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520052729\Desktop\"/>
    </mc:Choice>
  </mc:AlternateContent>
  <bookViews>
    <workbookView xWindow="0" yWindow="0" windowWidth="22995" windowHeight="8985" activeTab="1"/>
  </bookViews>
  <sheets>
    <sheet name="NoRegistration" sheetId="1" r:id="rId1"/>
    <sheet name="Convert" sheetId="7" r:id="rId2"/>
    <sheet name="結論" sheetId="6" r:id="rId3"/>
    <sheet name="Feb-NewBastion" sheetId="5" r:id="rId4"/>
    <sheet name="Feb-OldBastion" sheetId="3" r:id="rId5"/>
    <sheet name="work" sheetId="2" r:id="rId6"/>
  </sheets>
  <functionGroups builtInGroupCount="18"/>
  <definedNames>
    <definedName name="_xlnm._FilterDatabase" localSheetId="0" hidden="1">NoRegistration!$A$1:$H$12674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81" i="2" l="1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37" i="2"/>
  <c r="O38" i="2"/>
  <c r="O39" i="2"/>
  <c r="O40" i="2"/>
  <c r="O41" i="2"/>
  <c r="O42" i="2"/>
  <c r="O43" i="2"/>
  <c r="O44" i="2"/>
  <c r="O46" i="2"/>
  <c r="O47" i="2"/>
  <c r="O48" i="2"/>
  <c r="O49" i="2"/>
  <c r="O50" i="2"/>
  <c r="O51" i="2"/>
  <c r="O28" i="2"/>
  <c r="O29" i="2"/>
  <c r="O30" i="2"/>
  <c r="O31" i="2"/>
  <c r="O32" i="2"/>
  <c r="O33" i="2"/>
  <c r="O34" i="2"/>
  <c r="O35" i="2"/>
  <c r="O36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10" i="2"/>
</calcChain>
</file>

<file path=xl/comments1.xml><?xml version="1.0" encoding="utf-8"?>
<comments xmlns="http://schemas.openxmlformats.org/spreadsheetml/2006/main">
  <authors>
    <author>Nakabayashi Munenobu(SF) / 520052729</author>
  </authors>
  <commentList>
    <comment ref="A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(1)NoRegistrationシートのC列で「〇」、D列で「×」を選択
(2)A列をコピーしConvertシートのA列へ貼付けする</t>
        </r>
      </text>
    </comment>
  </commentList>
</comments>
</file>

<file path=xl/sharedStrings.xml><?xml version="1.0" encoding="utf-8"?>
<sst xmlns="http://schemas.openxmlformats.org/spreadsheetml/2006/main" count="264495" uniqueCount="24882">
  <si>
    <t>000000000000</t>
  </si>
  <si>
    <t>127.0.20.20</t>
  </si>
  <si>
    <t>00000c07ac01</t>
  </si>
  <si>
    <t>172.24.104.19</t>
  </si>
  <si>
    <t>172.23.23.19</t>
  </si>
  <si>
    <t>172.16.0.188</t>
  </si>
  <si>
    <t>192.168.10.1</t>
  </si>
  <si>
    <t>00000c07ac04</t>
  </si>
  <si>
    <t>3.246.200.76</t>
  </si>
  <si>
    <t>00000c07ac06</t>
  </si>
  <si>
    <t>10.10.15.75</t>
  </si>
  <si>
    <t>00000c07ac07</t>
  </si>
  <si>
    <t>192.168.131.78</t>
  </si>
  <si>
    <t>00000c07ac09</t>
  </si>
  <si>
    <t>3.210.203.62</t>
  </si>
  <si>
    <t>00000c07ac0a</t>
  </si>
  <si>
    <t>192.168.20.65</t>
  </si>
  <si>
    <t>00000c07ac1e</t>
  </si>
  <si>
    <t>172.23.23.24</t>
  </si>
  <si>
    <t>00000c07ac20</t>
  </si>
  <si>
    <t>3.246.201.199</t>
  </si>
  <si>
    <t>3.246.201.228</t>
  </si>
  <si>
    <t>3.246.102.67</t>
  </si>
  <si>
    <t>3.210.249.144</t>
  </si>
  <si>
    <t>3.246.102.62</t>
  </si>
  <si>
    <t>3.210.244.79</t>
  </si>
  <si>
    <t>3.246.200.116</t>
  </si>
  <si>
    <t>172.24.132.13</t>
  </si>
  <si>
    <t>172.24.132.12</t>
  </si>
  <si>
    <t>172.24.132.11</t>
  </si>
  <si>
    <t>172.24.132.10</t>
  </si>
  <si>
    <t>3.207.192.33</t>
  </si>
  <si>
    <t>3.246.201.20</t>
  </si>
  <si>
    <t>3.241.47.249</t>
  </si>
  <si>
    <t>10.21.28.252</t>
  </si>
  <si>
    <t>10.21.28.251</t>
  </si>
  <si>
    <t>3.210.156.162</t>
  </si>
  <si>
    <t>3.208.165.149</t>
  </si>
  <si>
    <t>3.246.200.240</t>
  </si>
  <si>
    <t>10.21.51.231</t>
  </si>
  <si>
    <t>3.207.192.180</t>
  </si>
  <si>
    <t>3.207.192.168</t>
  </si>
  <si>
    <t>3.207.192.144</t>
  </si>
  <si>
    <t>3.207.192.154</t>
  </si>
  <si>
    <t>3.207.192.137</t>
  </si>
  <si>
    <t>3.207.192.136</t>
  </si>
  <si>
    <t>3.210.244.91</t>
  </si>
  <si>
    <t>3.210.244.94</t>
  </si>
  <si>
    <t>3.210.244.93</t>
  </si>
  <si>
    <t>3.210.244.82</t>
  </si>
  <si>
    <t>3.246.200.75</t>
  </si>
  <si>
    <t>3.210.244.83</t>
  </si>
  <si>
    <t>3.246.200.73</t>
  </si>
  <si>
    <t>3.210.244.86</t>
  </si>
  <si>
    <t>3.246.200.79</t>
  </si>
  <si>
    <t>3.210.244.84</t>
  </si>
  <si>
    <t>3.210.244.85</t>
  </si>
  <si>
    <t>3.246.200.77</t>
  </si>
  <si>
    <t>3.246.200.82</t>
  </si>
  <si>
    <t>3.246.200.83</t>
  </si>
  <si>
    <t>3.246.200.81</t>
  </si>
  <si>
    <t>3.246.200.86</t>
  </si>
  <si>
    <t>3.246.200.85</t>
  </si>
  <si>
    <t>3.208.160.20</t>
  </si>
  <si>
    <t>3.246.200.95</t>
  </si>
  <si>
    <t>3.207.89.197</t>
  </si>
  <si>
    <t>10.21.50.98</t>
  </si>
  <si>
    <t>3.241.41.240</t>
  </si>
  <si>
    <t>10.19.17.40</t>
  </si>
  <si>
    <t>3.246.201.35</t>
  </si>
  <si>
    <t>3.207.158.66</t>
  </si>
  <si>
    <t>00000c07ac21</t>
  </si>
  <si>
    <t>172.24.5.2</t>
  </si>
  <si>
    <t>172.24.5.1</t>
  </si>
  <si>
    <t>3.210.244.138</t>
  </si>
  <si>
    <t>172.24.136.189</t>
  </si>
  <si>
    <t>3.210.153.62</t>
  </si>
  <si>
    <t>3.246.200.87</t>
  </si>
  <si>
    <t>3.241.42.146</t>
  </si>
  <si>
    <t>172.24.132.23</t>
  </si>
  <si>
    <t>3.210.244.3</t>
  </si>
  <si>
    <t>172.24.132.22</t>
  </si>
  <si>
    <t>172.24.132.21</t>
  </si>
  <si>
    <t>3.210.244.4</t>
  </si>
  <si>
    <t>3.210.247.58</t>
  </si>
  <si>
    <t>172.24.3.1</t>
  </si>
  <si>
    <t>00000c07ac22</t>
  </si>
  <si>
    <t>3.241.52.36</t>
  </si>
  <si>
    <t>3.246.100.171</t>
  </si>
  <si>
    <t>00000c07ac23</t>
  </si>
  <si>
    <t>3.207.192.166</t>
  </si>
  <si>
    <t>3.208.165.150</t>
  </si>
  <si>
    <t>3.210.249.142</t>
  </si>
  <si>
    <t>00000c07ac24</t>
  </si>
  <si>
    <t>3.246.200.66</t>
  </si>
  <si>
    <t>00000c07ac26</t>
  </si>
  <si>
    <t>3.207.82.123</t>
  </si>
  <si>
    <t>3.210.247.185</t>
  </si>
  <si>
    <t>3.210.247.184</t>
  </si>
  <si>
    <t>3.207.149.122</t>
  </si>
  <si>
    <t>10.42.10.210</t>
  </si>
  <si>
    <t>3.246.202.201</t>
  </si>
  <si>
    <t>3.246.201.141</t>
  </si>
  <si>
    <t>3.207.192.167</t>
  </si>
  <si>
    <t>3.207.166.69</t>
  </si>
  <si>
    <t>00000c07ac27</t>
  </si>
  <si>
    <t>3.246.200.74</t>
  </si>
  <si>
    <t>3.210.246.67</t>
  </si>
  <si>
    <t>00000c07ac3c</t>
  </si>
  <si>
    <t>00000c07ac3e</t>
  </si>
  <si>
    <t>192.168.131.33</t>
  </si>
  <si>
    <t>00000c07ac44</t>
  </si>
  <si>
    <t>10.25.96.68</t>
  </si>
  <si>
    <t>00000c07ac54</t>
  </si>
  <si>
    <t>10.25.96.84</t>
  </si>
  <si>
    <t>00000c07ac64</t>
  </si>
  <si>
    <t>10.25.100.254</t>
  </si>
  <si>
    <t>00000c07ac65</t>
  </si>
  <si>
    <t>10.14.242.101</t>
  </si>
  <si>
    <t>10.48.192.254</t>
  </si>
  <si>
    <t>10.48.191.254</t>
  </si>
  <si>
    <t>10.48.193.254</t>
  </si>
  <si>
    <t>00000c07ac66</t>
  </si>
  <si>
    <t>00000c07ac6f</t>
  </si>
  <si>
    <t>00000c07ac7f</t>
  </si>
  <si>
    <t>00000c07aca3</t>
  </si>
  <si>
    <t>00000c07acac</t>
  </si>
  <si>
    <t>172.24.248.254</t>
  </si>
  <si>
    <t>00000c07acd4</t>
  </si>
  <si>
    <t>10.22.77.212</t>
  </si>
  <si>
    <t>00000c07acde</t>
  </si>
  <si>
    <t>00000c07acdf</t>
  </si>
  <si>
    <t>00000c07ace1</t>
  </si>
  <si>
    <t>00000c07acf8</t>
  </si>
  <si>
    <t>10.22.77.248</t>
  </si>
  <si>
    <t>00000c07acfb</t>
  </si>
  <si>
    <t>10.51.1.247</t>
  </si>
  <si>
    <t>10.51.1.248</t>
  </si>
  <si>
    <t>00005e000101</t>
  </si>
  <si>
    <t>10.17.103.194</t>
  </si>
  <si>
    <t>192.168.21.21</t>
  </si>
  <si>
    <t>10.1.0.33</t>
  </si>
  <si>
    <t>00005e000102</t>
  </si>
  <si>
    <t>61.200.44.46</t>
  </si>
  <si>
    <t>61.200.44.45</t>
  </si>
  <si>
    <t>61.200.44.43</t>
  </si>
  <si>
    <t>61.200.44.42</t>
  </si>
  <si>
    <t>61.200.44.40</t>
  </si>
  <si>
    <t>61.200.44.38</t>
  </si>
  <si>
    <t>61.200.44.36</t>
  </si>
  <si>
    <t>219.127.201.146</t>
  </si>
  <si>
    <t>219.127.201.147</t>
  </si>
  <si>
    <t>219.127.201.144</t>
  </si>
  <si>
    <t>219.127.201.145</t>
  </si>
  <si>
    <t>219.127.201.150</t>
  </si>
  <si>
    <t>219.127.201.151</t>
  </si>
  <si>
    <t>219.127.201.149</t>
  </si>
  <si>
    <t>219.127.201.158</t>
  </si>
  <si>
    <t>219.127.201.129</t>
  </si>
  <si>
    <t>219.127.201.134</t>
  </si>
  <si>
    <t>219.127.201.135</t>
  </si>
  <si>
    <t>219.127.201.138</t>
  </si>
  <si>
    <t>219.127.201.139</t>
  </si>
  <si>
    <t>219.127.201.136</t>
  </si>
  <si>
    <t>219.127.201.142</t>
  </si>
  <si>
    <t>219.127.201.143</t>
  </si>
  <si>
    <t>219.127.201.140</t>
  </si>
  <si>
    <t>219.127.201.141</t>
  </si>
  <si>
    <t>219.127.201.178</t>
  </si>
  <si>
    <t>219.127.201.177</t>
  </si>
  <si>
    <t>219.127.201.182</t>
  </si>
  <si>
    <t>219.127.201.183</t>
  </si>
  <si>
    <t>219.127.201.180</t>
  </si>
  <si>
    <t>219.127.201.189</t>
  </si>
  <si>
    <t>219.127.201.163</t>
  </si>
  <si>
    <t>219.127.201.160</t>
  </si>
  <si>
    <t>219.127.201.166</t>
  </si>
  <si>
    <t>219.127.201.167</t>
  </si>
  <si>
    <t>219.127.201.164</t>
  </si>
  <si>
    <t>219.127.201.171</t>
  </si>
  <si>
    <t>219.127.201.168</t>
  </si>
  <si>
    <t>219.127.201.174</t>
  </si>
  <si>
    <t>219.127.201.175</t>
  </si>
  <si>
    <t>219.127.201.172</t>
  </si>
  <si>
    <t>219.127.201.173</t>
  </si>
  <si>
    <t>101.110.60.94</t>
  </si>
  <si>
    <t>101.110.60.93</t>
  </si>
  <si>
    <t>101.110.60.92</t>
  </si>
  <si>
    <t>101.110.60.91</t>
  </si>
  <si>
    <t>101.110.60.90</t>
  </si>
  <si>
    <t>101.110.60.89</t>
  </si>
  <si>
    <t>101.110.60.88</t>
  </si>
  <si>
    <t>101.110.60.84</t>
  </si>
  <si>
    <t>00005e000103</t>
  </si>
  <si>
    <t>210.197.108.126</t>
  </si>
  <si>
    <t>210.197.108.125</t>
  </si>
  <si>
    <t>210.197.108.124</t>
  </si>
  <si>
    <t>210.197.108.123</t>
  </si>
  <si>
    <t>210.197.108.122</t>
  </si>
  <si>
    <t>210.197.108.121</t>
  </si>
  <si>
    <t>210.197.108.120</t>
  </si>
  <si>
    <t>210.197.108.116</t>
  </si>
  <si>
    <t>210.197.101.222</t>
  </si>
  <si>
    <t>210.197.101.221</t>
  </si>
  <si>
    <t>210.197.101.219</t>
  </si>
  <si>
    <t>210.197.101.218</t>
  </si>
  <si>
    <t>210.197.101.216</t>
  </si>
  <si>
    <t>210.197.101.212</t>
  </si>
  <si>
    <t>61.209.201.90</t>
  </si>
  <si>
    <t>61.209.201.89</t>
  </si>
  <si>
    <t>61.209.201.94</t>
  </si>
  <si>
    <t>61.209.201.95</t>
  </si>
  <si>
    <t>61.209.201.92</t>
  </si>
  <si>
    <t>61.209.201.83</t>
  </si>
  <si>
    <t>61.209.201.80</t>
  </si>
  <si>
    <t>61.209.201.86</t>
  </si>
  <si>
    <t>61.209.201.87</t>
  </si>
  <si>
    <t>61.209.201.84</t>
  </si>
  <si>
    <t>61.209.201.85</t>
  </si>
  <si>
    <t>61.209.201.75</t>
  </si>
  <si>
    <t>61.209.201.72</t>
  </si>
  <si>
    <t>61.209.201.78</t>
  </si>
  <si>
    <t>61.209.201.79</t>
  </si>
  <si>
    <t>61.209.201.76</t>
  </si>
  <si>
    <t>61.209.201.70</t>
  </si>
  <si>
    <t>61.209.201.124</t>
  </si>
  <si>
    <t>61.209.201.106</t>
  </si>
  <si>
    <t>61.209.201.107</t>
  </si>
  <si>
    <t>61.209.201.105</t>
  </si>
  <si>
    <t>61.209.201.110</t>
  </si>
  <si>
    <t>61.209.201.111</t>
  </si>
  <si>
    <t>61.209.201.108</t>
  </si>
  <si>
    <t>61.209.201.109</t>
  </si>
  <si>
    <t>61.209.201.101</t>
  </si>
  <si>
    <t>000060df0b4c</t>
  </si>
  <si>
    <t>172.24.136.78</t>
  </si>
  <si>
    <t>000060df0f30</t>
  </si>
  <si>
    <t>172.24.136.77</t>
  </si>
  <si>
    <t>000060dfcd13</t>
  </si>
  <si>
    <t>172.24.136.76</t>
  </si>
  <si>
    <t>000060e0c60f</t>
  </si>
  <si>
    <t>172.24.136.86</t>
  </si>
  <si>
    <t>000074e6535b</t>
  </si>
  <si>
    <t>10.2.12.26</t>
  </si>
  <si>
    <t>00008717381b</t>
  </si>
  <si>
    <t>3.207.9.187</t>
  </si>
  <si>
    <t>000087173857</t>
  </si>
  <si>
    <t>3.207.12.155</t>
  </si>
  <si>
    <t>00008717386b</t>
  </si>
  <si>
    <t>3.207.71.58</t>
  </si>
  <si>
    <t>00008717389b</t>
  </si>
  <si>
    <t>3.207.107.183</t>
  </si>
  <si>
    <t>0000871738a7</t>
  </si>
  <si>
    <t>3.207.69.188</t>
  </si>
  <si>
    <t>0000871738db</t>
  </si>
  <si>
    <t>3.207.7.165</t>
  </si>
  <si>
    <t>0000871738e7</t>
  </si>
  <si>
    <t>3.207.23.91</t>
  </si>
  <si>
    <t>000087174819</t>
  </si>
  <si>
    <t>3.207.28.211</t>
  </si>
  <si>
    <t>0000871748be</t>
  </si>
  <si>
    <t>3.207.14.19</t>
  </si>
  <si>
    <t>00008717682e</t>
  </si>
  <si>
    <t>3.207.50.203</t>
  </si>
  <si>
    <t>0000871768ee</t>
  </si>
  <si>
    <t>3.207.51.155</t>
  </si>
  <si>
    <t>000087350a0f</t>
  </si>
  <si>
    <t>3.207.97.119</t>
  </si>
  <si>
    <t>000087350a9f</t>
  </si>
  <si>
    <t>3.207.60.23</t>
  </si>
  <si>
    <t>000087350ad7</t>
  </si>
  <si>
    <t>3.207.43.220</t>
  </si>
  <si>
    <t>000087358a0c</t>
  </si>
  <si>
    <t>3.207.39.27</t>
  </si>
  <si>
    <t>000087358a1c</t>
  </si>
  <si>
    <t>3.207.44.44</t>
  </si>
  <si>
    <t>000087358a2c</t>
  </si>
  <si>
    <t>3.207.31.219</t>
  </si>
  <si>
    <t>000087358a34</t>
  </si>
  <si>
    <t>3.207.12.43</t>
  </si>
  <si>
    <t>000087358a3c</t>
  </si>
  <si>
    <t>3.207.28.139</t>
  </si>
  <si>
    <t>000087358a42</t>
  </si>
  <si>
    <t>3.207.9.131</t>
  </si>
  <si>
    <t>000087358a44</t>
  </si>
  <si>
    <t>3.207.73.23</t>
  </si>
  <si>
    <t>000087358a4c</t>
  </si>
  <si>
    <t>3.207.108.248</t>
  </si>
  <si>
    <t>000087358a5c</t>
  </si>
  <si>
    <t>3.207.128.246</t>
  </si>
  <si>
    <t>000087358a64</t>
  </si>
  <si>
    <t>3.207.34.123</t>
  </si>
  <si>
    <t>000087358a82</t>
  </si>
  <si>
    <t>3.207.36.187</t>
  </si>
  <si>
    <t>000087358a8c</t>
  </si>
  <si>
    <t>3.207.46.247</t>
  </si>
  <si>
    <t>000087358a94</t>
  </si>
  <si>
    <t>3.207.16.219</t>
  </si>
  <si>
    <t>000087358a9c</t>
  </si>
  <si>
    <t>3.207.21.195</t>
  </si>
  <si>
    <t>000087358aa2</t>
  </si>
  <si>
    <t>3.207.22.99</t>
  </si>
  <si>
    <t>000087358aa4</t>
  </si>
  <si>
    <t>3.207.75.187</t>
  </si>
  <si>
    <t>000087358aac</t>
  </si>
  <si>
    <t>3.207.60.215</t>
  </si>
  <si>
    <t>000087358ab2</t>
  </si>
  <si>
    <t>3.207.13.147</t>
  </si>
  <si>
    <t>000087358ab8</t>
  </si>
  <si>
    <t>3.207.66.43</t>
  </si>
  <si>
    <t>000087358ac2</t>
  </si>
  <si>
    <t>3.207.13.227</t>
  </si>
  <si>
    <t>000087358ac8</t>
  </si>
  <si>
    <t>3.207.106.183</t>
  </si>
  <si>
    <t>000087358ad2</t>
  </si>
  <si>
    <t>3.207.22.139</t>
  </si>
  <si>
    <t>000087358ad8</t>
  </si>
  <si>
    <t>3.207.14.43</t>
  </si>
  <si>
    <t>000087358ae8</t>
  </si>
  <si>
    <t>3.207.5.123</t>
  </si>
  <si>
    <t>000087358aec</t>
  </si>
  <si>
    <t>3.207.39.187</t>
  </si>
  <si>
    <t>000087358af8</t>
  </si>
  <si>
    <t>3.207.44.155</t>
  </si>
  <si>
    <t>00008735e219</t>
  </si>
  <si>
    <t>3.207.15.131</t>
  </si>
  <si>
    <t>00008735e2a9</t>
  </si>
  <si>
    <t>3.207.18.187</t>
  </si>
  <si>
    <t>00008735e2d9</t>
  </si>
  <si>
    <t>3.207.36.107</t>
  </si>
  <si>
    <t>0000878f0e04</t>
  </si>
  <si>
    <t>3.207.22.196</t>
  </si>
  <si>
    <t>0000878f0e08</t>
  </si>
  <si>
    <t>3.207.17.99</t>
  </si>
  <si>
    <t>0000878f0e14</t>
  </si>
  <si>
    <t>3.207.87.76</t>
  </si>
  <si>
    <t>0000878f0e18</t>
  </si>
  <si>
    <t>3.207.44.203</t>
  </si>
  <si>
    <t>0000878f0e1c</t>
  </si>
  <si>
    <t>3.207.56.87</t>
  </si>
  <si>
    <t>0000878f0e24</t>
  </si>
  <si>
    <t>3.207.18.84</t>
  </si>
  <si>
    <t>0000878f0e28</t>
  </si>
  <si>
    <t>3.207.38.187</t>
  </si>
  <si>
    <t>0000878f0e34</t>
  </si>
  <si>
    <t>3.207.45.71</t>
  </si>
  <si>
    <t>0000878f0e38</t>
  </si>
  <si>
    <t>3.207.21.91</t>
  </si>
  <si>
    <t>0000878f0e3c</t>
  </si>
  <si>
    <t>3.207.104.119</t>
  </si>
  <si>
    <t>0000878f0e42</t>
  </si>
  <si>
    <t>3.207.35.123</t>
  </si>
  <si>
    <t>0000878f0e48</t>
  </si>
  <si>
    <t>3.207.18.203</t>
  </si>
  <si>
    <t>0000878f0e54</t>
  </si>
  <si>
    <t>3.207.23.131</t>
  </si>
  <si>
    <t>0000878f0e64</t>
  </si>
  <si>
    <t>3.207.66.59</t>
  </si>
  <si>
    <t>0000878f0e68</t>
  </si>
  <si>
    <t>3.207.15.196</t>
  </si>
  <si>
    <t>0000878f0e6c</t>
  </si>
  <si>
    <t>3.207.11.11</t>
  </si>
  <si>
    <t>0000878f0e74</t>
  </si>
  <si>
    <t>3.207.24.107</t>
  </si>
  <si>
    <t>0000878f0e78</t>
  </si>
  <si>
    <t>3.207.52.119</t>
  </si>
  <si>
    <t>0000878f0e82</t>
  </si>
  <si>
    <t>3.207.16.139</t>
  </si>
  <si>
    <t>0000878f0e84</t>
  </si>
  <si>
    <t>3.207.59.75</t>
  </si>
  <si>
    <t>0000878f0e8c</t>
  </si>
  <si>
    <t>3.207.17.219</t>
  </si>
  <si>
    <t>0000878f0e94</t>
  </si>
  <si>
    <t>3.207.22.131</t>
  </si>
  <si>
    <t>0000878f0e98</t>
  </si>
  <si>
    <t>3.207.6.99</t>
  </si>
  <si>
    <t>0000878f0ea4</t>
  </si>
  <si>
    <t>3.207.137.119</t>
  </si>
  <si>
    <t>0000878f0eac</t>
  </si>
  <si>
    <t>3.207.43.187</t>
  </si>
  <si>
    <t>0000878f0eb2</t>
  </si>
  <si>
    <t>3.207.50.60</t>
  </si>
  <si>
    <t>0000878f0eb8</t>
  </si>
  <si>
    <t>3.207.71.43</t>
  </si>
  <si>
    <t>0000878f0ec0</t>
  </si>
  <si>
    <t>3.207.50.76</t>
  </si>
  <si>
    <t>0000878f0ec8</t>
  </si>
  <si>
    <t>3.207.44.236</t>
  </si>
  <si>
    <t>0000878f0ecc</t>
  </si>
  <si>
    <t>3.207.47.171</t>
  </si>
  <si>
    <t>0000878f0ed8</t>
  </si>
  <si>
    <t>3.207.7.171</t>
  </si>
  <si>
    <t>0000878f0edc</t>
  </si>
  <si>
    <t>3.207.11.83</t>
  </si>
  <si>
    <t>0000878f0ef4</t>
  </si>
  <si>
    <t>3.207.11.100</t>
  </si>
  <si>
    <t>0000878f1617</t>
  </si>
  <si>
    <t>3.207.68.155</t>
  </si>
  <si>
    <t>0000878f164b</t>
  </si>
  <si>
    <t>3.207.114.246</t>
  </si>
  <si>
    <t>0000878f168f</t>
  </si>
  <si>
    <t>3.207.40.43</t>
  </si>
  <si>
    <t>0000878f1693</t>
  </si>
  <si>
    <t>3.207.120.124</t>
  </si>
  <si>
    <t>0000878f1697</t>
  </si>
  <si>
    <t>3.207.130.55</t>
  </si>
  <si>
    <t>0000878f16a7</t>
  </si>
  <si>
    <t>3.207.39.203</t>
  </si>
  <si>
    <t>0000878f16b7</t>
  </si>
  <si>
    <t>3.207.14.251</t>
  </si>
  <si>
    <t>0000878f16bb</t>
  </si>
  <si>
    <t>3.207.18.181</t>
  </si>
  <si>
    <t>0000878f1e02</t>
  </si>
  <si>
    <t>3.207.35.235</t>
  </si>
  <si>
    <t>0000878f1e08</t>
  </si>
  <si>
    <t>3.207.75.235</t>
  </si>
  <si>
    <t>0000878f1e09</t>
  </si>
  <si>
    <t>3.207.17.235</t>
  </si>
  <si>
    <t>0000878f1e0d</t>
  </si>
  <si>
    <t>3.207.61.55</t>
  </si>
  <si>
    <t>0000878f1e11</t>
  </si>
  <si>
    <t>3.207.43.27</t>
  </si>
  <si>
    <t>0000878f1e13</t>
  </si>
  <si>
    <t>3.207.32.219</t>
  </si>
  <si>
    <t>0000878f1e14</t>
  </si>
  <si>
    <t>3.207.110.183</t>
  </si>
  <si>
    <t>0000878f1e16</t>
  </si>
  <si>
    <t>3.207.62.55</t>
  </si>
  <si>
    <t>0000878f1e1c</t>
  </si>
  <si>
    <t>3.207.108.188</t>
  </si>
  <si>
    <t>0000878f1e1e</t>
  </si>
  <si>
    <t>3.207.75.219</t>
  </si>
  <si>
    <t>0000878f1e21</t>
  </si>
  <si>
    <t>3.207.63.251</t>
  </si>
  <si>
    <t>0000878f1e22</t>
  </si>
  <si>
    <t>3.207.14.243</t>
  </si>
  <si>
    <t>0000878f1e25</t>
  </si>
  <si>
    <t>3.207.26.155</t>
  </si>
  <si>
    <t>0000878f1e26</t>
  </si>
  <si>
    <t>3.207.35.19</t>
  </si>
  <si>
    <t>0000878f1e29</t>
  </si>
  <si>
    <t>3.207.41.123</t>
  </si>
  <si>
    <t>0000878f1e2a</t>
  </si>
  <si>
    <t>3.207.136.53</t>
  </si>
  <si>
    <t>0000878f1e2d</t>
  </si>
  <si>
    <t>3.207.111.182</t>
  </si>
  <si>
    <t>0000878f1e2e</t>
  </si>
  <si>
    <t>3.207.31.203</t>
  </si>
  <si>
    <t>0000878f1e33</t>
  </si>
  <si>
    <t>3.207.43.235</t>
  </si>
  <si>
    <t>0000878f1e38</t>
  </si>
  <si>
    <t>3.207.39.171</t>
  </si>
  <si>
    <t>0000878f1e3a</t>
  </si>
  <si>
    <t>3.207.124.53</t>
  </si>
  <si>
    <t>0000878f1e3c</t>
  </si>
  <si>
    <t>3.207.24.51</t>
  </si>
  <si>
    <t>0000878f1e3e</t>
  </si>
  <si>
    <t>3.207.17.92</t>
  </si>
  <si>
    <t>0000878f1e41</t>
  </si>
  <si>
    <t>3.207.34.140</t>
  </si>
  <si>
    <t>0000878f1e43</t>
  </si>
  <si>
    <t>3.207.34.43</t>
  </si>
  <si>
    <t>0000878f1e44</t>
  </si>
  <si>
    <t>3.207.25.115</t>
  </si>
  <si>
    <t>0000878f1e45</t>
  </si>
  <si>
    <t>3.207.71.107</t>
  </si>
  <si>
    <t>0000878f1e48</t>
  </si>
  <si>
    <t>3.207.11.179</t>
  </si>
  <si>
    <t>0000878f1e49</t>
  </si>
  <si>
    <t>3.207.26.227</t>
  </si>
  <si>
    <t>0000878f1e50</t>
  </si>
  <si>
    <t>3.207.21.131</t>
  </si>
  <si>
    <t>0000878f1e51</t>
  </si>
  <si>
    <t>3.207.47.103</t>
  </si>
  <si>
    <t>0000878f1e53</t>
  </si>
  <si>
    <t>3.207.50.155</t>
  </si>
  <si>
    <t>0000878f1e54</t>
  </si>
  <si>
    <t>3.207.8.179</t>
  </si>
  <si>
    <t>0000878f1e58</t>
  </si>
  <si>
    <t>3.207.42.140</t>
  </si>
  <si>
    <t>0000878f1e59</t>
  </si>
  <si>
    <t>3.207.28.3</t>
  </si>
  <si>
    <t>0000878f1e5a</t>
  </si>
  <si>
    <t>3.207.31.123</t>
  </si>
  <si>
    <t>0000878f1e63</t>
  </si>
  <si>
    <t>3.207.39.91</t>
  </si>
  <si>
    <t>0000878f1e65</t>
  </si>
  <si>
    <t>3.207.40.51</t>
  </si>
  <si>
    <t>0000878f1e66</t>
  </si>
  <si>
    <t>3.207.7.27</t>
  </si>
  <si>
    <t>0000878f1e69</t>
  </si>
  <si>
    <t>3.207.46.155</t>
  </si>
  <si>
    <t>0000878f1e6a</t>
  </si>
  <si>
    <t>3.207.17.43</t>
  </si>
  <si>
    <t>0000878f1e6d</t>
  </si>
  <si>
    <t>3.207.36.171</t>
  </si>
  <si>
    <t>0000878f1e6e</t>
  </si>
  <si>
    <t>3.207.21.83</t>
  </si>
  <si>
    <t>0000878f1e71</t>
  </si>
  <si>
    <t>3.207.6.155</t>
  </si>
  <si>
    <t>0000878f1e72</t>
  </si>
  <si>
    <t>3.207.4.75</t>
  </si>
  <si>
    <t>0000878f1e73</t>
  </si>
  <si>
    <t>3.207.43.203</t>
  </si>
  <si>
    <t>0000878f1e75</t>
  </si>
  <si>
    <t>3.207.45.235</t>
  </si>
  <si>
    <t>0000878f1e78</t>
  </si>
  <si>
    <t>3.207.20.19</t>
  </si>
  <si>
    <t>0000878f1e7c</t>
  </si>
  <si>
    <t>3.207.76.55</t>
  </si>
  <si>
    <t>0000878f1e7e</t>
  </si>
  <si>
    <t>3.207.15.155</t>
  </si>
  <si>
    <t>0000878f1e82</t>
  </si>
  <si>
    <t>3.207.20.155</t>
  </si>
  <si>
    <t>0000878f1e84</t>
  </si>
  <si>
    <t>3.207.59.139</t>
  </si>
  <si>
    <t>0000878f1e85</t>
  </si>
  <si>
    <t>3.207.15.179</t>
  </si>
  <si>
    <t>0000878f1e89</t>
  </si>
  <si>
    <t>3.207.42.203</t>
  </si>
  <si>
    <t>0000878f1e8a</t>
  </si>
  <si>
    <t>3.207.67.92</t>
  </si>
  <si>
    <t>0000878f1e8e</t>
  </si>
  <si>
    <t>3.207.75.171</t>
  </si>
  <si>
    <t>0000878f1e90</t>
  </si>
  <si>
    <t>3.207.17.11</t>
  </si>
  <si>
    <t>0000878f1e92</t>
  </si>
  <si>
    <t>3.207.17.19</t>
  </si>
  <si>
    <t>0000878f1e94</t>
  </si>
  <si>
    <t>3.207.125.247</t>
  </si>
  <si>
    <t>0000878f1e96</t>
  </si>
  <si>
    <t>3.207.34.67</t>
  </si>
  <si>
    <t>0000878f1e9c</t>
  </si>
  <si>
    <t>3.207.124.119</t>
  </si>
  <si>
    <t>0000878f1e9e</t>
  </si>
  <si>
    <t>3.207.54.119</t>
  </si>
  <si>
    <t>0000878f1ea2</t>
  </si>
  <si>
    <t>3.207.12.11</t>
  </si>
  <si>
    <t>0000878f1ea6</t>
  </si>
  <si>
    <t>3.207.39.251</t>
  </si>
  <si>
    <t>0000878f1ea8</t>
  </si>
  <si>
    <t>3.207.109.188</t>
  </si>
  <si>
    <t>0000878f1ea9</t>
  </si>
  <si>
    <t>3.207.20.59</t>
  </si>
  <si>
    <t>0000878f1ead</t>
  </si>
  <si>
    <t>3.207.18.99</t>
  </si>
  <si>
    <t>0000878f1eb0</t>
  </si>
  <si>
    <t>3.207.34.115</t>
  </si>
  <si>
    <t>0000878f1eb1</t>
  </si>
  <si>
    <t>3.207.31.139</t>
  </si>
  <si>
    <t>0000878f1eb2</t>
  </si>
  <si>
    <t>3.207.43.91</t>
  </si>
  <si>
    <t>0000878f1eb6</t>
  </si>
  <si>
    <t>3.207.56.55</t>
  </si>
  <si>
    <t>0000878f1eb8</t>
  </si>
  <si>
    <t>3.207.23.107</t>
  </si>
  <si>
    <t>0000878f1eb9</t>
  </si>
  <si>
    <t>3.207.6.195</t>
  </si>
  <si>
    <t>0000878f1ebd</t>
  </si>
  <si>
    <t>3.207.122.117</t>
  </si>
  <si>
    <t>0000878f1ebe</t>
  </si>
  <si>
    <t>3.207.30.203</t>
  </si>
  <si>
    <t>0000878f1ec4</t>
  </si>
  <si>
    <t>3.207.36.211</t>
  </si>
  <si>
    <t>0000878f1ecd</t>
  </si>
  <si>
    <t>3.207.5.139</t>
  </si>
  <si>
    <t>0000878f1ed0</t>
  </si>
  <si>
    <t>3.207.13.51</t>
  </si>
  <si>
    <t>0000878f1ed3</t>
  </si>
  <si>
    <t>3.207.87.139</t>
  </si>
  <si>
    <t>0000878f1ed9</t>
  </si>
  <si>
    <t>3.207.64.215</t>
  </si>
  <si>
    <t>0000878f1ee2</t>
  </si>
  <si>
    <t>3.207.38.27</t>
  </si>
  <si>
    <t>0000878f1ee3</t>
  </si>
  <si>
    <t>3.207.23.67</t>
  </si>
  <si>
    <t>0000878f1ee4</t>
  </si>
  <si>
    <t>3.207.40.235</t>
  </si>
  <si>
    <t>0000878f1ee6</t>
  </si>
  <si>
    <t>3.207.24.243</t>
  </si>
  <si>
    <t>0000878f1ee9</t>
  </si>
  <si>
    <t>3.207.15.139</t>
  </si>
  <si>
    <t>0000878f1eea</t>
  </si>
  <si>
    <t>3.207.14.59</t>
  </si>
  <si>
    <t>0000878f1eed</t>
  </si>
  <si>
    <t>3.207.11.139</t>
  </si>
  <si>
    <t>0000878f1ef0</t>
  </si>
  <si>
    <t>3.207.44.7</t>
  </si>
  <si>
    <t>0000878f1ef3</t>
  </si>
  <si>
    <t>3.207.27.195</t>
  </si>
  <si>
    <t>0000878f1ef6</t>
  </si>
  <si>
    <t>3.207.38.179</t>
  </si>
  <si>
    <t>0000878f1efc</t>
  </si>
  <si>
    <t>3.207.103.246</t>
  </si>
  <si>
    <t>0000878f1efe</t>
  </si>
  <si>
    <t>3.207.109.118</t>
  </si>
  <si>
    <t>0000878f2e0b</t>
  </si>
  <si>
    <t>3.207.10.211</t>
  </si>
  <si>
    <t>0000878f2e0f</t>
  </si>
  <si>
    <t>3.207.11.251</t>
  </si>
  <si>
    <t>0000878f2e17</t>
  </si>
  <si>
    <t>3.207.46.108</t>
  </si>
  <si>
    <t>0000878f2e1b</t>
  </si>
  <si>
    <t>3.207.139.55</t>
  </si>
  <si>
    <t>0000878f2e23</t>
  </si>
  <si>
    <t>3.207.47.55</t>
  </si>
  <si>
    <t>0000878f2e27</t>
  </si>
  <si>
    <t>3.207.8.59</t>
  </si>
  <si>
    <t>0000878f2e33</t>
  </si>
  <si>
    <t>3.207.37.27</t>
  </si>
  <si>
    <t>0000878f2e37</t>
  </si>
  <si>
    <t>3.207.24.203</t>
  </si>
  <si>
    <t>0000878f2e3b</t>
  </si>
  <si>
    <t>3.207.14.91</t>
  </si>
  <si>
    <t>0000878f2e3d</t>
  </si>
  <si>
    <t>3.207.8.75</t>
  </si>
  <si>
    <t>0000878f2e43</t>
  </si>
  <si>
    <t>3.207.33.243</t>
  </si>
  <si>
    <t>0000878f2e4b</t>
  </si>
  <si>
    <t>3.207.52.88</t>
  </si>
  <si>
    <t>0000878f2e4f</t>
  </si>
  <si>
    <t>3.207.47.92</t>
  </si>
  <si>
    <t>0000878f2e53</t>
  </si>
  <si>
    <t>3.207.19.141</t>
  </si>
  <si>
    <t>0000878f2e57</t>
  </si>
  <si>
    <t>3.207.39.123</t>
  </si>
  <si>
    <t>0000878f2e5b</t>
  </si>
  <si>
    <t>3.207.58.23</t>
  </si>
  <si>
    <t>0000878f2e5f</t>
  </si>
  <si>
    <t>3.207.16.59</t>
  </si>
  <si>
    <t>0000878f2e67</t>
  </si>
  <si>
    <t>3.207.117.55</t>
  </si>
  <si>
    <t>0000878f2e6f</t>
  </si>
  <si>
    <t>3.207.6.147</t>
  </si>
  <si>
    <t>0000878f2e73</t>
  </si>
  <si>
    <t>3.207.139.247</t>
  </si>
  <si>
    <t>0000878f2e77</t>
  </si>
  <si>
    <t>3.207.6.219</t>
  </si>
  <si>
    <t>0000878f2e7b</t>
  </si>
  <si>
    <t>3.207.66.28</t>
  </si>
  <si>
    <t>0000878f2e7d</t>
  </si>
  <si>
    <t>3.207.105.52</t>
  </si>
  <si>
    <t>0000878f2e7f</t>
  </si>
  <si>
    <t>3.207.122.183</t>
  </si>
  <si>
    <t>0000878f2e87</t>
  </si>
  <si>
    <t>3.207.111.118</t>
  </si>
  <si>
    <t>0000878f2e8f</t>
  </si>
  <si>
    <t>3.207.29.147</t>
  </si>
  <si>
    <t>0000878f2e97</t>
  </si>
  <si>
    <t>3.207.5.243</t>
  </si>
  <si>
    <t>0000878f2e9b</t>
  </si>
  <si>
    <t>3.207.9.139</t>
  </si>
  <si>
    <t>0000878f2e9f</t>
  </si>
  <si>
    <t>3.207.26.244</t>
  </si>
  <si>
    <t>0000878f2eab</t>
  </si>
  <si>
    <t>3.207.123.252</t>
  </si>
  <si>
    <t>0000878f2eb7</t>
  </si>
  <si>
    <t>3.207.36.115</t>
  </si>
  <si>
    <t>0000878f2ec7</t>
  </si>
  <si>
    <t>3.207.22.115</t>
  </si>
  <si>
    <t>0000878f2ecb</t>
  </si>
  <si>
    <t>3.207.133.182</t>
  </si>
  <si>
    <t>0000878f2ecf</t>
  </si>
  <si>
    <t>3.207.10.179</t>
  </si>
  <si>
    <t>0000878f2ed3</t>
  </si>
  <si>
    <t>3.207.9.203</t>
  </si>
  <si>
    <t>0000878f2ed7</t>
  </si>
  <si>
    <t>3.207.42.27</t>
  </si>
  <si>
    <t>0000878f2edb</t>
  </si>
  <si>
    <t>3.207.84.119</t>
  </si>
  <si>
    <t>0000878f2ee3</t>
  </si>
  <si>
    <t>3.207.56.215</t>
  </si>
  <si>
    <t>0000878f2eeb</t>
  </si>
  <si>
    <t>3.207.18.19</t>
  </si>
  <si>
    <t>0000878f2ef3</t>
  </si>
  <si>
    <t>3.207.44.124</t>
  </si>
  <si>
    <t>0000878f2ef7</t>
  </si>
  <si>
    <t>3.207.97.182</t>
  </si>
  <si>
    <t>0000878f2efb</t>
  </si>
  <si>
    <t>3.207.138.119</t>
  </si>
  <si>
    <t>0000878f3e00</t>
  </si>
  <si>
    <t>3.207.36.131</t>
  </si>
  <si>
    <t>0000878f3e01</t>
  </si>
  <si>
    <t>3.207.134.124</t>
  </si>
  <si>
    <t>0000878f3e0e</t>
  </si>
  <si>
    <t>3.207.8.163</t>
  </si>
  <si>
    <t>0000878f3e1e</t>
  </si>
  <si>
    <t>3.207.14.123</t>
  </si>
  <si>
    <t>0000878f3e20</t>
  </si>
  <si>
    <t>3.207.87.235</t>
  </si>
  <si>
    <t>0000878f3e26</t>
  </si>
  <si>
    <t>3.207.39.43</t>
  </si>
  <si>
    <t>0000878f3e3e</t>
  </si>
  <si>
    <t>3.207.66.139</t>
  </si>
  <si>
    <t>0000878f3e41</t>
  </si>
  <si>
    <t>3.207.19.51</t>
  </si>
  <si>
    <t>0000878f3e46</t>
  </si>
  <si>
    <t>3.207.18.51</t>
  </si>
  <si>
    <t>0000878f3e4e</t>
  </si>
  <si>
    <t>3.207.50.187</t>
  </si>
  <si>
    <t>0000878f3e56</t>
  </si>
  <si>
    <t>3.207.19.67</t>
  </si>
  <si>
    <t>0000878f3e5e</t>
  </si>
  <si>
    <t>3.207.21.74</t>
  </si>
  <si>
    <t>0000878f3e61</t>
  </si>
  <si>
    <t>3.207.43.155</t>
  </si>
  <si>
    <t>0000878f3e76</t>
  </si>
  <si>
    <t>3.207.7.99</t>
  </si>
  <si>
    <t>0000878f3e7a</t>
  </si>
  <si>
    <t>3.207.20.115</t>
  </si>
  <si>
    <t>0000878f3e80</t>
  </si>
  <si>
    <t>3.207.6.67</t>
  </si>
  <si>
    <t>0000878f3e8e</t>
  </si>
  <si>
    <t>3.207.59.155</t>
  </si>
  <si>
    <t>0000878f3e9a</t>
  </si>
  <si>
    <t>3.207.16.235</t>
  </si>
  <si>
    <t>0000878f3eb0</t>
  </si>
  <si>
    <t>3.207.119.52</t>
  </si>
  <si>
    <t>0000878f3eb6</t>
  </si>
  <si>
    <t>3.207.8.252</t>
  </si>
  <si>
    <t>0000878f3eba</t>
  </si>
  <si>
    <t>3.207.6.235</t>
  </si>
  <si>
    <t>0000878f3ec0</t>
  </si>
  <si>
    <t>3.207.4.4</t>
  </si>
  <si>
    <t>0000878f3ec1</t>
  </si>
  <si>
    <t>3.207.64.11</t>
  </si>
  <si>
    <t>0000878f3ec6</t>
  </si>
  <si>
    <t>3.207.5.19</t>
  </si>
  <si>
    <t>0000878f3ece</t>
  </si>
  <si>
    <t>3.207.74.252</t>
  </si>
  <si>
    <t>0000878f3ed6</t>
  </si>
  <si>
    <t>3.207.13.43</t>
  </si>
  <si>
    <t>0000878f3ede</t>
  </si>
  <si>
    <t>3.207.43.11</t>
  </si>
  <si>
    <t>0000878f3ee1</t>
  </si>
  <si>
    <t>3.207.13.179</t>
  </si>
  <si>
    <t>0000878f3ef6</t>
  </si>
  <si>
    <t>3.207.8.243</t>
  </si>
  <si>
    <t>0000878f3efa</t>
  </si>
  <si>
    <t>3.207.12.211</t>
  </si>
  <si>
    <t>0000878f5e00</t>
  </si>
  <si>
    <t>3.207.51.218</t>
  </si>
  <si>
    <t>0000878f5e01</t>
  </si>
  <si>
    <t>3.207.17.51</t>
  </si>
  <si>
    <t>0000878f5e03</t>
  </si>
  <si>
    <t>3.207.46.123</t>
  </si>
  <si>
    <t>0000878f5e05</t>
  </si>
  <si>
    <t>3.207.68.183</t>
  </si>
  <si>
    <t>0000878f5e09</t>
  </si>
  <si>
    <t>3.207.19.107</t>
  </si>
  <si>
    <t>0000878f5e0b</t>
  </si>
  <si>
    <t>3.207.133.119</t>
  </si>
  <si>
    <t>0000878f5e0d</t>
  </si>
  <si>
    <t>3.207.38.59</t>
  </si>
  <si>
    <t>0000878f5e10</t>
  </si>
  <si>
    <t>3.207.4.84</t>
  </si>
  <si>
    <t>0000878f5e13</t>
  </si>
  <si>
    <t>3.207.37.123</t>
  </si>
  <si>
    <t>0000878f5e15</t>
  </si>
  <si>
    <t>3.207.12.91</t>
  </si>
  <si>
    <t>0000878f5e19</t>
  </si>
  <si>
    <t>3.207.106.53</t>
  </si>
  <si>
    <t>0000878f5e1b</t>
  </si>
  <si>
    <t>3.207.51.203</t>
  </si>
  <si>
    <t>0000878f5e20</t>
  </si>
  <si>
    <t>3.207.30.171</t>
  </si>
  <si>
    <t>0000878f5e21</t>
  </si>
  <si>
    <t>3.207.28.59</t>
  </si>
  <si>
    <t>0000878f5e23</t>
  </si>
  <si>
    <t>3.207.40.99</t>
  </si>
  <si>
    <t>0000878f5e25</t>
  </si>
  <si>
    <t>3.207.46.7</t>
  </si>
  <si>
    <t>0000878f5e27</t>
  </si>
  <si>
    <t>3.207.50.171</t>
  </si>
  <si>
    <t>0000878f5e2b</t>
  </si>
  <si>
    <t>3.207.36.155</t>
  </si>
  <si>
    <t>0000878f5e2f</t>
  </si>
  <si>
    <t>3.207.9.115</t>
  </si>
  <si>
    <t>0000878f5e33</t>
  </si>
  <si>
    <t>3.207.6.179</t>
  </si>
  <si>
    <t>0000878f5e3b</t>
  </si>
  <si>
    <t>3.207.50.107</t>
  </si>
  <si>
    <t>0000878f5e3f</t>
  </si>
  <si>
    <t>3.207.44.135</t>
  </si>
  <si>
    <t>0000878f5e41</t>
  </si>
  <si>
    <t>3.207.70.55</t>
  </si>
  <si>
    <t>0000878f5e47</t>
  </si>
  <si>
    <t>3.207.36.27</t>
  </si>
  <si>
    <t>0000878f5e49</t>
  </si>
  <si>
    <t>3.207.51.91</t>
  </si>
  <si>
    <t>0000878f5e4b</t>
  </si>
  <si>
    <t>3.207.5.43</t>
  </si>
  <si>
    <t>0000878f5e4e</t>
  </si>
  <si>
    <t>3.207.71.187</t>
  </si>
  <si>
    <t>0000878f5e53</t>
  </si>
  <si>
    <t>3.207.101.118</t>
  </si>
  <si>
    <t>0000878f5e55</t>
  </si>
  <si>
    <t>3.207.35.91</t>
  </si>
  <si>
    <t>0000878f5e57</t>
  </si>
  <si>
    <t>3.207.28.179</t>
  </si>
  <si>
    <t>0000878f5e59</t>
  </si>
  <si>
    <t>3.207.15.59</t>
  </si>
  <si>
    <t>0000878f5e5b</t>
  </si>
  <si>
    <t>3.207.22.243</t>
  </si>
  <si>
    <t>0000878f5e5f</t>
  </si>
  <si>
    <t>3.207.61.123</t>
  </si>
  <si>
    <t>0000878f5e60</t>
  </si>
  <si>
    <t>3.207.7.228</t>
  </si>
  <si>
    <t>0000878f5e61</t>
  </si>
  <si>
    <t>3.207.15.123</t>
  </si>
  <si>
    <t>0000878f5e63</t>
  </si>
  <si>
    <t>3.207.124.183</t>
  </si>
  <si>
    <t>0000878f5e65</t>
  </si>
  <si>
    <t>3.207.68.87</t>
  </si>
  <si>
    <t>0000878f5e6d</t>
  </si>
  <si>
    <t>3.207.110.119</t>
  </si>
  <si>
    <t>0000878f5e6e</t>
  </si>
  <si>
    <t>3.207.4.35</t>
  </si>
  <si>
    <t>0000878f5e70</t>
  </si>
  <si>
    <t>3.207.111.245</t>
  </si>
  <si>
    <t>0000878f5e75</t>
  </si>
  <si>
    <t>3.207.87.107</t>
  </si>
  <si>
    <t>0000878f5e79</t>
  </si>
  <si>
    <t>3.207.32.91</t>
  </si>
  <si>
    <t>0000878f5e7b</t>
  </si>
  <si>
    <t>3.207.13.27</t>
  </si>
  <si>
    <t>0000878f5e7d</t>
  </si>
  <si>
    <t>3.207.18.3</t>
  </si>
  <si>
    <t>0000878f5e7e</t>
  </si>
  <si>
    <t>3.207.33.187</t>
  </si>
  <si>
    <t>0000878f5e7f</t>
  </si>
  <si>
    <t>3.207.30.3</t>
  </si>
  <si>
    <t>0000878f5e80</t>
  </si>
  <si>
    <t>3.207.29.3</t>
  </si>
  <si>
    <t>0000878f5e87</t>
  </si>
  <si>
    <t>3.207.138.245</t>
  </si>
  <si>
    <t>0000878f5e8b</t>
  </si>
  <si>
    <t>3.207.34.27</t>
  </si>
  <si>
    <t>0000878f5e8f</t>
  </si>
  <si>
    <t>3.207.30.227</t>
  </si>
  <si>
    <t>0000878f5e90</t>
  </si>
  <si>
    <t>3.207.31.251</t>
  </si>
  <si>
    <t>0000878f5e95</t>
  </si>
  <si>
    <t>3.207.39.139</t>
  </si>
  <si>
    <t>0000878f5e99</t>
  </si>
  <si>
    <t>3.207.47.12</t>
  </si>
  <si>
    <t>0000878f5e9d</t>
  </si>
  <si>
    <t>3.207.4.211</t>
  </si>
  <si>
    <t>0000878f5e9e</t>
  </si>
  <si>
    <t>3.207.74.55</t>
  </si>
  <si>
    <t>0000878f5e9f</t>
  </si>
  <si>
    <t>3.207.14.4</t>
  </si>
  <si>
    <t>0000878f5ea0</t>
  </si>
  <si>
    <t>3.207.39.235</t>
  </si>
  <si>
    <t>0000878f5ea3</t>
  </si>
  <si>
    <t>3.207.72.151</t>
  </si>
  <si>
    <t>0000878f5eab</t>
  </si>
  <si>
    <t>3.207.115.119</t>
  </si>
  <si>
    <t>0000878f5ead</t>
  </si>
  <si>
    <t>3.207.33.59</t>
  </si>
  <si>
    <t>0000878f5eae</t>
  </si>
  <si>
    <t>3.207.47.155</t>
  </si>
  <si>
    <t>0000878f5eb1</t>
  </si>
  <si>
    <t>3.207.9.107</t>
  </si>
  <si>
    <t>0000878f5eb3</t>
  </si>
  <si>
    <t>3.207.9.27</t>
  </si>
  <si>
    <t>0000878f5eb5</t>
  </si>
  <si>
    <t>3.207.44.76</t>
  </si>
  <si>
    <t>0000878f5eb7</t>
  </si>
  <si>
    <t>3.207.21.251</t>
  </si>
  <si>
    <t>0000878f5eb9</t>
  </si>
  <si>
    <t>3.207.21.43</t>
  </si>
  <si>
    <t>0000878f5ebd</t>
  </si>
  <si>
    <t>3.207.58.119</t>
  </si>
  <si>
    <t>0000878f5ebe</t>
  </si>
  <si>
    <t>3.207.18.131</t>
  </si>
  <si>
    <t>0000878f5ec1</t>
  </si>
  <si>
    <t>3.207.12.51</t>
  </si>
  <si>
    <t>0000878f5ec3</t>
  </si>
  <si>
    <t>3.207.71.139</t>
  </si>
  <si>
    <t>0000878f5ec5</t>
  </si>
  <si>
    <t>3.207.9.91</t>
  </si>
  <si>
    <t>0000878f5ec7</t>
  </si>
  <si>
    <t>3.207.19.35</t>
  </si>
  <si>
    <t>0000878f5ec9</t>
  </si>
  <si>
    <t>3.207.130.182</t>
  </si>
  <si>
    <t>0000878f5ecb</t>
  </si>
  <si>
    <t>3.207.71.252</t>
  </si>
  <si>
    <t>0000878f5ece</t>
  </si>
  <si>
    <t>3.207.32.251</t>
  </si>
  <si>
    <t>0000878f5ecf</t>
  </si>
  <si>
    <t>3.207.37.116</t>
  </si>
  <si>
    <t>0000878f5ed5</t>
  </si>
  <si>
    <t>3.207.29.171</t>
  </si>
  <si>
    <t>0000878f5ed7</t>
  </si>
  <si>
    <t>3.207.35.11</t>
  </si>
  <si>
    <t>0000878f5ed9</t>
  </si>
  <si>
    <t>3.207.75.251</t>
  </si>
  <si>
    <t>0000878f5ede</t>
  </si>
  <si>
    <t>3.207.56.183</t>
  </si>
  <si>
    <t>0000878f5edf</t>
  </si>
  <si>
    <t>3.207.45.44</t>
  </si>
  <si>
    <t>0000878f5ee0</t>
  </si>
  <si>
    <t>3.207.16.3</t>
  </si>
  <si>
    <t>0000878f5ee3</t>
  </si>
  <si>
    <t>3.207.135.54</t>
  </si>
  <si>
    <t>0000878f5ee5</t>
  </si>
  <si>
    <t>3.207.132.182</t>
  </si>
  <si>
    <t>0000878f5ee7</t>
  </si>
  <si>
    <t>3.207.7.203</t>
  </si>
  <si>
    <t>0000878f5eeb</t>
  </si>
  <si>
    <t>3.207.38.139</t>
  </si>
  <si>
    <t>0000878f5ef1</t>
  </si>
  <si>
    <t>3.207.123.183</t>
  </si>
  <si>
    <t>0000878f5ef3</t>
  </si>
  <si>
    <t>3.207.39.11</t>
  </si>
  <si>
    <t>0000878f5ef7</t>
  </si>
  <si>
    <t>3.207.129.54</t>
  </si>
  <si>
    <t>0000878f5ef9</t>
  </si>
  <si>
    <t>3.207.30.195</t>
  </si>
  <si>
    <t>0000878f5efe</t>
  </si>
  <si>
    <t>3.207.33.51</t>
  </si>
  <si>
    <t>0000878f6610</t>
  </si>
  <si>
    <t>3.207.19.43</t>
  </si>
  <si>
    <t>0000878f662c</t>
  </si>
  <si>
    <t>3.207.118.183</t>
  </si>
  <si>
    <t>0000878f6640</t>
  </si>
  <si>
    <t>3.207.13.163</t>
  </si>
  <si>
    <t>0000878f664c</t>
  </si>
  <si>
    <t>3.207.40.123</t>
  </si>
  <si>
    <t>0000878f668c</t>
  </si>
  <si>
    <t>3.207.99.247</t>
  </si>
  <si>
    <t>0000878f6690</t>
  </si>
  <si>
    <t>3.207.58.55</t>
  </si>
  <si>
    <t>0000878f66a0</t>
  </si>
  <si>
    <t>3.207.21.27</t>
  </si>
  <si>
    <t>0000878f66b4</t>
  </si>
  <si>
    <t>3.207.41.171</t>
  </si>
  <si>
    <t>0000878f66cc</t>
  </si>
  <si>
    <t>3.207.45.23</t>
  </si>
  <si>
    <t>0000878f66d4</t>
  </si>
  <si>
    <t>3.207.38.91</t>
  </si>
  <si>
    <t>0000878f9e07</t>
  </si>
  <si>
    <t>3.207.87.251</t>
  </si>
  <si>
    <t>0000878f9e1f</t>
  </si>
  <si>
    <t>3.207.9.156</t>
  </si>
  <si>
    <t>0000878f9e27</t>
  </si>
  <si>
    <t>3.207.44.23</t>
  </si>
  <si>
    <t>0000878f9e37</t>
  </si>
  <si>
    <t>3.207.16.107</t>
  </si>
  <si>
    <t>0000878f9e3f</t>
  </si>
  <si>
    <t>3.207.36.51</t>
  </si>
  <si>
    <t>0000878f9e5b</t>
  </si>
  <si>
    <t>3.207.87.124</t>
  </si>
  <si>
    <t>0000878f9e67</t>
  </si>
  <si>
    <t>3.207.17.148</t>
  </si>
  <si>
    <t>0000878f9e6f</t>
  </si>
  <si>
    <t>3.207.9.243</t>
  </si>
  <si>
    <t>0000878f9e7b</t>
  </si>
  <si>
    <t>3.207.66.155</t>
  </si>
  <si>
    <t>0000878f9e7f</t>
  </si>
  <si>
    <t>3.207.47.203</t>
  </si>
  <si>
    <t>0000878f9e87</t>
  </si>
  <si>
    <t>3.207.33.171</t>
  </si>
  <si>
    <t>0000878f9e8f</t>
  </si>
  <si>
    <t>3.207.6.115</t>
  </si>
  <si>
    <t>0000878f9e97</t>
  </si>
  <si>
    <t>3.207.34.171</t>
  </si>
  <si>
    <t>0000878f9ea7</t>
  </si>
  <si>
    <t>3.207.12.67</t>
  </si>
  <si>
    <t>0000878f9eb7</t>
  </si>
  <si>
    <t>3.207.12.75</t>
  </si>
  <si>
    <t>0000878f9ebf</t>
  </si>
  <si>
    <t>3.207.42.155</t>
  </si>
  <si>
    <t>0000878f9ecf</t>
  </si>
  <si>
    <t>3.207.9.219</t>
  </si>
  <si>
    <t>0000878f9ed7</t>
  </si>
  <si>
    <t>3.207.37.243</t>
  </si>
  <si>
    <t>0000878f9ee7</t>
  </si>
  <si>
    <t>3.207.32.171</t>
  </si>
  <si>
    <t>0000878f9eef</t>
  </si>
  <si>
    <t>3.207.76.11</t>
  </si>
  <si>
    <t>0000878f9ef7</t>
  </si>
  <si>
    <t>3.207.59.187</t>
  </si>
  <si>
    <t>0000878f9efb</t>
  </si>
  <si>
    <t>3.207.17.107</t>
  </si>
  <si>
    <t>0000878fa607</t>
  </si>
  <si>
    <t>3.207.46.59</t>
  </si>
  <si>
    <t>0000878fa63b</t>
  </si>
  <si>
    <t>3.207.115.246</t>
  </si>
  <si>
    <t>0000878fa63f</t>
  </si>
  <si>
    <t>3.207.138.60</t>
  </si>
  <si>
    <t>0000878fa647</t>
  </si>
  <si>
    <t>3.207.26.11</t>
  </si>
  <si>
    <t>0000878fa65b</t>
  </si>
  <si>
    <t>3.207.7.180</t>
  </si>
  <si>
    <t>0000878fa667</t>
  </si>
  <si>
    <t>3.207.29.19</t>
  </si>
  <si>
    <t>0000878fa677</t>
  </si>
  <si>
    <t>3.207.11.147</t>
  </si>
  <si>
    <t>0000878fa68f</t>
  </si>
  <si>
    <t>3.207.6.243</t>
  </si>
  <si>
    <t>0000878fa69b</t>
  </si>
  <si>
    <t>3.207.10.59</t>
  </si>
  <si>
    <t>0000878fa69f</t>
  </si>
  <si>
    <t>3.207.119.53</t>
  </si>
  <si>
    <t>0000878fa6a7</t>
  </si>
  <si>
    <t>3.207.34.11</t>
  </si>
  <si>
    <t>0000878fa6bb</t>
  </si>
  <si>
    <t>3.207.63.235</t>
  </si>
  <si>
    <t>0000878fa6bf</t>
  </si>
  <si>
    <t>3.207.24.91</t>
  </si>
  <si>
    <t>0000878fa6cf</t>
  </si>
  <si>
    <t>3.207.122.245</t>
  </si>
  <si>
    <t>0000878fa6d7</t>
  </si>
  <si>
    <t>3.207.34.163</t>
  </si>
  <si>
    <t>0000878fa6e7</t>
  </si>
  <si>
    <t>3.207.101.246</t>
  </si>
  <si>
    <t>0000878fa6ef</t>
  </si>
  <si>
    <t>3.207.7.75</t>
  </si>
  <si>
    <t>0000878fa6fb</t>
  </si>
  <si>
    <t>3.207.27.211</t>
  </si>
  <si>
    <t>0000878fae08</t>
  </si>
  <si>
    <t>3.207.37.195</t>
  </si>
  <si>
    <t>0000878fae10</t>
  </si>
  <si>
    <t>3.207.5.99</t>
  </si>
  <si>
    <t>0000878fae28</t>
  </si>
  <si>
    <t>3.207.28.13</t>
  </si>
  <si>
    <t>0000878fae30</t>
  </si>
  <si>
    <t>3.207.17.123</t>
  </si>
  <si>
    <t>0000878fae60</t>
  </si>
  <si>
    <t>3.207.25.139</t>
  </si>
  <si>
    <t>0000878fae68</t>
  </si>
  <si>
    <t>3.207.16.179</t>
  </si>
  <si>
    <t>0000878fae78</t>
  </si>
  <si>
    <t>3.207.30.187</t>
  </si>
  <si>
    <t>0000878fae80</t>
  </si>
  <si>
    <t>3.207.11.51</t>
  </si>
  <si>
    <t>0000878fae90</t>
  </si>
  <si>
    <t>3.207.22.11</t>
  </si>
  <si>
    <t>0000878faea0</t>
  </si>
  <si>
    <t>3.207.25.123</t>
  </si>
  <si>
    <t>0000878faea8</t>
  </si>
  <si>
    <t>3.207.63.183</t>
  </si>
  <si>
    <t>0000878faeb0</t>
  </si>
  <si>
    <t>3.207.29.187</t>
  </si>
  <si>
    <t>0000878faeb8</t>
  </si>
  <si>
    <t>3.207.36.219</t>
  </si>
  <si>
    <t>0000878faed0</t>
  </si>
  <si>
    <t>3.207.50.44</t>
  </si>
  <si>
    <t>0000878faed8</t>
  </si>
  <si>
    <t>3.207.128.181</t>
  </si>
  <si>
    <t>0000878faee0</t>
  </si>
  <si>
    <t>3.207.43.43</t>
  </si>
  <si>
    <t>0000878fc606</t>
  </si>
  <si>
    <t>3.207.75.139</t>
  </si>
  <si>
    <t>0000878fc6ba</t>
  </si>
  <si>
    <t>3.207.33.11</t>
  </si>
  <si>
    <t>0000878fde01</t>
  </si>
  <si>
    <t>3.207.5.187</t>
  </si>
  <si>
    <t>0000878fde03</t>
  </si>
  <si>
    <t>3.207.8.195</t>
  </si>
  <si>
    <t>0000878fde04</t>
  </si>
  <si>
    <t>3.207.71.123</t>
  </si>
  <si>
    <t>0000878fde05</t>
  </si>
  <si>
    <t>3.207.11.115</t>
  </si>
  <si>
    <t>0000878fde06</t>
  </si>
  <si>
    <t>3.207.35.107</t>
  </si>
  <si>
    <t>0000878fde07</t>
  </si>
  <si>
    <t>3.207.72.87</t>
  </si>
  <si>
    <t>0000878fde08</t>
  </si>
  <si>
    <t>3.207.37.163</t>
  </si>
  <si>
    <t>0000878fde10</t>
  </si>
  <si>
    <t>3.207.99.54</t>
  </si>
  <si>
    <t>0000878fde11</t>
  </si>
  <si>
    <t>3.207.43.107</t>
  </si>
  <si>
    <t>0000878fde12</t>
  </si>
  <si>
    <t>3.207.8.3</t>
  </si>
  <si>
    <t>0000878fde14</t>
  </si>
  <si>
    <t>3.207.105.181</t>
  </si>
  <si>
    <t>0000878fde18</t>
  </si>
  <si>
    <t>3.207.35.203</t>
  </si>
  <si>
    <t>0000878fde1c</t>
  </si>
  <si>
    <t>3.207.14.163</t>
  </si>
  <si>
    <t>0000878fde1d</t>
  </si>
  <si>
    <t>3.207.16.155</t>
  </si>
  <si>
    <t>0000878fde21</t>
  </si>
  <si>
    <t>3.207.19.203</t>
  </si>
  <si>
    <t>0000878fde26</t>
  </si>
  <si>
    <t>3.207.32.19</t>
  </si>
  <si>
    <t>0000878fde2b</t>
  </si>
  <si>
    <t>3.207.14.107</t>
  </si>
  <si>
    <t>0000878fde2d</t>
  </si>
  <si>
    <t>3.207.14.211</t>
  </si>
  <si>
    <t>0000878fde32</t>
  </si>
  <si>
    <t>3.207.15.67</t>
  </si>
  <si>
    <t>0000878fde34</t>
  </si>
  <si>
    <t>3.207.25.172</t>
  </si>
  <si>
    <t>0000878fde37</t>
  </si>
  <si>
    <t>3.207.32.43</t>
  </si>
  <si>
    <t>0000878fde38</t>
  </si>
  <si>
    <t>3.207.8.84</t>
  </si>
  <si>
    <t>0000878fde3a</t>
  </si>
  <si>
    <t>3.207.29.179</t>
  </si>
  <si>
    <t>0000878fde3b</t>
  </si>
  <si>
    <t>3.207.10.243</t>
  </si>
  <si>
    <t>0000878fde3c</t>
  </si>
  <si>
    <t>3.207.13.139</t>
  </si>
  <si>
    <t>0000878fde3d</t>
  </si>
  <si>
    <t>3.207.26.171</t>
  </si>
  <si>
    <t>0000878fde3e</t>
  </si>
  <si>
    <t>3.207.44.215</t>
  </si>
  <si>
    <t>0000878fde3f</t>
  </si>
  <si>
    <t>3.207.10.83</t>
  </si>
  <si>
    <t>0000878fde43</t>
  </si>
  <si>
    <t>3.207.114.124</t>
  </si>
  <si>
    <t>0000878fde44</t>
  </si>
  <si>
    <t>3.207.27.59</t>
  </si>
  <si>
    <t>0000878fde45</t>
  </si>
  <si>
    <t>3.207.10.75</t>
  </si>
  <si>
    <t>0000878fde46</t>
  </si>
  <si>
    <t>3.207.13.212</t>
  </si>
  <si>
    <t>0000878fde4a</t>
  </si>
  <si>
    <t>3.207.31.155</t>
  </si>
  <si>
    <t>0000878fde4c</t>
  </si>
  <si>
    <t>3.207.125.119</t>
  </si>
  <si>
    <t>0000878fde4d</t>
  </si>
  <si>
    <t>3.207.54.151</t>
  </si>
  <si>
    <t>0000878fde4f</t>
  </si>
  <si>
    <t>3.207.11.155</t>
  </si>
  <si>
    <t>0000878fde50</t>
  </si>
  <si>
    <t>3.207.75.155</t>
  </si>
  <si>
    <t>0000878fde53</t>
  </si>
  <si>
    <t>3.207.45.187</t>
  </si>
  <si>
    <t>0000878fde54</t>
  </si>
  <si>
    <t>3.207.37.43</t>
  </si>
  <si>
    <t>0000878fde58</t>
  </si>
  <si>
    <t>3.207.26.235</t>
  </si>
  <si>
    <t>0000878fde5d</t>
  </si>
  <si>
    <t>3.207.30.51</t>
  </si>
  <si>
    <t>0000878fde5e</t>
  </si>
  <si>
    <t>3.207.118.55</t>
  </si>
  <si>
    <t>0000878fde63</t>
  </si>
  <si>
    <t>3.207.16.187</t>
  </si>
  <si>
    <t>0000878fde67</t>
  </si>
  <si>
    <t>3.207.118.118</t>
  </si>
  <si>
    <t>0000878fde6a</t>
  </si>
  <si>
    <t>3.207.7.91</t>
  </si>
  <si>
    <t>0000878fde6c</t>
  </si>
  <si>
    <t>3.207.44.217</t>
  </si>
  <si>
    <t>0000878fde6f</t>
  </si>
  <si>
    <t>3.207.46.71</t>
  </si>
  <si>
    <t>0000878fde74</t>
  </si>
  <si>
    <t>3.207.22.75</t>
  </si>
  <si>
    <t>0000878fde75</t>
  </si>
  <si>
    <t>3.207.20.211</t>
  </si>
  <si>
    <t>0000878fde77</t>
  </si>
  <si>
    <t>3.207.18.43</t>
  </si>
  <si>
    <t>0000878fde78</t>
  </si>
  <si>
    <t>3.207.15.100</t>
  </si>
  <si>
    <t>0000878fde79</t>
  </si>
  <si>
    <t>3.207.109.246</t>
  </si>
  <si>
    <t>0000878fde7b</t>
  </si>
  <si>
    <t>3.207.12.171</t>
  </si>
  <si>
    <t>0000878fde7d</t>
  </si>
  <si>
    <t>3.207.5.27</t>
  </si>
  <si>
    <t>0000878fde7e</t>
  </si>
  <si>
    <t>3.207.31.12</t>
  </si>
  <si>
    <t>0000878fde80</t>
  </si>
  <si>
    <t>3.207.19.243</t>
  </si>
  <si>
    <t>0000878fde85</t>
  </si>
  <si>
    <t>3.207.25.59</t>
  </si>
  <si>
    <t>0000878fde87</t>
  </si>
  <si>
    <t>3.207.68.55</t>
  </si>
  <si>
    <t>0000878fde88</t>
  </si>
  <si>
    <t>3.207.46.44</t>
  </si>
  <si>
    <t>0000878fde89</t>
  </si>
  <si>
    <t>3.207.18.67</t>
  </si>
  <si>
    <t>0000878fde8a</t>
  </si>
  <si>
    <t>3.207.87.92</t>
  </si>
  <si>
    <t>0000878fde8c</t>
  </si>
  <si>
    <t>3.207.21.19</t>
  </si>
  <si>
    <t>0000878fde93</t>
  </si>
  <si>
    <t>3.207.72.183</t>
  </si>
  <si>
    <t>0000878fde96</t>
  </si>
  <si>
    <t>3.207.57.92</t>
  </si>
  <si>
    <t>0000878fde98</t>
  </si>
  <si>
    <t>3.207.19.155</t>
  </si>
  <si>
    <t>0000878fde9a</t>
  </si>
  <si>
    <t>3.207.37.219</t>
  </si>
  <si>
    <t>0000878fde9b</t>
  </si>
  <si>
    <t>3.207.11.243</t>
  </si>
  <si>
    <t>0000878fde9c</t>
  </si>
  <si>
    <t>3.207.26.251</t>
  </si>
  <si>
    <t>0000878fde9d</t>
  </si>
  <si>
    <t>3.207.33.155</t>
  </si>
  <si>
    <t>0000878fde9f</t>
  </si>
  <si>
    <t>3.207.30.83</t>
  </si>
  <si>
    <t>0000878fdea0</t>
  </si>
  <si>
    <t>3.207.126.55</t>
  </si>
  <si>
    <t>0000878fdea1</t>
  </si>
  <si>
    <t>3.207.24.195</t>
  </si>
  <si>
    <t>0000878fdea3</t>
  </si>
  <si>
    <t>3.207.35.219</t>
  </si>
  <si>
    <t>0000878fdea4</t>
  </si>
  <si>
    <t>3.207.31.91</t>
  </si>
  <si>
    <t>0000878fdeaa</t>
  </si>
  <si>
    <t>3.207.24.211</t>
  </si>
  <si>
    <t>0000878fdeab</t>
  </si>
  <si>
    <t>3.207.15.147</t>
  </si>
  <si>
    <t>0000878fdeac</t>
  </si>
  <si>
    <t>3.207.8.203</t>
  </si>
  <si>
    <t>0000878fdeaf</t>
  </si>
  <si>
    <t>3.207.32.11</t>
  </si>
  <si>
    <t>0000878fdeb4</t>
  </si>
  <si>
    <t>3.207.12.59</t>
  </si>
  <si>
    <t>0000878fdeb5</t>
  </si>
  <si>
    <t>3.207.20.243</t>
  </si>
  <si>
    <t>0000878fdeba</t>
  </si>
  <si>
    <t>3.207.13.203</t>
  </si>
  <si>
    <t>0000878fdebd</t>
  </si>
  <si>
    <t>3.207.14.179</t>
  </si>
  <si>
    <t>0000878fdebe</t>
  </si>
  <si>
    <t>3.207.16.19</t>
  </si>
  <si>
    <t>0000878fdebf</t>
  </si>
  <si>
    <t>3.207.102.183</t>
  </si>
  <si>
    <t>0000878fdec0</t>
  </si>
  <si>
    <t>3.207.46.236</t>
  </si>
  <si>
    <t>0000878fdec1</t>
  </si>
  <si>
    <t>3.207.130.246</t>
  </si>
  <si>
    <t>0000878fdec2</t>
  </si>
  <si>
    <t>3.207.13.157</t>
  </si>
  <si>
    <t>0000878fdec5</t>
  </si>
  <si>
    <t>3.207.41.35</t>
  </si>
  <si>
    <t>0000878fdec7</t>
  </si>
  <si>
    <t>3.207.50.219</t>
  </si>
  <si>
    <t>0000878fdeca</t>
  </si>
  <si>
    <t>3.207.21.179</t>
  </si>
  <si>
    <t>0000878fdecc</t>
  </si>
  <si>
    <t>3.207.75.203</t>
  </si>
  <si>
    <t>0000878fdecd</t>
  </si>
  <si>
    <t>3.207.27.3</t>
  </si>
  <si>
    <t>0000878fded3</t>
  </si>
  <si>
    <t>3.207.24.235</t>
  </si>
  <si>
    <t>0000878fded4</t>
  </si>
  <si>
    <t>3.207.27.44</t>
  </si>
  <si>
    <t>0000878fded7</t>
  </si>
  <si>
    <t>3.207.8.156</t>
  </si>
  <si>
    <t>0000878fded8</t>
  </si>
  <si>
    <t>3.207.36.19</t>
  </si>
  <si>
    <t>0000878fdedb</t>
  </si>
  <si>
    <t>3.207.19.75</t>
  </si>
  <si>
    <t>0000878fdedc</t>
  </si>
  <si>
    <t>3.207.20.75</t>
  </si>
  <si>
    <t>0000878fdedd</t>
  </si>
  <si>
    <t>3.207.39.220</t>
  </si>
  <si>
    <t>0000878fdede</t>
  </si>
  <si>
    <t>3.207.20.27</t>
  </si>
  <si>
    <t>0000878fdedf</t>
  </si>
  <si>
    <t>3.207.7.148</t>
  </si>
  <si>
    <t>0000878fdee0</t>
  </si>
  <si>
    <t>3.207.43.140</t>
  </si>
  <si>
    <t>0000878fdee1</t>
  </si>
  <si>
    <t>3.207.19.3</t>
  </si>
  <si>
    <t>0000878fdee2</t>
  </si>
  <si>
    <t>3.207.25.179</t>
  </si>
  <si>
    <t>0000878fdee5</t>
  </si>
  <si>
    <t>3.207.42.12</t>
  </si>
  <si>
    <t>0000878fdee6</t>
  </si>
  <si>
    <t>3.207.9.19</t>
  </si>
  <si>
    <t>0000878fdee8</t>
  </si>
  <si>
    <t>3.207.43.123</t>
  </si>
  <si>
    <t>0000878fdeea</t>
  </si>
  <si>
    <t>3.207.16.163</t>
  </si>
  <si>
    <t>0000878fdeeb</t>
  </si>
  <si>
    <t>3.207.42.43</t>
  </si>
  <si>
    <t>0000878fdeee</t>
  </si>
  <si>
    <t>3.207.73.183</t>
  </si>
  <si>
    <t>0000878fdef0</t>
  </si>
  <si>
    <t>3.207.16.100</t>
  </si>
  <si>
    <t>0000878fdef5</t>
  </si>
  <si>
    <t>3.207.33.211</t>
  </si>
  <si>
    <t>0000878fdefb</t>
  </si>
  <si>
    <t>3.207.25.211</t>
  </si>
  <si>
    <t>0000878fdefc</t>
  </si>
  <si>
    <t>3.207.14.131</t>
  </si>
  <si>
    <t>0000878fdefd</t>
  </si>
  <si>
    <t>3.207.29.11</t>
  </si>
  <si>
    <t>0000878fdefe</t>
  </si>
  <si>
    <t>3.207.26.219</t>
  </si>
  <si>
    <t>0000878fee07</t>
  </si>
  <si>
    <t>3.207.100.53</t>
  </si>
  <si>
    <t>0000878fee17</t>
  </si>
  <si>
    <t>3.207.59.107</t>
  </si>
  <si>
    <t>0000878fee27</t>
  </si>
  <si>
    <t>3.207.71.91</t>
  </si>
  <si>
    <t>0000878fee4f</t>
  </si>
  <si>
    <t>3.207.123.119</t>
  </si>
  <si>
    <t>0000878fee67</t>
  </si>
  <si>
    <t>3.207.130.119</t>
  </si>
  <si>
    <t>0000878fee77</t>
  </si>
  <si>
    <t>3.207.33.107</t>
  </si>
  <si>
    <t>0000878fee7b</t>
  </si>
  <si>
    <t>3.207.16.201</t>
  </si>
  <si>
    <t>0000878fee8f</t>
  </si>
  <si>
    <t>3.207.87.155</t>
  </si>
  <si>
    <t>0000878fee97</t>
  </si>
  <si>
    <t>3.207.66.91</t>
  </si>
  <si>
    <t>0000878feeb7</t>
  </si>
  <si>
    <t>3.207.40.11</t>
  </si>
  <si>
    <t>0000878feebb</t>
  </si>
  <si>
    <t>3.207.33.251</t>
  </si>
  <si>
    <t>0000878feec7</t>
  </si>
  <si>
    <t>3.207.71.171</t>
  </si>
  <si>
    <t>0000878feed7</t>
  </si>
  <si>
    <t>3.207.15.52</t>
  </si>
  <si>
    <t>0000878feee7</t>
  </si>
  <si>
    <t>3.207.6.123</t>
  </si>
  <si>
    <t>0000878feefb</t>
  </si>
  <si>
    <t>3.207.35.171</t>
  </si>
  <si>
    <t>0000878ff617</t>
  </si>
  <si>
    <t>3.207.10.163</t>
  </si>
  <si>
    <t>0000878ff64f</t>
  </si>
  <si>
    <t>3.207.66.123</t>
  </si>
  <si>
    <t>0000878ff677</t>
  </si>
  <si>
    <t>3.207.12.219</t>
  </si>
  <si>
    <t>0000878ff68f</t>
  </si>
  <si>
    <t>3.207.22.108</t>
  </si>
  <si>
    <t>0000878ff6a7</t>
  </si>
  <si>
    <t>3.207.51.123</t>
  </si>
  <si>
    <t>0000878ff6c7</t>
  </si>
  <si>
    <t>3.207.26.59</t>
  </si>
  <si>
    <t>000087e159a0</t>
  </si>
  <si>
    <t>3.207.29.123</t>
  </si>
  <si>
    <t>000087e19152</t>
  </si>
  <si>
    <t>3.207.136.119</t>
  </si>
  <si>
    <t>000087e71fbf</t>
  </si>
  <si>
    <t>3.207.84.23</t>
  </si>
  <si>
    <t>000087e71fff</t>
  </si>
  <si>
    <t>3.207.38.237</t>
  </si>
  <si>
    <t>000087e75f30</t>
  </si>
  <si>
    <t>3.207.15.219</t>
  </si>
  <si>
    <t>000087e75f9c</t>
  </si>
  <si>
    <t>3.207.30.19</t>
  </si>
  <si>
    <t>000087e75fbf</t>
  </si>
  <si>
    <t>3.207.132.246</t>
  </si>
  <si>
    <t>000087e79f58</t>
  </si>
  <si>
    <t>3.207.35.155</t>
  </si>
  <si>
    <t>000087e79f84</t>
  </si>
  <si>
    <t>3.207.9.59</t>
  </si>
  <si>
    <t>000087e79f98</t>
  </si>
  <si>
    <t>3.207.5.195</t>
  </si>
  <si>
    <t>000087e7df0f</t>
  </si>
  <si>
    <t>3.207.50.27</t>
  </si>
  <si>
    <t>000087e7df29</t>
  </si>
  <si>
    <t>3.207.23.100</t>
  </si>
  <si>
    <t>000087e7df50</t>
  </si>
  <si>
    <t>3.207.39.155</t>
  </si>
  <si>
    <t>000087e7df69</t>
  </si>
  <si>
    <t>3.207.21.219</t>
  </si>
  <si>
    <t>000087e7dfd7</t>
  </si>
  <si>
    <t>3.207.32.115</t>
  </si>
  <si>
    <t>000087e90e36</t>
  </si>
  <si>
    <t>3.207.36.44</t>
  </si>
  <si>
    <t>000087e94e7d</t>
  </si>
  <si>
    <t>3.207.8.219</t>
  </si>
  <si>
    <t>000087e9de10</t>
  </si>
  <si>
    <t>3.207.31.171</t>
  </si>
  <si>
    <t>000087e9ee0c</t>
  </si>
  <si>
    <t>3.207.25.163</t>
  </si>
  <si>
    <t>000087e9eeb2</t>
  </si>
  <si>
    <t>3.207.44.171</t>
  </si>
  <si>
    <t>000142aadec0</t>
  </si>
  <si>
    <t>172.16.0.182</t>
  </si>
  <si>
    <t>00024e15d9b0</t>
  </si>
  <si>
    <t>3.246.200.152</t>
  </si>
  <si>
    <t>0003b2cedf41</t>
  </si>
  <si>
    <t>219.127.201.154</t>
  </si>
  <si>
    <t>219.127.201.152</t>
  </si>
  <si>
    <t>219.127.201.159</t>
  </si>
  <si>
    <t>219.127.201.190</t>
  </si>
  <si>
    <t>219.127.201.161</t>
  </si>
  <si>
    <t>0003b2cedf42</t>
  </si>
  <si>
    <t>61.209.201.73</t>
  </si>
  <si>
    <t>61.209.201.66</t>
  </si>
  <si>
    <t>61.209.201.102</t>
  </si>
  <si>
    <t>00040d04b815</t>
  </si>
  <si>
    <t>172.24.136.10</t>
  </si>
  <si>
    <t>00040d04e1c0</t>
  </si>
  <si>
    <t>172.24.136.13</t>
  </si>
  <si>
    <t>00040d058c3e</t>
  </si>
  <si>
    <t>172.24.130.40</t>
  </si>
  <si>
    <t>00040d278974</t>
  </si>
  <si>
    <t>172.28.32.94</t>
  </si>
  <si>
    <t>00040d281692</t>
  </si>
  <si>
    <t>172.26.16.203</t>
  </si>
  <si>
    <t>00040d2816d9</t>
  </si>
  <si>
    <t>172.26.18.158</t>
  </si>
  <si>
    <t>00040d2929e0</t>
  </si>
  <si>
    <t>172.26.18.148</t>
  </si>
  <si>
    <t>00040d292a40</t>
  </si>
  <si>
    <t>172.24.19.41</t>
  </si>
  <si>
    <t>00040d4b0598</t>
  </si>
  <si>
    <t>172.24.131.10</t>
  </si>
  <si>
    <t>00040d4b05a8</t>
  </si>
  <si>
    <t>172.24.130.27</t>
  </si>
  <si>
    <t>00040d4b4995</t>
  </si>
  <si>
    <t>172.24.131.34</t>
  </si>
  <si>
    <t>00040d4b49ea</t>
  </si>
  <si>
    <t>172.24.131.45</t>
  </si>
  <si>
    <t>00040d4b695e</t>
  </si>
  <si>
    <t>10.13.192.252</t>
  </si>
  <si>
    <t>00040d4b6c96</t>
  </si>
  <si>
    <t>172.24.19.63</t>
  </si>
  <si>
    <t>00040d4b6ca9</t>
  </si>
  <si>
    <t>172.26.24.151</t>
  </si>
  <si>
    <t>00040d4b6cad</t>
  </si>
  <si>
    <t>172.24.19.26</t>
  </si>
  <si>
    <t>00040d4b6cb2</t>
  </si>
  <si>
    <t>172.24.19.4</t>
  </si>
  <si>
    <t>00040d4b6cc6</t>
  </si>
  <si>
    <t>172.26.24.180</t>
  </si>
  <si>
    <t>00040d4b6ccf</t>
  </si>
  <si>
    <t>172.26.18.144</t>
  </si>
  <si>
    <t>00040d4b6cd5</t>
  </si>
  <si>
    <t>10.13.193.2</t>
  </si>
  <si>
    <t>00040d4b6cda</t>
  </si>
  <si>
    <t>172.26.29.150</t>
  </si>
  <si>
    <t>00040d4b6cdb</t>
  </si>
  <si>
    <t>10.13.192.96</t>
  </si>
  <si>
    <t>00040d4b6cde</t>
  </si>
  <si>
    <t>172.26.16.166</t>
  </si>
  <si>
    <t>00040d4b6cee</t>
  </si>
  <si>
    <t>172.26.16.179</t>
  </si>
  <si>
    <t>00040d4b6cf8</t>
  </si>
  <si>
    <t>10.13.192.3</t>
  </si>
  <si>
    <t>00040d4b6d03</t>
  </si>
  <si>
    <t>10.13.192.116</t>
  </si>
  <si>
    <t>00040d4b6d08</t>
  </si>
  <si>
    <t>10.13.192.181</t>
  </si>
  <si>
    <t>00040d4b6d0e</t>
  </si>
  <si>
    <t>172.26.16.192</t>
  </si>
  <si>
    <t>00040d4b6d0f</t>
  </si>
  <si>
    <t>172.28.21.251</t>
  </si>
  <si>
    <t>00040d4b6d10</t>
  </si>
  <si>
    <t>10.13.192.192</t>
  </si>
  <si>
    <t>00040d4b6d13</t>
  </si>
  <si>
    <t>172.26.24.17</t>
  </si>
  <si>
    <t>00040d4b6d19</t>
  </si>
  <si>
    <t>10.13.192.126</t>
  </si>
  <si>
    <t>00040d4b6d1a</t>
  </si>
  <si>
    <t>172.26.18.142</t>
  </si>
  <si>
    <t>00040d4b6d1f</t>
  </si>
  <si>
    <t>172.26.24.154</t>
  </si>
  <si>
    <t>00040d4b6d22</t>
  </si>
  <si>
    <t>172.24.19.3</t>
  </si>
  <si>
    <t>00040d4b6d24</t>
  </si>
  <si>
    <t>172.24.19.29</t>
  </si>
  <si>
    <t>00040d4b6d25</t>
  </si>
  <si>
    <t>172.24.19.16</t>
  </si>
  <si>
    <t>00040d4b6d27</t>
  </si>
  <si>
    <t>10.13.192.64</t>
  </si>
  <si>
    <t>00040d4b6d2d</t>
  </si>
  <si>
    <t>10.13.192.98</t>
  </si>
  <si>
    <t>00040d4b6d3c</t>
  </si>
  <si>
    <t>172.28.32.26</t>
  </si>
  <si>
    <t>00040d4b6df1</t>
  </si>
  <si>
    <t>10.13.241.57</t>
  </si>
  <si>
    <t>00040d4b6df7</t>
  </si>
  <si>
    <t>172.26.29.134</t>
  </si>
  <si>
    <t>00040d4b6dff</t>
  </si>
  <si>
    <t>10.13.128.10</t>
  </si>
  <si>
    <t>00040d4b6e01</t>
  </si>
  <si>
    <t>10.13.240.251</t>
  </si>
  <si>
    <t>00040d4b6e03</t>
  </si>
  <si>
    <t>172.26.24.133</t>
  </si>
  <si>
    <t>00040d4b6e04</t>
  </si>
  <si>
    <t>172.24.19.39</t>
  </si>
  <si>
    <t>00040d4b6eaa</t>
  </si>
  <si>
    <t>172.26.20.18</t>
  </si>
  <si>
    <t>00040d4b6eae</t>
  </si>
  <si>
    <t>172.24.19.58</t>
  </si>
  <si>
    <t>00040d4b6eb9</t>
  </si>
  <si>
    <t>172.28.32.184</t>
  </si>
  <si>
    <t>00040d4b6ec1</t>
  </si>
  <si>
    <t>172.24.16.128</t>
  </si>
  <si>
    <t>00040d4b6ec5</t>
  </si>
  <si>
    <t>10.12.1.134</t>
  </si>
  <si>
    <t>00040d4b6ecd</t>
  </si>
  <si>
    <t>172.28.32.156</t>
  </si>
  <si>
    <t>00040d4b7007</t>
  </si>
  <si>
    <t>10.13.192.113</t>
  </si>
  <si>
    <t>00040d4b718e</t>
  </si>
  <si>
    <t>172.26.20.151</t>
  </si>
  <si>
    <t>00040d4b7191</t>
  </si>
  <si>
    <t>10.13.192.114</t>
  </si>
  <si>
    <t>00040d4b7193</t>
  </si>
  <si>
    <t>10.13.192.156</t>
  </si>
  <si>
    <t>00040d4b7195</t>
  </si>
  <si>
    <t>172.26.20.210</t>
  </si>
  <si>
    <t>00040d4b7196</t>
  </si>
  <si>
    <t>172.26.20.195</t>
  </si>
  <si>
    <t>00040d4b719b</t>
  </si>
  <si>
    <t>172.24.19.6</t>
  </si>
  <si>
    <t>00040d4b71a0</t>
  </si>
  <si>
    <t>172.26.20.193</t>
  </si>
  <si>
    <t>00040d4b71a4</t>
  </si>
  <si>
    <t>172.26.20.196</t>
  </si>
  <si>
    <t>00040d4b71a8</t>
  </si>
  <si>
    <t>172.24.19.9</t>
  </si>
  <si>
    <t>00040d4b71d1</t>
  </si>
  <si>
    <t>172.24.19.38</t>
  </si>
  <si>
    <t>00040d4c2bfa</t>
  </si>
  <si>
    <t>172.28.32.45</t>
  </si>
  <si>
    <t>00040d4c2cc0</t>
  </si>
  <si>
    <t>172.26.18.139</t>
  </si>
  <si>
    <t>00040d4c2cc1</t>
  </si>
  <si>
    <t>172.26.29.144</t>
  </si>
  <si>
    <t>00040d4c2cc5</t>
  </si>
  <si>
    <t>172.24.19.15</t>
  </si>
  <si>
    <t>00040d4c2cc8</t>
  </si>
  <si>
    <t>172.26.20.131</t>
  </si>
  <si>
    <t>00040d4c2ccd</t>
  </si>
  <si>
    <t>172.26.29.138</t>
  </si>
  <si>
    <t>00040d4c2cce</t>
  </si>
  <si>
    <t>10.13.192.61</t>
  </si>
  <si>
    <t>00040d4c2ccf</t>
  </si>
  <si>
    <t>172.26.18.167</t>
  </si>
  <si>
    <t>00040d4c2ce0</t>
  </si>
  <si>
    <t>172.26.18.128</t>
  </si>
  <si>
    <t>00040d4c2ce6</t>
  </si>
  <si>
    <t>172.26.16.2</t>
  </si>
  <si>
    <t>00040d4c2d9d</t>
  </si>
  <si>
    <t>172.26.16.164</t>
  </si>
  <si>
    <t>00040d4c2da1</t>
  </si>
  <si>
    <t>172.28.32.58</t>
  </si>
  <si>
    <t>00040d4c2daa</t>
  </si>
  <si>
    <t>172.28.32.95</t>
  </si>
  <si>
    <t>00040d4c2dbe</t>
  </si>
  <si>
    <t>172.28.32.31</t>
  </si>
  <si>
    <t>00040d4c2dc0</t>
  </si>
  <si>
    <t>10.13.192.59</t>
  </si>
  <si>
    <t>00040d4c2dc9</t>
  </si>
  <si>
    <t>10.13.193.12</t>
  </si>
  <si>
    <t>00040d4c2dca</t>
  </si>
  <si>
    <t>10.13.192.89</t>
  </si>
  <si>
    <t>00040d4c2e56</t>
  </si>
  <si>
    <t>10.13.192.255</t>
  </si>
  <si>
    <t>00040d4c2e5a</t>
  </si>
  <si>
    <t>172.28.32.93</t>
  </si>
  <si>
    <t>00040d4c2e6e</t>
  </si>
  <si>
    <t>172.28.32.78</t>
  </si>
  <si>
    <t>00040d4c2e74</t>
  </si>
  <si>
    <t>172.26.24.136</t>
  </si>
  <si>
    <t>00040d4c2e76</t>
  </si>
  <si>
    <t>172.26.18.152</t>
  </si>
  <si>
    <t>00040d4c2e78</t>
  </si>
  <si>
    <t>172.28.17.247</t>
  </si>
  <si>
    <t>00040d4c2e79</t>
  </si>
  <si>
    <t>10.13.192.222</t>
  </si>
  <si>
    <t>00040d4c2e7a</t>
  </si>
  <si>
    <t>10.13.192.60</t>
  </si>
  <si>
    <t>00040d4c301a</t>
  </si>
  <si>
    <t>10.13.241.97</t>
  </si>
  <si>
    <t>00040d4c317c</t>
  </si>
  <si>
    <t>172.28.32.49</t>
  </si>
  <si>
    <t>00040d4c31d7</t>
  </si>
  <si>
    <t>172.26.64.5</t>
  </si>
  <si>
    <t>00040d4c31da</t>
  </si>
  <si>
    <t>10.13.192.254</t>
  </si>
  <si>
    <t>00040d4c31dc</t>
  </si>
  <si>
    <t>172.26.24.167</t>
  </si>
  <si>
    <t>00040d4c31de</t>
  </si>
  <si>
    <t>172.26.20.208</t>
  </si>
  <si>
    <t>00040d4c31e7</t>
  </si>
  <si>
    <t>172.26.18.130</t>
  </si>
  <si>
    <t>00040d4c31f3</t>
  </si>
  <si>
    <t>172.28.32.51</t>
  </si>
  <si>
    <t>00040d4c31f5</t>
  </si>
  <si>
    <t>172.26.18.138</t>
  </si>
  <si>
    <t>00040d4c31f6</t>
  </si>
  <si>
    <t>10.12.1.129</t>
  </si>
  <si>
    <t>00040d4c3212</t>
  </si>
  <si>
    <t>172.26.20.161</t>
  </si>
  <si>
    <t>00040d4c3216</t>
  </si>
  <si>
    <t>172.26.16.148</t>
  </si>
  <si>
    <t>00040d4c3217</t>
  </si>
  <si>
    <t>172.28.32.2</t>
  </si>
  <si>
    <t>00040d4c321d</t>
  </si>
  <si>
    <t>10.13.192.105</t>
  </si>
  <si>
    <t>00040d4c321e</t>
  </si>
  <si>
    <t>10.13.193.5</t>
  </si>
  <si>
    <t>00040d4c3220</t>
  </si>
  <si>
    <t>172.26.24.165</t>
  </si>
  <si>
    <t>00040d4c322f</t>
  </si>
  <si>
    <t>172.26.16.182</t>
  </si>
  <si>
    <t>00040d4c3232</t>
  </si>
  <si>
    <t>172.26.20.176</t>
  </si>
  <si>
    <t>00040d4c3234</t>
  </si>
  <si>
    <t>172.28.32.53</t>
  </si>
  <si>
    <t>00040d4c3235</t>
  </si>
  <si>
    <t>172.28.32.73</t>
  </si>
  <si>
    <t>00040d4c3236</t>
  </si>
  <si>
    <t>172.28.32.52</t>
  </si>
  <si>
    <t>00040d4c32a8</t>
  </si>
  <si>
    <t>172.26.24.13</t>
  </si>
  <si>
    <t>00040d4c32ac</t>
  </si>
  <si>
    <t>172.26.20.133</t>
  </si>
  <si>
    <t>00040d4c32e1</t>
  </si>
  <si>
    <t>10.13.193.22</t>
  </si>
  <si>
    <t>00040d4c32f6</t>
  </si>
  <si>
    <t>172.24.19.17</t>
  </si>
  <si>
    <t>00040d4c3481</t>
  </si>
  <si>
    <t>172.26.20.130</t>
  </si>
  <si>
    <t>00040d4c35a2</t>
  </si>
  <si>
    <t>172.26.16.157</t>
  </si>
  <si>
    <t>00040d4c35a5</t>
  </si>
  <si>
    <t>172.28.32.3</t>
  </si>
  <si>
    <t>00040d4c35a6</t>
  </si>
  <si>
    <t>172.26.24.182</t>
  </si>
  <si>
    <t>00040d4c35a9</t>
  </si>
  <si>
    <t>172.28.32.33</t>
  </si>
  <si>
    <t>00040d4c35ac</t>
  </si>
  <si>
    <t>172.26.18.155</t>
  </si>
  <si>
    <t>00040d4c35b1</t>
  </si>
  <si>
    <t>172.24.16.190</t>
  </si>
  <si>
    <t>00040d4c35b2</t>
  </si>
  <si>
    <t>10.13.192.85</t>
  </si>
  <si>
    <t>00040d4c35b5</t>
  </si>
  <si>
    <t>10.13.240.160</t>
  </si>
  <si>
    <t>00040d4c35ba</t>
  </si>
  <si>
    <t>172.26.16.161</t>
  </si>
  <si>
    <t>00040d4c35d4</t>
  </si>
  <si>
    <t>172.26.24.160</t>
  </si>
  <si>
    <t>00040d4c35db</t>
  </si>
  <si>
    <t>172.26.20.168</t>
  </si>
  <si>
    <t>00040d4c35f3</t>
  </si>
  <si>
    <t>172.26.18.150</t>
  </si>
  <si>
    <t>00040d4c3729</t>
  </si>
  <si>
    <t>172.28.18.75</t>
  </si>
  <si>
    <t>00040d4c3809</t>
  </si>
  <si>
    <t>172.26.24.174</t>
  </si>
  <si>
    <t>00040d4c380a</t>
  </si>
  <si>
    <t>172.28.21.253</t>
  </si>
  <si>
    <t>00040d4c8c83</t>
  </si>
  <si>
    <t>10.13.192.52</t>
  </si>
  <si>
    <t>00040d4c8fb9</t>
  </si>
  <si>
    <t>172.24.19.13</t>
  </si>
  <si>
    <t>00040d4c8fdf</t>
  </si>
  <si>
    <t>10.13.192.149</t>
  </si>
  <si>
    <t>00040d4c8fe0</t>
  </si>
  <si>
    <t>172.26.24.152</t>
  </si>
  <si>
    <t>00040d4c9043</t>
  </si>
  <si>
    <t>172.28.32.14</t>
  </si>
  <si>
    <t>00040d4c9044</t>
  </si>
  <si>
    <t>172.26.24.138</t>
  </si>
  <si>
    <t>00040d4cb039</t>
  </si>
  <si>
    <t>172.26.20.141</t>
  </si>
  <si>
    <t>00040d4cb03d</t>
  </si>
  <si>
    <t>172.26.20.200</t>
  </si>
  <si>
    <t>00040d4d1c5f</t>
  </si>
  <si>
    <t>172.26.20.186</t>
  </si>
  <si>
    <t>00040d4d1d92</t>
  </si>
  <si>
    <t>172.26.18.165</t>
  </si>
  <si>
    <t>00040d4d1d9c</t>
  </si>
  <si>
    <t>10.13.192.11</t>
  </si>
  <si>
    <t>00040d4d1da8</t>
  </si>
  <si>
    <t>172.26.16.178</t>
  </si>
  <si>
    <t>00040d4d1dfc</t>
  </si>
  <si>
    <t>172.26.18.151</t>
  </si>
  <si>
    <t>00040d4d1dff</t>
  </si>
  <si>
    <t>172.26.20.153</t>
  </si>
  <si>
    <t>00040d4d1e01</t>
  </si>
  <si>
    <t>172.26.20.135</t>
  </si>
  <si>
    <t>00040d4d1e05</t>
  </si>
  <si>
    <t>10.13.240.216</t>
  </si>
  <si>
    <t>00040d4d1e0a</t>
  </si>
  <si>
    <t>10.13.192.69</t>
  </si>
  <si>
    <t>00040d4d1e0b</t>
  </si>
  <si>
    <t>10.13.192.127</t>
  </si>
  <si>
    <t>00040d4d1e0c</t>
  </si>
  <si>
    <t>10.13.193.16</t>
  </si>
  <si>
    <t>00040d4d1e0d</t>
  </si>
  <si>
    <t>10.13.192.75</t>
  </si>
  <si>
    <t>00040d4d1e0e</t>
  </si>
  <si>
    <t>172.28.32.87</t>
  </si>
  <si>
    <t>00040d4d1e0f</t>
  </si>
  <si>
    <t>172.28.32.65</t>
  </si>
  <si>
    <t>00040d4d1e17</t>
  </si>
  <si>
    <t>172.28.21.59</t>
  </si>
  <si>
    <t>00040d4d1e1a</t>
  </si>
  <si>
    <t>172.28.32.129</t>
  </si>
  <si>
    <t>00040d4d1e45</t>
  </si>
  <si>
    <t>10.13.192.129</t>
  </si>
  <si>
    <t>00040d4d1e49</t>
  </si>
  <si>
    <t>172.26.64.4</t>
  </si>
  <si>
    <t>00040d4d1e4a</t>
  </si>
  <si>
    <t>172.26.20.145</t>
  </si>
  <si>
    <t>00040d4d1e4d</t>
  </si>
  <si>
    <t>172.26.16.193</t>
  </si>
  <si>
    <t>00040d4d1e4f</t>
  </si>
  <si>
    <t>172.26.18.156</t>
  </si>
  <si>
    <t>00040d4d1e53</t>
  </si>
  <si>
    <t>10.13.128.27</t>
  </si>
  <si>
    <t>00040d4d1e57</t>
  </si>
  <si>
    <t>10.13.241.96</t>
  </si>
  <si>
    <t>00040d4d1e58</t>
  </si>
  <si>
    <t>10.13.192.68</t>
  </si>
  <si>
    <t>00040d4d1e59</t>
  </si>
  <si>
    <t>172.28.32.209</t>
  </si>
  <si>
    <t>00040d4d1ea4</t>
  </si>
  <si>
    <t>172.26.16.190</t>
  </si>
  <si>
    <t>00040d4d1f63</t>
  </si>
  <si>
    <t>172.26.20.138</t>
  </si>
  <si>
    <t>00040d4d1f65</t>
  </si>
  <si>
    <t>172.26.24.141</t>
  </si>
  <si>
    <t>00040d4d51e1</t>
  </si>
  <si>
    <t>172.26.24.140</t>
  </si>
  <si>
    <t>00040d4d51e2</t>
  </si>
  <si>
    <t>172.28.23.159</t>
  </si>
  <si>
    <t>00040d4d51e3</t>
  </si>
  <si>
    <t>172.26.18.153</t>
  </si>
  <si>
    <t>00040d4d51e4</t>
  </si>
  <si>
    <t>172.26.64.137</t>
  </si>
  <si>
    <t>00040d4d5201</t>
  </si>
  <si>
    <t>172.28.32.99</t>
  </si>
  <si>
    <t>00040d4d5204</t>
  </si>
  <si>
    <t>172.24.19.28</t>
  </si>
  <si>
    <t>00040d4d5206</t>
  </si>
  <si>
    <t>172.24.19.7</t>
  </si>
  <si>
    <t>00040d4d5207</t>
  </si>
  <si>
    <t>10.13.192.107</t>
  </si>
  <si>
    <t>00040d4d5208</t>
  </si>
  <si>
    <t>172.26.18.129</t>
  </si>
  <si>
    <t>00040d4d5209</t>
  </si>
  <si>
    <t>172.24.19.2</t>
  </si>
  <si>
    <t>00040d4d5214</t>
  </si>
  <si>
    <t>172.26.18.143</t>
  </si>
  <si>
    <t>00040d4d521e</t>
  </si>
  <si>
    <t>172.26.20.137</t>
  </si>
  <si>
    <t>00040d4d5220</t>
  </si>
  <si>
    <t>10.13.192.83</t>
  </si>
  <si>
    <t>00040d4d5224</t>
  </si>
  <si>
    <t>172.28.32.42</t>
  </si>
  <si>
    <t>00040d4d5228</t>
  </si>
  <si>
    <t>172.26.18.134</t>
  </si>
  <si>
    <t>00040d4d522c</t>
  </si>
  <si>
    <t>172.26.29.133</t>
  </si>
  <si>
    <t>00040d4d523c</t>
  </si>
  <si>
    <t>10.13.192.81</t>
  </si>
  <si>
    <t>00040d4d523e</t>
  </si>
  <si>
    <t>172.26.20.169</t>
  </si>
  <si>
    <t>00040d4d523f</t>
  </si>
  <si>
    <t>172.26.20.156</t>
  </si>
  <si>
    <t>00040d4d5241</t>
  </si>
  <si>
    <t>172.28.32.136</t>
  </si>
  <si>
    <t>00040d4d5242</t>
  </si>
  <si>
    <t>172.28.32.21</t>
  </si>
  <si>
    <t>00040d4d524b</t>
  </si>
  <si>
    <t>10.13.193.3</t>
  </si>
  <si>
    <t>00040d4d524e</t>
  </si>
  <si>
    <t>172.28.21.15</t>
  </si>
  <si>
    <t>00040d4d5395</t>
  </si>
  <si>
    <t>172.26.20.181</t>
  </si>
  <si>
    <t>00040d4d53c9</t>
  </si>
  <si>
    <t>172.28.32.106</t>
  </si>
  <si>
    <t>00040d4d53d6</t>
  </si>
  <si>
    <t>10.13.192.125</t>
  </si>
  <si>
    <t>00040d4d53e2</t>
  </si>
  <si>
    <t>172.26.24.148</t>
  </si>
  <si>
    <t>00040d4d53e3</t>
  </si>
  <si>
    <t>10.13.192.24</t>
  </si>
  <si>
    <t>00040d4d5749</t>
  </si>
  <si>
    <t>172.26.20.25</t>
  </si>
  <si>
    <t>00040d4db3df</t>
  </si>
  <si>
    <t>172.28.32.54</t>
  </si>
  <si>
    <t>00040d4db62f</t>
  </si>
  <si>
    <t>10.13.241.112</t>
  </si>
  <si>
    <t>00040d4db893</t>
  </si>
  <si>
    <t>172.26.18.145</t>
  </si>
  <si>
    <t>00040d4dcacd</t>
  </si>
  <si>
    <t>172.26.20.150</t>
  </si>
  <si>
    <t>00040d4dd06e</t>
  </si>
  <si>
    <t>172.26.24.170</t>
  </si>
  <si>
    <t>00040d4dd076</t>
  </si>
  <si>
    <t>172.26.20.163</t>
  </si>
  <si>
    <t>00040d4dd07b</t>
  </si>
  <si>
    <t>172.26.20.16</t>
  </si>
  <si>
    <t>00040d4dd07c</t>
  </si>
  <si>
    <t>172.26.24.9</t>
  </si>
  <si>
    <t>00040d4dd372</t>
  </si>
  <si>
    <t>172.28.32.92</t>
  </si>
  <si>
    <t>00040d4dd379</t>
  </si>
  <si>
    <t>172.26.16.128</t>
  </si>
  <si>
    <t>00040d4dd37c</t>
  </si>
  <si>
    <t>172.28.23.156</t>
  </si>
  <si>
    <t>00040d4dd37d</t>
  </si>
  <si>
    <t>172.26.16.194</t>
  </si>
  <si>
    <t>00040d4dd3cc</t>
  </si>
  <si>
    <t>172.26.20.147</t>
  </si>
  <si>
    <t>00040d4dd3f8</t>
  </si>
  <si>
    <t>172.26.16.155</t>
  </si>
  <si>
    <t>00040d4dd3fc</t>
  </si>
  <si>
    <t>10.13.192.121</t>
  </si>
  <si>
    <t>00040d4dd408</t>
  </si>
  <si>
    <t>172.28.32.109</t>
  </si>
  <si>
    <t>00040d4dd40b</t>
  </si>
  <si>
    <t>172.24.19.23</t>
  </si>
  <si>
    <t>00040d4dd40f</t>
  </si>
  <si>
    <t>172.28.32.69</t>
  </si>
  <si>
    <t>00040d4dd414</t>
  </si>
  <si>
    <t>10.13.192.4</t>
  </si>
  <si>
    <t>00040d4dd416</t>
  </si>
  <si>
    <t>172.26.20.157</t>
  </si>
  <si>
    <t>00040d4dd41f</t>
  </si>
  <si>
    <t>172.26.18.160</t>
  </si>
  <si>
    <t>00040d4de87b</t>
  </si>
  <si>
    <t>172.26.20.178</t>
  </si>
  <si>
    <t>00040d4df502</t>
  </si>
  <si>
    <t>172.28.32.32</t>
  </si>
  <si>
    <t>00040d4df513</t>
  </si>
  <si>
    <t>172.26.18.161</t>
  </si>
  <si>
    <t>00040d4df514</t>
  </si>
  <si>
    <t>172.26.20.148</t>
  </si>
  <si>
    <t>00040d4df519</t>
  </si>
  <si>
    <t>172.24.19.25</t>
  </si>
  <si>
    <t>00040d4df8ec</t>
  </si>
  <si>
    <t>10.13.128.38</t>
  </si>
  <si>
    <t>00040d4dfa98</t>
  </si>
  <si>
    <t>172.26.16.176</t>
  </si>
  <si>
    <t>00040d4e0995</t>
  </si>
  <si>
    <t>172.26.20.13</t>
  </si>
  <si>
    <t>00040d4e0abb</t>
  </si>
  <si>
    <t>172.28.32.50</t>
  </si>
  <si>
    <t>00040d4e0abc</t>
  </si>
  <si>
    <t>172.26.20.180</t>
  </si>
  <si>
    <t>00040d4e0ac0</t>
  </si>
  <si>
    <t>172.26.16.156</t>
  </si>
  <si>
    <t>00040d4e0ac9</t>
  </si>
  <si>
    <t>10.13.192.166</t>
  </si>
  <si>
    <t>00040d4e0ad7</t>
  </si>
  <si>
    <t>172.26.24.145</t>
  </si>
  <si>
    <t>00040d4e0aee</t>
  </si>
  <si>
    <t>172.26.20.182</t>
  </si>
  <si>
    <t>00040d4e0af1</t>
  </si>
  <si>
    <t>10.13.192.219</t>
  </si>
  <si>
    <t>00040d4e0af3</t>
  </si>
  <si>
    <t>10.13.240.229</t>
  </si>
  <si>
    <t>00040d4e0af7</t>
  </si>
  <si>
    <t>10.13.192.78</t>
  </si>
  <si>
    <t>00040d4e0b02</t>
  </si>
  <si>
    <t>172.26.24.157</t>
  </si>
  <si>
    <t>00040d4e0b05</t>
  </si>
  <si>
    <t>10.13.192.54</t>
  </si>
  <si>
    <t>00040d4e0d8a</t>
  </si>
  <si>
    <t>172.28.32.134</t>
  </si>
  <si>
    <t>00040d4e0d8f</t>
  </si>
  <si>
    <t>172.26.16.146</t>
  </si>
  <si>
    <t>00040d4e0d94</t>
  </si>
  <si>
    <t>10.13.192.15</t>
  </si>
  <si>
    <t>00040d4e0d95</t>
  </si>
  <si>
    <t>172.26.18.159</t>
  </si>
  <si>
    <t>00040d4e0d9b</t>
  </si>
  <si>
    <t>10.13.192.63</t>
  </si>
  <si>
    <t>00040d4e0da0</t>
  </si>
  <si>
    <t>172.28.32.12</t>
  </si>
  <si>
    <t>00040d4e0da2</t>
  </si>
  <si>
    <t>172.28.32.62</t>
  </si>
  <si>
    <t>00040d4e0dac</t>
  </si>
  <si>
    <t>172.26.20.134</t>
  </si>
  <si>
    <t>00040d4e0dc3</t>
  </si>
  <si>
    <t>172.28.23.162</t>
  </si>
  <si>
    <t>00040d4e0dcc</t>
  </si>
  <si>
    <t>10.13.192.86</t>
  </si>
  <si>
    <t>00040d4e0dcf</t>
  </si>
  <si>
    <t>172.28.32.66</t>
  </si>
  <si>
    <t>00040d4e0dd1</t>
  </si>
  <si>
    <t>172.28.32.72</t>
  </si>
  <si>
    <t>00040d4e0dd2</t>
  </si>
  <si>
    <t>172.28.32.38</t>
  </si>
  <si>
    <t>00040d4e0dd6</t>
  </si>
  <si>
    <t>10.13.192.88</t>
  </si>
  <si>
    <t>00040d4e0de9</t>
  </si>
  <si>
    <t>10.13.240.6</t>
  </si>
  <si>
    <t>00040d4e0dec</t>
  </si>
  <si>
    <t>172.26.18.157</t>
  </si>
  <si>
    <t>00040d4e0dee</t>
  </si>
  <si>
    <t>172.26.29.9</t>
  </si>
  <si>
    <t>00040d4e0df0</t>
  </si>
  <si>
    <t>172.28.32.135</t>
  </si>
  <si>
    <t>00040d4e0df6</t>
  </si>
  <si>
    <t>172.28.32.40</t>
  </si>
  <si>
    <t>00040d4e0dfa</t>
  </si>
  <si>
    <t>172.28.23.161</t>
  </si>
  <si>
    <t>00040d4e0e58</t>
  </si>
  <si>
    <t>172.28.32.105</t>
  </si>
  <si>
    <t>00040d4e0e5f</t>
  </si>
  <si>
    <t>172.26.20.183</t>
  </si>
  <si>
    <t>00040d4e0eb6</t>
  </si>
  <si>
    <t>172.26.16.152</t>
  </si>
  <si>
    <t>00040d4e0ec0</t>
  </si>
  <si>
    <t>172.26.20.162</t>
  </si>
  <si>
    <t>00040d4e0ec8</t>
  </si>
  <si>
    <t>10.13.192.151</t>
  </si>
  <si>
    <t>00040d4e2f5c</t>
  </si>
  <si>
    <t>10.13.128.6</t>
  </si>
  <si>
    <t>00040d4e2fc2</t>
  </si>
  <si>
    <t>172.28.32.80</t>
  </si>
  <si>
    <t>00040d4e2fc4</t>
  </si>
  <si>
    <t>172.26.24.186</t>
  </si>
  <si>
    <t>00040d4e2fc5</t>
  </si>
  <si>
    <t>172.26.24.10</t>
  </si>
  <si>
    <t>00040d4e2fc6</t>
  </si>
  <si>
    <t>172.26.16.200</t>
  </si>
  <si>
    <t>00040d4e2fc7</t>
  </si>
  <si>
    <t>172.28.23.157</t>
  </si>
  <si>
    <t>00040d4e2fc8</t>
  </si>
  <si>
    <t>10.13.240.247</t>
  </si>
  <si>
    <t>00040d4e2fcd</t>
  </si>
  <si>
    <t>172.26.29.130</t>
  </si>
  <si>
    <t>00040d4e2fd0</t>
  </si>
  <si>
    <t>172.26.24.169</t>
  </si>
  <si>
    <t>00040d4e2fd2</t>
  </si>
  <si>
    <t>172.28.32.79</t>
  </si>
  <si>
    <t>00040d4e2fd4</t>
  </si>
  <si>
    <t>172.26.18.133</t>
  </si>
  <si>
    <t>00040d4e2fd6</t>
  </si>
  <si>
    <t>172.26.20.167</t>
  </si>
  <si>
    <t>00040d4e2fd7</t>
  </si>
  <si>
    <t>172.26.20.146</t>
  </si>
  <si>
    <t>00040d4e2fda</t>
  </si>
  <si>
    <t>10.13.241.85</t>
  </si>
  <si>
    <t>00040d4e2fdc</t>
  </si>
  <si>
    <t>172.28.32.91</t>
  </si>
  <si>
    <t>00040d4e2fdd</t>
  </si>
  <si>
    <t>172.28.32.97</t>
  </si>
  <si>
    <t>00040d4e2fe0</t>
  </si>
  <si>
    <t>172.26.64.132</t>
  </si>
  <si>
    <t>00040d4e2fe2</t>
  </si>
  <si>
    <t>10.13.192.1</t>
  </si>
  <si>
    <t>00040d4e2fe4</t>
  </si>
  <si>
    <t>172.26.64.3</t>
  </si>
  <si>
    <t>00040d4e2fe6</t>
  </si>
  <si>
    <t>172.26.24.8</t>
  </si>
  <si>
    <t>00040d4e2fe7</t>
  </si>
  <si>
    <t>172.28.32.76</t>
  </si>
  <si>
    <t>00040d4e2fe8</t>
  </si>
  <si>
    <t>172.26.24.162</t>
  </si>
  <si>
    <t>00040d4e2fea</t>
  </si>
  <si>
    <t>172.26.16.149</t>
  </si>
  <si>
    <t>00040d4e2fef</t>
  </si>
  <si>
    <t>172.28.32.84</t>
  </si>
  <si>
    <t>00040d4e2ff0</t>
  </si>
  <si>
    <t>172.26.16.3</t>
  </si>
  <si>
    <t>00040d4e3143</t>
  </si>
  <si>
    <t>10.12.1.1</t>
  </si>
  <si>
    <t>00040d4e314f</t>
  </si>
  <si>
    <t>172.26.20.142</t>
  </si>
  <si>
    <t>00040d4e3250</t>
  </si>
  <si>
    <t>172.26.24.131</t>
  </si>
  <si>
    <t>00040d4e3252</t>
  </si>
  <si>
    <t>172.26.16.154</t>
  </si>
  <si>
    <t>00040d4e3253</t>
  </si>
  <si>
    <t>172.26.24.187</t>
  </si>
  <si>
    <t>00040d4e3255</t>
  </si>
  <si>
    <t>172.28.32.68</t>
  </si>
  <si>
    <t>00040d4e3256</t>
  </si>
  <si>
    <t>10.13.193.76</t>
  </si>
  <si>
    <t>00040d4e3257</t>
  </si>
  <si>
    <t>10.12.2.128</t>
  </si>
  <si>
    <t>00040d4e3258</t>
  </si>
  <si>
    <t>172.28.34.2</t>
  </si>
  <si>
    <t>00040d4e325a</t>
  </si>
  <si>
    <t>172.26.24.175</t>
  </si>
  <si>
    <t>00040d4e325f</t>
  </si>
  <si>
    <t>172.26.20.2</t>
  </si>
  <si>
    <t>00040d4e3264</t>
  </si>
  <si>
    <t>172.28.32.98</t>
  </si>
  <si>
    <t>00040d4e3266</t>
  </si>
  <si>
    <t>172.26.20.160</t>
  </si>
  <si>
    <t>00040d4e326d</t>
  </si>
  <si>
    <t>10.13.192.76</t>
  </si>
  <si>
    <t>00040d4e326f</t>
  </si>
  <si>
    <t>172.26.20.154</t>
  </si>
  <si>
    <t>00040d4e3273</t>
  </si>
  <si>
    <t>172.28.32.77</t>
  </si>
  <si>
    <t>00040d4e3275</t>
  </si>
  <si>
    <t>172.26.20.8</t>
  </si>
  <si>
    <t>00040d4e3276</t>
  </si>
  <si>
    <t>10.13.192.244</t>
  </si>
  <si>
    <t>00040d4e327c</t>
  </si>
  <si>
    <t>172.26.16.151</t>
  </si>
  <si>
    <t>00040d4e3575</t>
  </si>
  <si>
    <t>172.26.29.8</t>
  </si>
  <si>
    <t>00040d4e3579</t>
  </si>
  <si>
    <t>172.28.32.130</t>
  </si>
  <si>
    <t>172.28.32.61</t>
  </si>
  <si>
    <t>00040d4e3585</t>
  </si>
  <si>
    <t>172.28.32.43</t>
  </si>
  <si>
    <t>00040d4e358b</t>
  </si>
  <si>
    <t>10.13.192.93</t>
  </si>
  <si>
    <t>00040d4e3592</t>
  </si>
  <si>
    <t>172.24.19.18</t>
  </si>
  <si>
    <t>00040d4e3598</t>
  </si>
  <si>
    <t>172.26.16.129</t>
  </si>
  <si>
    <t>00040d4e35a6</t>
  </si>
  <si>
    <t>172.26.20.175</t>
  </si>
  <si>
    <t>00040d4e35a8</t>
  </si>
  <si>
    <t>172.28.32.41</t>
  </si>
  <si>
    <t>00040d4e35aa</t>
  </si>
  <si>
    <t>10.13.192.117</t>
  </si>
  <si>
    <t>00040d4e35b4</t>
  </si>
  <si>
    <t>172.28.23.163</t>
  </si>
  <si>
    <t>00040d4e35b6</t>
  </si>
  <si>
    <t>172.26.16.5</t>
  </si>
  <si>
    <t>00040d4e35b9</t>
  </si>
  <si>
    <t>172.28.32.89</t>
  </si>
  <si>
    <t>00040d4e35ba</t>
  </si>
  <si>
    <t>10.12.2.2</t>
  </si>
  <si>
    <t>00040d4e35c1</t>
  </si>
  <si>
    <t>172.26.16.201</t>
  </si>
  <si>
    <t>00040d4e35c2</t>
  </si>
  <si>
    <t>172.26.16.131</t>
  </si>
  <si>
    <t>00040d4e35c4</t>
  </si>
  <si>
    <t>10.13.240.211</t>
  </si>
  <si>
    <t>00040d4e6c97</t>
  </si>
  <si>
    <t>172.26.64.140</t>
  </si>
  <si>
    <t>00040d4e9af5</t>
  </si>
  <si>
    <t>172.26.24.130</t>
  </si>
  <si>
    <t>00040d4eb741</t>
  </si>
  <si>
    <t>172.28.32.56</t>
  </si>
  <si>
    <t>00040d4eb752</t>
  </si>
  <si>
    <t>172.26.29.140</t>
  </si>
  <si>
    <t>00040d4eb770</t>
  </si>
  <si>
    <t>172.24.19.22</t>
  </si>
  <si>
    <t>00040d4eb774</t>
  </si>
  <si>
    <t>172.28.32.132</t>
  </si>
  <si>
    <t>00040d4eb775</t>
  </si>
  <si>
    <t>172.28.32.4</t>
  </si>
  <si>
    <t>00040d4eb777</t>
  </si>
  <si>
    <t>172.24.19.12</t>
  </si>
  <si>
    <t>00040d4eb77a</t>
  </si>
  <si>
    <t>172.26.20.207</t>
  </si>
  <si>
    <t>00040d4eb786</t>
  </si>
  <si>
    <t>172.26.18.2</t>
  </si>
  <si>
    <t>00040d4ee60b</t>
  </si>
  <si>
    <t>172.24.19.31</t>
  </si>
  <si>
    <t>00040d4f0092</t>
  </si>
  <si>
    <t>172.26.16.139</t>
  </si>
  <si>
    <t>00040d4f2309</t>
  </si>
  <si>
    <t>172.26.24.189</t>
  </si>
  <si>
    <t>00040d4f2631</t>
  </si>
  <si>
    <t>172.28.32.100</t>
  </si>
  <si>
    <t>00040d4f263c</t>
  </si>
  <si>
    <t>10.13.192.56</t>
  </si>
  <si>
    <t>00040d4f2644</t>
  </si>
  <si>
    <t>172.26.16.153</t>
  </si>
  <si>
    <t>00040d4f2645</t>
  </si>
  <si>
    <t>172.28.32.138</t>
  </si>
  <si>
    <t>00040d4f267c</t>
  </si>
  <si>
    <t>10.13.128.15</t>
  </si>
  <si>
    <t>00040d4f2680</t>
  </si>
  <si>
    <t>172.26.20.132</t>
  </si>
  <si>
    <t>00040d4f2681</t>
  </si>
  <si>
    <t>172.26.20.177</t>
  </si>
  <si>
    <t>00040d4f268a</t>
  </si>
  <si>
    <t>172.26.16.136</t>
  </si>
  <si>
    <t>00040d4f269d</t>
  </si>
  <si>
    <t>172.28.32.47</t>
  </si>
  <si>
    <t>00040d4f27dc</t>
  </si>
  <si>
    <t>172.26.20.217</t>
  </si>
  <si>
    <t>00040d4f2d23</t>
  </si>
  <si>
    <t>172.26.64.2</t>
  </si>
  <si>
    <t>00040d4f2d26</t>
  </si>
  <si>
    <t>172.26.20.143</t>
  </si>
  <si>
    <t>00040d4f2d28</t>
  </si>
  <si>
    <t>172.26.16.130</t>
  </si>
  <si>
    <t>00040d4f2d2f</t>
  </si>
  <si>
    <t>172.24.19.5</t>
  </si>
  <si>
    <t>00040d4f2d38</t>
  </si>
  <si>
    <t>172.26.20.4</t>
  </si>
  <si>
    <t>00040d4f2d39</t>
  </si>
  <si>
    <t>172.24.19.53</t>
  </si>
  <si>
    <t>00040d4f2d3f</t>
  </si>
  <si>
    <t>172.26.24.144</t>
  </si>
  <si>
    <t>00040d4f2d41</t>
  </si>
  <si>
    <t>10.13.192.153</t>
  </si>
  <si>
    <t>00040d4f2d42</t>
  </si>
  <si>
    <t>172.28.32.55</t>
  </si>
  <si>
    <t>00040d4f2d45</t>
  </si>
  <si>
    <t>172.26.20.172</t>
  </si>
  <si>
    <t>00040d4f2d48</t>
  </si>
  <si>
    <t>172.28.32.128</t>
  </si>
  <si>
    <t>00040d4f2d4e</t>
  </si>
  <si>
    <t>172.26.16.199</t>
  </si>
  <si>
    <t>00040d4f2d57</t>
  </si>
  <si>
    <t>172.26.20.185</t>
  </si>
  <si>
    <t>00040d4f2d6f</t>
  </si>
  <si>
    <t>172.26.30.130</t>
  </si>
  <si>
    <t>00040d4f2d70</t>
  </si>
  <si>
    <t>10.13.192.111</t>
  </si>
  <si>
    <t>00040d4f2d71</t>
  </si>
  <si>
    <t>172.26.24.172</t>
  </si>
  <si>
    <t>00040d4f2d72</t>
  </si>
  <si>
    <t>172.28.18.77</t>
  </si>
  <si>
    <t>00040d4f2d75</t>
  </si>
  <si>
    <t>172.26.20.23</t>
  </si>
  <si>
    <t>00040d4f32fc</t>
  </si>
  <si>
    <t>172.26.24.12</t>
  </si>
  <si>
    <t>00040d4f3307</t>
  </si>
  <si>
    <t>10.13.192.25</t>
  </si>
  <si>
    <t>00040d4f330b</t>
  </si>
  <si>
    <t>10.13.193.6</t>
  </si>
  <si>
    <t>00040d4f99ec</t>
  </si>
  <si>
    <t>172.28.32.57</t>
  </si>
  <si>
    <t>00040d4f9d34</t>
  </si>
  <si>
    <t>172.26.24.2</t>
  </si>
  <si>
    <t>00040d4fa378</t>
  </si>
  <si>
    <t>172.26.24.183</t>
  </si>
  <si>
    <t>00040d501bf3</t>
  </si>
  <si>
    <t>172.26.24.129</t>
  </si>
  <si>
    <t>00040d501bf4</t>
  </si>
  <si>
    <t>10.13.192.73</t>
  </si>
  <si>
    <t>00040d508092</t>
  </si>
  <si>
    <t>172.26.18.164</t>
  </si>
  <si>
    <t>00040d50809c</t>
  </si>
  <si>
    <t>172.26.64.142</t>
  </si>
  <si>
    <t>00040d5080a2</t>
  </si>
  <si>
    <t>10.13.192.13</t>
  </si>
  <si>
    <t>00040d5080a3</t>
  </si>
  <si>
    <t>10.13.192.173</t>
  </si>
  <si>
    <t>00040d5080aa</t>
  </si>
  <si>
    <t>172.26.24.147</t>
  </si>
  <si>
    <t>00040d5080bc</t>
  </si>
  <si>
    <t>172.26.20.129</t>
  </si>
  <si>
    <t>00040d5080bf</t>
  </si>
  <si>
    <t>172.26.20.215</t>
  </si>
  <si>
    <t>00040d5080c3</t>
  </si>
  <si>
    <t>172.24.19.19</t>
  </si>
  <si>
    <t>00040d5080c7</t>
  </si>
  <si>
    <t>172.26.24.146</t>
  </si>
  <si>
    <t>00040d5080c8</t>
  </si>
  <si>
    <t>172.26.20.179</t>
  </si>
  <si>
    <t>00040d5080cc</t>
  </si>
  <si>
    <t>172.26.24.185</t>
  </si>
  <si>
    <t>00040d5080cd</t>
  </si>
  <si>
    <t>172.26.16.140</t>
  </si>
  <si>
    <t>00040d514a6f</t>
  </si>
  <si>
    <t>172.26.24.137</t>
  </si>
  <si>
    <t>00040d514f1c</t>
  </si>
  <si>
    <t>172.28.32.37</t>
  </si>
  <si>
    <t>00040d514ff1</t>
  </si>
  <si>
    <t>172.28.21.58</t>
  </si>
  <si>
    <t>00040d515002</t>
  </si>
  <si>
    <t>10.13.192.5</t>
  </si>
  <si>
    <t>00040d515008</t>
  </si>
  <si>
    <t>172.26.20.211</t>
  </si>
  <si>
    <t>00040d515009</t>
  </si>
  <si>
    <t>10.13.192.80</t>
  </si>
  <si>
    <t>00040d515025</t>
  </si>
  <si>
    <t>172.26.16.132</t>
  </si>
  <si>
    <t>00040d9af3c7</t>
  </si>
  <si>
    <t>172.24.130.39</t>
  </si>
  <si>
    <t>00040d9bfe92</t>
  </si>
  <si>
    <t>172.24.19.24</t>
  </si>
  <si>
    <t>00040d9bfe9c</t>
  </si>
  <si>
    <t>10.13.192.246</t>
  </si>
  <si>
    <t>00040d9bfea4</t>
  </si>
  <si>
    <t>172.26.16.177</t>
  </si>
  <si>
    <t>00040d9bfee8</t>
  </si>
  <si>
    <t>172.26.18.154</t>
  </si>
  <si>
    <t>00040d9d995a</t>
  </si>
  <si>
    <t>172.24.19.30</t>
  </si>
  <si>
    <t>00040d9d9962</t>
  </si>
  <si>
    <t>172.26.64.134</t>
  </si>
  <si>
    <t>00040d9d9964</t>
  </si>
  <si>
    <t>172.26.24.6</t>
  </si>
  <si>
    <t>00040d9d9965</t>
  </si>
  <si>
    <t>172.26.18.147</t>
  </si>
  <si>
    <t>00040d9d9a06</t>
  </si>
  <si>
    <t>172.26.24.159</t>
  </si>
  <si>
    <t>00040d9d9a08</t>
  </si>
  <si>
    <t>172.26.29.148</t>
  </si>
  <si>
    <t>00040d9d9a0b</t>
  </si>
  <si>
    <t>172.26.20.155</t>
  </si>
  <si>
    <t>00040d9d9aa4</t>
  </si>
  <si>
    <t>10.13.128.35</t>
  </si>
  <si>
    <t>00040d9d9af8</t>
  </si>
  <si>
    <t>172.26.29.2</t>
  </si>
  <si>
    <t>00040d9d9aff</t>
  </si>
  <si>
    <t>10.13.192.118</t>
  </si>
  <si>
    <t>00040d9d9b01</t>
  </si>
  <si>
    <t>172.26.20.10</t>
  </si>
  <si>
    <t>00040d9d9b09</t>
  </si>
  <si>
    <t>172.26.20.20</t>
  </si>
  <si>
    <t>00040d9d9c23</t>
  </si>
  <si>
    <t>172.26.18.132</t>
  </si>
  <si>
    <t>00040d9d9c29</t>
  </si>
  <si>
    <t>172.26.20.139</t>
  </si>
  <si>
    <t>00040d9d9c2c</t>
  </si>
  <si>
    <t>172.28.32.48</t>
  </si>
  <si>
    <t>00040d9d9c2d</t>
  </si>
  <si>
    <t>10.12.1.131</t>
  </si>
  <si>
    <t>00040d9d9c5c</t>
  </si>
  <si>
    <t>172.26.29.129</t>
  </si>
  <si>
    <t>00040d9d9db2</t>
  </si>
  <si>
    <t>172.24.19.40</t>
  </si>
  <si>
    <t>00040d9d9e56</t>
  </si>
  <si>
    <t>172.28.32.140</t>
  </si>
  <si>
    <t>00040d9d9e57</t>
  </si>
  <si>
    <t>172.26.24.181</t>
  </si>
  <si>
    <t>00040d9d9e58</t>
  </si>
  <si>
    <t>10.13.192.164</t>
  </si>
  <si>
    <t>00040d9d9e59</t>
  </si>
  <si>
    <t>172.26.20.166</t>
  </si>
  <si>
    <t>00040d9d9e5a</t>
  </si>
  <si>
    <t>172.26.18.135</t>
  </si>
  <si>
    <t>00040d9d9e5c</t>
  </si>
  <si>
    <t>10.13.192.154</t>
  </si>
  <si>
    <t>00040d9d9e5d</t>
  </si>
  <si>
    <t>172.26.29.141</t>
  </si>
  <si>
    <t>00040d9d9e5e</t>
  </si>
  <si>
    <t>10.13.128.1</t>
  </si>
  <si>
    <t>00040d9d9e60</t>
  </si>
  <si>
    <t>172.28.32.75</t>
  </si>
  <si>
    <t>00040d9d9e66</t>
  </si>
  <si>
    <t>10.13.192.112</t>
  </si>
  <si>
    <t>00040d9d9e68</t>
  </si>
  <si>
    <t>172.26.29.131</t>
  </si>
  <si>
    <t>00040d9d9e6a</t>
  </si>
  <si>
    <t>172.26.16.150</t>
  </si>
  <si>
    <t>00040d9d9e6d</t>
  </si>
  <si>
    <t>172.28.32.133</t>
  </si>
  <si>
    <t>00040d9d9e6e</t>
  </si>
  <si>
    <t>172.28.32.82</t>
  </si>
  <si>
    <t>00040d9d9e6f</t>
  </si>
  <si>
    <t>172.28.32.108</t>
  </si>
  <si>
    <t>00040d9d9e70</t>
  </si>
  <si>
    <t>10.13.192.122</t>
  </si>
  <si>
    <t>00040d9d9e76</t>
  </si>
  <si>
    <t>172.28.32.86</t>
  </si>
  <si>
    <t>00040d9d9e77</t>
  </si>
  <si>
    <t>10.13.241.50</t>
  </si>
  <si>
    <t>00040d9d9e78</t>
  </si>
  <si>
    <t>172.28.32.35</t>
  </si>
  <si>
    <t>00040d9d9e7b</t>
  </si>
  <si>
    <t>172.24.19.27</t>
  </si>
  <si>
    <t>00040d9d9e84</t>
  </si>
  <si>
    <t>10.13.192.19</t>
  </si>
  <si>
    <t>00040d9d9e85</t>
  </si>
  <si>
    <t>172.24.19.11</t>
  </si>
  <si>
    <t>00040d9d9e88</t>
  </si>
  <si>
    <t>172.28.32.74</t>
  </si>
  <si>
    <t>00040d9da070</t>
  </si>
  <si>
    <t>172.28.32.63</t>
  </si>
  <si>
    <t>00040d9da07b</t>
  </si>
  <si>
    <t>172.28.32.110</t>
  </si>
  <si>
    <t>00040d9da07d</t>
  </si>
  <si>
    <t>172.26.29.149</t>
  </si>
  <si>
    <t>00040d9da0ff</t>
  </si>
  <si>
    <t>172.26.24.164</t>
  </si>
  <si>
    <t>00040d9da100</t>
  </si>
  <si>
    <t>10.13.192.94</t>
  </si>
  <si>
    <t>00040d9da125</t>
  </si>
  <si>
    <t>10.13.193.0</t>
  </si>
  <si>
    <t>00040d9da126</t>
  </si>
  <si>
    <t>172.26.18.141</t>
  </si>
  <si>
    <t>00040d9da127</t>
  </si>
  <si>
    <t>10.13.192.26</t>
  </si>
  <si>
    <t>00040d9da128</t>
  </si>
  <si>
    <t>172.26.29.147</t>
  </si>
  <si>
    <t>00040d9da129</t>
  </si>
  <si>
    <t>10.13.192.108</t>
  </si>
  <si>
    <t>00040d9da12a</t>
  </si>
  <si>
    <t>172.26.16.141</t>
  </si>
  <si>
    <t>00040d9da12b</t>
  </si>
  <si>
    <t>172.28.32.44</t>
  </si>
  <si>
    <t>00040d9da12e</t>
  </si>
  <si>
    <t>10.13.240.157</t>
  </si>
  <si>
    <t>00040d9da12f</t>
  </si>
  <si>
    <t>172.26.20.19</t>
  </si>
  <si>
    <t>00040d9da130</t>
  </si>
  <si>
    <t>172.28.32.131</t>
  </si>
  <si>
    <t>00040d9da134</t>
  </si>
  <si>
    <t>172.24.19.34</t>
  </si>
  <si>
    <t>00040d9da135</t>
  </si>
  <si>
    <t>172.26.29.139</t>
  </si>
  <si>
    <t>00040d9da136</t>
  </si>
  <si>
    <t>172.28.32.137</t>
  </si>
  <si>
    <t>00040d9da137</t>
  </si>
  <si>
    <t>172.26.16.14</t>
  </si>
  <si>
    <t>00040d9da139</t>
  </si>
  <si>
    <t>10.13.192.87</t>
  </si>
  <si>
    <t>00040d9da13a</t>
  </si>
  <si>
    <t>172.28.32.248</t>
  </si>
  <si>
    <t>00040d9da13b</t>
  </si>
  <si>
    <t>10.13.192.240</t>
  </si>
  <si>
    <t>00040d9da13e</t>
  </si>
  <si>
    <t>172.26.20.159</t>
  </si>
  <si>
    <t>00040d9da140</t>
  </si>
  <si>
    <t>172.28.32.30</t>
  </si>
  <si>
    <t>00040d9da142</t>
  </si>
  <si>
    <t>172.26.29.145</t>
  </si>
  <si>
    <t>00040d9da148</t>
  </si>
  <si>
    <t>172.24.16.197</t>
  </si>
  <si>
    <t>00040d9da14b</t>
  </si>
  <si>
    <t>172.26.18.136</t>
  </si>
  <si>
    <t>00040d9da14d</t>
  </si>
  <si>
    <t>172.26.20.170</t>
  </si>
  <si>
    <t>00040d9e0ae1</t>
  </si>
  <si>
    <t>172.28.32.39</t>
  </si>
  <si>
    <t>00040d9e0ae4</t>
  </si>
  <si>
    <t>172.26.18.140</t>
  </si>
  <si>
    <t>00040d9e0ae5</t>
  </si>
  <si>
    <t>172.26.64.130</t>
  </si>
  <si>
    <t>00040d9e0b13</t>
  </si>
  <si>
    <t>10.13.192.21</t>
  </si>
  <si>
    <t>00040d9e1102</t>
  </si>
  <si>
    <t>172.24.19.8</t>
  </si>
  <si>
    <t>00040d9ebfb4</t>
  </si>
  <si>
    <t>172.24.129.21</t>
  </si>
  <si>
    <t>00040da06768</t>
  </si>
  <si>
    <t>172.24.130.25</t>
  </si>
  <si>
    <t>00040da086d6</t>
  </si>
  <si>
    <t>172.24.130.19</t>
  </si>
  <si>
    <t>00040da09259</t>
  </si>
  <si>
    <t>172.24.130.36</t>
  </si>
  <si>
    <t>00040de7ad3c</t>
  </si>
  <si>
    <t>172.26.20.128</t>
  </si>
  <si>
    <t>00040de7ad93</t>
  </si>
  <si>
    <t>172.26.20.199</t>
  </si>
  <si>
    <t>00040de7f06c</t>
  </si>
  <si>
    <t>172.26.16.162</t>
  </si>
  <si>
    <t>00040de7f071</t>
  </si>
  <si>
    <t>10.13.192.65</t>
  </si>
  <si>
    <t>00040de7f07b</t>
  </si>
  <si>
    <t>172.26.16.197</t>
  </si>
  <si>
    <t>00040de7f07c</t>
  </si>
  <si>
    <t>172.26.24.14</t>
  </si>
  <si>
    <t>00040de7f07d</t>
  </si>
  <si>
    <t>172.28.32.90</t>
  </si>
  <si>
    <t>00040de7f09d</t>
  </si>
  <si>
    <t>172.26.18.149</t>
  </si>
  <si>
    <t>00040de873b5</t>
  </si>
  <si>
    <t>172.24.130.126</t>
  </si>
  <si>
    <t>00040de8ab8d</t>
  </si>
  <si>
    <t>172.26.20.140</t>
  </si>
  <si>
    <t>00040de8aba0</t>
  </si>
  <si>
    <t>172.26.18.146</t>
  </si>
  <si>
    <t>00040de8aba2</t>
  </si>
  <si>
    <t>10.13.128.9</t>
  </si>
  <si>
    <t>00040de8c515</t>
  </si>
  <si>
    <t>10.13.128.32</t>
  </si>
  <si>
    <t>00040de8fb81</t>
  </si>
  <si>
    <t>172.26.20.202</t>
  </si>
  <si>
    <t>00040de90c21</t>
  </si>
  <si>
    <t>10.13.192.22</t>
  </si>
  <si>
    <t>00040de90c22</t>
  </si>
  <si>
    <t>172.26.20.194</t>
  </si>
  <si>
    <t>00040de90c23</t>
  </si>
  <si>
    <t>172.26.24.163</t>
  </si>
  <si>
    <t>00040de90c37</t>
  </si>
  <si>
    <t>172.28.36.6</t>
  </si>
  <si>
    <t>00040de90c91</t>
  </si>
  <si>
    <t>172.26.24.5</t>
  </si>
  <si>
    <t>00040de90cf3</t>
  </si>
  <si>
    <t>172.26.16.138</t>
  </si>
  <si>
    <t>00040de90d00</t>
  </si>
  <si>
    <t>10.13.192.239</t>
  </si>
  <si>
    <t>00040de90d02</t>
  </si>
  <si>
    <t>172.26.64.139</t>
  </si>
  <si>
    <t>00040de90d09</t>
  </si>
  <si>
    <t>10.13.241.104</t>
  </si>
  <si>
    <t>00040de90d0d</t>
  </si>
  <si>
    <t>10.13.192.23</t>
  </si>
  <si>
    <t>00040de90d12</t>
  </si>
  <si>
    <t>172.28.23.164</t>
  </si>
  <si>
    <t>00040de90de1</t>
  </si>
  <si>
    <t>172.26.20.7</t>
  </si>
  <si>
    <t>00040de90e96</t>
  </si>
  <si>
    <t>172.26.18.163</t>
  </si>
  <si>
    <t>00040de90e97</t>
  </si>
  <si>
    <t>172.26.20.164</t>
  </si>
  <si>
    <t>00040de90e98</t>
  </si>
  <si>
    <t>172.24.19.32</t>
  </si>
  <si>
    <t>00040de90e9c</t>
  </si>
  <si>
    <t>172.26.29.137</t>
  </si>
  <si>
    <t>00040de90e9d</t>
  </si>
  <si>
    <t>172.26.16.145</t>
  </si>
  <si>
    <t>00040de90ea3</t>
  </si>
  <si>
    <t>172.26.20.184</t>
  </si>
  <si>
    <t>00040de90ea7</t>
  </si>
  <si>
    <t>172.26.24.219</t>
  </si>
  <si>
    <t>00040de90ea8</t>
  </si>
  <si>
    <t>172.26.16.143</t>
  </si>
  <si>
    <t>00040de90eb0</t>
  </si>
  <si>
    <t>172.26.20.15</t>
  </si>
  <si>
    <t>00040de90eb1</t>
  </si>
  <si>
    <t>172.26.64.129</t>
  </si>
  <si>
    <t>00040de90eb3</t>
  </si>
  <si>
    <t>172.28.32.67</t>
  </si>
  <si>
    <t>00040de90eb5</t>
  </si>
  <si>
    <t>172.26.16.160</t>
  </si>
  <si>
    <t>00040de90eb6</t>
  </si>
  <si>
    <t>172.28.21.14</t>
  </si>
  <si>
    <t>00040de90eb7</t>
  </si>
  <si>
    <t>10.13.192.8</t>
  </si>
  <si>
    <t>00040de90ebc</t>
  </si>
  <si>
    <t>172.28.32.139</t>
  </si>
  <si>
    <t>00040de90ebe</t>
  </si>
  <si>
    <t>10.13.240.11</t>
  </si>
  <si>
    <t>00040de90ebf</t>
  </si>
  <si>
    <t>172.28.32.81</t>
  </si>
  <si>
    <t>00040de90ec6</t>
  </si>
  <si>
    <t>172.26.16.144</t>
  </si>
  <si>
    <t>00040de90ec7</t>
  </si>
  <si>
    <t>172.26.16.4</t>
  </si>
  <si>
    <t>00040de90ec8</t>
  </si>
  <si>
    <t>10.13.241.106</t>
  </si>
  <si>
    <t>00040de90ec9</t>
  </si>
  <si>
    <t>172.28.23.160</t>
  </si>
  <si>
    <t>00040de90ecb</t>
  </si>
  <si>
    <t>172.28.23.158</t>
  </si>
  <si>
    <t>00040de90ecc</t>
  </si>
  <si>
    <t>10.13.192.12</t>
  </si>
  <si>
    <t>00040de90ecd</t>
  </si>
  <si>
    <t>172.26.24.171</t>
  </si>
  <si>
    <t>00040de90ed1</t>
  </si>
  <si>
    <t>172.26.24.139</t>
  </si>
  <si>
    <t>00040de90ed2</t>
  </si>
  <si>
    <t>172.28.32.34</t>
  </si>
  <si>
    <t>00040de90ed4</t>
  </si>
  <si>
    <t>10.13.241.51</t>
  </si>
  <si>
    <t>00040de90ed5</t>
  </si>
  <si>
    <t>172.28.32.70</t>
  </si>
  <si>
    <t>00040de90ed8</t>
  </si>
  <si>
    <t>172.26.24.7</t>
  </si>
  <si>
    <t>00040de90ed9</t>
  </si>
  <si>
    <t>10.13.193.35</t>
  </si>
  <si>
    <t>00040de90eda</t>
  </si>
  <si>
    <t>172.26.20.24</t>
  </si>
  <si>
    <t>00040de90edc</t>
  </si>
  <si>
    <t>10.13.241.49</t>
  </si>
  <si>
    <t>00040de91a5b</t>
  </si>
  <si>
    <t>172.28.32.46</t>
  </si>
  <si>
    <t>00040de91a5e</t>
  </si>
  <si>
    <t>10.13.192.248</t>
  </si>
  <si>
    <t>00040de91a5f</t>
  </si>
  <si>
    <t>10.13.192.16</t>
  </si>
  <si>
    <t>00040de91a69</t>
  </si>
  <si>
    <t>172.24.19.128</t>
  </si>
  <si>
    <t>00040de91a6b</t>
  </si>
  <si>
    <t>172.26.24.184</t>
  </si>
  <si>
    <t>00040de91a6c</t>
  </si>
  <si>
    <t>172.26.20.21</t>
  </si>
  <si>
    <t>00040de91a6d</t>
  </si>
  <si>
    <t>172.26.20.152</t>
  </si>
  <si>
    <t>00040de91a71</t>
  </si>
  <si>
    <t>172.26.24.173</t>
  </si>
  <si>
    <t>00040de91a92</t>
  </si>
  <si>
    <t>172.24.19.10</t>
  </si>
  <si>
    <t>00040de91a95</t>
  </si>
  <si>
    <t>172.26.20.11</t>
  </si>
  <si>
    <t>00040de91a9b</t>
  </si>
  <si>
    <t>10.13.192.143</t>
  </si>
  <si>
    <t>00040de91d10</t>
  </si>
  <si>
    <t>172.26.24.155</t>
  </si>
  <si>
    <t>00040de91ef6</t>
  </si>
  <si>
    <t>10.13.192.28</t>
  </si>
  <si>
    <t>00040de91ef7</t>
  </si>
  <si>
    <t>10.13.240.101</t>
  </si>
  <si>
    <t>00040de92e48</t>
  </si>
  <si>
    <t>172.26.24.4</t>
  </si>
  <si>
    <t>00040de99618</t>
  </si>
  <si>
    <t>172.28.32.36</t>
  </si>
  <si>
    <t>00040de9961e</t>
  </si>
  <si>
    <t>10.13.192.84</t>
  </si>
  <si>
    <t>00040defc796</t>
  </si>
  <si>
    <t>10.13.192.53</t>
  </si>
  <si>
    <t>00040deffa2d</t>
  </si>
  <si>
    <t>10.13.192.103</t>
  </si>
  <si>
    <t>00040df60063</t>
  </si>
  <si>
    <t>10.12.1.132</t>
  </si>
  <si>
    <t>00040df60623</t>
  </si>
  <si>
    <t>172.26.20.173</t>
  </si>
  <si>
    <t>00040df64fe8</t>
  </si>
  <si>
    <t>172.26.24.177</t>
  </si>
  <si>
    <t>00040df83ea9</t>
  </si>
  <si>
    <t>172.24.129.15</t>
  </si>
  <si>
    <t>00040df87d6a</t>
  </si>
  <si>
    <t>10.13.192.241</t>
  </si>
  <si>
    <t>00040df8fa2c</t>
  </si>
  <si>
    <t>10.13.192.155</t>
  </si>
  <si>
    <t>00040df8fa2d</t>
  </si>
  <si>
    <t>172.24.19.14</t>
  </si>
  <si>
    <t>00040df8fa3a</t>
  </si>
  <si>
    <t>172.24.19.59</t>
  </si>
  <si>
    <t>00040dfcbed5</t>
  </si>
  <si>
    <t>172.24.129.17</t>
  </si>
  <si>
    <t>00040dfdd3ce</t>
  </si>
  <si>
    <t>172.24.128.18</t>
  </si>
  <si>
    <t>00040dfdd45a</t>
  </si>
  <si>
    <t>172.24.129.18</t>
  </si>
  <si>
    <t>00040dfde0e5</t>
  </si>
  <si>
    <t>172.24.129.11</t>
  </si>
  <si>
    <t>00040dfde71b</t>
  </si>
  <si>
    <t>172.24.128.11</t>
  </si>
  <si>
    <t>00040dfdea65</t>
  </si>
  <si>
    <t>172.24.130.122</t>
  </si>
  <si>
    <t>00040dfdeaaa</t>
  </si>
  <si>
    <t>172.24.130.118</t>
  </si>
  <si>
    <t>00040dfdeac8</t>
  </si>
  <si>
    <t>172.24.130.119</t>
  </si>
  <si>
    <t>00040dfeb217</t>
  </si>
  <si>
    <t>172.28.32.59</t>
  </si>
  <si>
    <t>00040dfeb275</t>
  </si>
  <si>
    <t>10.13.192.92</t>
  </si>
  <si>
    <t>00040dfebc77</t>
  </si>
  <si>
    <t>172.26.16.135</t>
  </si>
  <si>
    <t>00040dfecaa4</t>
  </si>
  <si>
    <t>172.24.136.12</t>
  </si>
  <si>
    <t>00051e057495</t>
  </si>
  <si>
    <t>3.210.200.76</t>
  </si>
  <si>
    <t>00051e81d88f</t>
  </si>
  <si>
    <t>3.210.241.20</t>
  </si>
  <si>
    <t>00051e81df15</t>
  </si>
  <si>
    <t>3.210.241.21</t>
  </si>
  <si>
    <t>00051ea9525b</t>
  </si>
  <si>
    <t>10.21.48.5</t>
  </si>
  <si>
    <t>00051ebdd9de</t>
  </si>
  <si>
    <t>10.21.48.2</t>
  </si>
  <si>
    <t>00051ebdd9f6</t>
  </si>
  <si>
    <t>10.21.48.1</t>
  </si>
  <si>
    <t>00051ebf7039</t>
  </si>
  <si>
    <t>10.21.48.4</t>
  </si>
  <si>
    <t>0005330939c6</t>
  </si>
  <si>
    <t>10.21.28.43</t>
  </si>
  <si>
    <t>0005460010b3</t>
  </si>
  <si>
    <t>3.246.228.251</t>
  </si>
  <si>
    <t>00073bc7dd8a</t>
  </si>
  <si>
    <t>10.13.241.103</t>
  </si>
  <si>
    <t>00073bc7dd9c</t>
  </si>
  <si>
    <t>10.13.192.106</t>
  </si>
  <si>
    <t>00073bc7dd9e</t>
  </si>
  <si>
    <t>172.28.32.60</t>
  </si>
  <si>
    <t>00073bc7dda2</t>
  </si>
  <si>
    <t>10.13.192.20</t>
  </si>
  <si>
    <t>00073bc7de1f</t>
  </si>
  <si>
    <t>10.13.192.17</t>
  </si>
  <si>
    <t>00073bc7de22</t>
  </si>
  <si>
    <t>172.28.32.64</t>
  </si>
  <si>
    <t>00073bcf5bc8</t>
  </si>
  <si>
    <t>172.26.16.191</t>
  </si>
  <si>
    <t>00073bd024bc</t>
  </si>
  <si>
    <t>172.24.130.37</t>
  </si>
  <si>
    <t>0008e3fffc04</t>
  </si>
  <si>
    <t>126.112.243.137</t>
  </si>
  <si>
    <t>219.59.164.217</t>
  </si>
  <si>
    <t>124.215.248.33</t>
  </si>
  <si>
    <t>126.113.231.105</t>
  </si>
  <si>
    <t>126.112.243.133</t>
  </si>
  <si>
    <t>00090f090003</t>
  </si>
  <si>
    <t>10.17.27.242</t>
  </si>
  <si>
    <t>10.17.21.245</t>
  </si>
  <si>
    <t>10.17.79.245</t>
  </si>
  <si>
    <t>10.17.158.242</t>
  </si>
  <si>
    <t>10.17.103.198</t>
  </si>
  <si>
    <t>00090f090a0e</t>
  </si>
  <si>
    <t>172.16.2.254</t>
  </si>
  <si>
    <t>00098a06d4db</t>
  </si>
  <si>
    <t>10.19.16.38</t>
  </si>
  <si>
    <t>00098a06d672</t>
  </si>
  <si>
    <t>10.19.16.35</t>
  </si>
  <si>
    <t>00098a06d70a</t>
  </si>
  <si>
    <t>10.19.16.37</t>
  </si>
  <si>
    <t>00098a092c27</t>
  </si>
  <si>
    <t>10.19.17.4</t>
  </si>
  <si>
    <t>10.19.17.2</t>
  </si>
  <si>
    <t>00098a092d56</t>
  </si>
  <si>
    <t>10.19.17.3</t>
  </si>
  <si>
    <t>00098a0afb82</t>
  </si>
  <si>
    <t>10.19.16.36</t>
  </si>
  <si>
    <t>10.19.16.34</t>
  </si>
  <si>
    <t>000a000a000a</t>
  </si>
  <si>
    <t>126.143.0.149</t>
  </si>
  <si>
    <t>000ab8d63704</t>
  </si>
  <si>
    <t>3.207.16.220</t>
  </si>
  <si>
    <t>000b4642e100</t>
  </si>
  <si>
    <t>219.101.239.9</t>
  </si>
  <si>
    <t>219.101.239.1</t>
  </si>
  <si>
    <t>219.127.200.25</t>
  </si>
  <si>
    <t>000b5fb968c0</t>
  </si>
  <si>
    <t>10.17.20.250</t>
  </si>
  <si>
    <t>000b826d2df0</t>
  </si>
  <si>
    <t>10.17.136.25</t>
  </si>
  <si>
    <t>000b827a9f71</t>
  </si>
  <si>
    <t>10.17.136.19</t>
  </si>
  <si>
    <t>000b827a9f72</t>
  </si>
  <si>
    <t>10.17.136.31</t>
  </si>
  <si>
    <t>000b827aa2e4</t>
  </si>
  <si>
    <t>10.17.136.12</t>
  </si>
  <si>
    <t>000b827aa2ea</t>
  </si>
  <si>
    <t>10.17.136.35</t>
  </si>
  <si>
    <t>000b827c6019</t>
  </si>
  <si>
    <t>10.17.136.177</t>
  </si>
  <si>
    <t>000b827c601a</t>
  </si>
  <si>
    <t>10.17.136.16</t>
  </si>
  <si>
    <t>000b827c601b</t>
  </si>
  <si>
    <t>10.17.136.200</t>
  </si>
  <si>
    <t>000b827c601c</t>
  </si>
  <si>
    <t>10.17.137.12</t>
  </si>
  <si>
    <t>000b827c601e</t>
  </si>
  <si>
    <t>10.17.136.6</t>
  </si>
  <si>
    <t>000b827c601f</t>
  </si>
  <si>
    <t>10.17.136.166</t>
  </si>
  <si>
    <t>000b827c639d</t>
  </si>
  <si>
    <t>10.17.136.33</t>
  </si>
  <si>
    <t>000b827c63a9</t>
  </si>
  <si>
    <t>10.17.136.28</t>
  </si>
  <si>
    <t>000b8282b944</t>
  </si>
  <si>
    <t>10.17.136.24</t>
  </si>
  <si>
    <t>000b8282b94b</t>
  </si>
  <si>
    <t>10.17.136.1</t>
  </si>
  <si>
    <t>000b8282b952</t>
  </si>
  <si>
    <t>10.17.136.37</t>
  </si>
  <si>
    <t>000b8282b9ac</t>
  </si>
  <si>
    <t>10.17.136.29</t>
  </si>
  <si>
    <t>000b8282b9c1</t>
  </si>
  <si>
    <t>10.17.136.2</t>
  </si>
  <si>
    <t>000b8282be29</t>
  </si>
  <si>
    <t>10.17.136.11</t>
  </si>
  <si>
    <t>000b8282be2e</t>
  </si>
  <si>
    <t>10.17.136.21</t>
  </si>
  <si>
    <t>000b8282bf75</t>
  </si>
  <si>
    <t>10.17.136.7</t>
  </si>
  <si>
    <t>000b8282bf86</t>
  </si>
  <si>
    <t>10.17.136.4</t>
  </si>
  <si>
    <t>000b8283f4d1</t>
  </si>
  <si>
    <t>10.17.136.8</t>
  </si>
  <si>
    <t>000b8283f4d4</t>
  </si>
  <si>
    <t>3.246.201.225</t>
  </si>
  <si>
    <t>000b8283f4f5</t>
  </si>
  <si>
    <t>10.17.136.22</t>
  </si>
  <si>
    <t>000b8283f4fe</t>
  </si>
  <si>
    <t>10.17.136.13</t>
  </si>
  <si>
    <t>000b8283f4ff</t>
  </si>
  <si>
    <t>10.17.136.107</t>
  </si>
  <si>
    <t>000b8283f500</t>
  </si>
  <si>
    <t>10.17.136.20</t>
  </si>
  <si>
    <t>000b8283f502</t>
  </si>
  <si>
    <t>10.17.136.3</t>
  </si>
  <si>
    <t>000b8283f504</t>
  </si>
  <si>
    <t>10.17.136.17</t>
  </si>
  <si>
    <t>000b8283f51b</t>
  </si>
  <si>
    <t>10.17.136.26</t>
  </si>
  <si>
    <t>000b8283f525</t>
  </si>
  <si>
    <t>10.17.136.45</t>
  </si>
  <si>
    <t>000b8283f526</t>
  </si>
  <si>
    <t>10.17.136.246</t>
  </si>
  <si>
    <t>000b8283f528</t>
  </si>
  <si>
    <t>10.17.136.47</t>
  </si>
  <si>
    <t>000b8283f52a</t>
  </si>
  <si>
    <t>10.17.136.251</t>
  </si>
  <si>
    <t>000b8283f52e</t>
  </si>
  <si>
    <t>10.17.136.32</t>
  </si>
  <si>
    <t>000b8283f53e</t>
  </si>
  <si>
    <t>10.17.136.15</t>
  </si>
  <si>
    <t>000b8283f53f</t>
  </si>
  <si>
    <t>10.17.136.9</t>
  </si>
  <si>
    <t>000b8283f544</t>
  </si>
  <si>
    <t>10.17.136.255</t>
  </si>
  <si>
    <t>000b8283f80d</t>
  </si>
  <si>
    <t>10.17.136.36</t>
  </si>
  <si>
    <t>000b8283f889</t>
  </si>
  <si>
    <t>10.17.136.41</t>
  </si>
  <si>
    <t>000b8283f88c</t>
  </si>
  <si>
    <t>10.17.136.38</t>
  </si>
  <si>
    <t>000b8283f8b4</t>
  </si>
  <si>
    <t>10.17.136.23</t>
  </si>
  <si>
    <t>000b8283f8d0</t>
  </si>
  <si>
    <t>10.17.136.241</t>
  </si>
  <si>
    <t>000b8283f8d4</t>
  </si>
  <si>
    <t>10.17.136.229</t>
  </si>
  <si>
    <t>000b8286bec2</t>
  </si>
  <si>
    <t>10.17.136.39</t>
  </si>
  <si>
    <t>000b8286becf</t>
  </si>
  <si>
    <t>10.17.136.27</t>
  </si>
  <si>
    <t>000b8286bf68</t>
  </si>
  <si>
    <t>10.17.136.10</t>
  </si>
  <si>
    <t>000b8286bf76</t>
  </si>
  <si>
    <t>10.17.137.14</t>
  </si>
  <si>
    <t>000b8286bf7a</t>
  </si>
  <si>
    <t>10.17.136.14</t>
  </si>
  <si>
    <t>000b8286bfa1</t>
  </si>
  <si>
    <t>10.17.136.186</t>
  </si>
  <si>
    <t>000b8286bfa8</t>
  </si>
  <si>
    <t>10.17.137.10</t>
  </si>
  <si>
    <t>000b8286bfbc</t>
  </si>
  <si>
    <t>10.17.136.30</t>
  </si>
  <si>
    <t>000b8286bfc2</t>
  </si>
  <si>
    <t>10.17.136.34</t>
  </si>
  <si>
    <t>000b8286bfc3</t>
  </si>
  <si>
    <t>10.17.136.5</t>
  </si>
  <si>
    <t>000b8286bfc6</t>
  </si>
  <si>
    <t>10.17.137.2</t>
  </si>
  <si>
    <t>000bcd4bceb6</t>
  </si>
  <si>
    <t>10.19.224.82</t>
  </si>
  <si>
    <t>000bfd29a900</t>
  </si>
  <si>
    <t>10.17.31.253</t>
  </si>
  <si>
    <t>10.17.30.253</t>
  </si>
  <si>
    <t>10.17.29.253</t>
  </si>
  <si>
    <t>10.17.28.253</t>
  </si>
  <si>
    <t>10.17.27.253</t>
  </si>
  <si>
    <t>10.17.26.253</t>
  </si>
  <si>
    <t>10.17.25.253</t>
  </si>
  <si>
    <t>10.17.24.253</t>
  </si>
  <si>
    <t>3.246.230.158</t>
  </si>
  <si>
    <t>3.246.204.13</t>
  </si>
  <si>
    <t>000bfdfcbc00</t>
  </si>
  <si>
    <t>172.24.3.248</t>
  </si>
  <si>
    <t>172.24.2.248</t>
  </si>
  <si>
    <t>172.24.1.248</t>
  </si>
  <si>
    <t>172.24.5.248</t>
  </si>
  <si>
    <t>172.24.4.248</t>
  </si>
  <si>
    <t>3.210.248.248</t>
  </si>
  <si>
    <t>000c2919bf26</t>
  </si>
  <si>
    <t>10.19.21.13</t>
  </si>
  <si>
    <t>000c2921a20b</t>
  </si>
  <si>
    <t>10.22.49.89</t>
  </si>
  <si>
    <t>000c2926f14e</t>
  </si>
  <si>
    <t>10.21.50.89</t>
  </si>
  <si>
    <t>000c295bad27</t>
  </si>
  <si>
    <t>10.19.16.224</t>
  </si>
  <si>
    <t>000c2968b6c4</t>
  </si>
  <si>
    <t>3.246.203.103</t>
  </si>
  <si>
    <t>000c29968852</t>
  </si>
  <si>
    <t>3.246.203.102</t>
  </si>
  <si>
    <t>000c29c3f620</t>
  </si>
  <si>
    <t>10.25.72.89</t>
  </si>
  <si>
    <t>000c301f8c80</t>
  </si>
  <si>
    <t>10.17.30.252</t>
  </si>
  <si>
    <t>10.17.29.252</t>
  </si>
  <si>
    <t>10.17.28.252</t>
  </si>
  <si>
    <t>10.17.27.252</t>
  </si>
  <si>
    <t>10.17.26.252</t>
  </si>
  <si>
    <t>10.17.25.252</t>
  </si>
  <si>
    <t>10.17.24.252</t>
  </si>
  <si>
    <t>000c301f8d00</t>
  </si>
  <si>
    <t>172.24.2.249</t>
  </si>
  <si>
    <t>172.24.3.249</t>
  </si>
  <si>
    <t>172.24.1.249</t>
  </si>
  <si>
    <t>172.24.4.249</t>
  </si>
  <si>
    <t>172.24.5.249</t>
  </si>
  <si>
    <t>3.210.248.249</t>
  </si>
  <si>
    <t>000d2845d3ff</t>
  </si>
  <si>
    <t>000d28ba1d00</t>
  </si>
  <si>
    <t>192.168.20.4</t>
  </si>
  <si>
    <t>000e7fb03808</t>
  </si>
  <si>
    <t>3.246.103.134</t>
  </si>
  <si>
    <t>000f345bf100</t>
  </si>
  <si>
    <t>3.207.166.41</t>
  </si>
  <si>
    <t>3.207.166.105</t>
  </si>
  <si>
    <t>001083539a1a</t>
  </si>
  <si>
    <t>172.16.0.159</t>
  </si>
  <si>
    <t>001083f256b7</t>
  </si>
  <si>
    <t>172.16.0.156</t>
  </si>
  <si>
    <t>0010dbff2000</t>
  </si>
  <si>
    <t>10.61.254.126</t>
  </si>
  <si>
    <t>0010dbff2060</t>
  </si>
  <si>
    <t>192.168.20.28</t>
  </si>
  <si>
    <t>0010e00bafe2</t>
  </si>
  <si>
    <t>3.246.100.83</t>
  </si>
  <si>
    <t>00110a5a47e4</t>
  </si>
  <si>
    <t>3.241.45.42</t>
  </si>
  <si>
    <t>00110a5b02c8</t>
  </si>
  <si>
    <t>3.241.45.41</t>
  </si>
  <si>
    <t>001120a42880</t>
  </si>
  <si>
    <t>172.26.1.251</t>
  </si>
  <si>
    <t>172.26.130.251</t>
  </si>
  <si>
    <t>001120d0dac1</t>
  </si>
  <si>
    <t>3.208.156.1</t>
  </si>
  <si>
    <t>001120d0dac4</t>
  </si>
  <si>
    <t>3.28.158.82</t>
  </si>
  <si>
    <t>3.246.200.241</t>
  </si>
  <si>
    <t>3.246.201.175</t>
  </si>
  <si>
    <t>3.246.200.72</t>
  </si>
  <si>
    <t>3.207.157.30</t>
  </si>
  <si>
    <t>3.208.158.4</t>
  </si>
  <si>
    <t>3.246.201.117</t>
  </si>
  <si>
    <t>172.24.141.1</t>
  </si>
  <si>
    <t>001185814820</t>
  </si>
  <si>
    <t>3.208.164.54</t>
  </si>
  <si>
    <t>001185bb55de</t>
  </si>
  <si>
    <t>3.208.164.157</t>
  </si>
  <si>
    <t>001185eafafc</t>
  </si>
  <si>
    <t>10.19.224.50</t>
  </si>
  <si>
    <t>001185eafaff</t>
  </si>
  <si>
    <t>3.246.203.33</t>
  </si>
  <si>
    <t>001279d38b5a</t>
  </si>
  <si>
    <t>3.246.103.45</t>
  </si>
  <si>
    <t>0012f27c0370</t>
  </si>
  <si>
    <t>172.24.136.240</t>
  </si>
  <si>
    <t>0012f27c18e0</t>
  </si>
  <si>
    <t>172.24.136.239</t>
  </si>
  <si>
    <t>001321c6ce10</t>
  </si>
  <si>
    <t>3.241.45.73</t>
  </si>
  <si>
    <t>001321ca7022</t>
  </si>
  <si>
    <t>10.19.224.51</t>
  </si>
  <si>
    <t>001321cba689</t>
  </si>
  <si>
    <t>3.246.203.31</t>
  </si>
  <si>
    <t>3.246.203.32</t>
  </si>
  <si>
    <t>0014222e7e87</t>
  </si>
  <si>
    <t>10.21.52.33</t>
  </si>
  <si>
    <t>001422315f69</t>
  </si>
  <si>
    <t>3.246.201.3</t>
  </si>
  <si>
    <t>0014224fad66</t>
  </si>
  <si>
    <t>3.210.156.170</t>
  </si>
  <si>
    <t>0014224fbf68</t>
  </si>
  <si>
    <t>0014224fc03a</t>
  </si>
  <si>
    <t>3.210.156.158</t>
  </si>
  <si>
    <t>0014224fc0bf</t>
  </si>
  <si>
    <t>0014225b0c56</t>
  </si>
  <si>
    <t>3.208.171.115</t>
  </si>
  <si>
    <t>0014225bfca0</t>
  </si>
  <si>
    <t>3.210.156.66</t>
  </si>
  <si>
    <t>00144fac4aa4</t>
  </si>
  <si>
    <t>3.246.101.45</t>
  </si>
  <si>
    <t>3.246.101.48</t>
  </si>
  <si>
    <t>00144fac4aad</t>
  </si>
  <si>
    <t>3.246.103.78</t>
  </si>
  <si>
    <t>00144fac5c9b</t>
  </si>
  <si>
    <t>3.246.103.77</t>
  </si>
  <si>
    <t>00151796fac8</t>
  </si>
  <si>
    <t>3.210.240.136</t>
  </si>
  <si>
    <t>00151797077a</t>
  </si>
  <si>
    <t>3.210.240.137</t>
  </si>
  <si>
    <t>00151797077b</t>
  </si>
  <si>
    <t>3.246.103.193</t>
  </si>
  <si>
    <t>00152bcbf300</t>
  </si>
  <si>
    <t>3.241.45.89</t>
  </si>
  <si>
    <t>00155d01021b</t>
  </si>
  <si>
    <t>10.103.2.158</t>
  </si>
  <si>
    <t>00155d010224</t>
  </si>
  <si>
    <t>10.103.2.14</t>
  </si>
  <si>
    <t>00155d010706</t>
  </si>
  <si>
    <t>10.103.1.13</t>
  </si>
  <si>
    <t>00155d015b12</t>
  </si>
  <si>
    <t>10.103.3.241</t>
  </si>
  <si>
    <t>00155d01990c</t>
  </si>
  <si>
    <t>10.103.2.160</t>
  </si>
  <si>
    <t>00155d01990d</t>
  </si>
  <si>
    <t>10.103.2.22</t>
  </si>
  <si>
    <t>00155d01990e</t>
  </si>
  <si>
    <t>10.103.1.67</t>
  </si>
  <si>
    <t>00155d019913</t>
  </si>
  <si>
    <t>10.103.1.66</t>
  </si>
  <si>
    <t>00155d050d04</t>
  </si>
  <si>
    <t>10.103.2.18</t>
  </si>
  <si>
    <t>00155d050d05</t>
  </si>
  <si>
    <t>10.103.2.15</t>
  </si>
  <si>
    <t>00155d050d0d</t>
  </si>
  <si>
    <t>10.103.1.6</t>
  </si>
  <si>
    <t>00155d050d0e</t>
  </si>
  <si>
    <t>10.103.1.10</t>
  </si>
  <si>
    <t>00155d050d14</t>
  </si>
  <si>
    <t>10.103.3.4</t>
  </si>
  <si>
    <t>00155d050d15</t>
  </si>
  <si>
    <t>10.103.1.7</t>
  </si>
  <si>
    <t>00155d050d26</t>
  </si>
  <si>
    <t>10.103.3.17</t>
  </si>
  <si>
    <t>00155d050d2a</t>
  </si>
  <si>
    <t>10.103.3.11</t>
  </si>
  <si>
    <t>00155d291900</t>
  </si>
  <si>
    <t>10.13.138.246</t>
  </si>
  <si>
    <t>00155d291903</t>
  </si>
  <si>
    <t>10.13.138.230</t>
  </si>
  <si>
    <t>00155d2ea800</t>
  </si>
  <si>
    <t>3.246.202.67</t>
  </si>
  <si>
    <t>00155d2ea803</t>
  </si>
  <si>
    <t>10.13.40.84</t>
  </si>
  <si>
    <t>00155d2f3d00</t>
  </si>
  <si>
    <t>3.246.202.235</t>
  </si>
  <si>
    <t>00155d2f3d03</t>
  </si>
  <si>
    <t>10.13.40.63</t>
  </si>
  <si>
    <t>00155d35a100</t>
  </si>
  <si>
    <t>10.13.240.255</t>
  </si>
  <si>
    <t>00155d40da00</t>
  </si>
  <si>
    <t>3.246.201.83</t>
  </si>
  <si>
    <t>00155d40da03</t>
  </si>
  <si>
    <t>10.13.40.170</t>
  </si>
  <si>
    <t>00155d427700</t>
  </si>
  <si>
    <t>10.13.241.22</t>
  </si>
  <si>
    <t>00155d42ba00</t>
  </si>
  <si>
    <t>10.13.240.30</t>
  </si>
  <si>
    <t>00155d42c500</t>
  </si>
  <si>
    <t>3.246.202.79</t>
  </si>
  <si>
    <t>00155d42c503</t>
  </si>
  <si>
    <t>10.13.40.74</t>
  </si>
  <si>
    <t>00155d435700</t>
  </si>
  <si>
    <t>10.13.193.97</t>
  </si>
  <si>
    <t>00155d44e600</t>
  </si>
  <si>
    <t>10.13.242.2</t>
  </si>
  <si>
    <t>00155d455c00</t>
  </si>
  <si>
    <t>10.13.241.203</t>
  </si>
  <si>
    <t>00155d464e00</t>
  </si>
  <si>
    <t>10.13.192.150</t>
  </si>
  <si>
    <t>00155d477e00</t>
  </si>
  <si>
    <t>3.246.202.42</t>
  </si>
  <si>
    <t>00155d480e00</t>
  </si>
  <si>
    <t>10.13.193.224</t>
  </si>
  <si>
    <t>00155d489900</t>
  </si>
  <si>
    <t>10.13.241.34</t>
  </si>
  <si>
    <t>00155d48bf00</t>
  </si>
  <si>
    <t>10.13.193.4</t>
  </si>
  <si>
    <t>00155d48c500</t>
  </si>
  <si>
    <t>10.13.138.214</t>
  </si>
  <si>
    <t>00155d48c503</t>
  </si>
  <si>
    <t>10.13.138.198</t>
  </si>
  <si>
    <t>00155d48ef00</t>
  </si>
  <si>
    <t>10.13.241.81</t>
  </si>
  <si>
    <t>00155d496200</t>
  </si>
  <si>
    <t>10.13.128.71</t>
  </si>
  <si>
    <t>00155d4bc400</t>
  </si>
  <si>
    <t>10.13.240.205</t>
  </si>
  <si>
    <t>00155d4be700</t>
  </si>
  <si>
    <t>10.13.240.191</t>
  </si>
  <si>
    <t>00155d4bf900</t>
  </si>
  <si>
    <t>3.246.202.206</t>
  </si>
  <si>
    <t>00155d4bf905</t>
  </si>
  <si>
    <t>10.13.40.127</t>
  </si>
  <si>
    <t>00155d4c1800</t>
  </si>
  <si>
    <t>10.13.242.41</t>
  </si>
  <si>
    <t>00155d4c5b00</t>
  </si>
  <si>
    <t>10.13.242.35</t>
  </si>
  <si>
    <t>00155d4d4200</t>
  </si>
  <si>
    <t>10.13.128.36</t>
  </si>
  <si>
    <t>00155d4d4202</t>
  </si>
  <si>
    <t>10.17.29.65</t>
  </si>
  <si>
    <t>00155d4e5500</t>
  </si>
  <si>
    <t>10.13.242.31</t>
  </si>
  <si>
    <t>00155d4e5f00</t>
  </si>
  <si>
    <t>10.13.193.247</t>
  </si>
  <si>
    <t>00155d4eae00</t>
  </si>
  <si>
    <t>3.246.202.142</t>
  </si>
  <si>
    <t>00155d4eae03</t>
  </si>
  <si>
    <t>10.13.40.36</t>
  </si>
  <si>
    <t>00155d4ed100</t>
  </si>
  <si>
    <t>10.13.193.81</t>
  </si>
  <si>
    <t>00155d4fb300</t>
  </si>
  <si>
    <t>10.13.241.3</t>
  </si>
  <si>
    <t>00155d51e700</t>
  </si>
  <si>
    <t>10.13.241.169</t>
  </si>
  <si>
    <t>00155d529600</t>
  </si>
  <si>
    <t>10.13.40.100</t>
  </si>
  <si>
    <t>00155d529605</t>
  </si>
  <si>
    <t>3.246.202.115</t>
  </si>
  <si>
    <t>00155d52aa00</t>
  </si>
  <si>
    <t>10.17.0.66</t>
  </si>
  <si>
    <t>00155d52aa03</t>
  </si>
  <si>
    <t>10.13.40.134</t>
  </si>
  <si>
    <t>00155d52ed00</t>
  </si>
  <si>
    <t>3.246.202.59</t>
  </si>
  <si>
    <t>00155d52ed03</t>
  </si>
  <si>
    <t>10.13.40.116</t>
  </si>
  <si>
    <t>00155d53a100</t>
  </si>
  <si>
    <t>3.246.202.100</t>
  </si>
  <si>
    <t>00155d53a103</t>
  </si>
  <si>
    <t>10.13.40.83</t>
  </si>
  <si>
    <t>00155d545200</t>
  </si>
  <si>
    <t>10.13.240.248</t>
  </si>
  <si>
    <t>00155d546f00</t>
  </si>
  <si>
    <t>3.246.201.223</t>
  </si>
  <si>
    <t>00155d547600</t>
  </si>
  <si>
    <t>10.13.240.236</t>
  </si>
  <si>
    <t>00155d547f00</t>
  </si>
  <si>
    <t>10.13.193.57</t>
  </si>
  <si>
    <t>00155d558d00</t>
  </si>
  <si>
    <t>10.13.192.247</t>
  </si>
  <si>
    <t>00155d55ab00</t>
  </si>
  <si>
    <t>10.13.192.233</t>
  </si>
  <si>
    <t>00155d55b200</t>
  </si>
  <si>
    <t>3.246.202.216</t>
  </si>
  <si>
    <t>00155d55b203</t>
  </si>
  <si>
    <t>10.13.40.60</t>
  </si>
  <si>
    <t>00155d55f500</t>
  </si>
  <si>
    <t>3.246.202.162</t>
  </si>
  <si>
    <t>00155d55f503</t>
  </si>
  <si>
    <t>10.13.40.2</t>
  </si>
  <si>
    <t>00155d56440c</t>
  </si>
  <si>
    <t>3.246.202.151</t>
  </si>
  <si>
    <t>00155d569f00</t>
  </si>
  <si>
    <t>10.13.242.61</t>
  </si>
  <si>
    <t>00155d56ab00</t>
  </si>
  <si>
    <t>10.13.240.185</t>
  </si>
  <si>
    <t>00155d56ba00</t>
  </si>
  <si>
    <t>10.13.144.21</t>
  </si>
  <si>
    <t>00155d572000</t>
  </si>
  <si>
    <t>10.13.40.58</t>
  </si>
  <si>
    <t>00155d572002</t>
  </si>
  <si>
    <t>3.246.200.213</t>
  </si>
  <si>
    <t>00155d572600</t>
  </si>
  <si>
    <t>10.13.242.45</t>
  </si>
  <si>
    <t>00155d573a00</t>
  </si>
  <si>
    <t>10.13.193.235</t>
  </si>
  <si>
    <t>00155d573a02</t>
  </si>
  <si>
    <t>10.17.129.97</t>
  </si>
  <si>
    <t>00155d577f00</t>
  </si>
  <si>
    <t>10.13.193.128</t>
  </si>
  <si>
    <t>00155d579a00</t>
  </si>
  <si>
    <t>10.13.241.105</t>
  </si>
  <si>
    <t>00155d585000</t>
  </si>
  <si>
    <t>3.246.201.187</t>
  </si>
  <si>
    <t>00155d587700</t>
  </si>
  <si>
    <t>10.13.138.241</t>
  </si>
  <si>
    <t>00155d587706</t>
  </si>
  <si>
    <t>10.13.138.225</t>
  </si>
  <si>
    <t>00155d590600</t>
  </si>
  <si>
    <t>10.13.192.100</t>
  </si>
  <si>
    <t>00155d591400</t>
  </si>
  <si>
    <t>10.13.40.125</t>
  </si>
  <si>
    <t>00155d591402</t>
  </si>
  <si>
    <t>3.246.201.189</t>
  </si>
  <si>
    <t>00155d593300</t>
  </si>
  <si>
    <t>10.13.128.105</t>
  </si>
  <si>
    <t>00155d597900</t>
  </si>
  <si>
    <t>10.13.193.246</t>
  </si>
  <si>
    <t>00155d599a00</t>
  </si>
  <si>
    <t>10.13.40.72</t>
  </si>
  <si>
    <t>00155d599a02</t>
  </si>
  <si>
    <t>3.246.201.39</t>
  </si>
  <si>
    <t>00155d59b100</t>
  </si>
  <si>
    <t>3.246.202.99</t>
  </si>
  <si>
    <t>00155d59b103</t>
  </si>
  <si>
    <t>10.13.40.92</t>
  </si>
  <si>
    <t>00155d59db00</t>
  </si>
  <si>
    <t>3.246.202.217</t>
  </si>
  <si>
    <t>00155d59f000</t>
  </si>
  <si>
    <t>10.13.242.22</t>
  </si>
  <si>
    <t>00155d5a0b00</t>
  </si>
  <si>
    <t>10.13.242.52</t>
  </si>
  <si>
    <t>00155d5a2600</t>
  </si>
  <si>
    <t>10.13.193.209</t>
  </si>
  <si>
    <t>00155d5a6700</t>
  </si>
  <si>
    <t>10.13.193.102</t>
  </si>
  <si>
    <t>00155d5a8000</t>
  </si>
  <si>
    <t>10.13.192.135</t>
  </si>
  <si>
    <t>00155d5a9300</t>
  </si>
  <si>
    <t>3.246.202.138</t>
  </si>
  <si>
    <t>00155d5a9303</t>
  </si>
  <si>
    <t>10.13.40.86</t>
  </si>
  <si>
    <t>00155d5b2000</t>
  </si>
  <si>
    <t>3.246.202.181</t>
  </si>
  <si>
    <t>00155d5b2003</t>
  </si>
  <si>
    <t>10.13.40.81</t>
  </si>
  <si>
    <t>00155d5b2f00</t>
  </si>
  <si>
    <t>3.246.202.23</t>
  </si>
  <si>
    <t>00155d5b2f03</t>
  </si>
  <si>
    <t>10.13.40.3</t>
  </si>
  <si>
    <t>00155d5b5500</t>
  </si>
  <si>
    <t>10.13.240.206</t>
  </si>
  <si>
    <t>00155d5b9400</t>
  </si>
  <si>
    <t>10.13.128.77</t>
  </si>
  <si>
    <t>00155d5c3800</t>
  </si>
  <si>
    <t>3.246.201.131</t>
  </si>
  <si>
    <t>00155d5c514d</t>
  </si>
  <si>
    <t>3.246.201.197</t>
  </si>
  <si>
    <t>00155d5c9100</t>
  </si>
  <si>
    <t>10.13.241.27</t>
  </si>
  <si>
    <t>00155d5ca900</t>
  </si>
  <si>
    <t>10.13.242.5</t>
  </si>
  <si>
    <t>00155d5cdb00</t>
  </si>
  <si>
    <t>3.246.201.136</t>
  </si>
  <si>
    <t>00155d5cdb03</t>
  </si>
  <si>
    <t>10.13.40.7</t>
  </si>
  <si>
    <t>00155d5d2b00</t>
  </si>
  <si>
    <t>3.246.201.166</t>
  </si>
  <si>
    <t>00155d5d2b03</t>
  </si>
  <si>
    <t>10.13.40.15</t>
  </si>
  <si>
    <t>00155d5d6c00</t>
  </si>
  <si>
    <t>3.246.201.113</t>
  </si>
  <si>
    <t>00155d5d6c03</t>
  </si>
  <si>
    <t>10.13.40.120</t>
  </si>
  <si>
    <t>00155d5d7100</t>
  </si>
  <si>
    <t>3.246.201.243</t>
  </si>
  <si>
    <t>00155d5d7103</t>
  </si>
  <si>
    <t>10.13.40.16</t>
  </si>
  <si>
    <t>00155d5dae00</t>
  </si>
  <si>
    <t>10.13.241.155</t>
  </si>
  <si>
    <t>00155d5db600</t>
  </si>
  <si>
    <t>10.13.192.229</t>
  </si>
  <si>
    <t>00155d5dce00</t>
  </si>
  <si>
    <t>10.13.241.98</t>
  </si>
  <si>
    <t>00155d5e5200</t>
  </si>
  <si>
    <t>10.13.241.74</t>
  </si>
  <si>
    <t>00155d5e9600</t>
  </si>
  <si>
    <t>3.246.201.123</t>
  </si>
  <si>
    <t>00155d5ea600</t>
  </si>
  <si>
    <t>3.246.203.13</t>
  </si>
  <si>
    <t>00155d5edc00</t>
  </si>
  <si>
    <t>3.246.203.155</t>
  </si>
  <si>
    <t>00155d5edc03</t>
  </si>
  <si>
    <t>10.13.40.107</t>
  </si>
  <si>
    <t>00155d5f8b00</t>
  </si>
  <si>
    <t>10.13.193.45</t>
  </si>
  <si>
    <t>00155d5f9100</t>
  </si>
  <si>
    <t>10.13.193.71</t>
  </si>
  <si>
    <t>00155d5ffb00</t>
  </si>
  <si>
    <t>3.246.203.1</t>
  </si>
  <si>
    <t>00155d5ffb03</t>
  </si>
  <si>
    <t>10.13.40.49</t>
  </si>
  <si>
    <t>00155d601b00</t>
  </si>
  <si>
    <t>10.13.241.62</t>
  </si>
  <si>
    <t>00155d603c00</t>
  </si>
  <si>
    <t>10.13.128.11</t>
  </si>
  <si>
    <t>00155d603c02</t>
  </si>
  <si>
    <t>10.17.29.68</t>
  </si>
  <si>
    <t>00155d612000</t>
  </si>
  <si>
    <t>10.13.193.40</t>
  </si>
  <si>
    <t>00155d613803</t>
  </si>
  <si>
    <t>10.13.242.15</t>
  </si>
  <si>
    <t>00155d617d00</t>
  </si>
  <si>
    <t>10.13.193.124</t>
  </si>
  <si>
    <t>00155d61ad00</t>
  </si>
  <si>
    <t>10.13.138.249</t>
  </si>
  <si>
    <t>00155d61ad03</t>
  </si>
  <si>
    <t>10.13.138.233</t>
  </si>
  <si>
    <t>00155d61b100</t>
  </si>
  <si>
    <t>10.13.242.75</t>
  </si>
  <si>
    <t>00155d61cd00</t>
  </si>
  <si>
    <t>10.13.242.37</t>
  </si>
  <si>
    <t>00155d61da00</t>
  </si>
  <si>
    <t>10.13.241.29</t>
  </si>
  <si>
    <t>00155d61e800</t>
  </si>
  <si>
    <t>10.13.240.1</t>
  </si>
  <si>
    <t>00155d623e00</t>
  </si>
  <si>
    <t>3.246.202.12</t>
  </si>
  <si>
    <t>00155d623e03</t>
  </si>
  <si>
    <t>10.13.40.51</t>
  </si>
  <si>
    <t>00155d627200</t>
  </si>
  <si>
    <t>10.13.242.53</t>
  </si>
  <si>
    <t>00155d62b400</t>
  </si>
  <si>
    <t>10.13.138.210</t>
  </si>
  <si>
    <t>00155d62b403</t>
  </si>
  <si>
    <t>10.13.138.194</t>
  </si>
  <si>
    <t>00155d62b900</t>
  </si>
  <si>
    <t>10.13.193.214</t>
  </si>
  <si>
    <t>00155d62c600</t>
  </si>
  <si>
    <t>10.13.128.39</t>
  </si>
  <si>
    <t>00155d62c602</t>
  </si>
  <si>
    <t>10.17.28.31</t>
  </si>
  <si>
    <t>00155d630800</t>
  </si>
  <si>
    <t>10.13.193.233</t>
  </si>
  <si>
    <t>00155d633400</t>
  </si>
  <si>
    <t>3.246.201.201</t>
  </si>
  <si>
    <t>00155d633405</t>
  </si>
  <si>
    <t>10.13.40.121</t>
  </si>
  <si>
    <t>00155d638c00</t>
  </si>
  <si>
    <t>10.13.138.240</t>
  </si>
  <si>
    <t>00155d638c03</t>
  </si>
  <si>
    <t>10.13.138.224</t>
  </si>
  <si>
    <t>00155d639e00</t>
  </si>
  <si>
    <t>3.246.202.96</t>
  </si>
  <si>
    <t>00155d63be00</t>
  </si>
  <si>
    <t>10.13.193.47</t>
  </si>
  <si>
    <t>00155d63e200</t>
  </si>
  <si>
    <t>3.246.202.168</t>
  </si>
  <si>
    <t>00155d640800</t>
  </si>
  <si>
    <t>10.17.0.73</t>
  </si>
  <si>
    <t>00155d644800</t>
  </si>
  <si>
    <t>10.13.40.99</t>
  </si>
  <si>
    <t>00155d644802</t>
  </si>
  <si>
    <t>3.246.201.208</t>
  </si>
  <si>
    <t>00155d648000</t>
  </si>
  <si>
    <t>10.13.241.5</t>
  </si>
  <si>
    <t>00155d64c200</t>
  </si>
  <si>
    <t>10.13.144.23</t>
  </si>
  <si>
    <t>00155d64ca00</t>
  </si>
  <si>
    <t>3.246.203.159</t>
  </si>
  <si>
    <t>00155d64ca03</t>
  </si>
  <si>
    <t>3.246.202.55</t>
  </si>
  <si>
    <t>00155d651500</t>
  </si>
  <si>
    <t>3.246.202.76</t>
  </si>
  <si>
    <t>00155d651503</t>
  </si>
  <si>
    <t>10.13.40.118</t>
  </si>
  <si>
    <t>00155d657800</t>
  </si>
  <si>
    <t>10.13.240.161</t>
  </si>
  <si>
    <t>00155d65e400</t>
  </si>
  <si>
    <t>10.13.242.34</t>
  </si>
  <si>
    <t>00155d65ff00</t>
  </si>
  <si>
    <t>10.13.193.234</t>
  </si>
  <si>
    <t>00155d666b00</t>
  </si>
  <si>
    <t>10.13.193.49</t>
  </si>
  <si>
    <t>00155d66a400</t>
  </si>
  <si>
    <t>10.13.193.236</t>
  </si>
  <si>
    <t>00155d66a402</t>
  </si>
  <si>
    <t>10.17.129.100</t>
  </si>
  <si>
    <t>00155d66b400</t>
  </si>
  <si>
    <t>3.246.202.192</t>
  </si>
  <si>
    <t>00155d66b403</t>
  </si>
  <si>
    <t>10.13.40.64</t>
  </si>
  <si>
    <t>00155d66b700</t>
  </si>
  <si>
    <t>10.13.241.180</t>
  </si>
  <si>
    <t>00155d672800</t>
  </si>
  <si>
    <t>3.246.202.45</t>
  </si>
  <si>
    <t>00155d674100</t>
  </si>
  <si>
    <t>10.13.240.252</t>
  </si>
  <si>
    <t>00155d675900</t>
  </si>
  <si>
    <t>10.13.241.8</t>
  </si>
  <si>
    <t>00155d675a00</t>
  </si>
  <si>
    <t>10.13.40.42</t>
  </si>
  <si>
    <t>00155d675a02</t>
  </si>
  <si>
    <t>3.246.202.88</t>
  </si>
  <si>
    <t>00155d677002</t>
  </si>
  <si>
    <t>10.17.29.3</t>
  </si>
  <si>
    <t>00155d678b00</t>
  </si>
  <si>
    <t>10.13.242.26</t>
  </si>
  <si>
    <t>00155d679500</t>
  </si>
  <si>
    <t>10.13.144.20</t>
  </si>
  <si>
    <t>00155d67d300</t>
  </si>
  <si>
    <t>10.13.241.135</t>
  </si>
  <si>
    <t>00155d67ed00</t>
  </si>
  <si>
    <t>10.13.128.84</t>
  </si>
  <si>
    <t>00155d686600</t>
  </si>
  <si>
    <t>3.246.201.217</t>
  </si>
  <si>
    <t>00155d686603</t>
  </si>
  <si>
    <t>10.13.40.77</t>
  </si>
  <si>
    <t>00155d68ab00</t>
  </si>
  <si>
    <t>10.13.128.73</t>
  </si>
  <si>
    <t>00155d68af02</t>
  </si>
  <si>
    <t>10.17.25.54</t>
  </si>
  <si>
    <t>00155d68bb00</t>
  </si>
  <si>
    <t>3.246.201.183</t>
  </si>
  <si>
    <t>00155d68bb03</t>
  </si>
  <si>
    <t>10.13.40.75</t>
  </si>
  <si>
    <t>00155d68cd00</t>
  </si>
  <si>
    <t>3.246.201.165</t>
  </si>
  <si>
    <t>00155d68d300</t>
  </si>
  <si>
    <t>10.13.193.220</t>
  </si>
  <si>
    <t>00155d68ea00</t>
  </si>
  <si>
    <t>10.13.242.25</t>
  </si>
  <si>
    <t>00155d68fb00</t>
  </si>
  <si>
    <t>3.246.202.197</t>
  </si>
  <si>
    <t>00155d68fb03</t>
  </si>
  <si>
    <t>10.13.40.123</t>
  </si>
  <si>
    <t>00155d690300</t>
  </si>
  <si>
    <t>3.246.203.156</t>
  </si>
  <si>
    <t>00155d690303</t>
  </si>
  <si>
    <t>10.13.40.89</t>
  </si>
  <si>
    <t>00155d696800</t>
  </si>
  <si>
    <t>10.13.240.8</t>
  </si>
  <si>
    <t>00155d69c800</t>
  </si>
  <si>
    <t>10.13.241.122</t>
  </si>
  <si>
    <t>00155d69f400</t>
  </si>
  <si>
    <t>10.13.192.218</t>
  </si>
  <si>
    <t>00155d6a1000</t>
  </si>
  <si>
    <t>10.13.240.225</t>
  </si>
  <si>
    <t>00155d6a2c00</t>
  </si>
  <si>
    <t>3.246.201.145</t>
  </si>
  <si>
    <t>00155d6a4700</t>
  </si>
  <si>
    <t>10.13.242.58</t>
  </si>
  <si>
    <t>00155d6a4c00</t>
  </si>
  <si>
    <t>3.246.201.45</t>
  </si>
  <si>
    <t>00155d6a4c03</t>
  </si>
  <si>
    <t>10.13.40.34</t>
  </si>
  <si>
    <t>00155d6a7000</t>
  </si>
  <si>
    <t>10.13.192.237</t>
  </si>
  <si>
    <t>00155d6a7600</t>
  </si>
  <si>
    <t>10.13.192.228</t>
  </si>
  <si>
    <t>00155d6a8800</t>
  </si>
  <si>
    <t>10.13.242.40</t>
  </si>
  <si>
    <t>00155d6aad00</t>
  </si>
  <si>
    <t>10.13.242.36</t>
  </si>
  <si>
    <t>00155d6ac100</t>
  </si>
  <si>
    <t>10.13.241.189</t>
  </si>
  <si>
    <t>00155d6b2200</t>
  </si>
  <si>
    <t>10.13.242.38</t>
  </si>
  <si>
    <t>00155d6b2202</t>
  </si>
  <si>
    <t>10.17.66.245</t>
  </si>
  <si>
    <t>00155d6be700</t>
  </si>
  <si>
    <t>10.13.128.48</t>
  </si>
  <si>
    <t>00155d6bff00</t>
  </si>
  <si>
    <t>10.13.241.38</t>
  </si>
  <si>
    <t>00155d6c1700</t>
  </si>
  <si>
    <t>10.13.242.64</t>
  </si>
  <si>
    <t>00155d6c2b00</t>
  </si>
  <si>
    <t>10.17.0.79</t>
  </si>
  <si>
    <t>00155d6c4500</t>
  </si>
  <si>
    <t>3.246.201.246</t>
  </si>
  <si>
    <t>00155d6c5e00</t>
  </si>
  <si>
    <t>10.13.242.59</t>
  </si>
  <si>
    <t>00155d6c8200</t>
  </si>
  <si>
    <t>10.13.193.13</t>
  </si>
  <si>
    <t>00155d6c8500</t>
  </si>
  <si>
    <t>10.13.240.194</t>
  </si>
  <si>
    <t>00155d6cc600</t>
  </si>
  <si>
    <t>10.13.144.3</t>
  </si>
  <si>
    <t>00155d6cc900</t>
  </si>
  <si>
    <t>10.13.193.221</t>
  </si>
  <si>
    <t>00155d6cd500</t>
  </si>
  <si>
    <t>10.13.242.66</t>
  </si>
  <si>
    <t>00155d6d1800</t>
  </si>
  <si>
    <t>10.13.241.247</t>
  </si>
  <si>
    <t>00155d6d2a00</t>
  </si>
  <si>
    <t>10.13.192.124</t>
  </si>
  <si>
    <t>00155d6d5000</t>
  </si>
  <si>
    <t>3.246.202.61</t>
  </si>
  <si>
    <t>00155d6d5003</t>
  </si>
  <si>
    <t>10.13.40.67</t>
  </si>
  <si>
    <t>00155d6d6500</t>
  </si>
  <si>
    <t>10.13.193.189</t>
  </si>
  <si>
    <t>00155d6db600</t>
  </si>
  <si>
    <t>10.13.138.248</t>
  </si>
  <si>
    <t>00155d6db603</t>
  </si>
  <si>
    <t>10.13.138.232</t>
  </si>
  <si>
    <t>00155d6db700</t>
  </si>
  <si>
    <t>10.13.192.169</t>
  </si>
  <si>
    <t>00155d6dc100</t>
  </si>
  <si>
    <t>10.13.128.8</t>
  </si>
  <si>
    <t>00155d6e0800</t>
  </si>
  <si>
    <t>10.13.241.187</t>
  </si>
  <si>
    <t>00155d6e0e00</t>
  </si>
  <si>
    <t>10.13.242.79</t>
  </si>
  <si>
    <t>00155d6e3100</t>
  </si>
  <si>
    <t>10.13.128.43</t>
  </si>
  <si>
    <t>00155d6e3500</t>
  </si>
  <si>
    <t>10.13.241.91</t>
  </si>
  <si>
    <t>00155d6e4500</t>
  </si>
  <si>
    <t>10.13.248.3</t>
  </si>
  <si>
    <t>00155d6ee800</t>
  </si>
  <si>
    <t>3.246.202.130</t>
  </si>
  <si>
    <t>00155d6ee803</t>
  </si>
  <si>
    <t>10.13.40.43</t>
  </si>
  <si>
    <t>00155d6ef100</t>
  </si>
  <si>
    <t>3.246.202.232</t>
  </si>
  <si>
    <t>00155d6f0a00</t>
  </si>
  <si>
    <t>3.246.203.180</t>
  </si>
  <si>
    <t>00155d6f1400</t>
  </si>
  <si>
    <t>10.13.192.221</t>
  </si>
  <si>
    <t>00155d6f3600</t>
  </si>
  <si>
    <t>10.13.138.250</t>
  </si>
  <si>
    <t>00155d6f3603</t>
  </si>
  <si>
    <t>10.13.138.234</t>
  </si>
  <si>
    <t>00155d6f4400</t>
  </si>
  <si>
    <t>10.13.240.147</t>
  </si>
  <si>
    <t>00155d6f6200</t>
  </si>
  <si>
    <t>10.13.193.89</t>
  </si>
  <si>
    <t>00155d6f7c00</t>
  </si>
  <si>
    <t>10.13.192.136</t>
  </si>
  <si>
    <t>00155d6fe400</t>
  </si>
  <si>
    <t>10.13.128.37</t>
  </si>
  <si>
    <t>00155d6ff800</t>
  </si>
  <si>
    <t>10.17.29.61</t>
  </si>
  <si>
    <t>00155d6ff803</t>
  </si>
  <si>
    <t>10.13.128.24</t>
  </si>
  <si>
    <t>00155d708500</t>
  </si>
  <si>
    <t>3.246.202.15</t>
  </si>
  <si>
    <t>00155d709e00</t>
  </si>
  <si>
    <t>10.13.241.197</t>
  </si>
  <si>
    <t>00155d70a900</t>
  </si>
  <si>
    <t>10.13.242.78</t>
  </si>
  <si>
    <t>00155d70ad00</t>
  </si>
  <si>
    <t>10.13.128.45</t>
  </si>
  <si>
    <t>00155d711800</t>
  </si>
  <si>
    <t>10.17.0.124</t>
  </si>
  <si>
    <t>00155d712c00</t>
  </si>
  <si>
    <t>3.246.201.158</t>
  </si>
  <si>
    <t>00155d715900</t>
  </si>
  <si>
    <t>3.246.201.177</t>
  </si>
  <si>
    <t>00155d715903</t>
  </si>
  <si>
    <t>10.13.40.56</t>
  </si>
  <si>
    <t>00155d716f00</t>
  </si>
  <si>
    <t>10.13.144.4</t>
  </si>
  <si>
    <t>00155d717703</t>
  </si>
  <si>
    <t>3.246.202.253</t>
  </si>
  <si>
    <t>00155d71db00</t>
  </si>
  <si>
    <t>10.17.68.72</t>
  </si>
  <si>
    <t>00155d721500</t>
  </si>
  <si>
    <t>10.13.128.107</t>
  </si>
  <si>
    <t>00155d721f00</t>
  </si>
  <si>
    <t>10.13.242.63</t>
  </si>
  <si>
    <t>00155d724600</t>
  </si>
  <si>
    <t>10.13.241.163</t>
  </si>
  <si>
    <t>00155d724900</t>
  </si>
  <si>
    <t>10.13.240.224</t>
  </si>
  <si>
    <t>00155d726100</t>
  </si>
  <si>
    <t>10.13.193.24</t>
  </si>
  <si>
    <t>00155d727300</t>
  </si>
  <si>
    <t>10.13.241.31</t>
  </si>
  <si>
    <t>00155d728200</t>
  </si>
  <si>
    <t>10.13.40.115</t>
  </si>
  <si>
    <t>00155d728800</t>
  </si>
  <si>
    <t>3.246.202.180</t>
  </si>
  <si>
    <t>00155d728803</t>
  </si>
  <si>
    <t>10.13.40.45</t>
  </si>
  <si>
    <t>00155d728e00</t>
  </si>
  <si>
    <t>10.13.128.94</t>
  </si>
  <si>
    <t>00155d728e02</t>
  </si>
  <si>
    <t>10.17.28.35</t>
  </si>
  <si>
    <t>00155d72b200</t>
  </si>
  <si>
    <t>3.246.202.156</t>
  </si>
  <si>
    <t>00155d72b203</t>
  </si>
  <si>
    <t>10.13.40.114</t>
  </si>
  <si>
    <t>00155d72e000</t>
  </si>
  <si>
    <t>10.13.241.245</t>
  </si>
  <si>
    <t>00155d72ff00</t>
  </si>
  <si>
    <t>10.13.40.85</t>
  </si>
  <si>
    <t>00155d72ff02</t>
  </si>
  <si>
    <t>3.246.201.138</t>
  </si>
  <si>
    <t>00155d730700</t>
  </si>
  <si>
    <t>10.13.193.34</t>
  </si>
  <si>
    <t>00155d731400</t>
  </si>
  <si>
    <t>3.246.202.189</t>
  </si>
  <si>
    <t>00155d731403</t>
  </si>
  <si>
    <t>10.13.40.110</t>
  </si>
  <si>
    <t>00155d733b00</t>
  </si>
  <si>
    <t>10.13.241.25</t>
  </si>
  <si>
    <t>00155d734500</t>
  </si>
  <si>
    <t>10.13.193.80</t>
  </si>
  <si>
    <t>00155d737300</t>
  </si>
  <si>
    <t>10.13.240.221</t>
  </si>
  <si>
    <t>00155d738200</t>
  </si>
  <si>
    <t>10.13.128.46</t>
  </si>
  <si>
    <t>00155d738d00</t>
  </si>
  <si>
    <t>10.13.128.47</t>
  </si>
  <si>
    <t>00155d738d02</t>
  </si>
  <si>
    <t>10.17.29.41</t>
  </si>
  <si>
    <t>00155d73a600</t>
  </si>
  <si>
    <t>3.246.201.218</t>
  </si>
  <si>
    <t>00155d73a603</t>
  </si>
  <si>
    <t>10.13.40.108</t>
  </si>
  <si>
    <t>00155d73b300</t>
  </si>
  <si>
    <t>10.13.240.10</t>
  </si>
  <si>
    <t>00155d73c100</t>
  </si>
  <si>
    <t>10.13.128.60</t>
  </si>
  <si>
    <t>00155d73c102</t>
  </si>
  <si>
    <t>10.17.29.40</t>
  </si>
  <si>
    <t>00155d73c500</t>
  </si>
  <si>
    <t>3.246.202.56</t>
  </si>
  <si>
    <t>00155d73fe00</t>
  </si>
  <si>
    <t>3.246.202.108</t>
  </si>
  <si>
    <t>00155d740800</t>
  </si>
  <si>
    <t>3.246.201.194</t>
  </si>
  <si>
    <t>00155d745200</t>
  </si>
  <si>
    <t>10.13.240.207</t>
  </si>
  <si>
    <t>00155d746500</t>
  </si>
  <si>
    <t>3.246.202.185</t>
  </si>
  <si>
    <t>00155d746503</t>
  </si>
  <si>
    <t>10.13.40.95</t>
  </si>
  <si>
    <t>00155d746d00</t>
  </si>
  <si>
    <t>10.13.192.245</t>
  </si>
  <si>
    <t>00155d748200</t>
  </si>
  <si>
    <t>10.13.241.52</t>
  </si>
  <si>
    <t>00155d74d400</t>
  </si>
  <si>
    <t>10.13.194.4</t>
  </si>
  <si>
    <t>00155d74de00</t>
  </si>
  <si>
    <t>3.246.202.153</t>
  </si>
  <si>
    <t>00155d74de03</t>
  </si>
  <si>
    <t>10.13.40.117</t>
  </si>
  <si>
    <t>00155d74e800</t>
  </si>
  <si>
    <t>3.246.201.174</t>
  </si>
  <si>
    <t>00155d74e803</t>
  </si>
  <si>
    <t>10.13.40.124</t>
  </si>
  <si>
    <t>00155d750500</t>
  </si>
  <si>
    <t>10.13.241.157</t>
  </si>
  <si>
    <t>00155d758b00</t>
  </si>
  <si>
    <t>3.246.202.196</t>
  </si>
  <si>
    <t>00155d75a900</t>
  </si>
  <si>
    <t>3.246.201.95</t>
  </si>
  <si>
    <t>00155d75eb00</t>
  </si>
  <si>
    <t>10.13.240.237</t>
  </si>
  <si>
    <t>00155d761500</t>
  </si>
  <si>
    <t>3.246.202.86</t>
  </si>
  <si>
    <t>00155d761503</t>
  </si>
  <si>
    <t>10.13.40.112</t>
  </si>
  <si>
    <t>00155d765100</t>
  </si>
  <si>
    <t>3.246.202.127</t>
  </si>
  <si>
    <t>00155d765103</t>
  </si>
  <si>
    <t>10.13.40.122</t>
  </si>
  <si>
    <t>00155d767c00</t>
  </si>
  <si>
    <t>10.13.240.228</t>
  </si>
  <si>
    <t>00155d76c600</t>
  </si>
  <si>
    <t>10.13.192.133</t>
  </si>
  <si>
    <t>00155d76f600</t>
  </si>
  <si>
    <t>3.246.202.147</t>
  </si>
  <si>
    <t>00155d774600</t>
  </si>
  <si>
    <t>10.17.128.163</t>
  </si>
  <si>
    <t>00155d778600</t>
  </si>
  <si>
    <t>3.246.201.109</t>
  </si>
  <si>
    <t>00155d778603</t>
  </si>
  <si>
    <t>10.13.40.12</t>
  </si>
  <si>
    <t>00155d778c00</t>
  </si>
  <si>
    <t>10.17.66.57</t>
  </si>
  <si>
    <t>00155d778c03</t>
  </si>
  <si>
    <t>10.13.242.76</t>
  </si>
  <si>
    <t>00155d778f00</t>
  </si>
  <si>
    <t>10.13.193.251</t>
  </si>
  <si>
    <t>00155d77d400</t>
  </si>
  <si>
    <t>10.13.241.20</t>
  </si>
  <si>
    <t>00155d77d600</t>
  </si>
  <si>
    <t>10.13.193.178</t>
  </si>
  <si>
    <t>00155d780a00</t>
  </si>
  <si>
    <t>3.246.200.23</t>
  </si>
  <si>
    <t>00155d781100</t>
  </si>
  <si>
    <t>10.13.240.7</t>
  </si>
  <si>
    <t>00155d784600</t>
  </si>
  <si>
    <t>10.13.40.20</t>
  </si>
  <si>
    <t>00155d784602</t>
  </si>
  <si>
    <t>3.246.200.33</t>
  </si>
  <si>
    <t>00155d786300</t>
  </si>
  <si>
    <t>10.13.240.243</t>
  </si>
  <si>
    <t>00155d787100</t>
  </si>
  <si>
    <t>10.13.40.126</t>
  </si>
  <si>
    <t>00155d787a00</t>
  </si>
  <si>
    <t>10.13.138.216</t>
  </si>
  <si>
    <t>00155d787a03</t>
  </si>
  <si>
    <t>10.13.138.200</t>
  </si>
  <si>
    <t>00155d78ee00</t>
  </si>
  <si>
    <t>10.13.0.237</t>
  </si>
  <si>
    <t>00155d78ee03</t>
  </si>
  <si>
    <t>10.13.0.236</t>
  </si>
  <si>
    <t>00155d792900</t>
  </si>
  <si>
    <t>10.13.241.13</t>
  </si>
  <si>
    <t>00155d79b600</t>
  </si>
  <si>
    <t>3.246.201.107</t>
  </si>
  <si>
    <t>00155d79d500</t>
  </si>
  <si>
    <t>3.246.201.164</t>
  </si>
  <si>
    <t>00155d79de00</t>
  </si>
  <si>
    <t>10.13.128.75</t>
  </si>
  <si>
    <t>00155d79ec00</t>
  </si>
  <si>
    <t>3.246.202.9</t>
  </si>
  <si>
    <t>00155d79ec03</t>
  </si>
  <si>
    <t>10.13.40.18</t>
  </si>
  <si>
    <t>00155d7a0600</t>
  </si>
  <si>
    <t>10.13.241.36</t>
  </si>
  <si>
    <t>00155d7a1e00</t>
  </si>
  <si>
    <t>10.13.193.70</t>
  </si>
  <si>
    <t>00155d7a2f00</t>
  </si>
  <si>
    <t>10.13.241.208</t>
  </si>
  <si>
    <t>00155d7a3900</t>
  </si>
  <si>
    <t>3.246.202.89</t>
  </si>
  <si>
    <t>00155d7a4200</t>
  </si>
  <si>
    <t>3.246.201.104</t>
  </si>
  <si>
    <t>00155d7a6100</t>
  </si>
  <si>
    <t>10.13.193.202</t>
  </si>
  <si>
    <t>00155d7a6500</t>
  </si>
  <si>
    <t>10.13.240.246</t>
  </si>
  <si>
    <t>00155d7a6f02</t>
  </si>
  <si>
    <t>3.246.201.237</t>
  </si>
  <si>
    <t>00155d7ae800</t>
  </si>
  <si>
    <t>10.13.40.82</t>
  </si>
  <si>
    <t>00155d7ae802</t>
  </si>
  <si>
    <t>3.246.203.14</t>
  </si>
  <si>
    <t>00155d7aea00</t>
  </si>
  <si>
    <t>10.17.30.95</t>
  </si>
  <si>
    <t>00155d7b2500</t>
  </si>
  <si>
    <t>10.17.66.52</t>
  </si>
  <si>
    <t>00155d7b2503</t>
  </si>
  <si>
    <t>10.13.242.43</t>
  </si>
  <si>
    <t>00155d7b2d00</t>
  </si>
  <si>
    <t>10.13.193.84</t>
  </si>
  <si>
    <t>00155d7b4a00</t>
  </si>
  <si>
    <t>10.13.193.219</t>
  </si>
  <si>
    <t>00155d7b4e00</t>
  </si>
  <si>
    <t>10.13.193.83</t>
  </si>
  <si>
    <t>00155d7b4e02</t>
  </si>
  <si>
    <t>10.17.130.220</t>
  </si>
  <si>
    <t>00155d7b5000</t>
  </si>
  <si>
    <t>10.13.0.238</t>
  </si>
  <si>
    <t>00155d7b5003</t>
  </si>
  <si>
    <t>10.13.0.239</t>
  </si>
  <si>
    <t>00155d7b5100</t>
  </si>
  <si>
    <t>3.246.203.43</t>
  </si>
  <si>
    <t>00155d7b5103</t>
  </si>
  <si>
    <t>10.13.40.59</t>
  </si>
  <si>
    <t>00155d7b6100</t>
  </si>
  <si>
    <t>3.246.201.226</t>
  </si>
  <si>
    <t>00155d7b6103</t>
  </si>
  <si>
    <t>10.13.40.155</t>
  </si>
  <si>
    <t>00155d7ba200</t>
  </si>
  <si>
    <t>10.13.241.61</t>
  </si>
  <si>
    <t>00155d7bea00</t>
  </si>
  <si>
    <t>10.13.242.24</t>
  </si>
  <si>
    <t>00155d7bfa00</t>
  </si>
  <si>
    <t>3.246.201.186</t>
  </si>
  <si>
    <t>00155d7c2100</t>
  </si>
  <si>
    <t>10.13.240.210</t>
  </si>
  <si>
    <t>00155d7c5600</t>
  </si>
  <si>
    <t>10.13.144.1</t>
  </si>
  <si>
    <t>00155d7c5e00</t>
  </si>
  <si>
    <t>10.13.240.208</t>
  </si>
  <si>
    <t>00155d7c6200</t>
  </si>
  <si>
    <t>10.13.192.66</t>
  </si>
  <si>
    <t>00155d7c6700</t>
  </si>
  <si>
    <t>10.13.192.91</t>
  </si>
  <si>
    <t>00155d7c6e00</t>
  </si>
  <si>
    <t>3.246.202.62</t>
  </si>
  <si>
    <t>00155d7c6e03</t>
  </si>
  <si>
    <t>10.13.40.97</t>
  </si>
  <si>
    <t>00155d7cb203</t>
  </si>
  <si>
    <t>10.13.40.172</t>
  </si>
  <si>
    <t>00155d7cb205</t>
  </si>
  <si>
    <t>3.246.201.151</t>
  </si>
  <si>
    <t>00155d7cca00</t>
  </si>
  <si>
    <t>10.13.40.8</t>
  </si>
  <si>
    <t>00155d7cca02</t>
  </si>
  <si>
    <t>3.246.201.232</t>
  </si>
  <si>
    <t>00155d7cf100</t>
  </si>
  <si>
    <t>10.13.40.177</t>
  </si>
  <si>
    <t>00155d7cf102</t>
  </si>
  <si>
    <t>3.246.202.214</t>
  </si>
  <si>
    <t>00155d7cf500</t>
  </si>
  <si>
    <t>3.246.203.9</t>
  </si>
  <si>
    <t>00155d7cf503</t>
  </si>
  <si>
    <t>10.13.40.41</t>
  </si>
  <si>
    <t>00155d7d0200</t>
  </si>
  <si>
    <t>10.13.192.145</t>
  </si>
  <si>
    <t>00155d7d2100</t>
  </si>
  <si>
    <t>3.246.200.26</t>
  </si>
  <si>
    <t>00155d7d4c00</t>
  </si>
  <si>
    <t>3.246.202.77</t>
  </si>
  <si>
    <t>00155d7d4c03</t>
  </si>
  <si>
    <t>10.13.40.78</t>
  </si>
  <si>
    <t>00155d7d7400</t>
  </si>
  <si>
    <t>10.13.193.63</t>
  </si>
  <si>
    <t>00155d7d8200</t>
  </si>
  <si>
    <t>10.13.242.57</t>
  </si>
  <si>
    <t>00155d7d9c00</t>
  </si>
  <si>
    <t>10.13.192.70</t>
  </si>
  <si>
    <t>00155d7da300</t>
  </si>
  <si>
    <t>10.13.1.1</t>
  </si>
  <si>
    <t>00155d7dc500</t>
  </si>
  <si>
    <t>3.246.202.53</t>
  </si>
  <si>
    <t>00155d7dc503</t>
  </si>
  <si>
    <t>10.13.40.5</t>
  </si>
  <si>
    <t>00155d7df100</t>
  </si>
  <si>
    <t>3.246.202.46</t>
  </si>
  <si>
    <t>00155d7df103</t>
  </si>
  <si>
    <t>10.13.40.57</t>
  </si>
  <si>
    <t>00155d7e0e00</t>
  </si>
  <si>
    <t>3.246.203.7</t>
  </si>
  <si>
    <t>00155d7e0e03</t>
  </si>
  <si>
    <t>10.13.40.135</t>
  </si>
  <si>
    <t>00155d7e1400</t>
  </si>
  <si>
    <t>3.246.202.19</t>
  </si>
  <si>
    <t>00155d7e1403</t>
  </si>
  <si>
    <t>10.13.40.142</t>
  </si>
  <si>
    <t>00155d7e5100</t>
  </si>
  <si>
    <t>10.17.68.34</t>
  </si>
  <si>
    <t>00155d7e6d00</t>
  </si>
  <si>
    <t>10.13.241.42</t>
  </si>
  <si>
    <t>00155d7e8900</t>
  </si>
  <si>
    <t>10.13.192.144</t>
  </si>
  <si>
    <t>00155d7eec00</t>
  </si>
  <si>
    <t>3.246.201.82</t>
  </si>
  <si>
    <t>00155d7eec03</t>
  </si>
  <si>
    <t>10.13.40.61</t>
  </si>
  <si>
    <t>00155d7f0d00</t>
  </si>
  <si>
    <t>10.13.242.19</t>
  </si>
  <si>
    <t>00155d7f1100</t>
  </si>
  <si>
    <t>3.246.201.153</t>
  </si>
  <si>
    <t>00155d7f2100</t>
  </si>
  <si>
    <t>10.13.128.70</t>
  </si>
  <si>
    <t>00155d7f3100</t>
  </si>
  <si>
    <t>10.13.241.65</t>
  </si>
  <si>
    <t>00155d7f3800</t>
  </si>
  <si>
    <t>10.17.0.77</t>
  </si>
  <si>
    <t>00155d7f3f00</t>
  </si>
  <si>
    <t>10.13.193.254</t>
  </si>
  <si>
    <t>00155d7f7800</t>
  </si>
  <si>
    <t>3.246.201.142</t>
  </si>
  <si>
    <t>00155d7f8d00</t>
  </si>
  <si>
    <t>10.13.138.242</t>
  </si>
  <si>
    <t>00155d7f8d03</t>
  </si>
  <si>
    <t>10.13.138.226</t>
  </si>
  <si>
    <t>00155d7f9100</t>
  </si>
  <si>
    <t>10.17.129.17</t>
  </si>
  <si>
    <t>00155d7f9600</t>
  </si>
  <si>
    <t>10.13.242.48</t>
  </si>
  <si>
    <t>00155d7fb500</t>
  </si>
  <si>
    <t>10.13.144.16</t>
  </si>
  <si>
    <t>00155d7fc800</t>
  </si>
  <si>
    <t>10.13.240.222</t>
  </si>
  <si>
    <t>00155d7fe100</t>
  </si>
  <si>
    <t>10.13.193.203</t>
  </si>
  <si>
    <t>00155d800200</t>
  </si>
  <si>
    <t>3.246.201.205</t>
  </si>
  <si>
    <t>00155d800203</t>
  </si>
  <si>
    <t>10.13.40.131</t>
  </si>
  <si>
    <t>00155d800900</t>
  </si>
  <si>
    <t>10.13.128.100</t>
  </si>
  <si>
    <t>00155d801400</t>
  </si>
  <si>
    <t>10.13.193.88</t>
  </si>
  <si>
    <t>00155d803000</t>
  </si>
  <si>
    <t>10.13.193.160</t>
  </si>
  <si>
    <t>00155d804800</t>
  </si>
  <si>
    <t>10.13.193.87</t>
  </si>
  <si>
    <t>00155d805500</t>
  </si>
  <si>
    <t>3.246.203.164</t>
  </si>
  <si>
    <t>00155d805503</t>
  </si>
  <si>
    <t>10.13.40.111</t>
  </si>
  <si>
    <t>00155d809300</t>
  </si>
  <si>
    <t>10.13.193.79</t>
  </si>
  <si>
    <t>00155d809d00</t>
  </si>
  <si>
    <t>10.13.128.21</t>
  </si>
  <si>
    <t>00155d80a800</t>
  </si>
  <si>
    <t>10.13.193.15</t>
  </si>
  <si>
    <t>00155d80b000</t>
  </si>
  <si>
    <t>3.246.202.250</t>
  </si>
  <si>
    <t>00155d80b900</t>
  </si>
  <si>
    <t>10.13.192.119</t>
  </si>
  <si>
    <t>00155d80bd00</t>
  </si>
  <si>
    <t>10.13.192.172</t>
  </si>
  <si>
    <t>00155d80c400</t>
  </si>
  <si>
    <t>10.13.192.77</t>
  </si>
  <si>
    <t>00155d80cd00</t>
  </si>
  <si>
    <t>3.246.203.12</t>
  </si>
  <si>
    <t>00155d80d400</t>
  </si>
  <si>
    <t>10.13.128.106</t>
  </si>
  <si>
    <t>00155d80df00</t>
  </si>
  <si>
    <t>10.13.193.148</t>
  </si>
  <si>
    <t>00155d80e000</t>
  </si>
  <si>
    <t>10.13.240.19</t>
  </si>
  <si>
    <t>00155d811200</t>
  </si>
  <si>
    <t>3.246.202.227</t>
  </si>
  <si>
    <t>00155d811203</t>
  </si>
  <si>
    <t>10.13.40.19</t>
  </si>
  <si>
    <t>00155d811300</t>
  </si>
  <si>
    <t>10.13.241.28</t>
  </si>
  <si>
    <t>00155d811600</t>
  </si>
  <si>
    <t>3.246.201.169</t>
  </si>
  <si>
    <t>00155d813100</t>
  </si>
  <si>
    <t>3.246.202.135</t>
  </si>
  <si>
    <t>00155d813a00</t>
  </si>
  <si>
    <t>10.13.193.241</t>
  </si>
  <si>
    <t>00155d817400</t>
  </si>
  <si>
    <t>10.13.241.41</t>
  </si>
  <si>
    <t>00155d818200</t>
  </si>
  <si>
    <t>10.13.144.17</t>
  </si>
  <si>
    <t>00155d818300</t>
  </si>
  <si>
    <t>10.13.193.136</t>
  </si>
  <si>
    <t>00155d818500</t>
  </si>
  <si>
    <t>3.246.202.68</t>
  </si>
  <si>
    <t>00155d81b100</t>
  </si>
  <si>
    <t>10.13.241.234</t>
  </si>
  <si>
    <t>00155d81d200</t>
  </si>
  <si>
    <t>10.17.0.14</t>
  </si>
  <si>
    <t>00155d820700</t>
  </si>
  <si>
    <t>10.13.241.175</t>
  </si>
  <si>
    <t>00155d820f00</t>
  </si>
  <si>
    <t>10.13.138.212</t>
  </si>
  <si>
    <t>00155d820f03</t>
  </si>
  <si>
    <t>10.13.138.196</t>
  </si>
  <si>
    <t>00155d823300</t>
  </si>
  <si>
    <t>3.246.201.100</t>
  </si>
  <si>
    <t>00155d823303</t>
  </si>
  <si>
    <t>10.13.40.38</t>
  </si>
  <si>
    <t>00155d827b00</t>
  </si>
  <si>
    <t>10.13.242.71</t>
  </si>
  <si>
    <t>00155d828d00</t>
  </si>
  <si>
    <t>3.246.201.88</t>
  </si>
  <si>
    <t>00155d828d03</t>
  </si>
  <si>
    <t>10.13.40.13</t>
  </si>
  <si>
    <t>00155d829d00</t>
  </si>
  <si>
    <t>3.246.202.103</t>
  </si>
  <si>
    <t>00155d82a800</t>
  </si>
  <si>
    <t>10.17.0.135</t>
  </si>
  <si>
    <t>00155d82a803</t>
  </si>
  <si>
    <t>10.13.40.109</t>
  </si>
  <si>
    <t>00155d82ae00</t>
  </si>
  <si>
    <t>3.246.201.50</t>
  </si>
  <si>
    <t>00155d82c000</t>
  </si>
  <si>
    <t>10.17.12.67</t>
  </si>
  <si>
    <t>00155d82d700</t>
  </si>
  <si>
    <t>3.246.201.33</t>
  </si>
  <si>
    <t>00155d830700</t>
  </si>
  <si>
    <t>10.13.193.39</t>
  </si>
  <si>
    <t>00155d831f00</t>
  </si>
  <si>
    <t>10.13.241.79</t>
  </si>
  <si>
    <t>00155d831f02</t>
  </si>
  <si>
    <t>10.17.66.223</t>
  </si>
  <si>
    <t>00155d832900</t>
  </si>
  <si>
    <t>3.246.201.172</t>
  </si>
  <si>
    <t>00155d832903</t>
  </si>
  <si>
    <t>10.13.40.91</t>
  </si>
  <si>
    <t>00155d832e00</t>
  </si>
  <si>
    <t>10.17.129.194</t>
  </si>
  <si>
    <t>00155d832e03</t>
  </si>
  <si>
    <t>10.13.193.32</t>
  </si>
  <si>
    <t>00155d833100</t>
  </si>
  <si>
    <t>10.13.193.58</t>
  </si>
  <si>
    <t>00155d837400</t>
  </si>
  <si>
    <t>3.246.202.10</t>
  </si>
  <si>
    <t>00155d837403</t>
  </si>
  <si>
    <t>10.13.40.30</t>
  </si>
  <si>
    <t>00155d83a500</t>
  </si>
  <si>
    <t>3.246.201.215</t>
  </si>
  <si>
    <t>00155d83a503</t>
  </si>
  <si>
    <t>10.13.40.46</t>
  </si>
  <si>
    <t>00155d83a700</t>
  </si>
  <si>
    <t>3.246.201.234</t>
  </si>
  <si>
    <t>00155d83a703</t>
  </si>
  <si>
    <t>10.13.40.90</t>
  </si>
  <si>
    <t>00155d83aa00</t>
  </si>
  <si>
    <t>10.13.128.81</t>
  </si>
  <si>
    <t>00155d83af00</t>
  </si>
  <si>
    <t>3.246.202.5</t>
  </si>
  <si>
    <t>00155d83b500</t>
  </si>
  <si>
    <t>10.13.128.82</t>
  </si>
  <si>
    <t>00155d83e200</t>
  </si>
  <si>
    <t>10.13.241.7</t>
  </si>
  <si>
    <t>00155d83fd00</t>
  </si>
  <si>
    <t>10.13.128.97</t>
  </si>
  <si>
    <t>00155d840600</t>
  </si>
  <si>
    <t>10.13.241.108</t>
  </si>
  <si>
    <t>00155d843b00</t>
  </si>
  <si>
    <t>10.13.192.6</t>
  </si>
  <si>
    <t>00155d845d00</t>
  </si>
  <si>
    <t>10.13.193.144</t>
  </si>
  <si>
    <t>00155d845d02</t>
  </si>
  <si>
    <t>10.17.130.118</t>
  </si>
  <si>
    <t>00155d848800</t>
  </si>
  <si>
    <t>10.13.128.34</t>
  </si>
  <si>
    <t>00155d84e600</t>
  </si>
  <si>
    <t>10.13.193.73</t>
  </si>
  <si>
    <t>00155d851900</t>
  </si>
  <si>
    <t>10.13.128.87</t>
  </si>
  <si>
    <t>00155d857800</t>
  </si>
  <si>
    <t>3.246.202.177</t>
  </si>
  <si>
    <t>00155d858c00</t>
  </si>
  <si>
    <t>10.13.240.238</t>
  </si>
  <si>
    <t>00155d864100</t>
  </si>
  <si>
    <t>10.13.241.60</t>
  </si>
  <si>
    <t>00155d864600</t>
  </si>
  <si>
    <t>3.246.203.175</t>
  </si>
  <si>
    <t>00155d864603</t>
  </si>
  <si>
    <t>10.13.40.10</t>
  </si>
  <si>
    <t>00155d864b00</t>
  </si>
  <si>
    <t>10.13.193.29</t>
  </si>
  <si>
    <t>00155d86b100</t>
  </si>
  <si>
    <t>10.13.240.218</t>
  </si>
  <si>
    <t>00155d86f400</t>
  </si>
  <si>
    <t>3.246.201.60</t>
  </si>
  <si>
    <t>00155d86f403</t>
  </si>
  <si>
    <t>10.13.40.54</t>
  </si>
  <si>
    <t>00155d872500</t>
  </si>
  <si>
    <t>3.246.201.254</t>
  </si>
  <si>
    <t>00155d872503</t>
  </si>
  <si>
    <t>10.13.40.164</t>
  </si>
  <si>
    <t>00155d872900</t>
  </si>
  <si>
    <t>10.13.193.101</t>
  </si>
  <si>
    <t>00155d875800</t>
  </si>
  <si>
    <t>10.13.242.72</t>
  </si>
  <si>
    <t>00155d875d00</t>
  </si>
  <si>
    <t>10.13.193.208</t>
  </si>
  <si>
    <t>00155d876803</t>
  </si>
  <si>
    <t>10.17.12.20</t>
  </si>
  <si>
    <t>00155d877100</t>
  </si>
  <si>
    <t>10.13.193.217</t>
  </si>
  <si>
    <t>00155d877b00</t>
  </si>
  <si>
    <t>3.246.201.231</t>
  </si>
  <si>
    <t>00155d877b03</t>
  </si>
  <si>
    <t>10.13.40.96</t>
  </si>
  <si>
    <t>00155d87b500</t>
  </si>
  <si>
    <t>10.13.128.59</t>
  </si>
  <si>
    <t>00155d87da00</t>
  </si>
  <si>
    <t>10.13.144.12</t>
  </si>
  <si>
    <t>00155d881d00</t>
  </si>
  <si>
    <t>3.246.202.26</t>
  </si>
  <si>
    <t>00155d885200</t>
  </si>
  <si>
    <t>10.13.193.27</t>
  </si>
  <si>
    <t>00155d88aa00</t>
  </si>
  <si>
    <t>10.13.240.244</t>
  </si>
  <si>
    <t>00155d88b500</t>
  </si>
  <si>
    <t>10.13.144.11</t>
  </si>
  <si>
    <t>00155d88eb00</t>
  </si>
  <si>
    <t>10.13.193.248</t>
  </si>
  <si>
    <t>00155d891700</t>
  </si>
  <si>
    <t>10.13.138.236</t>
  </si>
  <si>
    <t>00155d891703</t>
  </si>
  <si>
    <t>10.13.138.252</t>
  </si>
  <si>
    <t>00155d893100</t>
  </si>
  <si>
    <t>3.246.201.112</t>
  </si>
  <si>
    <t>00155d893300</t>
  </si>
  <si>
    <t>10.13.128.56</t>
  </si>
  <si>
    <t>00155d89b200</t>
  </si>
  <si>
    <t>3.246.202.37</t>
  </si>
  <si>
    <t>00155d89bf00</t>
  </si>
  <si>
    <t>10.13.193.228</t>
  </si>
  <si>
    <t>00155d89db00</t>
  </si>
  <si>
    <t>10.13.40.171</t>
  </si>
  <si>
    <t>00155d89db02</t>
  </si>
  <si>
    <t>3.246.202.136</t>
  </si>
  <si>
    <t>00155d8a0600</t>
  </si>
  <si>
    <t>10.17.28.21</t>
  </si>
  <si>
    <t>00155d8a1700</t>
  </si>
  <si>
    <t>10.13.240.196</t>
  </si>
  <si>
    <t>00155d8a2d00</t>
  </si>
  <si>
    <t>10.13.193.146</t>
  </si>
  <si>
    <t>00155d8a8200</t>
  </si>
  <si>
    <t>10.13.40.25</t>
  </si>
  <si>
    <t>00155d8aaa00</t>
  </si>
  <si>
    <t>3.246.202.208</t>
  </si>
  <si>
    <t>00155d8ab500</t>
  </si>
  <si>
    <t>10.13.241.44</t>
  </si>
  <si>
    <t>00155d8ab600</t>
  </si>
  <si>
    <t>10.13.128.29</t>
  </si>
  <si>
    <t>00155d8ab602</t>
  </si>
  <si>
    <t>10.17.29.59</t>
  </si>
  <si>
    <t>00155d8ace00</t>
  </si>
  <si>
    <t>10.13.240.133</t>
  </si>
  <si>
    <t>00155d8ad100</t>
  </si>
  <si>
    <t>10.13.241.53</t>
  </si>
  <si>
    <t>00155d8add00</t>
  </si>
  <si>
    <t>3.246.201.63</t>
  </si>
  <si>
    <t>00155d8add03</t>
  </si>
  <si>
    <t>10.13.40.68</t>
  </si>
  <si>
    <t>00155d8af500</t>
  </si>
  <si>
    <t>10.13.128.2</t>
  </si>
  <si>
    <t>00155d8af502</t>
  </si>
  <si>
    <t>10.17.29.76</t>
  </si>
  <si>
    <t>00155d8af600</t>
  </si>
  <si>
    <t>3.246.202.246</t>
  </si>
  <si>
    <t>00155d8af603</t>
  </si>
  <si>
    <t>10.13.40.1</t>
  </si>
  <si>
    <t>00155d8af700</t>
  </si>
  <si>
    <t>10.13.241.10</t>
  </si>
  <si>
    <t>00155d8afb00</t>
  </si>
  <si>
    <t>10.13.138.243</t>
  </si>
  <si>
    <t>00155d8afb03</t>
  </si>
  <si>
    <t>10.13.138.227</t>
  </si>
  <si>
    <t>00155d8b4200</t>
  </si>
  <si>
    <t>10.13.240.235</t>
  </si>
  <si>
    <t>00155d8b4300</t>
  </si>
  <si>
    <t>3.246.202.34</t>
  </si>
  <si>
    <t>00155d8b4303</t>
  </si>
  <si>
    <t>10.13.40.88</t>
  </si>
  <si>
    <t>00155d8b4b02</t>
  </si>
  <si>
    <t>3.246.202.234</t>
  </si>
  <si>
    <t>00155d8b6900</t>
  </si>
  <si>
    <t>3.246.202.124</t>
  </si>
  <si>
    <t>00155d8b8f00</t>
  </si>
  <si>
    <t>10.13.241.188</t>
  </si>
  <si>
    <t>00155d8bb200</t>
  </si>
  <si>
    <t>10.17.0.140</t>
  </si>
  <si>
    <t>00155d8bd200</t>
  </si>
  <si>
    <t>10.13.240.254</t>
  </si>
  <si>
    <t>00155d8be300</t>
  </si>
  <si>
    <t>10.13.138.244</t>
  </si>
  <si>
    <t>00155d8be303</t>
  </si>
  <si>
    <t>10.13.138.228</t>
  </si>
  <si>
    <t>00155d8c1b00</t>
  </si>
  <si>
    <t>10.13.240.193</t>
  </si>
  <si>
    <t>00155d8c2d02</t>
  </si>
  <si>
    <t>10.13.192.165</t>
  </si>
  <si>
    <t>00155d8c4100</t>
  </si>
  <si>
    <t>10.13.40.133</t>
  </si>
  <si>
    <t>00155d8c4102</t>
  </si>
  <si>
    <t>3.246.202.215</t>
  </si>
  <si>
    <t>00155d8c4600</t>
  </si>
  <si>
    <t>3.246.201.114</t>
  </si>
  <si>
    <t>00155d8c4603</t>
  </si>
  <si>
    <t>10.13.40.53</t>
  </si>
  <si>
    <t>00155d8c6000</t>
  </si>
  <si>
    <t>3.246.202.194</t>
  </si>
  <si>
    <t>00155d8c6003</t>
  </si>
  <si>
    <t>10.13.40.4</t>
  </si>
  <si>
    <t>00155d8c6200</t>
  </si>
  <si>
    <t>10.13.193.77</t>
  </si>
  <si>
    <t>00155d8cb200</t>
  </si>
  <si>
    <t>10.13.193.122</t>
  </si>
  <si>
    <t>00155d8d0000</t>
  </si>
  <si>
    <t>3.246.201.102</t>
  </si>
  <si>
    <t>00155d8d0500</t>
  </si>
  <si>
    <t>10.13.240.4</t>
  </si>
  <si>
    <t>00155d8d0a00</t>
  </si>
  <si>
    <t>10.13.144.25</t>
  </si>
  <si>
    <t>00155d8d1500</t>
  </si>
  <si>
    <t>10.13.40.27</t>
  </si>
  <si>
    <t>00155d8d1502</t>
  </si>
  <si>
    <t>3.246.202.224</t>
  </si>
  <si>
    <t>00155d8d1d00</t>
  </si>
  <si>
    <t>10.13.241.47</t>
  </si>
  <si>
    <t>00155d8d5d00</t>
  </si>
  <si>
    <t>3.246.201.148</t>
  </si>
  <si>
    <t>00155d8d7700</t>
  </si>
  <si>
    <t>10.13.193.212</t>
  </si>
  <si>
    <t>00155d8d8000</t>
  </si>
  <si>
    <t>3.246.203.3</t>
  </si>
  <si>
    <t>00155d8d8003</t>
  </si>
  <si>
    <t>10.13.40.113</t>
  </si>
  <si>
    <t>00155d8da500</t>
  </si>
  <si>
    <t>10.13.242.67</t>
  </si>
  <si>
    <t>00155d8dbd00</t>
  </si>
  <si>
    <t>10.13.242.54</t>
  </si>
  <si>
    <t>00155d8df300</t>
  </si>
  <si>
    <t>10.17.129.178</t>
  </si>
  <si>
    <t>00155d8df303</t>
  </si>
  <si>
    <t>10.13.192.109</t>
  </si>
  <si>
    <t>00155d8e0100</t>
  </si>
  <si>
    <t>10.13.240.12</t>
  </si>
  <si>
    <t>00155d8e1300</t>
  </si>
  <si>
    <t>10.13.241.201</t>
  </si>
  <si>
    <t>00155d8e5c00</t>
  </si>
  <si>
    <t>10.13.193.116</t>
  </si>
  <si>
    <t>00155d8e7300</t>
  </si>
  <si>
    <t>10.13.128.7</t>
  </si>
  <si>
    <t>00155d8e8900</t>
  </si>
  <si>
    <t>10.13.241.12</t>
  </si>
  <si>
    <t>00155d8e9500</t>
  </si>
  <si>
    <t>10.13.144.9</t>
  </si>
  <si>
    <t>00155d8ec600</t>
  </si>
  <si>
    <t>10.13.40.93</t>
  </si>
  <si>
    <t>00155d8ec602</t>
  </si>
  <si>
    <t>3.246.200.52</t>
  </si>
  <si>
    <t>00155d8edb00</t>
  </si>
  <si>
    <t>10.17.129.224</t>
  </si>
  <si>
    <t>00155d8ee600</t>
  </si>
  <si>
    <t>10.13.192.123</t>
  </si>
  <si>
    <t>00155d8ee800</t>
  </si>
  <si>
    <t>10.13.40.129</t>
  </si>
  <si>
    <t>00155d8ee802</t>
  </si>
  <si>
    <t>3.246.202.166</t>
  </si>
  <si>
    <t>00155d8eec00</t>
  </si>
  <si>
    <t>3.246.201.157</t>
  </si>
  <si>
    <t>00155d8f2000</t>
  </si>
  <si>
    <t>10.13.194.6</t>
  </si>
  <si>
    <t>00155d8f4b00</t>
  </si>
  <si>
    <t>10.13.193.125</t>
  </si>
  <si>
    <t>00155d8f7500</t>
  </si>
  <si>
    <t>10.13.241.64</t>
  </si>
  <si>
    <t>00155d8f7d00</t>
  </si>
  <si>
    <t>10.13.242.14</t>
  </si>
  <si>
    <t>00155d8f9a00</t>
  </si>
  <si>
    <t>10.13.193.52</t>
  </si>
  <si>
    <t>00155d8fa200</t>
  </si>
  <si>
    <t>10.13.241.94</t>
  </si>
  <si>
    <t>00155d8faf00</t>
  </si>
  <si>
    <t>10.13.193.19</t>
  </si>
  <si>
    <t>00155d8ff200</t>
  </si>
  <si>
    <t>10.13.241.4</t>
  </si>
  <si>
    <t>00155d900500</t>
  </si>
  <si>
    <t>10.13.240.240</t>
  </si>
  <si>
    <t>00155d903b00</t>
  </si>
  <si>
    <t>10.13.193.105</t>
  </si>
  <si>
    <t>00155d904100</t>
  </si>
  <si>
    <t>10.13.128.109</t>
  </si>
  <si>
    <t>00155d904e00</t>
  </si>
  <si>
    <t>3.246.202.148</t>
  </si>
  <si>
    <t>00155d904e03</t>
  </si>
  <si>
    <t>10.13.40.80</t>
  </si>
  <si>
    <t>00155d905600</t>
  </si>
  <si>
    <t>10.13.241.30</t>
  </si>
  <si>
    <t>00155d905b00</t>
  </si>
  <si>
    <t>10.13.128.26</t>
  </si>
  <si>
    <t>00155d906700</t>
  </si>
  <si>
    <t>3.246.201.240</t>
  </si>
  <si>
    <t>00155d908100</t>
  </si>
  <si>
    <t>3.246.201.72</t>
  </si>
  <si>
    <t>00155d908103</t>
  </si>
  <si>
    <t>10.13.40.31</t>
  </si>
  <si>
    <t>00155d908b00</t>
  </si>
  <si>
    <t>10.13.193.242</t>
  </si>
  <si>
    <t>00155d909c00</t>
  </si>
  <si>
    <t>10.13.241.26</t>
  </si>
  <si>
    <t>00155d90bd00</t>
  </si>
  <si>
    <t>10.13.193.74</t>
  </si>
  <si>
    <t>00155d911400</t>
  </si>
  <si>
    <t>10.13.193.75</t>
  </si>
  <si>
    <t>00155d919500</t>
  </si>
  <si>
    <t>10.13.240.13</t>
  </si>
  <si>
    <t>00155d91e700</t>
  </si>
  <si>
    <t>10.13.128.64</t>
  </si>
  <si>
    <t>00155d91eb00</t>
  </si>
  <si>
    <t>10.13.144.2</t>
  </si>
  <si>
    <t>00155d91f300</t>
  </si>
  <si>
    <t>10.13.193.162</t>
  </si>
  <si>
    <t>00155d923c00</t>
  </si>
  <si>
    <t>10.13.40.165</t>
  </si>
  <si>
    <t>00155d925c00</t>
  </si>
  <si>
    <t>10.13.193.91</t>
  </si>
  <si>
    <t>00155d925d00</t>
  </si>
  <si>
    <t>10.13.241.228</t>
  </si>
  <si>
    <t>00155d926000</t>
  </si>
  <si>
    <t>10.13.241.54</t>
  </si>
  <si>
    <t>00155d927800</t>
  </si>
  <si>
    <t>10.13.128.62</t>
  </si>
  <si>
    <t>00155d928400</t>
  </si>
  <si>
    <t>10.13.242.55</t>
  </si>
  <si>
    <t>00155d928b03</t>
  </si>
  <si>
    <t>10.13.40.47</t>
  </si>
  <si>
    <t>00155d92ab00</t>
  </si>
  <si>
    <t>3.246.201.98</t>
  </si>
  <si>
    <t>00155d92ab03</t>
  </si>
  <si>
    <t>10.13.40.130</t>
  </si>
  <si>
    <t>00155d92bf00</t>
  </si>
  <si>
    <t>10.13.240.23</t>
  </si>
  <si>
    <t>00155d930800</t>
  </si>
  <si>
    <t>10.13.241.76</t>
  </si>
  <si>
    <t>00155d931303</t>
  </si>
  <si>
    <t>10.13.40.21</t>
  </si>
  <si>
    <t>00155d931305</t>
  </si>
  <si>
    <t>3.246.201.150</t>
  </si>
  <si>
    <t>00155d932500</t>
  </si>
  <si>
    <t>10.13.242.6</t>
  </si>
  <si>
    <t>00155d934c00</t>
  </si>
  <si>
    <t>10.13.128.76</t>
  </si>
  <si>
    <t>00155d93b200</t>
  </si>
  <si>
    <t>10.13.240.250</t>
  </si>
  <si>
    <t>00155d93c400</t>
  </si>
  <si>
    <t>3.246.202.38</t>
  </si>
  <si>
    <t>00155d93c403</t>
  </si>
  <si>
    <t>10.13.40.162</t>
  </si>
  <si>
    <t>00155d93c500</t>
  </si>
  <si>
    <t>10.13.138.213</t>
  </si>
  <si>
    <t>00155d93c503</t>
  </si>
  <si>
    <t>10.13.138.197</t>
  </si>
  <si>
    <t>00155d93f100</t>
  </si>
  <si>
    <t>3.246.201.108</t>
  </si>
  <si>
    <t>00155d93f103</t>
  </si>
  <si>
    <t>10.13.40.73</t>
  </si>
  <si>
    <t>00155d942000</t>
  </si>
  <si>
    <t>10.13.240.165</t>
  </si>
  <si>
    <t>00155d943f00</t>
  </si>
  <si>
    <t>10.13.241.24</t>
  </si>
  <si>
    <t>00155d944b00</t>
  </si>
  <si>
    <t>10.13.40.143</t>
  </si>
  <si>
    <t>00155d946200</t>
  </si>
  <si>
    <t>10.13.242.91</t>
  </si>
  <si>
    <t>00155d947b00</t>
  </si>
  <si>
    <t>3.246.201.68</t>
  </si>
  <si>
    <t>00155d949900</t>
  </si>
  <si>
    <t>10.13.193.68</t>
  </si>
  <si>
    <t>00155d94ad00</t>
  </si>
  <si>
    <t>10.13.241.55</t>
  </si>
  <si>
    <t>00155d94c100</t>
  </si>
  <si>
    <t>10.13.240.199</t>
  </si>
  <si>
    <t>00155d94c902</t>
  </si>
  <si>
    <t>3.246.202.119</t>
  </si>
  <si>
    <t>00155d94d200</t>
  </si>
  <si>
    <t>3.246.201.77</t>
  </si>
  <si>
    <t>00155d94dc00</t>
  </si>
  <si>
    <t>10.13.240.202</t>
  </si>
  <si>
    <t>00155d952100</t>
  </si>
  <si>
    <t>3.246.203.5</t>
  </si>
  <si>
    <t>00155d953300</t>
  </si>
  <si>
    <t>10.13.193.216</t>
  </si>
  <si>
    <t>00155d953e00</t>
  </si>
  <si>
    <t>10.17.0.31</t>
  </si>
  <si>
    <t>00155d954300</t>
  </si>
  <si>
    <t>10.13.241.117</t>
  </si>
  <si>
    <t>00155d95cc00</t>
  </si>
  <si>
    <t>10.13.241.90</t>
  </si>
  <si>
    <t>00155d965e00</t>
  </si>
  <si>
    <t>10.13.193.166</t>
  </si>
  <si>
    <t>00155d965f00</t>
  </si>
  <si>
    <t>3.246.202.18</t>
  </si>
  <si>
    <t>00155d966500</t>
  </si>
  <si>
    <t>10.17.0.72</t>
  </si>
  <si>
    <t>00155d966b00</t>
  </si>
  <si>
    <t>3.246.202.183</t>
  </si>
  <si>
    <t>00155d966b03</t>
  </si>
  <si>
    <t>10.13.40.11</t>
  </si>
  <si>
    <t>00155d967b00</t>
  </si>
  <si>
    <t>10.13.241.48</t>
  </si>
  <si>
    <t>00155d967d00</t>
  </si>
  <si>
    <t>10.13.192.182</t>
  </si>
  <si>
    <t>00155d967d02</t>
  </si>
  <si>
    <t>10.17.130.31</t>
  </si>
  <si>
    <t>00155d96ad00</t>
  </si>
  <si>
    <t>3.246.201.133</t>
  </si>
  <si>
    <t>00155d96b600</t>
  </si>
  <si>
    <t>3.246.201.64</t>
  </si>
  <si>
    <t>00155d96c600</t>
  </si>
  <si>
    <t>10.13.193.18</t>
  </si>
  <si>
    <t>00155d96dd00</t>
  </si>
  <si>
    <t>3.246.203.152</t>
  </si>
  <si>
    <t>00155d96eb00</t>
  </si>
  <si>
    <t>10.13.128.14</t>
  </si>
  <si>
    <t>00155d96fb00</t>
  </si>
  <si>
    <t>10.13.240.169</t>
  </si>
  <si>
    <t>00155d970400</t>
  </si>
  <si>
    <t>3.246.201.44</t>
  </si>
  <si>
    <t>00155d972000</t>
  </si>
  <si>
    <t>3.246.202.143</t>
  </si>
  <si>
    <t>00155d972300</t>
  </si>
  <si>
    <t>10.13.241.78</t>
  </si>
  <si>
    <t>00155d973700</t>
  </si>
  <si>
    <t>3.246.202.160</t>
  </si>
  <si>
    <t>00155d973f00</t>
  </si>
  <si>
    <t>10.13.193.120</t>
  </si>
  <si>
    <t>00155d977600</t>
  </si>
  <si>
    <t>10.13.192.138</t>
  </si>
  <si>
    <t>00155d978c00</t>
  </si>
  <si>
    <t>10.13.242.30</t>
  </si>
  <si>
    <t>00155d979f00</t>
  </si>
  <si>
    <t>3.246.202.120</t>
  </si>
  <si>
    <t>00155d979f03</t>
  </si>
  <si>
    <t>10.13.40.23</t>
  </si>
  <si>
    <t>00155d97b700</t>
  </si>
  <si>
    <t>10.13.128.63</t>
  </si>
  <si>
    <t>00155d97c200</t>
  </si>
  <si>
    <t>10.13.240.203</t>
  </si>
  <si>
    <t>00155d97cb00</t>
  </si>
  <si>
    <t>10.13.193.1</t>
  </si>
  <si>
    <t>00155d97d703</t>
  </si>
  <si>
    <t>3.246.202.231</t>
  </si>
  <si>
    <t>00155d980000</t>
  </si>
  <si>
    <t>3.246.202.251</t>
  </si>
  <si>
    <t>00155d983200</t>
  </si>
  <si>
    <t>3.246.201.154</t>
  </si>
  <si>
    <t>00155d984500</t>
  </si>
  <si>
    <t>3.246.202.195</t>
  </si>
  <si>
    <t>00155d984503</t>
  </si>
  <si>
    <t>10.13.40.17</t>
  </si>
  <si>
    <t>00155d987500</t>
  </si>
  <si>
    <t>10.13.240.16</t>
  </si>
  <si>
    <t>00155d98d300</t>
  </si>
  <si>
    <t>10.13.242.20</t>
  </si>
  <si>
    <t>00155d98f700</t>
  </si>
  <si>
    <t>10.13.128.44</t>
  </si>
  <si>
    <t>00155d98f702</t>
  </si>
  <si>
    <t>10.17.29.26</t>
  </si>
  <si>
    <t>00155d990100</t>
  </si>
  <si>
    <t>10.13.138.237</t>
  </si>
  <si>
    <t>00155d990103</t>
  </si>
  <si>
    <t>10.13.138.253</t>
  </si>
  <si>
    <t>00155d991b00</t>
  </si>
  <si>
    <t>10.13.192.242</t>
  </si>
  <si>
    <t>00155d993e00</t>
  </si>
  <si>
    <t>10.13.240.234</t>
  </si>
  <si>
    <t>00155d996800</t>
  </si>
  <si>
    <t>10.13.240.232</t>
  </si>
  <si>
    <t>00155d997700</t>
  </si>
  <si>
    <t>10.13.241.2</t>
  </si>
  <si>
    <t>00155d998e00</t>
  </si>
  <si>
    <t>10.13.128.22</t>
  </si>
  <si>
    <t>00155d999500</t>
  </si>
  <si>
    <t>10.13.240.239</t>
  </si>
  <si>
    <t>00155d999e00</t>
  </si>
  <si>
    <t>10.13.193.238</t>
  </si>
  <si>
    <t>00155d99a600</t>
  </si>
  <si>
    <t>10.13.242.77</t>
  </si>
  <si>
    <t>00155d99d400</t>
  </si>
  <si>
    <t>10.17.129.71</t>
  </si>
  <si>
    <t>00155d9a2700</t>
  </si>
  <si>
    <t>3.246.202.48</t>
  </si>
  <si>
    <t>00155d9a2703</t>
  </si>
  <si>
    <t>10.13.40.28</t>
  </si>
  <si>
    <t>00155d9a8700</t>
  </si>
  <si>
    <t>10.13.194.0</t>
  </si>
  <si>
    <t>00155d9aa500</t>
  </si>
  <si>
    <t>10.13.193.179</t>
  </si>
  <si>
    <t>00155d9ac700</t>
  </si>
  <si>
    <t>10.13.193.61</t>
  </si>
  <si>
    <t>00155d9b5e00</t>
  </si>
  <si>
    <t>10.13.241.141</t>
  </si>
  <si>
    <t>00155d9b9400</t>
  </si>
  <si>
    <t>10.17.129.34</t>
  </si>
  <si>
    <t>00155d9b9403</t>
  </si>
  <si>
    <t>10.13.192.14</t>
  </si>
  <si>
    <t>00155d9b9a00</t>
  </si>
  <si>
    <t>10.17.0.88</t>
  </si>
  <si>
    <t>00155d9bbf00</t>
  </si>
  <si>
    <t>3.246.202.39</t>
  </si>
  <si>
    <t>00155d9bdb00</t>
  </si>
  <si>
    <t>10.13.192.131</t>
  </si>
  <si>
    <t>00155d9c2200</t>
  </si>
  <si>
    <t>10.13.241.198</t>
  </si>
  <si>
    <t>00155d9c3400</t>
  </si>
  <si>
    <t>10.13.240.213</t>
  </si>
  <si>
    <t>00155d9c5100</t>
  </si>
  <si>
    <t>3.246.202.81</t>
  </si>
  <si>
    <t>00155d9c5103</t>
  </si>
  <si>
    <t>10.13.40.44</t>
  </si>
  <si>
    <t>00155d9c5500</t>
  </si>
  <si>
    <t>10.13.193.59</t>
  </si>
  <si>
    <t>00155d9c6303</t>
  </si>
  <si>
    <t>10.13.40.9</t>
  </si>
  <si>
    <t>00155d9c8f00</t>
  </si>
  <si>
    <t>10.13.241.35</t>
  </si>
  <si>
    <t>00155d9cb000</t>
  </si>
  <si>
    <t>10.17.0.108</t>
  </si>
  <si>
    <t>00155d9cc300</t>
  </si>
  <si>
    <t>10.13.192.161</t>
  </si>
  <si>
    <t>00155d9cd800</t>
  </si>
  <si>
    <t>10.13.241.11</t>
  </si>
  <si>
    <t>00155d9cf100</t>
  </si>
  <si>
    <t>10.17.68.55</t>
  </si>
  <si>
    <t>00155d9d1200</t>
  </si>
  <si>
    <t>3.246.203.174</t>
  </si>
  <si>
    <t>00155d9d8800</t>
  </si>
  <si>
    <t>10.13.241.233</t>
  </si>
  <si>
    <t>00155d9da800</t>
  </si>
  <si>
    <t>10.13.240.190</t>
  </si>
  <si>
    <t>00155d9da900</t>
  </si>
  <si>
    <t>10.13.192.209</t>
  </si>
  <si>
    <t>00155d9dd600</t>
  </si>
  <si>
    <t>10.17.0.111</t>
  </si>
  <si>
    <t>00155d9dd603</t>
  </si>
  <si>
    <t>10.13.40.22</t>
  </si>
  <si>
    <t>00155d9de900</t>
  </si>
  <si>
    <t>10.13.128.23</t>
  </si>
  <si>
    <t>00155d9de902</t>
  </si>
  <si>
    <t>10.17.29.72</t>
  </si>
  <si>
    <t>00155d9e0c00</t>
  </si>
  <si>
    <t>10.13.242.18</t>
  </si>
  <si>
    <t>00155d9e2e00</t>
  </si>
  <si>
    <t>10.13.242.80</t>
  </si>
  <si>
    <t>00155d9e3f00</t>
  </si>
  <si>
    <t>10.13.128.66</t>
  </si>
  <si>
    <t>00155d9e5900</t>
  </si>
  <si>
    <t>10.13.193.38</t>
  </si>
  <si>
    <t>00155d9e9300</t>
  </si>
  <si>
    <t>10.13.240.187</t>
  </si>
  <si>
    <t>00155d9ec900</t>
  </si>
  <si>
    <t>10.13.192.141</t>
  </si>
  <si>
    <t>00155d9ee800</t>
  </si>
  <si>
    <t>10.13.40.105</t>
  </si>
  <si>
    <t>00155d9ee802</t>
  </si>
  <si>
    <t>3.246.202.92</t>
  </si>
  <si>
    <t>00155d9efc00</t>
  </si>
  <si>
    <t>10.13.193.121</t>
  </si>
  <si>
    <t>00155d9f2d00</t>
  </si>
  <si>
    <t>10.13.241.84</t>
  </si>
  <si>
    <t>00155d9f2e00</t>
  </si>
  <si>
    <t>10.13.242.70</t>
  </si>
  <si>
    <t>00155d9f8a00</t>
  </si>
  <si>
    <t>10.13.241.100</t>
  </si>
  <si>
    <t>00155d9f9600</t>
  </si>
  <si>
    <t>10.13.128.74</t>
  </si>
  <si>
    <t>00155d9f9602</t>
  </si>
  <si>
    <t>10.17.29.57</t>
  </si>
  <si>
    <t>00155d9fa300</t>
  </si>
  <si>
    <t>10.13.242.86</t>
  </si>
  <si>
    <t>00155d9fce00</t>
  </si>
  <si>
    <t>10.13.241.16</t>
  </si>
  <si>
    <t>00155d9fda00</t>
  </si>
  <si>
    <t>3.246.202.125</t>
  </si>
  <si>
    <t>00155d9fe600</t>
  </si>
  <si>
    <t>3.246.202.85</t>
  </si>
  <si>
    <t>00155d9fe603</t>
  </si>
  <si>
    <t>10.13.40.76</t>
  </si>
  <si>
    <t>00155d9ff100</t>
  </si>
  <si>
    <t>10.13.40.146</t>
  </si>
  <si>
    <t>00155d9ff800</t>
  </si>
  <si>
    <t>10.17.69.73</t>
  </si>
  <si>
    <t>00155d9ff803</t>
  </si>
  <si>
    <t>10.13.241.71</t>
  </si>
  <si>
    <t>00155da00f00</t>
  </si>
  <si>
    <t>3.246.203.250</t>
  </si>
  <si>
    <t>00155da01100</t>
  </si>
  <si>
    <t>10.13.241.33</t>
  </si>
  <si>
    <t>00155da06c00</t>
  </si>
  <si>
    <t>3.246.201.62</t>
  </si>
  <si>
    <t>00155da06c03</t>
  </si>
  <si>
    <t>10.13.40.167</t>
  </si>
  <si>
    <t>00155da07400</t>
  </si>
  <si>
    <t>10.13.193.118</t>
  </si>
  <si>
    <t>00155da0ab00</t>
  </si>
  <si>
    <t>3.246.202.101</t>
  </si>
  <si>
    <t>00155da0cc00</t>
  </si>
  <si>
    <t>3.246.203.16</t>
  </si>
  <si>
    <t>00155da10500</t>
  </si>
  <si>
    <t>10.13.193.187</t>
  </si>
  <si>
    <t>00155da11b00</t>
  </si>
  <si>
    <t>10.13.192.115</t>
  </si>
  <si>
    <t>00155da12600</t>
  </si>
  <si>
    <t>10.13.241.123</t>
  </si>
  <si>
    <t>00155da13e00</t>
  </si>
  <si>
    <t>10.17.128.193</t>
  </si>
  <si>
    <t>00155da15300</t>
  </si>
  <si>
    <t>10.13.241.66</t>
  </si>
  <si>
    <t>00155da18500</t>
  </si>
  <si>
    <t>10.13.241.45</t>
  </si>
  <si>
    <t>00155da19500</t>
  </si>
  <si>
    <t>10.13.128.113</t>
  </si>
  <si>
    <t>00155da19502</t>
  </si>
  <si>
    <t>10.17.28.90</t>
  </si>
  <si>
    <t>00155da19600</t>
  </si>
  <si>
    <t>3.246.201.161</t>
  </si>
  <si>
    <t>00155da1ac00</t>
  </si>
  <si>
    <t>10.13.241.88</t>
  </si>
  <si>
    <t>00155da1cd00</t>
  </si>
  <si>
    <t>3.246.203.167</t>
  </si>
  <si>
    <t>00155da1ec00</t>
  </si>
  <si>
    <t>10.13.193.53</t>
  </si>
  <si>
    <t>00155da20b00</t>
  </si>
  <si>
    <t>10.13.193.227</t>
  </si>
  <si>
    <t>00155da23800</t>
  </si>
  <si>
    <t>10.13.242.28</t>
  </si>
  <si>
    <t>00155da25500</t>
  </si>
  <si>
    <t>3.246.202.150</t>
  </si>
  <si>
    <t>00155da25503</t>
  </si>
  <si>
    <t>10.13.40.103</t>
  </si>
  <si>
    <t>00155da29b00</t>
  </si>
  <si>
    <t>10.13.192.224</t>
  </si>
  <si>
    <t>00155da2b900</t>
  </si>
  <si>
    <t>10.13.192.187</t>
  </si>
  <si>
    <t>00155da2c700</t>
  </si>
  <si>
    <t>3.246.202.167</t>
  </si>
  <si>
    <t>00155da2c703</t>
  </si>
  <si>
    <t>10.13.40.70</t>
  </si>
  <si>
    <t>00155da2f200</t>
  </si>
  <si>
    <t>10.13.193.223</t>
  </si>
  <si>
    <t>00155da32200</t>
  </si>
  <si>
    <t>10.13.241.131</t>
  </si>
  <si>
    <t>00155da36c00</t>
  </si>
  <si>
    <t>10.13.240.197</t>
  </si>
  <si>
    <t>00155da37000</t>
  </si>
  <si>
    <t>10.17.0.128</t>
  </si>
  <si>
    <t>00155da37003</t>
  </si>
  <si>
    <t>10.13.40.157</t>
  </si>
  <si>
    <t>00155da3fd00</t>
  </si>
  <si>
    <t>10.13.128.17</t>
  </si>
  <si>
    <t>00155da40900</t>
  </si>
  <si>
    <t>10.17.0.126</t>
  </si>
  <si>
    <t>00155da40903</t>
  </si>
  <si>
    <t>10.13.40.71</t>
  </si>
  <si>
    <t>00155da41200</t>
  </si>
  <si>
    <t>10.13.193.232</t>
  </si>
  <si>
    <t>00155da48f00</t>
  </si>
  <si>
    <t>10.17.129.236</t>
  </si>
  <si>
    <t>00155da49400</t>
  </si>
  <si>
    <t>10.13.192.9</t>
  </si>
  <si>
    <t>00155da49900</t>
  </si>
  <si>
    <t>3.246.202.179</t>
  </si>
  <si>
    <t>00155da4ae00</t>
  </si>
  <si>
    <t>10.13.128.19</t>
  </si>
  <si>
    <t>00155da4c400</t>
  </si>
  <si>
    <t>10.17.0.25</t>
  </si>
  <si>
    <t>00155da4d400</t>
  </si>
  <si>
    <t>10.13.240.215</t>
  </si>
  <si>
    <t>00155da4f200</t>
  </si>
  <si>
    <t>10.13.241.56</t>
  </si>
  <si>
    <t>00155da52200</t>
  </si>
  <si>
    <t>3.246.202.131</t>
  </si>
  <si>
    <t>00155da52600</t>
  </si>
  <si>
    <t>10.13.242.4</t>
  </si>
  <si>
    <t>00155da55a00</t>
  </si>
  <si>
    <t>10.13.240.189</t>
  </si>
  <si>
    <t>00155da59b00</t>
  </si>
  <si>
    <t>3.246.202.16</t>
  </si>
  <si>
    <t>00155da5a000</t>
  </si>
  <si>
    <t>10.13.128.91</t>
  </si>
  <si>
    <t>00155da5a002</t>
  </si>
  <si>
    <t>10.17.29.31</t>
  </si>
  <si>
    <t>00155da5ba00</t>
  </si>
  <si>
    <t>10.13.192.99</t>
  </si>
  <si>
    <t>00155da5d400</t>
  </si>
  <si>
    <t>10.13.240.29</t>
  </si>
  <si>
    <t>00155da5d902</t>
  </si>
  <si>
    <t>10.17.29.56</t>
  </si>
  <si>
    <t>00155da60600</t>
  </si>
  <si>
    <t>3.246.201.209</t>
  </si>
  <si>
    <t>00155da60603</t>
  </si>
  <si>
    <t>10.13.40.145</t>
  </si>
  <si>
    <t>00155da63800</t>
  </si>
  <si>
    <t>3.246.201.245</t>
  </si>
  <si>
    <t>00155da65200</t>
  </si>
  <si>
    <t>10.13.193.145</t>
  </si>
  <si>
    <t>00155da67100</t>
  </si>
  <si>
    <t>10.13.241.93</t>
  </si>
  <si>
    <t>00155da6a300</t>
  </si>
  <si>
    <t>10.13.242.17</t>
  </si>
  <si>
    <t>00155da6c200</t>
  </si>
  <si>
    <t>3.246.201.34</t>
  </si>
  <si>
    <t>00155da6c203</t>
  </si>
  <si>
    <t>3.246.201.47</t>
  </si>
  <si>
    <t>00155da6cf00</t>
  </si>
  <si>
    <t>3.246.202.169</t>
  </si>
  <si>
    <t>00155da6cf03</t>
  </si>
  <si>
    <t>10.13.40.128</t>
  </si>
  <si>
    <t>00155da6db00</t>
  </si>
  <si>
    <t>3.246.202.113</t>
  </si>
  <si>
    <t>00155da6db03</t>
  </si>
  <si>
    <t>10.13.40.26</t>
  </si>
  <si>
    <t>00155da6f900</t>
  </si>
  <si>
    <t>10.13.193.152</t>
  </si>
  <si>
    <t>00155da70e00</t>
  </si>
  <si>
    <t>3.246.201.67</t>
  </si>
  <si>
    <t>00155da70e03</t>
  </si>
  <si>
    <t>10.13.40.144</t>
  </si>
  <si>
    <t>00155da72600</t>
  </si>
  <si>
    <t>10.13.193.112</t>
  </si>
  <si>
    <t>00155da75900</t>
  </si>
  <si>
    <t>10.13.240.230</t>
  </si>
  <si>
    <t>00155da77100</t>
  </si>
  <si>
    <t>10.13.240.212</t>
  </si>
  <si>
    <t>00155da79300</t>
  </si>
  <si>
    <t>3.246.202.11</t>
  </si>
  <si>
    <t>00155da79303</t>
  </si>
  <si>
    <t>10.13.40.33</t>
  </si>
  <si>
    <t>00155da7a800</t>
  </si>
  <si>
    <t>10.13.193.165</t>
  </si>
  <si>
    <t>00155da7da00</t>
  </si>
  <si>
    <t>10.13.240.217</t>
  </si>
  <si>
    <t>00155da7ed00</t>
  </si>
  <si>
    <t>10.17.12.85</t>
  </si>
  <si>
    <t>00155da81e00</t>
  </si>
  <si>
    <t>10.13.193.133</t>
  </si>
  <si>
    <t>00155da82b00</t>
  </si>
  <si>
    <t>10.13.193.159</t>
  </si>
  <si>
    <t>00155da85e00</t>
  </si>
  <si>
    <t>3.246.201.179</t>
  </si>
  <si>
    <t>00155da86800</t>
  </si>
  <si>
    <t>10.13.192.203</t>
  </si>
  <si>
    <t>00155da87e00</t>
  </si>
  <si>
    <t>10.13.192.180</t>
  </si>
  <si>
    <t>00155da87e02</t>
  </si>
  <si>
    <t>10.17.130.212</t>
  </si>
  <si>
    <t>00155da88200</t>
  </si>
  <si>
    <t>10.13.241.9</t>
  </si>
  <si>
    <t>00155da89500</t>
  </si>
  <si>
    <t>10.13.241.82</t>
  </si>
  <si>
    <t>00155da8b100</t>
  </si>
  <si>
    <t>3.246.202.105</t>
  </si>
  <si>
    <t>00155da8d000</t>
  </si>
  <si>
    <t>10.13.192.104</t>
  </si>
  <si>
    <t>00155da8f300</t>
  </si>
  <si>
    <t>3.246.201.195</t>
  </si>
  <si>
    <t>00155da8f303</t>
  </si>
  <si>
    <t>10.13.40.39</t>
  </si>
  <si>
    <t>00155da92b00</t>
  </si>
  <si>
    <t>10.13.241.39</t>
  </si>
  <si>
    <t>00155da93700</t>
  </si>
  <si>
    <t>3.246.202.65</t>
  </si>
  <si>
    <t>00155da93703</t>
  </si>
  <si>
    <t>10.13.40.148</t>
  </si>
  <si>
    <t>00155da9bd00</t>
  </si>
  <si>
    <t>10.13.241.37</t>
  </si>
  <si>
    <t>00155da9d300</t>
  </si>
  <si>
    <t>10.13.241.116</t>
  </si>
  <si>
    <t>00155da9e500</t>
  </si>
  <si>
    <t>10.13.242.89</t>
  </si>
  <si>
    <t>00155da9ee00</t>
  </si>
  <si>
    <t>10.13.138.217</t>
  </si>
  <si>
    <t>00155da9ee03</t>
  </si>
  <si>
    <t>10.13.138.201</t>
  </si>
  <si>
    <t>00155daa3000</t>
  </si>
  <si>
    <t>3.246.202.117</t>
  </si>
  <si>
    <t>00155daa3003</t>
  </si>
  <si>
    <t>10.13.40.150</t>
  </si>
  <si>
    <t>00155daa4e00</t>
  </si>
  <si>
    <t>10.13.192.130</t>
  </si>
  <si>
    <t>00155daa6a00</t>
  </si>
  <si>
    <t>10.13.241.15</t>
  </si>
  <si>
    <t>00155daa8703</t>
  </si>
  <si>
    <t>3.246.202.6</t>
  </si>
  <si>
    <t>00155daab400</t>
  </si>
  <si>
    <t>3.246.202.128</t>
  </si>
  <si>
    <t>00155daab403</t>
  </si>
  <si>
    <t>10.13.40.119</t>
  </si>
  <si>
    <t>00155daabc00</t>
  </si>
  <si>
    <t>10.13.241.186</t>
  </si>
  <si>
    <t>00155dab3600</t>
  </si>
  <si>
    <t>10.13.128.67</t>
  </si>
  <si>
    <t>00155dab3602</t>
  </si>
  <si>
    <t>10.17.29.51</t>
  </si>
  <si>
    <t>00155dab4700</t>
  </si>
  <si>
    <t>3.246.201.97</t>
  </si>
  <si>
    <t>00155dab4703</t>
  </si>
  <si>
    <t>10.13.40.62</t>
  </si>
  <si>
    <t>00155dab5500</t>
  </si>
  <si>
    <t>10.13.193.119</t>
  </si>
  <si>
    <t>00155dab5900</t>
  </si>
  <si>
    <t>10.13.192.18</t>
  </si>
  <si>
    <t>00155dab6c00</t>
  </si>
  <si>
    <t>10.13.192.179</t>
  </si>
  <si>
    <t>00155dab7200</t>
  </si>
  <si>
    <t>10.13.128.101</t>
  </si>
  <si>
    <t>00155dab7c00</t>
  </si>
  <si>
    <t>10.13.192.167</t>
  </si>
  <si>
    <t>00155dabc600</t>
  </si>
  <si>
    <t>10.13.241.77</t>
  </si>
  <si>
    <t>00155dabc800</t>
  </si>
  <si>
    <t>10.13.128.103</t>
  </si>
  <si>
    <t>00155dabeb00</t>
  </si>
  <si>
    <t>10.13.241.152</t>
  </si>
  <si>
    <t>00155dac1e00</t>
  </si>
  <si>
    <t>10.13.241.63</t>
  </si>
  <si>
    <t>00155dac3300</t>
  </si>
  <si>
    <t>10.13.241.21</t>
  </si>
  <si>
    <t>00155dac3d00</t>
  </si>
  <si>
    <t>10.13.241.14</t>
  </si>
  <si>
    <t>00155daca000</t>
  </si>
  <si>
    <t>10.13.128.28</t>
  </si>
  <si>
    <t>00155daca500</t>
  </si>
  <si>
    <t>10.13.128.25</t>
  </si>
  <si>
    <t>00155dacba00</t>
  </si>
  <si>
    <t>3.246.201.118</t>
  </si>
  <si>
    <t>00155dacba03</t>
  </si>
  <si>
    <t>10.13.40.52</t>
  </si>
  <si>
    <t>00155daccd00</t>
  </si>
  <si>
    <t>3.246.201.248</t>
  </si>
  <si>
    <t>00155daccd03</t>
  </si>
  <si>
    <t>10.13.40.65</t>
  </si>
  <si>
    <t>00155dad0b00</t>
  </si>
  <si>
    <t>10.13.240.186</t>
  </si>
  <si>
    <t>00155dad8200</t>
  </si>
  <si>
    <t>10.13.242.1</t>
  </si>
  <si>
    <t>00155dadd500</t>
  </si>
  <si>
    <t>10.13.193.33</t>
  </si>
  <si>
    <t>00155dadf500</t>
  </si>
  <si>
    <t>10.13.128.30</t>
  </si>
  <si>
    <t>00155dae0200</t>
  </si>
  <si>
    <t>3.246.202.82</t>
  </si>
  <si>
    <t>00155dae0500</t>
  </si>
  <si>
    <t>10.13.128.42</t>
  </si>
  <si>
    <t>00155dae5700</t>
  </si>
  <si>
    <t>3.246.202.173</t>
  </si>
  <si>
    <t>00155daeb902</t>
  </si>
  <si>
    <t>10.13.193.113</t>
  </si>
  <si>
    <t>00155daefb00</t>
  </si>
  <si>
    <t>3.246.201.125</t>
  </si>
  <si>
    <t>00155daefb03</t>
  </si>
  <si>
    <t>10.13.40.40</t>
  </si>
  <si>
    <t>00155daf4b00</t>
  </si>
  <si>
    <t>3.246.201.222</t>
  </si>
  <si>
    <t>00155dafba00</t>
  </si>
  <si>
    <t>10.13.40.14</t>
  </si>
  <si>
    <t>00155db01a00</t>
  </si>
  <si>
    <t>10.13.240.158</t>
  </si>
  <si>
    <t>00155db03f00</t>
  </si>
  <si>
    <t>10.13.240.198</t>
  </si>
  <si>
    <t>00155db06c00</t>
  </si>
  <si>
    <t>3.246.202.161</t>
  </si>
  <si>
    <t>00155db08400</t>
  </si>
  <si>
    <t>3.246.201.198</t>
  </si>
  <si>
    <t>00155db0d100</t>
  </si>
  <si>
    <t>10.13.193.67</t>
  </si>
  <si>
    <t>00155db0fe00</t>
  </si>
  <si>
    <t>3.246.201.216</t>
  </si>
  <si>
    <t>00155db10900</t>
  </si>
  <si>
    <t>10.13.193.150</t>
  </si>
  <si>
    <t>00155db15300</t>
  </si>
  <si>
    <t>3.246.202.248</t>
  </si>
  <si>
    <t>00155db15303</t>
  </si>
  <si>
    <t>10.13.40.106</t>
  </si>
  <si>
    <t>00155db16e00</t>
  </si>
  <si>
    <t>10.13.193.205</t>
  </si>
  <si>
    <t>00155db17300</t>
  </si>
  <si>
    <t>10.13.193.132</t>
  </si>
  <si>
    <t>00155db1ad00</t>
  </si>
  <si>
    <t>10.13.242.49</t>
  </si>
  <si>
    <t>00155db1b100</t>
  </si>
  <si>
    <t>10.13.242.29</t>
  </si>
  <si>
    <t>00155db1e600</t>
  </si>
  <si>
    <t>10.13.193.185</t>
  </si>
  <si>
    <t>00155db21a00</t>
  </si>
  <si>
    <t>10.17.131.24</t>
  </si>
  <si>
    <t>00155db25503</t>
  </si>
  <si>
    <t>10.13.241.95</t>
  </si>
  <si>
    <t>00155db27c00</t>
  </si>
  <si>
    <t>10.13.192.7</t>
  </si>
  <si>
    <t>00155db29300</t>
  </si>
  <si>
    <t>10.13.241.128</t>
  </si>
  <si>
    <t>00155db2c700</t>
  </si>
  <si>
    <t>10.13.193.98</t>
  </si>
  <si>
    <t>00155db2cc00</t>
  </si>
  <si>
    <t>10.13.192.146</t>
  </si>
  <si>
    <t>00155db2de00</t>
  </si>
  <si>
    <t>10.13.40.159</t>
  </si>
  <si>
    <t>00155db2de02</t>
  </si>
  <si>
    <t>3.246.201.66</t>
  </si>
  <si>
    <t>00155db2e900</t>
  </si>
  <si>
    <t>10.13.128.93</t>
  </si>
  <si>
    <t>00155db39500</t>
  </si>
  <si>
    <t>10.13.193.26</t>
  </si>
  <si>
    <t>00155db40200</t>
  </si>
  <si>
    <t>10.13.144.6</t>
  </si>
  <si>
    <t>00155db41e00</t>
  </si>
  <si>
    <t>10.13.193.215</t>
  </si>
  <si>
    <t>00155db42800</t>
  </si>
  <si>
    <t>10.13.144.19</t>
  </si>
  <si>
    <t>00155db44200</t>
  </si>
  <si>
    <t>10.13.241.43</t>
  </si>
  <si>
    <t>00155db4a400</t>
  </si>
  <si>
    <t>3.246.202.80</t>
  </si>
  <si>
    <t>00155db4a403</t>
  </si>
  <si>
    <t>10.13.40.104</t>
  </si>
  <si>
    <t>00155db4ab00</t>
  </si>
  <si>
    <t>10.13.193.129</t>
  </si>
  <si>
    <t>00155db50b00</t>
  </si>
  <si>
    <t>10.13.193.41</t>
  </si>
  <si>
    <t>00155db52700</t>
  </si>
  <si>
    <t>3.246.202.50</t>
  </si>
  <si>
    <t>00155db53100</t>
  </si>
  <si>
    <t>10.13.138.245</t>
  </si>
  <si>
    <t>00155db53103</t>
  </si>
  <si>
    <t>10.13.138.229</t>
  </si>
  <si>
    <t>00155db55803</t>
  </si>
  <si>
    <t>3.246.201.143</t>
  </si>
  <si>
    <t>00155db55900</t>
  </si>
  <si>
    <t>10.13.193.64</t>
  </si>
  <si>
    <t>00155db57c00</t>
  </si>
  <si>
    <t>10.13.192.251</t>
  </si>
  <si>
    <t>00155db58800</t>
  </si>
  <si>
    <t>10.13.242.42</t>
  </si>
  <si>
    <t>00155db61b00</t>
  </si>
  <si>
    <t>3.246.201.42</t>
  </si>
  <si>
    <t>00155db62000</t>
  </si>
  <si>
    <t>10.13.193.167</t>
  </si>
  <si>
    <t>00155db65f00</t>
  </si>
  <si>
    <t>10.17.129.19</t>
  </si>
  <si>
    <t>00155db67c00</t>
  </si>
  <si>
    <t>10.17.12.39</t>
  </si>
  <si>
    <t>00155db69200</t>
  </si>
  <si>
    <t>10.13.192.147</t>
  </si>
  <si>
    <t>00155db6ad00</t>
  </si>
  <si>
    <t>10.13.240.249</t>
  </si>
  <si>
    <t>00155db6b200</t>
  </si>
  <si>
    <t>10.13.193.14</t>
  </si>
  <si>
    <t>00155db6d400</t>
  </si>
  <si>
    <t>3.246.202.21</t>
  </si>
  <si>
    <t>00155db6db00</t>
  </si>
  <si>
    <t>10.13.192.132</t>
  </si>
  <si>
    <t>00155db70d00</t>
  </si>
  <si>
    <t>10.13.241.40</t>
  </si>
  <si>
    <t>00155db70e00</t>
  </si>
  <si>
    <t>10.13.242.3</t>
  </si>
  <si>
    <t>00155db7ed00</t>
  </si>
  <si>
    <t>10.13.242.56</t>
  </si>
  <si>
    <t>00155db7fa00</t>
  </si>
  <si>
    <t>10.13.40.37</t>
  </si>
  <si>
    <t>00155db7fa02</t>
  </si>
  <si>
    <t>10.17.0.101</t>
  </si>
  <si>
    <t>00155db84803</t>
  </si>
  <si>
    <t>10.13.40.147</t>
  </si>
  <si>
    <t>00155db84b00</t>
  </si>
  <si>
    <t>10.13.192.159</t>
  </si>
  <si>
    <t>00155db85403</t>
  </si>
  <si>
    <t>10.13.40.102</t>
  </si>
  <si>
    <t>00155db85405</t>
  </si>
  <si>
    <t>3.246.202.110</t>
  </si>
  <si>
    <t>00155db85900</t>
  </si>
  <si>
    <t>10.13.138.215</t>
  </si>
  <si>
    <t>00155db85903</t>
  </si>
  <si>
    <t>10.13.138.199</t>
  </si>
  <si>
    <t>00155db87700</t>
  </si>
  <si>
    <t>10.13.240.241</t>
  </si>
  <si>
    <t>00155db89c00</t>
  </si>
  <si>
    <t>10.13.241.72</t>
  </si>
  <si>
    <t>00155db8a800</t>
  </si>
  <si>
    <t>3.246.201.192</t>
  </si>
  <si>
    <t>00155db8a803</t>
  </si>
  <si>
    <t>10.13.40.69</t>
  </si>
  <si>
    <t>00155db8b900</t>
  </si>
  <si>
    <t>10.13.240.195</t>
  </si>
  <si>
    <t>00155db8d900</t>
  </si>
  <si>
    <t>10.13.193.201</t>
  </si>
  <si>
    <t>00155db8ea00</t>
  </si>
  <si>
    <t>10.13.192.190</t>
  </si>
  <si>
    <t>00155db90400</t>
  </si>
  <si>
    <t>10.17.68.205</t>
  </si>
  <si>
    <t>00155db90403</t>
  </si>
  <si>
    <t>10.13.242.84</t>
  </si>
  <si>
    <t>00155db93f00</t>
  </si>
  <si>
    <t>10.13.242.21</t>
  </si>
  <si>
    <t>00155db94500</t>
  </si>
  <si>
    <t>10.13.193.106</t>
  </si>
  <si>
    <t>00155db94c00</t>
  </si>
  <si>
    <t>10.13.128.65</t>
  </si>
  <si>
    <t>00155db9a200</t>
  </si>
  <si>
    <t>10.13.241.23</t>
  </si>
  <si>
    <t>00155db9e100</t>
  </si>
  <si>
    <t>10.13.192.158</t>
  </si>
  <si>
    <t>00155dbaa300</t>
  </si>
  <si>
    <t>10.17.131.16</t>
  </si>
  <si>
    <t>00155dbac400</t>
  </si>
  <si>
    <t>10.13.40.29</t>
  </si>
  <si>
    <t>00155dbb1e00</t>
  </si>
  <si>
    <t>10.13.241.151</t>
  </si>
  <si>
    <t>00155dbc2300</t>
  </si>
  <si>
    <t>10.17.129.75</t>
  </si>
  <si>
    <t>00155dbc2c00</t>
  </si>
  <si>
    <t>10.13.144.10</t>
  </si>
  <si>
    <t>00155dbcdf00</t>
  </si>
  <si>
    <t>3.246.202.90</t>
  </si>
  <si>
    <t>00155dbce600</t>
  </si>
  <si>
    <t>10.17.66.38</t>
  </si>
  <si>
    <t>00155dbce603</t>
  </si>
  <si>
    <t>10.13.240.2</t>
  </si>
  <si>
    <t>00155dbd0400</t>
  </si>
  <si>
    <t>10.13.128.13</t>
  </si>
  <si>
    <t>00155dbd0402</t>
  </si>
  <si>
    <t>10.17.29.33</t>
  </si>
  <si>
    <t>00155dbd5e00</t>
  </si>
  <si>
    <t>10.13.40.98</t>
  </si>
  <si>
    <t>00155dbd5e02</t>
  </si>
  <si>
    <t>3.246.201.70</t>
  </si>
  <si>
    <t>00155dbd7300</t>
  </si>
  <si>
    <t>10.13.128.31</t>
  </si>
  <si>
    <t>00155dbd7302</t>
  </si>
  <si>
    <t>10.17.29.29</t>
  </si>
  <si>
    <t>00155dbda800</t>
  </si>
  <si>
    <t>10.13.192.223</t>
  </si>
  <si>
    <t>00155dbe4b00</t>
  </si>
  <si>
    <t>10.13.192.79</t>
  </si>
  <si>
    <t>00155dbfb100</t>
  </si>
  <si>
    <t>10.13.128.4</t>
  </si>
  <si>
    <t>00155dbfb102</t>
  </si>
  <si>
    <t>10.17.29.49</t>
  </si>
  <si>
    <t>00155dc0af00</t>
  </si>
  <si>
    <t>10.13.40.161</t>
  </si>
  <si>
    <t>00155dc0f900</t>
  </si>
  <si>
    <t>10.13.192.163</t>
  </si>
  <si>
    <t>00155dc14200</t>
  </si>
  <si>
    <t>10.13.128.89</t>
  </si>
  <si>
    <t>00155dc14202</t>
  </si>
  <si>
    <t>10.17.29.28</t>
  </si>
  <si>
    <t>00155dc15900</t>
  </si>
  <si>
    <t>3.246.201.149</t>
  </si>
  <si>
    <t>00155dc16700</t>
  </si>
  <si>
    <t>10.13.241.58</t>
  </si>
  <si>
    <t>00155dc1aa00</t>
  </si>
  <si>
    <t>10.13.192.160</t>
  </si>
  <si>
    <t>00155dc25900</t>
  </si>
  <si>
    <t>3.246.202.230</t>
  </si>
  <si>
    <t>00155dc2d500</t>
  </si>
  <si>
    <t>10.13.240.209</t>
  </si>
  <si>
    <t>00155dc3da00</t>
  </si>
  <si>
    <t>3.246.201.46</t>
  </si>
  <si>
    <t>00155dc3da03</t>
  </si>
  <si>
    <t>10.13.40.55</t>
  </si>
  <si>
    <t>00155dc51500</t>
  </si>
  <si>
    <t>3.246.202.233</t>
  </si>
  <si>
    <t>00155dc52300</t>
  </si>
  <si>
    <t>10.13.193.21</t>
  </si>
  <si>
    <t>00155dc64500</t>
  </si>
  <si>
    <t>10.13.241.1</t>
  </si>
  <si>
    <t>00155dc68600</t>
  </si>
  <si>
    <t>10.13.128.12</t>
  </si>
  <si>
    <t>00155dc68602</t>
  </si>
  <si>
    <t>10.17.29.63</t>
  </si>
  <si>
    <t>00155dc77000</t>
  </si>
  <si>
    <t>10.13.241.107</t>
  </si>
  <si>
    <t>00155dc77200</t>
  </si>
  <si>
    <t>10.13.193.190</t>
  </si>
  <si>
    <t>00155dc7ce00</t>
  </si>
  <si>
    <t>10.17.66.87</t>
  </si>
  <si>
    <t>00155dc7ce03</t>
  </si>
  <si>
    <t>10.13.240.242</t>
  </si>
  <si>
    <t>00155dc93600</t>
  </si>
  <si>
    <t>3.246.202.211</t>
  </si>
  <si>
    <t>00155dc94400</t>
  </si>
  <si>
    <t>10.13.240.139</t>
  </si>
  <si>
    <t>00155dc9aa00</t>
  </si>
  <si>
    <t>10.13.193.211</t>
  </si>
  <si>
    <t>00155dc9f400</t>
  </si>
  <si>
    <t>10.13.241.243</t>
  </si>
  <si>
    <t>00155dcb3600</t>
  </si>
  <si>
    <t>10.13.241.17</t>
  </si>
  <si>
    <t>00155dcbb400</t>
  </si>
  <si>
    <t>3.246.201.81</t>
  </si>
  <si>
    <t>00155dcbb403</t>
  </si>
  <si>
    <t>10.13.40.87</t>
  </si>
  <si>
    <t>00155dcbd600</t>
  </si>
  <si>
    <t>10.13.241.59</t>
  </si>
  <si>
    <t>00155dcc0b00</t>
  </si>
  <si>
    <t>00155dccce00</t>
  </si>
  <si>
    <t>3.246.202.241</t>
  </si>
  <si>
    <t>00155dcd5000</t>
  </si>
  <si>
    <t>3.246.203.154</t>
  </si>
  <si>
    <t>00155dd04900</t>
  </si>
  <si>
    <t>10.13.193.10</t>
  </si>
  <si>
    <t>00155dd56300</t>
  </si>
  <si>
    <t>10.13.241.248</t>
  </si>
  <si>
    <t>00155dd71700</t>
  </si>
  <si>
    <t>10.13.241.75</t>
  </si>
  <si>
    <t>00155ddbd700</t>
  </si>
  <si>
    <t>10.13.242.62</t>
  </si>
  <si>
    <t>00155ddd5b00</t>
  </si>
  <si>
    <t>3.246.201.89</t>
  </si>
  <si>
    <t>00155dfe5400</t>
  </si>
  <si>
    <t>10.103.2.16</t>
  </si>
  <si>
    <t>00155dfe5401</t>
  </si>
  <si>
    <t>10.103.2.17</t>
  </si>
  <si>
    <t>00155dfeb500</t>
  </si>
  <si>
    <t>10.101.12.11</t>
  </si>
  <si>
    <t>00155dfeb501</t>
  </si>
  <si>
    <t>10.104.254.12</t>
  </si>
  <si>
    <t>001560a6669a</t>
  </si>
  <si>
    <t>3.241.45.74</t>
  </si>
  <si>
    <t>00156220af00</t>
  </si>
  <si>
    <t>3.241.45.88</t>
  </si>
  <si>
    <t>0015f9014000</t>
  </si>
  <si>
    <t>192.168.20.5</t>
  </si>
  <si>
    <t>0016357eb168</t>
  </si>
  <si>
    <t>10.19.224.20</t>
  </si>
  <si>
    <t>00163e3ad3dd</t>
  </si>
  <si>
    <t>172.24.136.124</t>
  </si>
  <si>
    <t>00163e6c6071</t>
  </si>
  <si>
    <t>00163e6db12f</t>
  </si>
  <si>
    <t>172.24.136.128</t>
  </si>
  <si>
    <t>00163eaf115a</t>
  </si>
  <si>
    <t>172.24.136.126</t>
  </si>
  <si>
    <t>00163ec6845b</t>
  </si>
  <si>
    <t>172.24.136.125</t>
  </si>
  <si>
    <t>00163ecce88b</t>
  </si>
  <si>
    <t>00163ed5ec11</t>
  </si>
  <si>
    <t>172.24.136.127</t>
  </si>
  <si>
    <t>0016c79a9e3a</t>
  </si>
  <si>
    <t>3.207.30.204</t>
  </si>
  <si>
    <t>00175997d4c0</t>
  </si>
  <si>
    <t>10.188.52.185</t>
  </si>
  <si>
    <t>001759be9852</t>
  </si>
  <si>
    <t>3.207.46.8</t>
  </si>
  <si>
    <t>001795bf0127</t>
  </si>
  <si>
    <t>192.168.16.8</t>
  </si>
  <si>
    <t>001795bf0128</t>
  </si>
  <si>
    <t>10.15.17.74</t>
  </si>
  <si>
    <t>10.15.17.73</t>
  </si>
  <si>
    <t>10.15.17.72</t>
  </si>
  <si>
    <t>10.15.17.79</t>
  </si>
  <si>
    <t>10.15.17.78</t>
  </si>
  <si>
    <t>10.15.17.77</t>
  </si>
  <si>
    <t>10.15.17.76</t>
  </si>
  <si>
    <t>10.15.17.67</t>
  </si>
  <si>
    <t>10.15.17.66</t>
  </si>
  <si>
    <t>10.15.17.65</t>
  </si>
  <si>
    <t>10.15.17.64</t>
  </si>
  <si>
    <t>10.15.17.71</t>
  </si>
  <si>
    <t>10.15.17.70</t>
  </si>
  <si>
    <t>10.15.17.69</t>
  </si>
  <si>
    <t>10.15.17.68</t>
  </si>
  <si>
    <t>10.15.17.83</t>
  </si>
  <si>
    <t>10.15.17.82</t>
  </si>
  <si>
    <t>10.15.17.81</t>
  </si>
  <si>
    <t>10.15.17.80</t>
  </si>
  <si>
    <t>10.15.17.87</t>
  </si>
  <si>
    <t>10.15.17.86</t>
  </si>
  <si>
    <t>10.15.17.85</t>
  </si>
  <si>
    <t>10.15.17.43</t>
  </si>
  <si>
    <t>10.15.17.42</t>
  </si>
  <si>
    <t>10.15.17.41</t>
  </si>
  <si>
    <t>10.15.17.40</t>
  </si>
  <si>
    <t>10.15.17.35</t>
  </si>
  <si>
    <t>10.15.17.34</t>
  </si>
  <si>
    <t>10.15.17.32</t>
  </si>
  <si>
    <t>10.15.17.39</t>
  </si>
  <si>
    <t>10.15.17.38</t>
  </si>
  <si>
    <t>10.15.17.37</t>
  </si>
  <si>
    <t>10.15.17.36</t>
  </si>
  <si>
    <t>10.15.17.59</t>
  </si>
  <si>
    <t>10.15.17.58</t>
  </si>
  <si>
    <t>10.15.17.57</t>
  </si>
  <si>
    <t>10.15.17.56</t>
  </si>
  <si>
    <t>10.15.17.63</t>
  </si>
  <si>
    <t>10.15.17.62</t>
  </si>
  <si>
    <t>10.15.17.61</t>
  </si>
  <si>
    <t>10.15.17.60</t>
  </si>
  <si>
    <t>10.15.17.51</t>
  </si>
  <si>
    <t>10.15.17.55</t>
  </si>
  <si>
    <t>10.15.17.54</t>
  </si>
  <si>
    <t>10.15.17.53</t>
  </si>
  <si>
    <t>10.15.17.52</t>
  </si>
  <si>
    <t>10.15.17.11</t>
  </si>
  <si>
    <t>10.15.17.15</t>
  </si>
  <si>
    <t>10.15.17.14</t>
  </si>
  <si>
    <t>10.15.17.13</t>
  </si>
  <si>
    <t>10.15.17.12</t>
  </si>
  <si>
    <t>10.15.17.27</t>
  </si>
  <si>
    <t>10.15.17.26</t>
  </si>
  <si>
    <t>10.15.17.25</t>
  </si>
  <si>
    <t>10.15.17.24</t>
  </si>
  <si>
    <t>10.15.17.31</t>
  </si>
  <si>
    <t>10.15.17.30</t>
  </si>
  <si>
    <t>10.15.17.29</t>
  </si>
  <si>
    <t>10.15.17.28</t>
  </si>
  <si>
    <t>10.15.17.19</t>
  </si>
  <si>
    <t>10.15.17.17</t>
  </si>
  <si>
    <t>10.15.17.16</t>
  </si>
  <si>
    <t>10.15.17.23</t>
  </si>
  <si>
    <t>10.15.17.22</t>
  </si>
  <si>
    <t>10.15.17.21</t>
  </si>
  <si>
    <t>10.15.17.20</t>
  </si>
  <si>
    <t>0018fe8c195d</t>
  </si>
  <si>
    <t>3.246.103.19</t>
  </si>
  <si>
    <t>0018fe8cf8eb</t>
  </si>
  <si>
    <t>3.246.103.25</t>
  </si>
  <si>
    <t>0018fefbb4b0</t>
  </si>
  <si>
    <t>3.207.192.182</t>
  </si>
  <si>
    <t>0018fefbe2ca</t>
  </si>
  <si>
    <t>3.246.103.40</t>
  </si>
  <si>
    <t>0018fefe1a72</t>
  </si>
  <si>
    <t>3.246.103.17</t>
  </si>
  <si>
    <t>00190684c724</t>
  </si>
  <si>
    <t>3.207.11.84</t>
  </si>
  <si>
    <t>00192f28e99c</t>
  </si>
  <si>
    <t>3.207.14.252</t>
  </si>
  <si>
    <t>00192f2d06d0</t>
  </si>
  <si>
    <t>3.207.46.60</t>
  </si>
  <si>
    <t>00192f2d0c04</t>
  </si>
  <si>
    <t>3.207.37.220</t>
  </si>
  <si>
    <t>00192f2d0c28</t>
  </si>
  <si>
    <t>3.207.29.172</t>
  </si>
  <si>
    <t>00192f401800</t>
  </si>
  <si>
    <t>3.207.27.4</t>
  </si>
  <si>
    <t>00192f401956</t>
  </si>
  <si>
    <t>3.207.15.132</t>
  </si>
  <si>
    <t>00192f40198c</t>
  </si>
  <si>
    <t>3.207.20.212</t>
  </si>
  <si>
    <t>00192f401b96</t>
  </si>
  <si>
    <t>3.207.45.237</t>
  </si>
  <si>
    <t>00192f401db2</t>
  </si>
  <si>
    <t>3.207.51.204</t>
  </si>
  <si>
    <t>00192f401dc4</t>
  </si>
  <si>
    <t>3.207.38.92</t>
  </si>
  <si>
    <t>00192f401e0c</t>
  </si>
  <si>
    <t>3.207.39.124</t>
  </si>
  <si>
    <t>001930818828</t>
  </si>
  <si>
    <t>3.207.15.220</t>
  </si>
  <si>
    <t>00193081897e</t>
  </si>
  <si>
    <t>3.207.12.76</t>
  </si>
  <si>
    <t>0019309b2a12</t>
  </si>
  <si>
    <t>3.207.30.84</t>
  </si>
  <si>
    <t>0019309b2c40</t>
  </si>
  <si>
    <t>3.207.56.184</t>
  </si>
  <si>
    <t>0019309b2d18</t>
  </si>
  <si>
    <t>3.207.22.12</t>
  </si>
  <si>
    <t>0019309b2f58</t>
  </si>
  <si>
    <t>3.207.41.172</t>
  </si>
  <si>
    <t>0019309b35f4</t>
  </si>
  <si>
    <t>3.207.40.100</t>
  </si>
  <si>
    <t>0019309b4c1a</t>
  </si>
  <si>
    <t>3.207.14.108</t>
  </si>
  <si>
    <t>0019309ba968</t>
  </si>
  <si>
    <t>3.207.34.124</t>
  </si>
  <si>
    <t>0019309ba9c2</t>
  </si>
  <si>
    <t>3.207.41.36</t>
  </si>
  <si>
    <t>0019309bc13e</t>
  </si>
  <si>
    <t>3.207.13.156</t>
  </si>
  <si>
    <t>0019309bc726</t>
  </si>
  <si>
    <t>3.207.60.216</t>
  </si>
  <si>
    <t>0019309bd230</t>
  </si>
  <si>
    <t>3.207.20.60</t>
  </si>
  <si>
    <t>0019309bd668</t>
  </si>
  <si>
    <t>3.207.8.196</t>
  </si>
  <si>
    <t>0019309bd8cc</t>
  </si>
  <si>
    <t>3.207.117.56</t>
  </si>
  <si>
    <t>0019309bdad6</t>
  </si>
  <si>
    <t>3.207.68.56</t>
  </si>
  <si>
    <t>0019309be334</t>
  </si>
  <si>
    <t>3.207.56.56</t>
  </si>
  <si>
    <t>0019309be5aa</t>
  </si>
  <si>
    <t>3.207.22.76</t>
  </si>
  <si>
    <t>0019309be5e0</t>
  </si>
  <si>
    <t>3.207.101.120</t>
  </si>
  <si>
    <t>001930c6901e</t>
  </si>
  <si>
    <t>3.207.46.24</t>
  </si>
  <si>
    <t>001930c69282</t>
  </si>
  <si>
    <t>3.207.9.220</t>
  </si>
  <si>
    <t>001930c6a0b6</t>
  </si>
  <si>
    <t>3.207.54.120</t>
  </si>
  <si>
    <t>001930c6a428</t>
  </si>
  <si>
    <t>3.207.23.108</t>
  </si>
  <si>
    <t>001930c6a44c</t>
  </si>
  <si>
    <t>3.207.12.44</t>
  </si>
  <si>
    <t>001930c6cd6e</t>
  </si>
  <si>
    <t>3.207.29.4</t>
  </si>
  <si>
    <t>001930c6d27e</t>
  </si>
  <si>
    <t>3.207.9.20</t>
  </si>
  <si>
    <t>001930c6d2fc</t>
  </si>
  <si>
    <t>3.207.33.252</t>
  </si>
  <si>
    <t>001930c6d4ac</t>
  </si>
  <si>
    <t>3.207.23.92</t>
  </si>
  <si>
    <t>001930c6d9f2</t>
  </si>
  <si>
    <t>3.207.19.52</t>
  </si>
  <si>
    <t>001930c6da04</t>
  </si>
  <si>
    <t>3.207.5.140</t>
  </si>
  <si>
    <t>001930c6da82</t>
  </si>
  <si>
    <t>3.207.21.76</t>
  </si>
  <si>
    <t>001930c6e22c</t>
  </si>
  <si>
    <t>3.207.12.212</t>
  </si>
  <si>
    <t>001930c6e316</t>
  </si>
  <si>
    <t>3.207.106.184</t>
  </si>
  <si>
    <t>001930c6e4c6</t>
  </si>
  <si>
    <t>3.207.33.156</t>
  </si>
  <si>
    <t>001930c76b48</t>
  </si>
  <si>
    <t>3.207.51.221</t>
  </si>
  <si>
    <t>001930c76d64</t>
  </si>
  <si>
    <t>3.210.203.22</t>
  </si>
  <si>
    <t>3.210.203.85</t>
  </si>
  <si>
    <t>3.210.203.84</t>
  </si>
  <si>
    <t>3.210.203.83</t>
  </si>
  <si>
    <t>3.210.203.89</t>
  </si>
  <si>
    <t>3.210.203.88</t>
  </si>
  <si>
    <t>3.210.203.90</t>
  </si>
  <si>
    <t>3.210.203.13</t>
  </si>
  <si>
    <t>3.210.203.14</t>
  </si>
  <si>
    <t>3.210.203.20</t>
  </si>
  <si>
    <t>3.210.203.17</t>
  </si>
  <si>
    <t>3.210.203.18</t>
  </si>
  <si>
    <t>001930c76de2</t>
  </si>
  <si>
    <t>3.207.50.220</t>
  </si>
  <si>
    <t>001930ec2ed4</t>
  </si>
  <si>
    <t>3.207.16.4</t>
  </si>
  <si>
    <t>001930ec2ff4</t>
  </si>
  <si>
    <t>3.207.33.244</t>
  </si>
  <si>
    <t>001930ec30f0</t>
  </si>
  <si>
    <t>3.207.12.172</t>
  </si>
  <si>
    <t>001930ec31ec</t>
  </si>
  <si>
    <t>3.207.35.204</t>
  </si>
  <si>
    <t>001930ec851a</t>
  </si>
  <si>
    <t>3.207.35.124</t>
  </si>
  <si>
    <t>001930ec8616</t>
  </si>
  <si>
    <t>3.207.39.140</t>
  </si>
  <si>
    <t>001930ec8682</t>
  </si>
  <si>
    <t>3.207.9.28</t>
  </si>
  <si>
    <t>001930ec86ee</t>
  </si>
  <si>
    <t>3.207.17.12</t>
  </si>
  <si>
    <t>001955b2a1c6</t>
  </si>
  <si>
    <t>192.168.16.103</t>
  </si>
  <si>
    <t>192.168.16.102</t>
  </si>
  <si>
    <t>192.168.16.101</t>
  </si>
  <si>
    <t>192.168.16.104</t>
  </si>
  <si>
    <t>001955b2a1c7</t>
  </si>
  <si>
    <t>219.127.201.132</t>
  </si>
  <si>
    <t>219.127.201.133</t>
  </si>
  <si>
    <t>001955b950a8</t>
  </si>
  <si>
    <t>3.207.9.60</t>
  </si>
  <si>
    <t>001955c93345</t>
  </si>
  <si>
    <t>0019562135e1</t>
  </si>
  <si>
    <t>10.14.240.230</t>
  </si>
  <si>
    <t>0019562f343e</t>
  </si>
  <si>
    <t>3.207.72.88</t>
  </si>
  <si>
    <t>00195662f310</t>
  </si>
  <si>
    <t>3.207.13.52</t>
  </si>
  <si>
    <t>0019aa20bc84</t>
  </si>
  <si>
    <t>3.207.37.117</t>
  </si>
  <si>
    <t>0019aa6c8770</t>
  </si>
  <si>
    <t>3.207.18.180</t>
  </si>
  <si>
    <t>0019aa6c87b8</t>
  </si>
  <si>
    <t>3.207.134.125</t>
  </si>
  <si>
    <t>0019aa794fac</t>
  </si>
  <si>
    <t>3.207.15.156</t>
  </si>
  <si>
    <t>0019aa82ec1e</t>
  </si>
  <si>
    <t>3.207.37.124</t>
  </si>
  <si>
    <t>0019aacf0678</t>
  </si>
  <si>
    <t>3.207.43.156</t>
  </si>
  <si>
    <t>0019bb375b24</t>
  </si>
  <si>
    <t>3.246.103.26</t>
  </si>
  <si>
    <t>0019bb3c284c</t>
  </si>
  <si>
    <t>3.246.103.66</t>
  </si>
  <si>
    <t>0019bb3c580e</t>
  </si>
  <si>
    <t>3.246.103.27</t>
  </si>
  <si>
    <t>0019e7021af6</t>
  </si>
  <si>
    <t>3.207.50.156</t>
  </si>
  <si>
    <t>0019e7097424</t>
  </si>
  <si>
    <t>3.207.44.45</t>
  </si>
  <si>
    <t>0019e7097688</t>
  </si>
  <si>
    <t>3.207.32.116</t>
  </si>
  <si>
    <t>0019e7097c5e</t>
  </si>
  <si>
    <t>3.207.15.68</t>
  </si>
  <si>
    <t>0019e709853a</t>
  </si>
  <si>
    <t>192.168.130.20</t>
  </si>
  <si>
    <t>192.168.130.17</t>
  </si>
  <si>
    <t>0019e71c34ac</t>
  </si>
  <si>
    <t>3.207.59.108</t>
  </si>
  <si>
    <t>0019e71c3560</t>
  </si>
  <si>
    <t>3.207.19.4</t>
  </si>
  <si>
    <t>0019e71c3adc</t>
  </si>
  <si>
    <t>3.207.10.61</t>
  </si>
  <si>
    <t>0019e71c3d2e</t>
  </si>
  <si>
    <t>3.207.8.76</t>
  </si>
  <si>
    <t>0019e71c3d76</t>
  </si>
  <si>
    <t>3.207.16.164</t>
  </si>
  <si>
    <t>0019e71c418a</t>
  </si>
  <si>
    <t>3.207.158.51</t>
  </si>
  <si>
    <t>0019e72893ec</t>
  </si>
  <si>
    <t>3.207.25.60</t>
  </si>
  <si>
    <t>0019e72894fa</t>
  </si>
  <si>
    <t>3.207.6.117</t>
  </si>
  <si>
    <t>0019e7289608</t>
  </si>
  <si>
    <t>3.207.19.45</t>
  </si>
  <si>
    <t>0019e7289a2e</t>
  </si>
  <si>
    <t>3.207.84.120</t>
  </si>
  <si>
    <t>0019e7289abe</t>
  </si>
  <si>
    <t>3.207.30.228</t>
  </si>
  <si>
    <t>0019e7289c02</t>
  </si>
  <si>
    <t>3.207.26.173</t>
  </si>
  <si>
    <t>0019e8b2114b</t>
  </si>
  <si>
    <t>192.168.16.7</t>
  </si>
  <si>
    <t>001a2f104c1c</t>
  </si>
  <si>
    <t>10.16.68.15</t>
  </si>
  <si>
    <t>001a4b4f9baa</t>
  </si>
  <si>
    <t>3.241.41.143</t>
  </si>
  <si>
    <t>001a4b4fa2ba</t>
  </si>
  <si>
    <t>3.241.41.145</t>
  </si>
  <si>
    <t>001a4ba605af</t>
  </si>
  <si>
    <t>3.246.103.22</t>
  </si>
  <si>
    <t>001a4ba6a503</t>
  </si>
  <si>
    <t>3.246.103.24</t>
  </si>
  <si>
    <t>001a4ba6c5c5</t>
  </si>
  <si>
    <t>3.246.103.18</t>
  </si>
  <si>
    <t>001a4bcd2e72</t>
  </si>
  <si>
    <t>3.246.103.63</t>
  </si>
  <si>
    <t>001a4bcdcd32</t>
  </si>
  <si>
    <t>3.246.103.56</t>
  </si>
  <si>
    <t>001a4bcdf65d</t>
  </si>
  <si>
    <t>3.246.103.212</t>
  </si>
  <si>
    <t>001a4bdcb99e</t>
  </si>
  <si>
    <t>3.246.103.65</t>
  </si>
  <si>
    <t>001a4bdf5c26</t>
  </si>
  <si>
    <t>10.19.20.11</t>
  </si>
  <si>
    <t>001a4bdfc77e</t>
  </si>
  <si>
    <t>3.246.103.32</t>
  </si>
  <si>
    <t>001a4be6c62c</t>
  </si>
  <si>
    <t>10.19.224.6</t>
  </si>
  <si>
    <t>001a4be6c992</t>
  </si>
  <si>
    <t>10.19.224.5</t>
  </si>
  <si>
    <t>001a4beef9b0</t>
  </si>
  <si>
    <t>10.21.116.128</t>
  </si>
  <si>
    <t>001a4bf00a5a</t>
  </si>
  <si>
    <t>3.246.103.71</t>
  </si>
  <si>
    <t>001a4bf00a7e</t>
  </si>
  <si>
    <t>10.19.224.36</t>
  </si>
  <si>
    <t>001a4bf0d4ca</t>
  </si>
  <si>
    <t>3.246.103.70</t>
  </si>
  <si>
    <t>001a62037264</t>
  </si>
  <si>
    <t>10.19.21.8</t>
  </si>
  <si>
    <t>001a6d7c91e3</t>
  </si>
  <si>
    <t>3.207.167.209</t>
  </si>
  <si>
    <t>001aa1dcc8a6</t>
  </si>
  <si>
    <t>3.207.8.60</t>
  </si>
  <si>
    <t>001aa22ab05a</t>
  </si>
  <si>
    <t>3.207.43.12</t>
  </si>
  <si>
    <t>001aa22ab06c</t>
  </si>
  <si>
    <t>3.207.7.164</t>
  </si>
  <si>
    <t>001aa22ab0b4</t>
  </si>
  <si>
    <t>3.207.38.189</t>
  </si>
  <si>
    <t>001aa22ab156</t>
  </si>
  <si>
    <t>3.207.36.188</t>
  </si>
  <si>
    <t>001aa22ab306</t>
  </si>
  <si>
    <t>3.207.105.55</t>
  </si>
  <si>
    <t>001aa22ab5e8</t>
  </si>
  <si>
    <t>3.207.42.141</t>
  </si>
  <si>
    <t>001aa2346906</t>
  </si>
  <si>
    <t>3.207.43.92</t>
  </si>
  <si>
    <t>001aa2346b34</t>
  </si>
  <si>
    <t>3.207.15.148</t>
  </si>
  <si>
    <t>001aa2346e94</t>
  </si>
  <si>
    <t>3.207.34.116</t>
  </si>
  <si>
    <t>001aa23471be</t>
  </si>
  <si>
    <t>3.207.108.189</t>
  </si>
  <si>
    <t>001aa2427cfc</t>
  </si>
  <si>
    <t>3.207.33.60</t>
  </si>
  <si>
    <t>001aa2427d68</t>
  </si>
  <si>
    <t>3.207.24.212</t>
  </si>
  <si>
    <t>001aa24d2a42</t>
  </si>
  <si>
    <t>3.207.123.184</t>
  </si>
  <si>
    <t>001aa24d2cdc</t>
  </si>
  <si>
    <t>3.207.8.204</t>
  </si>
  <si>
    <t>001aa25a2f0e</t>
  </si>
  <si>
    <t>3.207.14.212</t>
  </si>
  <si>
    <t>001aa25a31f0</t>
  </si>
  <si>
    <t>3.207.38.60</t>
  </si>
  <si>
    <t>001aa25a324a</t>
  </si>
  <si>
    <t>3.207.36.28</t>
  </si>
  <si>
    <t>001aa25a3478</t>
  </si>
  <si>
    <t>3.207.32.252</t>
  </si>
  <si>
    <t>001aa25a37b4</t>
  </si>
  <si>
    <t>192.168.4.3</t>
  </si>
  <si>
    <t>192.168.4.2</t>
  </si>
  <si>
    <t>192.168.4.1</t>
  </si>
  <si>
    <t>192.168.4.5</t>
  </si>
  <si>
    <t>192.168.4.4</t>
  </si>
  <si>
    <t>3.207.158.58</t>
  </si>
  <si>
    <t>001aa29f8d12</t>
  </si>
  <si>
    <t>3.207.63.184</t>
  </si>
  <si>
    <t>001ae22e2748</t>
  </si>
  <si>
    <t>3.207.39.12</t>
  </si>
  <si>
    <t>001ae22e6852</t>
  </si>
  <si>
    <t>3.207.40.44</t>
  </si>
  <si>
    <t>001ae22e6ffc</t>
  </si>
  <si>
    <t>3.207.4.212</t>
  </si>
  <si>
    <t>001ae22e7f2c</t>
  </si>
  <si>
    <t>3.207.12.220</t>
  </si>
  <si>
    <t>001ae22e80ca</t>
  </si>
  <si>
    <t>3.207.22.140</t>
  </si>
  <si>
    <t>001ae22e817e</t>
  </si>
  <si>
    <t>3.207.8.164</t>
  </si>
  <si>
    <t>001ae22e81c6</t>
  </si>
  <si>
    <t>3.207.24.92</t>
  </si>
  <si>
    <t>001ae22e867c</t>
  </si>
  <si>
    <t>3.207.24.52</t>
  </si>
  <si>
    <t>001ae22e879c</t>
  </si>
  <si>
    <t>3.207.12.156</t>
  </si>
  <si>
    <t>001ae22e88e0</t>
  </si>
  <si>
    <t>3.207.20.76</t>
  </si>
  <si>
    <t>001ae22e90d2</t>
  </si>
  <si>
    <t>3.207.19.76</t>
  </si>
  <si>
    <t>001ae22ea872</t>
  </si>
  <si>
    <t>3.207.68.157</t>
  </si>
  <si>
    <t>001ae2c30b78</t>
  </si>
  <si>
    <t>172.24.104.24</t>
  </si>
  <si>
    <t>001ae2c393aa</t>
  </si>
  <si>
    <t>3.207.21.132</t>
  </si>
  <si>
    <t>001ae2c396c2</t>
  </si>
  <si>
    <t>3.207.16.236</t>
  </si>
  <si>
    <t>001ae2c39902</t>
  </si>
  <si>
    <t>10.51.1.207</t>
  </si>
  <si>
    <t>10.51.1.206</t>
  </si>
  <si>
    <t>10.51.1.215</t>
  </si>
  <si>
    <t>10.51.1.214</t>
  </si>
  <si>
    <t>10.51.1.213</t>
  </si>
  <si>
    <t>10.51.1.212</t>
  </si>
  <si>
    <t>10.51.1.211</t>
  </si>
  <si>
    <t>10.51.1.210</t>
  </si>
  <si>
    <t>10.51.1.209</t>
  </si>
  <si>
    <t>10.51.1.208</t>
  </si>
  <si>
    <t>10.51.1.221</t>
  </si>
  <si>
    <t>10.51.1.220</t>
  </si>
  <si>
    <t>10.51.1.219</t>
  </si>
  <si>
    <t>10.51.1.218</t>
  </si>
  <si>
    <t>10.51.1.217</t>
  </si>
  <si>
    <t>10.51.1.216</t>
  </si>
  <si>
    <t>10.51.1.231</t>
  </si>
  <si>
    <t>10.51.1.230</t>
  </si>
  <si>
    <t>10.51.1.229</t>
  </si>
  <si>
    <t>10.51.1.228</t>
  </si>
  <si>
    <t>10.51.1.227</t>
  </si>
  <si>
    <t>10.51.1.239</t>
  </si>
  <si>
    <t>10.51.1.238</t>
  </si>
  <si>
    <t>10.51.1.237</t>
  </si>
  <si>
    <t>10.51.1.236</t>
  </si>
  <si>
    <t>10.51.1.235</t>
  </si>
  <si>
    <t>10.51.1.234</t>
  </si>
  <si>
    <t>10.51.1.233</t>
  </si>
  <si>
    <t>10.51.1.246</t>
  </si>
  <si>
    <t>10.51.1.245</t>
  </si>
  <si>
    <t>10.51.1.244</t>
  </si>
  <si>
    <t>10.51.1.243</t>
  </si>
  <si>
    <t>10.51.1.242</t>
  </si>
  <si>
    <t>10.51.1.241</t>
  </si>
  <si>
    <t>10.51.1.14</t>
  </si>
  <si>
    <t>10.51.1.13</t>
  </si>
  <si>
    <t>10.51.1.12</t>
  </si>
  <si>
    <t>10.51.1.11</t>
  </si>
  <si>
    <t>10.51.1.23</t>
  </si>
  <si>
    <t>10.51.1.22</t>
  </si>
  <si>
    <t>10.51.1.21</t>
  </si>
  <si>
    <t>10.51.1.31</t>
  </si>
  <si>
    <t>10.51.1.24</t>
  </si>
  <si>
    <t>10.51.1.33</t>
  </si>
  <si>
    <t>10.51.1.32</t>
  </si>
  <si>
    <t>001ae2c3a0d0</t>
  </si>
  <si>
    <t>3.207.35.21</t>
  </si>
  <si>
    <t>001ae2c3a36a</t>
  </si>
  <si>
    <t>3.207.59.140</t>
  </si>
  <si>
    <t>001ae2c3a3e8</t>
  </si>
  <si>
    <t>3.207.39.28</t>
  </si>
  <si>
    <t>001ae2c3a430</t>
  </si>
  <si>
    <t>3.207.34.29</t>
  </si>
  <si>
    <t>001ae2c3a442</t>
  </si>
  <si>
    <t>3.207.19.156</t>
  </si>
  <si>
    <t>001ae2c3a65e</t>
  </si>
  <si>
    <t>3.207.58.29</t>
  </si>
  <si>
    <t>001ae2c3a7a2</t>
  </si>
  <si>
    <t>3.207.6.220</t>
  </si>
  <si>
    <t>001ae2c3a7ea</t>
  </si>
  <si>
    <t>3.207.9.92</t>
  </si>
  <si>
    <t>001ae2c3a832</t>
  </si>
  <si>
    <t>3.207.33.12</t>
  </si>
  <si>
    <t>001ae2c3a99a</t>
  </si>
  <si>
    <t>3.207.24.197</t>
  </si>
  <si>
    <t>001ae2c3fa9a</t>
  </si>
  <si>
    <t>3.207.111.247</t>
  </si>
  <si>
    <t>001ae2c3faac</t>
  </si>
  <si>
    <t>3.207.35.92</t>
  </si>
  <si>
    <t>001ae2c3fcda</t>
  </si>
  <si>
    <t>3.207.35.220</t>
  </si>
  <si>
    <t>001ae2c3fd10</t>
  </si>
  <si>
    <t>3.207.109.247</t>
  </si>
  <si>
    <t>001b0c8fb3e0</t>
  </si>
  <si>
    <t>3.207.44.24</t>
  </si>
  <si>
    <t>001b0c8fb416</t>
  </si>
  <si>
    <t>3.207.20.156</t>
  </si>
  <si>
    <t>001b0c8fb494</t>
  </si>
  <si>
    <t>3.207.43.45</t>
  </si>
  <si>
    <t>001b0c8fb5d8</t>
  </si>
  <si>
    <t>3.207.132.247</t>
  </si>
  <si>
    <t>001b0c8fb60e</t>
  </si>
  <si>
    <t>3.207.13.205</t>
  </si>
  <si>
    <t>001b0c8fb71c</t>
  </si>
  <si>
    <t>3.207.31.172</t>
  </si>
  <si>
    <t>001b0c8fb752</t>
  </si>
  <si>
    <t>3.207.5.28</t>
  </si>
  <si>
    <t>001b0c8fb764</t>
  </si>
  <si>
    <t>3.207.38.140</t>
  </si>
  <si>
    <t>001b0c902fc4</t>
  </si>
  <si>
    <t>3.207.6.236</t>
  </si>
  <si>
    <t>001b0c903e2e</t>
  </si>
  <si>
    <t>3.207.66.61</t>
  </si>
  <si>
    <t>001b0c904350</t>
  </si>
  <si>
    <t>3.207.51.124</t>
  </si>
  <si>
    <t>001b0c907182</t>
  </si>
  <si>
    <t>3.207.46.189</t>
  </si>
  <si>
    <t>001b0c907626</t>
  </si>
  <si>
    <t>3.207.21.28</t>
  </si>
  <si>
    <t>001b0c907854</t>
  </si>
  <si>
    <t>3.207.87.237</t>
  </si>
  <si>
    <t>001b0c90788a</t>
  </si>
  <si>
    <t>3.207.31.124</t>
  </si>
  <si>
    <t>001b0c907ab8</t>
  </si>
  <si>
    <t>3.207.106.54</t>
  </si>
  <si>
    <t>001b0c907c68</t>
  </si>
  <si>
    <t>3.207.75.156</t>
  </si>
  <si>
    <t>001b0c907c7a</t>
  </si>
  <si>
    <t>3.207.37.156</t>
  </si>
  <si>
    <t>001b0c907cf8</t>
  </si>
  <si>
    <t>3.207.139.61</t>
  </si>
  <si>
    <t>001b0c907d88</t>
  </si>
  <si>
    <t>3.207.24.244</t>
  </si>
  <si>
    <t>001b0c907dac</t>
  </si>
  <si>
    <t>3.207.14.5</t>
  </si>
  <si>
    <t>001b0c907f80</t>
  </si>
  <si>
    <t>3.207.42.44</t>
  </si>
  <si>
    <t>001b0c9083dc</t>
  </si>
  <si>
    <t>3.207.47.205</t>
  </si>
  <si>
    <t>001b0c908676</t>
  </si>
  <si>
    <t>3.207.34.164</t>
  </si>
  <si>
    <t>001b0c90874e</t>
  </si>
  <si>
    <t>3.207.114.125</t>
  </si>
  <si>
    <t>001b0c9088ec</t>
  </si>
  <si>
    <t>3.207.5.20</t>
  </si>
  <si>
    <t>001b0c91a99c</t>
  </si>
  <si>
    <t>3.207.66.29</t>
  </si>
  <si>
    <t>001b0c91aa08</t>
  </si>
  <si>
    <t>3.207.26.245</t>
  </si>
  <si>
    <t>001b0c91aae0</t>
  </si>
  <si>
    <t>192.168.10.31</t>
  </si>
  <si>
    <t>192.168.10.30</t>
  </si>
  <si>
    <t>192.168.10.21</t>
  </si>
  <si>
    <t>192.168.10.20</t>
  </si>
  <si>
    <t>192.168.10.10</t>
  </si>
  <si>
    <t>001b0c91ab16</t>
  </si>
  <si>
    <t>3.207.12.60</t>
  </si>
  <si>
    <t>001b0c91ab3a</t>
  </si>
  <si>
    <t>3.207.39.92</t>
  </si>
  <si>
    <t>001b0c91ab4c</t>
  </si>
  <si>
    <t>3.207.16.156</t>
  </si>
  <si>
    <t>001b0c91abee</t>
  </si>
  <si>
    <t>3.207.31.140</t>
  </si>
  <si>
    <t>001b0c91ad8c</t>
  </si>
  <si>
    <t>3.207.5.197</t>
  </si>
  <si>
    <t>001b0c91adc2</t>
  </si>
  <si>
    <t>3.207.18.100</t>
  </si>
  <si>
    <t>001b0c91ade6</t>
  </si>
  <si>
    <t>3.207.39.172</t>
  </si>
  <si>
    <t>001b0c91ae0a</t>
  </si>
  <si>
    <t>3.207.30.197</t>
  </si>
  <si>
    <t>001b0c91af84</t>
  </si>
  <si>
    <t>3.207.69.189</t>
  </si>
  <si>
    <t>001b0c91b092</t>
  </si>
  <si>
    <t>3.207.4.85</t>
  </si>
  <si>
    <t>001b0c924038</t>
  </si>
  <si>
    <t>3.207.29.149</t>
  </si>
  <si>
    <t>001b0c924122</t>
  </si>
  <si>
    <t>3.207.72.152</t>
  </si>
  <si>
    <t>001b0c92429c</t>
  </si>
  <si>
    <t>3.207.23.68</t>
  </si>
  <si>
    <t>001b0c924da6</t>
  </si>
  <si>
    <t>3.207.28.60</t>
  </si>
  <si>
    <t>001b0c9259ac</t>
  </si>
  <si>
    <t>3.207.26.12</t>
  </si>
  <si>
    <t>001b0c925bec</t>
  </si>
  <si>
    <t>3.207.43.188</t>
  </si>
  <si>
    <t>001b0c926dec</t>
  </si>
  <si>
    <t>3.207.35.108</t>
  </si>
  <si>
    <t>001b0c926f8a</t>
  </si>
  <si>
    <t>3.207.29.189</t>
  </si>
  <si>
    <t>001b0d6afb42</t>
  </si>
  <si>
    <t>001b214e5539</t>
  </si>
  <si>
    <t>10.21.48.33</t>
  </si>
  <si>
    <t>001b215bdf81</t>
  </si>
  <si>
    <t>10.21.48.32</t>
  </si>
  <si>
    <t>001b215be1c1</t>
  </si>
  <si>
    <t>10.21.48.34</t>
  </si>
  <si>
    <t>001b2a01fff8</t>
  </si>
  <si>
    <t>192.168.16.207</t>
  </si>
  <si>
    <t>192.168.16.206</t>
  </si>
  <si>
    <t>192.168.16.205</t>
  </si>
  <si>
    <t>192.168.16.204</t>
  </si>
  <si>
    <t>192.168.16.203</t>
  </si>
  <si>
    <t>192.168.16.202</t>
  </si>
  <si>
    <t>192.168.16.201</t>
  </si>
  <si>
    <t>192.168.16.200</t>
  </si>
  <si>
    <t>10.24.16.12</t>
  </si>
  <si>
    <t>10.24.16.8</t>
  </si>
  <si>
    <t>10.24.16.11</t>
  </si>
  <si>
    <t>10.24.16.7</t>
  </si>
  <si>
    <t>10.24.16.1</t>
  </si>
  <si>
    <t>10.24.16.2</t>
  </si>
  <si>
    <t>001b2a020196</t>
  </si>
  <si>
    <t>3.207.8.220</t>
  </si>
  <si>
    <t>001b2a0201cc</t>
  </si>
  <si>
    <t>3.207.46.72</t>
  </si>
  <si>
    <t>001b2a0203a0</t>
  </si>
  <si>
    <t>3.207.7.29</t>
  </si>
  <si>
    <t>001b2a020682</t>
  </si>
  <si>
    <t>3.207.26.252</t>
  </si>
  <si>
    <t>001b2a0208b0</t>
  </si>
  <si>
    <t>3.207.32.92</t>
  </si>
  <si>
    <t>001b2a0208c2</t>
  </si>
  <si>
    <t>3.207.6.125</t>
  </si>
  <si>
    <t>001b2a02092e</t>
  </si>
  <si>
    <t>3.207.7.181</t>
  </si>
  <si>
    <t>001b2a020a3c</t>
  </si>
  <si>
    <t>3.207.84.24</t>
  </si>
  <si>
    <t>001b2a020d8a</t>
  </si>
  <si>
    <t>3.207.13.228</t>
  </si>
  <si>
    <t>001b2a02700c</t>
  </si>
  <si>
    <t>3.207.25.173</t>
  </si>
  <si>
    <t>001b2a027348</t>
  </si>
  <si>
    <t>61.123.243.88</t>
  </si>
  <si>
    <t>001b2a0273a2</t>
  </si>
  <si>
    <t>3.207.22.197</t>
  </si>
  <si>
    <t>001b2a0274c2</t>
  </si>
  <si>
    <t>3.207.43.124</t>
  </si>
  <si>
    <t>001b2a02759a</t>
  </si>
  <si>
    <t>3.207.22.244</t>
  </si>
  <si>
    <t>001b2a0277fe</t>
  </si>
  <si>
    <t>3.207.5.188</t>
  </si>
  <si>
    <t>001b2a0279f6</t>
  </si>
  <si>
    <t>3.207.43.108</t>
  </si>
  <si>
    <t>001b2a027a08</t>
  </si>
  <si>
    <t>10.14.240.26</t>
  </si>
  <si>
    <t>001b2a027c12</t>
  </si>
  <si>
    <t>3.207.43.141</t>
  </si>
  <si>
    <t>001b2a027c6c</t>
  </si>
  <si>
    <t>3.207.30.53</t>
  </si>
  <si>
    <t>001b2a027fcc</t>
  </si>
  <si>
    <t>3.207.40.52</t>
  </si>
  <si>
    <t>001b2a027ff0</t>
  </si>
  <si>
    <t>3.207.50.61</t>
  </si>
  <si>
    <t>001b2a0f1280</t>
  </si>
  <si>
    <t>3.207.167.42</t>
  </si>
  <si>
    <t>001b2a0f1680</t>
  </si>
  <si>
    <t>3.207.167.41</t>
  </si>
  <si>
    <t>001b2a0f3b00</t>
  </si>
  <si>
    <t>3.207.166.42</t>
  </si>
  <si>
    <t>3.207.166.106</t>
  </si>
  <si>
    <t>001b2a6127e6</t>
  </si>
  <si>
    <t>3.207.123.120</t>
  </si>
  <si>
    <t>001b2a61289a</t>
  </si>
  <si>
    <t>3.207.45.45</t>
  </si>
  <si>
    <t>001b2a6128ac</t>
  </si>
  <si>
    <t>3.207.29.13</t>
  </si>
  <si>
    <t>001b2a61292a</t>
  </si>
  <si>
    <t>3.207.32.45</t>
  </si>
  <si>
    <t>001b2a612996</t>
  </si>
  <si>
    <t>3.207.11.13</t>
  </si>
  <si>
    <t>001b2a612b46</t>
  </si>
  <si>
    <t>3.207.25.164</t>
  </si>
  <si>
    <t>001b2a612b8e</t>
  </si>
  <si>
    <t>3.207.61.125</t>
  </si>
  <si>
    <t>001b2a612d62</t>
  </si>
  <si>
    <t>3.207.42.156</t>
  </si>
  <si>
    <t>001b2a61591e</t>
  </si>
  <si>
    <t>3.207.21.181</t>
  </si>
  <si>
    <t>001b2a97529a</t>
  </si>
  <si>
    <t>3.207.13.213</t>
  </si>
  <si>
    <t>001b2a97558e</t>
  </si>
  <si>
    <t>3.207.21.44</t>
  </si>
  <si>
    <t>001b2a9757f2</t>
  </si>
  <si>
    <t>3.207.158.55</t>
  </si>
  <si>
    <t>001b2ac76fb0</t>
  </si>
  <si>
    <t>3.207.44.77</t>
  </si>
  <si>
    <t>001b2ac77040</t>
  </si>
  <si>
    <t>3.207.31.156</t>
  </si>
  <si>
    <t>001b2ac773a0</t>
  </si>
  <si>
    <t>3.207.59.156</t>
  </si>
  <si>
    <t>001b2ac77508</t>
  </si>
  <si>
    <t>3.207.68.184</t>
  </si>
  <si>
    <t>001b2ac77748</t>
  </si>
  <si>
    <t>3.207.21.84</t>
  </si>
  <si>
    <t>001b2ac77820</t>
  </si>
  <si>
    <t>3.207.44.157</t>
  </si>
  <si>
    <t>001b2ac7fb78</t>
  </si>
  <si>
    <t>3.207.11.252</t>
  </si>
  <si>
    <t>001b2ac800d0</t>
  </si>
  <si>
    <t>3.207.14.132</t>
  </si>
  <si>
    <t>001b2ac800e2</t>
  </si>
  <si>
    <t>3.207.33.212</t>
  </si>
  <si>
    <t>001b2ac802b6</t>
  </si>
  <si>
    <t>3.207.138.120</t>
  </si>
  <si>
    <t>001b2ac80466</t>
  </si>
  <si>
    <t>3.207.74.253</t>
  </si>
  <si>
    <t>001b2ac805ce</t>
  </si>
  <si>
    <t>3.207.20.116</t>
  </si>
  <si>
    <t>001b4f013e2a</t>
  </si>
  <si>
    <t>10.13.192.97</t>
  </si>
  <si>
    <t>001b4f0dffaf</t>
  </si>
  <si>
    <t>172.26.20.171</t>
  </si>
  <si>
    <t>001b4f0dffc4</t>
  </si>
  <si>
    <t>10.13.192.74</t>
  </si>
  <si>
    <t>001b4f0e6e9b</t>
  </si>
  <si>
    <t>10.13.192.140</t>
  </si>
  <si>
    <t>001b4f0e7193</t>
  </si>
  <si>
    <t>172.26.16.137</t>
  </si>
  <si>
    <t>001b4f0e72c1</t>
  </si>
  <si>
    <t>172.28.32.83</t>
  </si>
  <si>
    <t>001b4f0ec24d</t>
  </si>
  <si>
    <t>172.24.131.33</t>
  </si>
  <si>
    <t>001b4f0f6dcf</t>
  </si>
  <si>
    <t>172.26.16.158</t>
  </si>
  <si>
    <t>001b4f0f6dd1</t>
  </si>
  <si>
    <t>172.26.24.197</t>
  </si>
  <si>
    <t>001b4f0f6dd4</t>
  </si>
  <si>
    <t>172.26.18.166</t>
  </si>
  <si>
    <t>001b4f0f6dd7</t>
  </si>
  <si>
    <t>10.13.192.71</t>
  </si>
  <si>
    <t>001b4f0f6dd9</t>
  </si>
  <si>
    <t>172.26.16.171</t>
  </si>
  <si>
    <t>001b4f0f7069</t>
  </si>
  <si>
    <t>172.26.24.11</t>
  </si>
  <si>
    <t>001b4f0f8fcf</t>
  </si>
  <si>
    <t>172.24.130.26</t>
  </si>
  <si>
    <t>001b4f106661</t>
  </si>
  <si>
    <t>172.24.129.16</t>
  </si>
  <si>
    <t>001b4f1152c2</t>
  </si>
  <si>
    <t>172.24.128.17</t>
  </si>
  <si>
    <t>001b4f150d02</t>
  </si>
  <si>
    <t>172.28.35.96</t>
  </si>
  <si>
    <t>001b4f151331</t>
  </si>
  <si>
    <t>10.13.241.219</t>
  </si>
  <si>
    <t>001b4f1ce239</t>
  </si>
  <si>
    <t>10.13.192.170</t>
  </si>
  <si>
    <t>001b4f1ce23d</t>
  </si>
  <si>
    <t>10.13.192.55</t>
  </si>
  <si>
    <t>001b4f1ce249</t>
  </si>
  <si>
    <t>10.13.192.174</t>
  </si>
  <si>
    <t>001b4f1ce24d</t>
  </si>
  <si>
    <t>172.24.19.56</t>
  </si>
  <si>
    <t>001b4f1ce24e</t>
  </si>
  <si>
    <t>172.26.16.134</t>
  </si>
  <si>
    <t>001b4f1ce3a6</t>
  </si>
  <si>
    <t>172.28.17.60</t>
  </si>
  <si>
    <t>001b4f1ce3c0</t>
  </si>
  <si>
    <t>10.12.1.130</t>
  </si>
  <si>
    <t>001b4f1ce3c2</t>
  </si>
  <si>
    <t>172.28.32.71</t>
  </si>
  <si>
    <t>001b4f1ce3d2</t>
  </si>
  <si>
    <t>10.13.192.226</t>
  </si>
  <si>
    <t>001b4f1ce3d3</t>
  </si>
  <si>
    <t>10.13.192.249</t>
  </si>
  <si>
    <t>001b4f1ceb81</t>
  </si>
  <si>
    <t>10.13.192.57</t>
  </si>
  <si>
    <t>001b4f1ceb88</t>
  </si>
  <si>
    <t>10.13.192.137</t>
  </si>
  <si>
    <t>001b4f1db402</t>
  </si>
  <si>
    <t>172.26.24.153</t>
  </si>
  <si>
    <t>001b4f1dce54</t>
  </si>
  <si>
    <t>172.26.20.174</t>
  </si>
  <si>
    <t>001b4f3d0611</t>
  </si>
  <si>
    <t>10.13.192.82</t>
  </si>
  <si>
    <t>001b4f3d0619</t>
  </si>
  <si>
    <t>10.13.192.90</t>
  </si>
  <si>
    <t>001b4f3d2c74</t>
  </si>
  <si>
    <t>172.26.20.158</t>
  </si>
  <si>
    <t>001b4f3d2c76</t>
  </si>
  <si>
    <t>172.26.24.134</t>
  </si>
  <si>
    <t>001b4f3d2c79</t>
  </si>
  <si>
    <t>10.13.192.62</t>
  </si>
  <si>
    <t>001b4f3d2c7e</t>
  </si>
  <si>
    <t>10.12.1.133</t>
  </si>
  <si>
    <t>001b4f3d2c7f</t>
  </si>
  <si>
    <t>172.26.24.176</t>
  </si>
  <si>
    <t>001b4f3d2c82</t>
  </si>
  <si>
    <t>172.26.24.135</t>
  </si>
  <si>
    <t>001b4f3d2c85</t>
  </si>
  <si>
    <t>172.26.16.159</t>
  </si>
  <si>
    <t>001b4f3d2c88</t>
  </si>
  <si>
    <t>10.13.192.67</t>
  </si>
  <si>
    <t>001b4f3d2c8a</t>
  </si>
  <si>
    <t>172.26.16.163</t>
  </si>
  <si>
    <t>001b4f3d2c9e</t>
  </si>
  <si>
    <t>172.28.32.107</t>
  </si>
  <si>
    <t>001b4f3d2ca1</t>
  </si>
  <si>
    <t>172.26.20.216</t>
  </si>
  <si>
    <t>001b4f3d2ca3</t>
  </si>
  <si>
    <t>172.24.19.20</t>
  </si>
  <si>
    <t>001b4f3d2ca4</t>
  </si>
  <si>
    <t>172.26.20.136</t>
  </si>
  <si>
    <t>001b4f3d2cad</t>
  </si>
  <si>
    <t>10.13.192.58</t>
  </si>
  <si>
    <t>001b4f3d2cb0</t>
  </si>
  <si>
    <t>172.26.16.142</t>
  </si>
  <si>
    <t>001b4f3d2cb3</t>
  </si>
  <si>
    <t>10.13.192.10</t>
  </si>
  <si>
    <t>001b4f3d2cb6</t>
  </si>
  <si>
    <t>10.13.192.72</t>
  </si>
  <si>
    <t>001b4f3d2cb9</t>
  </si>
  <si>
    <t>172.28.32.96</t>
  </si>
  <si>
    <t>001b4f3d2cbc</t>
  </si>
  <si>
    <t>10.13.128.33</t>
  </si>
  <si>
    <t>001b4f3d2cbd</t>
  </si>
  <si>
    <t>172.28.32.103</t>
  </si>
  <si>
    <t>001b4f3d2cbf</t>
  </si>
  <si>
    <t>172.26.20.188</t>
  </si>
  <si>
    <t>001b4f3d2cc3</t>
  </si>
  <si>
    <t>172.26.24.166</t>
  </si>
  <si>
    <t>001b4f3d2cd2</t>
  </si>
  <si>
    <t>172.26.24.150</t>
  </si>
  <si>
    <t>001b4f3d2cd7</t>
  </si>
  <si>
    <t>172.26.20.144</t>
  </si>
  <si>
    <t>001b4f3d2ce6</t>
  </si>
  <si>
    <t>172.24.19.36</t>
  </si>
  <si>
    <t>001b4f407f8b</t>
  </si>
  <si>
    <t>172.24.130.35</t>
  </si>
  <si>
    <t>001b4f41b246</t>
  </si>
  <si>
    <t>172.24.130.28</t>
  </si>
  <si>
    <t>001b4f41c28a</t>
  </si>
  <si>
    <t>172.24.136.11</t>
  </si>
  <si>
    <t>001b4f41c449</t>
  </si>
  <si>
    <t>172.24.130.34</t>
  </si>
  <si>
    <t>001b4f41e4a4</t>
  </si>
  <si>
    <t>172.24.130.125</t>
  </si>
  <si>
    <t>001b4f43503c</t>
  </si>
  <si>
    <t>10.13.241.161</t>
  </si>
  <si>
    <t>001b4f435043</t>
  </si>
  <si>
    <t>172.28.35.171</t>
  </si>
  <si>
    <t>001b4f436982</t>
  </si>
  <si>
    <t>172.28.35.123</t>
  </si>
  <si>
    <t>001b4f4369b4</t>
  </si>
  <si>
    <t>10.13.241.137</t>
  </si>
  <si>
    <t>001b4f437535</t>
  </si>
  <si>
    <t>172.26.29.221</t>
  </si>
  <si>
    <t>001b4f493ed6</t>
  </si>
  <si>
    <t>172.26.24.213</t>
  </si>
  <si>
    <t>001b4f6d0ed4</t>
  </si>
  <si>
    <t>10.13.241.140</t>
  </si>
  <si>
    <t>001bd49dae98</t>
  </si>
  <si>
    <t>3.207.39.189</t>
  </si>
  <si>
    <t>001bd49e7aa2</t>
  </si>
  <si>
    <t>3.207.9.141</t>
  </si>
  <si>
    <t>001bd49ef07a</t>
  </si>
  <si>
    <t>3.207.50.204</t>
  </si>
  <si>
    <t>001c578163c1</t>
  </si>
  <si>
    <t>3.207.166.154</t>
  </si>
  <si>
    <t>001c578163c2</t>
  </si>
  <si>
    <t>3.207.166.166</t>
  </si>
  <si>
    <t>001cc4141931</t>
  </si>
  <si>
    <t>10.23.1.185</t>
  </si>
  <si>
    <t>001cc41419e5</t>
  </si>
  <si>
    <t>10.21.160.33</t>
  </si>
  <si>
    <t>001cc41458ad</t>
  </si>
  <si>
    <t>10.21.160.62</t>
  </si>
  <si>
    <t>001cc4146a35</t>
  </si>
  <si>
    <t>3.246.103.211</t>
  </si>
  <si>
    <t>001cc414da5b</t>
  </si>
  <si>
    <t>10.21.160.32</t>
  </si>
  <si>
    <t>001cc41547e9</t>
  </si>
  <si>
    <t>10.21.160.63</t>
  </si>
  <si>
    <t>001cc4939170</t>
  </si>
  <si>
    <t>3.246.103.31</t>
  </si>
  <si>
    <t>001de51bdac1</t>
  </si>
  <si>
    <t>3.208.156.2</t>
  </si>
  <si>
    <t>001e0b21affa</t>
  </si>
  <si>
    <t>10.21.28.67</t>
  </si>
  <si>
    <t>001e0b90d742</t>
  </si>
  <si>
    <t>3.246.103.132</t>
  </si>
  <si>
    <t>001e8f2fc7dd</t>
  </si>
  <si>
    <t>10.17.103.2</t>
  </si>
  <si>
    <t>001e8f2ff081</t>
  </si>
  <si>
    <t>10.17.103.1</t>
  </si>
  <si>
    <t>001e8f325871</t>
  </si>
  <si>
    <t>3.246.200.127</t>
  </si>
  <si>
    <t>001e8f32ec78</t>
  </si>
  <si>
    <t>10.17.70.192</t>
  </si>
  <si>
    <t>001e8f3313e9</t>
  </si>
  <si>
    <t>10.17.26.195</t>
  </si>
  <si>
    <t>001e8f33176e</t>
  </si>
  <si>
    <t>10.17.15.1</t>
  </si>
  <si>
    <t>001ec9d2195f</t>
  </si>
  <si>
    <t>3.246.103.191</t>
  </si>
  <si>
    <t>001ec9ebbd5d</t>
  </si>
  <si>
    <t>3.246.103.186</t>
  </si>
  <si>
    <t>001ef75e60a5</t>
  </si>
  <si>
    <t>3.210.88.125</t>
  </si>
  <si>
    <t>001f296cdf59</t>
  </si>
  <si>
    <t>10.23.1.186</t>
  </si>
  <si>
    <t>001f296d0295</t>
  </si>
  <si>
    <t>10.21.160.92</t>
  </si>
  <si>
    <t>001f29eb3e31</t>
  </si>
  <si>
    <t>3.208.164.139</t>
  </si>
  <si>
    <t>001f676fecb9</t>
  </si>
  <si>
    <t>10.19.224.66</t>
  </si>
  <si>
    <t>001f676fecc5</t>
  </si>
  <si>
    <t>10.19.224.67</t>
  </si>
  <si>
    <t>0021280f2b90</t>
  </si>
  <si>
    <t>3.246.100.82</t>
  </si>
  <si>
    <t>002128257e70</t>
  </si>
  <si>
    <t>10.19.21.12</t>
  </si>
  <si>
    <t>00212828bffb</t>
  </si>
  <si>
    <t>3.241.40.82</t>
  </si>
  <si>
    <t>00212858caec</t>
  </si>
  <si>
    <t>3.241.41.183</t>
  </si>
  <si>
    <t>00212858caf3</t>
  </si>
  <si>
    <t>10.19.224.9</t>
  </si>
  <si>
    <t>002128649396</t>
  </si>
  <si>
    <t>3.246.101.96</t>
  </si>
  <si>
    <t>3.246.101.44</t>
  </si>
  <si>
    <t>3.246.101.34</t>
  </si>
  <si>
    <t>0021286fe822</t>
  </si>
  <si>
    <t>10.19.20.19</t>
  </si>
  <si>
    <t>10.19.20.15</t>
  </si>
  <si>
    <t>0021286fe823</t>
  </si>
  <si>
    <t>10.19.20.20</t>
  </si>
  <si>
    <t>002128a292d6</t>
  </si>
  <si>
    <t>10.21.28.56</t>
  </si>
  <si>
    <t>10.21.28.58</t>
  </si>
  <si>
    <t>002128a292da</t>
  </si>
  <si>
    <t>10.19.224.23</t>
  </si>
  <si>
    <t>002128fb74be</t>
  </si>
  <si>
    <t>172.24.136.51</t>
  </si>
  <si>
    <t>002128fb74bf</t>
  </si>
  <si>
    <t>172.24.131.101</t>
  </si>
  <si>
    <t>00215a4b1c6c</t>
  </si>
  <si>
    <t>10.19.20.72</t>
  </si>
  <si>
    <t>0022195bbc01</t>
  </si>
  <si>
    <t>10.19.224.2</t>
  </si>
  <si>
    <t>00221966619f</t>
  </si>
  <si>
    <t>3.208.164.236</t>
  </si>
  <si>
    <t>002219667c54</t>
  </si>
  <si>
    <t>3.208.164.234</t>
  </si>
  <si>
    <t>0022196682c4</t>
  </si>
  <si>
    <t>3.208.164.235</t>
  </si>
  <si>
    <t>002219684c47</t>
  </si>
  <si>
    <t>10.16.68.10</t>
  </si>
  <si>
    <t>002219684c4f</t>
  </si>
  <si>
    <t>3.208.164.237</t>
  </si>
  <si>
    <t>00221989ec34</t>
  </si>
  <si>
    <t>3.246.103.183</t>
  </si>
  <si>
    <t>00221989eccd</t>
  </si>
  <si>
    <t>3.246.103.175</t>
  </si>
  <si>
    <t>0022198b3e9f</t>
  </si>
  <si>
    <t>3.246.103.176</t>
  </si>
  <si>
    <t>002219937884</t>
  </si>
  <si>
    <t>3.246.103.177</t>
  </si>
  <si>
    <t>00221996c150</t>
  </si>
  <si>
    <t>3.246.103.188</t>
  </si>
  <si>
    <t>002219a5286b</t>
  </si>
  <si>
    <t>3.246.103.197</t>
  </si>
  <si>
    <t>002219a52897</t>
  </si>
  <si>
    <t>3.246.103.194</t>
  </si>
  <si>
    <t>002219a54278</t>
  </si>
  <si>
    <t>3.246.103.198</t>
  </si>
  <si>
    <t>002219a54fc6</t>
  </si>
  <si>
    <t>3.246.103.192</t>
  </si>
  <si>
    <t>002219a9721e</t>
  </si>
  <si>
    <t>3.207.192.142</t>
  </si>
  <si>
    <t>002219a97241</t>
  </si>
  <si>
    <t>3.207.192.141</t>
  </si>
  <si>
    <t>002219a97322</t>
  </si>
  <si>
    <t>3.207.192.143</t>
  </si>
  <si>
    <t>002219aa7a8b</t>
  </si>
  <si>
    <t>3.207.192.140</t>
  </si>
  <si>
    <t>002219aa8468</t>
  </si>
  <si>
    <t>002219aa8486</t>
  </si>
  <si>
    <t>3.207.192.138</t>
  </si>
  <si>
    <t>002219aa84a4</t>
  </si>
  <si>
    <t>3.207.192.139</t>
  </si>
  <si>
    <t>002219aa8586</t>
  </si>
  <si>
    <t>002219ab6b02</t>
  </si>
  <si>
    <t>3.246.103.228</t>
  </si>
  <si>
    <t>002219ac799f</t>
  </si>
  <si>
    <t>3.246.103.195</t>
  </si>
  <si>
    <t>002219ac79c1</t>
  </si>
  <si>
    <t>3.246.103.196</t>
  </si>
  <si>
    <t>002219acc6be</t>
  </si>
  <si>
    <t>002219ae457c</t>
  </si>
  <si>
    <t>3.246.103.190</t>
  </si>
  <si>
    <t>002219ae5f3c</t>
  </si>
  <si>
    <t>3.246.103.187</t>
  </si>
  <si>
    <t>002219ae5fce</t>
  </si>
  <si>
    <t>3.246.103.178</t>
  </si>
  <si>
    <t>002219ae6529</t>
  </si>
  <si>
    <t>3.246.103.179</t>
  </si>
  <si>
    <t>002219ae68bc</t>
  </si>
  <si>
    <t>3.246.103.185</t>
  </si>
  <si>
    <t>002219ae83ca</t>
  </si>
  <si>
    <t>3.246.103.182</t>
  </si>
  <si>
    <t>002219ae8624</t>
  </si>
  <si>
    <t>3.246.103.184</t>
  </si>
  <si>
    <t>002219aff7ea</t>
  </si>
  <si>
    <t>3.246.103.189</t>
  </si>
  <si>
    <t>002219aff871</t>
  </si>
  <si>
    <t>3.246.103.180</t>
  </si>
  <si>
    <t>002219b00320</t>
  </si>
  <si>
    <t>3.246.103.181</t>
  </si>
  <si>
    <t>0022be29be42</t>
  </si>
  <si>
    <t>10.17.21.248</t>
  </si>
  <si>
    <t>0022be2a7542</t>
  </si>
  <si>
    <t>10.17.21.249</t>
  </si>
  <si>
    <t>0022cfea4134</t>
  </si>
  <si>
    <t>172.28.20.187</t>
  </si>
  <si>
    <t>0022cfea4152</t>
  </si>
  <si>
    <t>172.28.19.19</t>
  </si>
  <si>
    <t>0022cfea4157</t>
  </si>
  <si>
    <t>172.28.19.184</t>
  </si>
  <si>
    <t>0022cfea416e</t>
  </si>
  <si>
    <t>172.28.20.213</t>
  </si>
  <si>
    <t>0022cff3bc92</t>
  </si>
  <si>
    <t>172.28.17.66</t>
  </si>
  <si>
    <t>0022cff3bc99</t>
  </si>
  <si>
    <t>172.28.19.25</t>
  </si>
  <si>
    <t>0022cff3bcc9</t>
  </si>
  <si>
    <t>172.28.19.144</t>
  </si>
  <si>
    <t>0022cff422a0</t>
  </si>
  <si>
    <t>172.28.19.58</t>
  </si>
  <si>
    <t>0022cff42307</t>
  </si>
  <si>
    <t>172.28.19.207</t>
  </si>
  <si>
    <t>0022cff42318</t>
  </si>
  <si>
    <t>172.28.19.26</t>
  </si>
  <si>
    <t>0022cff4231d</t>
  </si>
  <si>
    <t>172.28.19.232</t>
  </si>
  <si>
    <t>0022cff42345</t>
  </si>
  <si>
    <t>172.28.20.220</t>
  </si>
  <si>
    <t>0022cff42353</t>
  </si>
  <si>
    <t>172.28.19.179</t>
  </si>
  <si>
    <t>0022cff4235f</t>
  </si>
  <si>
    <t>172.28.20.224</t>
  </si>
  <si>
    <t>0022cff42360</t>
  </si>
  <si>
    <t>172.28.19.10</t>
  </si>
  <si>
    <t>0022cff42362</t>
  </si>
  <si>
    <t>172.28.19.29</t>
  </si>
  <si>
    <t>0022cff42365</t>
  </si>
  <si>
    <t>172.28.19.181</t>
  </si>
  <si>
    <t>0022cff42369</t>
  </si>
  <si>
    <t>172.28.17.8</t>
  </si>
  <si>
    <t>0022cff4236c</t>
  </si>
  <si>
    <t>172.28.19.218</t>
  </si>
  <si>
    <t>0022cff43659</t>
  </si>
  <si>
    <t>172.28.19.135</t>
  </si>
  <si>
    <t>0022cff43677</t>
  </si>
  <si>
    <t>172.28.17.1</t>
  </si>
  <si>
    <t>0022cff43809</t>
  </si>
  <si>
    <t>172.28.19.203</t>
  </si>
  <si>
    <t>0022cffa5a25</t>
  </si>
  <si>
    <t>172.28.17.123</t>
  </si>
  <si>
    <t>002304773627</t>
  </si>
  <si>
    <t>3.207.167.210</t>
  </si>
  <si>
    <t>002333a955d0</t>
  </si>
  <si>
    <t>10.188.52.177</t>
  </si>
  <si>
    <t>00237da6326d</t>
  </si>
  <si>
    <t>169.254.0.1</t>
  </si>
  <si>
    <t>10.21.160.91</t>
  </si>
  <si>
    <t>0023ebe9d1fe</t>
  </si>
  <si>
    <t>3.207.11.181</t>
  </si>
  <si>
    <t>002413c7de42</t>
  </si>
  <si>
    <t>10.22.77.247</t>
  </si>
  <si>
    <t>002413c7eb42</t>
  </si>
  <si>
    <t>10.22.77.246</t>
  </si>
  <si>
    <t>00246b58fe63</t>
  </si>
  <si>
    <t>3.246.201.181</t>
  </si>
  <si>
    <t>002481a473cb</t>
  </si>
  <si>
    <t>3.246.103.23</t>
  </si>
  <si>
    <t>0024978cd390</t>
  </si>
  <si>
    <t>3.207.27.60</t>
  </si>
  <si>
    <t>0024e861d684</t>
  </si>
  <si>
    <t>10.19.224.1</t>
  </si>
  <si>
    <t>0024e8792e98</t>
  </si>
  <si>
    <t>10.19.224.7</t>
  </si>
  <si>
    <t>0025b31ce3a0</t>
  </si>
  <si>
    <t>3.210.244.220</t>
  </si>
  <si>
    <t>00265551ba02</t>
  </si>
  <si>
    <t>10.21.119.2</t>
  </si>
  <si>
    <t>002673566c6d</t>
  </si>
  <si>
    <t>3.207.43.193</t>
  </si>
  <si>
    <t>00267356b513</t>
  </si>
  <si>
    <t>3.207.6.122</t>
  </si>
  <si>
    <t>00267356ceb1</t>
  </si>
  <si>
    <t>3.207.17.233</t>
  </si>
  <si>
    <t>00267356ceb3</t>
  </si>
  <si>
    <t>3.207.46.226</t>
  </si>
  <si>
    <t>00267356cef1</t>
  </si>
  <si>
    <t>3.207.23.129</t>
  </si>
  <si>
    <t>00267356ef75</t>
  </si>
  <si>
    <t>3.207.6.153</t>
  </si>
  <si>
    <t>002673610091</t>
  </si>
  <si>
    <t>3.207.36.217</t>
  </si>
  <si>
    <t>002673611903</t>
  </si>
  <si>
    <t>3.207.6.113</t>
  </si>
  <si>
    <t>00267361369b</t>
  </si>
  <si>
    <t>3.207.6.241</t>
  </si>
  <si>
    <t>00267361588f</t>
  </si>
  <si>
    <t>3.207.17.217</t>
  </si>
  <si>
    <t>0026736da161</t>
  </si>
  <si>
    <t>3.207.47.50</t>
  </si>
  <si>
    <t>0026736dc4fb</t>
  </si>
  <si>
    <t>3.207.17.105</t>
  </si>
  <si>
    <t>0026736dfd5f</t>
  </si>
  <si>
    <t>3.207.138.194</t>
  </si>
  <si>
    <t>0026737e0b7f</t>
  </si>
  <si>
    <t>3.207.123.193</t>
  </si>
  <si>
    <t>0026738531d1</t>
  </si>
  <si>
    <t>3.207.87.241</t>
  </si>
  <si>
    <t>0026738554a7</t>
  </si>
  <si>
    <t>3.207.43.17</t>
  </si>
  <si>
    <t>002673856fe5</t>
  </si>
  <si>
    <t>3.207.37.193</t>
  </si>
  <si>
    <t>00267385818f</t>
  </si>
  <si>
    <t>3.207.37.25</t>
  </si>
  <si>
    <t>002673859f2b</t>
  </si>
  <si>
    <t>3.207.17.41</t>
  </si>
  <si>
    <t>002673859f67</t>
  </si>
  <si>
    <t>3.207.75.209</t>
  </si>
  <si>
    <t>00267385a4d5</t>
  </si>
  <si>
    <t>3.207.35.145</t>
  </si>
  <si>
    <t>00267385a53f</t>
  </si>
  <si>
    <t>3.207.87.145</t>
  </si>
  <si>
    <t>00267385a599</t>
  </si>
  <si>
    <t>3.207.46.113</t>
  </si>
  <si>
    <t>00267385b65d</t>
  </si>
  <si>
    <t>3.207.23.65</t>
  </si>
  <si>
    <t>00267385b687</t>
  </si>
  <si>
    <t>3.207.46.97</t>
  </si>
  <si>
    <t>00267385b68b</t>
  </si>
  <si>
    <t>3.207.124.65</t>
  </si>
  <si>
    <t>00267385b699</t>
  </si>
  <si>
    <t>3.207.75.225</t>
  </si>
  <si>
    <t>00267385b6a5</t>
  </si>
  <si>
    <t>3.207.130.193</t>
  </si>
  <si>
    <t>00267385b6b3</t>
  </si>
  <si>
    <t>3.207.43.145</t>
  </si>
  <si>
    <t>00267385b6df</t>
  </si>
  <si>
    <t>3.207.35.161</t>
  </si>
  <si>
    <t>00267385b6e7</t>
  </si>
  <si>
    <t>3.207.17.50</t>
  </si>
  <si>
    <t>00267385b6f5</t>
  </si>
  <si>
    <t>3.207.18.201</t>
  </si>
  <si>
    <t>00267385b707</t>
  </si>
  <si>
    <t>3.207.31.81</t>
  </si>
  <si>
    <t>00267385b711</t>
  </si>
  <si>
    <t>3.207.45.66</t>
  </si>
  <si>
    <t>00267385b71d</t>
  </si>
  <si>
    <t>3.207.76.1</t>
  </si>
  <si>
    <t>00267385be11</t>
  </si>
  <si>
    <t>3.207.37.241</t>
  </si>
  <si>
    <t>00267385f071</t>
  </si>
  <si>
    <t>3.207.19.105</t>
  </si>
  <si>
    <t>00267385f097</t>
  </si>
  <si>
    <t>3.207.66.81</t>
  </si>
  <si>
    <t>00267385f0b1</t>
  </si>
  <si>
    <t>3.207.66.33</t>
  </si>
  <si>
    <t>00267393a67b</t>
  </si>
  <si>
    <t>3.207.19.34</t>
  </si>
  <si>
    <t>00267393fe35</t>
  </si>
  <si>
    <t>3.207.22.97</t>
  </si>
  <si>
    <t>00267394ea01</t>
  </si>
  <si>
    <t>3.207.41.121</t>
  </si>
  <si>
    <t>00267394f621</t>
  </si>
  <si>
    <t>3.246.201.168</t>
  </si>
  <si>
    <t>00267394f681</t>
  </si>
  <si>
    <t>3.207.52.146</t>
  </si>
  <si>
    <t>00267394f69b</t>
  </si>
  <si>
    <t>3.246.202.210</t>
  </si>
  <si>
    <t>00267394f6af</t>
  </si>
  <si>
    <t>3.246.202.25</t>
  </si>
  <si>
    <t>00267396c0f8</t>
  </si>
  <si>
    <t>10.17.128.20</t>
  </si>
  <si>
    <t>002673a293bd</t>
  </si>
  <si>
    <t>3.207.62.33</t>
  </si>
  <si>
    <t>002673aee3bf</t>
  </si>
  <si>
    <t>3.207.11.9</t>
  </si>
  <si>
    <t>002673af0d5f</t>
  </si>
  <si>
    <t>3.207.125.65</t>
  </si>
  <si>
    <t>002673af0d69</t>
  </si>
  <si>
    <t>3.207.101.195</t>
  </si>
  <si>
    <t>002673af0d95</t>
  </si>
  <si>
    <t>3.207.128.193</t>
  </si>
  <si>
    <t>002673af0da5</t>
  </si>
  <si>
    <t>3.207.111.194</t>
  </si>
  <si>
    <t>002673af0da7</t>
  </si>
  <si>
    <t>3.207.118.130</t>
  </si>
  <si>
    <t>002673af0db3</t>
  </si>
  <si>
    <t>3.207.111.65</t>
  </si>
  <si>
    <t>002673af0db7</t>
  </si>
  <si>
    <t>3.207.119.1</t>
  </si>
  <si>
    <t>002673af6a55</t>
  </si>
  <si>
    <t>3.207.63.241</t>
  </si>
  <si>
    <t>002673afff15</t>
  </si>
  <si>
    <t>3.207.4.210</t>
  </si>
  <si>
    <t>002673b98471</t>
  </si>
  <si>
    <t>3.207.123.66</t>
  </si>
  <si>
    <t>002673b98473</t>
  </si>
  <si>
    <t>3.207.115.193</t>
  </si>
  <si>
    <t>002673b98479</t>
  </si>
  <si>
    <t>3.207.36.105</t>
  </si>
  <si>
    <t>002673b9847d</t>
  </si>
  <si>
    <t>3.207.136.66</t>
  </si>
  <si>
    <t>002673b9847f</t>
  </si>
  <si>
    <t>3.207.106.145</t>
  </si>
  <si>
    <t>002673b984ab</t>
  </si>
  <si>
    <t>3.207.35.9</t>
  </si>
  <si>
    <t>002673b984c5</t>
  </si>
  <si>
    <t>3.207.13.49</t>
  </si>
  <si>
    <t>002673b984cf</t>
  </si>
  <si>
    <t>3.207.9.217</t>
  </si>
  <si>
    <t>002673b984ed</t>
  </si>
  <si>
    <t>3.207.44.67</t>
  </si>
  <si>
    <t>002673b984f1</t>
  </si>
  <si>
    <t>3.207.66.113</t>
  </si>
  <si>
    <t>002673b984f7</t>
  </si>
  <si>
    <t>3.207.122.193</t>
  </si>
  <si>
    <t>002673b984fd</t>
  </si>
  <si>
    <t>3.207.123.129</t>
  </si>
  <si>
    <t>002673b98507</t>
  </si>
  <si>
    <t>3.207.60.1</t>
  </si>
  <si>
    <t>002673b9850d</t>
  </si>
  <si>
    <t>3.207.109.66</t>
  </si>
  <si>
    <t>002673b98519</t>
  </si>
  <si>
    <t>3.207.6.65</t>
  </si>
  <si>
    <t>002673b9851b</t>
  </si>
  <si>
    <t>3.207.130.1</t>
  </si>
  <si>
    <t>002673b9851d</t>
  </si>
  <si>
    <t>3.207.132.193</t>
  </si>
  <si>
    <t>002673b98521</t>
  </si>
  <si>
    <t>3.207.138.65</t>
  </si>
  <si>
    <t>002673b98529</t>
  </si>
  <si>
    <t>3.207.73.161</t>
  </si>
  <si>
    <t>002673b98531</t>
  </si>
  <si>
    <t>3.207.15.129</t>
  </si>
  <si>
    <t>002673b9be3d</t>
  </si>
  <si>
    <t>3.207.67.65</t>
  </si>
  <si>
    <t>002673b9be3f</t>
  </si>
  <si>
    <t>3.207.35.17</t>
  </si>
  <si>
    <t>002673b9be43</t>
  </si>
  <si>
    <t>3.207.40.49</t>
  </si>
  <si>
    <t>002673b9be49</t>
  </si>
  <si>
    <t>3.207.111.129</t>
  </si>
  <si>
    <t>002673b9be4b</t>
  </si>
  <si>
    <t>3.207.36.50</t>
  </si>
  <si>
    <t>002673b9be57</t>
  </si>
  <si>
    <t>3.207.87.225</t>
  </si>
  <si>
    <t>002673b9be59</t>
  </si>
  <si>
    <t>3.207.69.161</t>
  </si>
  <si>
    <t>002673b9be77</t>
  </si>
  <si>
    <t>3.207.110.129</t>
  </si>
  <si>
    <t>002673b9be79</t>
  </si>
  <si>
    <t>3.207.8.1</t>
  </si>
  <si>
    <t>002673b9be81</t>
  </si>
  <si>
    <t>3.207.105.129</t>
  </si>
  <si>
    <t>002673b9be83</t>
  </si>
  <si>
    <t>3.207.22.137</t>
  </si>
  <si>
    <t>002673b9be85</t>
  </si>
  <si>
    <t>3.207.71.161</t>
  </si>
  <si>
    <t>002673b9be87</t>
  </si>
  <si>
    <t>3.207.23.105</t>
  </si>
  <si>
    <t>002673b9be8b</t>
  </si>
  <si>
    <t>3.207.87.81</t>
  </si>
  <si>
    <t>002673b9be8f</t>
  </si>
  <si>
    <t>3.207.42.1</t>
  </si>
  <si>
    <t>002673b9be93</t>
  </si>
  <si>
    <t>3.207.43.33</t>
  </si>
  <si>
    <t>002673b9be97</t>
  </si>
  <si>
    <t>3.207.120.65</t>
  </si>
  <si>
    <t>002673b9be9f</t>
  </si>
  <si>
    <t>3.207.54.129</t>
  </si>
  <si>
    <t>002673b9bea1</t>
  </si>
  <si>
    <t>3.207.13.209</t>
  </si>
  <si>
    <t>002673b9bea5</t>
  </si>
  <si>
    <t>3.207.42.194</t>
  </si>
  <si>
    <t>002673b9bea7</t>
  </si>
  <si>
    <t>3.207.71.81</t>
  </si>
  <si>
    <t>002673b9beab</t>
  </si>
  <si>
    <t>3.207.9.154</t>
  </si>
  <si>
    <t>002673b9bead</t>
  </si>
  <si>
    <t>3.207.108.129</t>
  </si>
  <si>
    <t>002673b9bef9</t>
  </si>
  <si>
    <t>3.207.128.129</t>
  </si>
  <si>
    <t>002673b9befb</t>
  </si>
  <si>
    <t>3.207.134.65</t>
  </si>
  <si>
    <t>002673b9beff</t>
  </si>
  <si>
    <t>3.207.22.10</t>
  </si>
  <si>
    <t>002673b9bf03</t>
  </si>
  <si>
    <t>3.207.30.201</t>
  </si>
  <si>
    <t>002673b9bf05</t>
  </si>
  <si>
    <t>3.207.46.49</t>
  </si>
  <si>
    <t>002673b9bf07</t>
  </si>
  <si>
    <t>3.207.103.193</t>
  </si>
  <si>
    <t>002673b9bf09</t>
  </si>
  <si>
    <t>3.207.35.81</t>
  </si>
  <si>
    <t>002673b9bf0b</t>
  </si>
  <si>
    <t>3.207.106.1</t>
  </si>
  <si>
    <t>002673b9bf0d</t>
  </si>
  <si>
    <t>3.207.124.1</t>
  </si>
  <si>
    <t>002673b9bf11</t>
  </si>
  <si>
    <t>3.207.44.17</t>
  </si>
  <si>
    <t>002673b9bf13</t>
  </si>
  <si>
    <t>3.207.137.66</t>
  </si>
  <si>
    <t>002673b9bf15</t>
  </si>
  <si>
    <t>3.207.14.89</t>
  </si>
  <si>
    <t>002673b9bf19</t>
  </si>
  <si>
    <t>3.207.56.33</t>
  </si>
  <si>
    <t>002673b9bf1b</t>
  </si>
  <si>
    <t>3.207.37.217</t>
  </si>
  <si>
    <t>002673b9bf1d</t>
  </si>
  <si>
    <t>3.207.9.129</t>
  </si>
  <si>
    <t>002673b9bf1f</t>
  </si>
  <si>
    <t>3.207.34.65</t>
  </si>
  <si>
    <t>002673b9bf21</t>
  </si>
  <si>
    <t>3.207.4.73</t>
  </si>
  <si>
    <t>002673b9bf23</t>
  </si>
  <si>
    <t>3.207.52.65</t>
  </si>
  <si>
    <t>002673b9bf25</t>
  </si>
  <si>
    <t>3.207.24.201</t>
  </si>
  <si>
    <t>002673b9bf27</t>
  </si>
  <si>
    <t>3.207.71.225</t>
  </si>
  <si>
    <t>002673b9bf29</t>
  </si>
  <si>
    <t>3.207.38.137</t>
  </si>
  <si>
    <t>002673b9bf2b</t>
  </si>
  <si>
    <t>3.207.5.137</t>
  </si>
  <si>
    <t>002673b9bf2d</t>
  </si>
  <si>
    <t>3.207.122.129</t>
  </si>
  <si>
    <t>002673b9bf2f</t>
  </si>
  <si>
    <t>3.207.16.137</t>
  </si>
  <si>
    <t>002673b9bf31</t>
  </si>
  <si>
    <t>3.207.39.209</t>
  </si>
  <si>
    <t>002673b9bf35</t>
  </si>
  <si>
    <t>3.207.44.161</t>
  </si>
  <si>
    <t>002673b9bf3d</t>
  </si>
  <si>
    <t>3.207.26.249</t>
  </si>
  <si>
    <t>002673b9bf41</t>
  </si>
  <si>
    <t>3.207.10.73</t>
  </si>
  <si>
    <t>002673b9bf45</t>
  </si>
  <si>
    <t>3.207.16.105</t>
  </si>
  <si>
    <t>002673b9bf49</t>
  </si>
  <si>
    <t>3.207.14.161</t>
  </si>
  <si>
    <t>002673b9bf51</t>
  </si>
  <si>
    <t>3.207.71.113</t>
  </si>
  <si>
    <t>002673b9bf59</t>
  </si>
  <si>
    <t>3.207.40.98</t>
  </si>
  <si>
    <t>002673b9bf5d</t>
  </si>
  <si>
    <t>3.207.47.145</t>
  </si>
  <si>
    <t>002673b9bf5f</t>
  </si>
  <si>
    <t>3.207.20.57</t>
  </si>
  <si>
    <t>002673b9bf61</t>
  </si>
  <si>
    <t>3.207.17.97</t>
  </si>
  <si>
    <t>002673b9bf63</t>
  </si>
  <si>
    <t>3.207.44.209</t>
  </si>
  <si>
    <t>002673b9bf65</t>
  </si>
  <si>
    <t>3.207.20.18</t>
  </si>
  <si>
    <t>002673b9bf67</t>
  </si>
  <si>
    <t>3.207.29.178</t>
  </si>
  <si>
    <t>002673b9bf69</t>
  </si>
  <si>
    <t>3.207.136.1</t>
  </si>
  <si>
    <t>002673b9bf6b</t>
  </si>
  <si>
    <t>3.207.73.1</t>
  </si>
  <si>
    <t>002673b9bf6f</t>
  </si>
  <si>
    <t>3.207.44.2</t>
  </si>
  <si>
    <t>002673b9bf73</t>
  </si>
  <si>
    <t>3.207.33.170</t>
  </si>
  <si>
    <t>002673b9bf75</t>
  </si>
  <si>
    <t>3.207.133.129</t>
  </si>
  <si>
    <t>002673b9bf77</t>
  </si>
  <si>
    <t>3.207.33.9</t>
  </si>
  <si>
    <t>002673b9bf79</t>
  </si>
  <si>
    <t>3.207.8.193</t>
  </si>
  <si>
    <t>002673b9bf7b</t>
  </si>
  <si>
    <t>3.207.36.186</t>
  </si>
  <si>
    <t>002673b9bf83</t>
  </si>
  <si>
    <t>3.207.14.105</t>
  </si>
  <si>
    <t>002673b9bf85</t>
  </si>
  <si>
    <t>3.207.110.65</t>
  </si>
  <si>
    <t>002673b9bf87</t>
  </si>
  <si>
    <t>3.207.24.209</t>
  </si>
  <si>
    <t>002673b9bf89</t>
  </si>
  <si>
    <t>3.207.17.10</t>
  </si>
  <si>
    <t>002673b9bf8b</t>
  </si>
  <si>
    <t>3.207.32.90</t>
  </si>
  <si>
    <t>002673b9bf8d</t>
  </si>
  <si>
    <t>3.207.38.233</t>
  </si>
  <si>
    <t>002673b9bf93</t>
  </si>
  <si>
    <t>3.207.21.129</t>
  </si>
  <si>
    <t>002673b9bf99</t>
  </si>
  <si>
    <t>3.207.71.129</t>
  </si>
  <si>
    <t>002673b9bf9d</t>
  </si>
  <si>
    <t>3.207.7.225</t>
  </si>
  <si>
    <t>002673b9bf9f</t>
  </si>
  <si>
    <t>3.207.41.33</t>
  </si>
  <si>
    <t>002673b9bfa9</t>
  </si>
  <si>
    <t>3.207.44.33</t>
  </si>
  <si>
    <t>002673b9bfab</t>
  </si>
  <si>
    <t>3.207.71.49</t>
  </si>
  <si>
    <t>002673b9bfad</t>
  </si>
  <si>
    <t>3.207.71.177</t>
  </si>
  <si>
    <t>002673b9bfaf</t>
  </si>
  <si>
    <t>3.207.40.9</t>
  </si>
  <si>
    <t>002673b9bfb1</t>
  </si>
  <si>
    <t>3.207.15.218</t>
  </si>
  <si>
    <t>002673b9bfb7</t>
  </si>
  <si>
    <t>3.207.30.1</t>
  </si>
  <si>
    <t>002673b9bfbf</t>
  </si>
  <si>
    <t>3.207.10.81</t>
  </si>
  <si>
    <t>002673b9bfc1</t>
  </si>
  <si>
    <t>3.207.109.193</t>
  </si>
  <si>
    <t>002673b9bfc7</t>
  </si>
  <si>
    <t>3.207.56.161</t>
  </si>
  <si>
    <t>002673ba08e9</t>
  </si>
  <si>
    <t>3.207.63.161</t>
  </si>
  <si>
    <t>002673ba08ed</t>
  </si>
  <si>
    <t>3.207.132.129</t>
  </si>
  <si>
    <t>002673ba08fb</t>
  </si>
  <si>
    <t>3.207.50.209</t>
  </si>
  <si>
    <t>002673ba0919</t>
  </si>
  <si>
    <t>3.207.102.129</t>
  </si>
  <si>
    <t>002673ba0923</t>
  </si>
  <si>
    <t>3.207.29.185</t>
  </si>
  <si>
    <t>002673ba0927</t>
  </si>
  <si>
    <t>3.207.34.169</t>
  </si>
  <si>
    <t>002673ba093f</t>
  </si>
  <si>
    <t>3.207.26.241</t>
  </si>
  <si>
    <t>002673ba0955</t>
  </si>
  <si>
    <t>3.207.32.217</t>
  </si>
  <si>
    <t>002673ba0967</t>
  </si>
  <si>
    <t>3.207.29.169</t>
  </si>
  <si>
    <t>002673ba0971</t>
  </si>
  <si>
    <t>3.207.15.177</t>
  </si>
  <si>
    <t>002673ba0973</t>
  </si>
  <si>
    <t>3.207.18.50</t>
  </si>
  <si>
    <t>002673ba097d</t>
  </si>
  <si>
    <t>3.207.31.113</t>
  </si>
  <si>
    <t>002673ba0983</t>
  </si>
  <si>
    <t>3.207.26.9</t>
  </si>
  <si>
    <t>002673ba0995</t>
  </si>
  <si>
    <t>3.207.16.177</t>
  </si>
  <si>
    <t>002673ba099b</t>
  </si>
  <si>
    <t>3.207.45.225</t>
  </si>
  <si>
    <t>002673ba09ab</t>
  </si>
  <si>
    <t>3.207.105.1</t>
  </si>
  <si>
    <t>002673ba09ad</t>
  </si>
  <si>
    <t>3.207.47.1</t>
  </si>
  <si>
    <t>002673ba09bd</t>
  </si>
  <si>
    <t>3.207.44.147</t>
  </si>
  <si>
    <t>002673ba09c3</t>
  </si>
  <si>
    <t>3.207.72.129</t>
  </si>
  <si>
    <t>002673ba09f7</t>
  </si>
  <si>
    <t>3.207.22.73</t>
  </si>
  <si>
    <t>002673ba09f9</t>
  </si>
  <si>
    <t>3.207.37.41</t>
  </si>
  <si>
    <t>002673ba09fb</t>
  </si>
  <si>
    <t>3.207.46.18</t>
  </si>
  <si>
    <t>002673ba09fd</t>
  </si>
  <si>
    <t>3.207.46.177</t>
  </si>
  <si>
    <t>002673ba09ff</t>
  </si>
  <si>
    <t>3.207.33.49</t>
  </si>
  <si>
    <t>002673ba38a7</t>
  </si>
  <si>
    <t>3.207.18.97</t>
  </si>
  <si>
    <t>002673ba38a9</t>
  </si>
  <si>
    <t>3.207.68.33</t>
  </si>
  <si>
    <t>002673ba38af</t>
  </si>
  <si>
    <t>3.207.72.65</t>
  </si>
  <si>
    <t>002673ba38b3</t>
  </si>
  <si>
    <t>3.207.66.1</t>
  </si>
  <si>
    <t>002673ba38b5</t>
  </si>
  <si>
    <t>3.207.20.209</t>
  </si>
  <si>
    <t>002673ba38bb</t>
  </si>
  <si>
    <t>3.207.12.57</t>
  </si>
  <si>
    <t>002673ba38bd</t>
  </si>
  <si>
    <t>3.207.11.249</t>
  </si>
  <si>
    <t>002673ba38c3</t>
  </si>
  <si>
    <t>3.207.87.97</t>
  </si>
  <si>
    <t>002673ba38c5</t>
  </si>
  <si>
    <t>3.207.75.161</t>
  </si>
  <si>
    <t>002673ba38c7</t>
  </si>
  <si>
    <t>3.207.34.138</t>
  </si>
  <si>
    <t>002673ba38c9</t>
  </si>
  <si>
    <t>3.207.13.145</t>
  </si>
  <si>
    <t>002673ba38cb</t>
  </si>
  <si>
    <t>3.207.21.177</t>
  </si>
  <si>
    <t>002673ba38cd</t>
  </si>
  <si>
    <t>3.207.11.153</t>
  </si>
  <si>
    <t>002673ba38cf</t>
  </si>
  <si>
    <t>3.207.13.178</t>
  </si>
  <si>
    <t>002673ba38d1</t>
  </si>
  <si>
    <t>3.207.9.25</t>
  </si>
  <si>
    <t>002673ba38db</t>
  </si>
  <si>
    <t>3.207.15.98</t>
  </si>
  <si>
    <t>002673ba38e1</t>
  </si>
  <si>
    <t>3.207.30.193</t>
  </si>
  <si>
    <t>002673ba38e3</t>
  </si>
  <si>
    <t>3.207.6.217</t>
  </si>
  <si>
    <t>002673ba38e5</t>
  </si>
  <si>
    <t>3.207.14.122</t>
  </si>
  <si>
    <t>002673ba38e7</t>
  </si>
  <si>
    <t>3.207.31.209</t>
  </si>
  <si>
    <t>002673ba38eb</t>
  </si>
  <si>
    <t>3.207.39.81</t>
  </si>
  <si>
    <t>002673ba38f5</t>
  </si>
  <si>
    <t>3.207.28.10</t>
  </si>
  <si>
    <t>002673ba38f7</t>
  </si>
  <si>
    <t>3.207.43.209</t>
  </si>
  <si>
    <t>002673ba3905</t>
  </si>
  <si>
    <t>3.207.38.57</t>
  </si>
  <si>
    <t>002673ba3907</t>
  </si>
  <si>
    <t>3.207.47.193</t>
  </si>
  <si>
    <t>002673ba3909</t>
  </si>
  <si>
    <t>3.207.25.169</t>
  </si>
  <si>
    <t>002673ba390b</t>
  </si>
  <si>
    <t>3.207.34.113</t>
  </si>
  <si>
    <t>002673ba390d</t>
  </si>
  <si>
    <t>3.207.126.2</t>
  </si>
  <si>
    <t>002673ba390f</t>
  </si>
  <si>
    <t>3.207.18.185</t>
  </si>
  <si>
    <t>002673ba3911</t>
  </si>
  <si>
    <t>3.207.31.9</t>
  </si>
  <si>
    <t>002673ba3915</t>
  </si>
  <si>
    <t>3.207.15.122</t>
  </si>
  <si>
    <t>002673ba3917</t>
  </si>
  <si>
    <t>3.207.139.1</t>
  </si>
  <si>
    <t>002673ba391d</t>
  </si>
  <si>
    <t>3.207.56.65</t>
  </si>
  <si>
    <t>002673ba3921</t>
  </si>
  <si>
    <t>3.207.76.33</t>
  </si>
  <si>
    <t>002673ba3927</t>
  </si>
  <si>
    <t>3.207.19.1</t>
  </si>
  <si>
    <t>002673ba392b</t>
  </si>
  <si>
    <t>3.207.25.113</t>
  </si>
  <si>
    <t>002673ba392d</t>
  </si>
  <si>
    <t>3.207.36.113</t>
  </si>
  <si>
    <t>002673ba392f</t>
  </si>
  <si>
    <t>3.207.14.17</t>
  </si>
  <si>
    <t>002673ba3931</t>
  </si>
  <si>
    <t>3.207.107.129</t>
  </si>
  <si>
    <t>002673ba3933</t>
  </si>
  <si>
    <t>3.207.22.241</t>
  </si>
  <si>
    <t>002673ba3937</t>
  </si>
  <si>
    <t>3.207.26.169</t>
  </si>
  <si>
    <t>002673ba393d</t>
  </si>
  <si>
    <t>3.207.59.177</t>
  </si>
  <si>
    <t>002673ba393f</t>
  </si>
  <si>
    <t>3.207.10.209</t>
  </si>
  <si>
    <t>002673ba3941</t>
  </si>
  <si>
    <t>3.207.43.97</t>
  </si>
  <si>
    <t>002673ba3943</t>
  </si>
  <si>
    <t>3.207.51.193</t>
  </si>
  <si>
    <t>002673ba3945</t>
  </si>
  <si>
    <t>3.207.36.42</t>
  </si>
  <si>
    <t>002673ba3949</t>
  </si>
  <si>
    <t>3.207.25.177</t>
  </si>
  <si>
    <t>002673ba394b</t>
  </si>
  <si>
    <t>3.207.36.153</t>
  </si>
  <si>
    <t>002673ba394f</t>
  </si>
  <si>
    <t>3.207.8.249</t>
  </si>
  <si>
    <t>002673ba3957</t>
  </si>
  <si>
    <t>3.207.15.154</t>
  </si>
  <si>
    <t>002673ba395b</t>
  </si>
  <si>
    <t>3.207.29.145</t>
  </si>
  <si>
    <t>002673ba395d</t>
  </si>
  <si>
    <t>3.207.30.170</t>
  </si>
  <si>
    <t>002673ba395f</t>
  </si>
  <si>
    <t>3.207.8.217</t>
  </si>
  <si>
    <t>002673ba3961</t>
  </si>
  <si>
    <t>3.207.12.154</t>
  </si>
  <si>
    <t>002673ba3967</t>
  </si>
  <si>
    <t>3.207.54.97</t>
  </si>
  <si>
    <t>002673ba3969</t>
  </si>
  <si>
    <t>3.207.14.249</t>
  </si>
  <si>
    <t>002673ba396b</t>
  </si>
  <si>
    <t>3.207.27.161</t>
  </si>
  <si>
    <t>002673ba396f</t>
  </si>
  <si>
    <t>3.207.18.1</t>
  </si>
  <si>
    <t>002673ba3971</t>
  </si>
  <si>
    <t>3.207.6.145</t>
  </si>
  <si>
    <t>002673ba3973</t>
  </si>
  <si>
    <t>3.207.84.1</t>
  </si>
  <si>
    <t>002673ba3979</t>
  </si>
  <si>
    <t>3.207.5.242</t>
  </si>
  <si>
    <t>002673ba397f</t>
  </si>
  <si>
    <t>3.207.36.25</t>
  </si>
  <si>
    <t>002673ba3981</t>
  </si>
  <si>
    <t>3.207.39.113</t>
  </si>
  <si>
    <t>002673ba3985</t>
  </si>
  <si>
    <t>3.207.39.225</t>
  </si>
  <si>
    <t>002673ba3987</t>
  </si>
  <si>
    <t>3.207.36.17</t>
  </si>
  <si>
    <t>002673ba3989</t>
  </si>
  <si>
    <t>3.207.39.145</t>
  </si>
  <si>
    <t>002673ba398b</t>
  </si>
  <si>
    <t>3.207.50.145</t>
  </si>
  <si>
    <t>002673ba398d</t>
  </si>
  <si>
    <t>3.207.40.121</t>
  </si>
  <si>
    <t>002673ba398f</t>
  </si>
  <si>
    <t>3.207.87.113</t>
  </si>
  <si>
    <t>002673ba3993</t>
  </si>
  <si>
    <t>3.207.24.242</t>
  </si>
  <si>
    <t>002673ba3995</t>
  </si>
  <si>
    <t>3.207.50.17</t>
  </si>
  <si>
    <t>002673ba3999</t>
  </si>
  <si>
    <t>3.207.39.41</t>
  </si>
  <si>
    <t>002673ba39a1</t>
  </si>
  <si>
    <t>3.207.23.97</t>
  </si>
  <si>
    <t>002673ba39a5</t>
  </si>
  <si>
    <t>3.207.37.153</t>
  </si>
  <si>
    <t>002673ba39ab</t>
  </si>
  <si>
    <t>3.207.10.161</t>
  </si>
  <si>
    <t>002673ba39ad</t>
  </si>
  <si>
    <t>3.207.30.225</t>
  </si>
  <si>
    <t>002673ba39af</t>
  </si>
  <si>
    <t>3.207.8.57</t>
  </si>
  <si>
    <t>002673ba39b1</t>
  </si>
  <si>
    <t>3.207.100.1</t>
  </si>
  <si>
    <t>002673ba39b7</t>
  </si>
  <si>
    <t>3.207.60.193</t>
  </si>
  <si>
    <t>002673ba39c1</t>
  </si>
  <si>
    <t>3.207.29.9</t>
  </si>
  <si>
    <t>002673ba39c3</t>
  </si>
  <si>
    <t>3.207.18.179</t>
  </si>
  <si>
    <t>002673ba39cb</t>
  </si>
  <si>
    <t>3.207.44.226</t>
  </si>
  <si>
    <t>002673ba39cd</t>
  </si>
  <si>
    <t>3.207.33.249</t>
  </si>
  <si>
    <t>002673ba39d1</t>
  </si>
  <si>
    <t>3.207.12.209</t>
  </si>
  <si>
    <t>002673ba4de7</t>
  </si>
  <si>
    <t>3.207.34.121</t>
  </si>
  <si>
    <t>002673ba4de9</t>
  </si>
  <si>
    <t>3.207.15.194</t>
  </si>
  <si>
    <t>002673ba4deb</t>
  </si>
  <si>
    <t>3.207.11.138</t>
  </si>
  <si>
    <t>002673ba4df1</t>
  </si>
  <si>
    <t>3.207.16.1</t>
  </si>
  <si>
    <t>002673ba4df3</t>
  </si>
  <si>
    <t>3.207.21.89</t>
  </si>
  <si>
    <t>002673ba4df5</t>
  </si>
  <si>
    <t>3.207.26.217</t>
  </si>
  <si>
    <t>002673ba4df7</t>
  </si>
  <si>
    <t>3.207.108.193</t>
  </si>
  <si>
    <t>002673ba4df9</t>
  </si>
  <si>
    <t>3.207.22.114</t>
  </si>
  <si>
    <t>002673ba4dfb</t>
  </si>
  <si>
    <t>3.207.56.193</t>
  </si>
  <si>
    <t>002673ba4dff</t>
  </si>
  <si>
    <t>3.207.39.129</t>
  </si>
  <si>
    <t>002673ba4e01</t>
  </si>
  <si>
    <t>3.207.34.161</t>
  </si>
  <si>
    <t>002673ba4e03</t>
  </si>
  <si>
    <t>3.207.18.65</t>
  </si>
  <si>
    <t>002673ba4e0b</t>
  </si>
  <si>
    <t>3.207.24.193</t>
  </si>
  <si>
    <t>002673ba4e0f</t>
  </si>
  <si>
    <t>3.207.7.170</t>
  </si>
  <si>
    <t>002673ba4e13</t>
  </si>
  <si>
    <t>3.207.42.34</t>
  </si>
  <si>
    <t>002673ba4e15</t>
  </si>
  <si>
    <t>3.207.50.177</t>
  </si>
  <si>
    <t>002673ba4e19</t>
  </si>
  <si>
    <t>3.207.13.161</t>
  </si>
  <si>
    <t>002673ba4e23</t>
  </si>
  <si>
    <t>3.207.50.34</t>
  </si>
  <si>
    <t>002673ba4e25</t>
  </si>
  <si>
    <t>3.207.28.209</t>
  </si>
  <si>
    <t>002673ba4e27</t>
  </si>
  <si>
    <t>3.207.21.217</t>
  </si>
  <si>
    <t>002673ba4e29</t>
  </si>
  <si>
    <t>3.207.21.17</t>
  </si>
  <si>
    <t>002673ba4e2f</t>
  </si>
  <si>
    <t>3.207.9.17</t>
  </si>
  <si>
    <t>002673ba4e35</t>
  </si>
  <si>
    <t>3.207.35.209</t>
  </si>
  <si>
    <t>002673ba4e37</t>
  </si>
  <si>
    <t>3.207.71.33</t>
  </si>
  <si>
    <t>002673ba4e3b</t>
  </si>
  <si>
    <t>3.207.12.41</t>
  </si>
  <si>
    <t>002673ba4e3f</t>
  </si>
  <si>
    <t>3.207.16.97</t>
  </si>
  <si>
    <t>002673ba4e41</t>
  </si>
  <si>
    <t>3.207.27.1</t>
  </si>
  <si>
    <t>002673ba4e43</t>
  </si>
  <si>
    <t>3.207.6.177</t>
  </si>
  <si>
    <t>002673ba4e45</t>
  </si>
  <si>
    <t>3.207.23.90</t>
  </si>
  <si>
    <t>002673ba4e47</t>
  </si>
  <si>
    <t>3.207.24.49</t>
  </si>
  <si>
    <t>002673ba4e49</t>
  </si>
  <si>
    <t>3.207.4.1</t>
  </si>
  <si>
    <t>002673ba4e4b</t>
  </si>
  <si>
    <t>3.207.46.65</t>
  </si>
  <si>
    <t>002673ba4e4f</t>
  </si>
  <si>
    <t>3.207.35.113</t>
  </si>
  <si>
    <t>002673ba4e51</t>
  </si>
  <si>
    <t>3.207.43.177</t>
  </si>
  <si>
    <t>002673ba4e53</t>
  </si>
  <si>
    <t>3.207.50.97</t>
  </si>
  <si>
    <t>002673ba4e55</t>
  </si>
  <si>
    <t>3.207.5.193</t>
  </si>
  <si>
    <t>002673ba4e57</t>
  </si>
  <si>
    <t>3.207.14.41</t>
  </si>
  <si>
    <t>002673ba4e59</t>
  </si>
  <si>
    <t>3.207.138.3</t>
  </si>
  <si>
    <t>002673ba4e5d</t>
  </si>
  <si>
    <t>3.207.15.146</t>
  </si>
  <si>
    <t>002673ba4e6b</t>
  </si>
  <si>
    <t>3.207.7.201</t>
  </si>
  <si>
    <t>002673ba4e6d</t>
  </si>
  <si>
    <t>3.207.14.129</t>
  </si>
  <si>
    <t>002673ba4e6f</t>
  </si>
  <si>
    <t>3.207.118.65</t>
  </si>
  <si>
    <t>002673ba4e7b</t>
  </si>
  <si>
    <t>3.207.21.81</t>
  </si>
  <si>
    <t>002673ba4e7d</t>
  </si>
  <si>
    <t>3.207.18.129</t>
  </si>
  <si>
    <t>002673ba4e81</t>
  </si>
  <si>
    <t>3.207.21.75</t>
  </si>
  <si>
    <t>002673ba4e89</t>
  </si>
  <si>
    <t>3.207.28.177</t>
  </si>
  <si>
    <t>002673ba4e8b</t>
  </si>
  <si>
    <t>3.207.30.49</t>
  </si>
  <si>
    <t>002673ba4e8f</t>
  </si>
  <si>
    <t>3.207.5.25</t>
  </si>
  <si>
    <t>002673ba4e93</t>
  </si>
  <si>
    <t>3.207.59.145</t>
  </si>
  <si>
    <t>002673ba4e95</t>
  </si>
  <si>
    <t>3.207.22.130</t>
  </si>
  <si>
    <t>002673ba4e99</t>
  </si>
  <si>
    <t>3.207.14.177</t>
  </si>
  <si>
    <t>002673ba4e9b</t>
  </si>
  <si>
    <t>3.207.36.210</t>
  </si>
  <si>
    <t>002673ba4e9d</t>
  </si>
  <si>
    <t>3.207.11.97</t>
  </si>
  <si>
    <t>002673ba4e9f</t>
  </si>
  <si>
    <t>3.207.5.17</t>
  </si>
  <si>
    <t>002673ba4ea3</t>
  </si>
  <si>
    <t>3.207.8.73</t>
  </si>
  <si>
    <t>002673ba4ea5</t>
  </si>
  <si>
    <t>3.207.38.89</t>
  </si>
  <si>
    <t>002673ba4ea7</t>
  </si>
  <si>
    <t>3.207.13.201</t>
  </si>
  <si>
    <t>002673ba4eab</t>
  </si>
  <si>
    <t>3.207.43.225</t>
  </si>
  <si>
    <t>002673ba4ebb</t>
  </si>
  <si>
    <t>3.207.9.113</t>
  </si>
  <si>
    <t>002673ba4ebd</t>
  </si>
  <si>
    <t>3.207.8.153</t>
  </si>
  <si>
    <t>002673ba4ec7</t>
  </si>
  <si>
    <t>3.207.51.113</t>
  </si>
  <si>
    <t>002673ba4ec9</t>
  </si>
  <si>
    <t>3.207.43.81</t>
  </si>
  <si>
    <t>002673ba4ecd</t>
  </si>
  <si>
    <t>3.207.20.113</t>
  </si>
  <si>
    <t>002673ba4ecf</t>
  </si>
  <si>
    <t>3.207.19.49</t>
  </si>
  <si>
    <t>002673ba4ed5</t>
  </si>
  <si>
    <t>3.207.16.233</t>
  </si>
  <si>
    <t>002673ba4ed9</t>
  </si>
  <si>
    <t>3.207.117.1</t>
  </si>
  <si>
    <t>002673ba4edf</t>
  </si>
  <si>
    <t>3.207.19.73</t>
  </si>
  <si>
    <t>002673ba4ee1</t>
  </si>
  <si>
    <t>3.207.16.218</t>
  </si>
  <si>
    <t>002673ba4ee3</t>
  </si>
  <si>
    <t>3.207.15.66</t>
  </si>
  <si>
    <t>002673ba4ee5</t>
  </si>
  <si>
    <t>3.207.20.153</t>
  </si>
  <si>
    <t>002673ba4ee9</t>
  </si>
  <si>
    <t>3.207.64.193</t>
  </si>
  <si>
    <t>002673ba4eeb</t>
  </si>
  <si>
    <t>3.207.20.25</t>
  </si>
  <si>
    <t>002673ba4eed</t>
  </si>
  <si>
    <t>3.207.58.97</t>
  </si>
  <si>
    <t>002673ba4eef</t>
  </si>
  <si>
    <t>3.207.16.185</t>
  </si>
  <si>
    <t>002673ba4ef1</t>
  </si>
  <si>
    <t>3.207.30.81</t>
  </si>
  <si>
    <t>002673ba4ef3</t>
  </si>
  <si>
    <t>3.207.38.185</t>
  </si>
  <si>
    <t>002673ba4ef5</t>
  </si>
  <si>
    <t>3.207.114.65</t>
  </si>
  <si>
    <t>002673ba4ef7</t>
  </si>
  <si>
    <t>3.207.61.97</t>
  </si>
  <si>
    <t>002673ba4efd</t>
  </si>
  <si>
    <t>3.207.32.17</t>
  </si>
  <si>
    <t>002673ba4f01</t>
  </si>
  <si>
    <t>3.207.13.41</t>
  </si>
  <si>
    <t>002673ba4f07</t>
  </si>
  <si>
    <t>3.207.74.225</t>
  </si>
  <si>
    <t>002673ba5d51</t>
  </si>
  <si>
    <t>3.207.7.177</t>
  </si>
  <si>
    <t>002673ba5d5b</t>
  </si>
  <si>
    <t>3.207.14.57</t>
  </si>
  <si>
    <t>002673ba5d63</t>
  </si>
  <si>
    <t>3.207.31.145</t>
  </si>
  <si>
    <t>002673ba5d65</t>
  </si>
  <si>
    <t>3.207.32.113</t>
  </si>
  <si>
    <t>002673ba5d71</t>
  </si>
  <si>
    <t>3.207.133.66</t>
  </si>
  <si>
    <t>002673ba5d73</t>
  </si>
  <si>
    <t>3.207.5.185</t>
  </si>
  <si>
    <t>002673ba5d75</t>
  </si>
  <si>
    <t>3.207.15.137</t>
  </si>
  <si>
    <t>002673ba5d77</t>
  </si>
  <si>
    <t>3.207.32.169</t>
  </si>
  <si>
    <t>002673ba5d7f</t>
  </si>
  <si>
    <t>3.207.33.105</t>
  </si>
  <si>
    <t>002673ba5d81</t>
  </si>
  <si>
    <t>3.207.114.193</t>
  </si>
  <si>
    <t>002673ba5d83</t>
  </si>
  <si>
    <t>3.207.13.225</t>
  </si>
  <si>
    <t>002673ba5d87</t>
  </si>
  <si>
    <t>3.207.12.73</t>
  </si>
  <si>
    <t>002673ba5d8b</t>
  </si>
  <si>
    <t>3.207.16.57</t>
  </si>
  <si>
    <t>002673ba5d8d</t>
  </si>
  <si>
    <t>3.207.38.177</t>
  </si>
  <si>
    <t>002673ba5d91</t>
  </si>
  <si>
    <t>3.207.9.89</t>
  </si>
  <si>
    <t>002673ba5d93</t>
  </si>
  <si>
    <t>3.207.50.50</t>
  </si>
  <si>
    <t>002673ba5d95</t>
  </si>
  <si>
    <t>3.207.115.65</t>
  </si>
  <si>
    <t>002673ba5d97</t>
  </si>
  <si>
    <t>3.207.43.113</t>
  </si>
  <si>
    <t>002673ba5d9b</t>
  </si>
  <si>
    <t>3.207.46.145</t>
  </si>
  <si>
    <t>002673ba5d9f</t>
  </si>
  <si>
    <t>3.207.31.161</t>
  </si>
  <si>
    <t>002673ba5da5</t>
  </si>
  <si>
    <t>3.207.75.241</t>
  </si>
  <si>
    <t>002673ba5da7</t>
  </si>
  <si>
    <t>3.207.9.138</t>
  </si>
  <si>
    <t>002673ba5dad</t>
  </si>
  <si>
    <t>3.207.11.177</t>
  </si>
  <si>
    <t>002673ba5db3</t>
  </si>
  <si>
    <t>3.207.14.1</t>
  </si>
  <si>
    <t>002673ba5db5</t>
  </si>
  <si>
    <t>3.207.58.1</t>
  </si>
  <si>
    <t>002673ba5dc1</t>
  </si>
  <si>
    <t>3.207.14.241</t>
  </si>
  <si>
    <t>002673ba5dc5</t>
  </si>
  <si>
    <t>3.207.10.57</t>
  </si>
  <si>
    <t>002673ba5dc9</t>
  </si>
  <si>
    <t>3.207.4.81</t>
  </si>
  <si>
    <t>002673ba5dcd</t>
  </si>
  <si>
    <t>3.207.33.58</t>
  </si>
  <si>
    <t>002673ba5dd3</t>
  </si>
  <si>
    <t>3.207.46.2</t>
  </si>
  <si>
    <t>002673ba5dd7</t>
  </si>
  <si>
    <t>3.207.51.209</t>
  </si>
  <si>
    <t>002673ba5dd9</t>
  </si>
  <si>
    <t>3.207.59.129</t>
  </si>
  <si>
    <t>002673ba5ddb</t>
  </si>
  <si>
    <t>3.207.24.89</t>
  </si>
  <si>
    <t>002673ba5ddf</t>
  </si>
  <si>
    <t>3.207.39.161</t>
  </si>
  <si>
    <t>002673ba5de1</t>
  </si>
  <si>
    <t>3.207.27.210</t>
  </si>
  <si>
    <t>002673ba5de7</t>
  </si>
  <si>
    <t>3.207.21.42</t>
  </si>
  <si>
    <t>002673ba5de9</t>
  </si>
  <si>
    <t>3.207.5.97</t>
  </si>
  <si>
    <t>002673ba5deb</t>
  </si>
  <si>
    <t>3.207.18.81</t>
  </si>
  <si>
    <t>002673ba5ded</t>
  </si>
  <si>
    <t>3.207.25.121</t>
  </si>
  <si>
    <t>002673ba5e05</t>
  </si>
  <si>
    <t>3.207.11.49</t>
  </si>
  <si>
    <t>002673ba5e07</t>
  </si>
  <si>
    <t>3.207.33.241</t>
  </si>
  <si>
    <t>002673ba5e0b</t>
  </si>
  <si>
    <t>3.207.45.177</t>
  </si>
  <si>
    <t>002673ba5e15</t>
  </si>
  <si>
    <t>3.207.11.113</t>
  </si>
  <si>
    <t>002673ba5e17</t>
  </si>
  <si>
    <t>3.207.21.26</t>
  </si>
  <si>
    <t>002673ba5e1b</t>
  </si>
  <si>
    <t>3.207.44.193</t>
  </si>
  <si>
    <t>002673ba5e23</t>
  </si>
  <si>
    <t>3.207.24.233</t>
  </si>
  <si>
    <t>002673ba5e25</t>
  </si>
  <si>
    <t>3.207.75.193</t>
  </si>
  <si>
    <t>002673ba5e31</t>
  </si>
  <si>
    <t>3.207.11.145</t>
  </si>
  <si>
    <t>002673ba5e33</t>
  </si>
  <si>
    <t>3.207.68.65</t>
  </si>
  <si>
    <t>002673ba5e39</t>
  </si>
  <si>
    <t>3.207.75.145</t>
  </si>
  <si>
    <t>002673ba5e3b</t>
  </si>
  <si>
    <t>3.207.7.97</t>
  </si>
  <si>
    <t>002673ba5e53</t>
  </si>
  <si>
    <t>3.207.25.161</t>
  </si>
  <si>
    <t>002673ba5e5b</t>
  </si>
  <si>
    <t>3.207.25.209</t>
  </si>
  <si>
    <t>002673ba5e65</t>
  </si>
  <si>
    <t>3.207.138.193</t>
  </si>
  <si>
    <t>002673ba5e67</t>
  </si>
  <si>
    <t>3.207.84.97</t>
  </si>
  <si>
    <t>002673ba5e69</t>
  </si>
  <si>
    <t>3.207.9.241</t>
  </si>
  <si>
    <t>002673ba5e6b</t>
  </si>
  <si>
    <t>3.207.135.1</t>
  </si>
  <si>
    <t>002673ba5e6d</t>
  </si>
  <si>
    <t>3.207.31.129</t>
  </si>
  <si>
    <t>002673ba5e6f</t>
  </si>
  <si>
    <t>3.207.27.57</t>
  </si>
  <si>
    <t>002673ba5e73</t>
  </si>
  <si>
    <t>3.207.45.34</t>
  </si>
  <si>
    <t>002673ba838f</t>
  </si>
  <si>
    <t>3.207.8.177</t>
  </si>
  <si>
    <t>002673ba8391</t>
  </si>
  <si>
    <t>3.207.37.113</t>
  </si>
  <si>
    <t>002673ba8393</t>
  </si>
  <si>
    <t>3.207.43.129</t>
  </si>
  <si>
    <t>002673ba83ad</t>
  </si>
  <si>
    <t>3.207.39.9</t>
  </si>
  <si>
    <t>002673ba83b9</t>
  </si>
  <si>
    <t>3.207.44.129</t>
  </si>
  <si>
    <t>002673ba83eb</t>
  </si>
  <si>
    <t>3.207.40.233</t>
  </si>
  <si>
    <t>002673ba83fb</t>
  </si>
  <si>
    <t>3.207.47.161</t>
  </si>
  <si>
    <t>002673ba83fd</t>
  </si>
  <si>
    <t>3.207.12.217</t>
  </si>
  <si>
    <t>002673ba83ff</t>
  </si>
  <si>
    <t>3.207.35.97</t>
  </si>
  <si>
    <t>002673ba8403</t>
  </si>
  <si>
    <t>3.207.8.82</t>
  </si>
  <si>
    <t>002673ba8405</t>
  </si>
  <si>
    <t>3.207.12.89</t>
  </si>
  <si>
    <t>002673ba8407</t>
  </si>
  <si>
    <t>3.207.45.17</t>
  </si>
  <si>
    <t>002673ba8413</t>
  </si>
  <si>
    <t>3.207.39.241</t>
  </si>
  <si>
    <t>002673ba8419</t>
  </si>
  <si>
    <t>3.207.34.42</t>
  </si>
  <si>
    <t>002673ba8423</t>
  </si>
  <si>
    <t>3.207.16.162</t>
  </si>
  <si>
    <t>002673ba8427</t>
  </si>
  <si>
    <t>3.207.34.25</t>
  </si>
  <si>
    <t>002673ba842b</t>
  </si>
  <si>
    <t>3.207.64.1</t>
  </si>
  <si>
    <t>002673ba842d</t>
  </si>
  <si>
    <t>3.207.7.162</t>
  </si>
  <si>
    <t>002673ba8433</t>
  </si>
  <si>
    <t>3.207.22.105</t>
  </si>
  <si>
    <t>002673ba843b</t>
  </si>
  <si>
    <t>3.207.68.129</t>
  </si>
  <si>
    <t>002673ba843d</t>
  </si>
  <si>
    <t>3.207.10.241</t>
  </si>
  <si>
    <t>002673ba843f</t>
  </si>
  <si>
    <t>3.207.42.18</t>
  </si>
  <si>
    <t>002673ba8441</t>
  </si>
  <si>
    <t>3.207.20.241</t>
  </si>
  <si>
    <t>002673ba8443</t>
  </si>
  <si>
    <t>3.207.26.1</t>
  </si>
  <si>
    <t>002673ba8445</t>
  </si>
  <si>
    <t>3.207.32.41</t>
  </si>
  <si>
    <t>002673ba8447</t>
  </si>
  <si>
    <t>3.207.18.42</t>
  </si>
  <si>
    <t>002673ba8449</t>
  </si>
  <si>
    <t>3.207.32.9</t>
  </si>
  <si>
    <t>002673ba844b</t>
  </si>
  <si>
    <t>3.207.4.33</t>
  </si>
  <si>
    <t>002673ba844d</t>
  </si>
  <si>
    <t>3.207.14.209</t>
  </si>
  <si>
    <t>002673ba844f</t>
  </si>
  <si>
    <t>3.207.11.81</t>
  </si>
  <si>
    <t>002673ba8451</t>
  </si>
  <si>
    <t>3.207.16.202</t>
  </si>
  <si>
    <t>002673ba8453</t>
  </si>
  <si>
    <t>3.207.8.242</t>
  </si>
  <si>
    <t>002673ba8457</t>
  </si>
  <si>
    <t>3.207.16.18</t>
  </si>
  <si>
    <t>002673ba845b</t>
  </si>
  <si>
    <t>3.207.8.161</t>
  </si>
  <si>
    <t>002673ba8463</t>
  </si>
  <si>
    <t>3.207.9.57</t>
  </si>
  <si>
    <t>002673ba8467</t>
  </si>
  <si>
    <t>3.207.13.25</t>
  </si>
  <si>
    <t>002673ba8469</t>
  </si>
  <si>
    <t>3.207.28.1</t>
  </si>
  <si>
    <t>002673ba846b</t>
  </si>
  <si>
    <t>3.207.74.33</t>
  </si>
  <si>
    <t>002673ba846f</t>
  </si>
  <si>
    <t>3.207.19.201</t>
  </si>
  <si>
    <t>002673ba8471</t>
  </si>
  <si>
    <t>3.207.32.249</t>
  </si>
  <si>
    <t>002673ba8473</t>
  </si>
  <si>
    <t>3.207.13.137</t>
  </si>
  <si>
    <t>002673ba8475</t>
  </si>
  <si>
    <t>3.207.50.193</t>
  </si>
  <si>
    <t>002673ba8477</t>
  </si>
  <si>
    <t>3.207.36.129</t>
  </si>
  <si>
    <t>002673ba847b</t>
  </si>
  <si>
    <t>3.207.139.193</t>
  </si>
  <si>
    <t>002673ba847d</t>
  </si>
  <si>
    <t>3.207.11.241</t>
  </si>
  <si>
    <t>002673ba847f</t>
  </si>
  <si>
    <t>3.207.51.145</t>
  </si>
  <si>
    <t>002673ba8481</t>
  </si>
  <si>
    <t>3.207.31.193</t>
  </si>
  <si>
    <t>002673ba8483</t>
  </si>
  <si>
    <t>3.207.66.49</t>
  </si>
  <si>
    <t>002673ba8487</t>
  </si>
  <si>
    <t>3.207.58.33</t>
  </si>
  <si>
    <t>002673ba8489</t>
  </si>
  <si>
    <t>3.207.42.130</t>
  </si>
  <si>
    <t>002673ba848b</t>
  </si>
  <si>
    <t>3.207.19.66</t>
  </si>
  <si>
    <t>002673ba848d</t>
  </si>
  <si>
    <t>3.207.118.1</t>
  </si>
  <si>
    <t>002673ba848f</t>
  </si>
  <si>
    <t>3.207.28.57</t>
  </si>
  <si>
    <t>002673ba8493</t>
  </si>
  <si>
    <t>3.207.72.161</t>
  </si>
  <si>
    <t>002673ba8495</t>
  </si>
  <si>
    <t>3.207.12.169</t>
  </si>
  <si>
    <t>002673ba8497</t>
  </si>
  <si>
    <t>3.207.37.121</t>
  </si>
  <si>
    <t>002673ba8499</t>
  </si>
  <si>
    <t>3.207.39.193</t>
  </si>
  <si>
    <t>002673ba849b</t>
  </si>
  <si>
    <t>3.207.46.34</t>
  </si>
  <si>
    <t>002673ba849d</t>
  </si>
  <si>
    <t>3.207.27.193</t>
  </si>
  <si>
    <t>002673ba84a1</t>
  </si>
  <si>
    <t>3.207.30.17</t>
  </si>
  <si>
    <t>002673ba84a5</t>
  </si>
  <si>
    <t>3.207.12.9</t>
  </si>
  <si>
    <t>002673ba84ab</t>
  </si>
  <si>
    <t>3.207.29.121</t>
  </si>
  <si>
    <t>002673ba84af</t>
  </si>
  <si>
    <t>3.207.24.105</t>
  </si>
  <si>
    <t>002673ba84b7</t>
  </si>
  <si>
    <t>3.207.16.153</t>
  </si>
  <si>
    <t>002673ba84bd</t>
  </si>
  <si>
    <t>3.207.6.233</t>
  </si>
  <si>
    <t>002673ba84c1</t>
  </si>
  <si>
    <t>3.207.9.201</t>
  </si>
  <si>
    <t>002673ba84c7</t>
  </si>
  <si>
    <t>3.207.29.1</t>
  </si>
  <si>
    <t>002673ba84cb</t>
  </si>
  <si>
    <t>3.207.43.1</t>
  </si>
  <si>
    <t>002673bac9e9</t>
  </si>
  <si>
    <t>3.207.47.81</t>
  </si>
  <si>
    <t>002673bac9ed</t>
  </si>
  <si>
    <t>3.207.70.33</t>
  </si>
  <si>
    <t>002673baca03</t>
  </si>
  <si>
    <t>3.207.109.129</t>
  </si>
  <si>
    <t>002673baca07</t>
  </si>
  <si>
    <t>3.207.33.153</t>
  </si>
  <si>
    <t>002673baca0b</t>
  </si>
  <si>
    <t>3.207.39.25</t>
  </si>
  <si>
    <t>002673baca0d</t>
  </si>
  <si>
    <t>3.207.19.154</t>
  </si>
  <si>
    <t>002673baca11</t>
  </si>
  <si>
    <t>3.207.101.65</t>
  </si>
  <si>
    <t>002673baca13</t>
  </si>
  <si>
    <t>3.207.20.73</t>
  </si>
  <si>
    <t>002673baca17</t>
  </si>
  <si>
    <t>3.207.9.105</t>
  </si>
  <si>
    <t>002673baca19</t>
  </si>
  <si>
    <t>3.207.33.185</t>
  </si>
  <si>
    <t>002673baca1b</t>
  </si>
  <si>
    <t>3.207.5.41</t>
  </si>
  <si>
    <t>002673baca1d</t>
  </si>
  <si>
    <t>3.207.7.90</t>
  </si>
  <si>
    <t>002673baca2b</t>
  </si>
  <si>
    <t>3.207.75.129</t>
  </si>
  <si>
    <t>002673baca2f</t>
  </si>
  <si>
    <t>3.207.8.201</t>
  </si>
  <si>
    <t>002673baca31</t>
  </si>
  <si>
    <t>3.207.25.57</t>
  </si>
  <si>
    <t>002673baca37</t>
  </si>
  <si>
    <t>3.207.57.65</t>
  </si>
  <si>
    <t>002673baca39</t>
  </si>
  <si>
    <t>3.207.25.137</t>
  </si>
  <si>
    <t>002673baca51</t>
  </si>
  <si>
    <t>3.207.40.41</t>
  </si>
  <si>
    <t>002673baca57</t>
  </si>
  <si>
    <t>3.207.12.50</t>
  </si>
  <si>
    <t>002673baca59</t>
  </si>
  <si>
    <t>3.207.9.186</t>
  </si>
  <si>
    <t>002673baca8d</t>
  </si>
  <si>
    <t>3.207.33.210</t>
  </si>
  <si>
    <t>002673baca91</t>
  </si>
  <si>
    <t>3.207.104.65</t>
  </si>
  <si>
    <t>002673bacab1</t>
  </si>
  <si>
    <t>3.207.35.193</t>
  </si>
  <si>
    <t>002673bacab3</t>
  </si>
  <si>
    <t>3.207.28.138</t>
  </si>
  <si>
    <t>002673bacab5</t>
  </si>
  <si>
    <t>3.207.63.225</t>
  </si>
  <si>
    <t>002673bacab9</t>
  </si>
  <si>
    <t>3.207.19.241</t>
  </si>
  <si>
    <t>002673bacaf9</t>
  </si>
  <si>
    <t>3.207.42.146</t>
  </si>
  <si>
    <t>002673bacafb</t>
  </si>
  <si>
    <t>3.207.52.97</t>
  </si>
  <si>
    <t>002673bacaff</t>
  </si>
  <si>
    <t>3.207.66.145</t>
  </si>
  <si>
    <t>002673bacb01</t>
  </si>
  <si>
    <t>3.207.44.113</t>
  </si>
  <si>
    <t>002673bacb05</t>
  </si>
  <si>
    <t>3.207.7.145</t>
  </si>
  <si>
    <t>002673bacb07</t>
  </si>
  <si>
    <t>3.207.10.177</t>
  </si>
  <si>
    <t>002673bacb09</t>
  </si>
  <si>
    <t>3.207.13.155</t>
  </si>
  <si>
    <t>002673bacb0b</t>
  </si>
  <si>
    <t>3.207.21.193</t>
  </si>
  <si>
    <t>002673bacb0d</t>
  </si>
  <si>
    <t>3.207.59.97</t>
  </si>
  <si>
    <t>002673bacb0f</t>
  </si>
  <si>
    <t>3.207.61.33</t>
  </si>
  <si>
    <t>002673bae193</t>
  </si>
  <si>
    <t>3.207.37.161</t>
  </si>
  <si>
    <t>002673c7ad31</t>
  </si>
  <si>
    <t>3.207.5.121</t>
  </si>
  <si>
    <t>002673c86c17</t>
  </si>
  <si>
    <t>3.207.35.225</t>
  </si>
  <si>
    <t>002673c87faf</t>
  </si>
  <si>
    <t>3.207.29.17</t>
  </si>
  <si>
    <t>002673e1bb1d</t>
  </si>
  <si>
    <t>3.207.39.177</t>
  </si>
  <si>
    <t>002673eb11a9</t>
  </si>
  <si>
    <t>3.207.125.193</t>
  </si>
  <si>
    <t>0026b9351149</t>
  </si>
  <si>
    <t>10.19.21.17</t>
  </si>
  <si>
    <t>0026b9351151</t>
  </si>
  <si>
    <t>10.19.224.48</t>
  </si>
  <si>
    <t>0026b9352d91</t>
  </si>
  <si>
    <t>10.19.21.16</t>
  </si>
  <si>
    <t>0026b9390002</t>
  </si>
  <si>
    <t>10.19.224.47</t>
  </si>
  <si>
    <t>0026b939130c</t>
  </si>
  <si>
    <t>3.246.203.240</t>
  </si>
  <si>
    <t>0026cb99e096</t>
  </si>
  <si>
    <t>3.207.17.221</t>
  </si>
  <si>
    <t>00270db27a40</t>
  </si>
  <si>
    <t>3.207.13.28</t>
  </si>
  <si>
    <t>0027f8cc2027</t>
  </si>
  <si>
    <t>10.21.48.40</t>
  </si>
  <si>
    <t>0027f8cc202b</t>
  </si>
  <si>
    <t>10.21.28.81</t>
  </si>
  <si>
    <t>0027f8cc202c</t>
  </si>
  <si>
    <t>10.22.27.249</t>
  </si>
  <si>
    <t>002a10951c44</t>
  </si>
  <si>
    <t>3.207.42.28</t>
  </si>
  <si>
    <t>002a10951e4c</t>
  </si>
  <si>
    <t>3.207.5.244</t>
  </si>
  <si>
    <t>002a10951e9c</t>
  </si>
  <si>
    <t>3.207.47.13</t>
  </si>
  <si>
    <t>002a10951eb0</t>
  </si>
  <si>
    <t>3.207.32.20</t>
  </si>
  <si>
    <t>002a10951ec4</t>
  </si>
  <si>
    <t>3.207.14.164</t>
  </si>
  <si>
    <t>002a10951eec</t>
  </si>
  <si>
    <t>3.207.58.120</t>
  </si>
  <si>
    <t>002a10951f14</t>
  </si>
  <si>
    <t>3.207.20.28</t>
  </si>
  <si>
    <t>002a10951f64</t>
  </si>
  <si>
    <t>3.207.103.247</t>
  </si>
  <si>
    <t>002a10951fc8</t>
  </si>
  <si>
    <t>3.207.74.56</t>
  </si>
  <si>
    <t>002a10951fdc</t>
  </si>
  <si>
    <t>3.207.21.220</t>
  </si>
  <si>
    <t>002a10951ff0</t>
  </si>
  <si>
    <t>3.207.110.120</t>
  </si>
  <si>
    <t>002a10952004</t>
  </si>
  <si>
    <t>3.207.72.184</t>
  </si>
  <si>
    <t>002a10952018</t>
  </si>
  <si>
    <t>3.207.8.4</t>
  </si>
  <si>
    <t>002a1095202c</t>
  </si>
  <si>
    <t>3.207.109.119</t>
  </si>
  <si>
    <t>002a10952040</t>
  </si>
  <si>
    <t>3.207.44.125</t>
  </si>
  <si>
    <t>002a10952054</t>
  </si>
  <si>
    <t>3.207.99.248</t>
  </si>
  <si>
    <t>002a10952090</t>
  </si>
  <si>
    <t>3.207.111.119</t>
  </si>
  <si>
    <t>002a109520a4</t>
  </si>
  <si>
    <t>3.207.28.212</t>
  </si>
  <si>
    <t>002a109520cc</t>
  </si>
  <si>
    <t>3.207.52.120</t>
  </si>
  <si>
    <t>002a1095211c</t>
  </si>
  <si>
    <t>3.207.7.204</t>
  </si>
  <si>
    <t>002a10952130</t>
  </si>
  <si>
    <t>3.207.27.164</t>
  </si>
  <si>
    <t>002a10952194</t>
  </si>
  <si>
    <t>3.207.45.188</t>
  </si>
  <si>
    <t>002a109521a8</t>
  </si>
  <si>
    <t>3.207.18.20</t>
  </si>
  <si>
    <t>002a10952428</t>
  </si>
  <si>
    <t>3.207.128.183</t>
  </si>
  <si>
    <t>002a109524b4</t>
  </si>
  <si>
    <t>3.207.126.56</t>
  </si>
  <si>
    <t>002a10952680</t>
  </si>
  <si>
    <t>3.207.130.183</t>
  </si>
  <si>
    <t>002a10952694</t>
  </si>
  <si>
    <t>3.207.14.92</t>
  </si>
  <si>
    <t>002a109526a8</t>
  </si>
  <si>
    <t>3.207.68.88</t>
  </si>
  <si>
    <t>002a109526bc</t>
  </si>
  <si>
    <t>3.207.61.56</t>
  </si>
  <si>
    <t>002a10ab7c92</t>
  </si>
  <si>
    <t>3.207.16.180</t>
  </si>
  <si>
    <t>002a10ab7cce</t>
  </si>
  <si>
    <t>3.207.39.221</t>
  </si>
  <si>
    <t>002a10ab7d46</t>
  </si>
  <si>
    <t>3.207.13.44</t>
  </si>
  <si>
    <t>002a10ab7d82</t>
  </si>
  <si>
    <t>3.207.130.56</t>
  </si>
  <si>
    <t>002a10ab7daa</t>
  </si>
  <si>
    <t>3.207.5.44</t>
  </si>
  <si>
    <t>002a10ab7e36</t>
  </si>
  <si>
    <t>3.207.66.156</t>
  </si>
  <si>
    <t>002a10ab7fee</t>
  </si>
  <si>
    <t>3.207.30.20</t>
  </si>
  <si>
    <t>002a10ab8016</t>
  </si>
  <si>
    <t>3.207.51.156</t>
  </si>
  <si>
    <t>002a10ab8052</t>
  </si>
  <si>
    <t>3.207.18.85</t>
  </si>
  <si>
    <t>002a10ab80a2</t>
  </si>
  <si>
    <t>3.207.136.54</t>
  </si>
  <si>
    <t>002a10ab80b6</t>
  </si>
  <si>
    <t>3.207.11.116</t>
  </si>
  <si>
    <t>002a10ab80ca</t>
  </si>
  <si>
    <t>3.207.17.52</t>
  </si>
  <si>
    <t>002a10ab80de</t>
  </si>
  <si>
    <t>3.207.21.21</t>
  </si>
  <si>
    <t>002a10ab97c4</t>
  </si>
  <si>
    <t>3.207.16.188</t>
  </si>
  <si>
    <t>002a10ab9850</t>
  </si>
  <si>
    <t>3.207.16.204</t>
  </si>
  <si>
    <t>002a10ab98f0</t>
  </si>
  <si>
    <t>3.207.133.120</t>
  </si>
  <si>
    <t>002a10ab997c</t>
  </si>
  <si>
    <t>3.207.14.124</t>
  </si>
  <si>
    <t>002a10ab9ad0</t>
  </si>
  <si>
    <t>3.207.7.92</t>
  </si>
  <si>
    <t>002a10ab9b34</t>
  </si>
  <si>
    <t>3.207.24.236</t>
  </si>
  <si>
    <t>002a10ab9b70</t>
  </si>
  <si>
    <t>3.207.124.120</t>
  </si>
  <si>
    <t>002a10aba46c</t>
  </si>
  <si>
    <t>3.207.129.55</t>
  </si>
  <si>
    <t>002a10aba548</t>
  </si>
  <si>
    <t>3.207.50.28</t>
  </si>
  <si>
    <t>002a10aba570</t>
  </si>
  <si>
    <t>3.207.125.120</t>
  </si>
  <si>
    <t>002a10aba598</t>
  </si>
  <si>
    <t>3.207.39.44</t>
  </si>
  <si>
    <t>002a10aba610</t>
  </si>
  <si>
    <t>10.14.240.86</t>
  </si>
  <si>
    <t>002a10aba622</t>
  </si>
  <si>
    <t>61.123.243.84</t>
  </si>
  <si>
    <t>002a10aba64c</t>
  </si>
  <si>
    <t>3.207.22.109</t>
  </si>
  <si>
    <t>0030130f9f39</t>
  </si>
  <si>
    <t>10.14.34.30</t>
  </si>
  <si>
    <t>0030138f6456</t>
  </si>
  <si>
    <t>3.246.202.13</t>
  </si>
  <si>
    <t>00308c1a0312</t>
  </si>
  <si>
    <t>3.210.241.22</t>
  </si>
  <si>
    <t>0030c154353c</t>
  </si>
  <si>
    <t>10.13.227.221</t>
  </si>
  <si>
    <t>0030c1d56bf6</t>
  </si>
  <si>
    <t>10.13.143.118</t>
  </si>
  <si>
    <t>0030c1d57b64</t>
  </si>
  <si>
    <t>10.13.143.131</t>
  </si>
  <si>
    <t>0038df80d742</t>
  </si>
  <si>
    <t>219.127.117.126</t>
  </si>
  <si>
    <t>0038df80d743</t>
  </si>
  <si>
    <t>219.101.239.10</t>
  </si>
  <si>
    <t>004e01995225</t>
  </si>
  <si>
    <t>10.17.29.133</t>
  </si>
  <si>
    <t>004e01996745</t>
  </si>
  <si>
    <t>10.17.29.149</t>
  </si>
  <si>
    <t>004e019b3d83</t>
  </si>
  <si>
    <t>10.17.29.134</t>
  </si>
  <si>
    <t>004e01a3327d</t>
  </si>
  <si>
    <t>10.17.26.40</t>
  </si>
  <si>
    <t>004e01a332fb</t>
  </si>
  <si>
    <t>10.17.26.74</t>
  </si>
  <si>
    <t>004e01a3874f</t>
  </si>
  <si>
    <t>10.17.64.90</t>
  </si>
  <si>
    <t>004e01a3879a</t>
  </si>
  <si>
    <t>10.17.0.36</t>
  </si>
  <si>
    <t>004e01a45e40</t>
  </si>
  <si>
    <t>3.246.202.213</t>
  </si>
  <si>
    <t>004e01a4b14b</t>
  </si>
  <si>
    <t>3.246.202.254</t>
  </si>
  <si>
    <t>004e01a4b15e</t>
  </si>
  <si>
    <t>3.246.201.155</t>
  </si>
  <si>
    <t>004e01a4b268</t>
  </si>
  <si>
    <t>10.17.12.63</t>
  </si>
  <si>
    <t>004e01a4b556</t>
  </si>
  <si>
    <t>10.17.14.156</t>
  </si>
  <si>
    <t>004e01a4b56c</t>
  </si>
  <si>
    <t>10.17.25.39</t>
  </si>
  <si>
    <t>004e01a4b5a0</t>
  </si>
  <si>
    <t>10.17.26.62</t>
  </si>
  <si>
    <t>004e01a4b5ab</t>
  </si>
  <si>
    <t>10.17.128.205</t>
  </si>
  <si>
    <t>004e01a4b5ae</t>
  </si>
  <si>
    <t>10.17.26.2</t>
  </si>
  <si>
    <t>004e01a4b62d</t>
  </si>
  <si>
    <t>10.17.129.85</t>
  </si>
  <si>
    <t>004e01a4b6a1</t>
  </si>
  <si>
    <t>10.17.26.19</t>
  </si>
  <si>
    <t>004e01a4b73d</t>
  </si>
  <si>
    <t>10.17.25.117</t>
  </si>
  <si>
    <t>004e01a4b745</t>
  </si>
  <si>
    <t>3.246.201.163</t>
  </si>
  <si>
    <t>004e01a4b748</t>
  </si>
  <si>
    <t>10.17.129.107</t>
  </si>
  <si>
    <t>004e01a4b754</t>
  </si>
  <si>
    <t>10.17.129.247</t>
  </si>
  <si>
    <t>004e01a4b76b</t>
  </si>
  <si>
    <t>004e01a4b789</t>
  </si>
  <si>
    <t>10.17.129.202</t>
  </si>
  <si>
    <t>004e01a4b7a9</t>
  </si>
  <si>
    <t>10.17.130.74</t>
  </si>
  <si>
    <t>004e01a4b7ae</t>
  </si>
  <si>
    <t>10.14.34.133</t>
  </si>
  <si>
    <t>004e01a4b7c0</t>
  </si>
  <si>
    <t>3.246.201.105</t>
  </si>
  <si>
    <t>004e01a4c242</t>
  </si>
  <si>
    <t>10.17.128.141</t>
  </si>
  <si>
    <t>004e01a4c25c</t>
  </si>
  <si>
    <t>10.17.132.213</t>
  </si>
  <si>
    <t>004e01a4c332</t>
  </si>
  <si>
    <t>10.17.128.208</t>
  </si>
  <si>
    <t>004e01a4c334</t>
  </si>
  <si>
    <t>10.17.12.84</t>
  </si>
  <si>
    <t>004e01a4c33c</t>
  </si>
  <si>
    <t>3.246.202.202</t>
  </si>
  <si>
    <t>004e01a4c351</t>
  </si>
  <si>
    <t>10.17.28.128</t>
  </si>
  <si>
    <t>004e01a4c650</t>
  </si>
  <si>
    <t>3.246.201.210</t>
  </si>
  <si>
    <t>004e01a4ca45</t>
  </si>
  <si>
    <t>10.17.132.224</t>
  </si>
  <si>
    <t>004e01a4d08a</t>
  </si>
  <si>
    <t>10.17.0.115</t>
  </si>
  <si>
    <t>004e01a4d090</t>
  </si>
  <si>
    <t>3.246.201.214</t>
  </si>
  <si>
    <t>004e01a4d145</t>
  </si>
  <si>
    <t>10.17.0.139</t>
  </si>
  <si>
    <t>004e01a4d18a</t>
  </si>
  <si>
    <t>10.17.29.156</t>
  </si>
  <si>
    <t>004e01a4d18e</t>
  </si>
  <si>
    <t>3.246.201.48</t>
  </si>
  <si>
    <t>004e01a4d1a1</t>
  </si>
  <si>
    <t>004e01a4d1a4</t>
  </si>
  <si>
    <t>10.17.26.76</t>
  </si>
  <si>
    <t>004e01a4d4b4</t>
  </si>
  <si>
    <t>3.246.201.75</t>
  </si>
  <si>
    <t>004e01a4d5d5</t>
  </si>
  <si>
    <t>10.17.0.32</t>
  </si>
  <si>
    <t>004e01a4d930</t>
  </si>
  <si>
    <t>10.17.25.1</t>
  </si>
  <si>
    <t>004e01a4d984</t>
  </si>
  <si>
    <t>10.17.28.82</t>
  </si>
  <si>
    <t>004e01a4d988</t>
  </si>
  <si>
    <t>10.17.129.118</t>
  </si>
  <si>
    <t>004e01a4d98a</t>
  </si>
  <si>
    <t>10.17.2.14</t>
  </si>
  <si>
    <t>004e01a4d9fb</t>
  </si>
  <si>
    <t>3.246.202.118</t>
  </si>
  <si>
    <t>004e01a4da4f</t>
  </si>
  <si>
    <t>3.246.202.122</t>
  </si>
  <si>
    <t>004e01a4da56</t>
  </si>
  <si>
    <t>3.246.202.152</t>
  </si>
  <si>
    <t>004e01a4da63</t>
  </si>
  <si>
    <t>10.17.70.19</t>
  </si>
  <si>
    <t>004e01a4da75</t>
  </si>
  <si>
    <t>10.17.25.25</t>
  </si>
  <si>
    <t>004e01a4da7c</t>
  </si>
  <si>
    <t>10.17.25.53</t>
  </si>
  <si>
    <t>004e01a4daa5</t>
  </si>
  <si>
    <t>10.17.129.78</t>
  </si>
  <si>
    <t>004e01a4dad6</t>
  </si>
  <si>
    <t>10.17.28.62</t>
  </si>
  <si>
    <t>004e01a4dae5</t>
  </si>
  <si>
    <t>10.17.25.122</t>
  </si>
  <si>
    <t>004e01a4daef</t>
  </si>
  <si>
    <t>3.246.203.177</t>
  </si>
  <si>
    <t>004e01a4db8a</t>
  </si>
  <si>
    <t>10.17.26.25</t>
  </si>
  <si>
    <t>004e01a4dc01</t>
  </si>
  <si>
    <t>10.14.34.8</t>
  </si>
  <si>
    <t>004e01a4ddfa</t>
  </si>
  <si>
    <t>10.17.30.7</t>
  </si>
  <si>
    <t>004e01a4e300</t>
  </si>
  <si>
    <t>10.17.26.47</t>
  </si>
  <si>
    <t>004e01a5f54c</t>
  </si>
  <si>
    <t>3.246.203.182</t>
  </si>
  <si>
    <t>004e01a5f681</t>
  </si>
  <si>
    <t>10.17.28.24</t>
  </si>
  <si>
    <t>004e01a5f758</t>
  </si>
  <si>
    <t>3.246.203.157</t>
  </si>
  <si>
    <t>004e01a5f881</t>
  </si>
  <si>
    <t>3.246.202.3</t>
  </si>
  <si>
    <t>004e01a5fdd9</t>
  </si>
  <si>
    <t>3.246.203.254</t>
  </si>
  <si>
    <t>004e01a5fe0b</t>
  </si>
  <si>
    <t>10.17.27.1</t>
  </si>
  <si>
    <t>004e01a5fe11</t>
  </si>
  <si>
    <t>10.17.14.140</t>
  </si>
  <si>
    <t>004e01a5fe23</t>
  </si>
  <si>
    <t>3.246.202.93</t>
  </si>
  <si>
    <t>004e01a5fe24</t>
  </si>
  <si>
    <t>10.17.12.57</t>
  </si>
  <si>
    <t>004e01a5fe34</t>
  </si>
  <si>
    <t>10.101.12.91</t>
  </si>
  <si>
    <t>004e01a5fe39</t>
  </si>
  <si>
    <t>10.17.26.33</t>
  </si>
  <si>
    <t>004e01a5fe42</t>
  </si>
  <si>
    <t>10.17.26.31</t>
  </si>
  <si>
    <t>004e01a5fe48</t>
  </si>
  <si>
    <t>10.17.14.157</t>
  </si>
  <si>
    <t>004e01a5fe61</t>
  </si>
  <si>
    <t>10.17.26.73</t>
  </si>
  <si>
    <t>004e01a5fe66</t>
  </si>
  <si>
    <t>10.17.129.109</t>
  </si>
  <si>
    <t>004e01a5fe67</t>
  </si>
  <si>
    <t>10.17.128.231</t>
  </si>
  <si>
    <t>004e01a5fe77</t>
  </si>
  <si>
    <t>10.14.34.12</t>
  </si>
  <si>
    <t>004e01a5fea6</t>
  </si>
  <si>
    <t>3.246.201.212</t>
  </si>
  <si>
    <t>004e01a5feab</t>
  </si>
  <si>
    <t>10.17.26.59</t>
  </si>
  <si>
    <t>004e01a5febc</t>
  </si>
  <si>
    <t>10.17.26.50</t>
  </si>
  <si>
    <t>004e01a5febe</t>
  </si>
  <si>
    <t>10.17.26.48</t>
  </si>
  <si>
    <t>004e01a5feea</t>
  </si>
  <si>
    <t>10.17.64.38</t>
  </si>
  <si>
    <t>004e01a5fef1</t>
  </si>
  <si>
    <t>10.17.26.14</t>
  </si>
  <si>
    <t>004e01a5fef6</t>
  </si>
  <si>
    <t>3.246.202.178</t>
  </si>
  <si>
    <t>004e01a5fefe</t>
  </si>
  <si>
    <t>10.17.26.13</t>
  </si>
  <si>
    <t>004e01a5ff01</t>
  </si>
  <si>
    <t>10.17.26.41</t>
  </si>
  <si>
    <t>004e01a5ff07</t>
  </si>
  <si>
    <t>3.246.201.250</t>
  </si>
  <si>
    <t>004e01a5ff17</t>
  </si>
  <si>
    <t>10.17.14.38</t>
  </si>
  <si>
    <t>004e01a5ff1d</t>
  </si>
  <si>
    <t>10.17.26.44</t>
  </si>
  <si>
    <t>004e01a5ff6c</t>
  </si>
  <si>
    <t>10.17.26.53</t>
  </si>
  <si>
    <t>004e01a5ff70</t>
  </si>
  <si>
    <t>10.17.26.21</t>
  </si>
  <si>
    <t>004e01a5ff74</t>
  </si>
  <si>
    <t>10.17.12.64</t>
  </si>
  <si>
    <t>004e01a5ff7b</t>
  </si>
  <si>
    <t>10.17.26.35</t>
  </si>
  <si>
    <t>004e01a5ff7f</t>
  </si>
  <si>
    <t>10.17.26.42</t>
  </si>
  <si>
    <t>004e01a5ff82</t>
  </si>
  <si>
    <t>10.17.25.7</t>
  </si>
  <si>
    <t>004e01a5ff8f</t>
  </si>
  <si>
    <t>10.17.129.3</t>
  </si>
  <si>
    <t>004e01a5ff91</t>
  </si>
  <si>
    <t>10.14.34.134</t>
  </si>
  <si>
    <t>004e01a5ff92</t>
  </si>
  <si>
    <t>10.17.14.123</t>
  </si>
  <si>
    <t>004e01a5ff9b</t>
  </si>
  <si>
    <t>10.17.26.4</t>
  </si>
  <si>
    <t>004e01a5ffbd</t>
  </si>
  <si>
    <t>10.17.26.57</t>
  </si>
  <si>
    <t>004e01a60041</t>
  </si>
  <si>
    <t>10.17.12.17</t>
  </si>
  <si>
    <t>004e01a60049</t>
  </si>
  <si>
    <t>10.17.129.105</t>
  </si>
  <si>
    <t>004e01a60055</t>
  </si>
  <si>
    <t>3.246.202.223</t>
  </si>
  <si>
    <t>004e01a6005b</t>
  </si>
  <si>
    <t>10.17.28.53</t>
  </si>
  <si>
    <t>004e01a60063</t>
  </si>
  <si>
    <t>10.17.25.8</t>
  </si>
  <si>
    <t>004e01a60074</t>
  </si>
  <si>
    <t>10.14.34.13</t>
  </si>
  <si>
    <t>004e01a60080</t>
  </si>
  <si>
    <t>10.17.25.52</t>
  </si>
  <si>
    <t>004e01a6008e</t>
  </si>
  <si>
    <t>10.14.34.135</t>
  </si>
  <si>
    <t>004e01a60090</t>
  </si>
  <si>
    <t>10.17.132.219</t>
  </si>
  <si>
    <t>004e01a60091</t>
  </si>
  <si>
    <t>10.17.26.28</t>
  </si>
  <si>
    <t>004e01a6009e</t>
  </si>
  <si>
    <t>10.17.26.10</t>
  </si>
  <si>
    <t>004e01a600bc</t>
  </si>
  <si>
    <t>10.17.26.30</t>
  </si>
  <si>
    <t>004e01a600c2</t>
  </si>
  <si>
    <t>3.246.201.69</t>
  </si>
  <si>
    <t>004e01a600cc</t>
  </si>
  <si>
    <t>10.17.25.29</t>
  </si>
  <si>
    <t>004e01a600ce</t>
  </si>
  <si>
    <t>10.17.25.17</t>
  </si>
  <si>
    <t>004e01a600cf</t>
  </si>
  <si>
    <t>10.17.25.27</t>
  </si>
  <si>
    <t>004e01a600d3</t>
  </si>
  <si>
    <t>10.17.25.60</t>
  </si>
  <si>
    <t>004e01a600d8</t>
  </si>
  <si>
    <t>10.17.131.11</t>
  </si>
  <si>
    <t>004e01a600e4</t>
  </si>
  <si>
    <t>10.17.26.63</t>
  </si>
  <si>
    <t>004e01a600ec</t>
  </si>
  <si>
    <t>10.14.34.132</t>
  </si>
  <si>
    <t>004e01a600f3</t>
  </si>
  <si>
    <t>10.17.64.50</t>
  </si>
  <si>
    <t>004e01a600fc</t>
  </si>
  <si>
    <t>10.14.34.11</t>
  </si>
  <si>
    <t>004e01a60105</t>
  </si>
  <si>
    <t>10.14.34.18</t>
  </si>
  <si>
    <t>004e01a6010b</t>
  </si>
  <si>
    <t>10.17.128.212</t>
  </si>
  <si>
    <t>004e01a6012a</t>
  </si>
  <si>
    <t>10.17.30.26</t>
  </si>
  <si>
    <t>004e01a6014a</t>
  </si>
  <si>
    <t>10.17.28.26</t>
  </si>
  <si>
    <t>004e01a60578</t>
  </si>
  <si>
    <t>10.17.26.27</t>
  </si>
  <si>
    <t>004e01a60834</t>
  </si>
  <si>
    <t>10.17.14.109</t>
  </si>
  <si>
    <t>004e01a608c3</t>
  </si>
  <si>
    <t>3.246.203.199</t>
  </si>
  <si>
    <t>004e01a60bb7</t>
  </si>
  <si>
    <t>3.246.202.171</t>
  </si>
  <si>
    <t>004e01a60bcc</t>
  </si>
  <si>
    <t>10.17.26.11</t>
  </si>
  <si>
    <t>004e01a60bf1</t>
  </si>
  <si>
    <t>10.14.34.15</t>
  </si>
  <si>
    <t>004e01a60c09</t>
  </si>
  <si>
    <t>10.17.64.85</t>
  </si>
  <si>
    <t>004e01a60d3c</t>
  </si>
  <si>
    <t>10.17.25.120</t>
  </si>
  <si>
    <t>004e01a60da8</t>
  </si>
  <si>
    <t>10.17.129.2</t>
  </si>
  <si>
    <t>004e01a60e07</t>
  </si>
  <si>
    <t>10.101.12.172</t>
  </si>
  <si>
    <t>004e01a60e0e</t>
  </si>
  <si>
    <t>10.17.26.78</t>
  </si>
  <si>
    <t>004e01a60e10</t>
  </si>
  <si>
    <t>3.246.202.43</t>
  </si>
  <si>
    <t>004e01a60e19</t>
  </si>
  <si>
    <t>10.17.25.126</t>
  </si>
  <si>
    <t>004e01a60e65</t>
  </si>
  <si>
    <t>3.246.202.87</t>
  </si>
  <si>
    <t>004e01a60e6e</t>
  </si>
  <si>
    <t>10.17.26.81</t>
  </si>
  <si>
    <t>004e01a60e79</t>
  </si>
  <si>
    <t>10.17.26.8</t>
  </si>
  <si>
    <t>004e01a60e7d</t>
  </si>
  <si>
    <t>3.246.201.53</t>
  </si>
  <si>
    <t>004e01a60e9c</t>
  </si>
  <si>
    <t>10.17.26.39</t>
  </si>
  <si>
    <t>004e01a60ea9</t>
  </si>
  <si>
    <t>10.17.25.125</t>
  </si>
  <si>
    <t>004e01a60ec1</t>
  </si>
  <si>
    <t>3.246.201.103</t>
  </si>
  <si>
    <t>004e01a60ed4</t>
  </si>
  <si>
    <t>10.14.34.14</t>
  </si>
  <si>
    <t>004e01a60edd</t>
  </si>
  <si>
    <t>10.17.64.73</t>
  </si>
  <si>
    <t>004e01a60f09</t>
  </si>
  <si>
    <t>10.17.128.211</t>
  </si>
  <si>
    <t>004e01a60f14</t>
  </si>
  <si>
    <t>3.246.201.96</t>
  </si>
  <si>
    <t>004e01a60f41</t>
  </si>
  <si>
    <t>3.246.202.174</t>
  </si>
  <si>
    <t>004e01a60f6b</t>
  </si>
  <si>
    <t>10.17.64.83</t>
  </si>
  <si>
    <t>004e01a60f76</t>
  </si>
  <si>
    <t>10.14.34.9</t>
  </si>
  <si>
    <t>004e01a60f9f</t>
  </si>
  <si>
    <t>10.17.64.41</t>
  </si>
  <si>
    <t>004e01a61000</t>
  </si>
  <si>
    <t>10.17.26.15</t>
  </si>
  <si>
    <t>004e01a61049</t>
  </si>
  <si>
    <t>3.246.202.8</t>
  </si>
  <si>
    <t>004e01a6104c</t>
  </si>
  <si>
    <t>10.17.25.127</t>
  </si>
  <si>
    <t>004e01a6104e</t>
  </si>
  <si>
    <t>10.17.129.234</t>
  </si>
  <si>
    <t>004e01a61056</t>
  </si>
  <si>
    <t>3.246.202.146</t>
  </si>
  <si>
    <t>004e01a6105d</t>
  </si>
  <si>
    <t>10.17.26.9</t>
  </si>
  <si>
    <t>004e01a61064</t>
  </si>
  <si>
    <t>10.17.28.34</t>
  </si>
  <si>
    <t>004e01a61069</t>
  </si>
  <si>
    <t>3.246.202.2</t>
  </si>
  <si>
    <t>004e01a61074</t>
  </si>
  <si>
    <t>3.246.201.140</t>
  </si>
  <si>
    <t>004e01a61078</t>
  </si>
  <si>
    <t>10.17.64.44</t>
  </si>
  <si>
    <t>004e01a6107d</t>
  </si>
  <si>
    <t>10.17.132.215</t>
  </si>
  <si>
    <t>004e01a6108c</t>
  </si>
  <si>
    <t>10.17.64.45</t>
  </si>
  <si>
    <t>004e01a6109c</t>
  </si>
  <si>
    <t>10.17.26.56</t>
  </si>
  <si>
    <t>004e01a610a3</t>
  </si>
  <si>
    <t>10.17.26.24</t>
  </si>
  <si>
    <t>004e01a610b2</t>
  </si>
  <si>
    <t>10.17.25.111</t>
  </si>
  <si>
    <t>004e01a610b6</t>
  </si>
  <si>
    <t>10.17.26.38</t>
  </si>
  <si>
    <t>004e01a610f3</t>
  </si>
  <si>
    <t>10.17.132.211</t>
  </si>
  <si>
    <t>004e01a61126</t>
  </si>
  <si>
    <t>10.17.25.36</t>
  </si>
  <si>
    <t>004e01a62110</t>
  </si>
  <si>
    <t>10.17.26.23</t>
  </si>
  <si>
    <t>004e01aaf404</t>
  </si>
  <si>
    <t>3.246.202.226</t>
  </si>
  <si>
    <t>004e01aaf7d3</t>
  </si>
  <si>
    <t>3.246.203.162</t>
  </si>
  <si>
    <t>004e01aaffc8</t>
  </si>
  <si>
    <t>3.246.202.32</t>
  </si>
  <si>
    <t>004e01ab0ab6</t>
  </si>
  <si>
    <t>3.246.200.163</t>
  </si>
  <si>
    <t>004e01ab15e8</t>
  </si>
  <si>
    <t>3.246.200.99</t>
  </si>
  <si>
    <t>004e01ab2a87</t>
  </si>
  <si>
    <t>10.17.100.87</t>
  </si>
  <si>
    <t>004e01ab2c6a</t>
  </si>
  <si>
    <t>10.17.30.49</t>
  </si>
  <si>
    <t>004e01ab2d7b</t>
  </si>
  <si>
    <t>10.17.0.38</t>
  </si>
  <si>
    <t>004e01ab30b4</t>
  </si>
  <si>
    <t>10.17.30.173</t>
  </si>
  <si>
    <t>004e01ab319a</t>
  </si>
  <si>
    <t>3.246.203.63</t>
  </si>
  <si>
    <t>004e01ab3289</t>
  </si>
  <si>
    <t>3.246.202.49</t>
  </si>
  <si>
    <t>004e01ab3363</t>
  </si>
  <si>
    <t>10.17.25.124</t>
  </si>
  <si>
    <t>004e01ab33d4</t>
  </si>
  <si>
    <t>10.17.30.11</t>
  </si>
  <si>
    <t>004e01ab39cd</t>
  </si>
  <si>
    <t>10.101.12.220</t>
  </si>
  <si>
    <t>004e01ac10e7</t>
  </si>
  <si>
    <t>10.17.128.239</t>
  </si>
  <si>
    <t>004e01ac11bc</t>
  </si>
  <si>
    <t>10.17.20.49</t>
  </si>
  <si>
    <t>004e01ac1286</t>
  </si>
  <si>
    <t>10.17.68.17</t>
  </si>
  <si>
    <t>004e01ac1604</t>
  </si>
  <si>
    <t>3.246.202.164</t>
  </si>
  <si>
    <t>004e01ac1692</t>
  </si>
  <si>
    <t>10.17.0.44</t>
  </si>
  <si>
    <t>004e01ac1699</t>
  </si>
  <si>
    <t>10.17.12.62</t>
  </si>
  <si>
    <t>004e01ac169a</t>
  </si>
  <si>
    <t>3.246.202.29</t>
  </si>
  <si>
    <t>004e01ac16fe</t>
  </si>
  <si>
    <t>10.17.68.111</t>
  </si>
  <si>
    <t>004e01ac1763</t>
  </si>
  <si>
    <t>3.246.201.49</t>
  </si>
  <si>
    <t>004e01ac1794</t>
  </si>
  <si>
    <t>004e01ac1825</t>
  </si>
  <si>
    <t>10.17.68.45</t>
  </si>
  <si>
    <t>004e01ac1838</t>
  </si>
  <si>
    <t>10.17.128.113</t>
  </si>
  <si>
    <t>004e01ac1858</t>
  </si>
  <si>
    <t>10.17.12.26</t>
  </si>
  <si>
    <t>004e01ac1880</t>
  </si>
  <si>
    <t>10.17.30.43</t>
  </si>
  <si>
    <t>004e01ac1895</t>
  </si>
  <si>
    <t>10.17.64.27</t>
  </si>
  <si>
    <t>004e01ac1898</t>
  </si>
  <si>
    <t>10.17.130.34</t>
  </si>
  <si>
    <t>004e01ac18bb</t>
  </si>
  <si>
    <t>10.17.129.56</t>
  </si>
  <si>
    <t>004e01ac1a1b</t>
  </si>
  <si>
    <t>10.17.30.69</t>
  </si>
  <si>
    <t>004e01ac1abe</t>
  </si>
  <si>
    <t>10.14.34.17</t>
  </si>
  <si>
    <t>004e01ac1ac9</t>
  </si>
  <si>
    <t>10.17.68.71</t>
  </si>
  <si>
    <t>004e01ac1acf</t>
  </si>
  <si>
    <t>10.17.129.67</t>
  </si>
  <si>
    <t>004e01ac1c6d</t>
  </si>
  <si>
    <t>10.17.68.60</t>
  </si>
  <si>
    <t>004e01ac1c87</t>
  </si>
  <si>
    <t>3.246.202.72</t>
  </si>
  <si>
    <t>004e01ac1c98</t>
  </si>
  <si>
    <t>10.17.132.162</t>
  </si>
  <si>
    <t>004e01ac1d41</t>
  </si>
  <si>
    <t>10.101.12.151</t>
  </si>
  <si>
    <t>004e01ac1d89</t>
  </si>
  <si>
    <t>10.17.128.117</t>
  </si>
  <si>
    <t>004e01ac1df2</t>
  </si>
  <si>
    <t>3.246.200.80</t>
  </si>
  <si>
    <t>004e01ac1e29</t>
  </si>
  <si>
    <t>3.246.202.35</t>
  </si>
  <si>
    <t>004e01ac1e2f</t>
  </si>
  <si>
    <t>10.17.128.107</t>
  </si>
  <si>
    <t>004e01ac1e47</t>
  </si>
  <si>
    <t>10.17.30.103</t>
  </si>
  <si>
    <t>004e01ac1e55</t>
  </si>
  <si>
    <t>10.17.12.16</t>
  </si>
  <si>
    <t>004e01ac1e5b</t>
  </si>
  <si>
    <t>3.246.201.56</t>
  </si>
  <si>
    <t>004e01ac1e5d</t>
  </si>
  <si>
    <t>10.19.16.68</t>
  </si>
  <si>
    <t>004e01ac1e7f</t>
  </si>
  <si>
    <t>10.17.0.125</t>
  </si>
  <si>
    <t>004e01ac1ea1</t>
  </si>
  <si>
    <t>3.246.203.252</t>
  </si>
  <si>
    <t>004e01ac1ea3</t>
  </si>
  <si>
    <t>10.17.25.37</t>
  </si>
  <si>
    <t>004e01ac1edb</t>
  </si>
  <si>
    <t>10.17.128.225</t>
  </si>
  <si>
    <t>004e01ac1f0a</t>
  </si>
  <si>
    <t>3.246.203.11</t>
  </si>
  <si>
    <t>004e01ac1f17</t>
  </si>
  <si>
    <t>10.17.129.126</t>
  </si>
  <si>
    <t>004e01ac1f33</t>
  </si>
  <si>
    <t>10.17.25.56</t>
  </si>
  <si>
    <t>004e01ac1f34</t>
  </si>
  <si>
    <t>10.17.133.15</t>
  </si>
  <si>
    <t>004e01ac1f39</t>
  </si>
  <si>
    <t>10.17.0.56</t>
  </si>
  <si>
    <t>004e01ac1f48</t>
  </si>
  <si>
    <t>10.17.132.140</t>
  </si>
  <si>
    <t>004e01ac1f5e</t>
  </si>
  <si>
    <t>10.17.129.197</t>
  </si>
  <si>
    <t>004e01ac1f88</t>
  </si>
  <si>
    <t>3.246.201.249</t>
  </si>
  <si>
    <t>004e01ac1fa6</t>
  </si>
  <si>
    <t>10.17.12.49</t>
  </si>
  <si>
    <t>004e01ac1fc7</t>
  </si>
  <si>
    <t>10.17.14.116</t>
  </si>
  <si>
    <t>004e01ac1fd4</t>
  </si>
  <si>
    <t>10.17.133.39</t>
  </si>
  <si>
    <t>004e01ac1fe1</t>
  </si>
  <si>
    <t>3.246.203.143</t>
  </si>
  <si>
    <t>004e01ac1ff1</t>
  </si>
  <si>
    <t>10.17.128.36</t>
  </si>
  <si>
    <t>004e01ac201d</t>
  </si>
  <si>
    <t>10.17.30.17</t>
  </si>
  <si>
    <t>004e01ac204d</t>
  </si>
  <si>
    <t>3.246.201.233</t>
  </si>
  <si>
    <t>004e01ac2061</t>
  </si>
  <si>
    <t>10.17.68.54</t>
  </si>
  <si>
    <t>004e01ac2090</t>
  </si>
  <si>
    <t>10.17.130.47</t>
  </si>
  <si>
    <t>004e01ac209f</t>
  </si>
  <si>
    <t>3.246.202.69</t>
  </si>
  <si>
    <t>004e01ac20c5</t>
  </si>
  <si>
    <t>10.17.129.228</t>
  </si>
  <si>
    <t>004e01ac20d3</t>
  </si>
  <si>
    <t>10.17.129.9</t>
  </si>
  <si>
    <t>004e01ac20e1</t>
  </si>
  <si>
    <t>10.17.129.46</t>
  </si>
  <si>
    <t>004e01ac20ef</t>
  </si>
  <si>
    <t>10.17.128.175</t>
  </si>
  <si>
    <t>004e01ac2113</t>
  </si>
  <si>
    <t>10.17.14.194</t>
  </si>
  <si>
    <t>004e01ac211a</t>
  </si>
  <si>
    <t>10.17.128.226</t>
  </si>
  <si>
    <t>004e01ac213d</t>
  </si>
  <si>
    <t>10.17.129.39</t>
  </si>
  <si>
    <t>004e01ac2150</t>
  </si>
  <si>
    <t>3.246.201.255</t>
  </si>
  <si>
    <t>004e01ac2169</t>
  </si>
  <si>
    <t>10.17.100.90</t>
  </si>
  <si>
    <t>004e01ac216d</t>
  </si>
  <si>
    <t>10.101.12.156</t>
  </si>
  <si>
    <t>004e01ac2242</t>
  </si>
  <si>
    <t>10.17.30.12</t>
  </si>
  <si>
    <t>004e01ac233e</t>
  </si>
  <si>
    <t>10.17.129.60</t>
  </si>
  <si>
    <t>004e01ac234f</t>
  </si>
  <si>
    <t>10.17.129.130</t>
  </si>
  <si>
    <t>004e01ac2384</t>
  </si>
  <si>
    <t>10.17.30.119</t>
  </si>
  <si>
    <t>004e01ac2388</t>
  </si>
  <si>
    <t>10.17.132.164</t>
  </si>
  <si>
    <t>004e01ac238f</t>
  </si>
  <si>
    <t>10.17.133.42</t>
  </si>
  <si>
    <t>004e01ac23c5</t>
  </si>
  <si>
    <t>10.17.128.37</t>
  </si>
  <si>
    <t>004e01ac2495</t>
  </si>
  <si>
    <t>10.17.30.98</t>
  </si>
  <si>
    <t>004e01ac2503</t>
  </si>
  <si>
    <t>10.17.30.78</t>
  </si>
  <si>
    <t>004e01ac2507</t>
  </si>
  <si>
    <t>10.17.30.115</t>
  </si>
  <si>
    <t>004e01ac250a</t>
  </si>
  <si>
    <t>10.17.132.228</t>
  </si>
  <si>
    <t>004e01ac253a</t>
  </si>
  <si>
    <t>10.17.130.32</t>
  </si>
  <si>
    <t>004e01ac256e</t>
  </si>
  <si>
    <t>10.17.128.101</t>
  </si>
  <si>
    <t>004e01ac2591</t>
  </si>
  <si>
    <t>10.17.130.36</t>
  </si>
  <si>
    <t>004e01ac25d5</t>
  </si>
  <si>
    <t>3.246.201.116</t>
  </si>
  <si>
    <t>004e01ac25d7</t>
  </si>
  <si>
    <t>10.17.129.148</t>
  </si>
  <si>
    <t>004e01ac25df</t>
  </si>
  <si>
    <t>10.17.30.121</t>
  </si>
  <si>
    <t>004e01ac261c</t>
  </si>
  <si>
    <t>10.17.130.73</t>
  </si>
  <si>
    <t>004e01ac2633</t>
  </si>
  <si>
    <t>10.17.30.189</t>
  </si>
  <si>
    <t>004e01ac2638</t>
  </si>
  <si>
    <t>10.17.129.158</t>
  </si>
  <si>
    <t>004e01ac269a</t>
  </si>
  <si>
    <t>3.246.203.251</t>
  </si>
  <si>
    <t>004e01ac26a0</t>
  </si>
  <si>
    <t>10.17.14.84</t>
  </si>
  <si>
    <t>004e01ac26f4</t>
  </si>
  <si>
    <t>3.246.202.102</t>
  </si>
  <si>
    <t>004e01ac273c</t>
  </si>
  <si>
    <t>10.17.30.64</t>
  </si>
  <si>
    <t>004e01ac27ed</t>
  </si>
  <si>
    <t>10.17.128.63</t>
  </si>
  <si>
    <t>004e01ac27f0</t>
  </si>
  <si>
    <t>10.17.129.77</t>
  </si>
  <si>
    <t>004e01ac2850</t>
  </si>
  <si>
    <t>3.246.202.132</t>
  </si>
  <si>
    <t>004e01ac2acc</t>
  </si>
  <si>
    <t>10.17.30.19</t>
  </si>
  <si>
    <t>004e01ac2aef</t>
  </si>
  <si>
    <t>10.17.133.21</t>
  </si>
  <si>
    <t>004e01ac2b82</t>
  </si>
  <si>
    <t>3.246.201.184</t>
  </si>
  <si>
    <t>004e01ac2bfb</t>
  </si>
  <si>
    <t>10.17.64.88</t>
  </si>
  <si>
    <t>004e01ac2c69</t>
  </si>
  <si>
    <t>10.17.130.13</t>
  </si>
  <si>
    <t>004e01ac2c79</t>
  </si>
  <si>
    <t>10.17.133.22</t>
  </si>
  <si>
    <t>004e01ac2c7e</t>
  </si>
  <si>
    <t>10.101.12.160</t>
  </si>
  <si>
    <t>004e01ac2c8b</t>
  </si>
  <si>
    <t>10.17.30.46</t>
  </si>
  <si>
    <t>004e01ac2ca8</t>
  </si>
  <si>
    <t>3.246.201.101</t>
  </si>
  <si>
    <t>004e01ac2cbb</t>
  </si>
  <si>
    <t>10.17.26.22</t>
  </si>
  <si>
    <t>004e01ac2cd7</t>
  </si>
  <si>
    <t>10.17.129.30</t>
  </si>
  <si>
    <t>004e01ac2d01</t>
  </si>
  <si>
    <t>10.17.12.13</t>
  </si>
  <si>
    <t>004e01ac2d07</t>
  </si>
  <si>
    <t>10.17.12.28</t>
  </si>
  <si>
    <t>004e01ac2d3a</t>
  </si>
  <si>
    <t>10.17.128.218</t>
  </si>
  <si>
    <t>004e01ac2d77</t>
  </si>
  <si>
    <t>10.17.132.144</t>
  </si>
  <si>
    <t>004e01ac2d7b</t>
  </si>
  <si>
    <t>10.17.128.44</t>
  </si>
  <si>
    <t>004e01ac2dc2</t>
  </si>
  <si>
    <t>10.17.128.219</t>
  </si>
  <si>
    <t>004e01ac2dc5</t>
  </si>
  <si>
    <t>3.246.200.237</t>
  </si>
  <si>
    <t>004e01ac2dcd</t>
  </si>
  <si>
    <t>3.246.202.27</t>
  </si>
  <si>
    <t>004e01ac2dd9</t>
  </si>
  <si>
    <t>10.17.133.18</t>
  </si>
  <si>
    <t>004e01ac2dde</t>
  </si>
  <si>
    <t>10.17.128.249</t>
  </si>
  <si>
    <t>004e01ac2de4</t>
  </si>
  <si>
    <t>10.17.129.8</t>
  </si>
  <si>
    <t>004e01ac2df0</t>
  </si>
  <si>
    <t>10.17.128.179</t>
  </si>
  <si>
    <t>004e01ac2df4</t>
  </si>
  <si>
    <t>3.246.202.1</t>
  </si>
  <si>
    <t>004e01ac2e09</t>
  </si>
  <si>
    <t>10.17.129.99</t>
  </si>
  <si>
    <t>004e01ac2e1b</t>
  </si>
  <si>
    <t>3.246.202.163</t>
  </si>
  <si>
    <t>004e01ac2e1c</t>
  </si>
  <si>
    <t>10.17.128.252</t>
  </si>
  <si>
    <t>004e01ac2e27</t>
  </si>
  <si>
    <t>3.246.201.185</t>
  </si>
  <si>
    <t>004e01ac2e2f</t>
  </si>
  <si>
    <t>10.17.128.140</t>
  </si>
  <si>
    <t>004e01ac2e49</t>
  </si>
  <si>
    <t>10.17.68.32</t>
  </si>
  <si>
    <t>004e01ac2e56</t>
  </si>
  <si>
    <t>10.17.132.168</t>
  </si>
  <si>
    <t>004e01ac2e62</t>
  </si>
  <si>
    <t>10.17.12.11</t>
  </si>
  <si>
    <t>004e01ac2e68</t>
  </si>
  <si>
    <t>3.246.201.122</t>
  </si>
  <si>
    <t>004e01ac2e6f</t>
  </si>
  <si>
    <t>3.246.201.191</t>
  </si>
  <si>
    <t>004e01ac2e8b</t>
  </si>
  <si>
    <t>10.17.130.98</t>
  </si>
  <si>
    <t>004e01ac2e94</t>
  </si>
  <si>
    <t>10.17.68.36</t>
  </si>
  <si>
    <t>004e01ac2e9c</t>
  </si>
  <si>
    <t>10.17.68.103</t>
  </si>
  <si>
    <t>004e01ac2e9e</t>
  </si>
  <si>
    <t>10.17.130.187</t>
  </si>
  <si>
    <t>004e01ac2ea5</t>
  </si>
  <si>
    <t>10.17.30.27</t>
  </si>
  <si>
    <t>004e01ac2ea6</t>
  </si>
  <si>
    <t>10.17.128.87</t>
  </si>
  <si>
    <t>004e01ac2eaa</t>
  </si>
  <si>
    <t>10.17.132.156</t>
  </si>
  <si>
    <t>004e01ac2eae</t>
  </si>
  <si>
    <t>10.17.128.143</t>
  </si>
  <si>
    <t>004e01ac2ecc</t>
  </si>
  <si>
    <t>10.17.100.84</t>
  </si>
  <si>
    <t>004e01ac2ed3</t>
  </si>
  <si>
    <t>10.17.132.217</t>
  </si>
  <si>
    <t>004e01ac2ee1</t>
  </si>
  <si>
    <t>10.17.129.7</t>
  </si>
  <si>
    <t>004e01ac2ee5</t>
  </si>
  <si>
    <t>10.17.30.54</t>
  </si>
  <si>
    <t>004e01ac2ef0</t>
  </si>
  <si>
    <t>3.246.201.241</t>
  </si>
  <si>
    <t>004e01ac2f20</t>
  </si>
  <si>
    <t>10.17.26.87</t>
  </si>
  <si>
    <t>004e01ac2f3e</t>
  </si>
  <si>
    <t>10.17.29.47</t>
  </si>
  <si>
    <t>004e01ac2f50</t>
  </si>
  <si>
    <t>10.17.68.21</t>
  </si>
  <si>
    <t>004e01ac2f54</t>
  </si>
  <si>
    <t>3.246.202.175</t>
  </si>
  <si>
    <t>004e01ac2f56</t>
  </si>
  <si>
    <t>10.17.68.16</t>
  </si>
  <si>
    <t>004e01ac2f5e</t>
  </si>
  <si>
    <t>10.17.30.109</t>
  </si>
  <si>
    <t>004e01ac2f5f</t>
  </si>
  <si>
    <t>10.17.68.29</t>
  </si>
  <si>
    <t>004e01ac2f66</t>
  </si>
  <si>
    <t>3.246.202.191</t>
  </si>
  <si>
    <t>004e01ac2f7c</t>
  </si>
  <si>
    <t>10.17.30.56</t>
  </si>
  <si>
    <t>004e01ac2f8d</t>
  </si>
  <si>
    <t>10.17.30.117</t>
  </si>
  <si>
    <t>004e01ac3033</t>
  </si>
  <si>
    <t>3.246.200.158</t>
  </si>
  <si>
    <t>004e01ac30e8</t>
  </si>
  <si>
    <t>3.246.201.230</t>
  </si>
  <si>
    <t>004e01ac59a2</t>
  </si>
  <si>
    <t>3.246.201.236</t>
  </si>
  <si>
    <t>004e01ac5a05</t>
  </si>
  <si>
    <t>10.17.129.68</t>
  </si>
  <si>
    <t>004e01ac5a11</t>
  </si>
  <si>
    <t>10.17.68.136</t>
  </si>
  <si>
    <t>004e01ac9824</t>
  </si>
  <si>
    <t>10.17.68.134</t>
  </si>
  <si>
    <t>004e01acac49</t>
  </si>
  <si>
    <t>10.17.68.98</t>
  </si>
  <si>
    <t>004e01acac5a</t>
  </si>
  <si>
    <t>10.17.25.4</t>
  </si>
  <si>
    <t>004e01acac60</t>
  </si>
  <si>
    <t>3.246.201.78</t>
  </si>
  <si>
    <t>004e01ad92fd</t>
  </si>
  <si>
    <t>3.246.201.139</t>
  </si>
  <si>
    <t>004e01ad9449</t>
  </si>
  <si>
    <t>3.246.201.27</t>
  </si>
  <si>
    <t>004e01aded80</t>
  </si>
  <si>
    <t>3.246.202.52</t>
  </si>
  <si>
    <t>004e01adedc1</t>
  </si>
  <si>
    <t>3.246.201.147</t>
  </si>
  <si>
    <t>004e01adee78</t>
  </si>
  <si>
    <t>3.246.201.11</t>
  </si>
  <si>
    <t>004e01adeea9</t>
  </si>
  <si>
    <t>10.17.12.38</t>
  </si>
  <si>
    <t>004e01adef49</t>
  </si>
  <si>
    <t>10.17.132.128</t>
  </si>
  <si>
    <t>004e01adefad</t>
  </si>
  <si>
    <t>10.17.0.136</t>
  </si>
  <si>
    <t>004e01adefc1</t>
  </si>
  <si>
    <t>3.246.203.253</t>
  </si>
  <si>
    <t>004e01adf1cb</t>
  </si>
  <si>
    <t>10.17.64.89</t>
  </si>
  <si>
    <t>004e01adf32e</t>
  </si>
  <si>
    <t>3.246.202.188</t>
  </si>
  <si>
    <t>004e01adf3b0</t>
  </si>
  <si>
    <t>3.246.202.54</t>
  </si>
  <si>
    <t>004e01adf4cd</t>
  </si>
  <si>
    <t>3.246.203.216</t>
  </si>
  <si>
    <t>004e01adf4e0</t>
  </si>
  <si>
    <t>3.246.203.171</t>
  </si>
  <si>
    <t>004e01adf525</t>
  </si>
  <si>
    <t>10.17.12.31</t>
  </si>
  <si>
    <t>004e01adf593</t>
  </si>
  <si>
    <t>10.17.68.3</t>
  </si>
  <si>
    <t>004e01adf600</t>
  </si>
  <si>
    <t>10.17.129.127</t>
  </si>
  <si>
    <t>004e01adf750</t>
  </si>
  <si>
    <t>3.246.201.79</t>
  </si>
  <si>
    <t>004e01adf754</t>
  </si>
  <si>
    <t>3.246.202.31</t>
  </si>
  <si>
    <t>004e01adf75c</t>
  </si>
  <si>
    <t>3.246.202.229</t>
  </si>
  <si>
    <t>004e01adf79f</t>
  </si>
  <si>
    <t>3.246.201.219</t>
  </si>
  <si>
    <t>004e01adf831</t>
  </si>
  <si>
    <t>10.17.133.44</t>
  </si>
  <si>
    <t>004e01adf869</t>
  </si>
  <si>
    <t>3.246.201.190</t>
  </si>
  <si>
    <t>004e01adf979</t>
  </si>
  <si>
    <t>3.246.202.7</t>
  </si>
  <si>
    <t>004e01adf9e8</t>
  </si>
  <si>
    <t>10.17.129.87</t>
  </si>
  <si>
    <t>004e01adfd87</t>
  </si>
  <si>
    <t>10.17.25.108</t>
  </si>
  <si>
    <t>004e01adfdb4</t>
  </si>
  <si>
    <t>3.246.201.229</t>
  </si>
  <si>
    <t>004e01adfe23</t>
  </si>
  <si>
    <t>10.17.68.13</t>
  </si>
  <si>
    <t>004e01adff0a</t>
  </si>
  <si>
    <t>3.246.200.212</t>
  </si>
  <si>
    <t>004e01adffd6</t>
  </si>
  <si>
    <t>3.246.203.168</t>
  </si>
  <si>
    <t>004e01ae0197</t>
  </si>
  <si>
    <t>004e01ae01c3</t>
  </si>
  <si>
    <t>10.17.30.16</t>
  </si>
  <si>
    <t>004e01ae01db</t>
  </si>
  <si>
    <t>3.246.201.127</t>
  </si>
  <si>
    <t>004e01ae0298</t>
  </si>
  <si>
    <t>3.246.202.239</t>
  </si>
  <si>
    <t>004e01ae02be</t>
  </si>
  <si>
    <t>10.101.12.167</t>
  </si>
  <si>
    <t>004e01ae0409</t>
  </si>
  <si>
    <t>10.17.26.49</t>
  </si>
  <si>
    <t>004e01ae0417</t>
  </si>
  <si>
    <t>3.246.203.64</t>
  </si>
  <si>
    <t>004e01ae18a4</t>
  </si>
  <si>
    <t>3.246.203.76</t>
  </si>
  <si>
    <t>004e01ae1983</t>
  </si>
  <si>
    <t>3.246.201.43</t>
  </si>
  <si>
    <t>004e01ae19af</t>
  </si>
  <si>
    <t>3.246.202.154</t>
  </si>
  <si>
    <t>004e01ae19bb</t>
  </si>
  <si>
    <t>10.17.12.18</t>
  </si>
  <si>
    <t>004e01ae19e9</t>
  </si>
  <si>
    <t>10.17.25.123</t>
  </si>
  <si>
    <t>004e01ae1a2f</t>
  </si>
  <si>
    <t>3.246.202.140</t>
  </si>
  <si>
    <t>004e01ae1c13</t>
  </si>
  <si>
    <t>3.246.201.130</t>
  </si>
  <si>
    <t>004e01ae1c98</t>
  </si>
  <si>
    <t>10.14.34.6</t>
  </si>
  <si>
    <t>004e01ae1d6b</t>
  </si>
  <si>
    <t>10.17.29.146</t>
  </si>
  <si>
    <t>004e01ae2aeb</t>
  </si>
  <si>
    <t>10.17.30.52</t>
  </si>
  <si>
    <t>004e01ae2cb7</t>
  </si>
  <si>
    <t>3.246.201.36</t>
  </si>
  <si>
    <t>004e01ae83c2</t>
  </si>
  <si>
    <t>10.17.30.83</t>
  </si>
  <si>
    <t>004e01ae85dd</t>
  </si>
  <si>
    <t>3.246.201.13</t>
  </si>
  <si>
    <t>004e01aec36a</t>
  </si>
  <si>
    <t>10.17.30.79</t>
  </si>
  <si>
    <t>004e01aec3c0</t>
  </si>
  <si>
    <t>3.246.201.106</t>
  </si>
  <si>
    <t>004e01aec413</t>
  </si>
  <si>
    <t>10.17.68.25</t>
  </si>
  <si>
    <t>004e01aec4d9</t>
  </si>
  <si>
    <t>10.17.25.32</t>
  </si>
  <si>
    <t>004e01aec4e9</t>
  </si>
  <si>
    <t>10.17.30.15</t>
  </si>
  <si>
    <t>004e01aec510</t>
  </si>
  <si>
    <t>3.246.202.207</t>
  </si>
  <si>
    <t>004e01aec6cd</t>
  </si>
  <si>
    <t>3.246.202.244</t>
  </si>
  <si>
    <t>004e01aec73d</t>
  </si>
  <si>
    <t>004e01aec748</t>
  </si>
  <si>
    <t>10.14.34.16</t>
  </si>
  <si>
    <t>004e01aec7f5</t>
  </si>
  <si>
    <t>3.246.202.137</t>
  </si>
  <si>
    <t>004e01aec82b</t>
  </si>
  <si>
    <t>10.17.30.126</t>
  </si>
  <si>
    <t>004e01aec8b2</t>
  </si>
  <si>
    <t>10.17.69.1</t>
  </si>
  <si>
    <t>004e01aec945</t>
  </si>
  <si>
    <t>10.17.25.51</t>
  </si>
  <si>
    <t>004e01aec96a</t>
  </si>
  <si>
    <t>10.17.28.36</t>
  </si>
  <si>
    <t>004e01aeca1d</t>
  </si>
  <si>
    <t>10.17.68.122</t>
  </si>
  <si>
    <t>004e01aecbcf</t>
  </si>
  <si>
    <t>3.246.200.243</t>
  </si>
  <si>
    <t>004e01aecbe4</t>
  </si>
  <si>
    <t>10.17.128.236</t>
  </si>
  <si>
    <t>004e01aecbfa</t>
  </si>
  <si>
    <t>10.17.30.89</t>
  </si>
  <si>
    <t>004e01aecc06</t>
  </si>
  <si>
    <t>10.17.29.66</t>
  </si>
  <si>
    <t>004e01aecd9b</t>
  </si>
  <si>
    <t>10.17.128.245</t>
  </si>
  <si>
    <t>004e01aecdca</t>
  </si>
  <si>
    <t>10.17.132.106</t>
  </si>
  <si>
    <t>004e01aecdd6</t>
  </si>
  <si>
    <t>10.17.14.21</t>
  </si>
  <si>
    <t>004e01aece0e</t>
  </si>
  <si>
    <t>10.17.30.106</t>
  </si>
  <si>
    <t>004e01aece20</t>
  </si>
  <si>
    <t>10.17.30.108</t>
  </si>
  <si>
    <t>004e01aece27</t>
  </si>
  <si>
    <t>10.101.12.141</t>
  </si>
  <si>
    <t>004e01aece42</t>
  </si>
  <si>
    <t>10.17.68.114</t>
  </si>
  <si>
    <t>004e01aece62</t>
  </si>
  <si>
    <t>10.17.30.13</t>
  </si>
  <si>
    <t>004e01aeceb5</t>
  </si>
  <si>
    <t>3.246.202.51</t>
  </si>
  <si>
    <t>004e01aecec7</t>
  </si>
  <si>
    <t>10.17.0.71</t>
  </si>
  <si>
    <t>004e01aeced7</t>
  </si>
  <si>
    <t>10.17.68.75</t>
  </si>
  <si>
    <t>004e01aecedc</t>
  </si>
  <si>
    <t>10.17.132.231</t>
  </si>
  <si>
    <t>004e01aecefe</t>
  </si>
  <si>
    <t>10.17.30.114</t>
  </si>
  <si>
    <t>004e01aecf0f</t>
  </si>
  <si>
    <t>10.17.30.113</t>
  </si>
  <si>
    <t>004e01aed814</t>
  </si>
  <si>
    <t>10.17.64.79</t>
  </si>
  <si>
    <t>004e01aed83b</t>
  </si>
  <si>
    <t>3.246.202.209</t>
  </si>
  <si>
    <t>004e01aed845</t>
  </si>
  <si>
    <t>3.246.202.225</t>
  </si>
  <si>
    <t>004e01aed85a</t>
  </si>
  <si>
    <t>3.246.203.18</t>
  </si>
  <si>
    <t>004e01aed873</t>
  </si>
  <si>
    <t>10.17.68.39</t>
  </si>
  <si>
    <t>004e01aed878</t>
  </si>
  <si>
    <t>10.17.29.83</t>
  </si>
  <si>
    <t>004e01aed88d</t>
  </si>
  <si>
    <t>10.17.29.74</t>
  </si>
  <si>
    <t>004e01aed894</t>
  </si>
  <si>
    <t>10.17.68.68</t>
  </si>
  <si>
    <t>004e01aed89a</t>
  </si>
  <si>
    <t>10.17.14.68</t>
  </si>
  <si>
    <t>004e01aed8b8</t>
  </si>
  <si>
    <t>10.17.28.45</t>
  </si>
  <si>
    <t>004e01aed8e8</t>
  </si>
  <si>
    <t>10.17.128.174</t>
  </si>
  <si>
    <t>004e01aed90a</t>
  </si>
  <si>
    <t>10.17.128.254</t>
  </si>
  <si>
    <t>004e01aed95a</t>
  </si>
  <si>
    <t>10.17.0.130</t>
  </si>
  <si>
    <t>004e01aed966</t>
  </si>
  <si>
    <t>10.17.29.85</t>
  </si>
  <si>
    <t>004e01aed96e</t>
  </si>
  <si>
    <t>10.17.68.108</t>
  </si>
  <si>
    <t>004e01aed979</t>
  </si>
  <si>
    <t>3.246.200.44</t>
  </si>
  <si>
    <t>004e01aed9a7</t>
  </si>
  <si>
    <t>3.246.201.224</t>
  </si>
  <si>
    <t>004e01aed9c7</t>
  </si>
  <si>
    <t>10.17.132.212</t>
  </si>
  <si>
    <t>004e01aed9cb</t>
  </si>
  <si>
    <t>10.17.29.36</t>
  </si>
  <si>
    <t>004e01aed9db</t>
  </si>
  <si>
    <t>10.17.30.75</t>
  </si>
  <si>
    <t>004e01aeda2f</t>
  </si>
  <si>
    <t>3.246.202.123</t>
  </si>
  <si>
    <t>004e01aeda48</t>
  </si>
  <si>
    <t>3.246.202.17</t>
  </si>
  <si>
    <t>004e01aeda70</t>
  </si>
  <si>
    <t>10.17.129.223</t>
  </si>
  <si>
    <t>004e01aeda7d</t>
  </si>
  <si>
    <t>3.246.201.146</t>
  </si>
  <si>
    <t>004e01aedab5</t>
  </si>
  <si>
    <t>10.17.68.93</t>
  </si>
  <si>
    <t>004e01aedb49</t>
  </si>
  <si>
    <t>10.17.25.14</t>
  </si>
  <si>
    <t>004e01aedb53</t>
  </si>
  <si>
    <t>10.17.103.97</t>
  </si>
  <si>
    <t>004e01aedb5f</t>
  </si>
  <si>
    <t>10.17.28.42</t>
  </si>
  <si>
    <t>004e01aedb99</t>
  </si>
  <si>
    <t>3.246.201.173</t>
  </si>
  <si>
    <t>004e01aedbae</t>
  </si>
  <si>
    <t>10.17.20.18</t>
  </si>
  <si>
    <t>004e01aedbb4</t>
  </si>
  <si>
    <t>3.246.201.176</t>
  </si>
  <si>
    <t>004e01aedbe2</t>
  </si>
  <si>
    <t>10.17.128.248</t>
  </si>
  <si>
    <t>004e01aedc4c</t>
  </si>
  <si>
    <t>10.17.29.154</t>
  </si>
  <si>
    <t>004e01aedc58</t>
  </si>
  <si>
    <t>10.17.128.228</t>
  </si>
  <si>
    <t>004e01aedc5f</t>
  </si>
  <si>
    <t>10.17.68.96</t>
  </si>
  <si>
    <t>004e01aedc6a</t>
  </si>
  <si>
    <t>10.17.30.50</t>
  </si>
  <si>
    <t>004e01aedce5</t>
  </si>
  <si>
    <t>10.17.129.241</t>
  </si>
  <si>
    <t>004e01aedcfd</t>
  </si>
  <si>
    <t>10.17.30.10</t>
  </si>
  <si>
    <t>004e01aedd08</t>
  </si>
  <si>
    <t>10.17.29.87</t>
  </si>
  <si>
    <t>004e01aedd0e</t>
  </si>
  <si>
    <t>10.17.27.3</t>
  </si>
  <si>
    <t>004e01aedd14</t>
  </si>
  <si>
    <t>10.17.30.41</t>
  </si>
  <si>
    <t>004e01aedd97</t>
  </si>
  <si>
    <t>10.17.30.59</t>
  </si>
  <si>
    <t>004e01aeddde</t>
  </si>
  <si>
    <t>3.246.202.24</t>
  </si>
  <si>
    <t>004e01aeddfb</t>
  </si>
  <si>
    <t>3.246.201.202</t>
  </si>
  <si>
    <t>004e01aede45</t>
  </si>
  <si>
    <t>3.246.201.132</t>
  </si>
  <si>
    <t>004e01aede9e</t>
  </si>
  <si>
    <t>3.246.201.211</t>
  </si>
  <si>
    <t>004e01aeded7</t>
  </si>
  <si>
    <t>10.17.30.96</t>
  </si>
  <si>
    <t>004e01aededd</t>
  </si>
  <si>
    <t>10.17.28.39</t>
  </si>
  <si>
    <t>004e01aee3b7</t>
  </si>
  <si>
    <t>10.17.129.74</t>
  </si>
  <si>
    <t>004e01aee511</t>
  </si>
  <si>
    <t>10.17.30.107</t>
  </si>
  <si>
    <t>004e01aee5a0</t>
  </si>
  <si>
    <t>10.17.64.47</t>
  </si>
  <si>
    <t>004e01aee5d3</t>
  </si>
  <si>
    <t>10.17.14.145</t>
  </si>
  <si>
    <t>004e01aee77e</t>
  </si>
  <si>
    <t>10.17.0.100</t>
  </si>
  <si>
    <t>004e01aef037</t>
  </si>
  <si>
    <t>10.17.12.35</t>
  </si>
  <si>
    <t>004e01aef04b</t>
  </si>
  <si>
    <t>10.17.68.31</t>
  </si>
  <si>
    <t>004e01aef05c</t>
  </si>
  <si>
    <t>10.17.30.63</t>
  </si>
  <si>
    <t>004e01aef2fb</t>
  </si>
  <si>
    <t>10.17.12.22</t>
  </si>
  <si>
    <t>004e01aeff0e</t>
  </si>
  <si>
    <t>3.246.202.97</t>
  </si>
  <si>
    <t>004e01aeff2d</t>
  </si>
  <si>
    <t>3.246.202.204</t>
  </si>
  <si>
    <t>004e01aeff70</t>
  </si>
  <si>
    <t>10.17.68.47</t>
  </si>
  <si>
    <t>004e01aeffb0</t>
  </si>
  <si>
    <t>10.17.0.52</t>
  </si>
  <si>
    <t>004e01af0053</t>
  </si>
  <si>
    <t>10.17.30.186</t>
  </si>
  <si>
    <t>004e01af03ef</t>
  </si>
  <si>
    <t>10.21.52.37</t>
  </si>
  <si>
    <t>004e01af0413</t>
  </si>
  <si>
    <t>10.14.34.5</t>
  </si>
  <si>
    <t>004e01af049b</t>
  </si>
  <si>
    <t>10.17.30.51</t>
  </si>
  <si>
    <t>004e01af04a4</t>
  </si>
  <si>
    <t>3.246.202.75</t>
  </si>
  <si>
    <t>004e01af04df</t>
  </si>
  <si>
    <t>10.17.68.135</t>
  </si>
  <si>
    <t>004e01af05aa</t>
  </si>
  <si>
    <t>3.246.202.41</t>
  </si>
  <si>
    <t>004e01af05e9</t>
  </si>
  <si>
    <t>10.14.34.3</t>
  </si>
  <si>
    <t>004e01af1227</t>
  </si>
  <si>
    <t>10.17.30.42</t>
  </si>
  <si>
    <t>004e01af124d</t>
  </si>
  <si>
    <t>10.17.68.12</t>
  </si>
  <si>
    <t>10.17.68.10</t>
  </si>
  <si>
    <t>004e01af1653</t>
  </si>
  <si>
    <t>3.246.201.16</t>
  </si>
  <si>
    <t>004e01af1682</t>
  </si>
  <si>
    <t>10.17.25.46</t>
  </si>
  <si>
    <t>004e01af169b</t>
  </si>
  <si>
    <t>10.17.132.100</t>
  </si>
  <si>
    <t>004e01af1acf</t>
  </si>
  <si>
    <t>3.246.202.157</t>
  </si>
  <si>
    <t>004e01af227b</t>
  </si>
  <si>
    <t>10.17.64.40</t>
  </si>
  <si>
    <t>004e01af229e</t>
  </si>
  <si>
    <t>10.17.25.43</t>
  </si>
  <si>
    <t>004e01af22c9</t>
  </si>
  <si>
    <t>10.17.25.10</t>
  </si>
  <si>
    <t>004e01af2374</t>
  </si>
  <si>
    <t>10.17.14.141</t>
  </si>
  <si>
    <t>004e01af23b4</t>
  </si>
  <si>
    <t>3.246.202.129</t>
  </si>
  <si>
    <t>004e01af23c8</t>
  </si>
  <si>
    <t>10.17.30.178</t>
  </si>
  <si>
    <t>004e01af23da</t>
  </si>
  <si>
    <t>10.17.133.35</t>
  </si>
  <si>
    <t>004e01af23df</t>
  </si>
  <si>
    <t>10.17.30.6</t>
  </si>
  <si>
    <t>004e01af23e6</t>
  </si>
  <si>
    <t>10.17.0.69</t>
  </si>
  <si>
    <t>004e01af2423</t>
  </si>
  <si>
    <t>10.17.30.82</t>
  </si>
  <si>
    <t>004e01af242b</t>
  </si>
  <si>
    <t>10.17.30.25</t>
  </si>
  <si>
    <t>004e01af24c3</t>
  </si>
  <si>
    <t>3.246.201.24</t>
  </si>
  <si>
    <t>004e01af24c6</t>
  </si>
  <si>
    <t>10.17.66.49</t>
  </si>
  <si>
    <t>004e01af250e</t>
  </si>
  <si>
    <t>10.17.30.28</t>
  </si>
  <si>
    <t>004e01af2577</t>
  </si>
  <si>
    <t>10.17.133.41</t>
  </si>
  <si>
    <t>004e01af268e</t>
  </si>
  <si>
    <t>10.17.132.158</t>
  </si>
  <si>
    <t>004e01af2698</t>
  </si>
  <si>
    <t>3.246.202.66</t>
  </si>
  <si>
    <t>004e01af26a0</t>
  </si>
  <si>
    <t>10.14.34.131</t>
  </si>
  <si>
    <t>004e01af2890</t>
  </si>
  <si>
    <t>3.246.200.167</t>
  </si>
  <si>
    <t>004e01af2c40</t>
  </si>
  <si>
    <t>3.246.202.107</t>
  </si>
  <si>
    <t>004e01af2dff</t>
  </si>
  <si>
    <t>3.246.202.182</t>
  </si>
  <si>
    <t>004e01af311f</t>
  </si>
  <si>
    <t>10.17.30.9</t>
  </si>
  <si>
    <t>004e01af3686</t>
  </si>
  <si>
    <t>10.17.25.3</t>
  </si>
  <si>
    <t>004e01af3692</t>
  </si>
  <si>
    <t>3.246.202.158</t>
  </si>
  <si>
    <t>004e01af3711</t>
  </si>
  <si>
    <t>3.246.202.172</t>
  </si>
  <si>
    <t>004e01af3731</t>
  </si>
  <si>
    <t>3.246.203.99</t>
  </si>
  <si>
    <t>004e01af3daa</t>
  </si>
  <si>
    <t>3.246.201.242</t>
  </si>
  <si>
    <t>004e01af3e79</t>
  </si>
  <si>
    <t>10.17.25.44</t>
  </si>
  <si>
    <t>004e01af4d25</t>
  </si>
  <si>
    <t>10.17.128.131</t>
  </si>
  <si>
    <t>004e01af4e99</t>
  </si>
  <si>
    <t>3.246.203.15</t>
  </si>
  <si>
    <t>004e01af5515</t>
  </si>
  <si>
    <t>10.17.12.73</t>
  </si>
  <si>
    <t>004e01af551a</t>
  </si>
  <si>
    <t>10.17.128.151</t>
  </si>
  <si>
    <t>004e01af5d7b</t>
  </si>
  <si>
    <t>10.17.128.84</t>
  </si>
  <si>
    <t>004e01af72a8</t>
  </si>
  <si>
    <t>10.17.128.230</t>
  </si>
  <si>
    <t>004e01af7382</t>
  </si>
  <si>
    <t>10.17.128.215</t>
  </si>
  <si>
    <t>004e01af7386</t>
  </si>
  <si>
    <t>3.246.203.121</t>
  </si>
  <si>
    <t>004e01af738c</t>
  </si>
  <si>
    <t>3.246.201.37</t>
  </si>
  <si>
    <t>004e01af73a3</t>
  </si>
  <si>
    <t>004e01af73a7</t>
  </si>
  <si>
    <t>10.17.129.0</t>
  </si>
  <si>
    <t>004e01af73ea</t>
  </si>
  <si>
    <t>3.246.201.121</t>
  </si>
  <si>
    <t>004e01af73f2</t>
  </si>
  <si>
    <t>3.246.201.65</t>
  </si>
  <si>
    <t>004e01af7432</t>
  </si>
  <si>
    <t>10.17.128.79</t>
  </si>
  <si>
    <t>004e01af749a</t>
  </si>
  <si>
    <t>3.246.202.91</t>
  </si>
  <si>
    <t>004e01af7f21</t>
  </si>
  <si>
    <t>3.246.202.186</t>
  </si>
  <si>
    <t>004e01af7ff3</t>
  </si>
  <si>
    <t>3.246.201.252</t>
  </si>
  <si>
    <t>004e01af8180</t>
  </si>
  <si>
    <t>3.246.202.190</t>
  </si>
  <si>
    <t>004e01af819f</t>
  </si>
  <si>
    <t>10.17.128.169</t>
  </si>
  <si>
    <t>004e01af8428</t>
  </si>
  <si>
    <t>3.246.202.149</t>
  </si>
  <si>
    <t>004e01b094e9</t>
  </si>
  <si>
    <t>3.246.202.73</t>
  </si>
  <si>
    <t>004e01b094f2</t>
  </si>
  <si>
    <t>3.246.202.0</t>
  </si>
  <si>
    <t>004e01b094ff</t>
  </si>
  <si>
    <t>3.246.201.171</t>
  </si>
  <si>
    <t>004e01b0950f</t>
  </si>
  <si>
    <t>3.246.202.57</t>
  </si>
  <si>
    <t>004e01b09515</t>
  </si>
  <si>
    <t>10.17.0.127</t>
  </si>
  <si>
    <t>004e01b09519</t>
  </si>
  <si>
    <t>3.246.201.58</t>
  </si>
  <si>
    <t>004e01b0951f</t>
  </si>
  <si>
    <t>3.246.202.47</t>
  </si>
  <si>
    <t>004e01b09524</t>
  </si>
  <si>
    <t>3.246.202.145</t>
  </si>
  <si>
    <t>004e01b09528</t>
  </si>
  <si>
    <t>10.17.0.123</t>
  </si>
  <si>
    <t>004e01b0952b</t>
  </si>
  <si>
    <t>3.246.201.99</t>
  </si>
  <si>
    <t>004e01b0952d</t>
  </si>
  <si>
    <t>3.246.201.52</t>
  </si>
  <si>
    <t>004e01b0952e</t>
  </si>
  <si>
    <t>3.246.200.134</t>
  </si>
  <si>
    <t>004e01b09533</t>
  </si>
  <si>
    <t>10.17.64.84</t>
  </si>
  <si>
    <t>004e01b09539</t>
  </si>
  <si>
    <t>3.246.202.63</t>
  </si>
  <si>
    <t>004e01b0953e</t>
  </si>
  <si>
    <t>3.246.201.57</t>
  </si>
  <si>
    <t>004e01b09542</t>
  </si>
  <si>
    <t>3.246.202.114</t>
  </si>
  <si>
    <t>004e01b09545</t>
  </si>
  <si>
    <t>3.246.202.221</t>
  </si>
  <si>
    <t>004e01b09549</t>
  </si>
  <si>
    <t>3.246.201.120</t>
  </si>
  <si>
    <t>004e01b0954a</t>
  </si>
  <si>
    <t>10.17.0.26</t>
  </si>
  <si>
    <t>004e01b0954e</t>
  </si>
  <si>
    <t>10.17.25.11</t>
  </si>
  <si>
    <t>004e01b09556</t>
  </si>
  <si>
    <t>3.246.201.32</t>
  </si>
  <si>
    <t>004e01b09558</t>
  </si>
  <si>
    <t>3.246.202.109</t>
  </si>
  <si>
    <t>004e01b09560</t>
  </si>
  <si>
    <t>10.17.68.100</t>
  </si>
  <si>
    <t>004e01b09562</t>
  </si>
  <si>
    <t>10.17.133.40</t>
  </si>
  <si>
    <t>004e01b09564</t>
  </si>
  <si>
    <t>3.246.203.165</t>
  </si>
  <si>
    <t>004e01b09565</t>
  </si>
  <si>
    <t>10.17.128.242</t>
  </si>
  <si>
    <t>004e01b0956b</t>
  </si>
  <si>
    <t>10.17.128.224</t>
  </si>
  <si>
    <t>004e01b0956c</t>
  </si>
  <si>
    <t>3.246.202.64</t>
  </si>
  <si>
    <t>004e01b0956e</t>
  </si>
  <si>
    <t>10.17.130.19</t>
  </si>
  <si>
    <t>004e01b09575</t>
  </si>
  <si>
    <t>10.17.28.66</t>
  </si>
  <si>
    <t>004e01b0957b</t>
  </si>
  <si>
    <t>3.246.203.151</t>
  </si>
  <si>
    <t>004e01b0957c</t>
  </si>
  <si>
    <t>10.101.12.92</t>
  </si>
  <si>
    <t>004e01b0957f</t>
  </si>
  <si>
    <t>3.246.201.61</t>
  </si>
  <si>
    <t>004e01b0960c</t>
  </si>
  <si>
    <t>3.246.201.247</t>
  </si>
  <si>
    <t>004e01b09619</t>
  </si>
  <si>
    <t>3.246.200.102</t>
  </si>
  <si>
    <t>004e01b0961f</t>
  </si>
  <si>
    <t>3.246.202.121</t>
  </si>
  <si>
    <t>004e01b09620</t>
  </si>
  <si>
    <t>3.246.202.155</t>
  </si>
  <si>
    <t>004e01b09627</t>
  </si>
  <si>
    <t>3.246.202.249</t>
  </si>
  <si>
    <t>004e01b09635</t>
  </si>
  <si>
    <t>3.246.202.187</t>
  </si>
  <si>
    <t>004e01b09646</t>
  </si>
  <si>
    <t>10.101.12.143</t>
  </si>
  <si>
    <t>004e01b0964e</t>
  </si>
  <si>
    <t>3.246.201.26</t>
  </si>
  <si>
    <t>004e01b09a5e</t>
  </si>
  <si>
    <t>10.17.14.29</t>
  </si>
  <si>
    <t>004e01b38f2b</t>
  </si>
  <si>
    <t>10.17.12.32</t>
  </si>
  <si>
    <t>004e01b38fbb</t>
  </si>
  <si>
    <t>3.246.202.247</t>
  </si>
  <si>
    <t>004e01b3a131</t>
  </si>
  <si>
    <t>10.17.28.69</t>
  </si>
  <si>
    <t>004e01b3a292</t>
  </si>
  <si>
    <t>10.17.14.97</t>
  </si>
  <si>
    <t>004e01b3a2f8</t>
  </si>
  <si>
    <t>10.17.28.28</t>
  </si>
  <si>
    <t>004e01b3a2fe</t>
  </si>
  <si>
    <t>3.246.201.128</t>
  </si>
  <si>
    <t>004e01b3a3fa</t>
  </si>
  <si>
    <t>10.17.64.48</t>
  </si>
  <si>
    <t>004e01b3a726</t>
  </si>
  <si>
    <t>10.17.12.44</t>
  </si>
  <si>
    <t>004e01b3a753</t>
  </si>
  <si>
    <t>10.17.30.24</t>
  </si>
  <si>
    <t>004e01b3a765</t>
  </si>
  <si>
    <t>10.17.64.29</t>
  </si>
  <si>
    <t>004e01b3a76a</t>
  </si>
  <si>
    <t>3.246.201.203</t>
  </si>
  <si>
    <t>004e01b3adf3</t>
  </si>
  <si>
    <t>10.22.28.78</t>
  </si>
  <si>
    <t>004e01b3ae89</t>
  </si>
  <si>
    <t>10.22.28.79</t>
  </si>
  <si>
    <t>004e01b3b776</t>
  </si>
  <si>
    <t>10.17.103.96</t>
  </si>
  <si>
    <t>00503ee8e640</t>
  </si>
  <si>
    <t>172.16.0.180</t>
  </si>
  <si>
    <t>0050566011ca</t>
  </si>
  <si>
    <t>10.21.57.92</t>
  </si>
  <si>
    <t>00505660307f</t>
  </si>
  <si>
    <t>10.21.56.107</t>
  </si>
  <si>
    <t>00505660310d</t>
  </si>
  <si>
    <t>10.21.57.116</t>
  </si>
  <si>
    <t>005056606995</t>
  </si>
  <si>
    <t>10.21.56.109</t>
  </si>
  <si>
    <t>00505660a4a4</t>
  </si>
  <si>
    <t>10.19.20.227</t>
  </si>
  <si>
    <t>00505660ee75</t>
  </si>
  <si>
    <t>10.25.71.12</t>
  </si>
  <si>
    <t>0050566101ae</t>
  </si>
  <si>
    <t>10.21.164.35</t>
  </si>
  <si>
    <t>00505661a724</t>
  </si>
  <si>
    <t>10.19.20.223</t>
  </si>
  <si>
    <t>00505661c8c2</t>
  </si>
  <si>
    <t>10.19.20.224</t>
  </si>
  <si>
    <t>0050566203ef</t>
  </si>
  <si>
    <t>10.19.16.223</t>
  </si>
  <si>
    <t>00505662174f</t>
  </si>
  <si>
    <t>10.19.20.187</t>
  </si>
  <si>
    <t>005056625703</t>
  </si>
  <si>
    <t>10.21.56.127</t>
  </si>
  <si>
    <t>005056626adf</t>
  </si>
  <si>
    <t>10.13.159.6</t>
  </si>
  <si>
    <t>005056628cbf</t>
  </si>
  <si>
    <t>10.21.57.4</t>
  </si>
  <si>
    <t>00505662bee6</t>
  </si>
  <si>
    <t>10.21.56.101</t>
  </si>
  <si>
    <t>005056641ea3</t>
  </si>
  <si>
    <t>10.19.20.46</t>
  </si>
  <si>
    <t>005056642ed0</t>
  </si>
  <si>
    <t>10.21.56.104</t>
  </si>
  <si>
    <t>005056642fd7</t>
  </si>
  <si>
    <t>10.19.20.228</t>
  </si>
  <si>
    <t>005056647740</t>
  </si>
  <si>
    <t>10.21.57.8</t>
  </si>
  <si>
    <t>0050566480fd</t>
  </si>
  <si>
    <t>10.21.57.73</t>
  </si>
  <si>
    <t>005056648de3</t>
  </si>
  <si>
    <t>10.19.16.147</t>
  </si>
  <si>
    <t>005056649e4d</t>
  </si>
  <si>
    <t>10.19.20.226</t>
  </si>
  <si>
    <t>00505664c266</t>
  </si>
  <si>
    <t>10.21.56.111</t>
  </si>
  <si>
    <t>00505664d5f4</t>
  </si>
  <si>
    <t>10.21.57.71</t>
  </si>
  <si>
    <t>005056654a8e</t>
  </si>
  <si>
    <t>10.21.57.112</t>
  </si>
  <si>
    <t>005056661abb</t>
  </si>
  <si>
    <t>10.19.20.182</t>
  </si>
  <si>
    <t>005056661d0e</t>
  </si>
  <si>
    <t>10.21.57.113</t>
  </si>
  <si>
    <t>005056662ce8</t>
  </si>
  <si>
    <t>10.19.20.185</t>
  </si>
  <si>
    <t>005056666c77</t>
  </si>
  <si>
    <t>10.21.57.2</t>
  </si>
  <si>
    <t>00505666868c</t>
  </si>
  <si>
    <t>10.21.57.5</t>
  </si>
  <si>
    <t>00505666c1c3</t>
  </si>
  <si>
    <t>10.21.56.129</t>
  </si>
  <si>
    <t>005056671b4d</t>
  </si>
  <si>
    <t>10.21.56.113</t>
  </si>
  <si>
    <t>005056671f63</t>
  </si>
  <si>
    <t>10.21.56.105</t>
  </si>
  <si>
    <t>0050566722ea</t>
  </si>
  <si>
    <t>10.13.234.2</t>
  </si>
  <si>
    <t>005056677cfb</t>
  </si>
  <si>
    <t>10.21.57.3</t>
  </si>
  <si>
    <t>0050566788f9</t>
  </si>
  <si>
    <t>10.19.20.154</t>
  </si>
  <si>
    <t>00505667b506</t>
  </si>
  <si>
    <t>10.21.56.112</t>
  </si>
  <si>
    <t>00505667c51b</t>
  </si>
  <si>
    <t>10.21.57.75</t>
  </si>
  <si>
    <t>00505667dd0b</t>
  </si>
  <si>
    <t>10.25.71.13</t>
  </si>
  <si>
    <t>005056683859</t>
  </si>
  <si>
    <t>10.21.57.10</t>
  </si>
  <si>
    <t>0050566843f9</t>
  </si>
  <si>
    <t>10.21.56.128</t>
  </si>
  <si>
    <t>005056687924</t>
  </si>
  <si>
    <t>10.21.57.72</t>
  </si>
  <si>
    <t>00505668a599</t>
  </si>
  <si>
    <t>10.19.16.221</t>
  </si>
  <si>
    <t>00505668ce99</t>
  </si>
  <si>
    <t>10.21.57.74</t>
  </si>
  <si>
    <t>005056690c0c</t>
  </si>
  <si>
    <t>10.21.57.91</t>
  </si>
  <si>
    <t>005056697f75</t>
  </si>
  <si>
    <t>10.19.16.148</t>
  </si>
  <si>
    <t>00505669c368</t>
  </si>
  <si>
    <t>10.25.71.14</t>
  </si>
  <si>
    <t>0050566a177c</t>
  </si>
  <si>
    <t>10.21.56.108</t>
  </si>
  <si>
    <t>0050566a262f</t>
  </si>
  <si>
    <t>10.19.20.40</t>
  </si>
  <si>
    <t>0050566a672b</t>
  </si>
  <si>
    <t>10.19.20.152</t>
  </si>
  <si>
    <t>0050566a82e7</t>
  </si>
  <si>
    <t>10.19.20.181</t>
  </si>
  <si>
    <t>0050566a8aa6</t>
  </si>
  <si>
    <t>10.25.71.11</t>
  </si>
  <si>
    <t>0050566af1d1</t>
  </si>
  <si>
    <t>10.21.56.130</t>
  </si>
  <si>
    <t>0050566b08cf</t>
  </si>
  <si>
    <t>10.21.48.164</t>
  </si>
  <si>
    <t>0050566b47da</t>
  </si>
  <si>
    <t>10.21.57.114</t>
  </si>
  <si>
    <t>0050566b5665</t>
  </si>
  <si>
    <t>10.19.20.221</t>
  </si>
  <si>
    <t>0050566b582c</t>
  </si>
  <si>
    <t>10.21.56.103</t>
  </si>
  <si>
    <t>0050566b9422</t>
  </si>
  <si>
    <t>10.21.48.165</t>
  </si>
  <si>
    <t>0050566bf02c</t>
  </si>
  <si>
    <t>10.19.16.146</t>
  </si>
  <si>
    <t>0050566c3736</t>
  </si>
  <si>
    <t>10.19.20.188</t>
  </si>
  <si>
    <t>0050566c435b</t>
  </si>
  <si>
    <t>10.21.56.106</t>
  </si>
  <si>
    <t>0050566cf554</t>
  </si>
  <si>
    <t>10.19.20.184</t>
  </si>
  <si>
    <t>0050566d3353</t>
  </si>
  <si>
    <t>10.21.57.9</t>
  </si>
  <si>
    <t>0050566d543f</t>
  </si>
  <si>
    <t>10.19.20.225</t>
  </si>
  <si>
    <t>0050566d5f9b</t>
  </si>
  <si>
    <t>10.19.20.222</t>
  </si>
  <si>
    <t>0050566d61eb</t>
  </si>
  <si>
    <t>10.21.57.111</t>
  </si>
  <si>
    <t>0050566d7971</t>
  </si>
  <si>
    <t>10.21.57.7</t>
  </si>
  <si>
    <t>0050566d8611</t>
  </si>
  <si>
    <t>10.21.57.94</t>
  </si>
  <si>
    <t>0050566da914</t>
  </si>
  <si>
    <t>10.13.234.6</t>
  </si>
  <si>
    <t>0050566db3c5</t>
  </si>
  <si>
    <t>10.19.20.44</t>
  </si>
  <si>
    <t>0050566dbb3d</t>
  </si>
  <si>
    <t>10.13.234.8</t>
  </si>
  <si>
    <t>0050566dd960</t>
  </si>
  <si>
    <t>10.21.57.1</t>
  </si>
  <si>
    <t>0050566dedce</t>
  </si>
  <si>
    <t>10.19.20.42</t>
  </si>
  <si>
    <t>0050566e02c6</t>
  </si>
  <si>
    <t>10.19.16.149</t>
  </si>
  <si>
    <t>0050566e15bf</t>
  </si>
  <si>
    <t>10.21.57.76</t>
  </si>
  <si>
    <t>0050566e16be</t>
  </si>
  <si>
    <t>10.21.56.114</t>
  </si>
  <si>
    <t>0050566eb4c0</t>
  </si>
  <si>
    <t>10.21.57.115</t>
  </si>
  <si>
    <t>0050566f1fc1</t>
  </si>
  <si>
    <t>10.21.57.93</t>
  </si>
  <si>
    <t>0050566f2aa1</t>
  </si>
  <si>
    <t>10.19.20.183</t>
  </si>
  <si>
    <t>0050566f5974</t>
  </si>
  <si>
    <t>10.19.20.150</t>
  </si>
  <si>
    <t>0050566f69fb</t>
  </si>
  <si>
    <t>10.21.57.95</t>
  </si>
  <si>
    <t>0050566f92e4</t>
  </si>
  <si>
    <t>10.21.56.144</t>
  </si>
  <si>
    <t>0050567381a4</t>
  </si>
  <si>
    <t>10.19.21.4</t>
  </si>
  <si>
    <t>0050567981c9</t>
  </si>
  <si>
    <t>10.19.21.5</t>
  </si>
  <si>
    <t>00505684004a</t>
  </si>
  <si>
    <t>10.19.17.34</t>
  </si>
  <si>
    <t>00505684004d</t>
  </si>
  <si>
    <t>10.19.21.20</t>
  </si>
  <si>
    <t>00505684004e</t>
  </si>
  <si>
    <t>10.19.21.21</t>
  </si>
  <si>
    <t>005056840d36</t>
  </si>
  <si>
    <t>10.19.21.15</t>
  </si>
  <si>
    <t>005056841119</t>
  </si>
  <si>
    <t>10.15.16.128</t>
  </si>
  <si>
    <t>00505684111a</t>
  </si>
  <si>
    <t>10.15.16.129</t>
  </si>
  <si>
    <t>005056842f56</t>
  </si>
  <si>
    <t>10.24.16.112</t>
  </si>
  <si>
    <t>005056843a8f</t>
  </si>
  <si>
    <t>10.21.28.44</t>
  </si>
  <si>
    <t>10.21.28.46</t>
  </si>
  <si>
    <t>005056843a90</t>
  </si>
  <si>
    <t>10.16.20.12</t>
  </si>
  <si>
    <t>005056843a91</t>
  </si>
  <si>
    <t>10.21.28.45</t>
  </si>
  <si>
    <t>005056845ed9</t>
  </si>
  <si>
    <t>3.210.243.52</t>
  </si>
  <si>
    <t>005056845edb</t>
  </si>
  <si>
    <t>3.210.243.51</t>
  </si>
  <si>
    <t>005056845ee1</t>
  </si>
  <si>
    <t>3.210.243.36</t>
  </si>
  <si>
    <t>3.210.243.38</t>
  </si>
  <si>
    <t>005056845ee3</t>
  </si>
  <si>
    <t>3.210.243.41</t>
  </si>
  <si>
    <t>0050568be932</t>
  </si>
  <si>
    <t>10.23.0.1</t>
  </si>
  <si>
    <t>10.23.0.2</t>
  </si>
  <si>
    <t>005056901821</t>
  </si>
  <si>
    <t>172.24.136.144</t>
  </si>
  <si>
    <t>005056901b4e</t>
  </si>
  <si>
    <t>10.22.20.3</t>
  </si>
  <si>
    <t>10.22.20.12</t>
  </si>
  <si>
    <t>10.22.20.8</t>
  </si>
  <si>
    <t>10.22.20.9</t>
  </si>
  <si>
    <t>10.22.20.11</t>
  </si>
  <si>
    <t>10.22.20.5</t>
  </si>
  <si>
    <t>10.22.20.2</t>
  </si>
  <si>
    <t>10.22.20.1</t>
  </si>
  <si>
    <t>005056902035</t>
  </si>
  <si>
    <t>172.24.136.146</t>
  </si>
  <si>
    <t>0050569045a9</t>
  </si>
  <si>
    <t>172.24.136.142</t>
  </si>
  <si>
    <t>005056905a19</t>
  </si>
  <si>
    <t>10.22.16.7</t>
  </si>
  <si>
    <t>10.22.16.6</t>
  </si>
  <si>
    <t>10.22.16.5</t>
  </si>
  <si>
    <t>10.22.16.3</t>
  </si>
  <si>
    <t>10.22.16.1</t>
  </si>
  <si>
    <t>10.22.16.4</t>
  </si>
  <si>
    <t>005056905bf8</t>
  </si>
  <si>
    <t>10.22.24.252</t>
  </si>
  <si>
    <t>005056906aa6</t>
  </si>
  <si>
    <t>172.24.136.212</t>
  </si>
  <si>
    <t>005056906f59</t>
  </si>
  <si>
    <t>172.24.136.147</t>
  </si>
  <si>
    <t>005056907cdf</t>
  </si>
  <si>
    <t>10.19.20.49</t>
  </si>
  <si>
    <t>005056908422</t>
  </si>
  <si>
    <t>172.24.136.206</t>
  </si>
  <si>
    <t>0050569096ab</t>
  </si>
  <si>
    <t>172.24.136.143</t>
  </si>
  <si>
    <t>00505690a0fc</t>
  </si>
  <si>
    <t>172.24.136.140</t>
  </si>
  <si>
    <t>00505690a8f2</t>
  </si>
  <si>
    <t>172.24.136.141</t>
  </si>
  <si>
    <t>00505690b2cc</t>
  </si>
  <si>
    <t>172.24.136.145</t>
  </si>
  <si>
    <t>00505690c611</t>
  </si>
  <si>
    <t>172.24.136.211</t>
  </si>
  <si>
    <t>005056922354</t>
  </si>
  <si>
    <t>10.14.114.126</t>
  </si>
  <si>
    <t>10.14.114.125</t>
  </si>
  <si>
    <t>005056926167</t>
  </si>
  <si>
    <t>10.14.124.97</t>
  </si>
  <si>
    <t>00505694047f</t>
  </si>
  <si>
    <t>3.210.241.34</t>
  </si>
  <si>
    <t>005056940740</t>
  </si>
  <si>
    <t>3.210.240.42</t>
  </si>
  <si>
    <t>0050569409aa</t>
  </si>
  <si>
    <t>10.14.24.23</t>
  </si>
  <si>
    <t>005056941043</t>
  </si>
  <si>
    <t>3.210.243.46</t>
  </si>
  <si>
    <t>0050569415a9</t>
  </si>
  <si>
    <t>10.17.79.18</t>
  </si>
  <si>
    <t>005056941e13</t>
  </si>
  <si>
    <t>10.17.79.30</t>
  </si>
  <si>
    <t>005056941eba</t>
  </si>
  <si>
    <t>10.19.16.231</t>
  </si>
  <si>
    <t>00505694286d</t>
  </si>
  <si>
    <t>10.19.16.8</t>
  </si>
  <si>
    <t>005056943181</t>
  </si>
  <si>
    <t>10.17.156.19</t>
  </si>
  <si>
    <t>0050569433c7</t>
  </si>
  <si>
    <t>10.17.156.18</t>
  </si>
  <si>
    <t>005056943c96</t>
  </si>
  <si>
    <t>10.15.18.14</t>
  </si>
  <si>
    <t>005056944d4b</t>
  </si>
  <si>
    <t>10.17.31.18</t>
  </si>
  <si>
    <t>0050569454c0</t>
  </si>
  <si>
    <t>10.17.156.20</t>
  </si>
  <si>
    <t>005056946e1a</t>
  </si>
  <si>
    <t>10.17.31.19</t>
  </si>
  <si>
    <t>0050569470fd</t>
  </si>
  <si>
    <t>10.19.16.9</t>
  </si>
  <si>
    <t>005056947297</t>
  </si>
  <si>
    <t>10.14.114.124</t>
  </si>
  <si>
    <t>0050569474b9</t>
  </si>
  <si>
    <t>3.246.204.50</t>
  </si>
  <si>
    <t>005056947b23</t>
  </si>
  <si>
    <t>3.210.240.41</t>
  </si>
  <si>
    <t>005056947dad</t>
  </si>
  <si>
    <t>10.17.79.19</t>
  </si>
  <si>
    <t>00505694ca18</t>
  </si>
  <si>
    <t>0050569a60c5</t>
  </si>
  <si>
    <t>0050569e0bf8</t>
  </si>
  <si>
    <t>10.21.28.189</t>
  </si>
  <si>
    <t>0050569e0fb8</t>
  </si>
  <si>
    <t>10.21.28.233</t>
  </si>
  <si>
    <t>0050569ea356</t>
  </si>
  <si>
    <t>10.21.24.204</t>
  </si>
  <si>
    <t>0050569eb907</t>
  </si>
  <si>
    <t>10.21.16.22</t>
  </si>
  <si>
    <t>10.21.16.23</t>
  </si>
  <si>
    <t>0050569ed6df</t>
  </si>
  <si>
    <t>10.21.28.26</t>
  </si>
  <si>
    <t>10.21.28.27</t>
  </si>
  <si>
    <t>0050569ef9b2</t>
  </si>
  <si>
    <t>3.246.100.150</t>
  </si>
  <si>
    <t>005056a00ec0</t>
  </si>
  <si>
    <t>10.22.77.254</t>
  </si>
  <si>
    <t>005056a0128e</t>
  </si>
  <si>
    <t>10.22.255.254</t>
  </si>
  <si>
    <t>005056a01c10</t>
  </si>
  <si>
    <t>10.22.20.176</t>
  </si>
  <si>
    <t>005056a01feb</t>
  </si>
  <si>
    <t>10.22.20.207</t>
  </si>
  <si>
    <t>10.22.20.206</t>
  </si>
  <si>
    <t>005056a02fca</t>
  </si>
  <si>
    <t>10.22.16.55</t>
  </si>
  <si>
    <t>005056a07025</t>
  </si>
  <si>
    <t>10.22.24.149</t>
  </si>
  <si>
    <t>005056a302ea</t>
  </si>
  <si>
    <t>10.13.210.28</t>
  </si>
  <si>
    <t>005056a309ed</t>
  </si>
  <si>
    <t>10.13.224.172</t>
  </si>
  <si>
    <t>005056a30c30</t>
  </si>
  <si>
    <t>10.13.228.233</t>
  </si>
  <si>
    <t>005056a30f47</t>
  </si>
  <si>
    <t>10.13.226.0</t>
  </si>
  <si>
    <t>005056a310eb</t>
  </si>
  <si>
    <t>10.13.211.199</t>
  </si>
  <si>
    <t>005056a31114</t>
  </si>
  <si>
    <t>10.13.139.0</t>
  </si>
  <si>
    <t>005056a314bf</t>
  </si>
  <si>
    <t>005056a31db4</t>
  </si>
  <si>
    <t>10.21.77.126</t>
  </si>
  <si>
    <t>005056a31f2a</t>
  </si>
  <si>
    <t>10.16.20.73</t>
  </si>
  <si>
    <t>005056a31f82</t>
  </si>
  <si>
    <t>3.208.169.2</t>
  </si>
  <si>
    <t>005056a32271</t>
  </si>
  <si>
    <t>10.21.77.158</t>
  </si>
  <si>
    <t>005056a32694</t>
  </si>
  <si>
    <t>10.13.210.22</t>
  </si>
  <si>
    <t>005056a32d0d</t>
  </si>
  <si>
    <t>10.13.224.73</t>
  </si>
  <si>
    <t>005056a32e05</t>
  </si>
  <si>
    <t>10.13.214.7</t>
  </si>
  <si>
    <t>005056a33202</t>
  </si>
  <si>
    <t>10.13.228.26</t>
  </si>
  <si>
    <t>005056a33674</t>
  </si>
  <si>
    <t>10.13.136.31</t>
  </si>
  <si>
    <t>005056a33bbd</t>
  </si>
  <si>
    <t>10.13.226.144</t>
  </si>
  <si>
    <t>005056a33eb9</t>
  </si>
  <si>
    <t>10.21.77.190</t>
  </si>
  <si>
    <t>005056a340b0</t>
  </si>
  <si>
    <t>10.13.213.36</t>
  </si>
  <si>
    <t>005056a343db</t>
  </si>
  <si>
    <t>10.13.214.0</t>
  </si>
  <si>
    <t>005056a346a0</t>
  </si>
  <si>
    <t>10.13.228.212</t>
  </si>
  <si>
    <t>005056a34933</t>
  </si>
  <si>
    <t>10.13.228.119</t>
  </si>
  <si>
    <t>005056a34a19</t>
  </si>
  <si>
    <t>10.13.139.171</t>
  </si>
  <si>
    <t>005056a34bd5</t>
  </si>
  <si>
    <t>10.13.136.101</t>
  </si>
  <si>
    <t>005056a34ee2</t>
  </si>
  <si>
    <t>10.13.210.14</t>
  </si>
  <si>
    <t>005056a35016</t>
  </si>
  <si>
    <t>10.13.227.8</t>
  </si>
  <si>
    <t>005056a355a4</t>
  </si>
  <si>
    <t>10.21.77.62</t>
  </si>
  <si>
    <t>005056a35752</t>
  </si>
  <si>
    <t>10.21.77.155</t>
  </si>
  <si>
    <t>005056a35ed8</t>
  </si>
  <si>
    <t>10.13.224.1</t>
  </si>
  <si>
    <t>005056a3606c</t>
  </si>
  <si>
    <t>10.13.139.99</t>
  </si>
  <si>
    <t>005056a361cd</t>
  </si>
  <si>
    <t>10.13.211.202</t>
  </si>
  <si>
    <t>005056a36356</t>
  </si>
  <si>
    <t>10.13.210.6</t>
  </si>
  <si>
    <t>005056a368d9</t>
  </si>
  <si>
    <t>10.21.77.174</t>
  </si>
  <si>
    <t>005056a3692d</t>
  </si>
  <si>
    <t>10.13.229.49</t>
  </si>
  <si>
    <t>005056a36a15</t>
  </si>
  <si>
    <t>10.16.20.74</t>
  </si>
  <si>
    <t>005056a37031</t>
  </si>
  <si>
    <t>10.13.226.72</t>
  </si>
  <si>
    <t>005056a37161</t>
  </si>
  <si>
    <t>10.21.28.28</t>
  </si>
  <si>
    <t>005056a372f8</t>
  </si>
  <si>
    <t>10.13.228.0</t>
  </si>
  <si>
    <t>005056a37627</t>
  </si>
  <si>
    <t>10.16.20.65</t>
  </si>
  <si>
    <t>005056a376e9</t>
  </si>
  <si>
    <t>10.13.228.191</t>
  </si>
  <si>
    <t>005056a378f9</t>
  </si>
  <si>
    <t>10.13.136.11</t>
  </si>
  <si>
    <t>005056a37b6f</t>
  </si>
  <si>
    <t>10.13.211.208</t>
  </si>
  <si>
    <t>005056a37d8a</t>
  </si>
  <si>
    <t>10.21.77.142</t>
  </si>
  <si>
    <t>005056a37f2c</t>
  </si>
  <si>
    <t>10.21.20.203</t>
  </si>
  <si>
    <t>005056a46f01</t>
  </si>
  <si>
    <t>172.24.136.70</t>
  </si>
  <si>
    <t>005056a46f0a</t>
  </si>
  <si>
    <t>172.24.136.80</t>
  </si>
  <si>
    <t>005056a46f0f</t>
  </si>
  <si>
    <t>172.24.136.72</t>
  </si>
  <si>
    <t>005056a46f15</t>
  </si>
  <si>
    <t>172.24.136.82</t>
  </si>
  <si>
    <t>005056a46f1b</t>
  </si>
  <si>
    <t>172.24.136.171</t>
  </si>
  <si>
    <t>005056a46f1c</t>
  </si>
  <si>
    <t>172.24.130.171</t>
  </si>
  <si>
    <t>005056a46f1e</t>
  </si>
  <si>
    <t>172.24.136.161</t>
  </si>
  <si>
    <t>005056a46f1f</t>
  </si>
  <si>
    <t>172.24.130.161</t>
  </si>
  <si>
    <t>005056a46f21</t>
  </si>
  <si>
    <t>172.24.136.151</t>
  </si>
  <si>
    <t>005056a46f23</t>
  </si>
  <si>
    <t>172.24.136.181</t>
  </si>
  <si>
    <t>005056a46f24</t>
  </si>
  <si>
    <t>172.24.130.181</t>
  </si>
  <si>
    <t>005056a46f26</t>
  </si>
  <si>
    <t>172.24.136.162</t>
  </si>
  <si>
    <t>005056a46f27</t>
  </si>
  <si>
    <t>172.24.130.162</t>
  </si>
  <si>
    <t>005056a46f29</t>
  </si>
  <si>
    <t>172.24.136.152</t>
  </si>
  <si>
    <t>005056a46f2c</t>
  </si>
  <si>
    <t>172.24.136.172</t>
  </si>
  <si>
    <t>005056a46f2d</t>
  </si>
  <si>
    <t>172.24.130.172</t>
  </si>
  <si>
    <t>005056a46f2f</t>
  </si>
  <si>
    <t>172.24.136.153</t>
  </si>
  <si>
    <t>005056a46f31</t>
  </si>
  <si>
    <t>172.24.136.75</t>
  </si>
  <si>
    <t>005056a46f33</t>
  </si>
  <si>
    <t>172.24.136.182</t>
  </si>
  <si>
    <t>005056a46f34</t>
  </si>
  <si>
    <t>172.24.130.182</t>
  </si>
  <si>
    <t>005056a46f36</t>
  </si>
  <si>
    <t>172.24.136.154</t>
  </si>
  <si>
    <t>005056a46f38</t>
  </si>
  <si>
    <t>172.24.136.85</t>
  </si>
  <si>
    <t>005056a46f46</t>
  </si>
  <si>
    <t>172.24.136.95</t>
  </si>
  <si>
    <t>005056a46f47</t>
  </si>
  <si>
    <t>172.24.130.191</t>
  </si>
  <si>
    <t>005056a473cf</t>
  </si>
  <si>
    <t>3.208.160.33</t>
  </si>
  <si>
    <t>005056a61c2e</t>
  </si>
  <si>
    <t>3.246.202.193</t>
  </si>
  <si>
    <t>005056a66985</t>
  </si>
  <si>
    <t>3.246.200.97</t>
  </si>
  <si>
    <t>005056a6815f</t>
  </si>
  <si>
    <t>3.246.202.203</t>
  </si>
  <si>
    <t>005056a7eacf</t>
  </si>
  <si>
    <t>3.246.202.112</t>
  </si>
  <si>
    <t>005056ac0da2</t>
  </si>
  <si>
    <t>10.23.1.114</t>
  </si>
  <si>
    <t>005056ac0e39</t>
  </si>
  <si>
    <t>10.23.1.18</t>
  </si>
  <si>
    <t>005056ac10f1</t>
  </si>
  <si>
    <t>10.21.136.41</t>
  </si>
  <si>
    <t>005056ac194e</t>
  </si>
  <si>
    <t>10.23.1.27</t>
  </si>
  <si>
    <t>005056ac1bca</t>
  </si>
  <si>
    <t>10.23.1.29</t>
  </si>
  <si>
    <t>005056ac2d1c</t>
  </si>
  <si>
    <t>10.23.1.24</t>
  </si>
  <si>
    <t>005056ac2d25</t>
  </si>
  <si>
    <t>10.23.1.26</t>
  </si>
  <si>
    <t>005056ac2d26</t>
  </si>
  <si>
    <t>10.23.1.21</t>
  </si>
  <si>
    <t>005056ac31f0</t>
  </si>
  <si>
    <t>10.23.1.19</t>
  </si>
  <si>
    <t>005056ac37ab</t>
  </si>
  <si>
    <t>10.23.1.20</t>
  </si>
  <si>
    <t>005056ac4e7d</t>
  </si>
  <si>
    <t>10.23.1.28</t>
  </si>
  <si>
    <t>005056ac5723</t>
  </si>
  <si>
    <t>10.23.1.69</t>
  </si>
  <si>
    <t>005056ac58e4</t>
  </si>
  <si>
    <t>10.23.1.23</t>
  </si>
  <si>
    <t>005056ac5aec</t>
  </si>
  <si>
    <t>10.23.1.25</t>
  </si>
  <si>
    <t>005056ac7525</t>
  </si>
  <si>
    <t>10.23.1.64</t>
  </si>
  <si>
    <t>005056ac7a46</t>
  </si>
  <si>
    <t>10.23.1.22</t>
  </si>
  <si>
    <t>005056b172bc</t>
  </si>
  <si>
    <t>005056b4194e</t>
  </si>
  <si>
    <t>10.23.7.251</t>
  </si>
  <si>
    <t>005056b4268a</t>
  </si>
  <si>
    <t>10.22.77.209</t>
  </si>
  <si>
    <t>005056b43ce9</t>
  </si>
  <si>
    <t>005056b43df8</t>
  </si>
  <si>
    <t>10.19.47.67</t>
  </si>
  <si>
    <t>005056b46135</t>
  </si>
  <si>
    <t>10.19.44.254</t>
  </si>
  <si>
    <t>005056b46a16</t>
  </si>
  <si>
    <t>10.19.46.62</t>
  </si>
  <si>
    <t>005056b47519</t>
  </si>
  <si>
    <t>10.19.45.254</t>
  </si>
  <si>
    <t>005056b47f3f</t>
  </si>
  <si>
    <t>10.19.44.248</t>
  </si>
  <si>
    <t>005056ba03d5</t>
  </si>
  <si>
    <t>10.21.137.138</t>
  </si>
  <si>
    <t>005056ba045c</t>
  </si>
  <si>
    <t>10.23.1.16</t>
  </si>
  <si>
    <t>005056ba147f</t>
  </si>
  <si>
    <t>10.21.133.148</t>
  </si>
  <si>
    <t>005056ba336d</t>
  </si>
  <si>
    <t>10.21.140.149</t>
  </si>
  <si>
    <t>005056ba6df1</t>
  </si>
  <si>
    <t>10.23.2.115</t>
  </si>
  <si>
    <t>005056bb00ec</t>
  </si>
  <si>
    <t>10.19.20.50</t>
  </si>
  <si>
    <t>005056bb0923</t>
  </si>
  <si>
    <t>3.210.240.38</t>
  </si>
  <si>
    <t>3.210.240.7</t>
  </si>
  <si>
    <t>005056bb095a</t>
  </si>
  <si>
    <t>172.24.136.81</t>
  </si>
  <si>
    <t>005056bb0aba</t>
  </si>
  <si>
    <t>10.19.20.85</t>
  </si>
  <si>
    <t>005056bb0f09</t>
  </si>
  <si>
    <t>10.23.1.245</t>
  </si>
  <si>
    <t>005056bb0f35</t>
  </si>
  <si>
    <t>3.210.240.40</t>
  </si>
  <si>
    <t>005056bb1911</t>
  </si>
  <si>
    <t>10.23.1.14</t>
  </si>
  <si>
    <t>005056bb1e47</t>
  </si>
  <si>
    <t>10.19.20.84</t>
  </si>
  <si>
    <t>005056bb202b</t>
  </si>
  <si>
    <t>10.21.128.53</t>
  </si>
  <si>
    <t>005056bb2703</t>
  </si>
  <si>
    <t>10.19.20.82</t>
  </si>
  <si>
    <t>005056bb2d2c</t>
  </si>
  <si>
    <t>10.21.28.29</t>
  </si>
  <si>
    <t>10.21.28.30</t>
  </si>
  <si>
    <t>005056bb3406</t>
  </si>
  <si>
    <t>10.23.1.13</t>
  </si>
  <si>
    <t>005056bb3beb</t>
  </si>
  <si>
    <t>172.24.136.24</t>
  </si>
  <si>
    <t>005056bb41dd</t>
  </si>
  <si>
    <t>10.23.1.242</t>
  </si>
  <si>
    <t>005056bb44d6</t>
  </si>
  <si>
    <t>3.208.165.170</t>
  </si>
  <si>
    <t>005056bb4ba8</t>
  </si>
  <si>
    <t>10.19.20.89</t>
  </si>
  <si>
    <t>005056bb4bd9</t>
  </si>
  <si>
    <t>10.19.20.83</t>
  </si>
  <si>
    <t>005056bb4d28</t>
  </si>
  <si>
    <t>10.19.20.87</t>
  </si>
  <si>
    <t>005056bb5020</t>
  </si>
  <si>
    <t>10.23.1.151</t>
  </si>
  <si>
    <t>005056bb5137</t>
  </si>
  <si>
    <t>10.23.1.244</t>
  </si>
  <si>
    <t>005056bb5673</t>
  </si>
  <si>
    <t>10.21.132.222</t>
  </si>
  <si>
    <t>005056bb5895</t>
  </si>
  <si>
    <t>10.19.20.88</t>
  </si>
  <si>
    <t>005056bb5915</t>
  </si>
  <si>
    <t>3.210.240.66</t>
  </si>
  <si>
    <t>005056bb5b14</t>
  </si>
  <si>
    <t>10.15.16.100</t>
  </si>
  <si>
    <t>005056bb617b</t>
  </si>
  <si>
    <t>3.210.240.39</t>
  </si>
  <si>
    <t>005056bb6379</t>
  </si>
  <si>
    <t>10.21.140.30</t>
  </si>
  <si>
    <t>005056bb64e1</t>
  </si>
  <si>
    <t>3.210.240.67</t>
  </si>
  <si>
    <t>3.210.240.59</t>
  </si>
  <si>
    <t>005056bb688b</t>
  </si>
  <si>
    <t>10.23.1.241</t>
  </si>
  <si>
    <t>005056bb694f</t>
  </si>
  <si>
    <t>10.19.20.65</t>
  </si>
  <si>
    <t>005056bb7199</t>
  </si>
  <si>
    <t>172.24.136.71</t>
  </si>
  <si>
    <t>005056bb7235</t>
  </si>
  <si>
    <t>10.19.20.86</t>
  </si>
  <si>
    <t>005056bb74c3</t>
  </si>
  <si>
    <t>10.21.20.21</t>
  </si>
  <si>
    <t>10.21.20.22</t>
  </si>
  <si>
    <t>10.21.20.23</t>
  </si>
  <si>
    <t>10.21.20.25</t>
  </si>
  <si>
    <t>005056bb7eaf</t>
  </si>
  <si>
    <t>10.21.16.21</t>
  </si>
  <si>
    <t>005056bb864e</t>
  </si>
  <si>
    <t>10.23.1.243</t>
  </si>
  <si>
    <t>005056bb888f</t>
  </si>
  <si>
    <t>10.23.1.15</t>
  </si>
  <si>
    <t>005056bbd6a0</t>
  </si>
  <si>
    <t>10.23.1.74</t>
  </si>
  <si>
    <t>005056bbdf97</t>
  </si>
  <si>
    <t>10.23.1.235</t>
  </si>
  <si>
    <t>005056bbe89a</t>
  </si>
  <si>
    <t>10.23.1.188</t>
  </si>
  <si>
    <t>005056bbef54</t>
  </si>
  <si>
    <t>10.23.1.236</t>
  </si>
  <si>
    <t>005056bc0d12</t>
  </si>
  <si>
    <t>10.25.72.32</t>
  </si>
  <si>
    <t>005056bc59a8</t>
  </si>
  <si>
    <t>10.25.65.36</t>
  </si>
  <si>
    <t>005056bc62a5</t>
  </si>
  <si>
    <t>10.25.72.31</t>
  </si>
  <si>
    <t>005056bc6c84</t>
  </si>
  <si>
    <t>10.25.65.48</t>
  </si>
  <si>
    <t>005056bc80d1</t>
  </si>
  <si>
    <t>10.25.64.43</t>
  </si>
  <si>
    <t>005056bc99d8</t>
  </si>
  <si>
    <t>10.25.68.39</t>
  </si>
  <si>
    <t>005d732d9f22</t>
  </si>
  <si>
    <t>118.152.238.197</t>
  </si>
  <si>
    <t>10.14.242.103</t>
  </si>
  <si>
    <t>005d732dfe60</t>
  </si>
  <si>
    <t>3.207.43.28</t>
  </si>
  <si>
    <t>005d732dfeb0</t>
  </si>
  <si>
    <t>3.207.31.252</t>
  </si>
  <si>
    <t>005d732dfeec</t>
  </si>
  <si>
    <t>3.207.33.108</t>
  </si>
  <si>
    <t>005d732dff28</t>
  </si>
  <si>
    <t>3.207.56.216</t>
  </si>
  <si>
    <t>005d732dff3c</t>
  </si>
  <si>
    <t>3.207.40.236</t>
  </si>
  <si>
    <t>005d732dffa0</t>
  </si>
  <si>
    <t>3.207.6.148</t>
  </si>
  <si>
    <t>005d732dffb4</t>
  </si>
  <si>
    <t>3.207.87.156</t>
  </si>
  <si>
    <t>005d732dffdc</t>
  </si>
  <si>
    <t>3.207.71.253</t>
  </si>
  <si>
    <t>005d732dfff0</t>
  </si>
  <si>
    <t>3.207.42.13</t>
  </si>
  <si>
    <t>005d732e0040</t>
  </si>
  <si>
    <t>3.207.87.125</t>
  </si>
  <si>
    <t>005d732e0068</t>
  </si>
  <si>
    <t>3.207.20.244</t>
  </si>
  <si>
    <t>005d732e007c</t>
  </si>
  <si>
    <t>3.207.38.234</t>
  </si>
  <si>
    <t>005d732e0090</t>
  </si>
  <si>
    <t>3.207.26.5</t>
  </si>
  <si>
    <t>005d732e00a4</t>
  </si>
  <si>
    <t>3.207.11.156</t>
  </si>
  <si>
    <t>005d732e00e0</t>
  </si>
  <si>
    <t>3.207.34.141</t>
  </si>
  <si>
    <t>005d732e011c</t>
  </si>
  <si>
    <t>3.207.38.180</t>
  </si>
  <si>
    <t>005d732e01d0</t>
  </si>
  <si>
    <t>118.238.201.33</t>
  </si>
  <si>
    <t>192.168.200.254</t>
  </si>
  <si>
    <t>006069518767</t>
  </si>
  <si>
    <t>3.208.164.230</t>
  </si>
  <si>
    <t>0060b0224f84</t>
  </si>
  <si>
    <t>10.13.143.124</t>
  </si>
  <si>
    <t>0060b053664c</t>
  </si>
  <si>
    <t>10.13.143.133</t>
  </si>
  <si>
    <t>0060b9e6cbed</t>
  </si>
  <si>
    <t>10.61.254.81</t>
  </si>
  <si>
    <t>10.61.254.65</t>
  </si>
  <si>
    <t>0060e06fc03d</t>
  </si>
  <si>
    <t>10.33.0.33</t>
  </si>
  <si>
    <t>0060e074abd6</t>
  </si>
  <si>
    <t>10.33.0.32</t>
  </si>
  <si>
    <t>006cbc5ba6bb</t>
  </si>
  <si>
    <t>211.131.233.57</t>
  </si>
  <si>
    <t>006cbc5bab6d</t>
  </si>
  <si>
    <t>211.131.233.69</t>
  </si>
  <si>
    <t>006cbc5baba5</t>
  </si>
  <si>
    <t>143.90.40.145</t>
  </si>
  <si>
    <t>007686d445c2</t>
  </si>
  <si>
    <t>10.33.1.250</t>
  </si>
  <si>
    <t>007686d445c3</t>
  </si>
  <si>
    <t>10.33.2.250</t>
  </si>
  <si>
    <t>0080151678ff</t>
  </si>
  <si>
    <t>10.33.1.32</t>
  </si>
  <si>
    <t>008015167900</t>
  </si>
  <si>
    <t>10.33.1.33</t>
  </si>
  <si>
    <t>008015167901</t>
  </si>
  <si>
    <t>10.33.1.34</t>
  </si>
  <si>
    <t>008015167902</t>
  </si>
  <si>
    <t>10.33.1.35</t>
  </si>
  <si>
    <t>008015d131d0</t>
  </si>
  <si>
    <t>3.208.160.24</t>
  </si>
  <si>
    <t>008015d1328d</t>
  </si>
  <si>
    <t>008015d1328e</t>
  </si>
  <si>
    <t>3.210.244.239</t>
  </si>
  <si>
    <t>008015d13291</t>
  </si>
  <si>
    <t>008015d13292</t>
  </si>
  <si>
    <t>3.210.244.240</t>
  </si>
  <si>
    <t>008015d13295</t>
  </si>
  <si>
    <t>008015d13296</t>
  </si>
  <si>
    <t>3.210.244.241</t>
  </si>
  <si>
    <t>0080bd481d38</t>
  </si>
  <si>
    <t>10.252.132.177</t>
  </si>
  <si>
    <t>0080bd4820c0</t>
  </si>
  <si>
    <t>10.252.141.53</t>
  </si>
  <si>
    <t>0080bd485254</t>
  </si>
  <si>
    <t>10.252.6.89</t>
  </si>
  <si>
    <t>0080bd4b7700</t>
  </si>
  <si>
    <t>10.252.153.161</t>
  </si>
  <si>
    <t>0080bd4b8a50</t>
  </si>
  <si>
    <t>10.252.6.117</t>
  </si>
  <si>
    <t>0080bd4b8ab0</t>
  </si>
  <si>
    <t>10.252.144.117</t>
  </si>
  <si>
    <t>0080bd4b8ad4</t>
  </si>
  <si>
    <t>10.252.136.165</t>
  </si>
  <si>
    <t>0080bd4b8f68</t>
  </si>
  <si>
    <t>10.252.136.225</t>
  </si>
  <si>
    <t>0080bd4b9a0c</t>
  </si>
  <si>
    <t>10.252.135.25</t>
  </si>
  <si>
    <t>0080bd4b9a44</t>
  </si>
  <si>
    <t>10.252.4.29</t>
  </si>
  <si>
    <t>0080bd4b9aac</t>
  </si>
  <si>
    <t>10.252.132.85</t>
  </si>
  <si>
    <t>0080bd4b9dc8</t>
  </si>
  <si>
    <t>10.252.136.177</t>
  </si>
  <si>
    <t>0080bd4b9f34</t>
  </si>
  <si>
    <t>10.252.144.109</t>
  </si>
  <si>
    <t>0080bd4b9f38</t>
  </si>
  <si>
    <t>10.252.144.141</t>
  </si>
  <si>
    <t>0080bd4b9f70</t>
  </si>
  <si>
    <t>10.252.6.121</t>
  </si>
  <si>
    <t>0080bd4ba870</t>
  </si>
  <si>
    <t>10.252.136.149</t>
  </si>
  <si>
    <t>0080bd4baa08</t>
  </si>
  <si>
    <t>10.252.4.173</t>
  </si>
  <si>
    <t>0080bd4baafc</t>
  </si>
  <si>
    <t>10.252.132.49</t>
  </si>
  <si>
    <t>0080bd4bab8c</t>
  </si>
  <si>
    <t>10.252.138.97</t>
  </si>
  <si>
    <t>0080bd4baba4</t>
  </si>
  <si>
    <t>10.252.136.105</t>
  </si>
  <si>
    <t>0080bd4bac04</t>
  </si>
  <si>
    <t>10.252.144.121</t>
  </si>
  <si>
    <t>0080bd4bac64</t>
  </si>
  <si>
    <t>10.252.144.133</t>
  </si>
  <si>
    <t>0080bd4bac6c</t>
  </si>
  <si>
    <t>10.252.136.85</t>
  </si>
  <si>
    <t>0080bd4badcc</t>
  </si>
  <si>
    <t>10.252.152.249</t>
  </si>
  <si>
    <t>0080bd4bb0a8</t>
  </si>
  <si>
    <t>10.252.136.153</t>
  </si>
  <si>
    <t>0080bd4bb0b4</t>
  </si>
  <si>
    <t>10.252.145.173</t>
  </si>
  <si>
    <t>0080bd4bb0cc</t>
  </si>
  <si>
    <t>10.252.6.133</t>
  </si>
  <si>
    <t>0080bd4bb0e4</t>
  </si>
  <si>
    <t>10.252.6.93</t>
  </si>
  <si>
    <t>0080bd4bb0ec</t>
  </si>
  <si>
    <t>10.252.136.81</t>
  </si>
  <si>
    <t>0080bd4bb138</t>
  </si>
  <si>
    <t>10.252.144.85</t>
  </si>
  <si>
    <t>0080bd4bb150</t>
  </si>
  <si>
    <t>10.252.4.245</t>
  </si>
  <si>
    <t>0080bd4bb3a0</t>
  </si>
  <si>
    <t>10.252.146.21</t>
  </si>
  <si>
    <t>0080bd4bff90</t>
  </si>
  <si>
    <t>10.252.132.81</t>
  </si>
  <si>
    <t>0080bd4c0088</t>
  </si>
  <si>
    <t>10.252.144.157</t>
  </si>
  <si>
    <t>0080bd4c011c</t>
  </si>
  <si>
    <t>10.252.144.61</t>
  </si>
  <si>
    <t>0080bd4c0268</t>
  </si>
  <si>
    <t>10.252.152.245</t>
  </si>
  <si>
    <t>0080bd4c02e0</t>
  </si>
  <si>
    <t>10.252.4.69</t>
  </si>
  <si>
    <t>0080bd4c02ec</t>
  </si>
  <si>
    <t>10.252.142.245</t>
  </si>
  <si>
    <t>0080bd4c0388</t>
  </si>
  <si>
    <t>10.252.133.161</t>
  </si>
  <si>
    <t>0080bd4c03a4</t>
  </si>
  <si>
    <t>10.252.5.41</t>
  </si>
  <si>
    <t>0080bd4c03f0</t>
  </si>
  <si>
    <t>10.252.132.5</t>
  </si>
  <si>
    <t>0080bd4c0460</t>
  </si>
  <si>
    <t>10.252.141.213</t>
  </si>
  <si>
    <t>0080bd4c04c4</t>
  </si>
  <si>
    <t>10.252.152.53</t>
  </si>
  <si>
    <t>0080bd4c054c</t>
  </si>
  <si>
    <t>10.252.132.197</t>
  </si>
  <si>
    <t>0080bd4c05ac</t>
  </si>
  <si>
    <t>10.252.4.65</t>
  </si>
  <si>
    <t>0080bd4c05f8</t>
  </si>
  <si>
    <t>10.252.153.29</t>
  </si>
  <si>
    <t>0080bd4c05fc</t>
  </si>
  <si>
    <t>10.252.137.237</t>
  </si>
  <si>
    <t>0080bd4c060c</t>
  </si>
  <si>
    <t>10.252.141.221</t>
  </si>
  <si>
    <t>0080bd4c061c</t>
  </si>
  <si>
    <t>10.252.136.9</t>
  </si>
  <si>
    <t>0080bd4c0628</t>
  </si>
  <si>
    <t>10.252.152.25</t>
  </si>
  <si>
    <t>0080bd4c0648</t>
  </si>
  <si>
    <t>10.252.138.13</t>
  </si>
  <si>
    <t>0080bd4c0670</t>
  </si>
  <si>
    <t>10.252.152.149</t>
  </si>
  <si>
    <t>0080bd4c0674</t>
  </si>
  <si>
    <t>10.252.141.37</t>
  </si>
  <si>
    <t>0080bd4c06a4</t>
  </si>
  <si>
    <t>10.252.6.201</t>
  </si>
  <si>
    <t>0080bd4c06f8</t>
  </si>
  <si>
    <t>10.252.145.221</t>
  </si>
  <si>
    <t>0080bd4c0704</t>
  </si>
  <si>
    <t>10.252.141.69</t>
  </si>
  <si>
    <t>0080bd4c0708</t>
  </si>
  <si>
    <t>10.252.135.1</t>
  </si>
  <si>
    <t>0080bd4c0710</t>
  </si>
  <si>
    <t>10.252.153.61</t>
  </si>
  <si>
    <t>0080bd4c0758</t>
  </si>
  <si>
    <t>10.252.6.241</t>
  </si>
  <si>
    <t>0080bd4c0768</t>
  </si>
  <si>
    <t>10.252.4.105</t>
  </si>
  <si>
    <t>0080bd4c078c</t>
  </si>
  <si>
    <t>10.252.6.149</t>
  </si>
  <si>
    <t>0080bd4c07a0</t>
  </si>
  <si>
    <t>10.252.152.129</t>
  </si>
  <si>
    <t>0080bd4c0814</t>
  </si>
  <si>
    <t>10.252.134.45</t>
  </si>
  <si>
    <t>0080bd4c0828</t>
  </si>
  <si>
    <t>10.252.145.97</t>
  </si>
  <si>
    <t>0080bd4c0e9c</t>
  </si>
  <si>
    <t>10.252.136.117</t>
  </si>
  <si>
    <t>0080bd4c0eb4</t>
  </si>
  <si>
    <t>10.252.138.25</t>
  </si>
  <si>
    <t>0080bd4c0f4c</t>
  </si>
  <si>
    <t>10.252.140.145</t>
  </si>
  <si>
    <t>0080bd4c0f50</t>
  </si>
  <si>
    <t>10.252.5.109</t>
  </si>
  <si>
    <t>0080bd4c0fa0</t>
  </si>
  <si>
    <t>10.252.153.121</t>
  </si>
  <si>
    <t>0080bd4c1050</t>
  </si>
  <si>
    <t>10.252.141.49</t>
  </si>
  <si>
    <t>0080bd4c1070</t>
  </si>
  <si>
    <t>10.252.136.181</t>
  </si>
  <si>
    <t>0080bd4c10a4</t>
  </si>
  <si>
    <t>10.252.132.25</t>
  </si>
  <si>
    <t>0080bd4c10b4</t>
  </si>
  <si>
    <t>10.252.144.125</t>
  </si>
  <si>
    <t>0080bd4c1150</t>
  </si>
  <si>
    <t>10.252.136.169</t>
  </si>
  <si>
    <t>0080bd4c117c</t>
  </si>
  <si>
    <t>10.252.138.65</t>
  </si>
  <si>
    <t>0080bd4c11e8</t>
  </si>
  <si>
    <t>10.252.133.137</t>
  </si>
  <si>
    <t>0080bd4c15e0</t>
  </si>
  <si>
    <t>10.252.5.165</t>
  </si>
  <si>
    <t>0080bd4c18d8</t>
  </si>
  <si>
    <t>10.252.137.177</t>
  </si>
  <si>
    <t>0080bd4c1994</t>
  </si>
  <si>
    <t>10.252.141.217</t>
  </si>
  <si>
    <t>0080bd4c1a6c</t>
  </si>
  <si>
    <t>10.252.152.85</t>
  </si>
  <si>
    <t>0080bd4c1a84</t>
  </si>
  <si>
    <t>10.252.134.165</t>
  </si>
  <si>
    <t>0080bd4c1b88</t>
  </si>
  <si>
    <t>10.252.137.117</t>
  </si>
  <si>
    <t>0080bd4c1bf4</t>
  </si>
  <si>
    <t>10.252.132.37</t>
  </si>
  <si>
    <t>0080bd4c1c28</t>
  </si>
  <si>
    <t>10.252.138.57</t>
  </si>
  <si>
    <t>0080bd4c1ce4</t>
  </si>
  <si>
    <t>10.252.142.109</t>
  </si>
  <si>
    <t>0080bd4c1da8</t>
  </si>
  <si>
    <t>10.252.136.37</t>
  </si>
  <si>
    <t>0080bd4c1e30</t>
  </si>
  <si>
    <t>10.252.133.9</t>
  </si>
  <si>
    <t>0080bd4c1e58</t>
  </si>
  <si>
    <t>10.252.4.217</t>
  </si>
  <si>
    <t>0080bd4c1e7c</t>
  </si>
  <si>
    <t>10.252.136.141</t>
  </si>
  <si>
    <t>0080bd4c1e98</t>
  </si>
  <si>
    <t>10.252.141.229</t>
  </si>
  <si>
    <t>0080bd4c1ebc</t>
  </si>
  <si>
    <t>10.252.136.173</t>
  </si>
  <si>
    <t>0080bd4c1efc</t>
  </si>
  <si>
    <t>10.252.154.225</t>
  </si>
  <si>
    <t>0080bd4c1f14</t>
  </si>
  <si>
    <t>10.252.136.197</t>
  </si>
  <si>
    <t>0080bd4c1fd4</t>
  </si>
  <si>
    <t>10.252.144.13</t>
  </si>
  <si>
    <t>0080bd4c2018</t>
  </si>
  <si>
    <t>10.252.142.113</t>
  </si>
  <si>
    <t>0080bd4c202c</t>
  </si>
  <si>
    <t>10.252.136.189</t>
  </si>
  <si>
    <t>0080bd4c2038</t>
  </si>
  <si>
    <t>10.252.154.129</t>
  </si>
  <si>
    <t>0080bd4c2050</t>
  </si>
  <si>
    <t>10.252.6.101</t>
  </si>
  <si>
    <t>0080bd4c2064</t>
  </si>
  <si>
    <t>10.252.4.241</t>
  </si>
  <si>
    <t>0080bd4c2084</t>
  </si>
  <si>
    <t>10.252.145.169</t>
  </si>
  <si>
    <t>0080bd4c2088</t>
  </si>
  <si>
    <t>10.252.145.93</t>
  </si>
  <si>
    <t>0080bd4c20c0</t>
  </si>
  <si>
    <t>10.252.137.149</t>
  </si>
  <si>
    <t>0080bd4c20e4</t>
  </si>
  <si>
    <t>10.252.141.21</t>
  </si>
  <si>
    <t>0080bd4c20f4</t>
  </si>
  <si>
    <t>10.252.141.125</t>
  </si>
  <si>
    <t>0080bd4c2110</t>
  </si>
  <si>
    <t>10.252.6.97</t>
  </si>
  <si>
    <t>0080bd4c2120</t>
  </si>
  <si>
    <t>10.252.136.233</t>
  </si>
  <si>
    <t>0080bd4c2144</t>
  </si>
  <si>
    <t>10.252.5.157</t>
  </si>
  <si>
    <t>0080bd4c2148</t>
  </si>
  <si>
    <t>10.252.140.213</t>
  </si>
  <si>
    <t>0080bd4c2150</t>
  </si>
  <si>
    <t>10.252.6.113</t>
  </si>
  <si>
    <t>0080bd4c21ac</t>
  </si>
  <si>
    <t>10.252.136.245</t>
  </si>
  <si>
    <t>0080bd4c21c4</t>
  </si>
  <si>
    <t>10.252.140.205</t>
  </si>
  <si>
    <t>0080bd4c21e0</t>
  </si>
  <si>
    <t>10.252.154.145</t>
  </si>
  <si>
    <t>0080bd4c2220</t>
  </si>
  <si>
    <t>10.252.6.229</t>
  </si>
  <si>
    <t>0080bd4c2284</t>
  </si>
  <si>
    <t>10.252.5.117</t>
  </si>
  <si>
    <t>0080bd4c2290</t>
  </si>
  <si>
    <t>10.252.5.113</t>
  </si>
  <si>
    <t>0080bd4c22a0</t>
  </si>
  <si>
    <t>10.252.137.89</t>
  </si>
  <si>
    <t>0080bd4c22d8</t>
  </si>
  <si>
    <t>10.252.134.109</t>
  </si>
  <si>
    <t>0080bd4c22e4</t>
  </si>
  <si>
    <t>10.252.145.61</t>
  </si>
  <si>
    <t>0080bd4c2308</t>
  </si>
  <si>
    <t>10.252.6.185</t>
  </si>
  <si>
    <t>0080bd4c2320</t>
  </si>
  <si>
    <t>10.252.137.53</t>
  </si>
  <si>
    <t>0080bd4c2340</t>
  </si>
  <si>
    <t>10.252.154.141</t>
  </si>
  <si>
    <t>0080bd4c2378</t>
  </si>
  <si>
    <t>10.252.138.101</t>
  </si>
  <si>
    <t>0080bd4c23fc</t>
  </si>
  <si>
    <t>10.252.141.45</t>
  </si>
  <si>
    <t>0080bd4c2418</t>
  </si>
  <si>
    <t>10.252.5.197</t>
  </si>
  <si>
    <t>0080bd4c241c</t>
  </si>
  <si>
    <t>10.252.141.65</t>
  </si>
  <si>
    <t>0080bd4c2420</t>
  </si>
  <si>
    <t>10.252.146.69</t>
  </si>
  <si>
    <t>0080bd4c2448</t>
  </si>
  <si>
    <t>10.252.155.5</t>
  </si>
  <si>
    <t>0080bd4c247c</t>
  </si>
  <si>
    <t>10.252.135.33</t>
  </si>
  <si>
    <t>0080bd4c2490</t>
  </si>
  <si>
    <t>10.252.6.165</t>
  </si>
  <si>
    <t>0080bd4c2708</t>
  </si>
  <si>
    <t>10.252.153.17</t>
  </si>
  <si>
    <t>0080bd4c2778</t>
  </si>
  <si>
    <t>10.252.6.173</t>
  </si>
  <si>
    <t>0080bd4c279c</t>
  </si>
  <si>
    <t>10.252.134.169</t>
  </si>
  <si>
    <t>0080bd4c27ac</t>
  </si>
  <si>
    <t>10.252.132.41</t>
  </si>
  <si>
    <t>0080bd4c281c</t>
  </si>
  <si>
    <t>10.252.153.253</t>
  </si>
  <si>
    <t>0080bd4c282c</t>
  </si>
  <si>
    <t>10.252.132.205</t>
  </si>
  <si>
    <t>0080bd4c28a0</t>
  </si>
  <si>
    <t>10.252.140.181</t>
  </si>
  <si>
    <t>0080bd4c28b8</t>
  </si>
  <si>
    <t>10.252.141.141</t>
  </si>
  <si>
    <t>0080bd4c28e8</t>
  </si>
  <si>
    <t>10.252.137.241</t>
  </si>
  <si>
    <t>0080bd4c2904</t>
  </si>
  <si>
    <t>10.252.152.117</t>
  </si>
  <si>
    <t>0080bd4c291c</t>
  </si>
  <si>
    <t>10.252.152.181</t>
  </si>
  <si>
    <t>0080bd4c2934</t>
  </si>
  <si>
    <t>10.252.138.33</t>
  </si>
  <si>
    <t>0080bd4c2944</t>
  </si>
  <si>
    <t>10.252.141.109</t>
  </si>
  <si>
    <t>0080bd4c2954</t>
  </si>
  <si>
    <t>10.252.141.57</t>
  </si>
  <si>
    <t>0080bd4c29e4</t>
  </si>
  <si>
    <t>10.252.143.13</t>
  </si>
  <si>
    <t>0080bd4c2a68</t>
  </si>
  <si>
    <t>10.252.6.245</t>
  </si>
  <si>
    <t>0080bd4c2aa8</t>
  </si>
  <si>
    <t>10.252.136.221</t>
  </si>
  <si>
    <t>0080bd4c2ab4</t>
  </si>
  <si>
    <t>10.252.140.185</t>
  </si>
  <si>
    <t>0080bd4c2ab8</t>
  </si>
  <si>
    <t>10.252.137.209</t>
  </si>
  <si>
    <t>0080bd4c2b60</t>
  </si>
  <si>
    <t>10.252.138.37</t>
  </si>
  <si>
    <t>0080bd4c34ac</t>
  </si>
  <si>
    <t>10.252.154.173</t>
  </si>
  <si>
    <t>0080bd4c34b8</t>
  </si>
  <si>
    <t>10.252.140.125</t>
  </si>
  <si>
    <t>0080bd4c351c</t>
  </si>
  <si>
    <t>10.252.140.161</t>
  </si>
  <si>
    <t>0080bd4c3520</t>
  </si>
  <si>
    <t>10.252.141.165</t>
  </si>
  <si>
    <t>0080bd4c363c</t>
  </si>
  <si>
    <t>10.252.133.33</t>
  </si>
  <si>
    <t>0080bd4c3644</t>
  </si>
  <si>
    <t>10.252.5.245</t>
  </si>
  <si>
    <t>0080bd4c36c0</t>
  </si>
  <si>
    <t>10.252.133.121</t>
  </si>
  <si>
    <t>0080bd4c36dc</t>
  </si>
  <si>
    <t>10.252.5.177</t>
  </si>
  <si>
    <t>0080bd4c36ec</t>
  </si>
  <si>
    <t>10.252.134.125</t>
  </si>
  <si>
    <t>0080bd4c3724</t>
  </si>
  <si>
    <t>10.252.145.53</t>
  </si>
  <si>
    <t>0080bd4c3728</t>
  </si>
  <si>
    <t>10.252.137.181</t>
  </si>
  <si>
    <t>0080bd4c372c</t>
  </si>
  <si>
    <t>10.252.133.37</t>
  </si>
  <si>
    <t>0080bd4c3788</t>
  </si>
  <si>
    <t>10.252.153.249</t>
  </si>
  <si>
    <t>0080bd4c379c</t>
  </si>
  <si>
    <t>10.252.140.157</t>
  </si>
  <si>
    <t>0080bd4c37e4</t>
  </si>
  <si>
    <t>10.252.141.205</t>
  </si>
  <si>
    <t>0080bd4c3800</t>
  </si>
  <si>
    <t>10.252.153.189</t>
  </si>
  <si>
    <t>0080bd4c3808</t>
  </si>
  <si>
    <t>10.252.145.181</t>
  </si>
  <si>
    <t>0080bd4c380c</t>
  </si>
  <si>
    <t>10.252.140.97</t>
  </si>
  <si>
    <t>0080bd4c3810</t>
  </si>
  <si>
    <t>10.252.134.101</t>
  </si>
  <si>
    <t>0080bd4c381c</t>
  </si>
  <si>
    <t>10.252.142.33</t>
  </si>
  <si>
    <t>0080bd4c3820</t>
  </si>
  <si>
    <t>10.252.142.49</t>
  </si>
  <si>
    <t>0080bd4c3824</t>
  </si>
  <si>
    <t>10.252.6.161</t>
  </si>
  <si>
    <t>0080bd4c3838</t>
  </si>
  <si>
    <t>10.252.153.241</t>
  </si>
  <si>
    <t>0080bd4c3864</t>
  </si>
  <si>
    <t>10.252.136.65</t>
  </si>
  <si>
    <t>0080bd4c3890</t>
  </si>
  <si>
    <t>10.252.145.13</t>
  </si>
  <si>
    <t>0080bd4c3898</t>
  </si>
  <si>
    <t>10.252.134.161</t>
  </si>
  <si>
    <t>0080bd4c38a0</t>
  </si>
  <si>
    <t>10.252.140.253</t>
  </si>
  <si>
    <t>0080bd4c38ac</t>
  </si>
  <si>
    <t>10.252.134.177</t>
  </si>
  <si>
    <t>0080bd4c38b0</t>
  </si>
  <si>
    <t>10.252.4.161</t>
  </si>
  <si>
    <t>0080bd4c38c0</t>
  </si>
  <si>
    <t>10.252.137.101</t>
  </si>
  <si>
    <t>0080bd4c38c4</t>
  </si>
  <si>
    <t>10.252.137.5</t>
  </si>
  <si>
    <t>0080bd4c38cc</t>
  </si>
  <si>
    <t>10.252.141.101</t>
  </si>
  <si>
    <t>0080bd4c38e0</t>
  </si>
  <si>
    <t>10.252.137.21</t>
  </si>
  <si>
    <t>0080bd4c38e4</t>
  </si>
  <si>
    <t>10.252.133.49</t>
  </si>
  <si>
    <t>0080bd4c38e8</t>
  </si>
  <si>
    <t>10.252.144.161</t>
  </si>
  <si>
    <t>0080bd4c38ec</t>
  </si>
  <si>
    <t>10.252.154.65</t>
  </si>
  <si>
    <t>0080bd4c38f0</t>
  </si>
  <si>
    <t>10.252.152.141</t>
  </si>
  <si>
    <t>0080bd4c38fc</t>
  </si>
  <si>
    <t>10.252.146.49</t>
  </si>
  <si>
    <t>0080bd4c396c</t>
  </si>
  <si>
    <t>10.252.6.181</t>
  </si>
  <si>
    <t>0080bd4c3970</t>
  </si>
  <si>
    <t>10.252.4.93</t>
  </si>
  <si>
    <t>0080bd4c3980</t>
  </si>
  <si>
    <t>10.252.5.249</t>
  </si>
  <si>
    <t>0080bd4c39a0</t>
  </si>
  <si>
    <t>10.252.154.157</t>
  </si>
  <si>
    <t>0080bd4c39ac</t>
  </si>
  <si>
    <t>10.252.145.65</t>
  </si>
  <si>
    <t>0080bd4c39d4</t>
  </si>
  <si>
    <t>10.252.4.193</t>
  </si>
  <si>
    <t>0080bd4c39dc</t>
  </si>
  <si>
    <t>10.252.5.133</t>
  </si>
  <si>
    <t>0080bd4c39e4</t>
  </si>
  <si>
    <t>10.252.134.21</t>
  </si>
  <si>
    <t>0080bd4c39f8</t>
  </si>
  <si>
    <t>10.252.134.13</t>
  </si>
  <si>
    <t>0080bd4c3a00</t>
  </si>
  <si>
    <t>10.252.141.89</t>
  </si>
  <si>
    <t>0080bd4c3a04</t>
  </si>
  <si>
    <t>10.252.153.237</t>
  </si>
  <si>
    <t>0080bd4c3a14</t>
  </si>
  <si>
    <t>10.252.4.225</t>
  </si>
  <si>
    <t>0080bd4c3a1c</t>
  </si>
  <si>
    <t>10.252.154.241</t>
  </si>
  <si>
    <t>0080bd4c3a38</t>
  </si>
  <si>
    <t>10.252.134.37</t>
  </si>
  <si>
    <t>0080bd4c3a40</t>
  </si>
  <si>
    <t>10.252.4.209</t>
  </si>
  <si>
    <t>0080bd4c3a54</t>
  </si>
  <si>
    <t>10.252.136.253</t>
  </si>
  <si>
    <t>0080bd4c3a60</t>
  </si>
  <si>
    <t>10.252.4.41</t>
  </si>
  <si>
    <t>0080bd4c3a64</t>
  </si>
  <si>
    <t>10.252.133.117</t>
  </si>
  <si>
    <t>0080bd4c3a9c</t>
  </si>
  <si>
    <t>10.252.142.85</t>
  </si>
  <si>
    <t>0080bd4c3aa4</t>
  </si>
  <si>
    <t>10.252.145.113</t>
  </si>
  <si>
    <t>0080bd4c3aa8</t>
  </si>
  <si>
    <t>10.252.145.89</t>
  </si>
  <si>
    <t>0080bd4c3ac4</t>
  </si>
  <si>
    <t>10.252.138.77</t>
  </si>
  <si>
    <t>0080bd4c3acc</t>
  </si>
  <si>
    <t>10.252.136.201</t>
  </si>
  <si>
    <t>0080bd4c3adc</t>
  </si>
  <si>
    <t>10.252.145.237</t>
  </si>
  <si>
    <t>0080bd4c3afc</t>
  </si>
  <si>
    <t>10.252.134.41</t>
  </si>
  <si>
    <t>0080bd4c3b18</t>
  </si>
  <si>
    <t>10.252.153.245</t>
  </si>
  <si>
    <t>0080bd4c3b1c</t>
  </si>
  <si>
    <t>10.252.154.45</t>
  </si>
  <si>
    <t>0080bd4c3b34</t>
  </si>
  <si>
    <t>10.252.154.205</t>
  </si>
  <si>
    <t>0080bd4c3b48</t>
  </si>
  <si>
    <t>10.252.145.17</t>
  </si>
  <si>
    <t>0080bd4c3ba4</t>
  </si>
  <si>
    <t>10.252.142.125</t>
  </si>
  <si>
    <t>0080bd4c3bd8</t>
  </si>
  <si>
    <t>10.252.154.201</t>
  </si>
  <si>
    <t>0080bd4c3c20</t>
  </si>
  <si>
    <t>10.252.140.69</t>
  </si>
  <si>
    <t>0080bd4c3ca8</t>
  </si>
  <si>
    <t>10.252.134.205</t>
  </si>
  <si>
    <t>0080bd4c3d40</t>
  </si>
  <si>
    <t>10.252.152.13</t>
  </si>
  <si>
    <t>0080bd4c3d70</t>
  </si>
  <si>
    <t>10.252.134.233</t>
  </si>
  <si>
    <t>0080bd4c3d88</t>
  </si>
  <si>
    <t>10.252.133.173</t>
  </si>
  <si>
    <t>0080bd4c3da0</t>
  </si>
  <si>
    <t>10.252.132.217</t>
  </si>
  <si>
    <t>0080bd4c3dac</t>
  </si>
  <si>
    <t>10.252.132.141</t>
  </si>
  <si>
    <t>0080bd4c3db4</t>
  </si>
  <si>
    <t>10.252.140.113</t>
  </si>
  <si>
    <t>0080bd4c3e08</t>
  </si>
  <si>
    <t>10.252.133.245</t>
  </si>
  <si>
    <t>0080bd4c3e34</t>
  </si>
  <si>
    <t>10.252.4.221</t>
  </si>
  <si>
    <t>0080bd4c3ec8</t>
  </si>
  <si>
    <t>10.252.4.37</t>
  </si>
  <si>
    <t>0080bd4c3ed0</t>
  </si>
  <si>
    <t>10.252.141.1</t>
  </si>
  <si>
    <t>0080bd4c3ed8</t>
  </si>
  <si>
    <t>10.252.132.225</t>
  </si>
  <si>
    <t>0080bd4c3f60</t>
  </si>
  <si>
    <t>10.252.132.93</t>
  </si>
  <si>
    <t>0080bd4c3f7c</t>
  </si>
  <si>
    <t>10.252.152.165</t>
  </si>
  <si>
    <t>0080bd4c3fb4</t>
  </si>
  <si>
    <t>10.252.145.249</t>
  </si>
  <si>
    <t>0080bd4c3ff4</t>
  </si>
  <si>
    <t>10.252.133.165</t>
  </si>
  <si>
    <t>0080bd4c4004</t>
  </si>
  <si>
    <t>10.252.145.85</t>
  </si>
  <si>
    <t>0080bd4c404c</t>
  </si>
  <si>
    <t>10.252.140.61</t>
  </si>
  <si>
    <t>0080bd4c4078</t>
  </si>
  <si>
    <t>10.252.5.97</t>
  </si>
  <si>
    <t>0080bd4c407c</t>
  </si>
  <si>
    <t>10.252.133.209</t>
  </si>
  <si>
    <t>0080bd4c40ac</t>
  </si>
  <si>
    <t>10.252.142.69</t>
  </si>
  <si>
    <t>0080bd4c40dc</t>
  </si>
  <si>
    <t>10.252.6.53</t>
  </si>
  <si>
    <t>0080bd4c4100</t>
  </si>
  <si>
    <t>10.252.153.13</t>
  </si>
  <si>
    <t>0080bd4c41d0</t>
  </si>
  <si>
    <t>10.252.141.41</t>
  </si>
  <si>
    <t>0080bd4c41e8</t>
  </si>
  <si>
    <t>10.252.134.217</t>
  </si>
  <si>
    <t>0080bd4c41fc</t>
  </si>
  <si>
    <t>10.252.136.49</t>
  </si>
  <si>
    <t>0080bd4c4228</t>
  </si>
  <si>
    <t>10.252.140.109</t>
  </si>
  <si>
    <t>0080bd4c4230</t>
  </si>
  <si>
    <t>10.252.136.25</t>
  </si>
  <si>
    <t>0080bd4c4264</t>
  </si>
  <si>
    <t>10.252.137.77</t>
  </si>
  <si>
    <t>0080bd4c4294</t>
  </si>
  <si>
    <t>10.252.4.153</t>
  </si>
  <si>
    <t>0080bd4c4298</t>
  </si>
  <si>
    <t>10.252.4.13</t>
  </si>
  <si>
    <t>0080bd4c42bc</t>
  </si>
  <si>
    <t>10.252.6.153</t>
  </si>
  <si>
    <t>0080bd4c42d4</t>
  </si>
  <si>
    <t>10.252.146.45</t>
  </si>
  <si>
    <t>0080bd4c4308</t>
  </si>
  <si>
    <t>10.252.140.25</t>
  </si>
  <si>
    <t>0080bd4c4318</t>
  </si>
  <si>
    <t>10.252.145.245</t>
  </si>
  <si>
    <t>0080bd4c43a8</t>
  </si>
  <si>
    <t>10.252.152.21</t>
  </si>
  <si>
    <t>0080bd4c441c</t>
  </si>
  <si>
    <t>10.252.141.189</t>
  </si>
  <si>
    <t>0080bd4c4448</t>
  </si>
  <si>
    <t>10.252.140.165</t>
  </si>
  <si>
    <t>0080bd4c4468</t>
  </si>
  <si>
    <t>10.252.133.45</t>
  </si>
  <si>
    <t>0080bd4c4490</t>
  </si>
  <si>
    <t>10.252.132.173</t>
  </si>
  <si>
    <t>0080bd4c449c</t>
  </si>
  <si>
    <t>10.252.138.93</t>
  </si>
  <si>
    <t>0080bd4c44e4</t>
  </si>
  <si>
    <t>10.252.137.9</t>
  </si>
  <si>
    <t>0080bd4c44e8</t>
  </si>
  <si>
    <t>10.252.144.65</t>
  </si>
  <si>
    <t>0080bd4c44f4</t>
  </si>
  <si>
    <t>10.252.153.109</t>
  </si>
  <si>
    <t>0080bd4c452c</t>
  </si>
  <si>
    <t>10.252.136.249</t>
  </si>
  <si>
    <t>0080bd4c4534</t>
  </si>
  <si>
    <t>10.252.152.213</t>
  </si>
  <si>
    <t>0080bd4c4544</t>
  </si>
  <si>
    <t>10.252.146.25</t>
  </si>
  <si>
    <t>0080bd4c4554</t>
  </si>
  <si>
    <t>10.252.152.173</t>
  </si>
  <si>
    <t>0080bd4c455c</t>
  </si>
  <si>
    <t>10.252.146.81</t>
  </si>
  <si>
    <t>0080bd4c4560</t>
  </si>
  <si>
    <t>10.252.144.41</t>
  </si>
  <si>
    <t>0080bd4c4578</t>
  </si>
  <si>
    <t>10.252.141.33</t>
  </si>
  <si>
    <t>0080bd4c45b8</t>
  </si>
  <si>
    <t>10.252.138.73</t>
  </si>
  <si>
    <t>0080bd4c45d0</t>
  </si>
  <si>
    <t>10.252.140.249</t>
  </si>
  <si>
    <t>0080bd4c45e4</t>
  </si>
  <si>
    <t>10.252.132.193</t>
  </si>
  <si>
    <t>0080bd4c45fc</t>
  </si>
  <si>
    <t>10.252.5.173</t>
  </si>
  <si>
    <t>0080bd4c4604</t>
  </si>
  <si>
    <t>10.252.138.9</t>
  </si>
  <si>
    <t>0080bd4c4620</t>
  </si>
  <si>
    <t>10.252.6.33</t>
  </si>
  <si>
    <t>0080bd4c4630</t>
  </si>
  <si>
    <t>10.252.140.217</t>
  </si>
  <si>
    <t>0080bd4c4644</t>
  </si>
  <si>
    <t>10.252.152.133</t>
  </si>
  <si>
    <t>0080bd4c4684</t>
  </si>
  <si>
    <t>10.252.154.165</t>
  </si>
  <si>
    <t>0080bd4c469c</t>
  </si>
  <si>
    <t>10.252.136.101</t>
  </si>
  <si>
    <t>0080bd4c46b4</t>
  </si>
  <si>
    <t>10.252.133.97</t>
  </si>
  <si>
    <t>0080bd4c46c0</t>
  </si>
  <si>
    <t>10.252.144.181</t>
  </si>
  <si>
    <t>0080bd4c46dc</t>
  </si>
  <si>
    <t>10.252.135.5</t>
  </si>
  <si>
    <t>0080bd4c46e0</t>
  </si>
  <si>
    <t>10.252.133.125</t>
  </si>
  <si>
    <t>0080bd4c46e8</t>
  </si>
  <si>
    <t>10.252.152.153</t>
  </si>
  <si>
    <t>0080bd4c4708</t>
  </si>
  <si>
    <t>10.252.140.5</t>
  </si>
  <si>
    <t>0080bd4c470c</t>
  </si>
  <si>
    <t>10.252.136.73</t>
  </si>
  <si>
    <t>0080bd4c4720</t>
  </si>
  <si>
    <t>10.252.140.21</t>
  </si>
  <si>
    <t>0080bd4c4724</t>
  </si>
  <si>
    <t>10.252.137.45</t>
  </si>
  <si>
    <t>0080bd4c4728</t>
  </si>
  <si>
    <t>10.252.132.53</t>
  </si>
  <si>
    <t>0080bd4c4730</t>
  </si>
  <si>
    <t>10.252.132.57</t>
  </si>
  <si>
    <t>0080bd4c4734</t>
  </si>
  <si>
    <t>10.252.144.29</t>
  </si>
  <si>
    <t>0080bd4c4748</t>
  </si>
  <si>
    <t>10.252.132.117</t>
  </si>
  <si>
    <t>0080bd4c474c</t>
  </si>
  <si>
    <t>10.252.132.245</t>
  </si>
  <si>
    <t>0080bd4c4750</t>
  </si>
  <si>
    <t>10.252.152.161</t>
  </si>
  <si>
    <t>0080bd4c4754</t>
  </si>
  <si>
    <t>10.252.135.29</t>
  </si>
  <si>
    <t>0080bd4c475c</t>
  </si>
  <si>
    <t>10.252.152.29</t>
  </si>
  <si>
    <t>0080bd4c4774</t>
  </si>
  <si>
    <t>10.252.136.53</t>
  </si>
  <si>
    <t>0080bd4c4778</t>
  </si>
  <si>
    <t>10.252.141.145</t>
  </si>
  <si>
    <t>0080bd4c4780</t>
  </si>
  <si>
    <t>10.252.152.253</t>
  </si>
  <si>
    <t>0080bd4c4790</t>
  </si>
  <si>
    <t>10.252.144.49</t>
  </si>
  <si>
    <t>0080bd4c4794</t>
  </si>
  <si>
    <t>10.252.134.193</t>
  </si>
  <si>
    <t>0080bd4c4798</t>
  </si>
  <si>
    <t>10.252.134.117</t>
  </si>
  <si>
    <t>0080bd4c47cc</t>
  </si>
  <si>
    <t>10.252.144.37</t>
  </si>
  <si>
    <t>0080bd4c47d8</t>
  </si>
  <si>
    <t>10.252.134.129</t>
  </si>
  <si>
    <t>0080bd4c47e8</t>
  </si>
  <si>
    <t>10.252.136.145</t>
  </si>
  <si>
    <t>0080bd4c47ec</t>
  </si>
  <si>
    <t>10.252.134.157</t>
  </si>
  <si>
    <t>0080bd4c47f0</t>
  </si>
  <si>
    <t>10.252.152.193</t>
  </si>
  <si>
    <t>0080bd4c4860</t>
  </si>
  <si>
    <t>10.252.154.33</t>
  </si>
  <si>
    <t>0080bd4c4888</t>
  </si>
  <si>
    <t>10.252.140.45</t>
  </si>
  <si>
    <t>0080bd4c489c</t>
  </si>
  <si>
    <t>10.252.132.33</t>
  </si>
  <si>
    <t>0080bd4c48a0</t>
  </si>
  <si>
    <t>10.252.132.133</t>
  </si>
  <si>
    <t>0080bd4c48a4</t>
  </si>
  <si>
    <t>10.252.132.13</t>
  </si>
  <si>
    <t>0080bd4c48cc</t>
  </si>
  <si>
    <t>10.252.132.45</t>
  </si>
  <si>
    <t>0080bd4c48dc</t>
  </si>
  <si>
    <t>10.252.144.89</t>
  </si>
  <si>
    <t>0080bd4c48e0</t>
  </si>
  <si>
    <t>10.252.137.41</t>
  </si>
  <si>
    <t>0080bd4c48f0</t>
  </si>
  <si>
    <t>10.252.141.17</t>
  </si>
  <si>
    <t>0080bd4c48f4</t>
  </si>
  <si>
    <t>10.252.5.153</t>
  </si>
  <si>
    <t>0080bd4c48fc</t>
  </si>
  <si>
    <t>10.252.4.53</t>
  </si>
  <si>
    <t>0080bd4c4924</t>
  </si>
  <si>
    <t>10.252.153.77</t>
  </si>
  <si>
    <t>0080bd4c4930</t>
  </si>
  <si>
    <t>10.252.136.241</t>
  </si>
  <si>
    <t>0080bd4c4958</t>
  </si>
  <si>
    <t>10.252.6.197</t>
  </si>
  <si>
    <t>0080bd4c4960</t>
  </si>
  <si>
    <t>10.252.141.197</t>
  </si>
  <si>
    <t>0080bd4c4964</t>
  </si>
  <si>
    <t>10.252.6.205</t>
  </si>
  <si>
    <t>0080bd4c49a0</t>
  </si>
  <si>
    <t>10.252.134.241</t>
  </si>
  <si>
    <t>0080bd4c49bc</t>
  </si>
  <si>
    <t>10.252.153.45</t>
  </si>
  <si>
    <t>0080bd4c49cc</t>
  </si>
  <si>
    <t>10.252.145.145</t>
  </si>
  <si>
    <t>0080bd4c49e4</t>
  </si>
  <si>
    <t>10.252.145.193</t>
  </si>
  <si>
    <t>0080bd4c49f4</t>
  </si>
  <si>
    <t>10.252.152.169</t>
  </si>
  <si>
    <t>0080bd4c49fc</t>
  </si>
  <si>
    <t>10.252.141.253</t>
  </si>
  <si>
    <t>0080bd4c4a44</t>
  </si>
  <si>
    <t>10.252.152.41</t>
  </si>
  <si>
    <t>0080bd4c4a58</t>
  </si>
  <si>
    <t>10.252.141.225</t>
  </si>
  <si>
    <t>0080bd4c4a6c</t>
  </si>
  <si>
    <t>10.252.153.105</t>
  </si>
  <si>
    <t>0080bd4c4a74</t>
  </si>
  <si>
    <t>10.252.6.73</t>
  </si>
  <si>
    <t>0080bd4c4a98</t>
  </si>
  <si>
    <t>10.252.145.121</t>
  </si>
  <si>
    <t>0080bd4c4aa4</t>
  </si>
  <si>
    <t>10.252.146.85</t>
  </si>
  <si>
    <t>0080bd4c4aac</t>
  </si>
  <si>
    <t>10.252.137.69</t>
  </si>
  <si>
    <t>0080bd4c4ab8</t>
  </si>
  <si>
    <t>10.252.144.153</t>
  </si>
  <si>
    <t>0080bd4c4bcc</t>
  </si>
  <si>
    <t>10.252.146.89</t>
  </si>
  <si>
    <t>0080bd4c4bd0</t>
  </si>
  <si>
    <t>10.252.144.137</t>
  </si>
  <si>
    <t>0080bd4c4c5c</t>
  </si>
  <si>
    <t>10.252.137.213</t>
  </si>
  <si>
    <t>0080bd4c4c88</t>
  </si>
  <si>
    <t>10.252.5.201</t>
  </si>
  <si>
    <t>0080bd4c4cac</t>
  </si>
  <si>
    <t>10.252.6.17</t>
  </si>
  <si>
    <t>0080bd4c4cb4</t>
  </si>
  <si>
    <t>10.252.152.109</t>
  </si>
  <si>
    <t>0080bd4c4cbc</t>
  </si>
  <si>
    <t>10.252.146.61</t>
  </si>
  <si>
    <t>0080bd4c4cc4</t>
  </si>
  <si>
    <t>10.252.132.137</t>
  </si>
  <si>
    <t>0080bd4c4cd0</t>
  </si>
  <si>
    <t>10.252.136.113</t>
  </si>
  <si>
    <t>0080bd4c4cd4</t>
  </si>
  <si>
    <t>10.252.144.33</t>
  </si>
  <si>
    <t>0080bd4c4cfc</t>
  </si>
  <si>
    <t>10.252.138.41</t>
  </si>
  <si>
    <t>0080bd4c4d00</t>
  </si>
  <si>
    <t>10.252.152.89</t>
  </si>
  <si>
    <t>0080bd4c4d0c</t>
  </si>
  <si>
    <t>10.252.142.141</t>
  </si>
  <si>
    <t>0080bd4c4d1c</t>
  </si>
  <si>
    <t>10.252.145.229</t>
  </si>
  <si>
    <t>0080bd4c4d20</t>
  </si>
  <si>
    <t>10.252.6.5</t>
  </si>
  <si>
    <t>0080bd4c4d2c</t>
  </si>
  <si>
    <t>10.252.142.41</t>
  </si>
  <si>
    <t>0080bd4c4d3c</t>
  </si>
  <si>
    <t>10.252.136.61</t>
  </si>
  <si>
    <t>0080bd4c4d40</t>
  </si>
  <si>
    <t>10.252.141.97</t>
  </si>
  <si>
    <t>0080bd4c4d48</t>
  </si>
  <si>
    <t>10.252.140.81</t>
  </si>
  <si>
    <t>0080bd4c4d50</t>
  </si>
  <si>
    <t>10.252.7.29</t>
  </si>
  <si>
    <t>0080bd4c4d60</t>
  </si>
  <si>
    <t>10.252.144.25</t>
  </si>
  <si>
    <t>0080bd4c4d68</t>
  </si>
  <si>
    <t>10.252.152.49</t>
  </si>
  <si>
    <t>0080bd4c4d78</t>
  </si>
  <si>
    <t>10.252.137.93</t>
  </si>
  <si>
    <t>0080bd4c4d90</t>
  </si>
  <si>
    <t>10.252.144.189</t>
  </si>
  <si>
    <t>0080bd4c4dac</t>
  </si>
  <si>
    <t>10.252.4.77</t>
  </si>
  <si>
    <t>0080bd4c4db4</t>
  </si>
  <si>
    <t>10.252.5.21</t>
  </si>
  <si>
    <t>0080bd4c4db8</t>
  </si>
  <si>
    <t>10.252.146.33</t>
  </si>
  <si>
    <t>0080bd4c4dbc</t>
  </si>
  <si>
    <t>10.252.154.221</t>
  </si>
  <si>
    <t>0080bd4c4dd8</t>
  </si>
  <si>
    <t>10.252.152.233</t>
  </si>
  <si>
    <t>0080bd4c4dec</t>
  </si>
  <si>
    <t>10.252.132.29</t>
  </si>
  <si>
    <t>0080bd4c4e08</t>
  </si>
  <si>
    <t>10.252.152.45</t>
  </si>
  <si>
    <t>0080bd4c4e28</t>
  </si>
  <si>
    <t>10.252.4.89</t>
  </si>
  <si>
    <t>0080bd4c4e30</t>
  </si>
  <si>
    <t>10.252.141.233</t>
  </si>
  <si>
    <t>0080bd4c4e44</t>
  </si>
  <si>
    <t>10.252.137.1</t>
  </si>
  <si>
    <t>0080bd4c4e84</t>
  </si>
  <si>
    <t>10.252.136.17</t>
  </si>
  <si>
    <t>0080bd4c4ea8</t>
  </si>
  <si>
    <t>10.252.140.141</t>
  </si>
  <si>
    <t>0080bd4c4f14</t>
  </si>
  <si>
    <t>10.252.140.133</t>
  </si>
  <si>
    <t>0080bd4c4f34</t>
  </si>
  <si>
    <t>10.252.136.89</t>
  </si>
  <si>
    <t>0080bd4c4f5c</t>
  </si>
  <si>
    <t>10.252.143.21</t>
  </si>
  <si>
    <t>0080bd4c4fc4</t>
  </si>
  <si>
    <t>10.252.144.53</t>
  </si>
  <si>
    <t>0080bd4c4fd4</t>
  </si>
  <si>
    <t>10.252.152.81</t>
  </si>
  <si>
    <t>0080bd4c4fd8</t>
  </si>
  <si>
    <t>10.252.141.201</t>
  </si>
  <si>
    <t>0080bd4c5018</t>
  </si>
  <si>
    <t>10.252.141.157</t>
  </si>
  <si>
    <t>0080bd4c5044</t>
  </si>
  <si>
    <t>10.252.133.221</t>
  </si>
  <si>
    <t>0080bd4c5084</t>
  </si>
  <si>
    <t>10.252.134.137</t>
  </si>
  <si>
    <t>0080bd4c50d4</t>
  </si>
  <si>
    <t>10.252.154.17</t>
  </si>
  <si>
    <t>0080bd4c50e8</t>
  </si>
  <si>
    <t>10.252.140.193</t>
  </si>
  <si>
    <t>0080bd4c50ec</t>
  </si>
  <si>
    <t>10.252.154.37</t>
  </si>
  <si>
    <t>0080bd4c5108</t>
  </si>
  <si>
    <t>10.252.140.37</t>
  </si>
  <si>
    <t>0080bd4c5118</t>
  </si>
  <si>
    <t>10.252.136.33</t>
  </si>
  <si>
    <t>0080bd4c5124</t>
  </si>
  <si>
    <t>10.252.133.197</t>
  </si>
  <si>
    <t>0080bd4c514c</t>
  </si>
  <si>
    <t>10.252.154.101</t>
  </si>
  <si>
    <t>0080bd4c516c</t>
  </si>
  <si>
    <t>10.252.140.189</t>
  </si>
  <si>
    <t>0080bd4c518c</t>
  </si>
  <si>
    <t>10.252.141.105</t>
  </si>
  <si>
    <t>0080bd4c5190</t>
  </si>
  <si>
    <t>10.252.144.17</t>
  </si>
  <si>
    <t>0080bd4c5198</t>
  </si>
  <si>
    <t>10.252.154.49</t>
  </si>
  <si>
    <t>0080bd4c519c</t>
  </si>
  <si>
    <t>10.252.154.117</t>
  </si>
  <si>
    <t>0080bd4c51a0</t>
  </si>
  <si>
    <t>10.252.133.41</t>
  </si>
  <si>
    <t>0080bd4c51a4</t>
  </si>
  <si>
    <t>10.252.152.185</t>
  </si>
  <si>
    <t>0080bd4c51d0</t>
  </si>
  <si>
    <t>10.252.136.237</t>
  </si>
  <si>
    <t>0080bd4c51e0</t>
  </si>
  <si>
    <t>10.252.140.201</t>
  </si>
  <si>
    <t>0080bd4c51e8</t>
  </si>
  <si>
    <t>10.252.153.177</t>
  </si>
  <si>
    <t>0080bd4c5210</t>
  </si>
  <si>
    <t>10.252.138.29</t>
  </si>
  <si>
    <t>0080bd4c5224</t>
  </si>
  <si>
    <t>10.252.140.221</t>
  </si>
  <si>
    <t>0080bd4c522c</t>
  </si>
  <si>
    <t>10.252.5.25</t>
  </si>
  <si>
    <t>0080bd4c5260</t>
  </si>
  <si>
    <t>10.252.145.77</t>
  </si>
  <si>
    <t>0080bd4c5268</t>
  </si>
  <si>
    <t>10.252.153.165</t>
  </si>
  <si>
    <t>0080bd4c6230</t>
  </si>
  <si>
    <t>10.252.153.125</t>
  </si>
  <si>
    <t>0080bd4c623c</t>
  </si>
  <si>
    <t>10.252.142.5</t>
  </si>
  <si>
    <t>0080bd4c62c8</t>
  </si>
  <si>
    <t>10.252.4.61</t>
  </si>
  <si>
    <t>0080bd4c62e0</t>
  </si>
  <si>
    <t>10.252.4.21</t>
  </si>
  <si>
    <t>0080bd4c630c</t>
  </si>
  <si>
    <t>10.252.152.77</t>
  </si>
  <si>
    <t>0080bd4c633c</t>
  </si>
  <si>
    <t>10.252.137.153</t>
  </si>
  <si>
    <t>0080bd4c63bc</t>
  </si>
  <si>
    <t>10.252.5.149</t>
  </si>
  <si>
    <t>0080bd4c63cc</t>
  </si>
  <si>
    <t>10.252.141.237</t>
  </si>
  <si>
    <t>0080bd4c63d0</t>
  </si>
  <si>
    <t>10.252.5.13</t>
  </si>
  <si>
    <t>0080bd4c63d4</t>
  </si>
  <si>
    <t>10.252.132.121</t>
  </si>
  <si>
    <t>0080bd4c63e8</t>
  </si>
  <si>
    <t>10.252.6.13</t>
  </si>
  <si>
    <t>0080bd4c63ec</t>
  </si>
  <si>
    <t>10.252.5.1</t>
  </si>
  <si>
    <t>0080bd4c63f8</t>
  </si>
  <si>
    <t>10.252.152.229</t>
  </si>
  <si>
    <t>0080bd4c641c</t>
  </si>
  <si>
    <t>10.252.140.241</t>
  </si>
  <si>
    <t>0080bd4c6420</t>
  </si>
  <si>
    <t>10.252.140.177</t>
  </si>
  <si>
    <t>0080bd4c642c</t>
  </si>
  <si>
    <t>10.252.145.9</t>
  </si>
  <si>
    <t>0080bd4c6430</t>
  </si>
  <si>
    <t>10.252.144.9</t>
  </si>
  <si>
    <t>0080bd4c6448</t>
  </si>
  <si>
    <t>10.252.144.165</t>
  </si>
  <si>
    <t>0080bd4c6454</t>
  </si>
  <si>
    <t>10.252.133.201</t>
  </si>
  <si>
    <t>0080bd4c6464</t>
  </si>
  <si>
    <t>10.252.141.61</t>
  </si>
  <si>
    <t>0080bd4c6468</t>
  </si>
  <si>
    <t>10.252.140.149</t>
  </si>
  <si>
    <t>0080bd4c647c</t>
  </si>
  <si>
    <t>10.252.141.13</t>
  </si>
  <si>
    <t>0080bd4c6484</t>
  </si>
  <si>
    <t>10.252.6.69</t>
  </si>
  <si>
    <t>0080bd4c6488</t>
  </si>
  <si>
    <t>10.252.144.229</t>
  </si>
  <si>
    <t>0080bd4c6498</t>
  </si>
  <si>
    <t>10.252.132.61</t>
  </si>
  <si>
    <t>0080bd4c64b8</t>
  </si>
  <si>
    <t>10.252.137.217</t>
  </si>
  <si>
    <t>0080bd4c64c4</t>
  </si>
  <si>
    <t>10.252.132.157</t>
  </si>
  <si>
    <t>0080bd4c64c8</t>
  </si>
  <si>
    <t>10.252.138.113</t>
  </si>
  <si>
    <t>0080bd4c64e0</t>
  </si>
  <si>
    <t>10.252.136.217</t>
  </si>
  <si>
    <t>0080bd4c64f0</t>
  </si>
  <si>
    <t>10.252.133.229</t>
  </si>
  <si>
    <t>0080bd4c64f4</t>
  </si>
  <si>
    <t>10.252.136.41</t>
  </si>
  <si>
    <t>0080bd4c6504</t>
  </si>
  <si>
    <t>10.252.134.5</t>
  </si>
  <si>
    <t>0080bd4c6508</t>
  </si>
  <si>
    <t>10.252.145.157</t>
  </si>
  <si>
    <t>0080bd4c650c</t>
  </si>
  <si>
    <t>10.252.141.29</t>
  </si>
  <si>
    <t>0080bd4c6510</t>
  </si>
  <si>
    <t>10.252.145.25</t>
  </si>
  <si>
    <t>0080bd4c651c</t>
  </si>
  <si>
    <t>10.252.134.77</t>
  </si>
  <si>
    <t>0080bd4c6524</t>
  </si>
  <si>
    <t>10.252.141.133</t>
  </si>
  <si>
    <t>0080bd4c6530</t>
  </si>
  <si>
    <t>10.252.4.133</t>
  </si>
  <si>
    <t>0080bd4c653c</t>
  </si>
  <si>
    <t>10.252.142.217</t>
  </si>
  <si>
    <t>0080bd4c6554</t>
  </si>
  <si>
    <t>10.252.133.13</t>
  </si>
  <si>
    <t>0080bd4c655c</t>
  </si>
  <si>
    <t>10.252.138.129</t>
  </si>
  <si>
    <t>0080bd4c6568</t>
  </si>
  <si>
    <t>10.252.153.89</t>
  </si>
  <si>
    <t>0080bd4c6574</t>
  </si>
  <si>
    <t>10.252.142.121</t>
  </si>
  <si>
    <t>0080bd4c6588</t>
  </si>
  <si>
    <t>10.252.137.205</t>
  </si>
  <si>
    <t>0080bd4c658c</t>
  </si>
  <si>
    <t>10.252.134.33</t>
  </si>
  <si>
    <t>0080bd4c6590</t>
  </si>
  <si>
    <t>10.252.133.89</t>
  </si>
  <si>
    <t>0080bd4c659c</t>
  </si>
  <si>
    <t>10.252.140.93</t>
  </si>
  <si>
    <t>0080bd4c65a4</t>
  </si>
  <si>
    <t>10.252.137.229</t>
  </si>
  <si>
    <t>0080bd4c65ac</t>
  </si>
  <si>
    <t>10.252.6.177</t>
  </si>
  <si>
    <t>0080bd4c65b0</t>
  </si>
  <si>
    <t>10.252.153.169</t>
  </si>
  <si>
    <t>0080bd4c65d0</t>
  </si>
  <si>
    <t>10.252.134.181</t>
  </si>
  <si>
    <t>0080bd4c65d4</t>
  </si>
  <si>
    <t>10.252.136.137</t>
  </si>
  <si>
    <t>0080bd4c65e0</t>
  </si>
  <si>
    <t>10.252.132.169</t>
  </si>
  <si>
    <t>0080bd4c65ec</t>
  </si>
  <si>
    <t>10.252.133.189</t>
  </si>
  <si>
    <t>0080bd4c65f8</t>
  </si>
  <si>
    <t>10.252.144.145</t>
  </si>
  <si>
    <t>0080bd4c6600</t>
  </si>
  <si>
    <t>10.252.152.93</t>
  </si>
  <si>
    <t>0080bd4c6604</t>
  </si>
  <si>
    <t>10.252.134.73</t>
  </si>
  <si>
    <t>0080bd4c6610</t>
  </si>
  <si>
    <t>10.252.4.121</t>
  </si>
  <si>
    <t>0080bd4c6638</t>
  </si>
  <si>
    <t>10.252.136.69</t>
  </si>
  <si>
    <t>0080bd4c6644</t>
  </si>
  <si>
    <t>10.252.5.137</t>
  </si>
  <si>
    <t>0080bd4c6678</t>
  </si>
  <si>
    <t>10.252.140.85</t>
  </si>
  <si>
    <t>0080bd4c6698</t>
  </si>
  <si>
    <t>10.252.144.249</t>
  </si>
  <si>
    <t>0080bd4c66a0</t>
  </si>
  <si>
    <t>10.252.4.197</t>
  </si>
  <si>
    <t>0080bd4c66a4</t>
  </si>
  <si>
    <t>10.252.133.69</t>
  </si>
  <si>
    <t>0080bd4c66b0</t>
  </si>
  <si>
    <t>10.252.137.189</t>
  </si>
  <si>
    <t>0080bd4c66bc</t>
  </si>
  <si>
    <t>10.252.132.213</t>
  </si>
  <si>
    <t>0080bd4c66c8</t>
  </si>
  <si>
    <t>10.252.134.121</t>
  </si>
  <si>
    <t>0080bd4c66d0</t>
  </si>
  <si>
    <t>10.252.134.49</t>
  </si>
  <si>
    <t>0080bd4c66dc</t>
  </si>
  <si>
    <t>10.252.154.13</t>
  </si>
  <si>
    <t>0080bd4c66f0</t>
  </si>
  <si>
    <t>10.252.133.157</t>
  </si>
  <si>
    <t>0080bd4c6700</t>
  </si>
  <si>
    <t>10.252.132.17</t>
  </si>
  <si>
    <t>0080bd4c6704</t>
  </si>
  <si>
    <t>10.252.134.113</t>
  </si>
  <si>
    <t>0080bd4c6708</t>
  </si>
  <si>
    <t>10.252.5.221</t>
  </si>
  <si>
    <t>0080bd4c671c</t>
  </si>
  <si>
    <t>10.252.132.89</t>
  </si>
  <si>
    <t>0080bd4c673c</t>
  </si>
  <si>
    <t>10.252.136.97</t>
  </si>
  <si>
    <t>0080bd4c6740</t>
  </si>
  <si>
    <t>10.252.142.13</t>
  </si>
  <si>
    <t>0080bd4c6744</t>
  </si>
  <si>
    <t>10.252.133.217</t>
  </si>
  <si>
    <t>0080bd4c674c</t>
  </si>
  <si>
    <t>10.252.143.29</t>
  </si>
  <si>
    <t>0080bd4c6764</t>
  </si>
  <si>
    <t>10.252.4.253</t>
  </si>
  <si>
    <t>0080bd4c6770</t>
  </si>
  <si>
    <t>10.252.4.97</t>
  </si>
  <si>
    <t>0080bd4c6780</t>
  </si>
  <si>
    <t>10.252.145.153</t>
  </si>
  <si>
    <t>0080bd4c6784</t>
  </si>
  <si>
    <t>10.252.140.73</t>
  </si>
  <si>
    <t>0080bd4c6790</t>
  </si>
  <si>
    <t>10.252.134.25</t>
  </si>
  <si>
    <t>0080bd4c6798</t>
  </si>
  <si>
    <t>10.252.142.225</t>
  </si>
  <si>
    <t>0080bd4c679c</t>
  </si>
  <si>
    <t>10.252.6.81</t>
  </si>
  <si>
    <t>0080bd4c67a8</t>
  </si>
  <si>
    <t>10.252.154.233</t>
  </si>
  <si>
    <t>0080bd4c67b0</t>
  </si>
  <si>
    <t>10.252.132.69</t>
  </si>
  <si>
    <t>0080bd4c67b4</t>
  </si>
  <si>
    <t>10.252.132.165</t>
  </si>
  <si>
    <t>0080bd4c67c4</t>
  </si>
  <si>
    <t>10.252.4.49</t>
  </si>
  <si>
    <t>0080bd4c67cc</t>
  </si>
  <si>
    <t>10.252.142.101</t>
  </si>
  <si>
    <t>0080bd4c67dc</t>
  </si>
  <si>
    <t>10.252.145.21</t>
  </si>
  <si>
    <t>0080bd4c67e4</t>
  </si>
  <si>
    <t>10.252.141.5</t>
  </si>
  <si>
    <t>0080bd4c67e8</t>
  </si>
  <si>
    <t>10.252.152.177</t>
  </si>
  <si>
    <t>0080bd4c6810</t>
  </si>
  <si>
    <t>10.252.132.237</t>
  </si>
  <si>
    <t>0080bd4c6834</t>
  </si>
  <si>
    <t>10.252.137.173</t>
  </si>
  <si>
    <t>0080bd4c683c</t>
  </si>
  <si>
    <t>10.252.146.37</t>
  </si>
  <si>
    <t>0080bd4c6840</t>
  </si>
  <si>
    <t>10.252.5.145</t>
  </si>
  <si>
    <t>0080bd4c6844</t>
  </si>
  <si>
    <t>10.252.4.33</t>
  </si>
  <si>
    <t>0080bd4c685c</t>
  </si>
  <si>
    <t>10.252.154.109</t>
  </si>
  <si>
    <t>0080bd4c6860</t>
  </si>
  <si>
    <t>10.252.6.237</t>
  </si>
  <si>
    <t>0080bd4c6878</t>
  </si>
  <si>
    <t>10.252.152.73</t>
  </si>
  <si>
    <t>0080bd4c68a8</t>
  </si>
  <si>
    <t>10.252.146.5</t>
  </si>
  <si>
    <t>0080bd4c68b0</t>
  </si>
  <si>
    <t>10.252.140.197</t>
  </si>
  <si>
    <t>0080bd4c68b4</t>
  </si>
  <si>
    <t>10.252.4.189</t>
  </si>
  <si>
    <t>0080bd4c68cc</t>
  </si>
  <si>
    <t>10.252.152.17</t>
  </si>
  <si>
    <t>0080bd4c68d8</t>
  </si>
  <si>
    <t>10.252.140.41</t>
  </si>
  <si>
    <t>0080bd4c68e4</t>
  </si>
  <si>
    <t>10.252.146.97</t>
  </si>
  <si>
    <t>0080bd4c68f0</t>
  </si>
  <si>
    <t>10.252.142.65</t>
  </si>
  <si>
    <t>0080bd4c68f4</t>
  </si>
  <si>
    <t>10.252.145.149</t>
  </si>
  <si>
    <t>0080bd4c68f8</t>
  </si>
  <si>
    <t>10.252.142.21</t>
  </si>
  <si>
    <t>0080bd4c6904</t>
  </si>
  <si>
    <t>10.252.6.137</t>
  </si>
  <si>
    <t>0080bd4c6914</t>
  </si>
  <si>
    <t>10.252.144.241</t>
  </si>
  <si>
    <t>0080bd4c6924</t>
  </si>
  <si>
    <t>10.252.142.249</t>
  </si>
  <si>
    <t>0080bd4c6928</t>
  </si>
  <si>
    <t>10.252.4.117</t>
  </si>
  <si>
    <t>0080bd4c6930</t>
  </si>
  <si>
    <t>10.252.133.205</t>
  </si>
  <si>
    <t>0080bd4c6954</t>
  </si>
  <si>
    <t>10.252.153.133</t>
  </si>
  <si>
    <t>0080bd4c695c</t>
  </si>
  <si>
    <t>10.252.145.241</t>
  </si>
  <si>
    <t>0080bd4c696c</t>
  </si>
  <si>
    <t>10.252.145.101</t>
  </si>
  <si>
    <t>0080bd4c6974</t>
  </si>
  <si>
    <t>10.252.144.245</t>
  </si>
  <si>
    <t>0080bd4c697c</t>
  </si>
  <si>
    <t>10.252.154.229</t>
  </si>
  <si>
    <t>0080bd4c6980</t>
  </si>
  <si>
    <t>10.252.154.21</t>
  </si>
  <si>
    <t>0080bd4c6988</t>
  </si>
  <si>
    <t>10.252.152.189</t>
  </si>
  <si>
    <t>0080bd4c698c</t>
  </si>
  <si>
    <t>10.252.132.149</t>
  </si>
  <si>
    <t>0080bd4c6994</t>
  </si>
  <si>
    <t>10.252.145.165</t>
  </si>
  <si>
    <t>0080bd4c699c</t>
  </si>
  <si>
    <t>10.252.137.133</t>
  </si>
  <si>
    <t>0080bd4c69ac</t>
  </si>
  <si>
    <t>10.252.140.229</t>
  </si>
  <si>
    <t>0080bd4c69b4</t>
  </si>
  <si>
    <t>10.252.136.193</t>
  </si>
  <si>
    <t>0080bd4c69d8</t>
  </si>
  <si>
    <t>10.252.146.57</t>
  </si>
  <si>
    <t>0080bd4c69e8</t>
  </si>
  <si>
    <t>10.252.134.225</t>
  </si>
  <si>
    <t>0080bd4c69f0</t>
  </si>
  <si>
    <t>10.252.138.53</t>
  </si>
  <si>
    <t>0080bd4c69f8</t>
  </si>
  <si>
    <t>10.252.137.197</t>
  </si>
  <si>
    <t>0080bd4c69fc</t>
  </si>
  <si>
    <t>10.252.144.225</t>
  </si>
  <si>
    <t>0080bd4c6a24</t>
  </si>
  <si>
    <t>10.252.5.57</t>
  </si>
  <si>
    <t>0080bd4c6a34</t>
  </si>
  <si>
    <t>10.252.137.33</t>
  </si>
  <si>
    <t>0080bd4c6b18</t>
  </si>
  <si>
    <t>10.252.154.113</t>
  </si>
  <si>
    <t>0080bd4c6b6c</t>
  </si>
  <si>
    <t>10.252.144.169</t>
  </si>
  <si>
    <t>0080bd4c6b78</t>
  </si>
  <si>
    <t>10.252.134.9</t>
  </si>
  <si>
    <t>0080bd4c6b9c</t>
  </si>
  <si>
    <t>10.252.154.137</t>
  </si>
  <si>
    <t>0080bd4c6bbc</t>
  </si>
  <si>
    <t>10.252.154.161</t>
  </si>
  <si>
    <t>0080bd4c6bc4</t>
  </si>
  <si>
    <t>10.252.144.237</t>
  </si>
  <si>
    <t>0080bd4c6bc8</t>
  </si>
  <si>
    <t>10.252.4.213</t>
  </si>
  <si>
    <t>0080bd4c6bd8</t>
  </si>
  <si>
    <t>10.252.140.129</t>
  </si>
  <si>
    <t>0080bd4c6be4</t>
  </si>
  <si>
    <t>10.252.144.173</t>
  </si>
  <si>
    <t>0080bd4c6d60</t>
  </si>
  <si>
    <t>10.252.136.229</t>
  </si>
  <si>
    <t>0080bd4c6d6c</t>
  </si>
  <si>
    <t>10.252.140.65</t>
  </si>
  <si>
    <t>0080bd4c6d80</t>
  </si>
  <si>
    <t>10.252.138.49</t>
  </si>
  <si>
    <t>0080bd4c6d84</t>
  </si>
  <si>
    <t>10.252.145.133</t>
  </si>
  <si>
    <t>0080bd4c6d90</t>
  </si>
  <si>
    <t>10.252.136.5</t>
  </si>
  <si>
    <t>0080bd4c6d9c</t>
  </si>
  <si>
    <t>10.252.153.49</t>
  </si>
  <si>
    <t>0080bd4c6da0</t>
  </si>
  <si>
    <t>10.252.141.85</t>
  </si>
  <si>
    <t>0080bd4c6db4</t>
  </si>
  <si>
    <t>10.252.152.61</t>
  </si>
  <si>
    <t>0080bd4c6dcc</t>
  </si>
  <si>
    <t>10.252.145.213</t>
  </si>
  <si>
    <t>0080bd4c6e08</t>
  </si>
  <si>
    <t>10.252.153.85</t>
  </si>
  <si>
    <t>0080bd4c6e18</t>
  </si>
  <si>
    <t>10.252.152.125</t>
  </si>
  <si>
    <t>0080bd4c6e20</t>
  </si>
  <si>
    <t>10.252.138.21</t>
  </si>
  <si>
    <t>0080bd4c6e38</t>
  </si>
  <si>
    <t>10.252.140.137</t>
  </si>
  <si>
    <t>0080bd4c6e44</t>
  </si>
  <si>
    <t>10.252.140.17</t>
  </si>
  <si>
    <t>0080bd4c6e7c</t>
  </si>
  <si>
    <t>10.252.145.81</t>
  </si>
  <si>
    <t>0080bd4c6eb8</t>
  </si>
  <si>
    <t>10.252.140.57</t>
  </si>
  <si>
    <t>0080bd4c6ebc</t>
  </si>
  <si>
    <t>10.252.142.45</t>
  </si>
  <si>
    <t>0080bd4c6ec4</t>
  </si>
  <si>
    <t>10.252.140.153</t>
  </si>
  <si>
    <t>0080bd4c6ed8</t>
  </si>
  <si>
    <t>10.252.133.21</t>
  </si>
  <si>
    <t>0080bd4c6edc</t>
  </si>
  <si>
    <t>10.252.152.33</t>
  </si>
  <si>
    <t>0080bd4c6ef8</t>
  </si>
  <si>
    <t>10.252.6.193</t>
  </si>
  <si>
    <t>0080bd4c8494</t>
  </si>
  <si>
    <t>10.252.6.77</t>
  </si>
  <si>
    <t>0080bd4c84f8</t>
  </si>
  <si>
    <t>10.252.132.9</t>
  </si>
  <si>
    <t>0081c4780484</t>
  </si>
  <si>
    <t>3.207.118.56</t>
  </si>
  <si>
    <t>0081c47805d8</t>
  </si>
  <si>
    <t>3.207.76.56</t>
  </si>
  <si>
    <t>0081c47806a0</t>
  </si>
  <si>
    <t>3.207.31.13</t>
  </si>
  <si>
    <t>0081c47806dc</t>
  </si>
  <si>
    <t>3.207.27.45</t>
  </si>
  <si>
    <t>0081c4780704</t>
  </si>
  <si>
    <t>3.207.5.100</t>
  </si>
  <si>
    <t>0081c4780858</t>
  </si>
  <si>
    <t>3.207.19.68</t>
  </si>
  <si>
    <t>0081c478086c</t>
  </si>
  <si>
    <t>3.207.122.184</t>
  </si>
  <si>
    <t>0081c478095c</t>
  </si>
  <si>
    <t>3.207.23.132</t>
  </si>
  <si>
    <t>0081c4780ca4</t>
  </si>
  <si>
    <t>3.207.25.140</t>
  </si>
  <si>
    <t>0081c4780cb8</t>
  </si>
  <si>
    <t>3.207.8.85</t>
  </si>
  <si>
    <t>0081c4780ccc</t>
  </si>
  <si>
    <t>3.207.18.188</t>
  </si>
  <si>
    <t>0081c4780cf4</t>
  </si>
  <si>
    <t>3.207.58.56</t>
  </si>
  <si>
    <t>0081c4780d08</t>
  </si>
  <si>
    <t>3.207.87.93</t>
  </si>
  <si>
    <t>0081c4780d80</t>
  </si>
  <si>
    <t>3.207.73.184</t>
  </si>
  <si>
    <t>0081c4780da8</t>
  </si>
  <si>
    <t>3.207.24.204</t>
  </si>
  <si>
    <t>0081c4780df8</t>
  </si>
  <si>
    <t>3.207.64.216</t>
  </si>
  <si>
    <t>0081c4781ce4</t>
  </si>
  <si>
    <t>3.207.36.116</t>
  </si>
  <si>
    <t>0081c4781d34</t>
  </si>
  <si>
    <t>3.207.136.120</t>
  </si>
  <si>
    <t>0081c4781d5c</t>
  </si>
  <si>
    <t>3.207.24.108</t>
  </si>
  <si>
    <t>0081c4781d70</t>
  </si>
  <si>
    <t>3.207.14.244</t>
  </si>
  <si>
    <t>0081c4781d84</t>
  </si>
  <si>
    <t>3.207.40.124</t>
  </si>
  <si>
    <t>0081c4781dac</t>
  </si>
  <si>
    <t>3.207.111.183</t>
  </si>
  <si>
    <t>0081c48121a4</t>
  </si>
  <si>
    <t>3.207.71.124</t>
  </si>
  <si>
    <t>0081c4ae7d90</t>
  </si>
  <si>
    <t>3.207.8.253</t>
  </si>
  <si>
    <t>0090fee558c1</t>
  </si>
  <si>
    <t>10.13.209.215</t>
  </si>
  <si>
    <t>0090fee558d3</t>
  </si>
  <si>
    <t>10.2.12.137</t>
  </si>
  <si>
    <t>0090fee55960</t>
  </si>
  <si>
    <t>10.13.211.209</t>
  </si>
  <si>
    <t>0090fee55977</t>
  </si>
  <si>
    <t>10.13.211.203</t>
  </si>
  <si>
    <t>0090fee5597d</t>
  </si>
  <si>
    <t>10.13.211.207</t>
  </si>
  <si>
    <t>0090fee55988</t>
  </si>
  <si>
    <t>10.13.209.216</t>
  </si>
  <si>
    <t>0090fee55c1d</t>
  </si>
  <si>
    <t>10.13.211.198</t>
  </si>
  <si>
    <t>0090fee55c24</t>
  </si>
  <si>
    <t>10.13.209.213</t>
  </si>
  <si>
    <t>0090fee55c2c</t>
  </si>
  <si>
    <t>10.2.12.124</t>
  </si>
  <si>
    <t>0090fee55c30</t>
  </si>
  <si>
    <t>10.13.212.31</t>
  </si>
  <si>
    <t>0090fee55c35</t>
  </si>
  <si>
    <t>10.2.12.146</t>
  </si>
  <si>
    <t>0090fee55c45</t>
  </si>
  <si>
    <t>10.13.209.208</t>
  </si>
  <si>
    <t>0090fee55d5d</t>
  </si>
  <si>
    <t>10.13.208.170</t>
  </si>
  <si>
    <t>0090fee55d82</t>
  </si>
  <si>
    <t>10.13.208.99</t>
  </si>
  <si>
    <t>0090fee55e0b</t>
  </si>
  <si>
    <t>10.13.208.25</t>
  </si>
  <si>
    <t>0090fee55e1c</t>
  </si>
  <si>
    <t>10.13.208.121</t>
  </si>
  <si>
    <t>0090fee55e35</t>
  </si>
  <si>
    <t>10.13.208.9</t>
  </si>
  <si>
    <t>0090fee55e42</t>
  </si>
  <si>
    <t>10.13.211.200</t>
  </si>
  <si>
    <t>0090fee6b049</t>
  </si>
  <si>
    <t>10.104.254.42</t>
  </si>
  <si>
    <t>0090fee6b04b</t>
  </si>
  <si>
    <t>10.13.211.170</t>
  </si>
  <si>
    <t>0090fee6b053</t>
  </si>
  <si>
    <t>10.2.12.104</t>
  </si>
  <si>
    <t>0090fee6b05c</t>
  </si>
  <si>
    <t>10.13.211.133</t>
  </si>
  <si>
    <t>0090fee6b09f</t>
  </si>
  <si>
    <t>10.13.211.132</t>
  </si>
  <si>
    <t>0090fee6b0c5</t>
  </si>
  <si>
    <t>10.2.12.99</t>
  </si>
  <si>
    <t>0090fee6b0cb</t>
  </si>
  <si>
    <t>10.2.12.113</t>
  </si>
  <si>
    <t>0090fee6b1a5</t>
  </si>
  <si>
    <t>10.13.209.217</t>
  </si>
  <si>
    <t>0090fee6b1a6</t>
  </si>
  <si>
    <t>10.13.211.128</t>
  </si>
  <si>
    <t>0090fee6b1a8</t>
  </si>
  <si>
    <t>10.13.211.135</t>
  </si>
  <si>
    <t>0090fee6b1e9</t>
  </si>
  <si>
    <t>10.2.12.106</t>
  </si>
  <si>
    <t>0090fee6b1f5</t>
  </si>
  <si>
    <t>10.2.12.145</t>
  </si>
  <si>
    <t>0090fee6b1f9</t>
  </si>
  <si>
    <t>10.2.12.126</t>
  </si>
  <si>
    <t>0090fee6b1fa</t>
  </si>
  <si>
    <t>10.2.12.139</t>
  </si>
  <si>
    <t>0090fee6b1fc</t>
  </si>
  <si>
    <t>10.13.211.171</t>
  </si>
  <si>
    <t>0090fee6b1fd</t>
  </si>
  <si>
    <t>10.13.211.169</t>
  </si>
  <si>
    <t>0090fee6b203</t>
  </si>
  <si>
    <t>10.2.12.114</t>
  </si>
  <si>
    <t>0090fee6b205</t>
  </si>
  <si>
    <t>10.13.211.139</t>
  </si>
  <si>
    <t>0090fee6b210</t>
  </si>
  <si>
    <t>10.13.215.146</t>
  </si>
  <si>
    <t>0090fee6b21a</t>
  </si>
  <si>
    <t>10.104.254.151</t>
  </si>
  <si>
    <t>0090fee6b222</t>
  </si>
  <si>
    <t>10.13.210.218</t>
  </si>
  <si>
    <t>0090fee6b32c</t>
  </si>
  <si>
    <t>10.13.212.117</t>
  </si>
  <si>
    <t>0090fee6b332</t>
  </si>
  <si>
    <t>10.13.211.179</t>
  </si>
  <si>
    <t>0090fee6b34c</t>
  </si>
  <si>
    <t>10.13.212.127</t>
  </si>
  <si>
    <t>0090fee6b357</t>
  </si>
  <si>
    <t>10.13.212.30</t>
  </si>
  <si>
    <t>0090fee6b386</t>
  </si>
  <si>
    <t>10.13.211.188</t>
  </si>
  <si>
    <t>0090fee6b393</t>
  </si>
  <si>
    <t>10.13.211.216</t>
  </si>
  <si>
    <t>0090fee6b3a0</t>
  </si>
  <si>
    <t>10.13.209.210</t>
  </si>
  <si>
    <t>0090fee6b3d0</t>
  </si>
  <si>
    <t>10.13.212.150</t>
  </si>
  <si>
    <t>0090fee6b3e4</t>
  </si>
  <si>
    <t>10.2.12.125</t>
  </si>
  <si>
    <t>0090fee6b499</t>
  </si>
  <si>
    <t>10.2.12.177</t>
  </si>
  <si>
    <t>0090fee6b4b4</t>
  </si>
  <si>
    <t>10.13.212.122</t>
  </si>
  <si>
    <t>0090fee6b4c6</t>
  </si>
  <si>
    <t>10.13.210.213</t>
  </si>
  <si>
    <t>0090fee6b4f2</t>
  </si>
  <si>
    <t>10.2.12.188</t>
  </si>
  <si>
    <t>0090fee6b511</t>
  </si>
  <si>
    <t>10.13.208.100</t>
  </si>
  <si>
    <t>0090fee6b517</t>
  </si>
  <si>
    <t>10.13.210.210</t>
  </si>
  <si>
    <t>0090fee6b5b2</t>
  </si>
  <si>
    <t>10.104.254.152</t>
  </si>
  <si>
    <t>0090fee6b5b6</t>
  </si>
  <si>
    <t>10.2.12.121</t>
  </si>
  <si>
    <t>0090fee6b5bf</t>
  </si>
  <si>
    <t>10.13.211.218</t>
  </si>
  <si>
    <t>0090fee6b5d1</t>
  </si>
  <si>
    <t>10.2.12.192</t>
  </si>
  <si>
    <t>0090fee6b5e6</t>
  </si>
  <si>
    <t>10.2.12.123</t>
  </si>
  <si>
    <t>0090fee6b5ec</t>
  </si>
  <si>
    <t>10.17.128.55</t>
  </si>
  <si>
    <t>0090fee6b5fc</t>
  </si>
  <si>
    <t>10.2.12.110</t>
  </si>
  <si>
    <t>0090fee6b63b</t>
  </si>
  <si>
    <t>10.13.208.21</t>
  </si>
  <si>
    <t>0090fee6c188</t>
  </si>
  <si>
    <t>10.13.209.107</t>
  </si>
  <si>
    <t>0090fee6ccd1</t>
  </si>
  <si>
    <t>10.13.208.171</t>
  </si>
  <si>
    <t>0090fefef542</t>
  </si>
  <si>
    <t>10.13.208.227</t>
  </si>
  <si>
    <t>0090fefef552</t>
  </si>
  <si>
    <t>10.13.211.129</t>
  </si>
  <si>
    <t>0090fefef567</t>
  </si>
  <si>
    <t>10.2.12.103</t>
  </si>
  <si>
    <t>0090fefef723</t>
  </si>
  <si>
    <t>10.13.211.181</t>
  </si>
  <si>
    <t>0090fefef739</t>
  </si>
  <si>
    <t>10.2.12.107</t>
  </si>
  <si>
    <t>0090feff017a</t>
  </si>
  <si>
    <t>10.13.211.141</t>
  </si>
  <si>
    <t>0090feff0411</t>
  </si>
  <si>
    <t>10.13.208.120</t>
  </si>
  <si>
    <t>009c0279da5c</t>
  </si>
  <si>
    <t>10.21.160.68</t>
  </si>
  <si>
    <t>009c02a89bec</t>
  </si>
  <si>
    <t>10.103.1.61</t>
  </si>
  <si>
    <t>009c02a89bf4</t>
  </si>
  <si>
    <t>10.103.11.61</t>
  </si>
  <si>
    <t>009c02ab1812</t>
  </si>
  <si>
    <t>10.103.2.185</t>
  </si>
  <si>
    <t>009c02ab1816</t>
  </si>
  <si>
    <t>10.103.11.185</t>
  </si>
  <si>
    <t>009c02ab1bba</t>
  </si>
  <si>
    <t>10.103.1.64</t>
  </si>
  <si>
    <t>009c02ab1bc2</t>
  </si>
  <si>
    <t>10.103.11.13</t>
  </si>
  <si>
    <t>00a0660f03a3</t>
  </si>
  <si>
    <t>10.14.34.129</t>
  </si>
  <si>
    <t>00a09878521c</t>
  </si>
  <si>
    <t>10.14.124.4</t>
  </si>
  <si>
    <t>00a09893ab27</t>
  </si>
  <si>
    <t>10.14.124.2</t>
  </si>
  <si>
    <t>00a09893ae05</t>
  </si>
  <si>
    <t>10.14.124.1</t>
  </si>
  <si>
    <t>00a09893b1c3</t>
  </si>
  <si>
    <t>10.14.124.3</t>
  </si>
  <si>
    <t>00a0b829cf84</t>
  </si>
  <si>
    <t>10.21.28.40</t>
  </si>
  <si>
    <t>00a0b82a3be6</t>
  </si>
  <si>
    <t>10.21.28.39</t>
  </si>
  <si>
    <t>00a0b8562d96</t>
  </si>
  <si>
    <t>10.21.28.38</t>
  </si>
  <si>
    <t>00a0decb3875</t>
  </si>
  <si>
    <t>192.168.4.30</t>
  </si>
  <si>
    <t>00a3d14b9742</t>
  </si>
  <si>
    <t>219.101.239.254</t>
  </si>
  <si>
    <t>00a3d14b9743</t>
  </si>
  <si>
    <t>219.101.239.2</t>
  </si>
  <si>
    <t>00a6ca46404c</t>
  </si>
  <si>
    <t>3.207.66.140</t>
  </si>
  <si>
    <t>00c0b7daca73</t>
  </si>
  <si>
    <t>10.14.44.240</t>
  </si>
  <si>
    <t>00c0ff132f58</t>
  </si>
  <si>
    <t>10.21.116.122</t>
  </si>
  <si>
    <t>00c0ff133350</t>
  </si>
  <si>
    <t>10.21.116.123</t>
  </si>
  <si>
    <t>00c0ff13f289</t>
  </si>
  <si>
    <t>10.103.11.26</t>
  </si>
  <si>
    <t>00c0ff1446c3</t>
  </si>
  <si>
    <t>10.19.224.138</t>
  </si>
  <si>
    <t>00c0ff150fa5</t>
  </si>
  <si>
    <t>10.103.11.25</t>
  </si>
  <si>
    <t>00c0ff15cd13</t>
  </si>
  <si>
    <t>10.21.160.80</t>
  </si>
  <si>
    <t>00c0ff1954da</t>
  </si>
  <si>
    <t>10.21.48.160</t>
  </si>
  <si>
    <t>00c0ff19550c</t>
  </si>
  <si>
    <t>10.21.48.161</t>
  </si>
  <si>
    <t>00c0ff19923f</t>
  </si>
  <si>
    <t>10.103.11.24</t>
  </si>
  <si>
    <t>00c0ff1992cc</t>
  </si>
  <si>
    <t>10.103.11.23</t>
  </si>
  <si>
    <t>00c0ff19a9d6</t>
  </si>
  <si>
    <t>10.103.11.21</t>
  </si>
  <si>
    <t>00c0ff19aa2c</t>
  </si>
  <si>
    <t>10.103.11.22</t>
  </si>
  <si>
    <t>00c0ff19f298</t>
  </si>
  <si>
    <t>10.19.224.137</t>
  </si>
  <si>
    <t>00c0ff1a8d99</t>
  </si>
  <si>
    <t>10.19.224.156</t>
  </si>
  <si>
    <t>00c0ff1b699e</t>
  </si>
  <si>
    <t>10.21.160.79</t>
  </si>
  <si>
    <t>00c0ff1b7007</t>
  </si>
  <si>
    <t>10.19.224.157</t>
  </si>
  <si>
    <t>00c0ff1dc592</t>
  </si>
  <si>
    <t>10.21.49.22</t>
  </si>
  <si>
    <t>00c0ff1ddba5</t>
  </si>
  <si>
    <t>10.21.49.23</t>
  </si>
  <si>
    <t>00c0ff1e6e3c</t>
  </si>
  <si>
    <t>10.13.219.12</t>
  </si>
  <si>
    <t>00c0ff1e6e40</t>
  </si>
  <si>
    <t>10.19.224.83</t>
  </si>
  <si>
    <t>00c0ff1e6e9d</t>
  </si>
  <si>
    <t>10.13.219.11</t>
  </si>
  <si>
    <t>00c0ff1e701a</t>
  </si>
  <si>
    <t>00c0ff256761</t>
  </si>
  <si>
    <t>10.103.11.28</t>
  </si>
  <si>
    <t>00c0ff260cb8</t>
  </si>
  <si>
    <t>10.23.0.59</t>
  </si>
  <si>
    <t>00c0ff260ce1</t>
  </si>
  <si>
    <t>10.23.0.60</t>
  </si>
  <si>
    <t>00c0ff262b8e</t>
  </si>
  <si>
    <t>10.19.224.149</t>
  </si>
  <si>
    <t>00c0ff262b9e</t>
  </si>
  <si>
    <t>10.19.224.150</t>
  </si>
  <si>
    <t>00c0ff271e65</t>
  </si>
  <si>
    <t>10.19.224.86</t>
  </si>
  <si>
    <t>00c0ff272066</t>
  </si>
  <si>
    <t>10.19.224.90</t>
  </si>
  <si>
    <t>00c0ff272153</t>
  </si>
  <si>
    <t>10.19.224.85</t>
  </si>
  <si>
    <t>00c0ff273a65</t>
  </si>
  <si>
    <t>10.19.224.91</t>
  </si>
  <si>
    <t>00c0ff27dc5a</t>
  </si>
  <si>
    <t>10.21.160.86</t>
  </si>
  <si>
    <t>00c0ff27dd7d</t>
  </si>
  <si>
    <t>10.21.160.85</t>
  </si>
  <si>
    <t>00c0ff282443</t>
  </si>
  <si>
    <t>10.13.158.5</t>
  </si>
  <si>
    <t>00c0ff282d00</t>
  </si>
  <si>
    <t>10.13.158.6</t>
  </si>
  <si>
    <t>00c0ff2896f2</t>
  </si>
  <si>
    <t>10.13.234.129</t>
  </si>
  <si>
    <t>00c0ff289793</t>
  </si>
  <si>
    <t>10.13.234.130</t>
  </si>
  <si>
    <t>00c0ff3b6af3</t>
  </si>
  <si>
    <t>10.21.48.195</t>
  </si>
  <si>
    <t>00c0ff3b901d</t>
  </si>
  <si>
    <t>10.21.48.194</t>
  </si>
  <si>
    <t>00c0ff3b948e</t>
  </si>
  <si>
    <t>10.22.48.200</t>
  </si>
  <si>
    <t>00c0ff3b948f</t>
  </si>
  <si>
    <t>10.21.48.199</t>
  </si>
  <si>
    <t>00c0ff3ba7c4</t>
  </si>
  <si>
    <t>10.21.48.200</t>
  </si>
  <si>
    <t>00c0ff3ba81b</t>
  </si>
  <si>
    <t>10.22.48.199</t>
  </si>
  <si>
    <t>00c88b642df4</t>
  </si>
  <si>
    <t>10.22.77.211</t>
  </si>
  <si>
    <t>00c88b954c74</t>
  </si>
  <si>
    <t>10.22.77.210</t>
  </si>
  <si>
    <t>00cafe007018</t>
  </si>
  <si>
    <t>172.24.131.115</t>
  </si>
  <si>
    <t>00cafe030876</t>
  </si>
  <si>
    <t>172.24.131.118</t>
  </si>
  <si>
    <t>00cafe101330</t>
  </si>
  <si>
    <t>172.24.136.115</t>
  </si>
  <si>
    <t>00cafe297574</t>
  </si>
  <si>
    <t>172.24.136.116</t>
  </si>
  <si>
    <t>00cafe307978</t>
  </si>
  <si>
    <t>172.24.131.114</t>
  </si>
  <si>
    <t>00cafe433872</t>
  </si>
  <si>
    <t>172.24.136.117</t>
  </si>
  <si>
    <t>00cafe493043</t>
  </si>
  <si>
    <t>172.24.136.114</t>
  </si>
  <si>
    <t>00cafe510656</t>
  </si>
  <si>
    <t>172.24.136.118</t>
  </si>
  <si>
    <t>00cafe551303</t>
  </si>
  <si>
    <t>00cafe695453</t>
  </si>
  <si>
    <t>00cafe720314</t>
  </si>
  <si>
    <t>172.24.131.116</t>
  </si>
  <si>
    <t>00cafe856022</t>
  </si>
  <si>
    <t>172.24.131.117</t>
  </si>
  <si>
    <t>00d78fa5d9c0</t>
  </si>
  <si>
    <t>10.14.241.34</t>
  </si>
  <si>
    <t>00d78fa5f2c0</t>
  </si>
  <si>
    <t>10.14.241.33</t>
  </si>
  <si>
    <t>00f28b49702c</t>
  </si>
  <si>
    <t>3.207.71.140</t>
  </si>
  <si>
    <t>00fcba3f097e</t>
  </si>
  <si>
    <t>3.210.243.15</t>
  </si>
  <si>
    <t>020001c095e8</t>
  </si>
  <si>
    <t>10.252.255.253</t>
  </si>
  <si>
    <t>02040d4a53c0</t>
  </si>
  <si>
    <t>172.24.130.101</t>
  </si>
  <si>
    <t>02040d4a53c1</t>
  </si>
  <si>
    <t>172.24.130.104</t>
  </si>
  <si>
    <t>02040d4a53c2</t>
  </si>
  <si>
    <t>172.24.130.107</t>
  </si>
  <si>
    <t>02040d4a53c3</t>
  </si>
  <si>
    <t>172.24.130.111</t>
  </si>
  <si>
    <t>02040d4a53c4</t>
  </si>
  <si>
    <t>172.24.130.114</t>
  </si>
  <si>
    <t>02040d4a53c5</t>
  </si>
  <si>
    <t>172.24.130.117</t>
  </si>
  <si>
    <t>02040d4a53c6</t>
  </si>
  <si>
    <t>172.24.130.121</t>
  </si>
  <si>
    <t>02040d4a53c7</t>
  </si>
  <si>
    <t>172.24.130.124</t>
  </si>
  <si>
    <t>02040d4a53c8</t>
  </si>
  <si>
    <t>172.24.130.127</t>
  </si>
  <si>
    <t>02040d4a53c9</t>
  </si>
  <si>
    <t>172.24.130.131</t>
  </si>
  <si>
    <t>02040d4a53ca</t>
  </si>
  <si>
    <t>172.24.130.134</t>
  </si>
  <si>
    <t>0212f27c02a2</t>
  </si>
  <si>
    <t>10.21.23.201</t>
  </si>
  <si>
    <t>0212f27c0370</t>
  </si>
  <si>
    <t>172.24.136.148</t>
  </si>
  <si>
    <t>172.24.136.40</t>
  </si>
  <si>
    <t>0212f27c03a2</t>
  </si>
  <si>
    <t>10.21.135.200</t>
  </si>
  <si>
    <t>10.21.131.200</t>
  </si>
  <si>
    <t>3.208.160.248</t>
  </si>
  <si>
    <t>0212f27c0752</t>
  </si>
  <si>
    <t>10.21.19.201</t>
  </si>
  <si>
    <t>0212f27c0c90</t>
  </si>
  <si>
    <t>3.208.160.132</t>
  </si>
  <si>
    <t>3.208.160.133</t>
  </si>
  <si>
    <t>3.208.160.129</t>
  </si>
  <si>
    <t>3.208.160.130</t>
  </si>
  <si>
    <t>3.208.160.131</t>
  </si>
  <si>
    <t>3.208.168.65</t>
  </si>
  <si>
    <t>0212f27c18e0</t>
  </si>
  <si>
    <t>10.21.16.1</t>
  </si>
  <si>
    <t>10.21.16.11</t>
  </si>
  <si>
    <t>3.208.168.4</t>
  </si>
  <si>
    <t>3.208.168.5</t>
  </si>
  <si>
    <t>3.208.168.2</t>
  </si>
  <si>
    <t>3.208.168.3</t>
  </si>
  <si>
    <t>10.21.16.5</t>
  </si>
  <si>
    <t>0212f27c7710</t>
  </si>
  <si>
    <t>3.208.166.10</t>
  </si>
  <si>
    <t>3.208.166.11</t>
  </si>
  <si>
    <t>3.208.166.8</t>
  </si>
  <si>
    <t>3.208.166.3</t>
  </si>
  <si>
    <t>3.208.166.1</t>
  </si>
  <si>
    <t>3.208.166.6</t>
  </si>
  <si>
    <t>3.208.166.7</t>
  </si>
  <si>
    <t>3.208.166.4</t>
  </si>
  <si>
    <t>3.208.166.5</t>
  </si>
  <si>
    <t>10.21.20.24</t>
  </si>
  <si>
    <t>10.21.20.12</t>
  </si>
  <si>
    <t>10.21.20.11</t>
  </si>
  <si>
    <t>3.208.166.2</t>
  </si>
  <si>
    <t>10.21.20.5</t>
  </si>
  <si>
    <t>10.21.20.1</t>
  </si>
  <si>
    <t>0212f27c7712</t>
  </si>
  <si>
    <t>10.21.23.202</t>
  </si>
  <si>
    <t>0212f27c78b2</t>
  </si>
  <si>
    <t>10.21.19.202</t>
  </si>
  <si>
    <t>02a098055900</t>
  </si>
  <si>
    <t>3.246.203.101</t>
  </si>
  <si>
    <t>3.246.203.100</t>
  </si>
  <si>
    <t>03bf0a133001</t>
  </si>
  <si>
    <t>10.19.48.1</t>
  </si>
  <si>
    <t>03bf0a133041</t>
  </si>
  <si>
    <t>10.19.48.65</t>
  </si>
  <si>
    <t>0433c2180fc4</t>
  </si>
  <si>
    <t>10.17.100.128</t>
  </si>
  <si>
    <t>0433c218100a</t>
  </si>
  <si>
    <t>10.17.129.135</t>
  </si>
  <si>
    <t>0433c2181136</t>
  </si>
  <si>
    <t>10.17.128.17</t>
  </si>
  <si>
    <t>0433c2184f25</t>
  </si>
  <si>
    <t>10.17.0.82</t>
  </si>
  <si>
    <t>0433c21881b6</t>
  </si>
  <si>
    <t>10.17.100.93</t>
  </si>
  <si>
    <t>0433c21881bb</t>
  </si>
  <si>
    <t>10.17.128.115</t>
  </si>
  <si>
    <t>0433c21881ca</t>
  </si>
  <si>
    <t>10.17.128.65</t>
  </si>
  <si>
    <t>0433c21881d4</t>
  </si>
  <si>
    <t>10.17.128.14</t>
  </si>
  <si>
    <t>0433c2188279</t>
  </si>
  <si>
    <t>10.17.64.32</t>
  </si>
  <si>
    <t>0433c21882c4</t>
  </si>
  <si>
    <t>10.17.128.152</t>
  </si>
  <si>
    <t>0433c21882c9</t>
  </si>
  <si>
    <t>10.17.0.86</t>
  </si>
  <si>
    <t>0433c21882d3</t>
  </si>
  <si>
    <t>10.17.12.37</t>
  </si>
  <si>
    <t>0433c21882d8</t>
  </si>
  <si>
    <t>10.17.129.209</t>
  </si>
  <si>
    <t>0433c218f885</t>
  </si>
  <si>
    <t>10.17.128.109</t>
  </si>
  <si>
    <t>0433c218f88f</t>
  </si>
  <si>
    <t>10.17.28.18</t>
  </si>
  <si>
    <t>0433c218f8cb</t>
  </si>
  <si>
    <t>10.17.128.96</t>
  </si>
  <si>
    <t>0433c218f8df</t>
  </si>
  <si>
    <t>10.17.64.7</t>
  </si>
  <si>
    <t>0433c2190f37</t>
  </si>
  <si>
    <t>10.17.128.111</t>
  </si>
  <si>
    <t>0433c2193c8c</t>
  </si>
  <si>
    <t>10.17.130.182</t>
  </si>
  <si>
    <t>0433c2193caf</t>
  </si>
  <si>
    <t>10.17.26.6</t>
  </si>
  <si>
    <t>0433c2193cb9</t>
  </si>
  <si>
    <t>10.17.12.14</t>
  </si>
  <si>
    <t>0433c2193ccd</t>
  </si>
  <si>
    <t>10.17.128.76</t>
  </si>
  <si>
    <t>0433c2193d09</t>
  </si>
  <si>
    <t>10.17.128.15</t>
  </si>
  <si>
    <t>0433c2209301</t>
  </si>
  <si>
    <t>10.17.0.19</t>
  </si>
  <si>
    <t>0433c220e6b2</t>
  </si>
  <si>
    <t>10.17.66.2</t>
  </si>
  <si>
    <t>10.17.128.81</t>
  </si>
  <si>
    <t>0433c2211bf5</t>
  </si>
  <si>
    <t>10.17.12.36</t>
  </si>
  <si>
    <t>0433c2211cef</t>
  </si>
  <si>
    <t>10.17.12.5</t>
  </si>
  <si>
    <t>0433c2211d17</t>
  </si>
  <si>
    <t>10.17.128.144</t>
  </si>
  <si>
    <t>0433c2211d21</t>
  </si>
  <si>
    <t>10.17.66.15</t>
  </si>
  <si>
    <t>0433c2211dd0</t>
  </si>
  <si>
    <t>10.17.12.6</t>
  </si>
  <si>
    <t>0433c244719a</t>
  </si>
  <si>
    <t>0433c24495b7</t>
  </si>
  <si>
    <t>10.17.128.105</t>
  </si>
  <si>
    <t>0433c24495fd</t>
  </si>
  <si>
    <t>10.17.129.11</t>
  </si>
  <si>
    <t>10.17.100.91</t>
  </si>
  <si>
    <t>0433c244a70a</t>
  </si>
  <si>
    <t>10.17.30.1</t>
  </si>
  <si>
    <t>10.17.29.17</t>
  </si>
  <si>
    <t>0433c24a8733</t>
  </si>
  <si>
    <t>10.17.128.137</t>
  </si>
  <si>
    <t>0433c24a9bc4</t>
  </si>
  <si>
    <t>10.17.100.109</t>
  </si>
  <si>
    <t>10.17.100.119</t>
  </si>
  <si>
    <t>0433c24a9bec</t>
  </si>
  <si>
    <t>10.17.128.164</t>
  </si>
  <si>
    <t>0433c24aa1aa</t>
  </si>
  <si>
    <t>10.17.128.54</t>
  </si>
  <si>
    <t>0433c24aa1cd</t>
  </si>
  <si>
    <t>10.17.29.79</t>
  </si>
  <si>
    <t>0433c24af0dd</t>
  </si>
  <si>
    <t>10.17.26.1</t>
  </si>
  <si>
    <t>0433c24b2814</t>
  </si>
  <si>
    <t>10.17.100.123</t>
  </si>
  <si>
    <t>0433c24b2823</t>
  </si>
  <si>
    <t>10.17.128.196</t>
  </si>
  <si>
    <t>0433c24b282d</t>
  </si>
  <si>
    <t>10.17.128.102</t>
  </si>
  <si>
    <t>0433c24b2832</t>
  </si>
  <si>
    <t>10.17.100.129</t>
  </si>
  <si>
    <t>0433c24b283c</t>
  </si>
  <si>
    <t>10.17.100.86</t>
  </si>
  <si>
    <t>0433c24b284b</t>
  </si>
  <si>
    <t>10.17.100.98</t>
  </si>
  <si>
    <t>0433c24b285a</t>
  </si>
  <si>
    <t>10.17.128.139</t>
  </si>
  <si>
    <t>0433c24b2873</t>
  </si>
  <si>
    <t>10.17.64.11</t>
  </si>
  <si>
    <t>0433c24b2891</t>
  </si>
  <si>
    <t>10.17.128.56</t>
  </si>
  <si>
    <t>0433c24b28dc</t>
  </si>
  <si>
    <t>10.17.128.10</t>
  </si>
  <si>
    <t>0433c24b2936</t>
  </si>
  <si>
    <t>10.17.29.9</t>
  </si>
  <si>
    <t>047c1620eeab</t>
  </si>
  <si>
    <t>3.207.122.141</t>
  </si>
  <si>
    <t>047c16255dae</t>
  </si>
  <si>
    <t>3.207.71.164</t>
  </si>
  <si>
    <t>047c165d72ba</t>
  </si>
  <si>
    <t>3.207.71.97</t>
  </si>
  <si>
    <t>047c1667ad5a</t>
  </si>
  <si>
    <t>3.207.122.104</t>
  </si>
  <si>
    <t>047c1667adb8</t>
  </si>
  <si>
    <t>3.207.129.2</t>
  </si>
  <si>
    <t>080037ae56b7</t>
  </si>
  <si>
    <t>10.17.28.193</t>
  </si>
  <si>
    <t>08108632b14f</t>
  </si>
  <si>
    <t>192.168.131.54</t>
  </si>
  <si>
    <t>08108632e157</t>
  </si>
  <si>
    <t>192.168.130.22</t>
  </si>
  <si>
    <t>08357105a8ea</t>
  </si>
  <si>
    <t>10.14.127.227</t>
  </si>
  <si>
    <t>0835710805de</t>
  </si>
  <si>
    <t>10.14.127.226</t>
  </si>
  <si>
    <t>0835711acc76</t>
  </si>
  <si>
    <t>0835711eab18</t>
  </si>
  <si>
    <t>0894ef3e6803</t>
  </si>
  <si>
    <t>10.21.48.182</t>
  </si>
  <si>
    <t>0894ef45d7b2</t>
  </si>
  <si>
    <t>10.21.48.181</t>
  </si>
  <si>
    <t>08cca7f041c1</t>
  </si>
  <si>
    <t>10.14.47.250</t>
  </si>
  <si>
    <t>08f1ea895830</t>
  </si>
  <si>
    <t>10.23.1.173</t>
  </si>
  <si>
    <t>08f1ea89593e</t>
  </si>
  <si>
    <t>10.22.49.15</t>
  </si>
  <si>
    <t>08f1ea8959cc</t>
  </si>
  <si>
    <t>10.22.49.35</t>
  </si>
  <si>
    <t>0c116770d1c0</t>
  </si>
  <si>
    <t>172.24.104.20</t>
  </si>
  <si>
    <t>0c1167fb6a40</t>
  </si>
  <si>
    <t>172.24.104.21</t>
  </si>
  <si>
    <t>0c75bd926d70</t>
  </si>
  <si>
    <t>10.1.0.34</t>
  </si>
  <si>
    <t>101f7433d220</t>
  </si>
  <si>
    <t>10.19.20.201</t>
  </si>
  <si>
    <t>101f7478b8d2</t>
  </si>
  <si>
    <t>10.21.160.64</t>
  </si>
  <si>
    <t>10.21.160.65</t>
  </si>
  <si>
    <t>101f7478c808</t>
  </si>
  <si>
    <t>10.21.160.66</t>
  </si>
  <si>
    <t>1047800219bc</t>
  </si>
  <si>
    <t>39.110.210.1</t>
  </si>
  <si>
    <t>10604b9d3cb6</t>
  </si>
  <si>
    <t>10.21.161.141</t>
  </si>
  <si>
    <t>10604b9def21</t>
  </si>
  <si>
    <t>10.21.161.148</t>
  </si>
  <si>
    <t>10604b9ef3c1</t>
  </si>
  <si>
    <t>10.21.161.142</t>
  </si>
  <si>
    <t>10604ba14f16</t>
  </si>
  <si>
    <t>10.103.11.8</t>
  </si>
  <si>
    <t>10604ba2ebdc</t>
  </si>
  <si>
    <t>10.103.11.7</t>
  </si>
  <si>
    <t>10604ba3165e</t>
  </si>
  <si>
    <t>10.103.11.9</t>
  </si>
  <si>
    <t>10604bae1325</t>
  </si>
  <si>
    <t>10.21.161.145</t>
  </si>
  <si>
    <t>10604baf4e34</t>
  </si>
  <si>
    <t>10.19.16.160</t>
  </si>
  <si>
    <t>10604bafef68</t>
  </si>
  <si>
    <t>10.19.16.161</t>
  </si>
  <si>
    <t>10604bb00616</t>
  </si>
  <si>
    <t>10.21.116.118</t>
  </si>
  <si>
    <t>10604bb0066a</t>
  </si>
  <si>
    <t>10.19.224.58</t>
  </si>
  <si>
    <t>10604bb0161e</t>
  </si>
  <si>
    <t>10.21.116.175</t>
  </si>
  <si>
    <t>10604bb0367a</t>
  </si>
  <si>
    <t>10.21.116.179</t>
  </si>
  <si>
    <t>10604bb04640</t>
  </si>
  <si>
    <t>10.19.224.81</t>
  </si>
  <si>
    <t>10604bb0544c</t>
  </si>
  <si>
    <t>10.19.224.80</t>
  </si>
  <si>
    <t>10604bb2e0fe</t>
  </si>
  <si>
    <t>10.101.12.3</t>
  </si>
  <si>
    <t>10604bb53a30</t>
  </si>
  <si>
    <t>10.22.48.137</t>
  </si>
  <si>
    <t>10604bb5a454</t>
  </si>
  <si>
    <t>10.23.1.180</t>
  </si>
  <si>
    <t>10.23.1.181</t>
  </si>
  <si>
    <t>10b3d6489182</t>
  </si>
  <si>
    <t>10.1.0.35</t>
  </si>
  <si>
    <t>10bd183945c0</t>
  </si>
  <si>
    <t>118.103.68.73</t>
  </si>
  <si>
    <t>1402ec346b38</t>
  </si>
  <si>
    <t>10.19.20.39</t>
  </si>
  <si>
    <t>1402ec362c96</t>
  </si>
  <si>
    <t>10.19.224.88</t>
  </si>
  <si>
    <t>1402ec37d66c</t>
  </si>
  <si>
    <t>10.22.116.38</t>
  </si>
  <si>
    <t>1402ec38163a</t>
  </si>
  <si>
    <t>10.19.224.92</t>
  </si>
  <si>
    <t>1402ec38248a</t>
  </si>
  <si>
    <t>10.19.224.93</t>
  </si>
  <si>
    <t>1402ec38366a</t>
  </si>
  <si>
    <t>10.19.224.89</t>
  </si>
  <si>
    <t>1402ec3e2c44</t>
  </si>
  <si>
    <t>10.19.20.45</t>
  </si>
  <si>
    <t>1402ec3e3ea4</t>
  </si>
  <si>
    <t>172.24.142.2</t>
  </si>
  <si>
    <t>1402ec3e3ea5</t>
  </si>
  <si>
    <t>172.24.143.4</t>
  </si>
  <si>
    <t>172.24.143.2</t>
  </si>
  <si>
    <t>1402ec3e62ac</t>
  </si>
  <si>
    <t>172.24.142.3</t>
  </si>
  <si>
    <t>1402ec3e62ad</t>
  </si>
  <si>
    <t>172.24.143.3</t>
  </si>
  <si>
    <t>1402ec3f61a8</t>
  </si>
  <si>
    <t>10.19.20.43</t>
  </si>
  <si>
    <t>1402ec3fb118</t>
  </si>
  <si>
    <t>10.19.20.41</t>
  </si>
  <si>
    <t>141877722d73</t>
  </si>
  <si>
    <t>10.19.17.29</t>
  </si>
  <si>
    <t>1458d0464725</t>
  </si>
  <si>
    <t>10.21.161.154</t>
  </si>
  <si>
    <t>1458d0464c50</t>
  </si>
  <si>
    <t>10.21.161.153</t>
  </si>
  <si>
    <t>1458d0478fce</t>
  </si>
  <si>
    <t>10.19.224.151</t>
  </si>
  <si>
    <t>1458d049a421</t>
  </si>
  <si>
    <t>10.21.24.81</t>
  </si>
  <si>
    <t>1458d04b980e</t>
  </si>
  <si>
    <t>10.19.224.56</t>
  </si>
  <si>
    <t>1458d04b98ee</t>
  </si>
  <si>
    <t>10.19.224.57</t>
  </si>
  <si>
    <t>1458d04bde14</t>
  </si>
  <si>
    <t>10.22.116.34</t>
  </si>
  <si>
    <t>1458d05b6b96</t>
  </si>
  <si>
    <t>10.21.117.12</t>
  </si>
  <si>
    <t>1458d05b7b18</t>
  </si>
  <si>
    <t>10.21.117.13</t>
  </si>
  <si>
    <t>1458d05bb4b8</t>
  </si>
  <si>
    <t>10.13.219.22</t>
  </si>
  <si>
    <t>1458d05bc40a</t>
  </si>
  <si>
    <t>10.13.219.23</t>
  </si>
  <si>
    <t>1458d05bd420</t>
  </si>
  <si>
    <t>10.13.219.24</t>
  </si>
  <si>
    <t>1458d05be486</t>
  </si>
  <si>
    <t>10.13.219.21</t>
  </si>
  <si>
    <t>14abc524ddd0</t>
  </si>
  <si>
    <t>10.13.214.214</t>
  </si>
  <si>
    <t>14abc527ece1</t>
  </si>
  <si>
    <t>10.13.209.51</t>
  </si>
  <si>
    <t>14abc527ecff</t>
  </si>
  <si>
    <t>10.13.215.176</t>
  </si>
  <si>
    <t>14abc527ed68</t>
  </si>
  <si>
    <t>10.13.209.55</t>
  </si>
  <si>
    <t>14abc527ee30</t>
  </si>
  <si>
    <t>10.13.214.190</t>
  </si>
  <si>
    <t>14abc5280843</t>
  </si>
  <si>
    <t>10.13.209.18</t>
  </si>
  <si>
    <t>14abc528096a</t>
  </si>
  <si>
    <t>10.13.209.141</t>
  </si>
  <si>
    <t>14abc5281117</t>
  </si>
  <si>
    <t>10.13.212.225</t>
  </si>
  <si>
    <t>14b31f0349ec</t>
  </si>
  <si>
    <t>10.14.45.51</t>
  </si>
  <si>
    <t>14b31f034b76</t>
  </si>
  <si>
    <t>10.14.45.42</t>
  </si>
  <si>
    <t>14b31f034dcc</t>
  </si>
  <si>
    <t>10.13.224.245</t>
  </si>
  <si>
    <t>14b31f035079</t>
  </si>
  <si>
    <t>10.14.45.47</t>
  </si>
  <si>
    <t>14b31f0352c0</t>
  </si>
  <si>
    <t>10.14.44.2</t>
  </si>
  <si>
    <t>14b31f037252</t>
  </si>
  <si>
    <t>10.14.45.40</t>
  </si>
  <si>
    <t>14b31f03726f</t>
  </si>
  <si>
    <t>10.14.45.39</t>
  </si>
  <si>
    <t>14b31f03bcaf</t>
  </si>
  <si>
    <t>10.13.140.113</t>
  </si>
  <si>
    <t>14b31f03be46</t>
  </si>
  <si>
    <t>172.28.17.233</t>
  </si>
  <si>
    <t>14b31f03be94</t>
  </si>
  <si>
    <t>172.28.23.127</t>
  </si>
  <si>
    <t>14b31f03bfa3</t>
  </si>
  <si>
    <t>10.14.45.44</t>
  </si>
  <si>
    <t>14b31f03bfd9</t>
  </si>
  <si>
    <t>10.14.45.55</t>
  </si>
  <si>
    <t>14b31f03c01c</t>
  </si>
  <si>
    <t>10.14.45.41</t>
  </si>
  <si>
    <t>14b31f03c0a3</t>
  </si>
  <si>
    <t>10.13.229.122</t>
  </si>
  <si>
    <t>14b31f03c1b7</t>
  </si>
  <si>
    <t>172.28.23.175</t>
  </si>
  <si>
    <t>14b31f03c210</t>
  </si>
  <si>
    <t>10.14.45.52</t>
  </si>
  <si>
    <t>14b31f03c218</t>
  </si>
  <si>
    <t>10.14.44.3</t>
  </si>
  <si>
    <t>14b31f03c220</t>
  </si>
  <si>
    <t>172.28.17.118</t>
  </si>
  <si>
    <t>14b31f03c4c1</t>
  </si>
  <si>
    <t>10.14.45.50</t>
  </si>
  <si>
    <t>14b31f03c530</t>
  </si>
  <si>
    <t>10.14.45.46</t>
  </si>
  <si>
    <t>14b31f03c5b6</t>
  </si>
  <si>
    <t>10.13.136.45</t>
  </si>
  <si>
    <t>14b31f03c5bc</t>
  </si>
  <si>
    <t>10.14.45.43</t>
  </si>
  <si>
    <t>14b31f03c5c3</t>
  </si>
  <si>
    <t>10.14.45.48</t>
  </si>
  <si>
    <t>14b31f03c5d6</t>
  </si>
  <si>
    <t>10.14.45.38</t>
  </si>
  <si>
    <t>14b31f03c78b</t>
  </si>
  <si>
    <t>10.13.139.156</t>
  </si>
  <si>
    <t>14b31f08c3fc</t>
  </si>
  <si>
    <t>10.13.229.29</t>
  </si>
  <si>
    <t>14b31f09617d</t>
  </si>
  <si>
    <t>10.13.228.149</t>
  </si>
  <si>
    <t>14b31f0963ea</t>
  </si>
  <si>
    <t>10.13.225.189</t>
  </si>
  <si>
    <t>14b31f096481</t>
  </si>
  <si>
    <t>10.13.136.38</t>
  </si>
  <si>
    <t>14b31f0964c5</t>
  </si>
  <si>
    <t>10.13.140.42</t>
  </si>
  <si>
    <t>14b31f0964e4</t>
  </si>
  <si>
    <t>10.13.226.180</t>
  </si>
  <si>
    <t>14b31f09662e</t>
  </si>
  <si>
    <t>10.13.228.131</t>
  </si>
  <si>
    <t>14b31f096675</t>
  </si>
  <si>
    <t>10.13.225.144</t>
  </si>
  <si>
    <t>14b31f096757</t>
  </si>
  <si>
    <t>10.13.229.2</t>
  </si>
  <si>
    <t>14b31f096a8c</t>
  </si>
  <si>
    <t>10.13.228.154</t>
  </si>
  <si>
    <t>14b31f096a9d</t>
  </si>
  <si>
    <t>10.13.140.65</t>
  </si>
  <si>
    <t>14b31f096ab9</t>
  </si>
  <si>
    <t>10.13.226.104</t>
  </si>
  <si>
    <t>14b31f096c57</t>
  </si>
  <si>
    <t>10.13.226.131</t>
  </si>
  <si>
    <t>14b31f096c78</t>
  </si>
  <si>
    <t>10.13.225.82</t>
  </si>
  <si>
    <t>14b31f096fe2</t>
  </si>
  <si>
    <t>10.13.226.47</t>
  </si>
  <si>
    <t>14b31f0971b9</t>
  </si>
  <si>
    <t>10.13.229.179</t>
  </si>
  <si>
    <t>14b31f0977b0</t>
  </si>
  <si>
    <t>10.13.213.191</t>
  </si>
  <si>
    <t>14b31f0977c3</t>
  </si>
  <si>
    <t>10.13.228.175</t>
  </si>
  <si>
    <t>14b31f097884</t>
  </si>
  <si>
    <t>10.13.225.192</t>
  </si>
  <si>
    <t>14b31f097a48</t>
  </si>
  <si>
    <t>10.13.209.193</t>
  </si>
  <si>
    <t>14b31f097a5a</t>
  </si>
  <si>
    <t>10.13.228.151</t>
  </si>
  <si>
    <t>14b31f097b29</t>
  </si>
  <si>
    <t>10.13.225.172</t>
  </si>
  <si>
    <t>14b31f097c60</t>
  </si>
  <si>
    <t>10.13.140.52</t>
  </si>
  <si>
    <t>14b31f097c86</t>
  </si>
  <si>
    <t>10.13.228.166</t>
  </si>
  <si>
    <t>14b31f097de6</t>
  </si>
  <si>
    <t>10.13.226.97</t>
  </si>
  <si>
    <t>14b31f097df3</t>
  </si>
  <si>
    <t>10.13.136.213</t>
  </si>
  <si>
    <t>14b31f097e17</t>
  </si>
  <si>
    <t>10.13.228.155</t>
  </si>
  <si>
    <t>14b31f097e79</t>
  </si>
  <si>
    <t>172.28.17.113</t>
  </si>
  <si>
    <t>14b31f097e82</t>
  </si>
  <si>
    <t>10.13.226.90</t>
  </si>
  <si>
    <t>14b31f097e88</t>
  </si>
  <si>
    <t>10.13.227.127</t>
  </si>
  <si>
    <t>14b31f097e8e</t>
  </si>
  <si>
    <t>10.13.136.43</t>
  </si>
  <si>
    <t>14b31f097f01</t>
  </si>
  <si>
    <t>172.28.17.18</t>
  </si>
  <si>
    <t>14b31f097f6a</t>
  </si>
  <si>
    <t>10.13.226.195</t>
  </si>
  <si>
    <t>14b31f097fa8</t>
  </si>
  <si>
    <t>10.13.140.114</t>
  </si>
  <si>
    <t>14b31f097fca</t>
  </si>
  <si>
    <t>10.13.214.25</t>
  </si>
  <si>
    <t>14b31f098019</t>
  </si>
  <si>
    <t>10.13.228.123</t>
  </si>
  <si>
    <t>14b31f098052</t>
  </si>
  <si>
    <t>10.13.0.16</t>
  </si>
  <si>
    <t>14b31f098085</t>
  </si>
  <si>
    <t>10.13.229.13</t>
  </si>
  <si>
    <t>14b31f0981b7</t>
  </si>
  <si>
    <t>10.13.225.159</t>
  </si>
  <si>
    <t>14b31f0981f7</t>
  </si>
  <si>
    <t>10.13.34.108</t>
  </si>
  <si>
    <t>14b31f0981ff</t>
  </si>
  <si>
    <t>10.13.140.24</t>
  </si>
  <si>
    <t>14b31f0982a8</t>
  </si>
  <si>
    <t>10.14.34.198</t>
  </si>
  <si>
    <t>14b31f0982bf</t>
  </si>
  <si>
    <t>10.13.228.137</t>
  </si>
  <si>
    <t>14b31f09843c</t>
  </si>
  <si>
    <t>10.13.226.12</t>
  </si>
  <si>
    <t>14b31f0984a4</t>
  </si>
  <si>
    <t>10.13.229.108</t>
  </si>
  <si>
    <t>14b31f098806</t>
  </si>
  <si>
    <t>10.13.228.152</t>
  </si>
  <si>
    <t>14b31f098ce8</t>
  </si>
  <si>
    <t>10.13.226.3</t>
  </si>
  <si>
    <t>14b31f098dca</t>
  </si>
  <si>
    <t>10.13.139.149</t>
  </si>
  <si>
    <t>14b31f09914b</t>
  </si>
  <si>
    <t>10.13.229.116</t>
  </si>
  <si>
    <t>14b31f09918d</t>
  </si>
  <si>
    <t>10.13.226.138</t>
  </si>
  <si>
    <t>14b31f0991a9</t>
  </si>
  <si>
    <t>10.13.225.133</t>
  </si>
  <si>
    <t>14b31f0991dc</t>
  </si>
  <si>
    <t>10.13.136.84</t>
  </si>
  <si>
    <t>14b31f0991e2</t>
  </si>
  <si>
    <t>10.13.228.146</t>
  </si>
  <si>
    <t>14b31f0991f5</t>
  </si>
  <si>
    <t>10.13.139.160</t>
  </si>
  <si>
    <t>14b31f099259</t>
  </si>
  <si>
    <t>10.13.228.125</t>
  </si>
  <si>
    <t>14b31f099264</t>
  </si>
  <si>
    <t>10.13.225.115</t>
  </si>
  <si>
    <t>14b31f0992de</t>
  </si>
  <si>
    <t>10.13.226.145</t>
  </si>
  <si>
    <t>14b31f09940a</t>
  </si>
  <si>
    <t>10.13.140.82</t>
  </si>
  <si>
    <t>14b31f099423</t>
  </si>
  <si>
    <t>10.13.140.115</t>
  </si>
  <si>
    <t>14b31f099535</t>
  </si>
  <si>
    <t>10.13.139.161</t>
  </si>
  <si>
    <t>14b31f09954d</t>
  </si>
  <si>
    <t>10.13.136.113</t>
  </si>
  <si>
    <t>14b31f099590</t>
  </si>
  <si>
    <t>10.13.229.84</t>
  </si>
  <si>
    <t>14b31f0995a1</t>
  </si>
  <si>
    <t>10.13.226.133</t>
  </si>
  <si>
    <t>14b31f099600</t>
  </si>
  <si>
    <t>10.13.213.171</t>
  </si>
  <si>
    <t>14b31f099c59</t>
  </si>
  <si>
    <t>10.13.137.12</t>
  </si>
  <si>
    <t>14b31f099d3f</t>
  </si>
  <si>
    <t>172.28.17.55</t>
  </si>
  <si>
    <t>14b31f09d333</t>
  </si>
  <si>
    <t>10.13.229.26</t>
  </si>
  <si>
    <t>14b31f0a4428</t>
  </si>
  <si>
    <t>10.13.136.170</t>
  </si>
  <si>
    <t>14b31f0a448c</t>
  </si>
  <si>
    <t>10.13.225.74</t>
  </si>
  <si>
    <t>14b31f0a4496</t>
  </si>
  <si>
    <t>10.13.226.6</t>
  </si>
  <si>
    <t>14b31f0a44e3</t>
  </si>
  <si>
    <t>10.13.139.153</t>
  </si>
  <si>
    <t>14b31f0a44e6</t>
  </si>
  <si>
    <t>10.13.136.215</t>
  </si>
  <si>
    <t>14b31f0a44e8</t>
  </si>
  <si>
    <t>10.13.228.160</t>
  </si>
  <si>
    <t>14b31f0a44ea</t>
  </si>
  <si>
    <t>10.13.225.116</t>
  </si>
  <si>
    <t>14b31f0a457c</t>
  </si>
  <si>
    <t>172.28.22.190</t>
  </si>
  <si>
    <t>14b31f0a4617</t>
  </si>
  <si>
    <t>10.13.137.3</t>
  </si>
  <si>
    <t>14b31f0a4684</t>
  </si>
  <si>
    <t>10.14.34.199</t>
  </si>
  <si>
    <t>14b31f0a4703</t>
  </si>
  <si>
    <t>10.13.136.119</t>
  </si>
  <si>
    <t>14b31f0a4712</t>
  </si>
  <si>
    <t>10.13.228.183</t>
  </si>
  <si>
    <t>14b31f0a4714</t>
  </si>
  <si>
    <t>10.13.226.197</t>
  </si>
  <si>
    <t>14b31f0a474a</t>
  </si>
  <si>
    <t>10.13.228.134</t>
  </si>
  <si>
    <t>14b31f0a48cc</t>
  </si>
  <si>
    <t>10.13.139.148</t>
  </si>
  <si>
    <t>14b31f0a48d1</t>
  </si>
  <si>
    <t>10.13.228.150</t>
  </si>
  <si>
    <t>14b31f0a48e3</t>
  </si>
  <si>
    <t>10.13.226.178</t>
  </si>
  <si>
    <t>14b31f0a4934</t>
  </si>
  <si>
    <t>10.13.228.174</t>
  </si>
  <si>
    <t>14b31f0a493a</t>
  </si>
  <si>
    <t>10.13.225.186</t>
  </si>
  <si>
    <t>14b31f0a4bce</t>
  </si>
  <si>
    <t>10.13.229.105</t>
  </si>
  <si>
    <t>14b31f0a4bcf</t>
  </si>
  <si>
    <t>10.13.228.158</t>
  </si>
  <si>
    <t>14b31f0a4bd7</t>
  </si>
  <si>
    <t>10.13.137.2</t>
  </si>
  <si>
    <t>14b31f0a4be5</t>
  </si>
  <si>
    <t>10.13.228.237</t>
  </si>
  <si>
    <t>14b31f0a4c11</t>
  </si>
  <si>
    <t>10.13.229.91</t>
  </si>
  <si>
    <t>14b31f0a4cc8</t>
  </si>
  <si>
    <t>10.13.136.90</t>
  </si>
  <si>
    <t>14b31f0a4cd2</t>
  </si>
  <si>
    <t>10.13.225.181</t>
  </si>
  <si>
    <t>14b31f0a4d6f</t>
  </si>
  <si>
    <t>10.13.228.159</t>
  </si>
  <si>
    <t>14b31f0a4d74</t>
  </si>
  <si>
    <t>10.13.139.147</t>
  </si>
  <si>
    <t>14b31f0a4d7e</t>
  </si>
  <si>
    <t>172.28.23.176</t>
  </si>
  <si>
    <t>14b31f0a4e6b</t>
  </si>
  <si>
    <t>10.13.229.62</t>
  </si>
  <si>
    <t>14b31f0a4e8f</t>
  </si>
  <si>
    <t>172.28.22.214</t>
  </si>
  <si>
    <t>14b31f0a4e9b</t>
  </si>
  <si>
    <t>10.13.225.170</t>
  </si>
  <si>
    <t>14b31f0a4fac</t>
  </si>
  <si>
    <t>10.13.228.157</t>
  </si>
  <si>
    <t>14b31f0a4fbf</t>
  </si>
  <si>
    <t>10.13.229.22</t>
  </si>
  <si>
    <t>14b31f0a4ff8</t>
  </si>
  <si>
    <t>10.13.226.150</t>
  </si>
  <si>
    <t>14b31f0a5014</t>
  </si>
  <si>
    <t>10.13.136.8</t>
  </si>
  <si>
    <t>14b31f0a503d</t>
  </si>
  <si>
    <t>10.13.229.40</t>
  </si>
  <si>
    <t>14b31f0a5108</t>
  </si>
  <si>
    <t>10.13.139.180</t>
  </si>
  <si>
    <t>14b31f0a5132</t>
  </si>
  <si>
    <t>192.168.40.16</t>
  </si>
  <si>
    <t>14b31f0a5138</t>
  </si>
  <si>
    <t>10.13.229.4</t>
  </si>
  <si>
    <t>14b31f0a5145</t>
  </si>
  <si>
    <t>10.13.225.177</t>
  </si>
  <si>
    <t>14b31f0a5189</t>
  </si>
  <si>
    <t>10.13.140.73</t>
  </si>
  <si>
    <t>14b31f0a5191</t>
  </si>
  <si>
    <t>10.13.228.168</t>
  </si>
  <si>
    <t>14b31f0a519b</t>
  </si>
  <si>
    <t>10.13.32.183</t>
  </si>
  <si>
    <t>14b31f0a519d</t>
  </si>
  <si>
    <t>10.13.140.118</t>
  </si>
  <si>
    <t>14b31f0a51ad</t>
  </si>
  <si>
    <t>10.13.140.50</t>
  </si>
  <si>
    <t>14b31f0a51b9</t>
  </si>
  <si>
    <t>10.13.214.26</t>
  </si>
  <si>
    <t>14b31f0a51ce</t>
  </si>
  <si>
    <t>10.13.225.98</t>
  </si>
  <si>
    <t>14b31f0a51f8</t>
  </si>
  <si>
    <t>10.13.229.81</t>
  </si>
  <si>
    <t>14b31f0a5205</t>
  </si>
  <si>
    <t>10.13.140.48</t>
  </si>
  <si>
    <t>14b31f0a5209</t>
  </si>
  <si>
    <t>10.13.140.119</t>
  </si>
  <si>
    <t>14b31f0a5214</t>
  </si>
  <si>
    <t>10.13.227.80</t>
  </si>
  <si>
    <t>14b31f0a528c</t>
  </si>
  <si>
    <t>10.13.228.241</t>
  </si>
  <si>
    <t>14b31f0a528f</t>
  </si>
  <si>
    <t>172.28.17.51</t>
  </si>
  <si>
    <t>14b31f0a52a8</t>
  </si>
  <si>
    <t>10.13.228.250</t>
  </si>
  <si>
    <t>14b31f0a52a9</t>
  </si>
  <si>
    <t>10.13.229.6</t>
  </si>
  <si>
    <t>14b31f0a52de</t>
  </si>
  <si>
    <t>10.13.228.138</t>
  </si>
  <si>
    <t>14b31f0a52e5</t>
  </si>
  <si>
    <t>10.13.228.173</t>
  </si>
  <si>
    <t>14b31f0a52e9</t>
  </si>
  <si>
    <t>10.13.32.178</t>
  </si>
  <si>
    <t>14b31f0a52f3</t>
  </si>
  <si>
    <t>10.13.136.86</t>
  </si>
  <si>
    <t>14b31f0a52ff</t>
  </si>
  <si>
    <t>10.13.140.120</t>
  </si>
  <si>
    <t>14b31f0a5308</t>
  </si>
  <si>
    <t>10.13.228.126</t>
  </si>
  <si>
    <t>14b31f0a530b</t>
  </si>
  <si>
    <t>10.13.136.17</t>
  </si>
  <si>
    <t>14b31f0a5317</t>
  </si>
  <si>
    <t>10.13.215.56</t>
  </si>
  <si>
    <t>14b31f0a5323</t>
  </si>
  <si>
    <t>10.13.139.30</t>
  </si>
  <si>
    <t>14b31f0a5363</t>
  </si>
  <si>
    <t>10.13.224.75</t>
  </si>
  <si>
    <t>14b31f0a53c8</t>
  </si>
  <si>
    <t>10.13.136.7</t>
  </si>
  <si>
    <t>14b31f0a53ee</t>
  </si>
  <si>
    <t>10.13.225.168</t>
  </si>
  <si>
    <t>14b31f0a53f4</t>
  </si>
  <si>
    <t>10.13.229.68</t>
  </si>
  <si>
    <t>14b31f0a5405</t>
  </si>
  <si>
    <t>10.13.136.139</t>
  </si>
  <si>
    <t>14b31f0a5410</t>
  </si>
  <si>
    <t>10.13.228.139</t>
  </si>
  <si>
    <t>14b31f0a5479</t>
  </si>
  <si>
    <t>10.13.226.146</t>
  </si>
  <si>
    <t>14b31f0a5480</t>
  </si>
  <si>
    <t>10.13.140.32</t>
  </si>
  <si>
    <t>14b31f0a56ab</t>
  </si>
  <si>
    <t>10.13.229.117</t>
  </si>
  <si>
    <t>14b31f0a56b1</t>
  </si>
  <si>
    <t>10.13.228.144</t>
  </si>
  <si>
    <t>14b31f0a5b56</t>
  </si>
  <si>
    <t>10.13.229.1</t>
  </si>
  <si>
    <t>14b31f0a5d64</t>
  </si>
  <si>
    <t>10.13.228.161</t>
  </si>
  <si>
    <t>14b31f0a5d70</t>
  </si>
  <si>
    <t>10.13.226.85</t>
  </si>
  <si>
    <t>14b31f0ae362</t>
  </si>
  <si>
    <t>10.13.139.177</t>
  </si>
  <si>
    <t>14b31f0ae564</t>
  </si>
  <si>
    <t>10.13.226.15</t>
  </si>
  <si>
    <t>14b31f0aee17</t>
  </si>
  <si>
    <t>10.13.213.170</t>
  </si>
  <si>
    <t>14b31f0c6566</t>
  </si>
  <si>
    <t>10.13.229.75</t>
  </si>
  <si>
    <t>14b31f0c6651</t>
  </si>
  <si>
    <t>169.254.85.123</t>
  </si>
  <si>
    <t>10.13.0.24</t>
  </si>
  <si>
    <t>14b31f0c667f</t>
  </si>
  <si>
    <t>172.28.17.38</t>
  </si>
  <si>
    <t>14b31f0c6689</t>
  </si>
  <si>
    <t>10.13.140.46</t>
  </si>
  <si>
    <t>14b31f0c66c6</t>
  </si>
  <si>
    <t>10.13.229.102</t>
  </si>
  <si>
    <t>14b31f0c66cd</t>
  </si>
  <si>
    <t>10.13.140.80</t>
  </si>
  <si>
    <t>14b31f0c66d4</t>
  </si>
  <si>
    <t>10.13.225.152</t>
  </si>
  <si>
    <t>14b31f0c6723</t>
  </si>
  <si>
    <t>10.13.229.51</t>
  </si>
  <si>
    <t>14b31f0c673a</t>
  </si>
  <si>
    <t>10.13.208.177</t>
  </si>
  <si>
    <t>14b31f0c6759</t>
  </si>
  <si>
    <t>10.13.136.100</t>
  </si>
  <si>
    <t>14b31f0c6801</t>
  </si>
  <si>
    <t>169.254.82.35</t>
  </si>
  <si>
    <t>10.13.0.5</t>
  </si>
  <si>
    <t>14b31f0c682f</t>
  </si>
  <si>
    <t>10.13.226.76</t>
  </si>
  <si>
    <t>14b31f0c686e</t>
  </si>
  <si>
    <t>10.13.136.42</t>
  </si>
  <si>
    <t>14b31f0c6876</t>
  </si>
  <si>
    <t>10.13.226.75</t>
  </si>
  <si>
    <t>14b31f0c68b2</t>
  </si>
  <si>
    <t>10.13.229.57</t>
  </si>
  <si>
    <t>14b31f0c68c3</t>
  </si>
  <si>
    <t>10.13.226.28</t>
  </si>
  <si>
    <t>14b31f0c68d6</t>
  </si>
  <si>
    <t>10.13.226.147</t>
  </si>
  <si>
    <t>14b31f0c6965</t>
  </si>
  <si>
    <t>10.13.226.46</t>
  </si>
  <si>
    <t>14b31f0c6a3a</t>
  </si>
  <si>
    <t>10.13.228.145</t>
  </si>
  <si>
    <t>14b31f0c6a67</t>
  </si>
  <si>
    <t>10.13.136.49</t>
  </si>
  <si>
    <t>14b31f0c6a73</t>
  </si>
  <si>
    <t>10.13.225.6</t>
  </si>
  <si>
    <t>14b31f0c6a7b</t>
  </si>
  <si>
    <t>172.16.0.170</t>
  </si>
  <si>
    <t>14b31f0c6a7e</t>
  </si>
  <si>
    <t>10.13.139.107</t>
  </si>
  <si>
    <t>14b31f0c6ab4</t>
  </si>
  <si>
    <t>10.17.30.2</t>
  </si>
  <si>
    <t>14b31f0c6b21</t>
  </si>
  <si>
    <t>10.13.227.94</t>
  </si>
  <si>
    <t>14b31f0c6b52</t>
  </si>
  <si>
    <t>192.168.140.7</t>
  </si>
  <si>
    <t>14b31f0c6ba5</t>
  </si>
  <si>
    <t>10.13.136.163</t>
  </si>
  <si>
    <t>14b31f0c6beb</t>
  </si>
  <si>
    <t>10.13.225.109</t>
  </si>
  <si>
    <t>14b31f0c6c18</t>
  </si>
  <si>
    <t>10.13.225.114</t>
  </si>
  <si>
    <t>14b31f0c6ce8</t>
  </si>
  <si>
    <t>10.13.210.58</t>
  </si>
  <si>
    <t>14b31f0c6d4f</t>
  </si>
  <si>
    <t>10.13.34.29</t>
  </si>
  <si>
    <t>14b31f0c6da9</t>
  </si>
  <si>
    <t>172.28.22.195</t>
  </si>
  <si>
    <t>14b31f0c6dad</t>
  </si>
  <si>
    <t>10.13.140.116</t>
  </si>
  <si>
    <t>14b31f0c6db3</t>
  </si>
  <si>
    <t>10.13.227.86</t>
  </si>
  <si>
    <t>14b31f0c6df8</t>
  </si>
  <si>
    <t>10.13.136.103</t>
  </si>
  <si>
    <t>14b31f0c6e07</t>
  </si>
  <si>
    <t>10.13.225.174</t>
  </si>
  <si>
    <t>14b31f0c6e0a</t>
  </si>
  <si>
    <t>10.13.229.72</t>
  </si>
  <si>
    <t>14b31f0c6e41</t>
  </si>
  <si>
    <t>10.13.229.71</t>
  </si>
  <si>
    <t>14b31f0c6e4b</t>
  </si>
  <si>
    <t>10.13.225.79</t>
  </si>
  <si>
    <t>14b31f0c6eac</t>
  </si>
  <si>
    <t>10.13.229.23</t>
  </si>
  <si>
    <t>14b31f0c6eb4</t>
  </si>
  <si>
    <t>172.28.16.26</t>
  </si>
  <si>
    <t>14b31f0c6eb7</t>
  </si>
  <si>
    <t>10.13.210.211</t>
  </si>
  <si>
    <t>14b31f0c6ebf</t>
  </si>
  <si>
    <t>10.13.229.9</t>
  </si>
  <si>
    <t>14b31f0c6ee9</t>
  </si>
  <si>
    <t>10.13.228.162</t>
  </si>
  <si>
    <t>14b31f0c6ef5</t>
  </si>
  <si>
    <t>10.13.225.54</t>
  </si>
  <si>
    <t>14b31f0c6ef9</t>
  </si>
  <si>
    <t>10.13.136.56</t>
  </si>
  <si>
    <t>14b31f0c6efe</t>
  </si>
  <si>
    <t>10.13.229.135</t>
  </si>
  <si>
    <t>14b31f0c6f24</t>
  </si>
  <si>
    <t>10.13.140.23</t>
  </si>
  <si>
    <t>14b31f0c6f32</t>
  </si>
  <si>
    <t>172.28.17.223</t>
  </si>
  <si>
    <t>14b31f0c6f39</t>
  </si>
  <si>
    <t>10.13.139.154</t>
  </si>
  <si>
    <t>14b31f0c6fb3</t>
  </si>
  <si>
    <t>10.13.225.73</t>
  </si>
  <si>
    <t>14b31f0c6fee</t>
  </si>
  <si>
    <t>10.13.34.32</t>
  </si>
  <si>
    <t>14b31f0c7008</t>
  </si>
  <si>
    <t>10.13.136.57</t>
  </si>
  <si>
    <t>14b31f0c7069</t>
  </si>
  <si>
    <t>10.13.226.42</t>
  </si>
  <si>
    <t>14b31f0c706d</t>
  </si>
  <si>
    <t>172.28.16.28</t>
  </si>
  <si>
    <t>14b31f0c7078</t>
  </si>
  <si>
    <t>10.13.228.186</t>
  </si>
  <si>
    <t>14b31f0c7098</t>
  </si>
  <si>
    <t>10.13.136.32</t>
  </si>
  <si>
    <t>14b31f0c70bb</t>
  </si>
  <si>
    <t>10.13.224.74</t>
  </si>
  <si>
    <t>14b31f0c70dd</t>
  </si>
  <si>
    <t>10.13.136.157</t>
  </si>
  <si>
    <t>14b31f0c70e4</t>
  </si>
  <si>
    <t>10.13.213.194</t>
  </si>
  <si>
    <t>14b31f0c71a1</t>
  </si>
  <si>
    <t>10.13.225.179</t>
  </si>
  <si>
    <t>14b31f0c71fe</t>
  </si>
  <si>
    <t>10.13.226.106</t>
  </si>
  <si>
    <t>14b31f0c732a</t>
  </si>
  <si>
    <t>172.28.17.115</t>
  </si>
  <si>
    <t>14b31f0c733b</t>
  </si>
  <si>
    <t>10.13.136.12</t>
  </si>
  <si>
    <t>14b31f0c736c</t>
  </si>
  <si>
    <t>10.13.140.25</t>
  </si>
  <si>
    <t>14b31f0c737a</t>
  </si>
  <si>
    <t>10.13.140.35</t>
  </si>
  <si>
    <t>14b31f0c737f</t>
  </si>
  <si>
    <t>10.13.226.80</t>
  </si>
  <si>
    <t>14b31f0c738d</t>
  </si>
  <si>
    <t>172.28.23.178</t>
  </si>
  <si>
    <t>14b31f0c739d</t>
  </si>
  <si>
    <t>10.13.139.132</t>
  </si>
  <si>
    <t>14b31f0c73c8</t>
  </si>
  <si>
    <t>10.13.229.97</t>
  </si>
  <si>
    <t>14b31f0c73fc</t>
  </si>
  <si>
    <t>10.13.228.243</t>
  </si>
  <si>
    <t>14b31f0c7426</t>
  </si>
  <si>
    <t>10.13.136.94</t>
  </si>
  <si>
    <t>14b31f0c742d</t>
  </si>
  <si>
    <t>10.13.213.188</t>
  </si>
  <si>
    <t>14b31f0c7432</t>
  </si>
  <si>
    <t>172.28.17.27</t>
  </si>
  <si>
    <t>14b31f0c7463</t>
  </si>
  <si>
    <t>10.13.139.127</t>
  </si>
  <si>
    <t>14b31f0c746f</t>
  </si>
  <si>
    <t>10.13.226.91</t>
  </si>
  <si>
    <t>14b31f0c747a</t>
  </si>
  <si>
    <t>10.13.213.186</t>
  </si>
  <si>
    <t>14b31f0c74b7</t>
  </si>
  <si>
    <t>10.13.140.96</t>
  </si>
  <si>
    <t>14b31f0c7558</t>
  </si>
  <si>
    <t>10.13.140.68</t>
  </si>
  <si>
    <t>14b31f0c7562</t>
  </si>
  <si>
    <t>10.13.229.113</t>
  </si>
  <si>
    <t>14b31f0c7566</t>
  </si>
  <si>
    <t>10.13.226.87</t>
  </si>
  <si>
    <t>14b31f0c7572</t>
  </si>
  <si>
    <t>10.13.225.195</t>
  </si>
  <si>
    <t>14b31f0c7575</t>
  </si>
  <si>
    <t>10.13.228.255</t>
  </si>
  <si>
    <t>14b31f0c7588</t>
  </si>
  <si>
    <t>10.13.227.69</t>
  </si>
  <si>
    <t>14b31f0c758e</t>
  </si>
  <si>
    <t>192.168.40.3</t>
  </si>
  <si>
    <t>14b31f0c7595</t>
  </si>
  <si>
    <t>172.28.17.97</t>
  </si>
  <si>
    <t>14b31f0c7599</t>
  </si>
  <si>
    <t>10.13.226.136</t>
  </si>
  <si>
    <t>14b31f0c75ad</t>
  </si>
  <si>
    <t>10.13.210.214</t>
  </si>
  <si>
    <t>14b31f0c75b6</t>
  </si>
  <si>
    <t>10.13.228.254</t>
  </si>
  <si>
    <t>14b31f0c75bc</t>
  </si>
  <si>
    <t>10.13.226.149</t>
  </si>
  <si>
    <t>14b31f0c75cf</t>
  </si>
  <si>
    <t>10.13.136.93</t>
  </si>
  <si>
    <t>14b31f0c75d4</t>
  </si>
  <si>
    <t>10.13.228.248</t>
  </si>
  <si>
    <t>14b31f0c75f6</t>
  </si>
  <si>
    <t>10.13.226.148</t>
  </si>
  <si>
    <t>14b31f0c75fe</t>
  </si>
  <si>
    <t>10.13.229.39</t>
  </si>
  <si>
    <t>14b31f0c7618</t>
  </si>
  <si>
    <t>172.28.17.40</t>
  </si>
  <si>
    <t>14b31f0c7636</t>
  </si>
  <si>
    <t>10.13.224.248</t>
  </si>
  <si>
    <t>14b31f0c7642</t>
  </si>
  <si>
    <t>10.13.229.8</t>
  </si>
  <si>
    <t>14b31f0c7677</t>
  </si>
  <si>
    <t>10.13.229.110</t>
  </si>
  <si>
    <t>14b31f0c773e</t>
  </si>
  <si>
    <t>10.13.34.111</t>
  </si>
  <si>
    <t>14b31f0c7748</t>
  </si>
  <si>
    <t>10.13.225.110</t>
  </si>
  <si>
    <t>14b31f0c776e</t>
  </si>
  <si>
    <t>172.28.17.117</t>
  </si>
  <si>
    <t>14b31f0c7773</t>
  </si>
  <si>
    <t>10.13.225.43</t>
  </si>
  <si>
    <t>14b31f0c7783</t>
  </si>
  <si>
    <t>172.28.17.166</t>
  </si>
  <si>
    <t>14b31f0c7796</t>
  </si>
  <si>
    <t>10.13.226.92</t>
  </si>
  <si>
    <t>14b31f0c7799</t>
  </si>
  <si>
    <t>10.13.228.141</t>
  </si>
  <si>
    <t>14b31f0c7839</t>
  </si>
  <si>
    <t>10.13.225.80</t>
  </si>
  <si>
    <t>14b31f0c7853</t>
  </si>
  <si>
    <t>10.13.229.43</t>
  </si>
  <si>
    <t>14b31f0c785d</t>
  </si>
  <si>
    <t>10.13.225.169</t>
  </si>
  <si>
    <t>14b31f0c78e7</t>
  </si>
  <si>
    <t>10.13.225.53</t>
  </si>
  <si>
    <t>14b31f0c7934</t>
  </si>
  <si>
    <t>10.13.136.53</t>
  </si>
  <si>
    <t>14b31f0c79be</t>
  </si>
  <si>
    <t>10.13.228.170</t>
  </si>
  <si>
    <t>14b31f0c7a0e</t>
  </si>
  <si>
    <t>10.13.226.34</t>
  </si>
  <si>
    <t>14b31f0c7a35</t>
  </si>
  <si>
    <t>10.13.228.238</t>
  </si>
  <si>
    <t>14b31f0c7a4c</t>
  </si>
  <si>
    <t>10.13.228.184</t>
  </si>
  <si>
    <t>14b31f0c7a78</t>
  </si>
  <si>
    <t>10.13.229.35</t>
  </si>
  <si>
    <t>14b31f0c7a89</t>
  </si>
  <si>
    <t>10.13.136.95</t>
  </si>
  <si>
    <t>14b31f0c7aa0</t>
  </si>
  <si>
    <t>10.13.213.200</t>
  </si>
  <si>
    <t>14b31f0c7b06</t>
  </si>
  <si>
    <t>172.28.17.122</t>
  </si>
  <si>
    <t>14b31f0c7b16</t>
  </si>
  <si>
    <t>10.13.228.187</t>
  </si>
  <si>
    <t>14b31f0c7b20</t>
  </si>
  <si>
    <t>10.13.229.44</t>
  </si>
  <si>
    <t>14b31f0c7b5f</t>
  </si>
  <si>
    <t>10.13.226.182</t>
  </si>
  <si>
    <t>14b31f0c7b7e</t>
  </si>
  <si>
    <t>172.28.16.30</t>
  </si>
  <si>
    <t>14b31f0c7b85</t>
  </si>
  <si>
    <t>10.13.136.208</t>
  </si>
  <si>
    <t>14b31f0c7b96</t>
  </si>
  <si>
    <t>10.13.229.77</t>
  </si>
  <si>
    <t>14b31f0c7c81</t>
  </si>
  <si>
    <t>10.13.226.1</t>
  </si>
  <si>
    <t>14b31f0c7cab</t>
  </si>
  <si>
    <t>10.13.34.37</t>
  </si>
  <si>
    <t>14b31f0c7ce8</t>
  </si>
  <si>
    <t>10.13.226.123</t>
  </si>
  <si>
    <t>14b31f0c7cf4</t>
  </si>
  <si>
    <t>10.13.140.95</t>
  </si>
  <si>
    <t>14b31f0c7d04</t>
  </si>
  <si>
    <t>10.13.136.144</t>
  </si>
  <si>
    <t>14b31f0c7d13</t>
  </si>
  <si>
    <t>172.16.0.135</t>
  </si>
  <si>
    <t>14b31f0c7d51</t>
  </si>
  <si>
    <t>10.17.28.195</t>
  </si>
  <si>
    <t>14b31f0c7d6e</t>
  </si>
  <si>
    <t>10.13.34.33</t>
  </si>
  <si>
    <t>14b31f0c7f01</t>
  </si>
  <si>
    <t>172.16.0.131</t>
  </si>
  <si>
    <t>14b31f0c7f6f</t>
  </si>
  <si>
    <t>10.13.136.27</t>
  </si>
  <si>
    <t>14b31f0c7f72</t>
  </si>
  <si>
    <t>10.14.33.2</t>
  </si>
  <si>
    <t>14b31f0c7ffb</t>
  </si>
  <si>
    <t>10.13.229.20</t>
  </si>
  <si>
    <t>14b31f0c8041</t>
  </si>
  <si>
    <t>10.13.229.76</t>
  </si>
  <si>
    <t>14b31f0c8068</t>
  </si>
  <si>
    <t>10.13.213.201</t>
  </si>
  <si>
    <t>14b31f0c80a8</t>
  </si>
  <si>
    <t>10.13.225.101</t>
  </si>
  <si>
    <t>14b31f0c8147</t>
  </si>
  <si>
    <t>172.28.22.197</t>
  </si>
  <si>
    <t>14b31f0c814d</t>
  </si>
  <si>
    <t>10.13.229.104</t>
  </si>
  <si>
    <t>14b31f0c815d</t>
  </si>
  <si>
    <t>10.13.139.73</t>
  </si>
  <si>
    <t>14b31f0c8175</t>
  </si>
  <si>
    <t>10.13.225.96</t>
  </si>
  <si>
    <t>14b31f0c8181</t>
  </si>
  <si>
    <t>10.13.139.163</t>
  </si>
  <si>
    <t>14b31f0c818a</t>
  </si>
  <si>
    <t>10.13.136.4</t>
  </si>
  <si>
    <t>14b31f0c9d11</t>
  </si>
  <si>
    <t>172.28.17.133</t>
  </si>
  <si>
    <t>14b31f0c9d1f</t>
  </si>
  <si>
    <t>10.13.225.124</t>
  </si>
  <si>
    <t>14b31f0c9fe9</t>
  </si>
  <si>
    <t>10.13.215.42</t>
  </si>
  <si>
    <t>14b31f0ca41f</t>
  </si>
  <si>
    <t>10.13.136.50</t>
  </si>
  <si>
    <t>14b31f0cbae7</t>
  </si>
  <si>
    <t>10.13.139.150</t>
  </si>
  <si>
    <t>14b31f0e779b</t>
  </si>
  <si>
    <t>10.13.225.122</t>
  </si>
  <si>
    <t>14b31f0e77ac</t>
  </si>
  <si>
    <t>10.13.137.1</t>
  </si>
  <si>
    <t>14b31f0e77b8</t>
  </si>
  <si>
    <t>10.13.225.81</t>
  </si>
  <si>
    <t>14b31f0e77d6</t>
  </si>
  <si>
    <t>10.13.213.184</t>
  </si>
  <si>
    <t>14b31f0e77e1</t>
  </si>
  <si>
    <t>10.13.225.87</t>
  </si>
  <si>
    <t>14b31f0e77ee</t>
  </si>
  <si>
    <t>10.13.228.28</t>
  </si>
  <si>
    <t>14b31f0e77f7</t>
  </si>
  <si>
    <t>10.13.226.52</t>
  </si>
  <si>
    <t>14b31f0e77fa</t>
  </si>
  <si>
    <t>10.13.226.17</t>
  </si>
  <si>
    <t>14b31f0e7817</t>
  </si>
  <si>
    <t>10.13.226.58</t>
  </si>
  <si>
    <t>14b31f0e783a</t>
  </si>
  <si>
    <t>10.13.225.123</t>
  </si>
  <si>
    <t>14b31f0e7842</t>
  </si>
  <si>
    <t>10.13.225.31</t>
  </si>
  <si>
    <t>14b31f0e7847</t>
  </si>
  <si>
    <t>10.13.209.187</t>
  </si>
  <si>
    <t>14b31f0e7867</t>
  </si>
  <si>
    <t>10.13.209.200</t>
  </si>
  <si>
    <t>14b31f0e7882</t>
  </si>
  <si>
    <t>10.13.226.176</t>
  </si>
  <si>
    <t>14b31f0e7894</t>
  </si>
  <si>
    <t>172.28.17.112</t>
  </si>
  <si>
    <t>14b31f0e78a7</t>
  </si>
  <si>
    <t>192.168.140.9</t>
  </si>
  <si>
    <t>14b31f0e78ad</t>
  </si>
  <si>
    <t>172.16.0.130</t>
  </si>
  <si>
    <t>14b31f0e78c6</t>
  </si>
  <si>
    <t>10.13.229.90</t>
  </si>
  <si>
    <t>14b31f0e78ca</t>
  </si>
  <si>
    <t>10.13.229.14</t>
  </si>
  <si>
    <t>14b31f0e78d0</t>
  </si>
  <si>
    <t>10.13.136.96</t>
  </si>
  <si>
    <t>14b31f0e78d5</t>
  </si>
  <si>
    <t>10.13.229.11</t>
  </si>
  <si>
    <t>14b31f0e78d9</t>
  </si>
  <si>
    <t>10.13.136.158</t>
  </si>
  <si>
    <t>14b31f0e78f3</t>
  </si>
  <si>
    <t>10.13.225.83</t>
  </si>
  <si>
    <t>14b31f0e78fb</t>
  </si>
  <si>
    <t>10.13.136.120</t>
  </si>
  <si>
    <t>14b31f0e7907</t>
  </si>
  <si>
    <t>10.13.210.69</t>
  </si>
  <si>
    <t>14b31f0e7925</t>
  </si>
  <si>
    <t>10.13.225.99</t>
  </si>
  <si>
    <t>14b31f0e7935</t>
  </si>
  <si>
    <t>10.13.136.104</t>
  </si>
  <si>
    <t>14b31f0e793b</t>
  </si>
  <si>
    <t>10.13.226.16</t>
  </si>
  <si>
    <t>14b31f0e7942</t>
  </si>
  <si>
    <t>10.13.209.183</t>
  </si>
  <si>
    <t>14b31f0e7953</t>
  </si>
  <si>
    <t>10.13.226.156</t>
  </si>
  <si>
    <t>14b31f0e796d</t>
  </si>
  <si>
    <t>10.13.227.146</t>
  </si>
  <si>
    <t>14b31f0e7979</t>
  </si>
  <si>
    <t>172.28.17.22</t>
  </si>
  <si>
    <t>14b31f0e7982</t>
  </si>
  <si>
    <t>10.13.212.226</t>
  </si>
  <si>
    <t>14b31f0e798a</t>
  </si>
  <si>
    <t>10.13.227.13</t>
  </si>
  <si>
    <t>14b31f0e7994</t>
  </si>
  <si>
    <t>10.13.209.206</t>
  </si>
  <si>
    <t>14b31f0e79ba</t>
  </si>
  <si>
    <t>10.13.229.100</t>
  </si>
  <si>
    <t>14b31f0e7a0a</t>
  </si>
  <si>
    <t>10.13.227.11</t>
  </si>
  <si>
    <t>14b31f0e7a19</t>
  </si>
  <si>
    <t>10.13.229.79</t>
  </si>
  <si>
    <t>14b31f0e7a40</t>
  </si>
  <si>
    <t>192.168.140.4</t>
  </si>
  <si>
    <t>14b31f0e7a44</t>
  </si>
  <si>
    <t>10.13.141.253</t>
  </si>
  <si>
    <t>14b31f0e7a66</t>
  </si>
  <si>
    <t>10.13.213.198</t>
  </si>
  <si>
    <t>14b31f0e7a7c</t>
  </si>
  <si>
    <t>10.13.210.245</t>
  </si>
  <si>
    <t>14b31f0e7a90</t>
  </si>
  <si>
    <t>10.13.229.63</t>
  </si>
  <si>
    <t>14b31f0e7a95</t>
  </si>
  <si>
    <t>10.13.139.122</t>
  </si>
  <si>
    <t>14b31f0e7ab0</t>
  </si>
  <si>
    <t>10.13.229.115</t>
  </si>
  <si>
    <t>14b31f0e7ad1</t>
  </si>
  <si>
    <t>10.13.225.77</t>
  </si>
  <si>
    <t>14b31f0e7b0e</t>
  </si>
  <si>
    <t>10.13.228.185</t>
  </si>
  <si>
    <t>14b31f0e7b22</t>
  </si>
  <si>
    <t>10.13.226.217</t>
  </si>
  <si>
    <t>14b31f0e7b38</t>
  </si>
  <si>
    <t>10.13.33.1</t>
  </si>
  <si>
    <t>14b31f0e7b64</t>
  </si>
  <si>
    <t>10.13.226.73</t>
  </si>
  <si>
    <t>14b31f0e7b6c</t>
  </si>
  <si>
    <t>10.13.226.22</t>
  </si>
  <si>
    <t>14b31f0e7b72</t>
  </si>
  <si>
    <t>10.13.226.189</t>
  </si>
  <si>
    <t>14b31f0e7b77</t>
  </si>
  <si>
    <t>10.13.229.24</t>
  </si>
  <si>
    <t>14b31f0e7b90</t>
  </si>
  <si>
    <t>10.13.136.98</t>
  </si>
  <si>
    <t>14b31f0e7b96</t>
  </si>
  <si>
    <t>10.13.226.66</t>
  </si>
  <si>
    <t>14b31f0e7ba1</t>
  </si>
  <si>
    <t>10.13.208.182</t>
  </si>
  <si>
    <t>14b31f0e7bf3</t>
  </si>
  <si>
    <t>10.13.225.162</t>
  </si>
  <si>
    <t>14b31f0e7bfc</t>
  </si>
  <si>
    <t>10.13.229.36</t>
  </si>
  <si>
    <t>14b31f0e7c02</t>
  </si>
  <si>
    <t>10.13.229.82</t>
  </si>
  <si>
    <t>14b31f0e7c0b</t>
  </si>
  <si>
    <t>10.13.136.44</t>
  </si>
  <si>
    <t>14b31f0e7c15</t>
  </si>
  <si>
    <t>10.13.225.121</t>
  </si>
  <si>
    <t>14b31f0e7c25</t>
  </si>
  <si>
    <t>10.13.225.45</t>
  </si>
  <si>
    <t>14b31f0e7c2b</t>
  </si>
  <si>
    <t>10.13.139.112</t>
  </si>
  <si>
    <t>14b31f0e7c30</t>
  </si>
  <si>
    <t>10.13.215.231</t>
  </si>
  <si>
    <t>14b31f0e7c4a</t>
  </si>
  <si>
    <t>10.13.137.254</t>
  </si>
  <si>
    <t>14b31f0e7c50</t>
  </si>
  <si>
    <t>10.13.225.29</t>
  </si>
  <si>
    <t>14b31f0e7c84</t>
  </si>
  <si>
    <t>10.13.229.18</t>
  </si>
  <si>
    <t>14b31f0e7ca7</t>
  </si>
  <si>
    <t>10.13.227.81</t>
  </si>
  <si>
    <t>14b31f0e7cba</t>
  </si>
  <si>
    <t>10.13.225.84</t>
  </si>
  <si>
    <t>14b31f0e7cc3</t>
  </si>
  <si>
    <t>10.13.225.113</t>
  </si>
  <si>
    <t>14b31f0e7cd0</t>
  </si>
  <si>
    <t>10.13.229.95</t>
  </si>
  <si>
    <t>14b31f0e7cd7</t>
  </si>
  <si>
    <t>172.28.17.48</t>
  </si>
  <si>
    <t>14b31f0e7ce0</t>
  </si>
  <si>
    <t>172.28.17.232</t>
  </si>
  <si>
    <t>14b31f0e7d15</t>
  </si>
  <si>
    <t>10.13.225.163</t>
  </si>
  <si>
    <t>14b31f0e7d1a</t>
  </si>
  <si>
    <t>10.13.227.85</t>
  </si>
  <si>
    <t>14b31f0e7d20</t>
  </si>
  <si>
    <t>10.13.139.124</t>
  </si>
  <si>
    <t>14b31f0e7d26</t>
  </si>
  <si>
    <t>10.13.226.96</t>
  </si>
  <si>
    <t>14b31f0e7d97</t>
  </si>
  <si>
    <t>10.13.225.127</t>
  </si>
  <si>
    <t>14b31f0e7db8</t>
  </si>
  <si>
    <t>172.28.17.46</t>
  </si>
  <si>
    <t>14b31f0e7dc3</t>
  </si>
  <si>
    <t>10.13.136.92</t>
  </si>
  <si>
    <t>14b31f0e7dea</t>
  </si>
  <si>
    <t>10.14.33.3</t>
  </si>
  <si>
    <t>14b31f0e7df8</t>
  </si>
  <si>
    <t>10.13.139.157</t>
  </si>
  <si>
    <t>14b31f0e7e03</t>
  </si>
  <si>
    <t>10.13.136.168</t>
  </si>
  <si>
    <t>14b31f0e7e24</t>
  </si>
  <si>
    <t>10.13.226.59</t>
  </si>
  <si>
    <t>14b31f0e7e2f</t>
  </si>
  <si>
    <t>10.13.225.161</t>
  </si>
  <si>
    <t>14b31f0e7e4d</t>
  </si>
  <si>
    <t>10.13.226.181</t>
  </si>
  <si>
    <t>14b31f0e7e88</t>
  </si>
  <si>
    <t>10.13.226.173</t>
  </si>
  <si>
    <t>14b31f0e7e9a</t>
  </si>
  <si>
    <t>10.13.213.192</t>
  </si>
  <si>
    <t>14b31f0e7ec0</t>
  </si>
  <si>
    <t>169.254.140.44</t>
  </si>
  <si>
    <t>10.13.0.23</t>
  </si>
  <si>
    <t>14b31f0e7ed9</t>
  </si>
  <si>
    <t>10.13.229.106</t>
  </si>
  <si>
    <t>14b31f0e7ee3</t>
  </si>
  <si>
    <t>172.28.18.151</t>
  </si>
  <si>
    <t>14b31f0e7eea</t>
  </si>
  <si>
    <t>10.13.215.232</t>
  </si>
  <si>
    <t>14b31f0e7f21</t>
  </si>
  <si>
    <t>10.13.213.187</t>
  </si>
  <si>
    <t>14b31f0e7f5d</t>
  </si>
  <si>
    <t>172.28.19.154</t>
  </si>
  <si>
    <t>14b31f0e7f6a</t>
  </si>
  <si>
    <t>10.13.209.242</t>
  </si>
  <si>
    <t>14b31f0e7f6f</t>
  </si>
  <si>
    <t>10.13.226.44</t>
  </si>
  <si>
    <t>14b31f0e7f7e</t>
  </si>
  <si>
    <t>10.13.228.239</t>
  </si>
  <si>
    <t>14b31f0e7f93</t>
  </si>
  <si>
    <t>10.13.229.111</t>
  </si>
  <si>
    <t>14b31f0e7f9c</t>
  </si>
  <si>
    <t>10.13.226.185</t>
  </si>
  <si>
    <t>14b31f0e7fca</t>
  </si>
  <si>
    <t>172.28.17.87</t>
  </si>
  <si>
    <t>14b31f0e7fdf</t>
  </si>
  <si>
    <t>10.13.215.51</t>
  </si>
  <si>
    <t>14b31f0e7feb</t>
  </si>
  <si>
    <t>10.13.229.80</t>
  </si>
  <si>
    <t>14b31f0e8008</t>
  </si>
  <si>
    <t>172.28.17.108</t>
  </si>
  <si>
    <t>14b31f0e8024</t>
  </si>
  <si>
    <t>10.13.226.54</t>
  </si>
  <si>
    <t>14b31f0e8029</t>
  </si>
  <si>
    <t>10.13.212.202</t>
  </si>
  <si>
    <t>14b31f0e802d</t>
  </si>
  <si>
    <t>10.13.226.134</t>
  </si>
  <si>
    <t>14b31f0e8079</t>
  </si>
  <si>
    <t>10.13.226.27</t>
  </si>
  <si>
    <t>14b31f0e8084</t>
  </si>
  <si>
    <t>10.13.226.63</t>
  </si>
  <si>
    <t>14b31f0e8090</t>
  </si>
  <si>
    <t>172.16.0.168</t>
  </si>
  <si>
    <t>14b31f0e8099</t>
  </si>
  <si>
    <t>172.28.17.165</t>
  </si>
  <si>
    <t>14b31f0e809b</t>
  </si>
  <si>
    <t>10.13.229.16</t>
  </si>
  <si>
    <t>14b31f0e80a2</t>
  </si>
  <si>
    <t>172.28.18.217</t>
  </si>
  <si>
    <t>14b31f0e80ab</t>
  </si>
  <si>
    <t>172.28.22.231</t>
  </si>
  <si>
    <t>14b31f0e80c3</t>
  </si>
  <si>
    <t>10.13.209.195</t>
  </si>
  <si>
    <t>14b31f0e80d9</t>
  </si>
  <si>
    <t>10.13.208.174</t>
  </si>
  <si>
    <t>14b31f0e80df</t>
  </si>
  <si>
    <t>10.13.136.154</t>
  </si>
  <si>
    <t>14b31f0e80e5</t>
  </si>
  <si>
    <t>10.13.136.2</t>
  </si>
  <si>
    <t>14b31f0e80e8</t>
  </si>
  <si>
    <t>10.13.140.67</t>
  </si>
  <si>
    <t>14b31f0e80eb</t>
  </si>
  <si>
    <t>172.28.16.1</t>
  </si>
  <si>
    <t>14b31f0e80f1</t>
  </si>
  <si>
    <t>10.13.226.32</t>
  </si>
  <si>
    <t>14b31f0e80f5</t>
  </si>
  <si>
    <t>172.16.0.165</t>
  </si>
  <si>
    <t>14b31f0e80f9</t>
  </si>
  <si>
    <t>192.168.140.8</t>
  </si>
  <si>
    <t>14b31f0e8102</t>
  </si>
  <si>
    <t>10.13.139.146</t>
  </si>
  <si>
    <t>14b31f0e810a</t>
  </si>
  <si>
    <t>10.13.226.43</t>
  </si>
  <si>
    <t>14b31f0e8146</t>
  </si>
  <si>
    <t>10.13.225.88</t>
  </si>
  <si>
    <t>14b31f0e8161</t>
  </si>
  <si>
    <t>192.168.40.6</t>
  </si>
  <si>
    <t>14b31f0e8191</t>
  </si>
  <si>
    <t>172.28.17.92</t>
  </si>
  <si>
    <t>14b31f0e81d4</t>
  </si>
  <si>
    <t>10.13.225.166</t>
  </si>
  <si>
    <t>14b31f0e81e2</t>
  </si>
  <si>
    <t>10.13.225.146</t>
  </si>
  <si>
    <t>14b31f0e81fa</t>
  </si>
  <si>
    <t>10.13.136.210</t>
  </si>
  <si>
    <t>14b31f0e8201</t>
  </si>
  <si>
    <t>10.13.210.78</t>
  </si>
  <si>
    <t>14b31f0e820d</t>
  </si>
  <si>
    <t>10.13.225.178</t>
  </si>
  <si>
    <t>14b31f0e8223</t>
  </si>
  <si>
    <t>10.13.136.47</t>
  </si>
  <si>
    <t>14b31f0e822e</t>
  </si>
  <si>
    <t>172.28.19.102</t>
  </si>
  <si>
    <t>14b31f0e8232</t>
  </si>
  <si>
    <t>10.13.214.24</t>
  </si>
  <si>
    <t>14b31f0e8235</t>
  </si>
  <si>
    <t>10.13.225.111</t>
  </si>
  <si>
    <t>14b31f0e823a</t>
  </si>
  <si>
    <t>10.17.128.124</t>
  </si>
  <si>
    <t>14b31f0e823e</t>
  </si>
  <si>
    <t>10.13.213.199</t>
  </si>
  <si>
    <t>14b31f0e8264</t>
  </si>
  <si>
    <t>10.13.225.125</t>
  </si>
  <si>
    <t>14b31f0e8291</t>
  </si>
  <si>
    <t>10.13.228.133</t>
  </si>
  <si>
    <t>14b31f0e8299</t>
  </si>
  <si>
    <t>10.13.225.85</t>
  </si>
  <si>
    <t>14b31f0e82ca</t>
  </si>
  <si>
    <t>10.13.140.102</t>
  </si>
  <si>
    <t>14b31f0e82e3</t>
  </si>
  <si>
    <t>10.13.140.69</t>
  </si>
  <si>
    <t>14b31f0e82ed</t>
  </si>
  <si>
    <t>10.13.229.93</t>
  </si>
  <si>
    <t>14b31f0e82f2</t>
  </si>
  <si>
    <t>10.13.229.17</t>
  </si>
  <si>
    <t>14b31f0e8338</t>
  </si>
  <si>
    <t>10.13.229.42</t>
  </si>
  <si>
    <t>14b31f0e833d</t>
  </si>
  <si>
    <t>10.13.228.153</t>
  </si>
  <si>
    <t>14b31f0e8366</t>
  </si>
  <si>
    <t>10.13.229.41</t>
  </si>
  <si>
    <t>14b31f0e83db</t>
  </si>
  <si>
    <t>172.28.16.27</t>
  </si>
  <si>
    <t>14b31f0e8475</t>
  </si>
  <si>
    <t>10.13.213.197</t>
  </si>
  <si>
    <t>14b31f0e847b</t>
  </si>
  <si>
    <t>10.13.226.29</t>
  </si>
  <si>
    <t>14b31f0e8480</t>
  </si>
  <si>
    <t>10.13.140.44</t>
  </si>
  <si>
    <t>14b31f0e848c</t>
  </si>
  <si>
    <t>10.13.210.59</t>
  </si>
  <si>
    <t>14b31f0e8491</t>
  </si>
  <si>
    <t>10.13.215.18</t>
  </si>
  <si>
    <t>14b31f0e8496</t>
  </si>
  <si>
    <t>10.13.229.64</t>
  </si>
  <si>
    <t>14b31f0e84a2</t>
  </si>
  <si>
    <t>10.13.140.51</t>
  </si>
  <si>
    <t>14b31f0e84de</t>
  </si>
  <si>
    <t>10.13.226.171</t>
  </si>
  <si>
    <t>14b31f0e84e2</t>
  </si>
  <si>
    <t>10.13.225.171</t>
  </si>
  <si>
    <t>14b31f0e84e9</t>
  </si>
  <si>
    <t>10.13.226.124</t>
  </si>
  <si>
    <t>14b31f0e84f5</t>
  </si>
  <si>
    <t>10.13.226.57</t>
  </si>
  <si>
    <t>14b31f0e855d</t>
  </si>
  <si>
    <t>10.13.226.200</t>
  </si>
  <si>
    <t>14b31f0e8562</t>
  </si>
  <si>
    <t>10.13.225.173</t>
  </si>
  <si>
    <t>14b31f0e858f</t>
  </si>
  <si>
    <t>172.16.0.134</t>
  </si>
  <si>
    <t>14b31f0e85b5</t>
  </si>
  <si>
    <t>10.13.226.193</t>
  </si>
  <si>
    <t>14b31f0e85d7</t>
  </si>
  <si>
    <t>10.13.210.65</t>
  </si>
  <si>
    <t>14b31f0e85e7</t>
  </si>
  <si>
    <t>10.13.213.185</t>
  </si>
  <si>
    <t>14b31f0e85eb</t>
  </si>
  <si>
    <t>10.13.136.107</t>
  </si>
  <si>
    <t>14b31f0e8605</t>
  </si>
  <si>
    <t>172.28.22.200</t>
  </si>
  <si>
    <t>14b31f0e8624</t>
  </si>
  <si>
    <t>10.13.226.11</t>
  </si>
  <si>
    <t>14b31f0e8653</t>
  </si>
  <si>
    <t>10.13.136.25</t>
  </si>
  <si>
    <t>14b31f0e866a</t>
  </si>
  <si>
    <t>10.13.228.246</t>
  </si>
  <si>
    <t>14b31f0e866f</t>
  </si>
  <si>
    <t>10.13.225.145</t>
  </si>
  <si>
    <t>14b31f0e86ae</t>
  </si>
  <si>
    <t>10.13.228.252</t>
  </si>
  <si>
    <t>14b31f0e86b1</t>
  </si>
  <si>
    <t>10.13.136.58</t>
  </si>
  <si>
    <t>14b31f0e86b8</t>
  </si>
  <si>
    <t>10.13.136.216</t>
  </si>
  <si>
    <t>14b31f0e86bb</t>
  </si>
  <si>
    <t>10.13.136.167</t>
  </si>
  <si>
    <t>14b31f0e86df</t>
  </si>
  <si>
    <t>10.13.32.182</t>
  </si>
  <si>
    <t>14b31f0e86e4</t>
  </si>
  <si>
    <t>10.13.136.164</t>
  </si>
  <si>
    <t>14b31f0e86f1</t>
  </si>
  <si>
    <t>10.14.34.197</t>
  </si>
  <si>
    <t>14b31f0e870f</t>
  </si>
  <si>
    <t>172.28.17.240</t>
  </si>
  <si>
    <t>14b31f0e8714</t>
  </si>
  <si>
    <t>10.13.228.245</t>
  </si>
  <si>
    <t>14b31f0e8717</t>
  </si>
  <si>
    <t>172.28.17.34</t>
  </si>
  <si>
    <t>14b31f0e8720</t>
  </si>
  <si>
    <t>10.13.225.149</t>
  </si>
  <si>
    <t>14b31f0e8746</t>
  </si>
  <si>
    <t>10.13.226.51</t>
  </si>
  <si>
    <t>14b31f0e874b</t>
  </si>
  <si>
    <t>10.13.229.103</t>
  </si>
  <si>
    <t>14b31f0e8765</t>
  </si>
  <si>
    <t>10.13.225.132</t>
  </si>
  <si>
    <t>14b31f0e8773</t>
  </si>
  <si>
    <t>10.13.34.34</t>
  </si>
  <si>
    <t>14b31f0e8780</t>
  </si>
  <si>
    <t>10.13.227.76</t>
  </si>
  <si>
    <t>14b31f0e8f4a</t>
  </si>
  <si>
    <t>10.13.210.60</t>
  </si>
  <si>
    <t>14b31f0ec1e5</t>
  </si>
  <si>
    <t>10.13.140.105</t>
  </si>
  <si>
    <t>14b31f0ec33d</t>
  </si>
  <si>
    <t>10.13.227.84</t>
  </si>
  <si>
    <t>180373f2f289</t>
  </si>
  <si>
    <t>10.15.32.11</t>
  </si>
  <si>
    <t>180373f2f291</t>
  </si>
  <si>
    <t>10.19.224.31</t>
  </si>
  <si>
    <t>180373f4d625</t>
  </si>
  <si>
    <t>10.19.20.111</t>
  </si>
  <si>
    <t>180373f4d706</t>
  </si>
  <si>
    <t>10.19.20.112</t>
  </si>
  <si>
    <t>180373f4d70e</t>
  </si>
  <si>
    <t>10.19.224.33</t>
  </si>
  <si>
    <t>180373f8ac3d</t>
  </si>
  <si>
    <t>10.19.225.3</t>
  </si>
  <si>
    <t>185680f9b096</t>
  </si>
  <si>
    <t>10.101.12.199</t>
  </si>
  <si>
    <t>186472c8f6c4</t>
  </si>
  <si>
    <t>172.31.98.2</t>
  </si>
  <si>
    <t>186472c8f6d8</t>
  </si>
  <si>
    <t>186472c8f6e2</t>
  </si>
  <si>
    <t>186472c8f788</t>
  </si>
  <si>
    <t>186472cd3f2c</t>
  </si>
  <si>
    <t>186472cd6cd8</t>
  </si>
  <si>
    <t>186472cd6cee</t>
  </si>
  <si>
    <t>186472cd6d0e</t>
  </si>
  <si>
    <t>186472cd6d36</t>
  </si>
  <si>
    <t>186472cd6d5a</t>
  </si>
  <si>
    <t>186472cd6d64</t>
  </si>
  <si>
    <t>186472cd6d78</t>
  </si>
  <si>
    <t>186472cd6da8</t>
  </si>
  <si>
    <t>186472cd714a</t>
  </si>
  <si>
    <t>186472cd735e</t>
  </si>
  <si>
    <t>186472cd7844</t>
  </si>
  <si>
    <t>1866da0990b9</t>
  </si>
  <si>
    <t>10.13.211.155</t>
  </si>
  <si>
    <t>1866da3422e7</t>
  </si>
  <si>
    <t>172.28.17.138</t>
  </si>
  <si>
    <t>1866da3ddaf6</t>
  </si>
  <si>
    <t>10.13.226.13</t>
  </si>
  <si>
    <t>1866da3e43af</t>
  </si>
  <si>
    <t>10.13.225.47</t>
  </si>
  <si>
    <t>1866da48a510</t>
  </si>
  <si>
    <t>10.14.34.195</t>
  </si>
  <si>
    <t>18809057e4c8</t>
  </si>
  <si>
    <t>3.207.9.188</t>
  </si>
  <si>
    <t>18809057e57c</t>
  </si>
  <si>
    <t>3.207.7.229</t>
  </si>
  <si>
    <t>18809057e5a4</t>
  </si>
  <si>
    <t>3.207.46.45</t>
  </si>
  <si>
    <t>18809057e5e0</t>
  </si>
  <si>
    <t>3.207.28.4</t>
  </si>
  <si>
    <t>18809057e608</t>
  </si>
  <si>
    <t>3.207.36.52</t>
  </si>
  <si>
    <t>18809057e644</t>
  </si>
  <si>
    <t>3.207.30.4</t>
  </si>
  <si>
    <t>18809057e6f8</t>
  </si>
  <si>
    <t>3.207.43.204</t>
  </si>
  <si>
    <t>18809057eae0</t>
  </si>
  <si>
    <t>3.207.12.12</t>
  </si>
  <si>
    <t>18809057eb80</t>
  </si>
  <si>
    <t>3.207.31.204</t>
  </si>
  <si>
    <t>18809057ec5c</t>
  </si>
  <si>
    <t>3.207.57.93</t>
  </si>
  <si>
    <t>18809057ed24</t>
  </si>
  <si>
    <t>3.207.33.188</t>
  </si>
  <si>
    <t>188090580af4</t>
  </si>
  <si>
    <t>3.207.9.157</t>
  </si>
  <si>
    <t>188090580b80</t>
  </si>
  <si>
    <t>3.207.15.60</t>
  </si>
  <si>
    <t>188090580bbc</t>
  </si>
  <si>
    <t>3.207.33.52</t>
  </si>
  <si>
    <t>188090580bf8</t>
  </si>
  <si>
    <t>3.207.25.116</t>
  </si>
  <si>
    <t>188090580c20</t>
  </si>
  <si>
    <t>3.207.36.132</t>
  </si>
  <si>
    <t>1880905810d0</t>
  </si>
  <si>
    <t>3.207.17.236</t>
  </si>
  <si>
    <t>188090581148</t>
  </si>
  <si>
    <t>3.207.130.247</t>
  </si>
  <si>
    <t>188090581170</t>
  </si>
  <si>
    <t>3.207.47.104</t>
  </si>
  <si>
    <t>1880905811e8</t>
  </si>
  <si>
    <t>3.207.15.101</t>
  </si>
  <si>
    <t>1880905811fc</t>
  </si>
  <si>
    <t>3.207.101.247</t>
  </si>
  <si>
    <t>188090581210</t>
  </si>
  <si>
    <t>3.207.6.100</t>
  </si>
  <si>
    <t>188090581260</t>
  </si>
  <si>
    <t>3.207.22.132</t>
  </si>
  <si>
    <t>188090581274</t>
  </si>
  <si>
    <t>3.207.11.101</t>
  </si>
  <si>
    <t>18809058129c</t>
  </si>
  <si>
    <t>3.207.15.140</t>
  </si>
  <si>
    <t>1880905812b0</t>
  </si>
  <si>
    <t>3.207.18.4</t>
  </si>
  <si>
    <t>1880905821c4</t>
  </si>
  <si>
    <t>3.207.4.76</t>
  </si>
  <si>
    <t>188090582200</t>
  </si>
  <si>
    <t>3.207.47.156</t>
  </si>
  <si>
    <t>18809058223c</t>
  </si>
  <si>
    <t>3.207.14.60</t>
  </si>
  <si>
    <t>18809058228c</t>
  </si>
  <si>
    <t>3.207.104.120</t>
  </si>
  <si>
    <t>1880905822c8</t>
  </si>
  <si>
    <t>3.207.36.20</t>
  </si>
  <si>
    <t>1880905822f0</t>
  </si>
  <si>
    <t>3.207.59.76</t>
  </si>
  <si>
    <t>188090582318</t>
  </si>
  <si>
    <t>3.207.97.183</t>
  </si>
  <si>
    <t>188090582340</t>
  </si>
  <si>
    <t>3.207.16.101</t>
  </si>
  <si>
    <t>188090582408</t>
  </si>
  <si>
    <t>3.207.23.101</t>
  </si>
  <si>
    <t>188090582444</t>
  </si>
  <si>
    <t>3.207.35.12</t>
  </si>
  <si>
    <t>1880905824a8</t>
  </si>
  <si>
    <t>3.207.130.120</t>
  </si>
  <si>
    <t>188090b64bd4</t>
  </si>
  <si>
    <t>3.207.71.188</t>
  </si>
  <si>
    <t>188090b64d28</t>
  </si>
  <si>
    <t>3.207.13.148</t>
  </si>
  <si>
    <t>188090b687ce</t>
  </si>
  <si>
    <t>3.207.19.244</t>
  </si>
  <si>
    <t>188090b6894a</t>
  </si>
  <si>
    <t>3.207.17.100</t>
  </si>
  <si>
    <t>188090b6899a</t>
  </si>
  <si>
    <t>3.207.26.236</t>
  </si>
  <si>
    <t>188090b689ea</t>
  </si>
  <si>
    <t>3.207.118.189</t>
  </si>
  <si>
    <t>188090b689fe</t>
  </si>
  <si>
    <t>3.207.46.109</t>
  </si>
  <si>
    <t>188090b68a12</t>
  </si>
  <si>
    <t>3.207.17.149</t>
  </si>
  <si>
    <t>188090b68a26</t>
  </si>
  <si>
    <t>3.207.6.180</t>
  </si>
  <si>
    <t>188090b68a4e</t>
  </si>
  <si>
    <t>3.207.32.172</t>
  </si>
  <si>
    <t>188090b68a76</t>
  </si>
  <si>
    <t>3.207.16.140</t>
  </si>
  <si>
    <t>188090b68b2a</t>
  </si>
  <si>
    <t>3.207.18.132</t>
  </si>
  <si>
    <t>188090b68c56</t>
  </si>
  <si>
    <t>3.207.6.68</t>
  </si>
  <si>
    <t>188090b68c92</t>
  </si>
  <si>
    <t>3.207.15.53</t>
  </si>
  <si>
    <t>188090b68e9a</t>
  </si>
  <si>
    <t>3.207.44.237</t>
  </si>
  <si>
    <t>188090b6bc62</t>
  </si>
  <si>
    <t>3.207.17.124</t>
  </si>
  <si>
    <t>188090b6bc9e</t>
  </si>
  <si>
    <t>3.207.17.108</t>
  </si>
  <si>
    <t>188090b6bcc6</t>
  </si>
  <si>
    <t>3.207.122.118</t>
  </si>
  <si>
    <t>188090b6bfd2</t>
  </si>
  <si>
    <t>3.207.52.89</t>
  </si>
  <si>
    <t>188090b6c46e</t>
  </si>
  <si>
    <t>3.207.9.108</t>
  </si>
  <si>
    <t>188090b6ca0e</t>
  </si>
  <si>
    <t>3.207.34.172</t>
  </si>
  <si>
    <t>188090b6ca36</t>
  </si>
  <si>
    <t>3.207.36.45</t>
  </si>
  <si>
    <t>188090d6e141</t>
  </si>
  <si>
    <t>10.25.96.69</t>
  </si>
  <si>
    <t>188090d6e164</t>
  </si>
  <si>
    <t>10.25.99.62</t>
  </si>
  <si>
    <t>188090d6e16d</t>
  </si>
  <si>
    <t>10.25.100.253</t>
  </si>
  <si>
    <t>188090d6f8c6</t>
  </si>
  <si>
    <t>221.110.33.164</t>
  </si>
  <si>
    <t>188090d73ac1</t>
  </si>
  <si>
    <t>10.25.65.254</t>
  </si>
  <si>
    <t>188090d73acc</t>
  </si>
  <si>
    <t>10.25.96.1</t>
  </si>
  <si>
    <t>188090d73acd</t>
  </si>
  <si>
    <t>10.25.70.254</t>
  </si>
  <si>
    <t>188090d73add</t>
  </si>
  <si>
    <t>10.25.71.254</t>
  </si>
  <si>
    <t>188090d73ae1</t>
  </si>
  <si>
    <t>10.25.73.254</t>
  </si>
  <si>
    <t>188090ed2d00</t>
  </si>
  <si>
    <t>10.19.224.236</t>
  </si>
  <si>
    <t>188090f94da4</t>
  </si>
  <si>
    <t>3.207.26.156</t>
  </si>
  <si>
    <t>188090f94f20</t>
  </si>
  <si>
    <t>3.207.9.244</t>
  </si>
  <si>
    <t>188090f94f34</t>
  </si>
  <si>
    <t>3.207.34.12</t>
  </si>
  <si>
    <t>188090f94f48</t>
  </si>
  <si>
    <t>3.207.36.220</t>
  </si>
  <si>
    <t>188090f94f84</t>
  </si>
  <si>
    <t>3.207.26.60</t>
  </si>
  <si>
    <t>188090f94fd4</t>
  </si>
  <si>
    <t>3.207.120.125</t>
  </si>
  <si>
    <t>188090f978b4</t>
  </si>
  <si>
    <t>3.207.124.184</t>
  </si>
  <si>
    <t>188090f978f0</t>
  </si>
  <si>
    <t>3.207.22.116</t>
  </si>
  <si>
    <t>188090f97918</t>
  </si>
  <si>
    <t>3.207.46.237</t>
  </si>
  <si>
    <t>188090f97b0c</t>
  </si>
  <si>
    <t>3.207.99.55</t>
  </si>
  <si>
    <t>188090f97b20</t>
  </si>
  <si>
    <t>3.207.123.253</t>
  </si>
  <si>
    <t>188090f97b48</t>
  </si>
  <si>
    <t>3.207.19.140</t>
  </si>
  <si>
    <t>188090f97b5c</t>
  </si>
  <si>
    <t>3.207.37.28</t>
  </si>
  <si>
    <t>188090f97c60</t>
  </si>
  <si>
    <t>3.207.67.93</t>
  </si>
  <si>
    <t>188090f97cc4</t>
  </si>
  <si>
    <t>3.207.9.132</t>
  </si>
  <si>
    <t>188090f97cec</t>
  </si>
  <si>
    <t>3.207.26.228</t>
  </si>
  <si>
    <t>188090f97d00</t>
  </si>
  <si>
    <t>3.207.37.196</t>
  </si>
  <si>
    <t>188090f97d14</t>
  </si>
  <si>
    <t>3.207.59.188</t>
  </si>
  <si>
    <t>188090f97d28</t>
  </si>
  <si>
    <t>3.207.6.212</t>
  </si>
  <si>
    <t>188090f97d3c</t>
  </si>
  <si>
    <t>3.207.45.24</t>
  </si>
  <si>
    <t>188090f97d50</t>
  </si>
  <si>
    <t>3.207.124.54</t>
  </si>
  <si>
    <t>188090f97d78</t>
  </si>
  <si>
    <t>3.207.133.183</t>
  </si>
  <si>
    <t>188090f980ba</t>
  </si>
  <si>
    <t>3.207.21.196</t>
  </si>
  <si>
    <t>188090f980e2</t>
  </si>
  <si>
    <t>3.207.29.180</t>
  </si>
  <si>
    <t>188090f98222</t>
  </si>
  <si>
    <t>188090f9825e</t>
  </si>
  <si>
    <t>3.207.62.189</t>
  </si>
  <si>
    <t>188090f98272</t>
  </si>
  <si>
    <t>3.207.37.244</t>
  </si>
  <si>
    <t>188090f98286</t>
  </si>
  <si>
    <t>3.207.16.108</t>
  </si>
  <si>
    <t>188090f9829a</t>
  </si>
  <si>
    <t>3.207.44.216</t>
  </si>
  <si>
    <t>188090f982c2</t>
  </si>
  <si>
    <t>3.207.45.72</t>
  </si>
  <si>
    <t>188090f9982a</t>
  </si>
  <si>
    <t>3.207.12.92</t>
  </si>
  <si>
    <t>188b9dda2f4a</t>
  </si>
  <si>
    <t>3.207.19.108</t>
  </si>
  <si>
    <t>18a9054b7bea</t>
  </si>
  <si>
    <t>3.241.41.156</t>
  </si>
  <si>
    <t>18a9054c81fe</t>
  </si>
  <si>
    <t>10.21.116.48</t>
  </si>
  <si>
    <t>18a9054c828a</t>
  </si>
  <si>
    <t>10.21.116.57</t>
  </si>
  <si>
    <t>18a9054cc1c8</t>
  </si>
  <si>
    <t>10.21.116.54</t>
  </si>
  <si>
    <t>18a9054cdbcc</t>
  </si>
  <si>
    <t>10.21.116.82</t>
  </si>
  <si>
    <t>18a9054cdc28</t>
  </si>
  <si>
    <t>10.21.112.62</t>
  </si>
  <si>
    <t>18a9054cdc2a</t>
  </si>
  <si>
    <t>10.21.48.31</t>
  </si>
  <si>
    <t>18a9054cdc30</t>
  </si>
  <si>
    <t>10.21.116.62</t>
  </si>
  <si>
    <t>18a9054d64b2</t>
  </si>
  <si>
    <t>10.21.116.49</t>
  </si>
  <si>
    <t>18a9054d6b7e</t>
  </si>
  <si>
    <t>10.21.116.59</t>
  </si>
  <si>
    <t>18a9054f53aa</t>
  </si>
  <si>
    <t>10.21.116.66</t>
  </si>
  <si>
    <t>18a905504266</t>
  </si>
  <si>
    <t>10.21.116.67</t>
  </si>
  <si>
    <t>1c1b0db009f5</t>
  </si>
  <si>
    <t>10.14.124.32</t>
  </si>
  <si>
    <t>1c1b0db00a08</t>
  </si>
  <si>
    <t>10.14.124.31</t>
  </si>
  <si>
    <t>1c1b0db2284f</t>
  </si>
  <si>
    <t>10.21.49.142</t>
  </si>
  <si>
    <t>1c1b0db22851</t>
  </si>
  <si>
    <t>10.21.116.232</t>
  </si>
  <si>
    <t>1c1b0db2d52f</t>
  </si>
  <si>
    <t>10.21.49.141</t>
  </si>
  <si>
    <t>1c1b0db2d531</t>
  </si>
  <si>
    <t>10.21.116.231</t>
  </si>
  <si>
    <t>1c1b0db2d57d</t>
  </si>
  <si>
    <t>10.25.126.11</t>
  </si>
  <si>
    <t>1c1b0db52427</t>
  </si>
  <si>
    <t>10.23.2.87</t>
  </si>
  <si>
    <t>1c1b0db6d5d6</t>
  </si>
  <si>
    <t>10.21.228.70</t>
  </si>
  <si>
    <t>1c1b0db6d607</t>
  </si>
  <si>
    <t>10.21.49.144</t>
  </si>
  <si>
    <t>1c1b0db6d609</t>
  </si>
  <si>
    <t>10.21.116.234</t>
  </si>
  <si>
    <t>1c1b0db6d66f</t>
  </si>
  <si>
    <t>10.25.126.14</t>
  </si>
  <si>
    <t>1c1b0db6d691</t>
  </si>
  <si>
    <t>10.19.20.96</t>
  </si>
  <si>
    <t>1c1b0db6d693</t>
  </si>
  <si>
    <t>10.19.224.226</t>
  </si>
  <si>
    <t>1c1b0db6d6c9</t>
  </si>
  <si>
    <t>10.25.126.12</t>
  </si>
  <si>
    <t>1c1b0db6d6d0</t>
  </si>
  <si>
    <t>10.21.31.4</t>
  </si>
  <si>
    <t>1c1b0db6d73f</t>
  </si>
  <si>
    <t>10.25.126.13</t>
  </si>
  <si>
    <t>1c1b0db6d795</t>
  </si>
  <si>
    <t>10.19.20.95</t>
  </si>
  <si>
    <t>1c1b0db6d797</t>
  </si>
  <si>
    <t>10.19.224.225</t>
  </si>
  <si>
    <t>1c1b0db6d7b6</t>
  </si>
  <si>
    <t>10.21.49.143</t>
  </si>
  <si>
    <t>1c1b0db6d7b8</t>
  </si>
  <si>
    <t>10.21.116.233</t>
  </si>
  <si>
    <t>1c1b0dba2ccc</t>
  </si>
  <si>
    <t>10.14.124.35</t>
  </si>
  <si>
    <t>1c98ec14a0a4</t>
  </si>
  <si>
    <t>10.19.16.117</t>
  </si>
  <si>
    <t>1c98ec170c98</t>
  </si>
  <si>
    <t>10.19.16.118</t>
  </si>
  <si>
    <t>1c98ec1f2ad6</t>
  </si>
  <si>
    <t>10.19.224.123</t>
  </si>
  <si>
    <t>1c98ec1fe390</t>
  </si>
  <si>
    <t>10.19.224.127</t>
  </si>
  <si>
    <t>1c98ec2249fe</t>
  </si>
  <si>
    <t>10.19.224.126</t>
  </si>
  <si>
    <t>1c98ec258ed0</t>
  </si>
  <si>
    <t>10.19.224.124</t>
  </si>
  <si>
    <t>1cc1de02e8c4</t>
  </si>
  <si>
    <t>10.19.224.163</t>
  </si>
  <si>
    <t>1cc1de17e108</t>
  </si>
  <si>
    <t>10.21.116.81</t>
  </si>
  <si>
    <t>1cc1de199ea8</t>
  </si>
  <si>
    <t>10.21.116.89</t>
  </si>
  <si>
    <t>1cc1de19a006</t>
  </si>
  <si>
    <t>10.21.116.85</t>
  </si>
  <si>
    <t>1cc1de19c7de</t>
  </si>
  <si>
    <t>10.21.119.4</t>
  </si>
  <si>
    <t>1cc1de19dabc</t>
  </si>
  <si>
    <t>10.21.116.84</t>
  </si>
  <si>
    <t>1cc1de19dd96</t>
  </si>
  <si>
    <t>10.21.116.93</t>
  </si>
  <si>
    <t>1cc1de1b3420</t>
  </si>
  <si>
    <t>10.21.119.5</t>
  </si>
  <si>
    <t>1cc1de1b3542</t>
  </si>
  <si>
    <t>10.21.116.91</t>
  </si>
  <si>
    <t>1cc1de1b36be</t>
  </si>
  <si>
    <t>10.21.119.8</t>
  </si>
  <si>
    <t>1cc1de1b376e</t>
  </si>
  <si>
    <t>10.21.35.9</t>
  </si>
  <si>
    <t>1cc1de1b3786</t>
  </si>
  <si>
    <t>10.21.119.1</t>
  </si>
  <si>
    <t>1cc1de1b37ae</t>
  </si>
  <si>
    <t>10.21.119.6</t>
  </si>
  <si>
    <t>1cc1de78ef62</t>
  </si>
  <si>
    <t>3.246.103.30</t>
  </si>
  <si>
    <t>1cc1de7905dc</t>
  </si>
  <si>
    <t>10.19.224.161</t>
  </si>
  <si>
    <t>20677c1f5b10</t>
  </si>
  <si>
    <t>10.23.0.73</t>
  </si>
  <si>
    <t>20677c1f5b90</t>
  </si>
  <si>
    <t>10.22.48.135</t>
  </si>
  <si>
    <t>20677c1f5bf0</t>
  </si>
  <si>
    <t>10.22.48.115</t>
  </si>
  <si>
    <t>20677c55ab88</t>
  </si>
  <si>
    <t>10.22.48.119</t>
  </si>
  <si>
    <t>2401c7107541</t>
  </si>
  <si>
    <t>10.12.127.180</t>
  </si>
  <si>
    <t>24b6fdf7759d</t>
  </si>
  <si>
    <t>10.19.20.10</t>
  </si>
  <si>
    <t>24ee9a81aef2</t>
  </si>
  <si>
    <t>10.17.26.3</t>
  </si>
  <si>
    <t>24ee9a81ca4f</t>
  </si>
  <si>
    <t>10.17.128.172</t>
  </si>
  <si>
    <t>2816ad7141d9</t>
  </si>
  <si>
    <t>10.13.209.92</t>
  </si>
  <si>
    <t>2816ad75d6e5</t>
  </si>
  <si>
    <t>10.13.209.97</t>
  </si>
  <si>
    <t>2816ad75d839</t>
  </si>
  <si>
    <t>10.13.214.197</t>
  </si>
  <si>
    <t>2816ad75d866</t>
  </si>
  <si>
    <t>10.13.208.28</t>
  </si>
  <si>
    <t>2816ad75d929</t>
  </si>
  <si>
    <t>10.13.209.38</t>
  </si>
  <si>
    <t>2816ad75d965</t>
  </si>
  <si>
    <t>10.13.208.30</t>
  </si>
  <si>
    <t>2816ad75d988</t>
  </si>
  <si>
    <t>10.13.209.115</t>
  </si>
  <si>
    <t>2816ad7667db</t>
  </si>
  <si>
    <t>10.13.208.26</t>
  </si>
  <si>
    <t>2816ad7667fe</t>
  </si>
  <si>
    <t>10.13.209.144</t>
  </si>
  <si>
    <t>2816ad77ba1e</t>
  </si>
  <si>
    <t>10.13.209.122</t>
  </si>
  <si>
    <t>2816ad77bb5e</t>
  </si>
  <si>
    <t>10.13.209.40</t>
  </si>
  <si>
    <t>2816ad77df4e</t>
  </si>
  <si>
    <t>10.13.215.178</t>
  </si>
  <si>
    <t>2816ad77dfa8</t>
  </si>
  <si>
    <t>10.13.214.195</t>
  </si>
  <si>
    <t>2816ad77e2e1</t>
  </si>
  <si>
    <t>10.13.209.232</t>
  </si>
  <si>
    <t>2816ad797435</t>
  </si>
  <si>
    <t>10.13.208.1</t>
  </si>
  <si>
    <t>2816ad798164</t>
  </si>
  <si>
    <t>10.13.214.200</t>
  </si>
  <si>
    <t>2816ad7e3272</t>
  </si>
  <si>
    <t>10.13.209.142</t>
  </si>
  <si>
    <t>2816ad7e4956</t>
  </si>
  <si>
    <t>10.13.209.117</t>
  </si>
  <si>
    <t>2816ad7e509f</t>
  </si>
  <si>
    <t>10.13.209.108</t>
  </si>
  <si>
    <t>2816ad7e539c</t>
  </si>
  <si>
    <t>10.13.209.133</t>
  </si>
  <si>
    <t>2816ad7e5455</t>
  </si>
  <si>
    <t>10.13.209.166</t>
  </si>
  <si>
    <t>2816ad7f6142</t>
  </si>
  <si>
    <t>10.13.209.131</t>
  </si>
  <si>
    <t>2816ad7f6471</t>
  </si>
  <si>
    <t>10.13.209.87</t>
  </si>
  <si>
    <t>2816ad7f6476</t>
  </si>
  <si>
    <t>10.13.209.34</t>
  </si>
  <si>
    <t>2816ad7f78f8</t>
  </si>
  <si>
    <t>10.13.209.27</t>
  </si>
  <si>
    <t>2816ad7f8555</t>
  </si>
  <si>
    <t>10.13.214.231</t>
  </si>
  <si>
    <t>2816ad7f8596</t>
  </si>
  <si>
    <t>10.13.209.165</t>
  </si>
  <si>
    <t>2816ad7f86c2</t>
  </si>
  <si>
    <t>10.13.210.151</t>
  </si>
  <si>
    <t>2816ad7f878f</t>
  </si>
  <si>
    <t>10.13.208.27</t>
  </si>
  <si>
    <t>2816ad7f8802</t>
  </si>
  <si>
    <t>10.13.211.154</t>
  </si>
  <si>
    <t>2816ad8036b2</t>
  </si>
  <si>
    <t>10.13.209.112</t>
  </si>
  <si>
    <t>2816ad808b8a</t>
  </si>
  <si>
    <t>10.13.209.240</t>
  </si>
  <si>
    <t>2816ad808c89</t>
  </si>
  <si>
    <t>10.13.209.48</t>
  </si>
  <si>
    <t>2816ad808cac</t>
  </si>
  <si>
    <t>10.13.211.102</t>
  </si>
  <si>
    <t>2816ad808cc5</t>
  </si>
  <si>
    <t>10.13.210.217</t>
  </si>
  <si>
    <t>2816add163d9</t>
  </si>
  <si>
    <t>10.13.209.222</t>
  </si>
  <si>
    <t>2816add17e7d</t>
  </si>
  <si>
    <t>10.13.210.48</t>
  </si>
  <si>
    <t>2816add17e87</t>
  </si>
  <si>
    <t>10.13.209.88</t>
  </si>
  <si>
    <t>2816add17eaa</t>
  </si>
  <si>
    <t>10.13.208.2</t>
  </si>
  <si>
    <t>2816add17f09</t>
  </si>
  <si>
    <t>10.13.215.137</t>
  </si>
  <si>
    <t>2816add18b16</t>
  </si>
  <si>
    <t>10.13.211.182</t>
  </si>
  <si>
    <t>2816add18b57</t>
  </si>
  <si>
    <t>10.13.209.56</t>
  </si>
  <si>
    <t>2816add18b7f</t>
  </si>
  <si>
    <t>10.13.209.98</t>
  </si>
  <si>
    <t>2816add198bd</t>
  </si>
  <si>
    <t>10.13.209.66</t>
  </si>
  <si>
    <t>2816add199fd</t>
  </si>
  <si>
    <t>10.13.209.121</t>
  </si>
  <si>
    <t>2816add19ef3</t>
  </si>
  <si>
    <t>10.13.215.139</t>
  </si>
  <si>
    <t>2816add19efd</t>
  </si>
  <si>
    <t>10.13.211.196</t>
  </si>
  <si>
    <t>2816add19f02</t>
  </si>
  <si>
    <t>10.13.215.140</t>
  </si>
  <si>
    <t>2816add19f6b</t>
  </si>
  <si>
    <t>10.13.209.53</t>
  </si>
  <si>
    <t>2816add19f7f</t>
  </si>
  <si>
    <t>10.13.209.94</t>
  </si>
  <si>
    <t>2816add19fe8</t>
  </si>
  <si>
    <t>172.28.20.253</t>
  </si>
  <si>
    <t>2816add1a01a</t>
  </si>
  <si>
    <t>10.13.211.224</t>
  </si>
  <si>
    <t>2816add1a08d</t>
  </si>
  <si>
    <t>10.17.128.149</t>
  </si>
  <si>
    <t>2816add1a097</t>
  </si>
  <si>
    <t>10.13.211.103</t>
  </si>
  <si>
    <t>2816add1a0ab</t>
  </si>
  <si>
    <t>10.13.211.153</t>
  </si>
  <si>
    <t>2816add1a0bf</t>
  </si>
  <si>
    <t>10.13.209.4</t>
  </si>
  <si>
    <t>2816add1a0c4</t>
  </si>
  <si>
    <t>10.13.209.173</t>
  </si>
  <si>
    <t>2816add1a105</t>
  </si>
  <si>
    <t>10.13.215.138</t>
  </si>
  <si>
    <t>2816add1a268</t>
  </si>
  <si>
    <t>10.13.209.2</t>
  </si>
  <si>
    <t>2816add1a277</t>
  </si>
  <si>
    <t>10.13.209.29</t>
  </si>
  <si>
    <t>2816add1a286</t>
  </si>
  <si>
    <t>10.13.211.127</t>
  </si>
  <si>
    <t>2816add1a29a</t>
  </si>
  <si>
    <t>10.13.211.53</t>
  </si>
  <si>
    <t>2816add1a2e5</t>
  </si>
  <si>
    <t>10.13.209.179</t>
  </si>
  <si>
    <t>2816add1a2ef</t>
  </si>
  <si>
    <t>10.13.209.140</t>
  </si>
  <si>
    <t>2816add1a3ee</t>
  </si>
  <si>
    <t>10.13.210.46</t>
  </si>
  <si>
    <t>2816add1a41b</t>
  </si>
  <si>
    <t>10.13.214.182</t>
  </si>
  <si>
    <t>2816add1a560</t>
  </si>
  <si>
    <t>10.13.209.103</t>
  </si>
  <si>
    <t>2816add1a5e2</t>
  </si>
  <si>
    <t>10.13.209.138</t>
  </si>
  <si>
    <t>2816add1a65a</t>
  </si>
  <si>
    <t>10.13.210.44</t>
  </si>
  <si>
    <t>2816add1a669</t>
  </si>
  <si>
    <t>10.13.209.26</t>
  </si>
  <si>
    <t>2816add1a682</t>
  </si>
  <si>
    <t>10.13.209.39</t>
  </si>
  <si>
    <t>2816add1a68c</t>
  </si>
  <si>
    <t>10.13.209.50</t>
  </si>
  <si>
    <t>2816add1a696</t>
  </si>
  <si>
    <t>10.13.215.238</t>
  </si>
  <si>
    <t>2816add1b5d2</t>
  </si>
  <si>
    <t>10.13.212.250</t>
  </si>
  <si>
    <t>2816add1c95f</t>
  </si>
  <si>
    <t>10.13.209.32</t>
  </si>
  <si>
    <t>2816add1cc66</t>
  </si>
  <si>
    <t>10.13.214.207</t>
  </si>
  <si>
    <t>2816add1ccca</t>
  </si>
  <si>
    <t>10.13.209.111</t>
  </si>
  <si>
    <t>2816add1cd9c</t>
  </si>
  <si>
    <t>10.13.209.1</t>
  </si>
  <si>
    <t>2816add1e90d</t>
  </si>
  <si>
    <t>10.13.209.84</t>
  </si>
  <si>
    <t>2816add1ed31</t>
  </si>
  <si>
    <t>10.13.209.41</t>
  </si>
  <si>
    <t>2816add2021c</t>
  </si>
  <si>
    <t>10.13.214.227</t>
  </si>
  <si>
    <t>2816add2027b</t>
  </si>
  <si>
    <t>10.13.209.30</t>
  </si>
  <si>
    <t>2816add206d6</t>
  </si>
  <si>
    <t>10.13.209.37</t>
  </si>
  <si>
    <t>2816add2119e</t>
  </si>
  <si>
    <t>10.13.210.222</t>
  </si>
  <si>
    <t>2816add212c5</t>
  </si>
  <si>
    <t>10.13.209.109</t>
  </si>
  <si>
    <t>2816add2130b</t>
  </si>
  <si>
    <t>10.13.209.181</t>
  </si>
  <si>
    <t>2816add216fd</t>
  </si>
  <si>
    <t>10.13.209.128</t>
  </si>
  <si>
    <t>2816add21716</t>
  </si>
  <si>
    <t>10.13.210.49</t>
  </si>
  <si>
    <t>2816add224e5</t>
  </si>
  <si>
    <t>10.13.212.79</t>
  </si>
  <si>
    <t>2816add2261b</t>
  </si>
  <si>
    <t>10.13.211.190</t>
  </si>
  <si>
    <t>2816add2264d</t>
  </si>
  <si>
    <t>10.13.208.123</t>
  </si>
  <si>
    <t>2816add229c7</t>
  </si>
  <si>
    <t>10.13.209.22</t>
  </si>
  <si>
    <t>2816add229d6</t>
  </si>
  <si>
    <t>10.13.209.46</t>
  </si>
  <si>
    <t>2816add22b02</t>
  </si>
  <si>
    <t>10.13.215.177</t>
  </si>
  <si>
    <t>2816add22b16</t>
  </si>
  <si>
    <t>10.13.209.65</t>
  </si>
  <si>
    <t>2816add22b70</t>
  </si>
  <si>
    <t>10.13.209.54</t>
  </si>
  <si>
    <t>2816add22e95</t>
  </si>
  <si>
    <t>10.13.213.159</t>
  </si>
  <si>
    <t>2816add23eb2</t>
  </si>
  <si>
    <t>10.13.209.143</t>
  </si>
  <si>
    <t>2816add246e6</t>
  </si>
  <si>
    <t>10.13.212.106</t>
  </si>
  <si>
    <t>2816add26d6a</t>
  </si>
  <si>
    <t>10.13.211.39</t>
  </si>
  <si>
    <t>2816add2dc0a</t>
  </si>
  <si>
    <t>10.13.210.215</t>
  </si>
  <si>
    <t>2816add2dceb</t>
  </si>
  <si>
    <t>10.13.209.223</t>
  </si>
  <si>
    <t>2816add2deb2</t>
  </si>
  <si>
    <t>10.13.213.143</t>
  </si>
  <si>
    <t>2816add30144</t>
  </si>
  <si>
    <t>10.13.209.152</t>
  </si>
  <si>
    <t>2816add33f15</t>
  </si>
  <si>
    <t>10.13.212.5</t>
  </si>
  <si>
    <t>2816add3419f</t>
  </si>
  <si>
    <t>10.13.210.45</t>
  </si>
  <si>
    <t>2816add3463b</t>
  </si>
  <si>
    <t>10.13.212.249</t>
  </si>
  <si>
    <t>2816add34d5c</t>
  </si>
  <si>
    <t>10.13.211.172</t>
  </si>
  <si>
    <t>2816add471c3</t>
  </si>
  <si>
    <t>10.13.209.74</t>
  </si>
  <si>
    <t>2816add4720e</t>
  </si>
  <si>
    <t>10.13.214.202</t>
  </si>
  <si>
    <t>2816add472a4</t>
  </si>
  <si>
    <t>10.13.212.89</t>
  </si>
  <si>
    <t>2816add473b7</t>
  </si>
  <si>
    <t>10.13.214.128</t>
  </si>
  <si>
    <t>2816add4e793</t>
  </si>
  <si>
    <t>10.13.214.162</t>
  </si>
  <si>
    <t>2816add4e81a</t>
  </si>
  <si>
    <t>10.17.100.135</t>
  </si>
  <si>
    <t>285261bbef41</t>
  </si>
  <si>
    <t>10.14.47.251</t>
  </si>
  <si>
    <t>286f7f15199c</t>
  </si>
  <si>
    <t>3.207.71.156</t>
  </si>
  <si>
    <t>288023906bf2</t>
  </si>
  <si>
    <t>10.21.117.11</t>
  </si>
  <si>
    <t>288023ab6abc</t>
  </si>
  <si>
    <t>172.24.140.1</t>
  </si>
  <si>
    <t>288023ab6abd</t>
  </si>
  <si>
    <t>28924a2b30c4</t>
  </si>
  <si>
    <t>10.13.158.3</t>
  </si>
  <si>
    <t>2c0be9279041</t>
  </si>
  <si>
    <t>118.152.238.254</t>
  </si>
  <si>
    <t>2c0be9279042</t>
  </si>
  <si>
    <t>124.215.248.34</t>
  </si>
  <si>
    <t>2c27d7784000</t>
  </si>
  <si>
    <t>10.21.48.159</t>
  </si>
  <si>
    <t>2c331117c054</t>
  </si>
  <si>
    <t>3.207.71.92</t>
  </si>
  <si>
    <t>2c331118351c</t>
  </si>
  <si>
    <t>3.207.71.108</t>
  </si>
  <si>
    <t>2c3311513ae0</t>
  </si>
  <si>
    <t>10.14.127.238</t>
  </si>
  <si>
    <t>2c36f8e13642</t>
  </si>
  <si>
    <t>10.17.7.245</t>
  </si>
  <si>
    <t>2c3f3833fe40</t>
  </si>
  <si>
    <t>219.127.200.45</t>
  </si>
  <si>
    <t>219.127.200.105</t>
  </si>
  <si>
    <t>2c4138187140</t>
  </si>
  <si>
    <t>10.21.48.158</t>
  </si>
  <si>
    <t>2c44fd7dabb0</t>
  </si>
  <si>
    <t>172.24.136.156</t>
  </si>
  <si>
    <t>2c44fd7e35e4</t>
  </si>
  <si>
    <t>172.24.136.176</t>
  </si>
  <si>
    <t>2c44fd7e35e5</t>
  </si>
  <si>
    <t>172.24.130.179</t>
  </si>
  <si>
    <t>2c44fd80c09c</t>
  </si>
  <si>
    <t>10.13.159.7</t>
  </si>
  <si>
    <t>2c44fd8a1ddd</t>
  </si>
  <si>
    <t>10.14.193.103</t>
  </si>
  <si>
    <t>2c44fd8a1f64</t>
  </si>
  <si>
    <t>10.25.126.31</t>
  </si>
  <si>
    <t>2c44fd8a28c9</t>
  </si>
  <si>
    <t>172.24.141.10</t>
  </si>
  <si>
    <t>2c44fd8a3e4d</t>
  </si>
  <si>
    <t>10.14.193.3</t>
  </si>
  <si>
    <t>2c44fd8dd378</t>
  </si>
  <si>
    <t>10.21.49.106</t>
  </si>
  <si>
    <t>2c44fd926a30</t>
  </si>
  <si>
    <t>10.13.159.5</t>
  </si>
  <si>
    <t>2c44fd941a94</t>
  </si>
  <si>
    <t>10.21.48.144</t>
  </si>
  <si>
    <t>2c44fd984b98</t>
  </si>
  <si>
    <t>10.21.49.86</t>
  </si>
  <si>
    <t>2c542d5dd7da</t>
  </si>
  <si>
    <t>210.237.254.113</t>
  </si>
  <si>
    <t>2c59e53fe208</t>
  </si>
  <si>
    <t>10.21.160.132</t>
  </si>
  <si>
    <t>2c59e5433965</t>
  </si>
  <si>
    <t>10.21.161.149</t>
  </si>
  <si>
    <t>2c768a5ab5a4</t>
  </si>
  <si>
    <t>172.24.136.223</t>
  </si>
  <si>
    <t>2c768a5ab840</t>
  </si>
  <si>
    <t>172.24.136.221</t>
  </si>
  <si>
    <t>2c768a5ac638</t>
  </si>
  <si>
    <t>172.24.136.222</t>
  </si>
  <si>
    <t>2cabebc00362</t>
  </si>
  <si>
    <t>192.168.193.2</t>
  </si>
  <si>
    <t>2cb6931c49c1</t>
  </si>
  <si>
    <t>61.200.44.44</t>
  </si>
  <si>
    <t>2cb6931c49c2</t>
  </si>
  <si>
    <t>210.197.101.220</t>
  </si>
  <si>
    <t>210.197.101.214</t>
  </si>
  <si>
    <t>2cb8ed4a127c</t>
  </si>
  <si>
    <t>10.15.45.197</t>
  </si>
  <si>
    <t>10.15.44.225</t>
  </si>
  <si>
    <t>10.15.45.165</t>
  </si>
  <si>
    <t>10.15.45.109</t>
  </si>
  <si>
    <t>10.15.44.145</t>
  </si>
  <si>
    <t>10.15.45.163</t>
  </si>
  <si>
    <t>10.15.44.19</t>
  </si>
  <si>
    <t>10.15.45.31</t>
  </si>
  <si>
    <t>10.15.45.76</t>
  </si>
  <si>
    <t>10.15.45.182</t>
  </si>
  <si>
    <t>10.15.44.53</t>
  </si>
  <si>
    <t>10.15.44.50</t>
  </si>
  <si>
    <t>10.15.45.134</t>
  </si>
  <si>
    <t>10.15.44.198</t>
  </si>
  <si>
    <t>10.15.47.99</t>
  </si>
  <si>
    <t>10.15.47.105</t>
  </si>
  <si>
    <t>10.15.47.67</t>
  </si>
  <si>
    <t>10.15.45.152</t>
  </si>
  <si>
    <t>10.15.45.240</t>
  </si>
  <si>
    <t>10.15.44.44</t>
  </si>
  <si>
    <t>10.15.46.29</t>
  </si>
  <si>
    <t>10.15.45.26</t>
  </si>
  <si>
    <t>10.15.44.193</t>
  </si>
  <si>
    <t>10.15.47.243</t>
  </si>
  <si>
    <t>10.15.44.27</t>
  </si>
  <si>
    <t>10.15.45.194</t>
  </si>
  <si>
    <t>10.15.44.183</t>
  </si>
  <si>
    <t>10.15.44.194</t>
  </si>
  <si>
    <t>10.15.44.182</t>
  </si>
  <si>
    <t>10.15.44.130</t>
  </si>
  <si>
    <t>10.15.44.144</t>
  </si>
  <si>
    <t>10.15.45.10</t>
  </si>
  <si>
    <t>10.15.45.19</t>
  </si>
  <si>
    <t>10.15.44.181</t>
  </si>
  <si>
    <t>10.15.45.195</t>
  </si>
  <si>
    <t>10.15.45.254</t>
  </si>
  <si>
    <t>10.15.47.191</t>
  </si>
  <si>
    <t>10.15.47.113</t>
  </si>
  <si>
    <t>10.15.47.43</t>
  </si>
  <si>
    <t>10.15.45.102</t>
  </si>
  <si>
    <t>10.15.46.164</t>
  </si>
  <si>
    <t>10.15.44.6</t>
  </si>
  <si>
    <t>10.15.45.230</t>
  </si>
  <si>
    <t>10.15.45.173</t>
  </si>
  <si>
    <t>10.15.45.245</t>
  </si>
  <si>
    <t>10.15.44.213</t>
  </si>
  <si>
    <t>10.15.46.91</t>
  </si>
  <si>
    <t>10.15.45.11</t>
  </si>
  <si>
    <t>10.15.47.73</t>
  </si>
  <si>
    <t>10.15.45.153</t>
  </si>
  <si>
    <t>10.15.46.206</t>
  </si>
  <si>
    <t>10.15.44.185</t>
  </si>
  <si>
    <t>10.15.45.121</t>
  </si>
  <si>
    <t>10.15.44.118</t>
  </si>
  <si>
    <t>10.15.45.77</t>
  </si>
  <si>
    <t>10.15.44.110</t>
  </si>
  <si>
    <t>10.15.45.190</t>
  </si>
  <si>
    <t>10.15.45.253</t>
  </si>
  <si>
    <t>10.15.46.104</t>
  </si>
  <si>
    <t>10.15.45.57</t>
  </si>
  <si>
    <t>10.15.45.45</t>
  </si>
  <si>
    <t>10.15.47.47</t>
  </si>
  <si>
    <t>10.15.45.25</t>
  </si>
  <si>
    <t>10.15.47.160</t>
  </si>
  <si>
    <t>10.15.45.81</t>
  </si>
  <si>
    <t>10.15.45.74</t>
  </si>
  <si>
    <t>10.15.44.39</t>
  </si>
  <si>
    <t>10.15.45.158</t>
  </si>
  <si>
    <t>10.15.44.219</t>
  </si>
  <si>
    <t>10.15.45.219</t>
  </si>
  <si>
    <t>10.15.44.111</t>
  </si>
  <si>
    <t>10.15.45.59</t>
  </si>
  <si>
    <t>10.15.44.73</t>
  </si>
  <si>
    <t>10.15.44.197</t>
  </si>
  <si>
    <t>10.15.44.164</t>
  </si>
  <si>
    <t>10.15.47.207</t>
  </si>
  <si>
    <t>10.15.45.103</t>
  </si>
  <si>
    <t>10.15.45.50</t>
  </si>
  <si>
    <t>10.15.44.230</t>
  </si>
  <si>
    <t>10.15.44.70</t>
  </si>
  <si>
    <t>10.15.44.170</t>
  </si>
  <si>
    <t>10.15.47.55</t>
  </si>
  <si>
    <t>10.15.47.61</t>
  </si>
  <si>
    <t>10.15.44.178</t>
  </si>
  <si>
    <t>10.15.46.45</t>
  </si>
  <si>
    <t>10.15.45.71</t>
  </si>
  <si>
    <t>10.15.44.1</t>
  </si>
  <si>
    <t>10.15.46.40</t>
  </si>
  <si>
    <t>10.15.44.88</t>
  </si>
  <si>
    <t>10.15.46.214</t>
  </si>
  <si>
    <t>10.15.46.213</t>
  </si>
  <si>
    <t>10.15.47.116</t>
  </si>
  <si>
    <t>10.15.44.61</t>
  </si>
  <si>
    <t>10.15.46.130</t>
  </si>
  <si>
    <t>10.15.45.115</t>
  </si>
  <si>
    <t>10.15.45.70</t>
  </si>
  <si>
    <t>10.15.45.105</t>
  </si>
  <si>
    <t>10.15.45.185</t>
  </si>
  <si>
    <t>10.15.47.211</t>
  </si>
  <si>
    <t>10.15.44.103</t>
  </si>
  <si>
    <t>10.15.44.101</t>
  </si>
  <si>
    <t>10.15.46.52</t>
  </si>
  <si>
    <t>10.15.46.248</t>
  </si>
  <si>
    <t>10.15.47.64</t>
  </si>
  <si>
    <t>10.15.47.95</t>
  </si>
  <si>
    <t>10.15.45.187</t>
  </si>
  <si>
    <t>10.15.45.65</t>
  </si>
  <si>
    <t>10.15.46.71</t>
  </si>
  <si>
    <t>10.15.44.16</t>
  </si>
  <si>
    <t>10.15.47.215</t>
  </si>
  <si>
    <t>10.15.45.111</t>
  </si>
  <si>
    <t>10.15.45.1</t>
  </si>
  <si>
    <t>10.15.44.156</t>
  </si>
  <si>
    <t>10.15.44.210</t>
  </si>
  <si>
    <t>10.15.45.249</t>
  </si>
  <si>
    <t>10.15.46.223</t>
  </si>
  <si>
    <t>10.15.45.52</t>
  </si>
  <si>
    <t>10.15.45.120</t>
  </si>
  <si>
    <t>10.15.44.247</t>
  </si>
  <si>
    <t>10.15.45.15</t>
  </si>
  <si>
    <t>10.15.45.30</t>
  </si>
  <si>
    <t>10.15.45.29</t>
  </si>
  <si>
    <t>10.15.46.110</t>
  </si>
  <si>
    <t>10.15.44.41</t>
  </si>
  <si>
    <t>10.15.45.119</t>
  </si>
  <si>
    <t>10.15.45.42</t>
  </si>
  <si>
    <t>10.15.44.98</t>
  </si>
  <si>
    <t>10.15.46.241</t>
  </si>
  <si>
    <t>10.15.45.67</t>
  </si>
  <si>
    <t>10.15.47.152</t>
  </si>
  <si>
    <t>10.15.45.212</t>
  </si>
  <si>
    <t>10.15.46.78</t>
  </si>
  <si>
    <t>10.15.44.20</t>
  </si>
  <si>
    <t>10.15.45.68</t>
  </si>
  <si>
    <t>10.15.44.113</t>
  </si>
  <si>
    <t>10.15.44.228</t>
  </si>
  <si>
    <t>10.15.45.21</t>
  </si>
  <si>
    <t>10.15.45.99</t>
  </si>
  <si>
    <t>10.15.44.196</t>
  </si>
  <si>
    <t>10.15.45.18</t>
  </si>
  <si>
    <t>10.15.44.202</t>
  </si>
  <si>
    <t>10.15.45.176</t>
  </si>
  <si>
    <t>10.15.47.142</t>
  </si>
  <si>
    <t>10.15.45.97</t>
  </si>
  <si>
    <t>10.15.45.89</t>
  </si>
  <si>
    <t>10.15.45.139</t>
  </si>
  <si>
    <t>10.15.44.123</t>
  </si>
  <si>
    <t>10.15.44.153</t>
  </si>
  <si>
    <t>10.15.45.204</t>
  </si>
  <si>
    <t>10.15.44.162</t>
  </si>
  <si>
    <t>10.15.44.136</t>
  </si>
  <si>
    <t>10.15.44.72</t>
  </si>
  <si>
    <t>10.15.44.191</t>
  </si>
  <si>
    <t>10.15.44.69</t>
  </si>
  <si>
    <t>2cb8ed4a127d</t>
  </si>
  <si>
    <t>165.76.249.26</t>
  </si>
  <si>
    <t>2cb8ed4a392e</t>
  </si>
  <si>
    <t>10.15.42.76</t>
  </si>
  <si>
    <t>10.15.40.76</t>
  </si>
  <si>
    <t>10.15.41.65</t>
  </si>
  <si>
    <t>10.15.42.109</t>
  </si>
  <si>
    <t>10.15.42.243</t>
  </si>
  <si>
    <t>10.15.43.57</t>
  </si>
  <si>
    <t>10.15.42.191</t>
  </si>
  <si>
    <t>10.15.41.220</t>
  </si>
  <si>
    <t>10.15.42.22</t>
  </si>
  <si>
    <t>10.15.40.49</t>
  </si>
  <si>
    <t>10.15.42.40</t>
  </si>
  <si>
    <t>10.15.41.233</t>
  </si>
  <si>
    <t>10.15.40.131</t>
  </si>
  <si>
    <t>10.15.40.165</t>
  </si>
  <si>
    <t>10.15.42.10</t>
  </si>
  <si>
    <t>10.15.43.127</t>
  </si>
  <si>
    <t>10.15.41.237</t>
  </si>
  <si>
    <t>10.15.40.30</t>
  </si>
  <si>
    <t>10.15.40.105</t>
  </si>
  <si>
    <t>10.15.42.60</t>
  </si>
  <si>
    <t>10.15.42.93</t>
  </si>
  <si>
    <t>10.15.40.31</t>
  </si>
  <si>
    <t>10.15.41.28</t>
  </si>
  <si>
    <t>10.15.43.105</t>
  </si>
  <si>
    <t>10.15.41.155</t>
  </si>
  <si>
    <t>10.15.40.233</t>
  </si>
  <si>
    <t>10.15.40.193</t>
  </si>
  <si>
    <t>10.15.41.165</t>
  </si>
  <si>
    <t>10.15.42.169</t>
  </si>
  <si>
    <t>10.15.40.106</t>
  </si>
  <si>
    <t>10.15.40.79</t>
  </si>
  <si>
    <t>10.15.40.54</t>
  </si>
  <si>
    <t>10.15.40.59</t>
  </si>
  <si>
    <t>10.15.43.197</t>
  </si>
  <si>
    <t>10.15.40.133</t>
  </si>
  <si>
    <t>10.15.42.114</t>
  </si>
  <si>
    <t>10.15.42.230</t>
  </si>
  <si>
    <t>10.15.40.11</t>
  </si>
  <si>
    <t>10.15.42.197</t>
  </si>
  <si>
    <t>10.15.40.17</t>
  </si>
  <si>
    <t>10.15.40.65</t>
  </si>
  <si>
    <t>10.15.42.68</t>
  </si>
  <si>
    <t>10.15.42.129</t>
  </si>
  <si>
    <t>10.15.43.44</t>
  </si>
  <si>
    <t>10.15.40.168</t>
  </si>
  <si>
    <t>10.15.41.198</t>
  </si>
  <si>
    <t>10.15.41.105</t>
  </si>
  <si>
    <t>10.15.40.130</t>
  </si>
  <si>
    <t>10.15.40.144</t>
  </si>
  <si>
    <t>10.15.40.254</t>
  </si>
  <si>
    <t>10.15.41.37</t>
  </si>
  <si>
    <t>10.15.43.191</t>
  </si>
  <si>
    <t>10.15.40.215</t>
  </si>
  <si>
    <t>10.15.43.82</t>
  </si>
  <si>
    <t>10.15.42.200</t>
  </si>
  <si>
    <t>10.15.41.247</t>
  </si>
  <si>
    <t>10.15.40.187</t>
  </si>
  <si>
    <t>10.15.41.3</t>
  </si>
  <si>
    <t>10.15.41.94</t>
  </si>
  <si>
    <t>10.15.41.166</t>
  </si>
  <si>
    <t>10.15.41.120</t>
  </si>
  <si>
    <t>10.15.42.249</t>
  </si>
  <si>
    <t>10.15.40.204</t>
  </si>
  <si>
    <t>10.15.41.62</t>
  </si>
  <si>
    <t>10.15.41.18</t>
  </si>
  <si>
    <t>10.15.42.123</t>
  </si>
  <si>
    <t>10.15.41.191</t>
  </si>
  <si>
    <t>10.15.42.64</t>
  </si>
  <si>
    <t>10.15.41.118</t>
  </si>
  <si>
    <t>10.15.42.144</t>
  </si>
  <si>
    <t>10.15.41.186</t>
  </si>
  <si>
    <t>10.15.43.0</t>
  </si>
  <si>
    <t>10.15.43.92</t>
  </si>
  <si>
    <t>10.15.41.41</t>
  </si>
  <si>
    <t>10.15.41.108</t>
  </si>
  <si>
    <t>10.15.40.111</t>
  </si>
  <si>
    <t>10.15.40.197</t>
  </si>
  <si>
    <t>10.15.41.101</t>
  </si>
  <si>
    <t>10.15.41.130</t>
  </si>
  <si>
    <t>10.15.41.129</t>
  </si>
  <si>
    <t>10.15.41.217</t>
  </si>
  <si>
    <t>10.15.43.178</t>
  </si>
  <si>
    <t>10.15.41.172</t>
  </si>
  <si>
    <t>10.15.41.206</t>
  </si>
  <si>
    <t>10.15.43.67</t>
  </si>
  <si>
    <t>10.15.43.167</t>
  </si>
  <si>
    <t>10.15.41.252</t>
  </si>
  <si>
    <t>10.15.41.193</t>
  </si>
  <si>
    <t>10.15.41.239</t>
  </si>
  <si>
    <t>10.15.42.89</t>
  </si>
  <si>
    <t>10.15.43.27</t>
  </si>
  <si>
    <t>10.15.40.139</t>
  </si>
  <si>
    <t>10.15.42.235</t>
  </si>
  <si>
    <t>10.15.43.101</t>
  </si>
  <si>
    <t>10.15.40.170</t>
  </si>
  <si>
    <t>10.15.40.70</t>
  </si>
  <si>
    <t>10.15.40.94</t>
  </si>
  <si>
    <t>10.15.40.101</t>
  </si>
  <si>
    <t>10.15.41.59</t>
  </si>
  <si>
    <t>10.15.41.61</t>
  </si>
  <si>
    <t>10.15.40.140</t>
  </si>
  <si>
    <t>10.15.42.168</t>
  </si>
  <si>
    <t>10.15.41.100</t>
  </si>
  <si>
    <t>10.15.42.183</t>
  </si>
  <si>
    <t>10.15.41.54</t>
  </si>
  <si>
    <t>10.15.40.128</t>
  </si>
  <si>
    <t>10.15.40.213</t>
  </si>
  <si>
    <t>10.15.40.234</t>
  </si>
  <si>
    <t>10.15.40.43</t>
  </si>
  <si>
    <t>10.15.42.184</t>
  </si>
  <si>
    <t>10.15.41.135</t>
  </si>
  <si>
    <t>10.15.40.238</t>
  </si>
  <si>
    <t>10.15.41.17</t>
  </si>
  <si>
    <t>10.15.41.221</t>
  </si>
  <si>
    <t>10.15.40.235</t>
  </si>
  <si>
    <t>10.15.41.140</t>
  </si>
  <si>
    <t>10.15.40.73</t>
  </si>
  <si>
    <t>10.15.41.113</t>
  </si>
  <si>
    <t>10.15.41.137</t>
  </si>
  <si>
    <t>10.15.42.170</t>
  </si>
  <si>
    <t>10.15.40.237</t>
  </si>
  <si>
    <t>10.15.41.91</t>
  </si>
  <si>
    <t>10.15.40.147</t>
  </si>
  <si>
    <t>10.15.43.188</t>
  </si>
  <si>
    <t>10.15.41.149</t>
  </si>
  <si>
    <t>10.15.43.211</t>
  </si>
  <si>
    <t>10.15.42.214</t>
  </si>
  <si>
    <t>10.15.40.82</t>
  </si>
  <si>
    <t>10.15.43.17</t>
  </si>
  <si>
    <t>10.15.42.20</t>
  </si>
  <si>
    <t>10.15.42.140</t>
  </si>
  <si>
    <t>10.15.40.92</t>
  </si>
  <si>
    <t>10.15.40.42</t>
  </si>
  <si>
    <t>10.15.41.11</t>
  </si>
  <si>
    <t>10.15.41.176</t>
  </si>
  <si>
    <t>10.15.41.52</t>
  </si>
  <si>
    <t>10.15.42.173</t>
  </si>
  <si>
    <t>10.15.42.56</t>
  </si>
  <si>
    <t>10.15.43.176</t>
  </si>
  <si>
    <t>10.15.41.171</t>
  </si>
  <si>
    <t>10.15.40.155</t>
  </si>
  <si>
    <t>10.15.41.212</t>
  </si>
  <si>
    <t>10.15.40.89</t>
  </si>
  <si>
    <t>10.15.40.4</t>
  </si>
  <si>
    <t>10.15.40.211</t>
  </si>
  <si>
    <t>10.15.43.181</t>
  </si>
  <si>
    <t>10.15.40.196</t>
  </si>
  <si>
    <t>10.15.42.70</t>
  </si>
  <si>
    <t>10.15.40.229</t>
  </si>
  <si>
    <t>10.15.40.61</t>
  </si>
  <si>
    <t>10.15.42.237</t>
  </si>
  <si>
    <t>10.15.41.153</t>
  </si>
  <si>
    <t>10.15.40.44</t>
  </si>
  <si>
    <t>10.15.40.100</t>
  </si>
  <si>
    <t>10.15.43.118</t>
  </si>
  <si>
    <t>10.15.42.124</t>
  </si>
  <si>
    <t>10.15.40.153</t>
  </si>
  <si>
    <t>10.15.43.76</t>
  </si>
  <si>
    <t>10.15.40.172</t>
  </si>
  <si>
    <t>10.15.41.49</t>
  </si>
  <si>
    <t>10.15.41.19</t>
  </si>
  <si>
    <t>10.15.42.115</t>
  </si>
  <si>
    <t>10.15.41.136</t>
  </si>
  <si>
    <t>10.15.43.223</t>
  </si>
  <si>
    <t>10.15.40.246</t>
  </si>
  <si>
    <t>10.15.40.230</t>
  </si>
  <si>
    <t>10.15.42.67</t>
  </si>
  <si>
    <t>10.15.43.183</t>
  </si>
  <si>
    <t>10.15.40.15</t>
  </si>
  <si>
    <t>2cb8ed4a392f</t>
  </si>
  <si>
    <t>165.76.249.25</t>
  </si>
  <si>
    <t>2cd02d0490f4</t>
  </si>
  <si>
    <t>3.207.7.149</t>
  </si>
  <si>
    <t>2cd02de79706</t>
  </si>
  <si>
    <t>192.168.130.2</t>
  </si>
  <si>
    <t>192.168.130.1</t>
  </si>
  <si>
    <t>2cea7f14d8af</t>
  </si>
  <si>
    <t>10.17.129.165</t>
  </si>
  <si>
    <t>2cf05dc8e384</t>
  </si>
  <si>
    <t>3.207.43.2</t>
  </si>
  <si>
    <t>2cf4c55942c5</t>
  </si>
  <si>
    <t>172.26.29.171</t>
  </si>
  <si>
    <t>2cf4c559432a</t>
  </si>
  <si>
    <t>172.26.29.179</t>
  </si>
  <si>
    <t>2cf4c559438e</t>
  </si>
  <si>
    <t>172.26.29.7</t>
  </si>
  <si>
    <t>2cf4c55943ec</t>
  </si>
  <si>
    <t>172.28.35.169</t>
  </si>
  <si>
    <t>2cf4c559447a</t>
  </si>
  <si>
    <t>172.26.29.191</t>
  </si>
  <si>
    <t>2cf4c559454d</t>
  </si>
  <si>
    <t>172.26.29.186</t>
  </si>
  <si>
    <t>2cf4c5594554</t>
  </si>
  <si>
    <t>172.26.29.136</t>
  </si>
  <si>
    <t>2cf4c559455c</t>
  </si>
  <si>
    <t>172.28.35.121</t>
  </si>
  <si>
    <t>30055ce8b2ae</t>
  </si>
  <si>
    <t>10.13.143.139</t>
  </si>
  <si>
    <t>30055ce8b2af</t>
  </si>
  <si>
    <t>10.13.143.135</t>
  </si>
  <si>
    <t>30055ce8b2b0</t>
  </si>
  <si>
    <t>10.13.143.146</t>
  </si>
  <si>
    <t>30055ce8b2b1</t>
  </si>
  <si>
    <t>10.13.143.137</t>
  </si>
  <si>
    <t>30055ce8b2b2</t>
  </si>
  <si>
    <t>10.13.143.136</t>
  </si>
  <si>
    <t>30055ce8b2bc</t>
  </si>
  <si>
    <t>10.13.143.140</t>
  </si>
  <si>
    <t>30055ce8b2be</t>
  </si>
  <si>
    <t>10.13.143.147</t>
  </si>
  <si>
    <t>30055ce8d4a5</t>
  </si>
  <si>
    <t>10.13.215.152</t>
  </si>
  <si>
    <t>30055cf30c6b</t>
  </si>
  <si>
    <t>10.14.45.224</t>
  </si>
  <si>
    <t>30055cf30c6d</t>
  </si>
  <si>
    <t>10.14.45.225</t>
  </si>
  <si>
    <t>30055cf30c85</t>
  </si>
  <si>
    <t>10.13.231.137</t>
  </si>
  <si>
    <t>30055cf30c86</t>
  </si>
  <si>
    <t>10.13.231.128</t>
  </si>
  <si>
    <t>30055cf30cad</t>
  </si>
  <si>
    <t>10.14.45.227</t>
  </si>
  <si>
    <t>30055cf30cd8</t>
  </si>
  <si>
    <t>10.13.231.130</t>
  </si>
  <si>
    <t>30055cf30cde</t>
  </si>
  <si>
    <t>10.13.231.140</t>
  </si>
  <si>
    <t>30055cf30ce8</t>
  </si>
  <si>
    <t>10.14.45.226</t>
  </si>
  <si>
    <t>30055cf30d12</t>
  </si>
  <si>
    <t>10.13.143.138</t>
  </si>
  <si>
    <t>30055cf30d3f</t>
  </si>
  <si>
    <t>10.13.143.164</t>
  </si>
  <si>
    <t>30055cf30d41</t>
  </si>
  <si>
    <t>10.13.231.139</t>
  </si>
  <si>
    <t>30055cf30d42</t>
  </si>
  <si>
    <t>10.13.231.129</t>
  </si>
  <si>
    <t>308bb2a953c1</t>
  </si>
  <si>
    <t>10.17.158.169</t>
  </si>
  <si>
    <t>308d99fc25de</t>
  </si>
  <si>
    <t>10.21.48.207</t>
  </si>
  <si>
    <t>308d99fe4896</t>
  </si>
  <si>
    <t>10.23.1.164</t>
  </si>
  <si>
    <t>308d99fe48bc</t>
  </si>
  <si>
    <t>10.23.1.161</t>
  </si>
  <si>
    <t>308d99fe4998</t>
  </si>
  <si>
    <t>10.23.1.165</t>
  </si>
  <si>
    <t>308d99fe4a14</t>
  </si>
  <si>
    <t>10.21.48.234</t>
  </si>
  <si>
    <t>308d99fe4b9a</t>
  </si>
  <si>
    <t>10.23.1.162</t>
  </si>
  <si>
    <t>308d99fe4d80</t>
  </si>
  <si>
    <t>10.21.48.227</t>
  </si>
  <si>
    <t>308d99fe4d90</t>
  </si>
  <si>
    <t>10.23.1.163</t>
  </si>
  <si>
    <t>30e17151629c</t>
  </si>
  <si>
    <t>10.13.234.7</t>
  </si>
  <si>
    <t>30e171517244</t>
  </si>
  <si>
    <t>10.13.234.1</t>
  </si>
  <si>
    <t>30e17151820c</t>
  </si>
  <si>
    <t>10.13.234.5</t>
  </si>
  <si>
    <t>30e171548a34</t>
  </si>
  <si>
    <t>172.24.136.185</t>
  </si>
  <si>
    <t>30e17154ba00</t>
  </si>
  <si>
    <t>30e17156ff80</t>
  </si>
  <si>
    <t>10.13.234.134</t>
  </si>
  <si>
    <t>30e17156ffd4</t>
  </si>
  <si>
    <t>10.13.234.131</t>
  </si>
  <si>
    <t>30e171570038</t>
  </si>
  <si>
    <t>10.13.234.133</t>
  </si>
  <si>
    <t>30e171570076</t>
  </si>
  <si>
    <t>10.13.234.132</t>
  </si>
  <si>
    <t>30e17170ceb0</t>
  </si>
  <si>
    <t>172.24.136.186</t>
  </si>
  <si>
    <t>32b64f11da30</t>
  </si>
  <si>
    <t>218.43.246.69</t>
  </si>
  <si>
    <t>3417ebbd9583</t>
  </si>
  <si>
    <t>172.28.16.121</t>
  </si>
  <si>
    <t>3417ebbd9e2b</t>
  </si>
  <si>
    <t>10.17.128.86</t>
  </si>
  <si>
    <t>3464a9e224d0</t>
  </si>
  <si>
    <t>10.22.48.139</t>
  </si>
  <si>
    <t>3464a9e23420</t>
  </si>
  <si>
    <t>10.22.48.118</t>
  </si>
  <si>
    <t>3464a9e234e8</t>
  </si>
  <si>
    <t>10.22.48.138</t>
  </si>
  <si>
    <t>10.22.48.46</t>
  </si>
  <si>
    <t>3464a9e24484</t>
  </si>
  <si>
    <t>10.22.48.49</t>
  </si>
  <si>
    <t>10.22.48.157</t>
  </si>
  <si>
    <t>3464a9e2448c</t>
  </si>
  <si>
    <t>10.22.48.120</t>
  </si>
  <si>
    <t>3464a9e24490</t>
  </si>
  <si>
    <t>10.22.48.158</t>
  </si>
  <si>
    <t>3464a9e24494</t>
  </si>
  <si>
    <t>10.22.48.159</t>
  </si>
  <si>
    <t>3464a9e244f0</t>
  </si>
  <si>
    <t>10.22.48.43</t>
  </si>
  <si>
    <t>10.22.48.117</t>
  </si>
  <si>
    <t>3464a9e29aa0</t>
  </si>
  <si>
    <t>10.21.48.249</t>
  </si>
  <si>
    <t>3464a9e2ca1c</t>
  </si>
  <si>
    <t>10.21.48.241</t>
  </si>
  <si>
    <t>3464a9e2ca20</t>
  </si>
  <si>
    <t>10.21.48.240</t>
  </si>
  <si>
    <t>10.21.48.242</t>
  </si>
  <si>
    <t>3464a9e2ca28</t>
  </si>
  <si>
    <t>10.21.48.243</t>
  </si>
  <si>
    <t>3464a9e2cacc</t>
  </si>
  <si>
    <t>10.21.48.245</t>
  </si>
  <si>
    <t>10.21.48.246</t>
  </si>
  <si>
    <t>34735aa5a047</t>
  </si>
  <si>
    <t>10.17.29.7</t>
  </si>
  <si>
    <t>34735ab19a95</t>
  </si>
  <si>
    <t>3.246.200.22</t>
  </si>
  <si>
    <t>34ed1be5c2f2</t>
  </si>
  <si>
    <t>10.42.11.115</t>
  </si>
  <si>
    <t>34f39a06327c</t>
  </si>
  <si>
    <t>10.13.209.118</t>
  </si>
  <si>
    <t>380e4d8bc872</t>
  </si>
  <si>
    <t>3.207.19.204</t>
  </si>
  <si>
    <t>380e4d8bf7ce</t>
  </si>
  <si>
    <t>3.207.60.24</t>
  </si>
  <si>
    <t>3863bb2c9410</t>
  </si>
  <si>
    <t>10.19.16.171</t>
  </si>
  <si>
    <t>3863bb304fa3</t>
  </si>
  <si>
    <t>10.23.0.31</t>
  </si>
  <si>
    <t>3863bb309c4f</t>
  </si>
  <si>
    <t>10.21.49.188</t>
  </si>
  <si>
    <t>3863bb3120d3</t>
  </si>
  <si>
    <t>10.23.0.32</t>
  </si>
  <si>
    <t>3863bb3177b5</t>
  </si>
  <si>
    <t>10.21.49.207</t>
  </si>
  <si>
    <t>3863bb3187b1</t>
  </si>
  <si>
    <t>10.21.49.187</t>
  </si>
  <si>
    <t>3863bb31c71b</t>
  </si>
  <si>
    <t>10.21.49.167</t>
  </si>
  <si>
    <t>3863bb31d46b</t>
  </si>
  <si>
    <t>10.21.49.208</t>
  </si>
  <si>
    <t>3863bb31f4cf</t>
  </si>
  <si>
    <t>10.21.49.168</t>
  </si>
  <si>
    <t>3863bb338244</t>
  </si>
  <si>
    <t>10.19.20.153</t>
  </si>
  <si>
    <t>3863bb376da4</t>
  </si>
  <si>
    <t>10.22.116.35</t>
  </si>
  <si>
    <t>3863bb376ec4</t>
  </si>
  <si>
    <t>10.19.224.71</t>
  </si>
  <si>
    <t>3863bb378c5c</t>
  </si>
  <si>
    <t>10.22.116.33</t>
  </si>
  <si>
    <t>3863bb37fdca</t>
  </si>
  <si>
    <t>10.22.116.32</t>
  </si>
  <si>
    <t>3863bb38642e</t>
  </si>
  <si>
    <t>10.19.224.70</t>
  </si>
  <si>
    <t>3863bb3a2bb8</t>
  </si>
  <si>
    <t>10.21.49.236</t>
  </si>
  <si>
    <t>3863bb3b186c</t>
  </si>
  <si>
    <t>10.13.218.7</t>
  </si>
  <si>
    <t>3863bb3b8770</t>
  </si>
  <si>
    <t>10.13.218.1</t>
  </si>
  <si>
    <t>3863bb3be7cc</t>
  </si>
  <si>
    <t>10.13.218.5</t>
  </si>
  <si>
    <t>3863bb3be7f4</t>
  </si>
  <si>
    <t>10.13.218.3</t>
  </si>
  <si>
    <t>3863bb43bc90</t>
  </si>
  <si>
    <t>10.19.20.151</t>
  </si>
  <si>
    <t>3863bb455592</t>
  </si>
  <si>
    <t>10.21.49.232</t>
  </si>
  <si>
    <t>3863bb45d41a</t>
  </si>
  <si>
    <t>10.19.224.152</t>
  </si>
  <si>
    <t>3863bb464dd8</t>
  </si>
  <si>
    <t>10.19.16.170</t>
  </si>
  <si>
    <t>3863bb4880d0</t>
  </si>
  <si>
    <t>10.17.154.22</t>
  </si>
  <si>
    <t>3863bb4880dc</t>
  </si>
  <si>
    <t>10.17.154.21</t>
  </si>
  <si>
    <t>3863bb4999d8</t>
  </si>
  <si>
    <t>10.21.160.133</t>
  </si>
  <si>
    <t>3863bb49baf8</t>
  </si>
  <si>
    <t>10.21.160.134</t>
  </si>
  <si>
    <t>38eaa7ff60dc</t>
  </si>
  <si>
    <t>10.21.48.192</t>
  </si>
  <si>
    <t>3c2af40ae32b</t>
  </si>
  <si>
    <t>10.13.143.134</t>
  </si>
  <si>
    <t>3c2af425e7c9</t>
  </si>
  <si>
    <t>10.13.143.165</t>
  </si>
  <si>
    <t>3c2af426adad</t>
  </si>
  <si>
    <t>10.13.231.147</t>
  </si>
  <si>
    <t>3c2af426adfd</t>
  </si>
  <si>
    <t>10.17.103.3</t>
  </si>
  <si>
    <t>3c2af426aead</t>
  </si>
  <si>
    <t>10.13.231.145</t>
  </si>
  <si>
    <t>3c2af426aebb</t>
  </si>
  <si>
    <t>10.13.231.143</t>
  </si>
  <si>
    <t>3c2af426af89</t>
  </si>
  <si>
    <t>10.13.231.133</t>
  </si>
  <si>
    <t>3c2af470dce7</t>
  </si>
  <si>
    <t>10.13.143.157</t>
  </si>
  <si>
    <t>3c2af470dd2d</t>
  </si>
  <si>
    <t>10.13.215.155</t>
  </si>
  <si>
    <t>3c2af471be1c</t>
  </si>
  <si>
    <t>10.13.143.142</t>
  </si>
  <si>
    <t>3c2af471be1e</t>
  </si>
  <si>
    <t>10.13.143.176</t>
  </si>
  <si>
    <t>3c2af471be70</t>
  </si>
  <si>
    <t>10.13.143.144</t>
  </si>
  <si>
    <t>3c2af471f134</t>
  </si>
  <si>
    <t>10.13.143.127</t>
  </si>
  <si>
    <t>3c2af471f16e</t>
  </si>
  <si>
    <t>10.13.143.117</t>
  </si>
  <si>
    <t>3c2af488c15c</t>
  </si>
  <si>
    <t>10.13.143.132</t>
  </si>
  <si>
    <t>3c2af4c134e7</t>
  </si>
  <si>
    <t>10.13.215.153</t>
  </si>
  <si>
    <t>3c2af4c1363f</t>
  </si>
  <si>
    <t>10.13.143.161</t>
  </si>
  <si>
    <t>3c2af4d1997e</t>
  </si>
  <si>
    <t>10.13.210.19</t>
  </si>
  <si>
    <t>3c2af4d19c10</t>
  </si>
  <si>
    <t>10.13.32.175</t>
  </si>
  <si>
    <t>3c2af4d19cca</t>
  </si>
  <si>
    <t>10.13.143.1</t>
  </si>
  <si>
    <t>3c2af4d19ccf</t>
  </si>
  <si>
    <t>10.17.26.165</t>
  </si>
  <si>
    <t>3c2af4d19d5c</t>
  </si>
  <si>
    <t>10.13.210.7</t>
  </si>
  <si>
    <t>3c2af4d19d5d</t>
  </si>
  <si>
    <t>10.13.210.26</t>
  </si>
  <si>
    <t>3c2af4d19d83</t>
  </si>
  <si>
    <t>10.13.210.23</t>
  </si>
  <si>
    <t>3c2af4d19d87</t>
  </si>
  <si>
    <t>10.13.210.37</t>
  </si>
  <si>
    <t>3c2af4d19d88</t>
  </si>
  <si>
    <t>10.13.210.15</t>
  </si>
  <si>
    <t>3c2af4d19d8a</t>
  </si>
  <si>
    <t>10.13.210.17</t>
  </si>
  <si>
    <t>3c2af4d19d8c</t>
  </si>
  <si>
    <t>10.13.210.8</t>
  </si>
  <si>
    <t>3c2af4d69095</t>
  </si>
  <si>
    <t>10.17.70.194</t>
  </si>
  <si>
    <t>3c2af4e4e78e</t>
  </si>
  <si>
    <t>10.13.143.158</t>
  </si>
  <si>
    <t>3c2af4e4e7eb</t>
  </si>
  <si>
    <t>10.13.143.156</t>
  </si>
  <si>
    <t>3c4a92746554</t>
  </si>
  <si>
    <t>10.16.20.55</t>
  </si>
  <si>
    <t>3c4a9278f2b4</t>
  </si>
  <si>
    <t>10.19.224.69</t>
  </si>
  <si>
    <t>3c4a92e3053d</t>
  </si>
  <si>
    <t>10.19.224.173</t>
  </si>
  <si>
    <t>3c4a92e318a4</t>
  </si>
  <si>
    <t>10.19.224.174</t>
  </si>
  <si>
    <t>3c4a92f009b0</t>
  </si>
  <si>
    <t>10.19.20.163</t>
  </si>
  <si>
    <t>3c4a92f60db8</t>
  </si>
  <si>
    <t>10.19.20.164</t>
  </si>
  <si>
    <t>3c4a92f62078</t>
  </si>
  <si>
    <t>10.19.20.203</t>
  </si>
  <si>
    <t>3c4a92f62088</t>
  </si>
  <si>
    <t>10.19.20.205</t>
  </si>
  <si>
    <t>3c4a92f696f0</t>
  </si>
  <si>
    <t>10.19.20.204</t>
  </si>
  <si>
    <t>3ca82a0a3148</t>
  </si>
  <si>
    <t>10.21.49.231</t>
  </si>
  <si>
    <t>3ca82a0f9e60</t>
  </si>
  <si>
    <t>10.19.224.146</t>
  </si>
  <si>
    <t>3ca82a120ce8</t>
  </si>
  <si>
    <t>10.19.20.149</t>
  </si>
  <si>
    <t>3ca82a12f998</t>
  </si>
  <si>
    <t>10.19.20.147</t>
  </si>
  <si>
    <t>3ca82a18eab4</t>
  </si>
  <si>
    <t>10.21.49.233</t>
  </si>
  <si>
    <t>3cce73765fc1</t>
  </si>
  <si>
    <t>3.246.200.21</t>
  </si>
  <si>
    <t>3cce737a9955</t>
  </si>
  <si>
    <t>10.13.63.222</t>
  </si>
  <si>
    <t>40017a6e21b8</t>
  </si>
  <si>
    <t>192.168.131.38</t>
  </si>
  <si>
    <t>192.168.131.37</t>
  </si>
  <si>
    <t>192.168.131.36</t>
  </si>
  <si>
    <t>40017a6e2360</t>
  </si>
  <si>
    <t>40017a9fb500</t>
  </si>
  <si>
    <t>3.207.8.157</t>
  </si>
  <si>
    <t>40017aa07106</t>
  </si>
  <si>
    <t>192.168.131.50</t>
  </si>
  <si>
    <t>4074e0e25a45</t>
  </si>
  <si>
    <t>10.101.12.177</t>
  </si>
  <si>
    <t>4074e0e25b80</t>
  </si>
  <si>
    <t>10.17.131.107</t>
  </si>
  <si>
    <t>4074e0e25b8a</t>
  </si>
  <si>
    <t>10.17.128.177</t>
  </si>
  <si>
    <t>4074e0e25c89</t>
  </si>
  <si>
    <t>10.17.128.125</t>
  </si>
  <si>
    <t>4074e0e25ca7</t>
  </si>
  <si>
    <t>10.17.128.42</t>
  </si>
  <si>
    <t>4074e0e25cd9</t>
  </si>
  <si>
    <t>10.17.129.54</t>
  </si>
  <si>
    <t>4074e0e25cde</t>
  </si>
  <si>
    <t>10.17.132.120</t>
  </si>
  <si>
    <t>4074e0e25ce3</t>
  </si>
  <si>
    <t>10.17.129.166</t>
  </si>
  <si>
    <t>4074e0e25cf2</t>
  </si>
  <si>
    <t>10.17.130.25</t>
  </si>
  <si>
    <t>4074e0e25e50</t>
  </si>
  <si>
    <t>10.101.12.206</t>
  </si>
  <si>
    <t>4074e0e25ed7</t>
  </si>
  <si>
    <t>10.17.128.57</t>
  </si>
  <si>
    <t>4074e0e26fd5</t>
  </si>
  <si>
    <t>10.17.130.112</t>
  </si>
  <si>
    <t>4074e0e28de4</t>
  </si>
  <si>
    <t>10.17.131.109</t>
  </si>
  <si>
    <t>4074e0e28df8</t>
  </si>
  <si>
    <t>10.17.100.117</t>
  </si>
  <si>
    <t>4074e0e28f24</t>
  </si>
  <si>
    <t>10.17.129.128</t>
  </si>
  <si>
    <t>4074e0e28f74</t>
  </si>
  <si>
    <t>10.17.129.47</t>
  </si>
  <si>
    <t>4074e0e28fc4</t>
  </si>
  <si>
    <t>10.17.130.38</t>
  </si>
  <si>
    <t>4074e0e2a216</t>
  </si>
  <si>
    <t>10.17.68.115</t>
  </si>
  <si>
    <t>4074e0e2a289</t>
  </si>
  <si>
    <t>10.101.12.170</t>
  </si>
  <si>
    <t>4074e0e2f211</t>
  </si>
  <si>
    <t>10.17.130.222</t>
  </si>
  <si>
    <t>4074e0e2f3e7</t>
  </si>
  <si>
    <t>10.17.128.28</t>
  </si>
  <si>
    <t>4074e0e2f3f1</t>
  </si>
  <si>
    <t>10.17.128.170</t>
  </si>
  <si>
    <t>4074e0e2f400</t>
  </si>
  <si>
    <t>10.17.129.242</t>
  </si>
  <si>
    <t>4074e0e2f405</t>
  </si>
  <si>
    <t>10.17.130.167</t>
  </si>
  <si>
    <t>4074e0e2f437</t>
  </si>
  <si>
    <t>10.17.129.41</t>
  </si>
  <si>
    <t>4074e0e2f446</t>
  </si>
  <si>
    <t>10.17.128.186</t>
  </si>
  <si>
    <t>4074e0e2f44b</t>
  </si>
  <si>
    <t>10.17.130.156</t>
  </si>
  <si>
    <t>4074e0e2f450</t>
  </si>
  <si>
    <t>10.101.12.144</t>
  </si>
  <si>
    <t>4074e0e2f4b4</t>
  </si>
  <si>
    <t>10.17.130.20</t>
  </si>
  <si>
    <t>4074e0e2f4be</t>
  </si>
  <si>
    <t>10.17.128.138</t>
  </si>
  <si>
    <t>4074e0e2f4c3</t>
  </si>
  <si>
    <t>10.17.130.177</t>
  </si>
  <si>
    <t>4074e0e2f4cd</t>
  </si>
  <si>
    <t>10.17.100.120</t>
  </si>
  <si>
    <t>4074e0e2f4d7</t>
  </si>
  <si>
    <t>10.17.129.48</t>
  </si>
  <si>
    <t>4074e0e2fce8</t>
  </si>
  <si>
    <t>10.17.129.119</t>
  </si>
  <si>
    <t>4074e0e2fd2e</t>
  </si>
  <si>
    <t>10.17.132.74</t>
  </si>
  <si>
    <t>4074e0f4f51f</t>
  </si>
  <si>
    <t>10.17.131.64</t>
  </si>
  <si>
    <t>4074e0f509ec</t>
  </si>
  <si>
    <t>10.17.128.122</t>
  </si>
  <si>
    <t>4074e0f50b31</t>
  </si>
  <si>
    <t>10.17.128.173</t>
  </si>
  <si>
    <t>4074e0f50b77</t>
  </si>
  <si>
    <t>10.101.13.75</t>
  </si>
  <si>
    <t>4074e0f50c21</t>
  </si>
  <si>
    <t>10.17.130.255</t>
  </si>
  <si>
    <t>4074e0f50c26</t>
  </si>
  <si>
    <t>10.101.12.197</t>
  </si>
  <si>
    <t>4074e0f50c3f</t>
  </si>
  <si>
    <t>10.17.129.42</t>
  </si>
  <si>
    <t>4074e0f50c4e</t>
  </si>
  <si>
    <t>10.17.128.202</t>
  </si>
  <si>
    <t>4074e0f51b85</t>
  </si>
  <si>
    <t>10.101.12.169</t>
  </si>
  <si>
    <t>4074e0f51bbc</t>
  </si>
  <si>
    <t>10.17.130.178</t>
  </si>
  <si>
    <t>4074e0f51c34</t>
  </si>
  <si>
    <t>10.17.129.35</t>
  </si>
  <si>
    <t>4074e0f51c4d</t>
  </si>
  <si>
    <t>10.17.130.226</t>
  </si>
  <si>
    <t>4074e0f51c52</t>
  </si>
  <si>
    <t>10.17.130.197</t>
  </si>
  <si>
    <t>4074e0f51c5c</t>
  </si>
  <si>
    <t>10.17.131.4</t>
  </si>
  <si>
    <t>4074e0f51c61</t>
  </si>
  <si>
    <t>10.17.129.28</t>
  </si>
  <si>
    <t>4074e0f51c66</t>
  </si>
  <si>
    <t>10.17.129.57</t>
  </si>
  <si>
    <t>4074e0f52355</t>
  </si>
  <si>
    <t>10.101.13.76</t>
  </si>
  <si>
    <t>4074e0f52bb1</t>
  </si>
  <si>
    <t>10.17.130.18</t>
  </si>
  <si>
    <t>4074e0f52bed</t>
  </si>
  <si>
    <t>10.101.13.79</t>
  </si>
  <si>
    <t>4074e0f52c79</t>
  </si>
  <si>
    <t>10.17.132.73</t>
  </si>
  <si>
    <t>4074e0f5d412</t>
  </si>
  <si>
    <t>10.17.130.60</t>
  </si>
  <si>
    <t>4074e0f64d7a</t>
  </si>
  <si>
    <t>10.17.130.245</t>
  </si>
  <si>
    <t>4074e0f64da2</t>
  </si>
  <si>
    <t>10.17.128.75</t>
  </si>
  <si>
    <t>4074e0f64dde</t>
  </si>
  <si>
    <t>10.17.132.146</t>
  </si>
  <si>
    <t>4074e0f64df2</t>
  </si>
  <si>
    <t>10.17.130.100</t>
  </si>
  <si>
    <t>4074e0f64e06</t>
  </si>
  <si>
    <t>10.17.129.246</t>
  </si>
  <si>
    <t>4074e0f64e10</t>
  </si>
  <si>
    <t>10.17.128.171</t>
  </si>
  <si>
    <t>4074e0f64e1f</t>
  </si>
  <si>
    <t>10.101.13.48</t>
  </si>
  <si>
    <t>4074e0f64e29</t>
  </si>
  <si>
    <t>10.17.130.148</t>
  </si>
  <si>
    <t>4074e0f64e33</t>
  </si>
  <si>
    <t>10.101.12.25</t>
  </si>
  <si>
    <t>4074e0f64e60</t>
  </si>
  <si>
    <t>10.17.130.22</t>
  </si>
  <si>
    <t>4074e0f64e7e</t>
  </si>
  <si>
    <t>10.17.100.118</t>
  </si>
  <si>
    <t>4074e0f64e9c</t>
  </si>
  <si>
    <t>10.17.130.115</t>
  </si>
  <si>
    <t>4074e0f68402</t>
  </si>
  <si>
    <t>10.17.129.125</t>
  </si>
  <si>
    <t>4074e0f6917c</t>
  </si>
  <si>
    <t>10.17.131.38</t>
  </si>
  <si>
    <t>4074e0f6922b</t>
  </si>
  <si>
    <t>10.17.128.220</t>
  </si>
  <si>
    <t>4074e0f6a095</t>
  </si>
  <si>
    <t>10.17.132.122</t>
  </si>
  <si>
    <t>4074e0f6a1bc</t>
  </si>
  <si>
    <t>10.17.129.168</t>
  </si>
  <si>
    <t>4074e0f6a25c</t>
  </si>
  <si>
    <t>10.101.12.187</t>
  </si>
  <si>
    <t>4074e0f6b1d4</t>
  </si>
  <si>
    <t>10.101.12.234</t>
  </si>
  <si>
    <t>4074e0f6b2d8</t>
  </si>
  <si>
    <t>10.17.12.56</t>
  </si>
  <si>
    <t>4074e0f6b481</t>
  </si>
  <si>
    <t>10.101.12.189</t>
  </si>
  <si>
    <t>4074e0f6b50d</t>
  </si>
  <si>
    <t>10.17.129.81</t>
  </si>
  <si>
    <t>4074e0f6b512</t>
  </si>
  <si>
    <t>10.101.13.87</t>
  </si>
  <si>
    <t>4074e0f6b5b7</t>
  </si>
  <si>
    <t>10.101.12.153</t>
  </si>
  <si>
    <t>4074e0f6ca11</t>
  </si>
  <si>
    <t>10.17.130.128</t>
  </si>
  <si>
    <t>4074e0f6ca39</t>
  </si>
  <si>
    <t>10.101.12.179</t>
  </si>
  <si>
    <t>4074e0f6ca48</t>
  </si>
  <si>
    <t>10.17.130.16</t>
  </si>
  <si>
    <t>4074e0f6ca52</t>
  </si>
  <si>
    <t>10.17.128.221</t>
  </si>
  <si>
    <t>4074e0f6ca61</t>
  </si>
  <si>
    <t>10.101.12.65</t>
  </si>
  <si>
    <t>4074e0f6cac5</t>
  </si>
  <si>
    <t>10.17.131.50</t>
  </si>
  <si>
    <t>4074e0f6caf2</t>
  </si>
  <si>
    <t>10.17.129.29</t>
  </si>
  <si>
    <t>4074e0f6cb88</t>
  </si>
  <si>
    <t>10.17.130.101</t>
  </si>
  <si>
    <t>4074e0f6d3bc</t>
  </si>
  <si>
    <t>10.101.12.174</t>
  </si>
  <si>
    <t>4074e0f6d3c6</t>
  </si>
  <si>
    <t>10.17.129.24</t>
  </si>
  <si>
    <t>4074e0f6d3d5</t>
  </si>
  <si>
    <t>10.17.128.178</t>
  </si>
  <si>
    <t>4074e0f6d3df</t>
  </si>
  <si>
    <t>10.17.128.156</t>
  </si>
  <si>
    <t>4074e0f6d40c</t>
  </si>
  <si>
    <t>10.17.129.18</t>
  </si>
  <si>
    <t>4074e0f6d41b</t>
  </si>
  <si>
    <t>10.17.128.217</t>
  </si>
  <si>
    <t>4074e0f6d420</t>
  </si>
  <si>
    <t>10.101.12.208</t>
  </si>
  <si>
    <t>4074e0f6d425</t>
  </si>
  <si>
    <t>10.17.131.36</t>
  </si>
  <si>
    <t>4074e0f6d42a</t>
  </si>
  <si>
    <t>10.17.128.110</t>
  </si>
  <si>
    <t>4074e0f6d50b</t>
  </si>
  <si>
    <t>10.17.131.40</t>
  </si>
  <si>
    <t>4074e0f6d51f</t>
  </si>
  <si>
    <t>10.17.129.76</t>
  </si>
  <si>
    <t>4074e0f6d551</t>
  </si>
  <si>
    <t>10.17.131.35</t>
  </si>
  <si>
    <t>4074e0f6d560</t>
  </si>
  <si>
    <t>10.101.12.211</t>
  </si>
  <si>
    <t>4074e0f6d56f</t>
  </si>
  <si>
    <t>10.17.130.237</t>
  </si>
  <si>
    <t>4074e0f6d57e</t>
  </si>
  <si>
    <t>10.17.130.123</t>
  </si>
  <si>
    <t>4074e0f6d583</t>
  </si>
  <si>
    <t>10.17.128.188</t>
  </si>
  <si>
    <t>4074e0f6d5d3</t>
  </si>
  <si>
    <t>10.17.130.223</t>
  </si>
  <si>
    <t>4074e0f6d5dd</t>
  </si>
  <si>
    <t>10.17.130.107</t>
  </si>
  <si>
    <t>4074e0f6d5e7</t>
  </si>
  <si>
    <t>10.17.128.206</t>
  </si>
  <si>
    <t>4074e0f6d623</t>
  </si>
  <si>
    <t>10.17.131.26</t>
  </si>
  <si>
    <t>4074e0f6d673</t>
  </si>
  <si>
    <t>10.17.130.104</t>
  </si>
  <si>
    <t>4074e0f6d687</t>
  </si>
  <si>
    <t>10.17.129.142</t>
  </si>
  <si>
    <t>4074e0f6e604</t>
  </si>
  <si>
    <t>10.101.13.91</t>
  </si>
  <si>
    <t>4074e0f71697</t>
  </si>
  <si>
    <t>10.17.130.59</t>
  </si>
  <si>
    <t>4074e0f716a1</t>
  </si>
  <si>
    <t>10.17.128.204</t>
  </si>
  <si>
    <t>4074e0f7170a</t>
  </si>
  <si>
    <t>10.17.130.190</t>
  </si>
  <si>
    <t>4074e0f71719</t>
  </si>
  <si>
    <t>10.17.128.213</t>
  </si>
  <si>
    <t>4074e0f7171e</t>
  </si>
  <si>
    <t>10.101.12.188</t>
  </si>
  <si>
    <t>4074e0f71728</t>
  </si>
  <si>
    <t>10.17.132.24</t>
  </si>
  <si>
    <t>4074e0f7175f</t>
  </si>
  <si>
    <t>10.17.129.84</t>
  </si>
  <si>
    <t>4074e0f71764</t>
  </si>
  <si>
    <t>10.17.130.233</t>
  </si>
  <si>
    <t>4074e0f717c8</t>
  </si>
  <si>
    <t>10.101.12.203</t>
  </si>
  <si>
    <t>4074e0f717cd</t>
  </si>
  <si>
    <t>10.17.130.191</t>
  </si>
  <si>
    <t>4074e0f717d2</t>
  </si>
  <si>
    <t>10.17.130.231</t>
  </si>
  <si>
    <t>4074e0f717dc</t>
  </si>
  <si>
    <t>10.17.130.198</t>
  </si>
  <si>
    <t>4074e0f717e6</t>
  </si>
  <si>
    <t>10.17.130.201</t>
  </si>
  <si>
    <t>4074e0f717eb</t>
  </si>
  <si>
    <t>10.17.130.207</t>
  </si>
  <si>
    <t>4074e0f717f0</t>
  </si>
  <si>
    <t>10.17.130.225</t>
  </si>
  <si>
    <t>4074e0f71822</t>
  </si>
  <si>
    <t>10.17.130.224</t>
  </si>
  <si>
    <t>4074e0f71827</t>
  </si>
  <si>
    <t>10.17.130.120</t>
  </si>
  <si>
    <t>4074e0f7182c</t>
  </si>
  <si>
    <t>10.17.130.108</t>
  </si>
  <si>
    <t>4074e0f71831</t>
  </si>
  <si>
    <t>10.17.128.198</t>
  </si>
  <si>
    <t>4074e0f7183b</t>
  </si>
  <si>
    <t>10.17.130.243</t>
  </si>
  <si>
    <t>4074e0f71840</t>
  </si>
  <si>
    <t>10.17.130.234</t>
  </si>
  <si>
    <t>4074e0f7184f</t>
  </si>
  <si>
    <t>10.17.129.23</t>
  </si>
  <si>
    <t>4074e0f7189f</t>
  </si>
  <si>
    <t>10.17.130.14</t>
  </si>
  <si>
    <t>4074e0f718db</t>
  </si>
  <si>
    <t>10.17.129.72</t>
  </si>
  <si>
    <t>4074e0f71903</t>
  </si>
  <si>
    <t>10.17.130.152</t>
  </si>
  <si>
    <t>4074e0f71908</t>
  </si>
  <si>
    <t>10.17.128.167</t>
  </si>
  <si>
    <t>4074e0f7190d</t>
  </si>
  <si>
    <t>10.17.131.99</t>
  </si>
  <si>
    <t>4074e0f7191c</t>
  </si>
  <si>
    <t>10.17.131.96</t>
  </si>
  <si>
    <t>4074e0f71953</t>
  </si>
  <si>
    <t>10.17.129.108</t>
  </si>
  <si>
    <t>4074e0f71958</t>
  </si>
  <si>
    <t>10.17.131.147</t>
  </si>
  <si>
    <t>4074e0f727ea</t>
  </si>
  <si>
    <t>10.101.12.173</t>
  </si>
  <si>
    <t>4074e0f7287b</t>
  </si>
  <si>
    <t>10.17.132.25</t>
  </si>
  <si>
    <t>4074e0f728b2</t>
  </si>
  <si>
    <t>10.101.12.222</t>
  </si>
  <si>
    <t>4074e0f7292a</t>
  </si>
  <si>
    <t>10.17.130.169</t>
  </si>
  <si>
    <t>4074e0f72934</t>
  </si>
  <si>
    <t>10.101.12.200</t>
  </si>
  <si>
    <t>4074e0f7293e</t>
  </si>
  <si>
    <t>10.101.12.223</t>
  </si>
  <si>
    <t>4074e0f72957</t>
  </si>
  <si>
    <t>10.17.129.1</t>
  </si>
  <si>
    <t>4074e0f72c45</t>
  </si>
  <si>
    <t>10.17.129.196</t>
  </si>
  <si>
    <t>4074e0f72c4f</t>
  </si>
  <si>
    <t>10.17.131.53</t>
  </si>
  <si>
    <t>4074e0f72c59</t>
  </si>
  <si>
    <t>10.17.129.188</t>
  </si>
  <si>
    <t>4074e0f738d9</t>
  </si>
  <si>
    <t>10.17.129.207</t>
  </si>
  <si>
    <t>40a677b95bef</t>
  </si>
  <si>
    <t>169.254.252.1</t>
  </si>
  <si>
    <t>40a8f0214120</t>
  </si>
  <si>
    <t>10.103.1.9</t>
  </si>
  <si>
    <t>40a8f0214121</t>
  </si>
  <si>
    <t>10.103.2.3</t>
  </si>
  <si>
    <t>40a8f0214122</t>
  </si>
  <si>
    <t>10.103.3.9</t>
  </si>
  <si>
    <t>40a8f0257f90</t>
  </si>
  <si>
    <t>3.246.203.104</t>
  </si>
  <si>
    <t>40a8f032254d</t>
  </si>
  <si>
    <t>10.103.2.10</t>
  </si>
  <si>
    <t>40a8f0c3ae84</t>
  </si>
  <si>
    <t>10.21.48.247</t>
  </si>
  <si>
    <t>40a8f0c3bc54</t>
  </si>
  <si>
    <t>10.22.48.160</t>
  </si>
  <si>
    <t>40a8f0c3ee68</t>
  </si>
  <si>
    <t>10.21.48.248</t>
  </si>
  <si>
    <t>40a8f0c3fe24</t>
  </si>
  <si>
    <t>10.21.48.244</t>
  </si>
  <si>
    <t>40ce24957666</t>
  </si>
  <si>
    <t>3.207.22.100</t>
  </si>
  <si>
    <t>40e3d6c5fa32</t>
  </si>
  <si>
    <t>40e3d6c5fa5c</t>
  </si>
  <si>
    <t>40e3d6c5faf2</t>
  </si>
  <si>
    <t>40e3d6c5fb66</t>
  </si>
  <si>
    <t>40e3d6c5fbc6</t>
  </si>
  <si>
    <t>40e3d6c60134</t>
  </si>
  <si>
    <t>40e3d6c60220</t>
  </si>
  <si>
    <t>40e3d6c6037c</t>
  </si>
  <si>
    <t>40e3d6c719d4</t>
  </si>
  <si>
    <t>40e3d6c71a9c</t>
  </si>
  <si>
    <t>40e3d6c71bf2</t>
  </si>
  <si>
    <t>40e3d6c71c10</t>
  </si>
  <si>
    <t>40e3d6c71c18</t>
  </si>
  <si>
    <t>40e3d6c71c76</t>
  </si>
  <si>
    <t>40e3d6c71c7a</t>
  </si>
  <si>
    <t>40e3d6c71c94</t>
  </si>
  <si>
    <t>40e3d6c71cd8</t>
  </si>
  <si>
    <t>42f7a0d7e473</t>
  </si>
  <si>
    <t>10.17.130.10</t>
  </si>
  <si>
    <t>441ea1505c1a</t>
  </si>
  <si>
    <t>10.19.224.177</t>
  </si>
  <si>
    <t>441ea150da98</t>
  </si>
  <si>
    <t>10.19.20.167</t>
  </si>
  <si>
    <t>441ea1514905</t>
  </si>
  <si>
    <t>10.19.224.185</t>
  </si>
  <si>
    <t>441ea151f058</t>
  </si>
  <si>
    <t>10.19.224.186</t>
  </si>
  <si>
    <t>442b037ce94d</t>
  </si>
  <si>
    <t>442b03acea35</t>
  </si>
  <si>
    <t>192.168.131.35</t>
  </si>
  <si>
    <t>44643cb53d01</t>
  </si>
  <si>
    <t>484d7edc25d3</t>
  </si>
  <si>
    <t>10.13.227.89</t>
  </si>
  <si>
    <t>484d7ee260c5</t>
  </si>
  <si>
    <t>10.13.224.246</t>
  </si>
  <si>
    <t>48f17fb8254a</t>
  </si>
  <si>
    <t>10.101.12.216</t>
  </si>
  <si>
    <t>48f17fb82586</t>
  </si>
  <si>
    <t>10.101.12.205</t>
  </si>
  <si>
    <t>48f17fb825a4</t>
  </si>
  <si>
    <t>10.101.12.166</t>
  </si>
  <si>
    <t>48f17fb825bd</t>
  </si>
  <si>
    <t>10.101.12.163</t>
  </si>
  <si>
    <t>48f17fb8265d</t>
  </si>
  <si>
    <t>10.101.12.175</t>
  </si>
  <si>
    <t>48f17fb8337d</t>
  </si>
  <si>
    <t>10.17.28.23</t>
  </si>
  <si>
    <t>48f17fb8339b</t>
  </si>
  <si>
    <t>10.101.12.142</t>
  </si>
  <si>
    <t>48f17fb84345</t>
  </si>
  <si>
    <t>10.101.12.217</t>
  </si>
  <si>
    <t>48f17fb84395</t>
  </si>
  <si>
    <t>10.101.12.196</t>
  </si>
  <si>
    <t>48f17fb8439f</t>
  </si>
  <si>
    <t>10.101.12.171</t>
  </si>
  <si>
    <t>48f17fb85551</t>
  </si>
  <si>
    <t>10.17.129.79</t>
  </si>
  <si>
    <t>48f17fb86dcf</t>
  </si>
  <si>
    <t>10.101.12.184</t>
  </si>
  <si>
    <t>48f17fb87cca</t>
  </si>
  <si>
    <t>10.17.129.21</t>
  </si>
  <si>
    <t>48f17fb87ccf</t>
  </si>
  <si>
    <t>10.101.12.233</t>
  </si>
  <si>
    <t>48f17fb87cf7</t>
  </si>
  <si>
    <t>10.17.66.77</t>
  </si>
  <si>
    <t>48f17fc188e2</t>
  </si>
  <si>
    <t>10.17.66.25</t>
  </si>
  <si>
    <t>48f17fc1b8b2</t>
  </si>
  <si>
    <t>10.101.12.165</t>
  </si>
  <si>
    <t>4c710d3cdab4</t>
  </si>
  <si>
    <t>4c710d3d3270</t>
  </si>
  <si>
    <t>10.48.192.40</t>
  </si>
  <si>
    <t>4c776d1faeca</t>
  </si>
  <si>
    <t>3.207.46.248</t>
  </si>
  <si>
    <t>4c776d1fb00a</t>
  </si>
  <si>
    <t>3.207.36.172</t>
  </si>
  <si>
    <t>4c776d1fb01e</t>
  </si>
  <si>
    <t>3.207.102.184</t>
  </si>
  <si>
    <t>4c776d1fb032</t>
  </si>
  <si>
    <t>3.207.14.44</t>
  </si>
  <si>
    <t>4c776d1fb046</t>
  </si>
  <si>
    <t>3.207.32.12</t>
  </si>
  <si>
    <t>4c776d1fb05a</t>
  </si>
  <si>
    <t>3.207.12.68</t>
  </si>
  <si>
    <t>4c776d1fb082</t>
  </si>
  <si>
    <t>3.207.40.12</t>
  </si>
  <si>
    <t>4c776d1fb122</t>
  </si>
  <si>
    <t>3.207.27.212</t>
  </si>
  <si>
    <t>4c776d1fb14a</t>
  </si>
  <si>
    <t>3.207.31.220</t>
  </si>
  <si>
    <t>4c776d1fb15e</t>
  </si>
  <si>
    <t>3.207.28.12</t>
  </si>
  <si>
    <t>4c776d1fb172</t>
  </si>
  <si>
    <t>3.207.25.212</t>
  </si>
  <si>
    <t>4c776d1fb186</t>
  </si>
  <si>
    <t>3.207.114.247</t>
  </si>
  <si>
    <t>4c776d1fb1c2</t>
  </si>
  <si>
    <t>3.207.50.188</t>
  </si>
  <si>
    <t>4c776d1fb212</t>
  </si>
  <si>
    <t>3.207.41.124</t>
  </si>
  <si>
    <t>4c776d1fb226</t>
  </si>
  <si>
    <t>3.207.11.244</t>
  </si>
  <si>
    <t>4c776d1fb23a</t>
  </si>
  <si>
    <t>3.207.44.136</t>
  </si>
  <si>
    <t>4c776d1fb24e</t>
  </si>
  <si>
    <t>3.207.18.204</t>
  </si>
  <si>
    <t>4c776d1fb262</t>
  </si>
  <si>
    <t>3.207.35.156</t>
  </si>
  <si>
    <t>4c776d1fb276</t>
  </si>
  <si>
    <t>3.207.51.92</t>
  </si>
  <si>
    <t>4c776d1fb29e</t>
  </si>
  <si>
    <t>3.207.35.172</t>
  </si>
  <si>
    <t>4c776d1fb2c6</t>
  </si>
  <si>
    <t>3.207.36.108</t>
  </si>
  <si>
    <t>4c776d1fb2da</t>
  </si>
  <si>
    <t>3.207.32.220</t>
  </si>
  <si>
    <t>4c776d1fb2ee</t>
  </si>
  <si>
    <t>3.207.29.20</t>
  </si>
  <si>
    <t>4c776d1fb316</t>
  </si>
  <si>
    <t>4c776d1fb32a</t>
  </si>
  <si>
    <t>3.207.17.20</t>
  </si>
  <si>
    <t>4c776d1fb352</t>
  </si>
  <si>
    <t>3.207.62.56</t>
  </si>
  <si>
    <t>4c776d1fb37a</t>
  </si>
  <si>
    <t>3.207.27.196</t>
  </si>
  <si>
    <t>4c776d1fb3a2</t>
  </si>
  <si>
    <t>3.207.37.44</t>
  </si>
  <si>
    <t>4c776d1fb3de</t>
  </si>
  <si>
    <t>3.207.7.172</t>
  </si>
  <si>
    <t>4c776d1fb3f2</t>
  </si>
  <si>
    <t>3.207.34.68</t>
  </si>
  <si>
    <t>4c776d1fb442</t>
  </si>
  <si>
    <t>3.207.109.189</t>
  </si>
  <si>
    <t>4c776d1fb492</t>
  </si>
  <si>
    <t>3.207.36.212</t>
  </si>
  <si>
    <t>4c776d1fb4e2</t>
  </si>
  <si>
    <t>3.207.43.236</t>
  </si>
  <si>
    <t>4c776d1fb51e</t>
  </si>
  <si>
    <t>3.207.38.28</t>
  </si>
  <si>
    <t>4c776d1fb55a</t>
  </si>
  <si>
    <t>3.207.108.249</t>
  </si>
  <si>
    <t>4c776d1fb582</t>
  </si>
  <si>
    <t>3.207.9.204</t>
  </si>
  <si>
    <t>4c776d1fb596</t>
  </si>
  <si>
    <t>3.207.13.140</t>
  </si>
  <si>
    <t>4c776d1fb5aa</t>
  </si>
  <si>
    <t>3.207.87.140</t>
  </si>
  <si>
    <t>4c776d1fb5fa</t>
  </si>
  <si>
    <t>3.207.56.88</t>
  </si>
  <si>
    <t>4ccc6a85a377</t>
  </si>
  <si>
    <t>10.19.16.222</t>
  </si>
  <si>
    <t>4ccc6a85a9d7</t>
  </si>
  <si>
    <t>10.19.16.220</t>
  </si>
  <si>
    <t>4ceb42d4e19e</t>
  </si>
  <si>
    <t>10.13.209.126</t>
  </si>
  <si>
    <t>4ceb42d50c00</t>
  </si>
  <si>
    <t>10.13.209.134</t>
  </si>
  <si>
    <t>4ceb42d50c87</t>
  </si>
  <si>
    <t>10.13.209.71</t>
  </si>
  <si>
    <t>4ceb42d60f92</t>
  </si>
  <si>
    <t>10.13.214.193</t>
  </si>
  <si>
    <t>4ceb42d60fb5</t>
  </si>
  <si>
    <t>10.13.209.91</t>
  </si>
  <si>
    <t>4ceb42d60fbf</t>
  </si>
  <si>
    <t>10.13.214.210</t>
  </si>
  <si>
    <t>5006040e2641</t>
  </si>
  <si>
    <t>3.210.156.249</t>
  </si>
  <si>
    <t>5065f3645980</t>
  </si>
  <si>
    <t>10.23.0.77</t>
  </si>
  <si>
    <t>5065f3647764</t>
  </si>
  <si>
    <t>10.19.224.52</t>
  </si>
  <si>
    <t>5065f369b8c4</t>
  </si>
  <si>
    <t>10.19.224.53</t>
  </si>
  <si>
    <t>5065f36a8bf6</t>
  </si>
  <si>
    <t>10.23.0.56</t>
  </si>
  <si>
    <t>5065f36ca3fc</t>
  </si>
  <si>
    <t>10.21.48.205</t>
  </si>
  <si>
    <t>5065f36de6cc</t>
  </si>
  <si>
    <t>10.23.0.55</t>
  </si>
  <si>
    <t>5065f3fb7690</t>
  </si>
  <si>
    <t>10.23.0.35</t>
  </si>
  <si>
    <t>10.23.0.33</t>
  </si>
  <si>
    <t>5065f3fb7830</t>
  </si>
  <si>
    <t>10.21.49.69</t>
  </si>
  <si>
    <t>5065f3fb7848</t>
  </si>
  <si>
    <t>10.21.49.70</t>
  </si>
  <si>
    <t>5065f3fb7928</t>
  </si>
  <si>
    <t>10.21.49.90</t>
  </si>
  <si>
    <t>5065f3fb79d8</t>
  </si>
  <si>
    <t>10.21.49.110</t>
  </si>
  <si>
    <t>5065f3fb8604</t>
  </si>
  <si>
    <t>10.23.0.37</t>
  </si>
  <si>
    <t>5065f3fb8610</t>
  </si>
  <si>
    <t>10.23.0.34</t>
  </si>
  <si>
    <t>5065f3fb8624</t>
  </si>
  <si>
    <t>10.23.0.36</t>
  </si>
  <si>
    <t>5065f3fb8904</t>
  </si>
  <si>
    <t>10.21.49.209</t>
  </si>
  <si>
    <t>10.21.49.108</t>
  </si>
  <si>
    <t>5065f3fb8908</t>
  </si>
  <si>
    <t>10.21.49.169</t>
  </si>
  <si>
    <t>10.21.49.68</t>
  </si>
  <si>
    <t>5065f3fb8910</t>
  </si>
  <si>
    <t>10.21.49.88</t>
  </si>
  <si>
    <t>5065f3fb891c</t>
  </si>
  <si>
    <t>10.21.49.189</t>
  </si>
  <si>
    <t>10.21.49.87</t>
  </si>
  <si>
    <t>5065f3fb8924</t>
  </si>
  <si>
    <t>10.21.49.67</t>
  </si>
  <si>
    <t>5065f3fb8940</t>
  </si>
  <si>
    <t>10.21.49.89</t>
  </si>
  <si>
    <t>5065f3fb9944</t>
  </si>
  <si>
    <t>10.21.49.107</t>
  </si>
  <si>
    <t>5065f3fb9968</t>
  </si>
  <si>
    <t>10.21.49.109</t>
  </si>
  <si>
    <t>5065f3fb9a90</t>
  </si>
  <si>
    <t>10.21.160.96</t>
  </si>
  <si>
    <t>5065f3fb9ae4</t>
  </si>
  <si>
    <t>10.21.160.97</t>
  </si>
  <si>
    <t>509a4c4148cf</t>
  </si>
  <si>
    <t>10.14.45.49</t>
  </si>
  <si>
    <t>509a4c419b02</t>
  </si>
  <si>
    <t>10.13.215.10</t>
  </si>
  <si>
    <t>509a4c419b57</t>
  </si>
  <si>
    <t>10.13.228.124</t>
  </si>
  <si>
    <t>509a4c419b73</t>
  </si>
  <si>
    <t>192.168.40.7</t>
  </si>
  <si>
    <t>509a4c419b8e</t>
  </si>
  <si>
    <t>10.13.212.193</t>
  </si>
  <si>
    <t>509a4c419bf1</t>
  </si>
  <si>
    <t>192.168.40.12</t>
  </si>
  <si>
    <t>509a4c41b6c9</t>
  </si>
  <si>
    <t>10.13.136.156</t>
  </si>
  <si>
    <t>509a4c452f3a</t>
  </si>
  <si>
    <t>172.28.18.222</t>
  </si>
  <si>
    <t>509a4c47a7df</t>
  </si>
  <si>
    <t>10.13.139.126</t>
  </si>
  <si>
    <t>509a4c47a7fc</t>
  </si>
  <si>
    <t>10.13.210.145</t>
  </si>
  <si>
    <t>509a4c47a87b</t>
  </si>
  <si>
    <t>172.28.22.182</t>
  </si>
  <si>
    <t>509a4c47a8cc</t>
  </si>
  <si>
    <t>192.168.40.10</t>
  </si>
  <si>
    <t>509a4c47b448</t>
  </si>
  <si>
    <t>10.17.128.77</t>
  </si>
  <si>
    <t>509a4c47b4b2</t>
  </si>
  <si>
    <t>10.13.213.168</t>
  </si>
  <si>
    <t>509a4c47b4e3</t>
  </si>
  <si>
    <t>10.13.228.130</t>
  </si>
  <si>
    <t>509a4c47b57d</t>
  </si>
  <si>
    <t>10.13.212.192</t>
  </si>
  <si>
    <t>509a4c47b6b7</t>
  </si>
  <si>
    <t>10.13.224.250</t>
  </si>
  <si>
    <t>509a4c47b717</t>
  </si>
  <si>
    <t>10.17.128.88</t>
  </si>
  <si>
    <t>509a4c47b760</t>
  </si>
  <si>
    <t>10.13.215.7</t>
  </si>
  <si>
    <t>509a4c47b8bb</t>
  </si>
  <si>
    <t>10.13.140.40</t>
  </si>
  <si>
    <t>509a4c47baf8</t>
  </si>
  <si>
    <t>172.28.17.29</t>
  </si>
  <si>
    <t>509a4c47bb81</t>
  </si>
  <si>
    <t>10.13.225.102</t>
  </si>
  <si>
    <t>509a4c47bbc2</t>
  </si>
  <si>
    <t>10.13.32.179</t>
  </si>
  <si>
    <t>509a4c47bc1a</t>
  </si>
  <si>
    <t>10.13.229.12</t>
  </si>
  <si>
    <t>509a4c47bc43</t>
  </si>
  <si>
    <t>172.28.18.44</t>
  </si>
  <si>
    <t>509a4c48c496</t>
  </si>
  <si>
    <t>172.28.19.53</t>
  </si>
  <si>
    <t>509a4c48c58d</t>
  </si>
  <si>
    <t>172.28.17.50</t>
  </si>
  <si>
    <t>509a4c48c5c0</t>
  </si>
  <si>
    <t>10.13.139.117</t>
  </si>
  <si>
    <t>509a4c4a005d</t>
  </si>
  <si>
    <t>172.28.17.103</t>
  </si>
  <si>
    <t>509a4c4a0084</t>
  </si>
  <si>
    <t>172.28.17.39</t>
  </si>
  <si>
    <t>509a4c4a00b0</t>
  </si>
  <si>
    <t>10.13.215.14</t>
  </si>
  <si>
    <t>509a4c4a00e6</t>
  </si>
  <si>
    <t>10.13.227.128</t>
  </si>
  <si>
    <t>509a4c4a0107</t>
  </si>
  <si>
    <t>192.168.40.8</t>
  </si>
  <si>
    <t>509a4c4a0231</t>
  </si>
  <si>
    <t>10.13.225.100</t>
  </si>
  <si>
    <t>509a4c4a02d7</t>
  </si>
  <si>
    <t>10.13.0.22</t>
  </si>
  <si>
    <t>509a4c4a032b</t>
  </si>
  <si>
    <t>172.28.18.46</t>
  </si>
  <si>
    <t>509a4c4a0427</t>
  </si>
  <si>
    <t>172.28.17.26</t>
  </si>
  <si>
    <t>509a4c4a0464</t>
  </si>
  <si>
    <t>172.28.17.179</t>
  </si>
  <si>
    <t>509a4c4f1b92</t>
  </si>
  <si>
    <t>10.13.139.243</t>
  </si>
  <si>
    <t>509a4c4f1bc4</t>
  </si>
  <si>
    <t>10.13.215.54</t>
  </si>
  <si>
    <t>509a4c4f1c01</t>
  </si>
  <si>
    <t>10.13.212.200</t>
  </si>
  <si>
    <t>509a4c4f1c82</t>
  </si>
  <si>
    <t>10.13.210.220</t>
  </si>
  <si>
    <t>509a4c4f1c9c</t>
  </si>
  <si>
    <t>10.14.44.5</t>
  </si>
  <si>
    <t>509a4c4f1c9f</t>
  </si>
  <si>
    <t>10.13.215.13</t>
  </si>
  <si>
    <t>509a4c4f1cc2</t>
  </si>
  <si>
    <t>10.13.210.246</t>
  </si>
  <si>
    <t>509a4c4f1cd7</t>
  </si>
  <si>
    <t>10.13.215.2</t>
  </si>
  <si>
    <t>509a4c4f1cf4</t>
  </si>
  <si>
    <t>10.13.229.34</t>
  </si>
  <si>
    <t>509a4c50090e</t>
  </si>
  <si>
    <t>10.13.215.50</t>
  </si>
  <si>
    <t>509a4c50094e</t>
  </si>
  <si>
    <t>10.13.210.225</t>
  </si>
  <si>
    <t>509a4c500950</t>
  </si>
  <si>
    <t>10.13.136.3</t>
  </si>
  <si>
    <t>509a4c500b6f</t>
  </si>
  <si>
    <t>172.28.17.37</t>
  </si>
  <si>
    <t>509a4c500b71</t>
  </si>
  <si>
    <t>10.13.229.118</t>
  </si>
  <si>
    <t>509a4c500c0e</t>
  </si>
  <si>
    <t>10.13.225.190</t>
  </si>
  <si>
    <t>509a4c500cba</t>
  </si>
  <si>
    <t>10.14.45.53</t>
  </si>
  <si>
    <t>509a4c500cc0</t>
  </si>
  <si>
    <t>3.246.200.209</t>
  </si>
  <si>
    <t>509a4c500ce9</t>
  </si>
  <si>
    <t>10.13.210.238</t>
  </si>
  <si>
    <t>509a4c500d53</t>
  </si>
  <si>
    <t>10.13.213.161</t>
  </si>
  <si>
    <t>509a4c500d61</t>
  </si>
  <si>
    <t>10.13.225.12</t>
  </si>
  <si>
    <t>509a4c500d65</t>
  </si>
  <si>
    <t>3.207.89.199</t>
  </si>
  <si>
    <t>509a4c500dbb</t>
  </si>
  <si>
    <t>10.13.225.107</t>
  </si>
  <si>
    <t>509a4c500ddd</t>
  </si>
  <si>
    <t>10.13.136.26</t>
  </si>
  <si>
    <t>509a4c500dfe</t>
  </si>
  <si>
    <t>172.28.18.49</t>
  </si>
  <si>
    <t>509a4c500e1f</t>
  </si>
  <si>
    <t>10.13.226.7</t>
  </si>
  <si>
    <t>509a4c500e36</t>
  </si>
  <si>
    <t>10.13.215.12</t>
  </si>
  <si>
    <t>509a4c500edc</t>
  </si>
  <si>
    <t>10.13.209.198</t>
  </si>
  <si>
    <t>509a4c500eed</t>
  </si>
  <si>
    <t>10.13.209.245</t>
  </si>
  <si>
    <t>509a4c500efc</t>
  </si>
  <si>
    <t>10.13.213.163</t>
  </si>
  <si>
    <t>509a4c500f07</t>
  </si>
  <si>
    <t>10.13.225.19</t>
  </si>
  <si>
    <t>509a4c500f1a</t>
  </si>
  <si>
    <t>10.13.225.130</t>
  </si>
  <si>
    <t>509a4c500f1c</t>
  </si>
  <si>
    <t>10.13.224.253</t>
  </si>
  <si>
    <t>509a4c500f4d</t>
  </si>
  <si>
    <t>10.13.213.180</t>
  </si>
  <si>
    <t>509a4c500f5a</t>
  </si>
  <si>
    <t>10.13.215.11</t>
  </si>
  <si>
    <t>509a4c500f66</t>
  </si>
  <si>
    <t>10.13.225.34</t>
  </si>
  <si>
    <t>509a4c500fa0</t>
  </si>
  <si>
    <t>10.13.225.139</t>
  </si>
  <si>
    <t>509a4c500faf</t>
  </si>
  <si>
    <t>10.13.229.0</t>
  </si>
  <si>
    <t>509a4c500fd1</t>
  </si>
  <si>
    <t>10.13.225.76</t>
  </si>
  <si>
    <t>509a4c500fe3</t>
  </si>
  <si>
    <t>10.13.225.8</t>
  </si>
  <si>
    <t>509a4c501004</t>
  </si>
  <si>
    <t>10.13.136.20</t>
  </si>
  <si>
    <t>509a4c50105d</t>
  </si>
  <si>
    <t>10.13.139.151</t>
  </si>
  <si>
    <t>509a4c5010f4</t>
  </si>
  <si>
    <t>169.254.241.120</t>
  </si>
  <si>
    <t>10.13.0.6</t>
  </si>
  <si>
    <t>509a4c5011b7</t>
  </si>
  <si>
    <t>10.13.34.31</t>
  </si>
  <si>
    <t>509a4c5011c9</t>
  </si>
  <si>
    <t>10.13.224.255</t>
  </si>
  <si>
    <t>509a4c5011d4</t>
  </si>
  <si>
    <t>172.16.0.140</t>
  </si>
  <si>
    <t>509a4c5011d6</t>
  </si>
  <si>
    <t>10.13.140.137</t>
  </si>
  <si>
    <t>509a4c5011d7</t>
  </si>
  <si>
    <t>172.28.17.128</t>
  </si>
  <si>
    <t>509a4c5011df</t>
  </si>
  <si>
    <t>10.13.225.118</t>
  </si>
  <si>
    <t>509a4c5011eb</t>
  </si>
  <si>
    <t>10.13.136.207</t>
  </si>
  <si>
    <t>509a4c501207</t>
  </si>
  <si>
    <t>10.13.136.59</t>
  </si>
  <si>
    <t>509a4c50126e</t>
  </si>
  <si>
    <t>10.13.139.158</t>
  </si>
  <si>
    <t>509a4c501286</t>
  </si>
  <si>
    <t>10.13.139.193</t>
  </si>
  <si>
    <t>509a4c501287</t>
  </si>
  <si>
    <t>10.13.226.74</t>
  </si>
  <si>
    <t>509a4c501288</t>
  </si>
  <si>
    <t>10.13.213.179</t>
  </si>
  <si>
    <t>509a4c5012be</t>
  </si>
  <si>
    <t>10.13.213.169</t>
  </si>
  <si>
    <t>509a4c5012c7</t>
  </si>
  <si>
    <t>10.13.225.97</t>
  </si>
  <si>
    <t>509a4c5012cf</t>
  </si>
  <si>
    <t>172.28.22.227</t>
  </si>
  <si>
    <t>509a4c5012ea</t>
  </si>
  <si>
    <t>10.13.226.37</t>
  </si>
  <si>
    <t>509a4c50130c</t>
  </si>
  <si>
    <t>172.28.17.111</t>
  </si>
  <si>
    <t>509a4c501321</t>
  </si>
  <si>
    <t>10.13.210.248</t>
  </si>
  <si>
    <t>509a4c501322</t>
  </si>
  <si>
    <t>10.13.225.56</t>
  </si>
  <si>
    <t>509a4c501332</t>
  </si>
  <si>
    <t>10.13.225.185</t>
  </si>
  <si>
    <t>509a4c50133b</t>
  </si>
  <si>
    <t>10.13.225.37</t>
  </si>
  <si>
    <t>509a4c501356</t>
  </si>
  <si>
    <t>10.13.225.153</t>
  </si>
  <si>
    <t>509a4c501361</t>
  </si>
  <si>
    <t>172.28.17.32</t>
  </si>
  <si>
    <t>509a4c501372</t>
  </si>
  <si>
    <t>10.13.213.165</t>
  </si>
  <si>
    <t>509a4c501374</t>
  </si>
  <si>
    <t>10.13.213.202</t>
  </si>
  <si>
    <t>509a4c50137f</t>
  </si>
  <si>
    <t>10.13.140.17</t>
  </si>
  <si>
    <t>509a4c50138c</t>
  </si>
  <si>
    <t>10.13.215.57</t>
  </si>
  <si>
    <t>509a4c5013cd</t>
  </si>
  <si>
    <t>10.13.213.156</t>
  </si>
  <si>
    <t>509a4c50145b</t>
  </si>
  <si>
    <t>10.13.225.138</t>
  </si>
  <si>
    <t>509a4c501465</t>
  </si>
  <si>
    <t>10.13.0.8</t>
  </si>
  <si>
    <t>509a4c5014a3</t>
  </si>
  <si>
    <t>10.13.225.15</t>
  </si>
  <si>
    <t>509a4c5014c7</t>
  </si>
  <si>
    <t>10.13.136.30</t>
  </si>
  <si>
    <t>509a4c501547</t>
  </si>
  <si>
    <t>10.13.210.182</t>
  </si>
  <si>
    <t>509a4c501553</t>
  </si>
  <si>
    <t>10.13.228.189</t>
  </si>
  <si>
    <t>509a4c501562</t>
  </si>
  <si>
    <t>10.13.225.119</t>
  </si>
  <si>
    <t>509a4c501581</t>
  </si>
  <si>
    <t>172.28.17.109</t>
  </si>
  <si>
    <t>509a4c501591</t>
  </si>
  <si>
    <t>10.13.210.134</t>
  </si>
  <si>
    <t>509a4c501617</t>
  </si>
  <si>
    <t>10.13.225.105</t>
  </si>
  <si>
    <t>509a4c501631</t>
  </si>
  <si>
    <t>10.13.225.18</t>
  </si>
  <si>
    <t>509a4c50163b</t>
  </si>
  <si>
    <t>172.28.22.207</t>
  </si>
  <si>
    <t>509a4c501678</t>
  </si>
  <si>
    <t>10.13.228.121</t>
  </si>
  <si>
    <t>509a4c50167a</t>
  </si>
  <si>
    <t>10.13.213.181</t>
  </si>
  <si>
    <t>509a4c50167b</t>
  </si>
  <si>
    <t>10.13.225.48</t>
  </si>
  <si>
    <t>509a4c5016c0</t>
  </si>
  <si>
    <t>10.13.225.39</t>
  </si>
  <si>
    <t>509a4c5016dd</t>
  </si>
  <si>
    <t>10.13.215.17</t>
  </si>
  <si>
    <t>509a4c5016f3</t>
  </si>
  <si>
    <t>10.13.225.126</t>
  </si>
  <si>
    <t>509a4c5016fc</t>
  </si>
  <si>
    <t>10.13.136.19</t>
  </si>
  <si>
    <t>509a4c501708</t>
  </si>
  <si>
    <t>10.13.136.172</t>
  </si>
  <si>
    <t>509a4c501720</t>
  </si>
  <si>
    <t>10.13.213.173</t>
  </si>
  <si>
    <t>509a4c501738</t>
  </si>
  <si>
    <t>10.13.229.125</t>
  </si>
  <si>
    <t>509a4c5017fd</t>
  </si>
  <si>
    <t>10.13.225.55</t>
  </si>
  <si>
    <t>509a4c5018a3</t>
  </si>
  <si>
    <t>10.13.209.246</t>
  </si>
  <si>
    <t>509a4c5019c8</t>
  </si>
  <si>
    <t>172.28.17.84</t>
  </si>
  <si>
    <t>509a4c501a10</t>
  </si>
  <si>
    <t>10.13.140.30</t>
  </si>
  <si>
    <t>509a4c501a2c</t>
  </si>
  <si>
    <t>10.13.213.158</t>
  </si>
  <si>
    <t>509a4c501a7d</t>
  </si>
  <si>
    <t>10.13.225.93</t>
  </si>
  <si>
    <t>509a4c501aae</t>
  </si>
  <si>
    <t>10.13.225.35</t>
  </si>
  <si>
    <t>509a4c501ab1</t>
  </si>
  <si>
    <t>10.13.139.144</t>
  </si>
  <si>
    <t>509a4c501ace</t>
  </si>
  <si>
    <t>10.13.229.86</t>
  </si>
  <si>
    <t>509a4c501ae3</t>
  </si>
  <si>
    <t>10.13.228.172</t>
  </si>
  <si>
    <t>509a4c501aef</t>
  </si>
  <si>
    <t>10.13.140.4</t>
  </si>
  <si>
    <t>509a4c501b1a</t>
  </si>
  <si>
    <t>10.13.228.120</t>
  </si>
  <si>
    <t>509a4c501b33</t>
  </si>
  <si>
    <t>10.13.140.29</t>
  </si>
  <si>
    <t>509a4c501b84</t>
  </si>
  <si>
    <t>172.28.17.152</t>
  </si>
  <si>
    <t>509a4c501c09</t>
  </si>
  <si>
    <t>10.13.215.48</t>
  </si>
  <si>
    <t>509a4c501c2e</t>
  </si>
  <si>
    <t>10.13.225.20</t>
  </si>
  <si>
    <t>509a4c501c2f</t>
  </si>
  <si>
    <t>10.13.140.20</t>
  </si>
  <si>
    <t>509a4c501c5a</t>
  </si>
  <si>
    <t>10.13.140.27</t>
  </si>
  <si>
    <t>509a4c501c6b</t>
  </si>
  <si>
    <t>10.13.136.34</t>
  </si>
  <si>
    <t>509a4c501e29</t>
  </si>
  <si>
    <t>10.13.140.28</t>
  </si>
  <si>
    <t>509a4c501f7f</t>
  </si>
  <si>
    <t>172.28.20.79</t>
  </si>
  <si>
    <t>509a4c501f9e</t>
  </si>
  <si>
    <t>10.13.215.1</t>
  </si>
  <si>
    <t>509a4c501fbe</t>
  </si>
  <si>
    <t>10.13.215.20</t>
  </si>
  <si>
    <t>509a4c501fdb</t>
  </si>
  <si>
    <t>10.13.140.18</t>
  </si>
  <si>
    <t>509a4c501fdc</t>
  </si>
  <si>
    <t>10.13.139.242</t>
  </si>
  <si>
    <t>509a4c501ffe</t>
  </si>
  <si>
    <t>10.13.229.87</t>
  </si>
  <si>
    <t>509a4c50201c</t>
  </si>
  <si>
    <t>10.13.140.19</t>
  </si>
  <si>
    <t>509a4c502094</t>
  </si>
  <si>
    <t>172.28.16.123</t>
  </si>
  <si>
    <t>509a4c5020ae</t>
  </si>
  <si>
    <t>10.17.128.246</t>
  </si>
  <si>
    <t>509a4c5020d4</t>
  </si>
  <si>
    <t>172.16.0.161</t>
  </si>
  <si>
    <t>509a4c50215a</t>
  </si>
  <si>
    <t>172.16.0.151</t>
  </si>
  <si>
    <t>509a4c502228</t>
  </si>
  <si>
    <t>10.13.225.52</t>
  </si>
  <si>
    <t>509a4c5022b3</t>
  </si>
  <si>
    <t>172.28.19.190</t>
  </si>
  <si>
    <t>509a4c5022bc</t>
  </si>
  <si>
    <t>172.16.0.136</t>
  </si>
  <si>
    <t>509a4c5022dc</t>
  </si>
  <si>
    <t>10.13.226.69</t>
  </si>
  <si>
    <t>509a4c5022fb</t>
  </si>
  <si>
    <t>10.13.213.226</t>
  </si>
  <si>
    <t>509a4c502301</t>
  </si>
  <si>
    <t>172.28.17.30</t>
  </si>
  <si>
    <t>509a4c50230d</t>
  </si>
  <si>
    <t>172.28.17.181</t>
  </si>
  <si>
    <t>509a4c50230f</t>
  </si>
  <si>
    <t>509a4c502332</t>
  </si>
  <si>
    <t>10.13.136.40</t>
  </si>
  <si>
    <t>509a4c50237e</t>
  </si>
  <si>
    <t>10.13.212.195</t>
  </si>
  <si>
    <t>509a4c502384</t>
  </si>
  <si>
    <t>10.13.225.49</t>
  </si>
  <si>
    <t>509a4c50239e</t>
  </si>
  <si>
    <t>10.13.225.44</t>
  </si>
  <si>
    <t>509a4c5024f8</t>
  </si>
  <si>
    <t>10.13.225.92</t>
  </si>
  <si>
    <t>509a4c502511</t>
  </si>
  <si>
    <t>172.28.18.48</t>
  </si>
  <si>
    <t>509a4c502519</t>
  </si>
  <si>
    <t>10.17.0.156</t>
  </si>
  <si>
    <t>509a4c502555</t>
  </si>
  <si>
    <t>172.28.18.45</t>
  </si>
  <si>
    <t>509a4c50258a</t>
  </si>
  <si>
    <t>10.13.210.76</t>
  </si>
  <si>
    <t>509a4c5025bb</t>
  </si>
  <si>
    <t>10.13.136.143</t>
  </si>
  <si>
    <t>509a4c5025f6</t>
  </si>
  <si>
    <t>10.13.225.7</t>
  </si>
  <si>
    <t>509a4c50260e</t>
  </si>
  <si>
    <t>10.13.140.71</t>
  </si>
  <si>
    <t>509a4c50260f</t>
  </si>
  <si>
    <t>10.13.225.51</t>
  </si>
  <si>
    <t>509a4c502635</t>
  </si>
  <si>
    <t>10.13.228.235</t>
  </si>
  <si>
    <t>509a4c502641</t>
  </si>
  <si>
    <t>10.17.135.192</t>
  </si>
  <si>
    <t>509a4c50264c</t>
  </si>
  <si>
    <t>10.13.137.11</t>
  </si>
  <si>
    <t>509a4c502657</t>
  </si>
  <si>
    <t>10.13.136.21</t>
  </si>
  <si>
    <t>509a4c50265f</t>
  </si>
  <si>
    <t>10.13.229.124</t>
  </si>
  <si>
    <t>509a4c502663</t>
  </si>
  <si>
    <t>10.13.213.209</t>
  </si>
  <si>
    <t>509a4c50266e</t>
  </si>
  <si>
    <t>10.13.212.201</t>
  </si>
  <si>
    <t>509a4c502670</t>
  </si>
  <si>
    <t>10.13.225.89</t>
  </si>
  <si>
    <t>509a4c5026c3</t>
  </si>
  <si>
    <t>172.28.23.138</t>
  </si>
  <si>
    <t>509a4c5026c5</t>
  </si>
  <si>
    <t>192.168.40.5</t>
  </si>
  <si>
    <t>509a4c5026e5</t>
  </si>
  <si>
    <t>10.13.225.42</t>
  </si>
  <si>
    <t>509a4c5026e7</t>
  </si>
  <si>
    <t>10.13.212.136</t>
  </si>
  <si>
    <t>509a4c5026f0</t>
  </si>
  <si>
    <t>172.28.20.89</t>
  </si>
  <si>
    <t>509a4c5026f2</t>
  </si>
  <si>
    <t>10.13.226.99</t>
  </si>
  <si>
    <t>509a4c5026f8</t>
  </si>
  <si>
    <t>10.13.140.124</t>
  </si>
  <si>
    <t>509a4c502700</t>
  </si>
  <si>
    <t>10.13.227.79</t>
  </si>
  <si>
    <t>509a4c50270d</t>
  </si>
  <si>
    <t>10.13.212.197</t>
  </si>
  <si>
    <t>509a4c50271e</t>
  </si>
  <si>
    <t>10.13.212.138</t>
  </si>
  <si>
    <t>509a4c502721</t>
  </si>
  <si>
    <t>10.14.34.194</t>
  </si>
  <si>
    <t>509a4c502722</t>
  </si>
  <si>
    <t>10.13.212.189</t>
  </si>
  <si>
    <t>509a4c502737</t>
  </si>
  <si>
    <t>192.168.140.11</t>
  </si>
  <si>
    <t>509a4c502738</t>
  </si>
  <si>
    <t>10.13.136.102</t>
  </si>
  <si>
    <t>509a4c502739</t>
  </si>
  <si>
    <t>10.13.213.160</t>
  </si>
  <si>
    <t>509a4c502743</t>
  </si>
  <si>
    <t>10.13.225.108</t>
  </si>
  <si>
    <t>509a4c502758</t>
  </si>
  <si>
    <t>10.13.136.83</t>
  </si>
  <si>
    <t>509a4c50275b</t>
  </si>
  <si>
    <t>3.208.171.114</t>
  </si>
  <si>
    <t>509a4c502772</t>
  </si>
  <si>
    <t>3.246.202.159</t>
  </si>
  <si>
    <t>509a4c50277d</t>
  </si>
  <si>
    <t>10.13.136.85</t>
  </si>
  <si>
    <t>509a4c502789</t>
  </si>
  <si>
    <t>10.13.213.177</t>
  </si>
  <si>
    <t>509a4c50279b</t>
  </si>
  <si>
    <t>10.13.210.55</t>
  </si>
  <si>
    <t>509a4c50279e</t>
  </si>
  <si>
    <t>10.13.213.205</t>
  </si>
  <si>
    <t>509a4c5027a8</t>
  </si>
  <si>
    <t>10.13.136.134</t>
  </si>
  <si>
    <t>509a4c5027ad</t>
  </si>
  <si>
    <t>10.13.229.70</t>
  </si>
  <si>
    <t>509a4c5027c6</t>
  </si>
  <si>
    <t>10.13.213.207</t>
  </si>
  <si>
    <t>509a4c5027c8</t>
  </si>
  <si>
    <t>10.13.210.68</t>
  </si>
  <si>
    <t>509a4c5027cc</t>
  </si>
  <si>
    <t>10.13.215.235</t>
  </si>
  <si>
    <t>509a4c5027ce</t>
  </si>
  <si>
    <t>10.13.224.94</t>
  </si>
  <si>
    <t>509a4c5027e7</t>
  </si>
  <si>
    <t>10.13.224.132</t>
  </si>
  <si>
    <t>509a4c50280d</t>
  </si>
  <si>
    <t>10.13.213.157</t>
  </si>
  <si>
    <t>509a4c50280e</t>
  </si>
  <si>
    <t>172.28.23.140</t>
  </si>
  <si>
    <t>509a4c502827</t>
  </si>
  <si>
    <t>10.13.212.191</t>
  </si>
  <si>
    <t>509a4c502837</t>
  </si>
  <si>
    <t>10.13.212.190</t>
  </si>
  <si>
    <t>509a4c502842</t>
  </si>
  <si>
    <t>172.28.17.53</t>
  </si>
  <si>
    <t>509a4c50284c</t>
  </si>
  <si>
    <t>10.13.225.32</t>
  </si>
  <si>
    <t>509a4c502857</t>
  </si>
  <si>
    <t>10.13.228.27</t>
  </si>
  <si>
    <t>509a4c502862</t>
  </si>
  <si>
    <t>172.16.0.142</t>
  </si>
  <si>
    <t>509a4c50286c</t>
  </si>
  <si>
    <t>10.13.213.203</t>
  </si>
  <si>
    <t>509a4c502888</t>
  </si>
  <si>
    <t>172.28.17.88</t>
  </si>
  <si>
    <t>509a4c502898</t>
  </si>
  <si>
    <t>10.13.213.227</t>
  </si>
  <si>
    <t>509a4c5028eb</t>
  </si>
  <si>
    <t>10.13.225.136</t>
  </si>
  <si>
    <t>509a4c5028fb</t>
  </si>
  <si>
    <t>10.13.136.35</t>
  </si>
  <si>
    <t>509a4c502903</t>
  </si>
  <si>
    <t>172.28.21.19</t>
  </si>
  <si>
    <t>509a4c502904</t>
  </si>
  <si>
    <t>172.28.20.5</t>
  </si>
  <si>
    <t>509a4c50290f</t>
  </si>
  <si>
    <t>10.14.44.6</t>
  </si>
  <si>
    <t>509a4c502996</t>
  </si>
  <si>
    <t>10.17.128.112</t>
  </si>
  <si>
    <t>509a4c5029a2</t>
  </si>
  <si>
    <t>10.13.225.112</t>
  </si>
  <si>
    <t>509a4c5029bf</t>
  </si>
  <si>
    <t>10.13.139.164</t>
  </si>
  <si>
    <t>509a4c5029c7</t>
  </si>
  <si>
    <t>10.13.229.50</t>
  </si>
  <si>
    <t>509a4c5029c8</t>
  </si>
  <si>
    <t>10.13.136.13</t>
  </si>
  <si>
    <t>509a4c5029d1</t>
  </si>
  <si>
    <t>3.246.203.128</t>
  </si>
  <si>
    <t>509a4c5029d2</t>
  </si>
  <si>
    <t>10.13.225.14</t>
  </si>
  <si>
    <t>509a4c5029f5</t>
  </si>
  <si>
    <t>10.13.139.123</t>
  </si>
  <si>
    <t>509a4c5029f6</t>
  </si>
  <si>
    <t>10.13.229.54</t>
  </si>
  <si>
    <t>509a4c502a06</t>
  </si>
  <si>
    <t>3.207.89.248</t>
  </si>
  <si>
    <t>509a4c502a20</t>
  </si>
  <si>
    <t>172.28.17.121</t>
  </si>
  <si>
    <t>509a4c502a2e</t>
  </si>
  <si>
    <t>10.13.229.28</t>
  </si>
  <si>
    <t>509a4c502a53</t>
  </si>
  <si>
    <t>10.13.213.206</t>
  </si>
  <si>
    <t>509a4c502a5e</t>
  </si>
  <si>
    <t>10.13.139.159</t>
  </si>
  <si>
    <t>509a4c502a68</t>
  </si>
  <si>
    <t>10.13.227.9</t>
  </si>
  <si>
    <t>509a4c502a75</t>
  </si>
  <si>
    <t>172.16.0.152</t>
  </si>
  <si>
    <t>509a4c502a7c</t>
  </si>
  <si>
    <t>10.13.226.88</t>
  </si>
  <si>
    <t>509a4c502a7e</t>
  </si>
  <si>
    <t>10.13.228.234</t>
  </si>
  <si>
    <t>509a4c502a8c</t>
  </si>
  <si>
    <t>10.13.210.224</t>
  </si>
  <si>
    <t>509a4c502a98</t>
  </si>
  <si>
    <t>3.246.201.182</t>
  </si>
  <si>
    <t>509a4c502aa1</t>
  </si>
  <si>
    <t>10.13.229.96</t>
  </si>
  <si>
    <t>509a4c502aad</t>
  </si>
  <si>
    <t>10.13.208.173</t>
  </si>
  <si>
    <t>509a4c502aae</t>
  </si>
  <si>
    <t>10.13.228.54</t>
  </si>
  <si>
    <t>509a4c502aba</t>
  </si>
  <si>
    <t>10.13.136.23</t>
  </si>
  <si>
    <t>509a4c502ad2</t>
  </si>
  <si>
    <t>172.28.17.56</t>
  </si>
  <si>
    <t>509a4c502b06</t>
  </si>
  <si>
    <t>10.13.136.127</t>
  </si>
  <si>
    <t>509a4c502b09</t>
  </si>
  <si>
    <t>172.28.17.173</t>
  </si>
  <si>
    <t>509a4c502b0f</t>
  </si>
  <si>
    <t>10.13.224.247</t>
  </si>
  <si>
    <t>509a4c502b12</t>
  </si>
  <si>
    <t>10.13.213.195</t>
  </si>
  <si>
    <t>509a4c502b16</t>
  </si>
  <si>
    <t>10.13.215.236</t>
  </si>
  <si>
    <t>509a4c502b45</t>
  </si>
  <si>
    <t>10.13.229.101</t>
  </si>
  <si>
    <t>509a4c502b5b</t>
  </si>
  <si>
    <t>10.13.225.17</t>
  </si>
  <si>
    <t>509a4c502b79</t>
  </si>
  <si>
    <t>10.13.229.10</t>
  </si>
  <si>
    <t>509a4c502b83</t>
  </si>
  <si>
    <t>10.13.225.91</t>
  </si>
  <si>
    <t>509a4c502b8a</t>
  </si>
  <si>
    <t>10.13.225.60</t>
  </si>
  <si>
    <t>509a4c502b92</t>
  </si>
  <si>
    <t>10.13.228.68</t>
  </si>
  <si>
    <t>509a4c502b9d</t>
  </si>
  <si>
    <t>10.13.215.8</t>
  </si>
  <si>
    <t>509a4c502bb1</t>
  </si>
  <si>
    <t>10.13.225.94</t>
  </si>
  <si>
    <t>509a4c502bce</t>
  </si>
  <si>
    <t>10.13.229.92</t>
  </si>
  <si>
    <t>509a4c502bd5</t>
  </si>
  <si>
    <t>10.13.212.198</t>
  </si>
  <si>
    <t>509a4c502bd6</t>
  </si>
  <si>
    <t>10.13.136.55</t>
  </si>
  <si>
    <t>509a4c502be3</t>
  </si>
  <si>
    <t>10.14.34.196</t>
  </si>
  <si>
    <t>509a4c502be5</t>
  </si>
  <si>
    <t>10.13.213.204</t>
  </si>
  <si>
    <t>509a4c502bf2</t>
  </si>
  <si>
    <t>10.13.225.41</t>
  </si>
  <si>
    <t>509a4c502c09</t>
  </si>
  <si>
    <t>10.14.45.45</t>
  </si>
  <si>
    <t>509a4c502c0b</t>
  </si>
  <si>
    <t>10.13.225.13</t>
  </si>
  <si>
    <t>509a4c502c26</t>
  </si>
  <si>
    <t>10.13.229.31</t>
  </si>
  <si>
    <t>509a4c502c27</t>
  </si>
  <si>
    <t>10.13.140.13</t>
  </si>
  <si>
    <t>509a4c502c3a</t>
  </si>
  <si>
    <t>10.13.136.145</t>
  </si>
  <si>
    <t>509a4c502c43</t>
  </si>
  <si>
    <t>10.13.139.108</t>
  </si>
  <si>
    <t>509a4c502c4f</t>
  </si>
  <si>
    <t>10.13.140.91</t>
  </si>
  <si>
    <t>509a4c502c5b</t>
  </si>
  <si>
    <t>10.13.0.2</t>
  </si>
  <si>
    <t>509a4c502c68</t>
  </si>
  <si>
    <t>10.13.139.121</t>
  </si>
  <si>
    <t>509a4c502c8c</t>
  </si>
  <si>
    <t>10.13.136.28</t>
  </si>
  <si>
    <t>509a4c502c95</t>
  </si>
  <si>
    <t>10.13.0.14</t>
  </si>
  <si>
    <t>509a4c502c99</t>
  </si>
  <si>
    <t>172.16.0.160</t>
  </si>
  <si>
    <t>509a4c502cc5</t>
  </si>
  <si>
    <t>10.13.225.50</t>
  </si>
  <si>
    <t>509a4c502cd8</t>
  </si>
  <si>
    <t>10.13.215.47</t>
  </si>
  <si>
    <t>509a4c502ce0</t>
  </si>
  <si>
    <t>10.13.209.212</t>
  </si>
  <si>
    <t>509a4c502cf1</t>
  </si>
  <si>
    <t>10.13.136.29</t>
  </si>
  <si>
    <t>509a4c502d05</t>
  </si>
  <si>
    <t>10.13.136.9</t>
  </si>
  <si>
    <t>509a4c502d7e</t>
  </si>
  <si>
    <t>10.13.215.6</t>
  </si>
  <si>
    <t>509a4c502d8e</t>
  </si>
  <si>
    <t>10.13.209.186</t>
  </si>
  <si>
    <t>509a4c502d9e</t>
  </si>
  <si>
    <t>10.13.226.2</t>
  </si>
  <si>
    <t>509a4c502da9</t>
  </si>
  <si>
    <t>10.13.215.239</t>
  </si>
  <si>
    <t>509a4c502db9</t>
  </si>
  <si>
    <t>10.13.225.46</t>
  </si>
  <si>
    <t>509a4c502dbb</t>
  </si>
  <si>
    <t>10.13.213.228</t>
  </si>
  <si>
    <t>509a4c502dcd</t>
  </si>
  <si>
    <t>10.13.228.244</t>
  </si>
  <si>
    <t>509a4c502de4</t>
  </si>
  <si>
    <t>10.13.230.13</t>
  </si>
  <si>
    <t>509a4c502df9</t>
  </si>
  <si>
    <t>10.13.209.185</t>
  </si>
  <si>
    <t>509a4c502e14</t>
  </si>
  <si>
    <t>172.28.17.94</t>
  </si>
  <si>
    <t>509a4c502e21</t>
  </si>
  <si>
    <t>10.13.225.78</t>
  </si>
  <si>
    <t>509a4c502e2a</t>
  </si>
  <si>
    <t>10.13.136.166</t>
  </si>
  <si>
    <t>509a4c502e40</t>
  </si>
  <si>
    <t>10.13.225.75</t>
  </si>
  <si>
    <t>509a4c502e43</t>
  </si>
  <si>
    <t>172.28.17.65</t>
  </si>
  <si>
    <t>509a4c502e44</t>
  </si>
  <si>
    <t>3.207.89.235</t>
  </si>
  <si>
    <t>509a4c502e5f</t>
  </si>
  <si>
    <t>10.13.209.182</t>
  </si>
  <si>
    <t>509a4c502e7a</t>
  </si>
  <si>
    <t>10.13.136.162</t>
  </si>
  <si>
    <t>509a4c502e7c</t>
  </si>
  <si>
    <t>10.13.225.36</t>
  </si>
  <si>
    <t>509a4c502e87</t>
  </si>
  <si>
    <t>172.28.17.98</t>
  </si>
  <si>
    <t>509a4c502e89</t>
  </si>
  <si>
    <t>10.13.213.167</t>
  </si>
  <si>
    <t>509a4c502e9e</t>
  </si>
  <si>
    <t>10.13.34.115</t>
  </si>
  <si>
    <t>509a4c502e9f</t>
  </si>
  <si>
    <t>10.13.136.41</t>
  </si>
  <si>
    <t>509a4c503386</t>
  </si>
  <si>
    <t>10.13.213.172</t>
  </si>
  <si>
    <t>509a4c50378c</t>
  </si>
  <si>
    <t>10.13.225.59</t>
  </si>
  <si>
    <t>509a4c5037d1</t>
  </si>
  <si>
    <t>10.13.136.54</t>
  </si>
  <si>
    <t>509a4c5038a9</t>
  </si>
  <si>
    <t>10.13.225.0</t>
  </si>
  <si>
    <t>509a4c5038bd</t>
  </si>
  <si>
    <t>172.28.17.54</t>
  </si>
  <si>
    <t>509a4c5038c8</t>
  </si>
  <si>
    <t>10.13.229.99</t>
  </si>
  <si>
    <t>509a4c5038d9</t>
  </si>
  <si>
    <t>10.13.215.9</t>
  </si>
  <si>
    <t>509a4c503909</t>
  </si>
  <si>
    <t>10.13.225.134</t>
  </si>
  <si>
    <t>509a4c50393f</t>
  </si>
  <si>
    <t>10.13.210.249</t>
  </si>
  <si>
    <t>509a4c50394f</t>
  </si>
  <si>
    <t>10.13.210.221</t>
  </si>
  <si>
    <t>509a4c503960</t>
  </si>
  <si>
    <t>10.13.215.0</t>
  </si>
  <si>
    <t>509a4c503961</t>
  </si>
  <si>
    <t>10.13.213.193</t>
  </si>
  <si>
    <t>509a4c50396f</t>
  </si>
  <si>
    <t>10.13.210.212</t>
  </si>
  <si>
    <t>509a4c5039a4</t>
  </si>
  <si>
    <t>10.13.229.114</t>
  </si>
  <si>
    <t>509a4c5039b1</t>
  </si>
  <si>
    <t>10.13.224.251</t>
  </si>
  <si>
    <t>509a4c5039ca</t>
  </si>
  <si>
    <t>172.28.17.41</t>
  </si>
  <si>
    <t>509a4c5039d7</t>
  </si>
  <si>
    <t>10.13.210.147</t>
  </si>
  <si>
    <t>509a4c503a10</t>
  </si>
  <si>
    <t>10.13.226.36</t>
  </si>
  <si>
    <t>509a4c503a43</t>
  </si>
  <si>
    <t>10.13.136.147</t>
  </si>
  <si>
    <t>509a4c503a5b</t>
  </si>
  <si>
    <t>10.13.215.4</t>
  </si>
  <si>
    <t>509a4c503a7b</t>
  </si>
  <si>
    <t>10.13.136.125</t>
  </si>
  <si>
    <t>509a4c503ac4</t>
  </si>
  <si>
    <t>10.13.225.28</t>
  </si>
  <si>
    <t>509a4c503b11</t>
  </si>
  <si>
    <t>10.13.136.171</t>
  </si>
  <si>
    <t>509a4c503b27</t>
  </si>
  <si>
    <t>10.13.136.116</t>
  </si>
  <si>
    <t>509a4c503b3f</t>
  </si>
  <si>
    <t>10.13.215.44</t>
  </si>
  <si>
    <t>509a4c503b54</t>
  </si>
  <si>
    <t>10.13.215.52</t>
  </si>
  <si>
    <t>509a4c503b70</t>
  </si>
  <si>
    <t>10.13.139.113</t>
  </si>
  <si>
    <t>509a4c503b72</t>
  </si>
  <si>
    <t>10.13.210.73</t>
  </si>
  <si>
    <t>509a4c503b99</t>
  </si>
  <si>
    <t>10.13.225.188</t>
  </si>
  <si>
    <t>509a4c503bb2</t>
  </si>
  <si>
    <t>10.13.136.18</t>
  </si>
  <si>
    <t>509a4c503bc1</t>
  </si>
  <si>
    <t>10.13.140.3</t>
  </si>
  <si>
    <t>509a4c503bcc</t>
  </si>
  <si>
    <t>10.13.212.196</t>
  </si>
  <si>
    <t>509a4c503bdc</t>
  </si>
  <si>
    <t>10.13.225.27</t>
  </si>
  <si>
    <t>509a4c503c44</t>
  </si>
  <si>
    <t>10.13.225.11</t>
  </si>
  <si>
    <t>509a4c503c68</t>
  </si>
  <si>
    <t>10.13.215.234</t>
  </si>
  <si>
    <t>509a4c503c6a</t>
  </si>
  <si>
    <t>10.13.0.20</t>
  </si>
  <si>
    <t>509a4c503c6b</t>
  </si>
  <si>
    <t>10.13.215.45</t>
  </si>
  <si>
    <t>509a4c503c8b</t>
  </si>
  <si>
    <t>10.13.224.254</t>
  </si>
  <si>
    <t>509a4c503cdb</t>
  </si>
  <si>
    <t>172.16.0.158</t>
  </si>
  <si>
    <t>509a4c503ce4</t>
  </si>
  <si>
    <t>10.13.227.10</t>
  </si>
  <si>
    <t>509a4c503ce6</t>
  </si>
  <si>
    <t>10.13.225.104</t>
  </si>
  <si>
    <t>509a4c503d00</t>
  </si>
  <si>
    <t>10.13.226.114</t>
  </si>
  <si>
    <t>509a4c503d5e</t>
  </si>
  <si>
    <t>10.13.226.152</t>
  </si>
  <si>
    <t>509a4c503d99</t>
  </si>
  <si>
    <t>172.28.19.39</t>
  </si>
  <si>
    <t>509a4c503db6</t>
  </si>
  <si>
    <t>172.28.19.153</t>
  </si>
  <si>
    <t>509a4c503e73</t>
  </si>
  <si>
    <t>172.28.17.74</t>
  </si>
  <si>
    <t>509a4c503ec8</t>
  </si>
  <si>
    <t>10.17.128.50</t>
  </si>
  <si>
    <t>509a4c503ee4</t>
  </si>
  <si>
    <t>10.13.228.140</t>
  </si>
  <si>
    <t>509a4c503eed</t>
  </si>
  <si>
    <t>10.13.136.39</t>
  </si>
  <si>
    <t>509a4c503f06</t>
  </si>
  <si>
    <t>172.28.23.137</t>
  </si>
  <si>
    <t>509a4c503f38</t>
  </si>
  <si>
    <t>10.13.225.3</t>
  </si>
  <si>
    <t>509a4c503fba</t>
  </si>
  <si>
    <t>10.13.209.249</t>
  </si>
  <si>
    <t>509a4c503fc6</t>
  </si>
  <si>
    <t>10.13.225.10</t>
  </si>
  <si>
    <t>509a4c503fde</t>
  </si>
  <si>
    <t>10.13.229.52</t>
  </si>
  <si>
    <t>509a4c503fe9</t>
  </si>
  <si>
    <t>192.168.40.9</t>
  </si>
  <si>
    <t>509a4c504003</t>
  </si>
  <si>
    <t>192.168.140.5</t>
  </si>
  <si>
    <t>509a4c50402b</t>
  </si>
  <si>
    <t>10.13.212.199</t>
  </si>
  <si>
    <t>509a4c50402f</t>
  </si>
  <si>
    <t>10.13.213.176</t>
  </si>
  <si>
    <t>509a4c504066</t>
  </si>
  <si>
    <t>192.168.140.2</t>
  </si>
  <si>
    <t>509a4c504071</t>
  </si>
  <si>
    <t>10.13.225.191</t>
  </si>
  <si>
    <t>509a4c504073</t>
  </si>
  <si>
    <t>10.13.213.162</t>
  </si>
  <si>
    <t>509a4c504094</t>
  </si>
  <si>
    <t>10.13.225.5</t>
  </si>
  <si>
    <t>509a4c50409c</t>
  </si>
  <si>
    <t>172.28.21.20</t>
  </si>
  <si>
    <t>509a4c5040a8</t>
  </si>
  <si>
    <t>10.13.215.233</t>
  </si>
  <si>
    <t>509a4c5040b7</t>
  </si>
  <si>
    <t>10.13.210.229</t>
  </si>
  <si>
    <t>509a4c5040c5</t>
  </si>
  <si>
    <t>10.13.225.106</t>
  </si>
  <si>
    <t>509a4c5040ea</t>
  </si>
  <si>
    <t>172.28.17.222</t>
  </si>
  <si>
    <t>509a4c504103</t>
  </si>
  <si>
    <t>10.13.228.169</t>
  </si>
  <si>
    <t>509a4c504106</t>
  </si>
  <si>
    <t>10.13.225.135</t>
  </si>
  <si>
    <t>509a4c504128</t>
  </si>
  <si>
    <t>10.13.209.205</t>
  </si>
  <si>
    <t>509a4c504144</t>
  </si>
  <si>
    <t>10.13.213.190</t>
  </si>
  <si>
    <t>509a4c504150</t>
  </si>
  <si>
    <t>10.13.136.62</t>
  </si>
  <si>
    <t>509a4c504159</t>
  </si>
  <si>
    <t>10.13.225.25</t>
  </si>
  <si>
    <t>509a4c504174</t>
  </si>
  <si>
    <t>10.13.215.237</t>
  </si>
  <si>
    <t>509a4c50418d</t>
  </si>
  <si>
    <t>10.13.225.129</t>
  </si>
  <si>
    <t>509a4c504191</t>
  </si>
  <si>
    <t>172.28.22.128</t>
  </si>
  <si>
    <t>509a4c5041f3</t>
  </si>
  <si>
    <t>10.13.136.133</t>
  </si>
  <si>
    <t>509a4c504294</t>
  </si>
  <si>
    <t>172.28.19.103</t>
  </si>
  <si>
    <t>509a4c5042ca</t>
  </si>
  <si>
    <t>10.13.34.35</t>
  </si>
  <si>
    <t>509a4c50433c</t>
  </si>
  <si>
    <t>10.13.136.165</t>
  </si>
  <si>
    <t>509a4c50439b</t>
  </si>
  <si>
    <t>10.13.215.49</t>
  </si>
  <si>
    <t>509a4c5043b0</t>
  </si>
  <si>
    <t>10.13.210.50</t>
  </si>
  <si>
    <t>509a4c504411</t>
  </si>
  <si>
    <t>192.168.140.3</t>
  </si>
  <si>
    <t>509a4c504433</t>
  </si>
  <si>
    <t>10.13.136.15</t>
  </si>
  <si>
    <t>509a4c50446b</t>
  </si>
  <si>
    <t>10.13.213.189</t>
  </si>
  <si>
    <t>509a4c504588</t>
  </si>
  <si>
    <t>3.207.89.204</t>
  </si>
  <si>
    <t>509a4c5045f2</t>
  </si>
  <si>
    <t>172.28.20.106</t>
  </si>
  <si>
    <t>509a4c504647</t>
  </si>
  <si>
    <t>10.13.136.160</t>
  </si>
  <si>
    <t>509a4c50472a</t>
  </si>
  <si>
    <t>172.28.16.2</t>
  </si>
  <si>
    <t>509a4c50474b</t>
  </si>
  <si>
    <t>10.13.136.33</t>
  </si>
  <si>
    <t>509a4c504756</t>
  </si>
  <si>
    <t>10.13.210.223</t>
  </si>
  <si>
    <t>509a4c504762</t>
  </si>
  <si>
    <t>10.13.215.19</t>
  </si>
  <si>
    <t>509a4c504763</t>
  </si>
  <si>
    <t>192.168.140.10</t>
  </si>
  <si>
    <t>509a4c504782</t>
  </si>
  <si>
    <t>10.13.225.40</t>
  </si>
  <si>
    <t>509a4c5047d5</t>
  </si>
  <si>
    <t>192.168.40.11</t>
  </si>
  <si>
    <t>509a4c504813</t>
  </si>
  <si>
    <t>10.13.209.8</t>
  </si>
  <si>
    <t>509a4c504815</t>
  </si>
  <si>
    <t>192.168.40.4</t>
  </si>
  <si>
    <t>509a4c504821</t>
  </si>
  <si>
    <t>192.168.40.2</t>
  </si>
  <si>
    <t>509a4c50482f</t>
  </si>
  <si>
    <t>10.13.225.120</t>
  </si>
  <si>
    <t>509a4c504838</t>
  </si>
  <si>
    <t>192.168.140.6</t>
  </si>
  <si>
    <t>509a4c504839</t>
  </si>
  <si>
    <t>172.28.22.202</t>
  </si>
  <si>
    <t>509a4c504842</t>
  </si>
  <si>
    <t>172.28.19.196</t>
  </si>
  <si>
    <t>509a4c504856</t>
  </si>
  <si>
    <t>172.28.23.139</t>
  </si>
  <si>
    <t>509a4c504887</t>
  </si>
  <si>
    <t>10.13.215.37</t>
  </si>
  <si>
    <t>509a4c504916</t>
  </si>
  <si>
    <t>10.13.136.14</t>
  </si>
  <si>
    <t>509a4c50493b</t>
  </si>
  <si>
    <t>10.13.228.41</t>
  </si>
  <si>
    <t>509a4c50493c</t>
  </si>
  <si>
    <t>172.28.19.224</t>
  </si>
  <si>
    <t>509a4c504961</t>
  </si>
  <si>
    <t>10.13.225.30</t>
  </si>
  <si>
    <t>509a4c504b01</t>
  </si>
  <si>
    <t>10.13.225.16</t>
  </si>
  <si>
    <t>50eb1ab7caf3</t>
  </si>
  <si>
    <t>10.23.0.58</t>
  </si>
  <si>
    <t>50eb1ab7cecb</t>
  </si>
  <si>
    <t>10.23.0.57</t>
  </si>
  <si>
    <t>50eb712f9d88</t>
  </si>
  <si>
    <t>10.17.130.23</t>
  </si>
  <si>
    <t>50eb712ffbde</t>
  </si>
  <si>
    <t>10.17.129.182</t>
  </si>
  <si>
    <t>50eb712ffc0b</t>
  </si>
  <si>
    <t>10.17.130.181</t>
  </si>
  <si>
    <t>50eb712ffc15</t>
  </si>
  <si>
    <t>10.101.12.219</t>
  </si>
  <si>
    <t>50eb712ffc1a</t>
  </si>
  <si>
    <t>10.17.130.175</t>
  </si>
  <si>
    <t>50eb71300854</t>
  </si>
  <si>
    <t>10.17.129.187</t>
  </si>
  <si>
    <t>50eb7130085e</t>
  </si>
  <si>
    <t>10.17.130.63</t>
  </si>
  <si>
    <t>50eb71300868</t>
  </si>
  <si>
    <t>10.101.12.224</t>
  </si>
  <si>
    <t>50eb71300877</t>
  </si>
  <si>
    <t>10.17.130.136</t>
  </si>
  <si>
    <t>50eb7130088b</t>
  </si>
  <si>
    <t>10.17.130.113</t>
  </si>
  <si>
    <t>50eb71300895</t>
  </si>
  <si>
    <t>10.17.130.166</t>
  </si>
  <si>
    <t>50eb71300912</t>
  </si>
  <si>
    <t>10.17.129.161</t>
  </si>
  <si>
    <t>50eb7130091c</t>
  </si>
  <si>
    <t>10.17.128.16</t>
  </si>
  <si>
    <t>50eb71300e3a</t>
  </si>
  <si>
    <t>10.17.132.76</t>
  </si>
  <si>
    <t>50eb71300eb2</t>
  </si>
  <si>
    <t>10.101.12.181</t>
  </si>
  <si>
    <t>50eb71300ed5</t>
  </si>
  <si>
    <t>10.17.129.141</t>
  </si>
  <si>
    <t>50eb7130158d</t>
  </si>
  <si>
    <t>10.101.12.145</t>
  </si>
  <si>
    <t>50eb7130161e</t>
  </si>
  <si>
    <t>10.101.12.147</t>
  </si>
  <si>
    <t>50eb7130163c</t>
  </si>
  <si>
    <t>10.17.103.101</t>
  </si>
  <si>
    <t>50eb7130164b</t>
  </si>
  <si>
    <t>10.17.129.198</t>
  </si>
  <si>
    <t>50eb71301b64</t>
  </si>
  <si>
    <t>10.101.12.183</t>
  </si>
  <si>
    <t>50eb713035f9</t>
  </si>
  <si>
    <t>10.17.128.199</t>
  </si>
  <si>
    <t>50eb71307a87</t>
  </si>
  <si>
    <t>10.17.130.194</t>
  </si>
  <si>
    <t>50eb71307aaf</t>
  </si>
  <si>
    <t>10.17.130.140</t>
  </si>
  <si>
    <t>50eb71307adc</t>
  </si>
  <si>
    <t>10.17.128.223</t>
  </si>
  <si>
    <t>50eb713088ce</t>
  </si>
  <si>
    <t>10.17.129.129</t>
  </si>
  <si>
    <t>50eb713088d8</t>
  </si>
  <si>
    <t>10.17.130.230</t>
  </si>
  <si>
    <t>50eb713088e2</t>
  </si>
  <si>
    <t>10.17.130.146</t>
  </si>
  <si>
    <t>50eb713088e7</t>
  </si>
  <si>
    <t>10.17.130.68</t>
  </si>
  <si>
    <t>50eb713088ec</t>
  </si>
  <si>
    <t>10.17.128.229</t>
  </si>
  <si>
    <t>50eb713088f1</t>
  </si>
  <si>
    <t>10.17.129.83</t>
  </si>
  <si>
    <t>50eb71308955</t>
  </si>
  <si>
    <t>10.17.130.205</t>
  </si>
  <si>
    <t>50eb7130895f</t>
  </si>
  <si>
    <t>10.17.130.203</t>
  </si>
  <si>
    <t>50eb71309788</t>
  </si>
  <si>
    <t>10.101.12.191</t>
  </si>
  <si>
    <t>50eb71309792</t>
  </si>
  <si>
    <t>10.17.129.171</t>
  </si>
  <si>
    <t>50eb71309797</t>
  </si>
  <si>
    <t>10.17.130.160</t>
  </si>
  <si>
    <t>50eb71309ff3</t>
  </si>
  <si>
    <t>10.17.12.45</t>
  </si>
  <si>
    <t>50eb7130b529</t>
  </si>
  <si>
    <t>10.17.100.92</t>
  </si>
  <si>
    <t>50eb7131084e</t>
  </si>
  <si>
    <t>10.17.131.17</t>
  </si>
  <si>
    <t>50eb71310853</t>
  </si>
  <si>
    <t>10.17.128.99</t>
  </si>
  <si>
    <t>50eb71310858</t>
  </si>
  <si>
    <t>10.17.100.110</t>
  </si>
  <si>
    <t>50eb7131085d</t>
  </si>
  <si>
    <t>10.17.130.126</t>
  </si>
  <si>
    <t>50eb71310862</t>
  </si>
  <si>
    <t>10.17.128.203</t>
  </si>
  <si>
    <t>50eb713116e5</t>
  </si>
  <si>
    <t>10.101.13.11</t>
  </si>
  <si>
    <t>50eb713116ef</t>
  </si>
  <si>
    <t>10.101.12.180</t>
  </si>
  <si>
    <t>50eb71311e74</t>
  </si>
  <si>
    <t>10.17.129.156</t>
  </si>
  <si>
    <t>50eb713125d1</t>
  </si>
  <si>
    <t>10.101.12.215</t>
  </si>
  <si>
    <t>50eb713125ef</t>
  </si>
  <si>
    <t>10.101.12.64</t>
  </si>
  <si>
    <t>50eb71312612</t>
  </si>
  <si>
    <t>10.101.12.158</t>
  </si>
  <si>
    <t>50eb71312d38</t>
  </si>
  <si>
    <t>10.17.129.216</t>
  </si>
  <si>
    <t>50eb71312d42</t>
  </si>
  <si>
    <t>10.17.129.91</t>
  </si>
  <si>
    <t>50eb71313bb6</t>
  </si>
  <si>
    <t>10.17.130.215</t>
  </si>
  <si>
    <t>50eb71313bc0</t>
  </si>
  <si>
    <t>10.17.128.183</t>
  </si>
  <si>
    <t>50eb71313bed</t>
  </si>
  <si>
    <t>10.17.129.50</t>
  </si>
  <si>
    <t>50eb7131b1e5</t>
  </si>
  <si>
    <t>10.101.12.209</t>
  </si>
  <si>
    <t>50eb7131c045</t>
  </si>
  <si>
    <t>10.101.13.71</t>
  </si>
  <si>
    <t>50eb7131c0a4</t>
  </si>
  <si>
    <t>10.101.12.161</t>
  </si>
  <si>
    <t>50eb7131de22</t>
  </si>
  <si>
    <t>10.17.131.156</t>
  </si>
  <si>
    <t>50eb7131de27</t>
  </si>
  <si>
    <t>10.17.129.38</t>
  </si>
  <si>
    <t>50eb7131de3b</t>
  </si>
  <si>
    <t>10.17.129.163</t>
  </si>
  <si>
    <t>50eb7131e4f3</t>
  </si>
  <si>
    <t>10.17.128.210</t>
  </si>
  <si>
    <t>50eb7131fb2d</t>
  </si>
  <si>
    <t>10.17.129.147</t>
  </si>
  <si>
    <t>50eb71320938</t>
  </si>
  <si>
    <t>10.17.128.200</t>
  </si>
  <si>
    <t>50eb7132093d</t>
  </si>
  <si>
    <t>10.17.128.90</t>
  </si>
  <si>
    <t>50eb71320942</t>
  </si>
  <si>
    <t>10.17.132.145</t>
  </si>
  <si>
    <t>50eb7133213d</t>
  </si>
  <si>
    <t>10.101.12.201</t>
  </si>
  <si>
    <t>50eb71332142</t>
  </si>
  <si>
    <t>10.17.128.191</t>
  </si>
  <si>
    <t>50eb7133218d</t>
  </si>
  <si>
    <t>10.17.131.126</t>
  </si>
  <si>
    <t>50eb71332192</t>
  </si>
  <si>
    <t>10.17.130.199</t>
  </si>
  <si>
    <t>50eb7133219c</t>
  </si>
  <si>
    <t>10.17.130.145</t>
  </si>
  <si>
    <t>50eb71332f57</t>
  </si>
  <si>
    <t>10.17.129.37</t>
  </si>
  <si>
    <t>50eb71332f5c</t>
  </si>
  <si>
    <t>10.17.129.49</t>
  </si>
  <si>
    <t>50eb71332f84</t>
  </si>
  <si>
    <t>10.17.128.148</t>
  </si>
  <si>
    <t>50eb71351e98</t>
  </si>
  <si>
    <t>10.17.128.176</t>
  </si>
  <si>
    <t>50eb71351ea2</t>
  </si>
  <si>
    <t>10.17.130.30</t>
  </si>
  <si>
    <t>50eb71351ec0</t>
  </si>
  <si>
    <t>10.101.12.194</t>
  </si>
  <si>
    <t>50eb71351eed</t>
  </si>
  <si>
    <t>10.17.129.114</t>
  </si>
  <si>
    <t>50eb71351ef2</t>
  </si>
  <si>
    <t>10.17.129.59</t>
  </si>
  <si>
    <t>50eb71351ef7</t>
  </si>
  <si>
    <t>10.101.12.231</t>
  </si>
  <si>
    <t>50eb71a1911d</t>
  </si>
  <si>
    <t>10.17.12.48</t>
  </si>
  <si>
    <t>50eb71bf8d62</t>
  </si>
  <si>
    <t>10.17.131.8</t>
  </si>
  <si>
    <t>50eb71eb6b03</t>
  </si>
  <si>
    <t>10.17.100.139</t>
  </si>
  <si>
    <t>5475d0df292c</t>
  </si>
  <si>
    <t>10.15.254.10</t>
  </si>
  <si>
    <t>54a274e02b4a</t>
  </si>
  <si>
    <t>172.24.104.18</t>
  </si>
  <si>
    <t>54e03265c286</t>
  </si>
  <si>
    <t>192.168.4.123</t>
  </si>
  <si>
    <t>192.168.130.251</t>
  </si>
  <si>
    <t>192.168.130.3</t>
  </si>
  <si>
    <t>5820b1004aa6</t>
  </si>
  <si>
    <t>10.23.1.170</t>
  </si>
  <si>
    <t>5820b1004aba</t>
  </si>
  <si>
    <t>10.21.48.214</t>
  </si>
  <si>
    <t>5820b1004c4c</t>
  </si>
  <si>
    <t>10.21.48.226</t>
  </si>
  <si>
    <t>5820b1054326</t>
  </si>
  <si>
    <t>10.21.48.235</t>
  </si>
  <si>
    <t>5820b1054332</t>
  </si>
  <si>
    <t>10.21.48.206</t>
  </si>
  <si>
    <t>5820b1065282</t>
  </si>
  <si>
    <t>10.23.1.167</t>
  </si>
  <si>
    <t>5820b10669d2</t>
  </si>
  <si>
    <t>10.21.49.152</t>
  </si>
  <si>
    <t>5820b106f6d0</t>
  </si>
  <si>
    <t>10.21.49.171</t>
  </si>
  <si>
    <t>5820b106f730</t>
  </si>
  <si>
    <t>10.21.49.174</t>
  </si>
  <si>
    <t>5820b106f73a</t>
  </si>
  <si>
    <t>10.21.49.153</t>
  </si>
  <si>
    <t>5820b106f740</t>
  </si>
  <si>
    <t>10.21.49.194</t>
  </si>
  <si>
    <t>5820b106f746</t>
  </si>
  <si>
    <t>10.21.49.176</t>
  </si>
  <si>
    <t>5820b1081c90</t>
  </si>
  <si>
    <t>10.21.49.155</t>
  </si>
  <si>
    <t>5820b1081ca0</t>
  </si>
  <si>
    <t>10.21.49.156</t>
  </si>
  <si>
    <t>5820b1082588</t>
  </si>
  <si>
    <t>10.21.49.154</t>
  </si>
  <si>
    <t>5820b108258c</t>
  </si>
  <si>
    <t>10.21.49.172</t>
  </si>
  <si>
    <t>5820b10825a4</t>
  </si>
  <si>
    <t>10.21.49.191</t>
  </si>
  <si>
    <t>5820b10825ac</t>
  </si>
  <si>
    <t>10.21.49.192</t>
  </si>
  <si>
    <t>5820b10825e6</t>
  </si>
  <si>
    <t>10.21.49.195</t>
  </si>
  <si>
    <t>5820b10826b2</t>
  </si>
  <si>
    <t>10.21.49.175</t>
  </si>
  <si>
    <t>5820b10826be</t>
  </si>
  <si>
    <t>10.21.49.151</t>
  </si>
  <si>
    <t>5820b10826e0</t>
  </si>
  <si>
    <t>10.21.49.193</t>
  </si>
  <si>
    <t>5820b10826e6</t>
  </si>
  <si>
    <t>10.21.49.196</t>
  </si>
  <si>
    <t>5820b1e67b70</t>
  </si>
  <si>
    <t>10.21.49.117</t>
  </si>
  <si>
    <t>5820b1e68920</t>
  </si>
  <si>
    <t>10.21.49.59</t>
  </si>
  <si>
    <t>5838790035f3</t>
  </si>
  <si>
    <t>3.207.124.129</t>
  </si>
  <si>
    <t>5838790044fb</t>
  </si>
  <si>
    <t>3.207.27.41</t>
  </si>
  <si>
    <t>583879008059</t>
  </si>
  <si>
    <t>3.207.34.10</t>
  </si>
  <si>
    <t>58387900b75b</t>
  </si>
  <si>
    <t>3.207.22.194</t>
  </si>
  <si>
    <t>5838790126ff</t>
  </si>
  <si>
    <t>3.207.26.233</t>
  </si>
  <si>
    <t>583879012c69</t>
  </si>
  <si>
    <t>3.207.6.194</t>
  </si>
  <si>
    <t>583879099633</t>
  </si>
  <si>
    <t>3.207.7.73</t>
  </si>
  <si>
    <t>58387909c00d</t>
  </si>
  <si>
    <t>3.207.129.1</t>
  </si>
  <si>
    <t>5838790ad985</t>
  </si>
  <si>
    <t>3.207.75.177</t>
  </si>
  <si>
    <t>5838790af0db</t>
  </si>
  <si>
    <t>3.207.130.129</t>
  </si>
  <si>
    <t>58387915ee35</t>
  </si>
  <si>
    <t>3.207.99.193</t>
  </si>
  <si>
    <t>58387915ee3f</t>
  </si>
  <si>
    <t>3.207.17.122</t>
  </si>
  <si>
    <t>58387915ee4b</t>
  </si>
  <si>
    <t>3.207.26.57</t>
  </si>
  <si>
    <t>583879160239</t>
  </si>
  <si>
    <t>3.207.17.145</t>
  </si>
  <si>
    <t>583879164fd9</t>
  </si>
  <si>
    <t>3.207.59.65</t>
  </si>
  <si>
    <t>583879165f17</t>
  </si>
  <si>
    <t>3.207.31.241</t>
  </si>
  <si>
    <t>5838791685f3</t>
  </si>
  <si>
    <t>3.207.47.97</t>
  </si>
  <si>
    <t>5838791685fd</t>
  </si>
  <si>
    <t>3.207.87.129</t>
  </si>
  <si>
    <t>583879168607</t>
  </si>
  <si>
    <t>3.207.6.97</t>
  </si>
  <si>
    <t>58387916af99</t>
  </si>
  <si>
    <t>3.207.15.57</t>
  </si>
  <si>
    <t>58387916ba0f</t>
  </si>
  <si>
    <t>3.207.71.145</t>
  </si>
  <si>
    <t>58387916c65d</t>
  </si>
  <si>
    <t>3.207.97.65</t>
  </si>
  <si>
    <t>58387916e4a7</t>
  </si>
  <si>
    <t>3.207.99.1</t>
  </si>
  <si>
    <t>5838791710f3</t>
  </si>
  <si>
    <t>3.207.19.41</t>
  </si>
  <si>
    <t>583879228777</t>
  </si>
  <si>
    <t>3.207.18.17</t>
  </si>
  <si>
    <t>58387922877d</t>
  </si>
  <si>
    <t>3.207.97.129</t>
  </si>
  <si>
    <t>58387922877f</t>
  </si>
  <si>
    <t>3.207.6.209</t>
  </si>
  <si>
    <t>583879228781</t>
  </si>
  <si>
    <t>3.207.26.153</t>
  </si>
  <si>
    <t>583879228783</t>
  </si>
  <si>
    <t>3.207.36.169</t>
  </si>
  <si>
    <t>583879228787</t>
  </si>
  <si>
    <t>3.207.87.65</t>
  </si>
  <si>
    <t>583879228789</t>
  </si>
  <si>
    <t>3.207.19.138</t>
  </si>
  <si>
    <t>5838792287a1</t>
  </si>
  <si>
    <t>3.207.15.49</t>
  </si>
  <si>
    <t>5838792298ab</t>
  </si>
  <si>
    <t>3.207.30.185</t>
  </si>
  <si>
    <t>5838792298af</t>
  </si>
  <si>
    <t>3.207.17.17</t>
  </si>
  <si>
    <t>5838792298b1</t>
  </si>
  <si>
    <t>3.207.17.89</t>
  </si>
  <si>
    <t>5838792298b3</t>
  </si>
  <si>
    <t>3.207.46.241</t>
  </si>
  <si>
    <t>5838792298c3</t>
  </si>
  <si>
    <t>3.207.62.169</t>
  </si>
  <si>
    <t>5838792298c5</t>
  </si>
  <si>
    <t>3.207.7.25</t>
  </si>
  <si>
    <t>583879229957</t>
  </si>
  <si>
    <t>3.207.38.25</t>
  </si>
  <si>
    <t>583879229959</t>
  </si>
  <si>
    <t>3.207.122.65</t>
  </si>
  <si>
    <t>5838792360bb</t>
  </si>
  <si>
    <t>3.207.130.65</t>
  </si>
  <si>
    <t>5838792da8eb</t>
  </si>
  <si>
    <t>3.207.26.226</t>
  </si>
  <si>
    <t>5838792e6ef1</t>
  </si>
  <si>
    <t>3.207.12.65</t>
  </si>
  <si>
    <t>5838792e89af</t>
  </si>
  <si>
    <t>3.207.68.161</t>
  </si>
  <si>
    <t>583879366d49</t>
  </si>
  <si>
    <t>3.207.41.169</t>
  </si>
  <si>
    <t>5891cf88d1be</t>
  </si>
  <si>
    <t>10.13.211.54</t>
  </si>
  <si>
    <t>5891cf88e992</t>
  </si>
  <si>
    <t>10.13.209.24</t>
  </si>
  <si>
    <t>5891cf88e9d3</t>
  </si>
  <si>
    <t>10.13.209.43</t>
  </si>
  <si>
    <t>5891cf88e9dd</t>
  </si>
  <si>
    <t>10.13.211.91</t>
  </si>
  <si>
    <t>5891cf88e9e7</t>
  </si>
  <si>
    <t>10.13.210.202</t>
  </si>
  <si>
    <t>5891cf88f59a</t>
  </si>
  <si>
    <t>10.13.211.88</t>
  </si>
  <si>
    <t>5891cf88f5cc</t>
  </si>
  <si>
    <t>10.13.209.178</t>
  </si>
  <si>
    <t>5891cf91f1a9</t>
  </si>
  <si>
    <t>10.13.212.73</t>
  </si>
  <si>
    <t>5891cf92365a</t>
  </si>
  <si>
    <t>10.13.209.17</t>
  </si>
  <si>
    <t>5891cf923664</t>
  </si>
  <si>
    <t>10.13.209.60</t>
  </si>
  <si>
    <t>5891cf924910</t>
  </si>
  <si>
    <t>10.13.210.204</t>
  </si>
  <si>
    <t>5891cf92497e</t>
  </si>
  <si>
    <t>10.13.214.218</t>
  </si>
  <si>
    <t>5891cf9249f6</t>
  </si>
  <si>
    <t>10.13.209.164</t>
  </si>
  <si>
    <t>5891cf9269ea</t>
  </si>
  <si>
    <t>10.13.215.134</t>
  </si>
  <si>
    <t>5891cf926a67</t>
  </si>
  <si>
    <t>10.13.214.192</t>
  </si>
  <si>
    <t>5891cf926a6c</t>
  </si>
  <si>
    <t>10.13.211.99</t>
  </si>
  <si>
    <t>5891cf926a8f</t>
  </si>
  <si>
    <t>10.13.209.149</t>
  </si>
  <si>
    <t>5891cf926b20</t>
  </si>
  <si>
    <t>10.13.209.78</t>
  </si>
  <si>
    <t>5891cf926b2f</t>
  </si>
  <si>
    <t>10.13.209.79</t>
  </si>
  <si>
    <t>5891cf926dc8</t>
  </si>
  <si>
    <t>10.13.209.119</t>
  </si>
  <si>
    <t>5891cf927ca0</t>
  </si>
  <si>
    <t>10.13.210.201</t>
  </si>
  <si>
    <t>5891cf927cb9</t>
  </si>
  <si>
    <t>10.13.214.238</t>
  </si>
  <si>
    <t>5891cf927cc8</t>
  </si>
  <si>
    <t>10.13.211.58</t>
  </si>
  <si>
    <t>5891cf927d13</t>
  </si>
  <si>
    <t>10.13.214.224</t>
  </si>
  <si>
    <t>5891cf927d3b</t>
  </si>
  <si>
    <t>10.13.209.82</t>
  </si>
  <si>
    <t>5891cf9281fa</t>
  </si>
  <si>
    <t>10.13.210.199</t>
  </si>
  <si>
    <t>5891cf9281ff</t>
  </si>
  <si>
    <t>10.13.215.147</t>
  </si>
  <si>
    <t>5891cf928880</t>
  </si>
  <si>
    <t>10.13.211.49</t>
  </si>
  <si>
    <t>5891cf92a2f2</t>
  </si>
  <si>
    <t>10.13.215.135</t>
  </si>
  <si>
    <t>5891cf92a32e</t>
  </si>
  <si>
    <t>10.13.208.14</t>
  </si>
  <si>
    <t>5891cf92a342</t>
  </si>
  <si>
    <t>10.13.208.225</t>
  </si>
  <si>
    <t>5891cf92a347</t>
  </si>
  <si>
    <t>10.13.211.45</t>
  </si>
  <si>
    <t>5891cf92e74e</t>
  </si>
  <si>
    <t>10.13.209.100</t>
  </si>
  <si>
    <t>5891cf92fff9</t>
  </si>
  <si>
    <t>10.13.209.132</t>
  </si>
  <si>
    <t>5891cf932a1a</t>
  </si>
  <si>
    <t>10.13.209.85</t>
  </si>
  <si>
    <t>5891cfa55280</t>
  </si>
  <si>
    <t>10.13.212.82</t>
  </si>
  <si>
    <t>5891cfa552f3</t>
  </si>
  <si>
    <t>10.13.210.216</t>
  </si>
  <si>
    <t>5891cfa5a78a</t>
  </si>
  <si>
    <t>10.13.211.147</t>
  </si>
  <si>
    <t>5891cfa5bdb5</t>
  </si>
  <si>
    <t>10.13.211.43</t>
  </si>
  <si>
    <t>5891cfa5bdd3</t>
  </si>
  <si>
    <t>10.13.211.148</t>
  </si>
  <si>
    <t>5891cfa5bddd</t>
  </si>
  <si>
    <t>10.13.211.100</t>
  </si>
  <si>
    <t>5891cfa5bdf6</t>
  </si>
  <si>
    <t>10.13.209.175</t>
  </si>
  <si>
    <t>5891cfa5be55</t>
  </si>
  <si>
    <t>10.13.209.72</t>
  </si>
  <si>
    <t>5891cfa5c10c</t>
  </si>
  <si>
    <t>10.13.209.147</t>
  </si>
  <si>
    <t>5891cfa5c1c0</t>
  </si>
  <si>
    <t>10.13.211.42</t>
  </si>
  <si>
    <t>5891cfa5c1ca</t>
  </si>
  <si>
    <t>10.13.211.85</t>
  </si>
  <si>
    <t>5891cfa5c1f2</t>
  </si>
  <si>
    <t>10.13.209.125</t>
  </si>
  <si>
    <t>5891cfa5c1fc</t>
  </si>
  <si>
    <t>10.13.211.168</t>
  </si>
  <si>
    <t>5891cfa5c201</t>
  </si>
  <si>
    <t>10.13.209.35</t>
  </si>
  <si>
    <t>5891cfa5c8cd</t>
  </si>
  <si>
    <t>10.13.211.89</t>
  </si>
  <si>
    <t>5891cfa5ca30</t>
  </si>
  <si>
    <t>10.13.209.146</t>
  </si>
  <si>
    <t>5891cfa5ca7b</t>
  </si>
  <si>
    <t>10.13.211.158</t>
  </si>
  <si>
    <t>5891cfb4d43a</t>
  </si>
  <si>
    <t>10.13.214.215</t>
  </si>
  <si>
    <t>5891cfb4e6c8</t>
  </si>
  <si>
    <t>10.13.214.186</t>
  </si>
  <si>
    <t>5891cfb4f654</t>
  </si>
  <si>
    <t>10.13.214.183</t>
  </si>
  <si>
    <t>5891cfb4f663</t>
  </si>
  <si>
    <t>10.13.214.188</t>
  </si>
  <si>
    <t>5891cfd170fe</t>
  </si>
  <si>
    <t>10.13.210.205</t>
  </si>
  <si>
    <t>5891cfd17126</t>
  </si>
  <si>
    <t>10.13.211.93</t>
  </si>
  <si>
    <t>5891cfd178c9</t>
  </si>
  <si>
    <t>10.13.209.160</t>
  </si>
  <si>
    <t>5891cfd178d3</t>
  </si>
  <si>
    <t>10.13.209.21</t>
  </si>
  <si>
    <t>5891cfd1b3ca</t>
  </si>
  <si>
    <t>10.13.211.243</t>
  </si>
  <si>
    <t>5891cfd1bc4e</t>
  </si>
  <si>
    <t>10.13.210.190</t>
  </si>
  <si>
    <t>5891cfd27f99</t>
  </si>
  <si>
    <t>10.13.214.213</t>
  </si>
  <si>
    <t>5891cfd27fb2</t>
  </si>
  <si>
    <t>10.13.211.156</t>
  </si>
  <si>
    <t>5891cfd28b38</t>
  </si>
  <si>
    <t>10.13.215.133</t>
  </si>
  <si>
    <t>58a0239dee50</t>
  </si>
  <si>
    <t>10.17.66.85</t>
  </si>
  <si>
    <t>58a0239df233</t>
  </si>
  <si>
    <t>10.17.128.43</t>
  </si>
  <si>
    <t>58a0239df5da</t>
  </si>
  <si>
    <t>10.17.20.39</t>
  </si>
  <si>
    <t>10.17.0.95</t>
  </si>
  <si>
    <t>58a0239e0462</t>
  </si>
  <si>
    <t>10.17.129.150</t>
  </si>
  <si>
    <t>58c232d76fed</t>
  </si>
  <si>
    <t>10.21.160.198</t>
  </si>
  <si>
    <t>10.21.160.200</t>
  </si>
  <si>
    <t>58c232d77c0d</t>
  </si>
  <si>
    <t>10.21.160.199</t>
  </si>
  <si>
    <t>58c232d77c1d</t>
  </si>
  <si>
    <t>10.23.2.88</t>
  </si>
  <si>
    <t>10.23.2.90</t>
  </si>
  <si>
    <t>58c232d77c51</t>
  </si>
  <si>
    <t>10.23.2.89</t>
  </si>
  <si>
    <t>5c80b6190fa5</t>
  </si>
  <si>
    <t>10.17.66.13</t>
  </si>
  <si>
    <t>5c80b62d8d13</t>
  </si>
  <si>
    <t>10.17.129.53</t>
  </si>
  <si>
    <t>5c80b62e0950</t>
  </si>
  <si>
    <t>10.17.129.221</t>
  </si>
  <si>
    <t>5c80b68a7307</t>
  </si>
  <si>
    <t>10.17.68.18</t>
  </si>
  <si>
    <t>10.17.68.15</t>
  </si>
  <si>
    <t>5c80b68d393e</t>
  </si>
  <si>
    <t>10.17.128.18</t>
  </si>
  <si>
    <t>5c80b68d6436</t>
  </si>
  <si>
    <t>10.17.66.35</t>
  </si>
  <si>
    <t>5c80b68d817d</t>
  </si>
  <si>
    <t>10.17.128.4</t>
  </si>
  <si>
    <t>5c80b6a8ea26</t>
  </si>
  <si>
    <t>10.17.0.102</t>
  </si>
  <si>
    <t>5c80b6a90763</t>
  </si>
  <si>
    <t>10.17.129.27</t>
  </si>
  <si>
    <t>5c80b6a951eb</t>
  </si>
  <si>
    <t>10.17.129.137</t>
  </si>
  <si>
    <t>5c80b6abb445</t>
  </si>
  <si>
    <t>10.17.129.151</t>
  </si>
  <si>
    <t>5c80b6e43d83</t>
  </si>
  <si>
    <t>10.17.130.28</t>
  </si>
  <si>
    <t>5c879c7cf8f8</t>
  </si>
  <si>
    <t>10.17.128.24</t>
  </si>
  <si>
    <t>5c879c7cfbbe</t>
  </si>
  <si>
    <t>10.17.130.106</t>
  </si>
  <si>
    <t>5c879c7d61b7</t>
  </si>
  <si>
    <t>10.17.128.23</t>
  </si>
  <si>
    <t>5cb901c9fb10</t>
  </si>
  <si>
    <t>10.21.49.121</t>
  </si>
  <si>
    <t>5cb901d21fe0</t>
  </si>
  <si>
    <t>10.21.49.103</t>
  </si>
  <si>
    <t>5cb901d22070</t>
  </si>
  <si>
    <t>10.21.49.125</t>
  </si>
  <si>
    <t>5cb901d22090</t>
  </si>
  <si>
    <t>10.21.49.100</t>
  </si>
  <si>
    <t>5cb901d220b0</t>
  </si>
  <si>
    <t>10.21.49.81</t>
  </si>
  <si>
    <t>5cb901d22160</t>
  </si>
  <si>
    <t>10.21.49.99</t>
  </si>
  <si>
    <t>5cb901d221c0</t>
  </si>
  <si>
    <t>10.21.49.82</t>
  </si>
  <si>
    <t>5cb901d22250</t>
  </si>
  <si>
    <t>10.21.49.102</t>
  </si>
  <si>
    <t>5cb901d22270</t>
  </si>
  <si>
    <t>10.21.49.122</t>
  </si>
  <si>
    <t>5cb901d222b0</t>
  </si>
  <si>
    <t>10.21.49.104</t>
  </si>
  <si>
    <t>5cb901d222d0</t>
  </si>
  <si>
    <t>10.21.49.123</t>
  </si>
  <si>
    <t>5cb901d222f0</t>
  </si>
  <si>
    <t>10.21.49.120</t>
  </si>
  <si>
    <t>5cb901d22350</t>
  </si>
  <si>
    <t>10.21.49.124</t>
  </si>
  <si>
    <t>5cb901d22360</t>
  </si>
  <si>
    <t>10.21.49.79</t>
  </si>
  <si>
    <t>5cb901d22370</t>
  </si>
  <si>
    <t>10.21.49.84</t>
  </si>
  <si>
    <t>5cb901d223a0</t>
  </si>
  <si>
    <t>10.21.49.83</t>
  </si>
  <si>
    <t>5cb901d223c0</t>
  </si>
  <si>
    <t>10.21.49.101</t>
  </si>
  <si>
    <t>5cb901d25b80</t>
  </si>
  <si>
    <t>10.21.49.119</t>
  </si>
  <si>
    <t>5cb901d25bc0</t>
  </si>
  <si>
    <t>10.21.49.80</t>
  </si>
  <si>
    <t>5cb901d25c70</t>
  </si>
  <si>
    <t>10.21.49.105</t>
  </si>
  <si>
    <t>5cb901d25d30</t>
  </si>
  <si>
    <t>10.21.49.85</t>
  </si>
  <si>
    <t>5cba2c49622c</t>
  </si>
  <si>
    <t>172.24.136.204</t>
  </si>
  <si>
    <t>5e4527712c79</t>
  </si>
  <si>
    <t>218.43.246.65</t>
  </si>
  <si>
    <t>60a5e2068e5c</t>
  </si>
  <si>
    <t>10.17.20.57</t>
  </si>
  <si>
    <t>60a5e2068e61</t>
  </si>
  <si>
    <t>10.17.128.128</t>
  </si>
  <si>
    <t>60a5e206aa95</t>
  </si>
  <si>
    <t>10.17.128.168</t>
  </si>
  <si>
    <t>60a5e207bed0</t>
  </si>
  <si>
    <t>10.17.20.3</t>
  </si>
  <si>
    <t>10.17.0.83</t>
  </si>
  <si>
    <t>60a5e207cd3a</t>
  </si>
  <si>
    <t>10.17.20.50</t>
  </si>
  <si>
    <t>60a5e207cd44</t>
  </si>
  <si>
    <t>10.17.20.70</t>
  </si>
  <si>
    <t>10.17.0.81</t>
  </si>
  <si>
    <t>60a5e207cd53</t>
  </si>
  <si>
    <t>10.17.20.52</t>
  </si>
  <si>
    <t>60a5e207cd62</t>
  </si>
  <si>
    <t>10.17.20.48</t>
  </si>
  <si>
    <t>60a5e207ead6</t>
  </si>
  <si>
    <t>10.17.20.54</t>
  </si>
  <si>
    <t>60f262a39d8c</t>
  </si>
  <si>
    <t>10.17.68.14</t>
  </si>
  <si>
    <t>64006a2f33eb</t>
  </si>
  <si>
    <t>172.28.17.89</t>
  </si>
  <si>
    <t>64006a30c592</t>
  </si>
  <si>
    <t>172.28.19.88</t>
  </si>
  <si>
    <t>64006a361c2a</t>
  </si>
  <si>
    <t>10.13.136.115</t>
  </si>
  <si>
    <t>64006a42eb68</t>
  </si>
  <si>
    <t>10.13.139.178</t>
  </si>
  <si>
    <t>64006a42ec44</t>
  </si>
  <si>
    <t>10.14.35.6</t>
  </si>
  <si>
    <t>64006a42ec56</t>
  </si>
  <si>
    <t>172.28.17.126</t>
  </si>
  <si>
    <t>64006a42ec57</t>
  </si>
  <si>
    <t>172.28.17.71</t>
  </si>
  <si>
    <t>64006a42ef81</t>
  </si>
  <si>
    <t>172.28.17.134</t>
  </si>
  <si>
    <t>64006a42f06e</t>
  </si>
  <si>
    <t>10.13.140.98</t>
  </si>
  <si>
    <t>64006a44d617</t>
  </si>
  <si>
    <t>10.13.139.174</t>
  </si>
  <si>
    <t>64006a44d62c</t>
  </si>
  <si>
    <t>10.17.128.53</t>
  </si>
  <si>
    <t>64006a44d65e</t>
  </si>
  <si>
    <t>172.28.22.193</t>
  </si>
  <si>
    <t>64006a44d865</t>
  </si>
  <si>
    <t>172.28.17.91</t>
  </si>
  <si>
    <t>64006a44da98</t>
  </si>
  <si>
    <t>172.28.22.210</t>
  </si>
  <si>
    <t>643150f82270</t>
  </si>
  <si>
    <t>10.19.224.189</t>
  </si>
  <si>
    <t>10.19.224.190</t>
  </si>
  <si>
    <t>643150f8321a</t>
  </si>
  <si>
    <t>10.19.224.191</t>
  </si>
  <si>
    <t>643150f8330c</t>
  </si>
  <si>
    <t>10.19.224.193</t>
  </si>
  <si>
    <t>643150f83316</t>
  </si>
  <si>
    <t>10.19.224.192</t>
  </si>
  <si>
    <t>64d814e46641</t>
  </si>
  <si>
    <t>10.13.130.250</t>
  </si>
  <si>
    <t>683e26e424d8</t>
  </si>
  <si>
    <t>10.17.128.47</t>
  </si>
  <si>
    <t>683e26e424e2</t>
  </si>
  <si>
    <t>10.17.128.46</t>
  </si>
  <si>
    <t>683e26e425f0</t>
  </si>
  <si>
    <t>10.17.64.17</t>
  </si>
  <si>
    <t>683e26e425fa</t>
  </si>
  <si>
    <t>10.17.128.244</t>
  </si>
  <si>
    <t>683e26e42613</t>
  </si>
  <si>
    <t>10.17.128.209</t>
  </si>
  <si>
    <t>683e26e42627</t>
  </si>
  <si>
    <t>10.17.20.56</t>
  </si>
  <si>
    <t>10.17.68.6</t>
  </si>
  <si>
    <t>683e26e42631</t>
  </si>
  <si>
    <t>10.17.128.22</t>
  </si>
  <si>
    <t>683e26e42645</t>
  </si>
  <si>
    <t>10.17.12.3</t>
  </si>
  <si>
    <t>683e26e42654</t>
  </si>
  <si>
    <t>10.17.100.107</t>
  </si>
  <si>
    <t>683e26e4266d</t>
  </si>
  <si>
    <t>10.17.68.4</t>
  </si>
  <si>
    <t>10.17.66.7</t>
  </si>
  <si>
    <t>683e26e42672</t>
  </si>
  <si>
    <t>10.17.64.10</t>
  </si>
  <si>
    <t>683e26e42686</t>
  </si>
  <si>
    <t>10.17.66.10</t>
  </si>
  <si>
    <t>10.17.64.4</t>
  </si>
  <si>
    <t>683e26e4269f</t>
  </si>
  <si>
    <t>10.17.12.24</t>
  </si>
  <si>
    <t>683e26e426ea</t>
  </si>
  <si>
    <t>10.17.68.58</t>
  </si>
  <si>
    <t>683e26e426f4</t>
  </si>
  <si>
    <t>10.17.128.58</t>
  </si>
  <si>
    <t>683e26e426f9</t>
  </si>
  <si>
    <t>10.17.20.58</t>
  </si>
  <si>
    <t>10.17.68.22</t>
  </si>
  <si>
    <t>10.17.66.8</t>
  </si>
  <si>
    <t>10.17.64.53</t>
  </si>
  <si>
    <t>683e26e42726</t>
  </si>
  <si>
    <t>10.17.28.10</t>
  </si>
  <si>
    <t>683e26e4273a</t>
  </si>
  <si>
    <t>10.17.12.23</t>
  </si>
  <si>
    <t>683e26e42749</t>
  </si>
  <si>
    <t>10.17.100.130</t>
  </si>
  <si>
    <t>10.17.100.131</t>
  </si>
  <si>
    <t>683e26e4293d</t>
  </si>
  <si>
    <t>10.17.128.147</t>
  </si>
  <si>
    <t>683e26e4294c</t>
  </si>
  <si>
    <t>10.17.12.1</t>
  </si>
  <si>
    <t>683e26e42960</t>
  </si>
  <si>
    <t>10.17.28.1</t>
  </si>
  <si>
    <t>683e26e42965</t>
  </si>
  <si>
    <t>10.17.128.85</t>
  </si>
  <si>
    <t>683e26e4296a</t>
  </si>
  <si>
    <t>10.17.128.33</t>
  </si>
  <si>
    <t>683e26e42983</t>
  </si>
  <si>
    <t>10.17.64.2</t>
  </si>
  <si>
    <t>683e26e4298d</t>
  </si>
  <si>
    <t>10.17.29.12</t>
  </si>
  <si>
    <t>683e26e5e5bb</t>
  </si>
  <si>
    <t>10.17.12.15</t>
  </si>
  <si>
    <t>683e26e5e5e3</t>
  </si>
  <si>
    <t>10.17.128.118</t>
  </si>
  <si>
    <t>683e26e5e610</t>
  </si>
  <si>
    <t>10.17.66.4</t>
  </si>
  <si>
    <t>10.17.64.57</t>
  </si>
  <si>
    <t>683e26e5e63d</t>
  </si>
  <si>
    <t>10.17.128.70</t>
  </si>
  <si>
    <t>683e26e5e6ab</t>
  </si>
  <si>
    <t>10.17.128.60</t>
  </si>
  <si>
    <t>683e26e9e3fa</t>
  </si>
  <si>
    <t>10.17.100.89</t>
  </si>
  <si>
    <t>683e26ea8d1e</t>
  </si>
  <si>
    <t>10.17.128.184</t>
  </si>
  <si>
    <t>683e26ea8f7b</t>
  </si>
  <si>
    <t>10.17.128.89</t>
  </si>
  <si>
    <t>683e26ea92b9</t>
  </si>
  <si>
    <t>10.17.28.6</t>
  </si>
  <si>
    <t>683e26ebc55d</t>
  </si>
  <si>
    <t>10.17.129.101</t>
  </si>
  <si>
    <t>683e26ebc6b1</t>
  </si>
  <si>
    <t>10.17.28.16</t>
  </si>
  <si>
    <t>683e26ebc6ed</t>
  </si>
  <si>
    <t>10.17.0.74</t>
  </si>
  <si>
    <t>683e26ebc706</t>
  </si>
  <si>
    <t>10.17.64.8</t>
  </si>
  <si>
    <t>683e26ebc77e</t>
  </si>
  <si>
    <t>10.17.20.71</t>
  </si>
  <si>
    <t>10.17.12.71</t>
  </si>
  <si>
    <t>683e26ebcd19</t>
  </si>
  <si>
    <t>10.17.128.121</t>
  </si>
  <si>
    <t>683e26eca423</t>
  </si>
  <si>
    <t>10.17.66.28</t>
  </si>
  <si>
    <t>10.17.64.9</t>
  </si>
  <si>
    <t>683e26eca428</t>
  </si>
  <si>
    <t>10.17.128.19</t>
  </si>
  <si>
    <t>683e26eca42d</t>
  </si>
  <si>
    <t>10.17.128.159</t>
  </si>
  <si>
    <t>683e26eca478</t>
  </si>
  <si>
    <t>10.17.64.23</t>
  </si>
  <si>
    <t>683e26eca482</t>
  </si>
  <si>
    <t>10.17.26.90</t>
  </si>
  <si>
    <t>683e26eca487</t>
  </si>
  <si>
    <t>10.17.66.50</t>
  </si>
  <si>
    <t>10.17.64.101</t>
  </si>
  <si>
    <t>683e26eca4b9</t>
  </si>
  <si>
    <t>10.17.128.21</t>
  </si>
  <si>
    <t>683e26eca4d2</t>
  </si>
  <si>
    <t>10.17.128.3</t>
  </si>
  <si>
    <t>683e26eca4dc</t>
  </si>
  <si>
    <t>10.17.129.32</t>
  </si>
  <si>
    <t>683e26eca4f5</t>
  </si>
  <si>
    <t>10.17.30.4</t>
  </si>
  <si>
    <t>10.17.29.20</t>
  </si>
  <si>
    <t>683e26eca4fa</t>
  </si>
  <si>
    <t>10.17.68.63</t>
  </si>
  <si>
    <t>683e26eca513</t>
  </si>
  <si>
    <t>10.17.29.16</t>
  </si>
  <si>
    <t>683e26ecaa59</t>
  </si>
  <si>
    <t>10.17.100.113</t>
  </si>
  <si>
    <t>683e26ecaa63</t>
  </si>
  <si>
    <t>10.17.66.39</t>
  </si>
  <si>
    <t>10.17.64.35</t>
  </si>
  <si>
    <t>10.17.128.38</t>
  </si>
  <si>
    <t>683e26eccdbd</t>
  </si>
  <si>
    <t>10.17.100.82</t>
  </si>
  <si>
    <t>683e26ef7626</t>
  </si>
  <si>
    <t>10.17.28.8</t>
  </si>
  <si>
    <t>683e26ef768f</t>
  </si>
  <si>
    <t>10.17.128.68</t>
  </si>
  <si>
    <t>683e26ef769e</t>
  </si>
  <si>
    <t>10.17.66.30</t>
  </si>
  <si>
    <t>683e26ef77e3</t>
  </si>
  <si>
    <t>10.17.100.112</t>
  </si>
  <si>
    <t>683e26ef7a54</t>
  </si>
  <si>
    <t>10.17.0.65</t>
  </si>
  <si>
    <t>683e26f07571</t>
  </si>
  <si>
    <t>10.17.28.29</t>
  </si>
  <si>
    <t>683e26f0771f</t>
  </si>
  <si>
    <t>10.17.28.3</t>
  </si>
  <si>
    <t>683e26f07896</t>
  </si>
  <si>
    <t>10.17.0.15</t>
  </si>
  <si>
    <t>683e26f078af</t>
  </si>
  <si>
    <t>10.17.0.48</t>
  </si>
  <si>
    <t>683e26f0792c</t>
  </si>
  <si>
    <t>10.17.128.197</t>
  </si>
  <si>
    <t>10.17.100.122</t>
  </si>
  <si>
    <t>683e26f07931</t>
  </si>
  <si>
    <t>10.17.129.192</t>
  </si>
  <si>
    <t>683e26f0793b</t>
  </si>
  <si>
    <t>10.17.68.24</t>
  </si>
  <si>
    <t>683e26f07940</t>
  </si>
  <si>
    <t>10.17.128.13</t>
  </si>
  <si>
    <t>683e26f079ae</t>
  </si>
  <si>
    <t>10.17.128.247</t>
  </si>
  <si>
    <t>68b599c113d8</t>
  </si>
  <si>
    <t>10.19.20.162</t>
  </si>
  <si>
    <t>68b599c14390</t>
  </si>
  <si>
    <t>10.19.20.161</t>
  </si>
  <si>
    <t>68b599c18360</t>
  </si>
  <si>
    <t>10.19.20.202</t>
  </si>
  <si>
    <t>68b599cb5e3d</t>
  </si>
  <si>
    <t>10.19.224.187</t>
  </si>
  <si>
    <t>68b599cbae8d</t>
  </si>
  <si>
    <t>10.19.224.188</t>
  </si>
  <si>
    <t>68cc6ea8aeec</t>
  </si>
  <si>
    <t>133.165.190.97</t>
  </si>
  <si>
    <t>68cc6ea8b3cd</t>
  </si>
  <si>
    <t>133.165.188.33</t>
  </si>
  <si>
    <t>68efbd28197a</t>
  </si>
  <si>
    <t>3.207.10.244</t>
  </si>
  <si>
    <t>6c2056e15c06</t>
  </si>
  <si>
    <t>3.207.18.68</t>
  </si>
  <si>
    <t>6c2056e214ce</t>
  </si>
  <si>
    <t>3.207.42.204</t>
  </si>
  <si>
    <t>6c2b59e68822</t>
  </si>
  <si>
    <t>3.246.201.152</t>
  </si>
  <si>
    <t>6c310e8043f4</t>
  </si>
  <si>
    <t>10.48.191.40</t>
  </si>
  <si>
    <t>10.48.191.11</t>
  </si>
  <si>
    <t>10.48.191.10</t>
  </si>
  <si>
    <t>6c3be5b110b0</t>
  </si>
  <si>
    <t>10.21.48.145</t>
  </si>
  <si>
    <t>6c3be5b504a8</t>
  </si>
  <si>
    <t>10.21.160.125</t>
  </si>
  <si>
    <t>6c3be5b52128</t>
  </si>
  <si>
    <t>10.21.160.127</t>
  </si>
  <si>
    <t>6c3be5b52570</t>
  </si>
  <si>
    <t>10.21.160.121</t>
  </si>
  <si>
    <t>6c3be5b52580</t>
  </si>
  <si>
    <t>10.21.160.122</t>
  </si>
  <si>
    <t>6c3be5b525c8</t>
  </si>
  <si>
    <t>10.21.160.123</t>
  </si>
  <si>
    <t>6c3be5b541c0</t>
  </si>
  <si>
    <t>10.21.160.128</t>
  </si>
  <si>
    <t>6c3be5b55140</t>
  </si>
  <si>
    <t>10.21.160.124</t>
  </si>
  <si>
    <t>6c3be5b58100</t>
  </si>
  <si>
    <t>10.21.160.126</t>
  </si>
  <si>
    <t>6c3be5bef618</t>
  </si>
  <si>
    <t>172.24.136.101</t>
  </si>
  <si>
    <t>6cab0532a3a2</t>
  </si>
  <si>
    <t>192.168.131.76</t>
  </si>
  <si>
    <t>6cab05d841ec</t>
  </si>
  <si>
    <t>192.168.131.77</t>
  </si>
  <si>
    <t>6cc217382280</t>
  </si>
  <si>
    <t>10.22.48.109</t>
  </si>
  <si>
    <t>6cc217382f40</t>
  </si>
  <si>
    <t>10.22.48.149</t>
  </si>
  <si>
    <t>6cc217383fc0</t>
  </si>
  <si>
    <t>10.21.49.44</t>
  </si>
  <si>
    <t>10.22.48.151</t>
  </si>
  <si>
    <t>6cc217388ef0</t>
  </si>
  <si>
    <t>10.22.48.144</t>
  </si>
  <si>
    <t>6cc217388f80</t>
  </si>
  <si>
    <t>10.22.48.104</t>
  </si>
  <si>
    <t>6cc217388fa0</t>
  </si>
  <si>
    <t>10.22.48.108</t>
  </si>
  <si>
    <t>6cc217389000</t>
  </si>
  <si>
    <t>10.22.48.102</t>
  </si>
  <si>
    <t>6cc217389040</t>
  </si>
  <si>
    <t>10.21.49.43</t>
  </si>
  <si>
    <t>10.22.48.131</t>
  </si>
  <si>
    <t>6cc2173890a0</t>
  </si>
  <si>
    <t>10.22.48.129</t>
  </si>
  <si>
    <t>6cc2173890c0</t>
  </si>
  <si>
    <t>10.22.48.126</t>
  </si>
  <si>
    <t>6cc2173890d0</t>
  </si>
  <si>
    <t>10.21.49.40</t>
  </si>
  <si>
    <t>6cc217389100</t>
  </si>
  <si>
    <t>10.22.48.107</t>
  </si>
  <si>
    <t>6cc217389110</t>
  </si>
  <si>
    <t>10.21.49.39</t>
  </si>
  <si>
    <t>6cc217389160</t>
  </si>
  <si>
    <t>10.22.48.103</t>
  </si>
  <si>
    <t>6cc2173891f0</t>
  </si>
  <si>
    <t>10.22.48.152</t>
  </si>
  <si>
    <t>10.21.49.41</t>
  </si>
  <si>
    <t>6cc217389240</t>
  </si>
  <si>
    <t>10.22.48.124</t>
  </si>
  <si>
    <t>6cc2173892a0</t>
  </si>
  <si>
    <t>10.22.48.121</t>
  </si>
  <si>
    <t>6cc2173892d0</t>
  </si>
  <si>
    <t>10.22.48.125</t>
  </si>
  <si>
    <t>6cc217389370</t>
  </si>
  <si>
    <t>10.22.48.150</t>
  </si>
  <si>
    <t>6cc217389390</t>
  </si>
  <si>
    <t>10.22.48.141</t>
  </si>
  <si>
    <t>6cc2173893d0</t>
  </si>
  <si>
    <t>10.22.48.128</t>
  </si>
  <si>
    <t>6cc2173893e0</t>
  </si>
  <si>
    <t>10.22.48.147</t>
  </si>
  <si>
    <t>6cc217389400</t>
  </si>
  <si>
    <t>10.22.48.148</t>
  </si>
  <si>
    <t>6cc21738a240</t>
  </si>
  <si>
    <t>10.22.48.105</t>
  </si>
  <si>
    <t>6cc21738a610</t>
  </si>
  <si>
    <t>10.21.49.42</t>
  </si>
  <si>
    <t>10.22.48.111</t>
  </si>
  <si>
    <t>6cc21738a630</t>
  </si>
  <si>
    <t>10.22.48.127</t>
  </si>
  <si>
    <t>6cc21738a670</t>
  </si>
  <si>
    <t>10.22.48.130</t>
  </si>
  <si>
    <t>6cc21738a720</t>
  </si>
  <si>
    <t>10.22.48.123</t>
  </si>
  <si>
    <t>6cc21738a7a0</t>
  </si>
  <si>
    <t>10.22.48.122</t>
  </si>
  <si>
    <t>6cc21738a980</t>
  </si>
  <si>
    <t>10.22.48.106</t>
  </si>
  <si>
    <t>6cc21738ad20</t>
  </si>
  <si>
    <t>10.22.48.110</t>
  </si>
  <si>
    <t>6cc21738ad30</t>
  </si>
  <si>
    <t>10.22.48.146</t>
  </si>
  <si>
    <t>6cc21738adb0</t>
  </si>
  <si>
    <t>10.22.48.143</t>
  </si>
  <si>
    <t>6cc21738add0</t>
  </si>
  <si>
    <t>10.22.48.145</t>
  </si>
  <si>
    <t>6cc21738ade0</t>
  </si>
  <si>
    <t>10.22.48.142</t>
  </si>
  <si>
    <t>6cc21738ae00</t>
  </si>
  <si>
    <t>10.22.48.101</t>
  </si>
  <si>
    <t>7001b5e90641</t>
  </si>
  <si>
    <t>10.22.51.249</t>
  </si>
  <si>
    <t>70106f310174</t>
  </si>
  <si>
    <t>10.22.116.40</t>
  </si>
  <si>
    <t>70106f32d78c</t>
  </si>
  <si>
    <t>10.22.48.140</t>
  </si>
  <si>
    <t>70106f32e630</t>
  </si>
  <si>
    <t>10.21.160.93</t>
  </si>
  <si>
    <t>10.21.160.95</t>
  </si>
  <si>
    <t>70106f32e63c</t>
  </si>
  <si>
    <t>10.21.160.94</t>
  </si>
  <si>
    <t>70106f44ffe0</t>
  </si>
  <si>
    <t>10.21.49.197</t>
  </si>
  <si>
    <t>70106f4500fc</t>
  </si>
  <si>
    <t>10.21.48.215</t>
  </si>
  <si>
    <t>70106f472d52</t>
  </si>
  <si>
    <t>10.23.1.166</t>
  </si>
  <si>
    <t>70106f472e68</t>
  </si>
  <si>
    <t>10.23.1.168</t>
  </si>
  <si>
    <t>70106f473030</t>
  </si>
  <si>
    <t>10.21.49.157</t>
  </si>
  <si>
    <t>70106f473eaa</t>
  </si>
  <si>
    <t>10.21.48.221</t>
  </si>
  <si>
    <t>70106f486ec8</t>
  </si>
  <si>
    <t>10.21.49.177</t>
  </si>
  <si>
    <t>70106fb2329a</t>
  </si>
  <si>
    <t>10.21.49.201</t>
  </si>
  <si>
    <t>70106fb40be6</t>
  </si>
  <si>
    <t>10.21.48.233</t>
  </si>
  <si>
    <t>70106fb81e90</t>
  </si>
  <si>
    <t>10.21.49.200</t>
  </si>
  <si>
    <t>70106fb82232</t>
  </si>
  <si>
    <t>10.21.49.199</t>
  </si>
  <si>
    <t>70106fb8260e</t>
  </si>
  <si>
    <t>10.21.49.181</t>
  </si>
  <si>
    <t>70106fb826e4</t>
  </si>
  <si>
    <t>10.21.49.180</t>
  </si>
  <si>
    <t>70106fb828fa</t>
  </si>
  <si>
    <t>10.21.49.184</t>
  </si>
  <si>
    <t>70106fb82ac0</t>
  </si>
  <si>
    <t>10.21.49.161</t>
  </si>
  <si>
    <t>70106fb89f22</t>
  </si>
  <si>
    <t>10.21.49.203</t>
  </si>
  <si>
    <t>70106fb89fe8</t>
  </si>
  <si>
    <t>10.21.49.163</t>
  </si>
  <si>
    <t>70106fb8a038</t>
  </si>
  <si>
    <t>10.21.49.164</t>
  </si>
  <si>
    <t>70106fb8a100</t>
  </si>
  <si>
    <t>10.21.49.185</t>
  </si>
  <si>
    <t>70106fb8a102</t>
  </si>
  <si>
    <t>10.21.49.202</t>
  </si>
  <si>
    <t>70106fb8a11a</t>
  </si>
  <si>
    <t>10.21.49.160</t>
  </si>
  <si>
    <t>70106fb8a12e</t>
  </si>
  <si>
    <t>10.21.49.183</t>
  </si>
  <si>
    <t>70106fb8a144</t>
  </si>
  <si>
    <t>10.21.49.204</t>
  </si>
  <si>
    <t>70106fb8a150</t>
  </si>
  <si>
    <t>10.21.49.165</t>
  </si>
  <si>
    <t>70106fb8a884</t>
  </si>
  <si>
    <t>10.21.49.179</t>
  </si>
  <si>
    <t>70106fb8a8a8</t>
  </si>
  <si>
    <t>10.21.49.159</t>
  </si>
  <si>
    <t>70106fb8a8aa</t>
  </si>
  <si>
    <t>10.21.49.205</t>
  </si>
  <si>
    <t>70106fb8a8b0</t>
  </si>
  <si>
    <t>10.21.49.162</t>
  </si>
  <si>
    <t>70106fbbc33c</t>
  </si>
  <si>
    <t>10.21.49.182</t>
  </si>
  <si>
    <t>70106fbd4734</t>
  </si>
  <si>
    <t>10.23.1.171</t>
  </si>
  <si>
    <t>70106fbd4814</t>
  </si>
  <si>
    <t>10.23.1.174</t>
  </si>
  <si>
    <t>70106fbd4872</t>
  </si>
  <si>
    <t>10.23.1.175</t>
  </si>
  <si>
    <t>70106fc890a8</t>
  </si>
  <si>
    <t>10.21.48.212</t>
  </si>
  <si>
    <t>70106fc89c60</t>
  </si>
  <si>
    <t>10.21.48.232</t>
  </si>
  <si>
    <t>70106fc990ec</t>
  </si>
  <si>
    <t>10.22.49.48</t>
  </si>
  <si>
    <t>701ab8d12117</t>
  </si>
  <si>
    <t>10.17.20.53</t>
  </si>
  <si>
    <t>701f535d3ac1</t>
  </si>
  <si>
    <t>10.21.51.249</t>
  </si>
  <si>
    <t>70695abf0872</t>
  </si>
  <si>
    <t>172.23.23.18</t>
  </si>
  <si>
    <t>70695abf0c0a</t>
  </si>
  <si>
    <t>172.23.23.17</t>
  </si>
  <si>
    <t>70695abf6524</t>
  </si>
  <si>
    <t>192.168.195.1</t>
  </si>
  <si>
    <t>706d15bea748</t>
  </si>
  <si>
    <t>706d15bea9f0</t>
  </si>
  <si>
    <t>706d15beb314</t>
  </si>
  <si>
    <t>10.14.241.242</t>
  </si>
  <si>
    <t>7079b3fed584</t>
  </si>
  <si>
    <t>192.168.131.132</t>
  </si>
  <si>
    <t>192.168.131.131</t>
  </si>
  <si>
    <t>192.168.131.130</t>
  </si>
  <si>
    <t>707c69049765</t>
  </si>
  <si>
    <t>172.24.130.43</t>
  </si>
  <si>
    <t>707c6904978b</t>
  </si>
  <si>
    <t>172.24.130.41</t>
  </si>
  <si>
    <t>707db9d092f8</t>
  </si>
  <si>
    <t>707db9d0930a</t>
  </si>
  <si>
    <t>126.143.0.150</t>
  </si>
  <si>
    <t>709cd1353c8e</t>
  </si>
  <si>
    <t>10.17.128.132</t>
  </si>
  <si>
    <t>709cd1353cbb</t>
  </si>
  <si>
    <t>10.17.12.25</t>
  </si>
  <si>
    <t>709cd138f5ef</t>
  </si>
  <si>
    <t>10.17.128.49</t>
  </si>
  <si>
    <t>709cd13989f1</t>
  </si>
  <si>
    <t>10.17.128.100</t>
  </si>
  <si>
    <t>709cd13998b0</t>
  </si>
  <si>
    <t>10.17.128.192</t>
  </si>
  <si>
    <t>709cd139a508</t>
  </si>
  <si>
    <t>10.17.128.27</t>
  </si>
  <si>
    <t>709cd139a521</t>
  </si>
  <si>
    <t>10.17.64.77</t>
  </si>
  <si>
    <t>709cd139a562</t>
  </si>
  <si>
    <t>10.17.12.61</t>
  </si>
  <si>
    <t>709cd139a599</t>
  </si>
  <si>
    <t>10.17.28.4</t>
  </si>
  <si>
    <t>709cd139a5a3</t>
  </si>
  <si>
    <t>10.17.68.19</t>
  </si>
  <si>
    <t>10.17.66.9</t>
  </si>
  <si>
    <t>10.17.64.42</t>
  </si>
  <si>
    <t>709cd139b3cc</t>
  </si>
  <si>
    <t>10.17.66.17</t>
  </si>
  <si>
    <t>709cd139c218</t>
  </si>
  <si>
    <t>10.17.128.12</t>
  </si>
  <si>
    <t>709cd13a2e1f</t>
  </si>
  <si>
    <t>10.17.28.25</t>
  </si>
  <si>
    <t>709cd13a3ccf</t>
  </si>
  <si>
    <t>10.17.20.55</t>
  </si>
  <si>
    <t>709cd13b0e70</t>
  </si>
  <si>
    <t>10.17.68.23</t>
  </si>
  <si>
    <t>10.17.66.42</t>
  </si>
  <si>
    <t>709cd13b0e89</t>
  </si>
  <si>
    <t>10.17.129.61</t>
  </si>
  <si>
    <t>709cd13b0e8e</t>
  </si>
  <si>
    <t>10.17.12.33</t>
  </si>
  <si>
    <t>709cd13b0eca</t>
  </si>
  <si>
    <t>10.17.28.11</t>
  </si>
  <si>
    <t>709cd13b0ed9</t>
  </si>
  <si>
    <t>10.17.128.155</t>
  </si>
  <si>
    <t>709cd13b0fd3</t>
  </si>
  <si>
    <t>10.17.66.6</t>
  </si>
  <si>
    <t>70b5e88ec640</t>
  </si>
  <si>
    <t>3.246.201.93</t>
  </si>
  <si>
    <t>70b5e88ed366</t>
  </si>
  <si>
    <t>3.246.201.86</t>
  </si>
  <si>
    <t>70b5e88ed684</t>
  </si>
  <si>
    <t>10.13.143.178</t>
  </si>
  <si>
    <t>70d379abb140</t>
  </si>
  <si>
    <t>172.16.0.185</t>
  </si>
  <si>
    <t>70d379faf640</t>
  </si>
  <si>
    <t>172.16.0.184</t>
  </si>
  <si>
    <t>70db98fb1902</t>
  </si>
  <si>
    <t>3.207.71.172</t>
  </si>
  <si>
    <t>70df2f1fcf7c</t>
  </si>
  <si>
    <t>70df2f1fd0c4</t>
  </si>
  <si>
    <t>3.207.17.93</t>
  </si>
  <si>
    <t>70df2f1fd1b4</t>
  </si>
  <si>
    <t>3.207.18.52</t>
  </si>
  <si>
    <t>70df2faaee26</t>
  </si>
  <si>
    <t>3.207.20.20</t>
  </si>
  <si>
    <t>70df2faaee62</t>
  </si>
  <si>
    <t>3.207.17.44</t>
  </si>
  <si>
    <t>70df2faaee76</t>
  </si>
  <si>
    <t>3.207.6.244</t>
  </si>
  <si>
    <t>70df2faaf15a</t>
  </si>
  <si>
    <t>3.207.6.156</t>
  </si>
  <si>
    <t>70df2faaf16e</t>
  </si>
  <si>
    <t>3.207.87.77</t>
  </si>
  <si>
    <t>70df2fb41dbc</t>
  </si>
  <si>
    <t>3.207.50.45</t>
  </si>
  <si>
    <t>70e4223e3a08</t>
  </si>
  <si>
    <t>45.116.216.35</t>
  </si>
  <si>
    <t>45.116.216.34</t>
  </si>
  <si>
    <t>45.116.216.33</t>
  </si>
  <si>
    <t>45.116.216.27</t>
  </si>
  <si>
    <t>45.116.216.26</t>
  </si>
  <si>
    <t>45.116.216.25</t>
  </si>
  <si>
    <t>70f096337081</t>
  </si>
  <si>
    <t>127.0.0.4</t>
  </si>
  <si>
    <t>70f35a43ea70</t>
  </si>
  <si>
    <t>7438b7a8d6aa</t>
  </si>
  <si>
    <t>10.17.67.192</t>
  </si>
  <si>
    <t>7438b7a8d77c</t>
  </si>
  <si>
    <t>10.17.26.194</t>
  </si>
  <si>
    <t>7438b7a904d1</t>
  </si>
  <si>
    <t>10.17.67.195</t>
  </si>
  <si>
    <t>7438b7a94714</t>
  </si>
  <si>
    <t>3.246.200.128</t>
  </si>
  <si>
    <t>7438b7a94813</t>
  </si>
  <si>
    <t>10.17.65.197</t>
  </si>
  <si>
    <t>7438b7a949d4</t>
  </si>
  <si>
    <t>3.246.200.129</t>
  </si>
  <si>
    <t>7438b7a96cae</t>
  </si>
  <si>
    <t>10.17.25.192</t>
  </si>
  <si>
    <t>7438b7a96f99</t>
  </si>
  <si>
    <t>10.17.3.1</t>
  </si>
  <si>
    <t>7438b7a970b3</t>
  </si>
  <si>
    <t>10.17.69.194</t>
  </si>
  <si>
    <t>7438b7a9ef1a</t>
  </si>
  <si>
    <t>10.17.30.193</t>
  </si>
  <si>
    <t>7438b7a9f1b3</t>
  </si>
  <si>
    <t>10.17.25.193</t>
  </si>
  <si>
    <t>7438b7a9f1ef</t>
  </si>
  <si>
    <t>10.17.135.8</t>
  </si>
  <si>
    <t>7438b7aa1ba6</t>
  </si>
  <si>
    <t>10.17.135.6</t>
  </si>
  <si>
    <t>7438b7aa1c93</t>
  </si>
  <si>
    <t>10.17.29.196</t>
  </si>
  <si>
    <t>7438b7aa1c9b</t>
  </si>
  <si>
    <t>10.17.69.198</t>
  </si>
  <si>
    <t>7438b7aa1f7b</t>
  </si>
  <si>
    <t>10.17.26.193</t>
  </si>
  <si>
    <t>7438b7aa1f7c</t>
  </si>
  <si>
    <t>10.17.135.17</t>
  </si>
  <si>
    <t>7438b7aa5877</t>
  </si>
  <si>
    <t>10.17.28.192</t>
  </si>
  <si>
    <t>743a65845894</t>
  </si>
  <si>
    <t>10.21.228.37</t>
  </si>
  <si>
    <t>7446a0f71d09</t>
  </si>
  <si>
    <t>10.21.161.152</t>
  </si>
  <si>
    <t>7446a0f8e0c8</t>
  </si>
  <si>
    <t>10.103.11.6</t>
  </si>
  <si>
    <t>74a02f47ec0e</t>
  </si>
  <si>
    <t>3.207.47.56</t>
  </si>
  <si>
    <t>74bfc0664dc8</t>
  </si>
  <si>
    <t>10.17.135.11</t>
  </si>
  <si>
    <t>74bfc0668dbc</t>
  </si>
  <si>
    <t>10.17.135.4</t>
  </si>
  <si>
    <t>74bfc06692bd</t>
  </si>
  <si>
    <t>10.17.135.14</t>
  </si>
  <si>
    <t>74bfc0669400</t>
  </si>
  <si>
    <t>10.17.135.2</t>
  </si>
  <si>
    <t>74bfc06696fe</t>
  </si>
  <si>
    <t>10.17.135.9</t>
  </si>
  <si>
    <t>74bfc066977f</t>
  </si>
  <si>
    <t>10.17.135.7</t>
  </si>
  <si>
    <t>74bfc066a0af</t>
  </si>
  <si>
    <t>10.17.135.5</t>
  </si>
  <si>
    <t>74bfc066a15f</t>
  </si>
  <si>
    <t>10.17.135.3</t>
  </si>
  <si>
    <t>74bfc066a803</t>
  </si>
  <si>
    <t>10.17.135.18</t>
  </si>
  <si>
    <t>7817be305a29</t>
  </si>
  <si>
    <t>219.104.124.97</t>
  </si>
  <si>
    <t>782bcb0afed6</t>
  </si>
  <si>
    <t>10.19.224.30</t>
  </si>
  <si>
    <t>782bcb7ee284</t>
  </si>
  <si>
    <t>3.207.160.210</t>
  </si>
  <si>
    <t>78acc0fd69c6</t>
  </si>
  <si>
    <t>10.19.224.68</t>
  </si>
  <si>
    <t>78bc1ac06c40</t>
  </si>
  <si>
    <t>10.48.191.253</t>
  </si>
  <si>
    <t>78e3b514a728</t>
  </si>
  <si>
    <t>10.19.20.166</t>
  </si>
  <si>
    <t>78e7d15e4c7e</t>
  </si>
  <si>
    <t>10.19.224.162</t>
  </si>
  <si>
    <t>78e7d160d2d4</t>
  </si>
  <si>
    <t>10.19.224.171</t>
  </si>
  <si>
    <t>78e7d160e26f</t>
  </si>
  <si>
    <t>10.19.224.172</t>
  </si>
  <si>
    <t>78e7d1de628e</t>
  </si>
  <si>
    <t>10.21.116.74</t>
  </si>
  <si>
    <t>78e7d1de6568</t>
  </si>
  <si>
    <t>10.21.228.34</t>
  </si>
  <si>
    <t>78e7d1e6e9bc</t>
  </si>
  <si>
    <t>10.21.116.90</t>
  </si>
  <si>
    <t>7c0eceb5a99d</t>
  </si>
  <si>
    <t>192.168.131.129</t>
  </si>
  <si>
    <t>7cad74924f00</t>
  </si>
  <si>
    <t>219.59.33.189</t>
  </si>
  <si>
    <t>219.59.20.133</t>
  </si>
  <si>
    <t>126.113.60.45</t>
  </si>
  <si>
    <t>219.59.32.73</t>
  </si>
  <si>
    <t>219.59.15.169</t>
  </si>
  <si>
    <t>219.59.15.165</t>
  </si>
  <si>
    <t>80c16e63b9f0</t>
  </si>
  <si>
    <t>10.19.20.169</t>
  </si>
  <si>
    <t>80c16e685c68</t>
  </si>
  <si>
    <t>10.19.20.215</t>
  </si>
  <si>
    <t>80c16e686c40</t>
  </si>
  <si>
    <t>10.19.20.214</t>
  </si>
  <si>
    <t>80c16e711d30</t>
  </si>
  <si>
    <t>80c16e770b7a</t>
  </si>
  <si>
    <t>10.19.224.43</t>
  </si>
  <si>
    <t>80c16e7876a4</t>
  </si>
  <si>
    <t>80c16e805f1c</t>
  </si>
  <si>
    <t>172.24.136.104</t>
  </si>
  <si>
    <t>84253f3a857d</t>
  </si>
  <si>
    <t>10.13.213.73</t>
  </si>
  <si>
    <t>84253f3a859d</t>
  </si>
  <si>
    <t>10.13.213.77</t>
  </si>
  <si>
    <t>84253f3a859e</t>
  </si>
  <si>
    <t>10.2.12.17</t>
  </si>
  <si>
    <t>84253f3a859f</t>
  </si>
  <si>
    <t>10.13.213.74</t>
  </si>
  <si>
    <t>842b2b77d687</t>
  </si>
  <si>
    <t>10.19.225.1</t>
  </si>
  <si>
    <t>842b2b783a3a</t>
  </si>
  <si>
    <t>10.19.21.0</t>
  </si>
  <si>
    <t>842b2b783a3b</t>
  </si>
  <si>
    <t>10.19.225.0</t>
  </si>
  <si>
    <t>842b2bb34d9d</t>
  </si>
  <si>
    <t>3.246.203.198</t>
  </si>
  <si>
    <t>842b2bb3f801</t>
  </si>
  <si>
    <t>3.246.203.10</t>
  </si>
  <si>
    <t>842b2bb40035</t>
  </si>
  <si>
    <t>3.246.200.20</t>
  </si>
  <si>
    <t>842b2bb40571</t>
  </si>
  <si>
    <t>10.21.52.31</t>
  </si>
  <si>
    <t>842b2bb40623</t>
  </si>
  <si>
    <t>3.246.203.144</t>
  </si>
  <si>
    <t>842b2bb411b5</t>
  </si>
  <si>
    <t>3.246.203.29</t>
  </si>
  <si>
    <t>842b2bb41276</t>
  </si>
  <si>
    <t>3.208.171.104</t>
  </si>
  <si>
    <t>842b2bb8dc02</t>
  </si>
  <si>
    <t>3.246.201.227</t>
  </si>
  <si>
    <t>842b2bba36d2</t>
  </si>
  <si>
    <t>3.207.89.211</t>
  </si>
  <si>
    <t>842b2bbad563</t>
  </si>
  <si>
    <t>3.210.246.133</t>
  </si>
  <si>
    <t>842b2bbadb8d</t>
  </si>
  <si>
    <t>3.246.200.255</t>
  </si>
  <si>
    <t>842b2bbae704</t>
  </si>
  <si>
    <t>10.19.16.102</t>
  </si>
  <si>
    <t>842b2bfd4373</t>
  </si>
  <si>
    <t>10.19.21.2</t>
  </si>
  <si>
    <t>842b2bfd437b</t>
  </si>
  <si>
    <t>10.19.225.2</t>
  </si>
  <si>
    <t>842b2bfd43fa</t>
  </si>
  <si>
    <t>10.19.21.3</t>
  </si>
  <si>
    <t>843dc6221254</t>
  </si>
  <si>
    <t>3.207.54.152</t>
  </si>
  <si>
    <t>843dc6221e98</t>
  </si>
  <si>
    <t>3.207.70.56</t>
  </si>
  <si>
    <t>843dc6221eac</t>
  </si>
  <si>
    <t>3.207.110.184</t>
  </si>
  <si>
    <t>843dc6221ec0</t>
  </si>
  <si>
    <t>3.207.97.120</t>
  </si>
  <si>
    <t>843dc6221ed4</t>
  </si>
  <si>
    <t>3.207.7.100</t>
  </si>
  <si>
    <t>843dc6221efc</t>
  </si>
  <si>
    <t>3.207.50.108</t>
  </si>
  <si>
    <t>843dc6221f10</t>
  </si>
  <si>
    <t>3.207.33.172</t>
  </si>
  <si>
    <t>843dc6221f24</t>
  </si>
  <si>
    <t>3.207.36.156</t>
  </si>
  <si>
    <t>843dc6221f4c</t>
  </si>
  <si>
    <t>3.207.138.248</t>
  </si>
  <si>
    <t>843dc6221f60</t>
  </si>
  <si>
    <t>3.207.64.12</t>
  </si>
  <si>
    <t>843dc6221f74</t>
  </si>
  <si>
    <t>3.207.13.164</t>
  </si>
  <si>
    <t>843dc6221f9c</t>
  </si>
  <si>
    <t>3.207.4.36</t>
  </si>
  <si>
    <t>843dc6221fc4</t>
  </si>
  <si>
    <t>3.207.122.247</t>
  </si>
  <si>
    <t>843dc6221fd8</t>
  </si>
  <si>
    <t>3.207.12.52</t>
  </si>
  <si>
    <t>843dc622203c</t>
  </si>
  <si>
    <t>3.207.39.252</t>
  </si>
  <si>
    <t>843dc622208c</t>
  </si>
  <si>
    <t>3.207.105.183</t>
  </si>
  <si>
    <t>843dc6228a1a</t>
  </si>
  <si>
    <t>10.14.240.74</t>
  </si>
  <si>
    <t>843dc69de72c</t>
  </si>
  <si>
    <t>3.207.73.24</t>
  </si>
  <si>
    <t>84b5170efe43</t>
  </si>
  <si>
    <t>10.14.242.102</t>
  </si>
  <si>
    <t>84d47ec610ee</t>
  </si>
  <si>
    <t>84d47ec610f2</t>
  </si>
  <si>
    <t>84d47ec610fe</t>
  </si>
  <si>
    <t>84d47ec61118</t>
  </si>
  <si>
    <t>84d47ec611f2</t>
  </si>
  <si>
    <t>84fdd156df79</t>
  </si>
  <si>
    <t>10.17.28.5</t>
  </si>
  <si>
    <t>84fdd1571c14</t>
  </si>
  <si>
    <t>10.17.28.20</t>
  </si>
  <si>
    <t>10.17.128.82</t>
  </si>
  <si>
    <t>84fdd1571c82</t>
  </si>
  <si>
    <t>10.17.130.218</t>
  </si>
  <si>
    <t>84fdd1571c91</t>
  </si>
  <si>
    <t>10.17.12.55</t>
  </si>
  <si>
    <t>84fdd1571d0e</t>
  </si>
  <si>
    <t>10.17.128.106</t>
  </si>
  <si>
    <t>84fdd1571d2c</t>
  </si>
  <si>
    <t>84fdd1571d31</t>
  </si>
  <si>
    <t>10.17.129.12</t>
  </si>
  <si>
    <t>84fdd1571db3</t>
  </si>
  <si>
    <t>10.17.128.187</t>
  </si>
  <si>
    <t>84fdd1571ddb</t>
  </si>
  <si>
    <t>10.17.68.11</t>
  </si>
  <si>
    <t>84fdd1582591</t>
  </si>
  <si>
    <t>10.17.130.150</t>
  </si>
  <si>
    <t>84fdd1582708</t>
  </si>
  <si>
    <t>10.17.128.123</t>
  </si>
  <si>
    <t>84fdd1582726</t>
  </si>
  <si>
    <t>3.246.202.252</t>
  </si>
  <si>
    <t>84fdd15ae961</t>
  </si>
  <si>
    <t>10.17.128.31</t>
  </si>
  <si>
    <t>84fdd15ae97f</t>
  </si>
  <si>
    <t>10.17.132.159</t>
  </si>
  <si>
    <t>84fdd15ae989</t>
  </si>
  <si>
    <t>10.17.100.101</t>
  </si>
  <si>
    <t>10.17.100.104</t>
  </si>
  <si>
    <t>84fdd15ae9ac</t>
  </si>
  <si>
    <t>10.17.128.185</t>
  </si>
  <si>
    <t>84fdd15af6c2</t>
  </si>
  <si>
    <t>10.17.128.45</t>
  </si>
  <si>
    <t>84fdd15af6d6</t>
  </si>
  <si>
    <t>10.17.100.40</t>
  </si>
  <si>
    <t>84fdd15af8ca</t>
  </si>
  <si>
    <t>10.17.131.128</t>
  </si>
  <si>
    <t>84fdd15af8cf</t>
  </si>
  <si>
    <t>10.17.128.30</t>
  </si>
  <si>
    <t>881dfc242e01</t>
  </si>
  <si>
    <t>10.14.241.1</t>
  </si>
  <si>
    <t>8843e1f1a7de</t>
  </si>
  <si>
    <t>3.207.5.124</t>
  </si>
  <si>
    <t>888717819931</t>
  </si>
  <si>
    <t>10.17.3.5</t>
  </si>
  <si>
    <t>8c04ba2f783a</t>
  </si>
  <si>
    <t>10.17.100.126</t>
  </si>
  <si>
    <t>8c04ba2f7e13</t>
  </si>
  <si>
    <t>10.17.0.177</t>
  </si>
  <si>
    <t>8c04ba2f804a</t>
  </si>
  <si>
    <t>10.17.128.48</t>
  </si>
  <si>
    <t>8c04ba9a8fed</t>
  </si>
  <si>
    <t>10.17.64.34</t>
  </si>
  <si>
    <t>8c04ba9a9622</t>
  </si>
  <si>
    <t>10.17.66.81</t>
  </si>
  <si>
    <t>8c04ba9a9672</t>
  </si>
  <si>
    <t>10.17.128.97</t>
  </si>
  <si>
    <t>8c04ba9a9682</t>
  </si>
  <si>
    <t>10.17.129.181</t>
  </si>
  <si>
    <t>8c04ba9a9699</t>
  </si>
  <si>
    <t>10.17.29.35</t>
  </si>
  <si>
    <t>8c04ba9a96a8</t>
  </si>
  <si>
    <t>10.17.68.53</t>
  </si>
  <si>
    <t>8c04ba9a96b5</t>
  </si>
  <si>
    <t>10.17.29.95</t>
  </si>
  <si>
    <t>8c04ba9a96b8</t>
  </si>
  <si>
    <t>10.17.66.97</t>
  </si>
  <si>
    <t>8c04ba9a96c6</t>
  </si>
  <si>
    <t>10.17.64.54</t>
  </si>
  <si>
    <t>8c04ba9a96d5</t>
  </si>
  <si>
    <t>10.17.66.197</t>
  </si>
  <si>
    <t>8c04ba9a96df</t>
  </si>
  <si>
    <t>10.17.68.228</t>
  </si>
  <si>
    <t>8c04ba9a96e3</t>
  </si>
  <si>
    <t>10.17.29.69</t>
  </si>
  <si>
    <t>8c04ba9a96e6</t>
  </si>
  <si>
    <t>10.17.129.157</t>
  </si>
  <si>
    <t>8c04ba9a96e7</t>
  </si>
  <si>
    <t>10.17.68.233</t>
  </si>
  <si>
    <t>8c04ba9a96e8</t>
  </si>
  <si>
    <t>10.17.64.76</t>
  </si>
  <si>
    <t>8c04ba9a96ea</t>
  </si>
  <si>
    <t>10.17.130.1</t>
  </si>
  <si>
    <t>8c04ba9a96ec</t>
  </si>
  <si>
    <t>10.17.25.26</t>
  </si>
  <si>
    <t>8c04ba9a96fa</t>
  </si>
  <si>
    <t>10.17.66.206</t>
  </si>
  <si>
    <t>8c04ba9a970f</t>
  </si>
  <si>
    <t>3.246.201.110</t>
  </si>
  <si>
    <t>8c04ba9a971e</t>
  </si>
  <si>
    <t>10.17.66.20</t>
  </si>
  <si>
    <t>8c04ba9a9722</t>
  </si>
  <si>
    <t>10.17.29.53</t>
  </si>
  <si>
    <t>8c04ba9a9737</t>
  </si>
  <si>
    <t>10.17.29.71</t>
  </si>
  <si>
    <t>8c04ba9a9745</t>
  </si>
  <si>
    <t>10.17.129.116</t>
  </si>
  <si>
    <t>8c04ba9a975a</t>
  </si>
  <si>
    <t>10.17.129.140</t>
  </si>
  <si>
    <t>8c04ba9a975f</t>
  </si>
  <si>
    <t>10.17.131.135</t>
  </si>
  <si>
    <t>8c04ba9a976c</t>
  </si>
  <si>
    <t>10.17.66.224</t>
  </si>
  <si>
    <t>8c04ba9a9789</t>
  </si>
  <si>
    <t>10.17.66.84</t>
  </si>
  <si>
    <t>8c04ba9a9799</t>
  </si>
  <si>
    <t>10.17.66.227</t>
  </si>
  <si>
    <t>8c04ba9a97b9</t>
  </si>
  <si>
    <t>10.17.130.37</t>
  </si>
  <si>
    <t>8c04ba9a97e2</t>
  </si>
  <si>
    <t>10.17.128.78</t>
  </si>
  <si>
    <t>8c04ba9a97ec</t>
  </si>
  <si>
    <t>10.17.28.37</t>
  </si>
  <si>
    <t>8c04ba9a97f7</t>
  </si>
  <si>
    <t>10.17.0.70</t>
  </si>
  <si>
    <t>8c04ba9a983f</t>
  </si>
  <si>
    <t>10.17.129.244</t>
  </si>
  <si>
    <t>8c04ba9a9840</t>
  </si>
  <si>
    <t>10.17.128.94</t>
  </si>
  <si>
    <t>8c04ba9a9850</t>
  </si>
  <si>
    <t>10.17.66.242</t>
  </si>
  <si>
    <t>8c04ba9a985a</t>
  </si>
  <si>
    <t>10.17.26.85</t>
  </si>
  <si>
    <t>8c04ba9a9891</t>
  </si>
  <si>
    <t>10.17.69.75</t>
  </si>
  <si>
    <t>8c04ba9a98a1</t>
  </si>
  <si>
    <t>10.17.128.35</t>
  </si>
  <si>
    <t>8c04ba9a98ab</t>
  </si>
  <si>
    <t>10.17.67.176</t>
  </si>
  <si>
    <t>8c04ba9a98be</t>
  </si>
  <si>
    <t>10.17.66.43</t>
  </si>
  <si>
    <t>8c04ba9a98d3</t>
  </si>
  <si>
    <t>10.17.66.102</t>
  </si>
  <si>
    <t>8c04ba9a98e3</t>
  </si>
  <si>
    <t>10.17.29.38</t>
  </si>
  <si>
    <t>8c04ba9a98eb</t>
  </si>
  <si>
    <t>10.17.128.62</t>
  </si>
  <si>
    <t>8c04ba9a98fa</t>
  </si>
  <si>
    <t>3.246.201.134</t>
  </si>
  <si>
    <t>8c04ba9a9905</t>
  </si>
  <si>
    <t>10.17.68.139</t>
  </si>
  <si>
    <t>8c04ba9a9907</t>
  </si>
  <si>
    <t>10.17.29.19</t>
  </si>
  <si>
    <t>8c04ba9a9a91</t>
  </si>
  <si>
    <t>10.17.68.76</t>
  </si>
  <si>
    <t>8c04ba9a9a9c</t>
  </si>
  <si>
    <t>10.17.129.106</t>
  </si>
  <si>
    <t>8c04ba9a9b43</t>
  </si>
  <si>
    <t>10.17.29.75</t>
  </si>
  <si>
    <t>8c04ba9a9b47</t>
  </si>
  <si>
    <t>10.17.67.177</t>
  </si>
  <si>
    <t>8c04ba9a9b4d</t>
  </si>
  <si>
    <t>10.17.29.58</t>
  </si>
  <si>
    <t>8c04ba9a9b4e</t>
  </si>
  <si>
    <t>10.17.25.13</t>
  </si>
  <si>
    <t>8c04ba9a9b4f</t>
  </si>
  <si>
    <t>10.17.25.33</t>
  </si>
  <si>
    <t>8c04ba9a9b51</t>
  </si>
  <si>
    <t>10.17.68.179</t>
  </si>
  <si>
    <t>8c04ba9a9b73</t>
  </si>
  <si>
    <t>10.17.67.163</t>
  </si>
  <si>
    <t>8c04ba9a9b84</t>
  </si>
  <si>
    <t>10.17.131.170</t>
  </si>
  <si>
    <t>8c04ba9a9b89</t>
  </si>
  <si>
    <t>10.17.129.217</t>
  </si>
  <si>
    <t>8c04ba9a9b8b</t>
  </si>
  <si>
    <t>10.17.66.5</t>
  </si>
  <si>
    <t>8c04ba9a9bdf</t>
  </si>
  <si>
    <t>10.17.130.168</t>
  </si>
  <si>
    <t>8c04ba9a9be0</t>
  </si>
  <si>
    <t>10.17.66.204</t>
  </si>
  <si>
    <t>8c04ba9a9c00</t>
  </si>
  <si>
    <t>10.17.66.181</t>
  </si>
  <si>
    <t>8c04ba9a9c6e</t>
  </si>
  <si>
    <t>10.17.66.94</t>
  </si>
  <si>
    <t>8c04ba9a9c78</t>
  </si>
  <si>
    <t>10.17.131.152</t>
  </si>
  <si>
    <t>8c04ba9a9c80</t>
  </si>
  <si>
    <t>10.19.16.238</t>
  </si>
  <si>
    <t>8c04ba9a9ca0</t>
  </si>
  <si>
    <t>10.17.67.172</t>
  </si>
  <si>
    <t>8c04ba9a9cf0</t>
  </si>
  <si>
    <t>10.17.25.47</t>
  </si>
  <si>
    <t>8c04ba9a9cf9</t>
  </si>
  <si>
    <t>10.17.67.189</t>
  </si>
  <si>
    <t>8c04ba9a9d14</t>
  </si>
  <si>
    <t>10.17.25.20</t>
  </si>
  <si>
    <t>8c04ba9a9dcc</t>
  </si>
  <si>
    <t>10.17.68.89</t>
  </si>
  <si>
    <t>8c04ba9a9dcd</t>
  </si>
  <si>
    <t>10.17.66.91</t>
  </si>
  <si>
    <t>8c04ba9a9e80</t>
  </si>
  <si>
    <t>10.17.69.45</t>
  </si>
  <si>
    <t>8c04ba9a9e97</t>
  </si>
  <si>
    <t>3.246.201.221</t>
  </si>
  <si>
    <t>8c04ba9a9e9a</t>
  </si>
  <si>
    <t>10.17.30.14</t>
  </si>
  <si>
    <t>8c04ba9a9ea2</t>
  </si>
  <si>
    <t>10.17.66.214</t>
  </si>
  <si>
    <t>8c04ba9a9ea4</t>
  </si>
  <si>
    <t>10.17.66.72</t>
  </si>
  <si>
    <t>8c04ba9a9f66</t>
  </si>
  <si>
    <t>10.17.67.164</t>
  </si>
  <si>
    <t>8c04ba9a9f6a</t>
  </si>
  <si>
    <t>3.246.201.73</t>
  </si>
  <si>
    <t>8c04ba9a9f71</t>
  </si>
  <si>
    <t>3.246.202.4</t>
  </si>
  <si>
    <t>8c04ba9a9fc1</t>
  </si>
  <si>
    <t>10.17.68.168</t>
  </si>
  <si>
    <t>8c04ba9aa0ee</t>
  </si>
  <si>
    <t>10.17.66.233</t>
  </si>
  <si>
    <t>8c04ba9aa1d5</t>
  </si>
  <si>
    <t>10.17.66.193</t>
  </si>
  <si>
    <t>8c04ba9aa280</t>
  </si>
  <si>
    <t>10.17.66.41</t>
  </si>
  <si>
    <t>8c04ba9aa284</t>
  </si>
  <si>
    <t>10.17.131.139</t>
  </si>
  <si>
    <t>8c04ba9aa2b0</t>
  </si>
  <si>
    <t>10.17.66.207</t>
  </si>
  <si>
    <t>8c04ba9aa2e2</t>
  </si>
  <si>
    <t>10.17.66.209</t>
  </si>
  <si>
    <t>8c04ba9aa2ed</t>
  </si>
  <si>
    <t>10.17.129.172</t>
  </si>
  <si>
    <t>8c04ba9aa320</t>
  </si>
  <si>
    <t>10.17.67.161</t>
  </si>
  <si>
    <t>8c04ba9aa32c</t>
  </si>
  <si>
    <t>10.17.66.65</t>
  </si>
  <si>
    <t>8c04ba9aa332</t>
  </si>
  <si>
    <t>10.17.66.255</t>
  </si>
  <si>
    <t>8c04ba9aa34f</t>
  </si>
  <si>
    <t>10.17.67.173</t>
  </si>
  <si>
    <t>8c04ba9aa367</t>
  </si>
  <si>
    <t>10.17.129.245</t>
  </si>
  <si>
    <t>8c04ba9aa39d</t>
  </si>
  <si>
    <t>10.17.128.214</t>
  </si>
  <si>
    <t>8c04ba9aa3a4</t>
  </si>
  <si>
    <t>10.17.128.146</t>
  </si>
  <si>
    <t>8c04ba9aa3af</t>
  </si>
  <si>
    <t>10.17.128.189</t>
  </si>
  <si>
    <t>8c04ba9aa3b3</t>
  </si>
  <si>
    <t>10.17.128.240</t>
  </si>
  <si>
    <t>8c04ba9aa3b5</t>
  </si>
  <si>
    <t>10.17.129.93</t>
  </si>
  <si>
    <t>8c04ba9aa3b9</t>
  </si>
  <si>
    <t>10.17.68.35</t>
  </si>
  <si>
    <t>8c04ba9aa3d8</t>
  </si>
  <si>
    <t>10.17.131.45</t>
  </si>
  <si>
    <t>8c04ba9aa3ec</t>
  </si>
  <si>
    <t>10.17.128.253</t>
  </si>
  <si>
    <t>8c04ba9aa3f9</t>
  </si>
  <si>
    <t>10.17.129.214</t>
  </si>
  <si>
    <t>8c04ba9aa410</t>
  </si>
  <si>
    <t>10.17.130.189</t>
  </si>
  <si>
    <t>8c04ba9aa420</t>
  </si>
  <si>
    <t>10.17.129.175</t>
  </si>
  <si>
    <t>8c04ba9aa430</t>
  </si>
  <si>
    <t>10.17.130.147</t>
  </si>
  <si>
    <t>8c04ba9aab7c</t>
  </si>
  <si>
    <t>10.17.68.97</t>
  </si>
  <si>
    <t>8c04ba9ab1b5</t>
  </si>
  <si>
    <t>10.17.130.88</t>
  </si>
  <si>
    <t>8c04ba9ab1c9</t>
  </si>
  <si>
    <t>10.17.128.160</t>
  </si>
  <si>
    <t>8c04ba9ab1fa</t>
  </si>
  <si>
    <t>10.17.25.45</t>
  </si>
  <si>
    <t>8c04ba9ab26d</t>
  </si>
  <si>
    <t>10.17.130.15</t>
  </si>
  <si>
    <t>8c04ba9ab27d</t>
  </si>
  <si>
    <t>10.17.66.252</t>
  </si>
  <si>
    <t>8c04ba9ab2c4</t>
  </si>
  <si>
    <t>3.246.201.92</t>
  </si>
  <si>
    <t>8c04ba9ab2d7</t>
  </si>
  <si>
    <t>10.17.66.191</t>
  </si>
  <si>
    <t>8c04ba9ab2e4</t>
  </si>
  <si>
    <t>10.17.128.133</t>
  </si>
  <si>
    <t>8c04ba9ab2e6</t>
  </si>
  <si>
    <t>10.19.16.235</t>
  </si>
  <si>
    <t>8c04ba9ab2e7</t>
  </si>
  <si>
    <t>3.246.202.36</t>
  </si>
  <si>
    <t>8c04ba9ab2e9</t>
  </si>
  <si>
    <t>10.17.66.33</t>
  </si>
  <si>
    <t>8c04ba9ab2f1</t>
  </si>
  <si>
    <t>10.17.66.128</t>
  </si>
  <si>
    <t>8c04ba9ab2f3</t>
  </si>
  <si>
    <t>10.17.66.31</t>
  </si>
  <si>
    <t>8c04ba9ab2f6</t>
  </si>
  <si>
    <t>3.246.201.239</t>
  </si>
  <si>
    <t>8c04ba9ab315</t>
  </si>
  <si>
    <t>10.17.66.69</t>
  </si>
  <si>
    <t>8c04ba9ab329</t>
  </si>
  <si>
    <t>10.17.28.70</t>
  </si>
  <si>
    <t>8c04ba9ab335</t>
  </si>
  <si>
    <t>10.17.130.8</t>
  </si>
  <si>
    <t>8c04ba9ab339</t>
  </si>
  <si>
    <t>10.17.130.179</t>
  </si>
  <si>
    <t>8c04ba9ab351</t>
  </si>
  <si>
    <t>10.17.68.184</t>
  </si>
  <si>
    <t>8c04ba9ab36b</t>
  </si>
  <si>
    <t>10.17.66.64</t>
  </si>
  <si>
    <t>8c04ba9ab374</t>
  </si>
  <si>
    <t>10.17.67.175</t>
  </si>
  <si>
    <t>8c04ba9ab37d</t>
  </si>
  <si>
    <t>10.17.129.111</t>
  </si>
  <si>
    <t>8c04ba9ab383</t>
  </si>
  <si>
    <t>10.17.129.230</t>
  </si>
  <si>
    <t>8c04ba9ac57a</t>
  </si>
  <si>
    <t>10.17.66.79</t>
  </si>
  <si>
    <t>8c04ba9b0088</t>
  </si>
  <si>
    <t>10.17.66.201</t>
  </si>
  <si>
    <t>8c04ba9b460c</t>
  </si>
  <si>
    <t>10.17.66.210</t>
  </si>
  <si>
    <t>8c04ba9b4612</t>
  </si>
  <si>
    <t>10.17.68.86</t>
  </si>
  <si>
    <t>8c04ba9b464c</t>
  </si>
  <si>
    <t>10.17.69.78</t>
  </si>
  <si>
    <t>8c04ba9b46d6</t>
  </si>
  <si>
    <t>10.17.129.208</t>
  </si>
  <si>
    <t>8c04ba9b46d9</t>
  </si>
  <si>
    <t>10.17.66.36</t>
  </si>
  <si>
    <t>8c04ba9b4705</t>
  </si>
  <si>
    <t>10.17.68.189</t>
  </si>
  <si>
    <t>8c04ba9b4777</t>
  </si>
  <si>
    <t>10.17.64.37</t>
  </si>
  <si>
    <t>8c04ba9b47c9</t>
  </si>
  <si>
    <t>3.246.201.126</t>
  </si>
  <si>
    <t>8c04ba9b47de</t>
  </si>
  <si>
    <t>10.17.12.42</t>
  </si>
  <si>
    <t>8c04ba9b4920</t>
  </si>
  <si>
    <t>10.17.68.79</t>
  </si>
  <si>
    <t>8c04ba9b493b</t>
  </si>
  <si>
    <t>10.17.66.105</t>
  </si>
  <si>
    <t>8c04ba9b49fe</t>
  </si>
  <si>
    <t>10.17.131.101</t>
  </si>
  <si>
    <t>8c04ba9b4aae</t>
  </si>
  <si>
    <t>10.17.29.55</t>
  </si>
  <si>
    <t>8c04ba9b4af0</t>
  </si>
  <si>
    <t>3.246.201.115</t>
  </si>
  <si>
    <t>8c04ba9b4af4</t>
  </si>
  <si>
    <t>10.17.29.70</t>
  </si>
  <si>
    <t>8c04ba9b4b1f</t>
  </si>
  <si>
    <t>10.17.66.240</t>
  </si>
  <si>
    <t>8c04ba9b4b37</t>
  </si>
  <si>
    <t>10.17.28.14</t>
  </si>
  <si>
    <t>8c04ba9b4ba3</t>
  </si>
  <si>
    <t>3.208.171.116</t>
  </si>
  <si>
    <t>8c04ba9b514e</t>
  </si>
  <si>
    <t>10.17.68.43</t>
  </si>
  <si>
    <t>8c04ba9b546d</t>
  </si>
  <si>
    <t>10.17.66.215</t>
  </si>
  <si>
    <t>8c04ba9b552e</t>
  </si>
  <si>
    <t>3.246.202.28</t>
  </si>
  <si>
    <t>8c04ba9b5747</t>
  </si>
  <si>
    <t>10.17.66.71</t>
  </si>
  <si>
    <t>8c04ba9b5d0a</t>
  </si>
  <si>
    <t>10.17.30.92</t>
  </si>
  <si>
    <t>8c04ba9b5dba</t>
  </si>
  <si>
    <t>10.17.130.46</t>
  </si>
  <si>
    <t>8c04ba9b5df2</t>
  </si>
  <si>
    <t>10.19.16.234</t>
  </si>
  <si>
    <t>8c04ba9b608e</t>
  </si>
  <si>
    <t>10.17.131.182</t>
  </si>
  <si>
    <t>8c04ba9b6097</t>
  </si>
  <si>
    <t>10.17.67.166</t>
  </si>
  <si>
    <t>8c04ba9b60a6</t>
  </si>
  <si>
    <t>10.17.129.136</t>
  </si>
  <si>
    <t>8c04ba9b60ac</t>
  </si>
  <si>
    <t>10.17.66.220</t>
  </si>
  <si>
    <t>8c04ba9b60af</t>
  </si>
  <si>
    <t>10.17.28.38</t>
  </si>
  <si>
    <t>8c04ba9b60ff</t>
  </si>
  <si>
    <t>10.17.66.78</t>
  </si>
  <si>
    <t>8c04ba9b6135</t>
  </si>
  <si>
    <t>10.17.129.215</t>
  </si>
  <si>
    <t>8c04ba9b6140</t>
  </si>
  <si>
    <t>10.17.26.77</t>
  </si>
  <si>
    <t>8c04ba9b6142</t>
  </si>
  <si>
    <t>10.17.129.89</t>
  </si>
  <si>
    <t>8c04ba9b6147</t>
  </si>
  <si>
    <t>10.17.129.123</t>
  </si>
  <si>
    <t>8c04ba9b614c</t>
  </si>
  <si>
    <t>10.17.25.5</t>
  </si>
  <si>
    <t>8c04ba9b6155</t>
  </si>
  <si>
    <t>10.17.66.116</t>
  </si>
  <si>
    <t>8c04ba9b6164</t>
  </si>
  <si>
    <t>10.17.67.186</t>
  </si>
  <si>
    <t>8c04ba9b6192</t>
  </si>
  <si>
    <t>10.17.66.11</t>
  </si>
  <si>
    <t>8c04ba9b61c4</t>
  </si>
  <si>
    <t>10.17.68.215</t>
  </si>
  <si>
    <t>8c04ba9b61d5</t>
  </si>
  <si>
    <t>10.17.130.0</t>
  </si>
  <si>
    <t>8c04ba9b61d8</t>
  </si>
  <si>
    <t>10.17.130.185</t>
  </si>
  <si>
    <t>8c04ba9b61f2</t>
  </si>
  <si>
    <t>10.17.66.199</t>
  </si>
  <si>
    <t>8c04ba9b61f5</t>
  </si>
  <si>
    <t>10.17.68.7</t>
  </si>
  <si>
    <t>8c04ba9b61f8</t>
  </si>
  <si>
    <t>10.17.64.1</t>
  </si>
  <si>
    <t>8c04ba9b6201</t>
  </si>
  <si>
    <t>10.17.129.206</t>
  </si>
  <si>
    <t>8c04ba9b6212</t>
  </si>
  <si>
    <t>10.17.64.28</t>
  </si>
  <si>
    <t>8c04ba9b6219</t>
  </si>
  <si>
    <t>10.17.0.84</t>
  </si>
  <si>
    <t>8c04ba9b621b</t>
  </si>
  <si>
    <t>10.17.66.231</t>
  </si>
  <si>
    <t>8c04ba9b6223</t>
  </si>
  <si>
    <t>10.17.131.55</t>
  </si>
  <si>
    <t>8c04ba9b6258</t>
  </si>
  <si>
    <t>10.17.66.56</t>
  </si>
  <si>
    <t>8c04ba9b626a</t>
  </si>
  <si>
    <t>10.17.66.254</t>
  </si>
  <si>
    <t>8c04ba9b629f</t>
  </si>
  <si>
    <t>10.17.12.27</t>
  </si>
  <si>
    <t>8c04ba9b62d6</t>
  </si>
  <si>
    <t>10.17.29.32</t>
  </si>
  <si>
    <t>8c04ba9b6307</t>
  </si>
  <si>
    <t>10.17.64.78</t>
  </si>
  <si>
    <t>8c04ba9b6328</t>
  </si>
  <si>
    <t>10.17.25.62</t>
  </si>
  <si>
    <t>8c04ba9b6356</t>
  </si>
  <si>
    <t>10.17.68.30</t>
  </si>
  <si>
    <t>8c04ba9b6362</t>
  </si>
  <si>
    <t>10.17.66.188</t>
  </si>
  <si>
    <t>8c04ba9b6369</t>
  </si>
  <si>
    <t>3.246.200.29</t>
  </si>
  <si>
    <t>8c04ba9b6380</t>
  </si>
  <si>
    <t>10.17.67.167</t>
  </si>
  <si>
    <t>8c04ba9b6399</t>
  </si>
  <si>
    <t>10.17.30.91</t>
  </si>
  <si>
    <t>8c04ba9b639d</t>
  </si>
  <si>
    <t>10.17.129.183</t>
  </si>
  <si>
    <t>8c04ba9b639f</t>
  </si>
  <si>
    <t>10.17.66.46</t>
  </si>
  <si>
    <t>8c04ba9b63aa</t>
  </si>
  <si>
    <t>10.17.29.94</t>
  </si>
  <si>
    <t>8c04ba9b63b2</t>
  </si>
  <si>
    <t>3.246.202.84</t>
  </si>
  <si>
    <t>8c04ba9b63b5</t>
  </si>
  <si>
    <t>10.17.68.156</t>
  </si>
  <si>
    <t>8c04ba9b63c3</t>
  </si>
  <si>
    <t>3.246.201.178</t>
  </si>
  <si>
    <t>8c04ba9b63c6</t>
  </si>
  <si>
    <t>3.246.201.162</t>
  </si>
  <si>
    <t>8c04ba9b63c9</t>
  </si>
  <si>
    <t>10.17.66.149</t>
  </si>
  <si>
    <t>8c04ba9b63dd</t>
  </si>
  <si>
    <t>3.246.202.141</t>
  </si>
  <si>
    <t>8c04ba9b63ec</t>
  </si>
  <si>
    <t>10.17.128.207</t>
  </si>
  <si>
    <t>8c04ba9b6405</t>
  </si>
  <si>
    <t>10.17.29.39</t>
  </si>
  <si>
    <t>8c04ba9b6407</t>
  </si>
  <si>
    <t>3.246.202.144</t>
  </si>
  <si>
    <t>8c04ba9b6419</t>
  </si>
  <si>
    <t>3.246.202.200</t>
  </si>
  <si>
    <t>8c04ba9b642d</t>
  </si>
  <si>
    <t>10.17.128.157</t>
  </si>
  <si>
    <t>8c04ba9b644c</t>
  </si>
  <si>
    <t>10.17.29.37</t>
  </si>
  <si>
    <t>8c04ba9b6455</t>
  </si>
  <si>
    <t>10.17.68.118</t>
  </si>
  <si>
    <t>8c04ba9b645d</t>
  </si>
  <si>
    <t>10.17.130.61</t>
  </si>
  <si>
    <t>8c04ba9b6464</t>
  </si>
  <si>
    <t>3.246.202.245</t>
  </si>
  <si>
    <t>8c04ba9b649b</t>
  </si>
  <si>
    <t>10.17.0.99</t>
  </si>
  <si>
    <t>8c04ba9b649e</t>
  </si>
  <si>
    <t>10.17.66.127</t>
  </si>
  <si>
    <t>8c04ba9b64e1</t>
  </si>
  <si>
    <t>10.17.28.91</t>
  </si>
  <si>
    <t>8c04ba9b64eb</t>
  </si>
  <si>
    <t>3.246.201.85</t>
  </si>
  <si>
    <t>8c04ba9b64f1</t>
  </si>
  <si>
    <t>10.17.66.212</t>
  </si>
  <si>
    <t>8c04ba9b6503</t>
  </si>
  <si>
    <t>10.17.129.179</t>
  </si>
  <si>
    <t>8c04ba9b650d</t>
  </si>
  <si>
    <t>10.17.66.160</t>
  </si>
  <si>
    <t>8c04ba9b6513</t>
  </si>
  <si>
    <t>3.246.202.126</t>
  </si>
  <si>
    <t>8c04ba9b6531</t>
  </si>
  <si>
    <t>10.17.130.105</t>
  </si>
  <si>
    <t>8c04ba9b6543</t>
  </si>
  <si>
    <t>10.17.69.55</t>
  </si>
  <si>
    <t>8c04ba9b655b</t>
  </si>
  <si>
    <t>10.17.68.117</t>
  </si>
  <si>
    <t>8c04ba9b6565</t>
  </si>
  <si>
    <t>10.17.25.16</t>
  </si>
  <si>
    <t>8c04ba9b6569</t>
  </si>
  <si>
    <t>10.17.67.187</t>
  </si>
  <si>
    <t>8c04ba9b656c</t>
  </si>
  <si>
    <t>10.17.25.69</t>
  </si>
  <si>
    <t>8c04ba9b657e</t>
  </si>
  <si>
    <t>10.17.25.61</t>
  </si>
  <si>
    <t>8c04ba9b6588</t>
  </si>
  <si>
    <t>10.17.66.68</t>
  </si>
  <si>
    <t>8c04ba9b658a</t>
  </si>
  <si>
    <t>10.17.28.58</t>
  </si>
  <si>
    <t>8c04ba9b658c</t>
  </si>
  <si>
    <t>10.17.66.167</t>
  </si>
  <si>
    <t>8c04ba9b6590</t>
  </si>
  <si>
    <t>10.17.28.55</t>
  </si>
  <si>
    <t>8c04ba9b65a0</t>
  </si>
  <si>
    <t>10.17.67.181</t>
  </si>
  <si>
    <t>8c04ba9b65a7</t>
  </si>
  <si>
    <t>10.17.128.190</t>
  </si>
  <si>
    <t>8c04ba9b65a9</t>
  </si>
  <si>
    <t>10.17.66.62</t>
  </si>
  <si>
    <t>8c04ba9b65b2</t>
  </si>
  <si>
    <t>10.17.131.14</t>
  </si>
  <si>
    <t>8c04ba9b65b7</t>
  </si>
  <si>
    <t>10.17.66.182</t>
  </si>
  <si>
    <t>8c04ba9b65c3</t>
  </si>
  <si>
    <t>10.17.129.117</t>
  </si>
  <si>
    <t>8c04ba9b65c6</t>
  </si>
  <si>
    <t>10.17.66.173</t>
  </si>
  <si>
    <t>8c04ba9b65c9</t>
  </si>
  <si>
    <t>10.17.30.23</t>
  </si>
  <si>
    <t>8c04ba9b65cc</t>
  </si>
  <si>
    <t>10.17.68.188</t>
  </si>
  <si>
    <t>8c04ba9b65ce</t>
  </si>
  <si>
    <t>10.17.25.49</t>
  </si>
  <si>
    <t>8c04ba9b682f</t>
  </si>
  <si>
    <t>10.17.25.15</t>
  </si>
  <si>
    <t>8c04ba9b6cb1</t>
  </si>
  <si>
    <t>10.17.130.121</t>
  </si>
  <si>
    <t>8c04ba9b6d51</t>
  </si>
  <si>
    <t>10.17.29.81</t>
  </si>
  <si>
    <t>8c04ba9b6dc3</t>
  </si>
  <si>
    <t>10.17.130.211</t>
  </si>
  <si>
    <t>8c04ba9b6f6d</t>
  </si>
  <si>
    <t>10.17.129.22</t>
  </si>
  <si>
    <t>8c04ba9b7c55</t>
  </si>
  <si>
    <t>10.17.67.168</t>
  </si>
  <si>
    <t>8c04ba9b8029</t>
  </si>
  <si>
    <t>10.17.131.37</t>
  </si>
  <si>
    <t>8c04ba9b8b1a</t>
  </si>
  <si>
    <t>10.17.131.193</t>
  </si>
  <si>
    <t>8c04ba9b96b3</t>
  </si>
  <si>
    <t>10.17.129.69</t>
  </si>
  <si>
    <t>8c04ba9b9720</t>
  </si>
  <si>
    <t>10.17.128.51</t>
  </si>
  <si>
    <t>8c04ba9b978e</t>
  </si>
  <si>
    <t>10.17.129.159</t>
  </si>
  <si>
    <t>8c04ba9b9794</t>
  </si>
  <si>
    <t>10.17.130.85</t>
  </si>
  <si>
    <t>8c04ba9b97de</t>
  </si>
  <si>
    <t>10.17.130.24</t>
  </si>
  <si>
    <t>8c04ba9b9899</t>
  </si>
  <si>
    <t>10.17.130.236</t>
  </si>
  <si>
    <t>8c04ba9b98af</t>
  </si>
  <si>
    <t>10.17.129.155</t>
  </si>
  <si>
    <t>8c04ba9b98b4</t>
  </si>
  <si>
    <t>10.17.129.98</t>
  </si>
  <si>
    <t>8c04ba9b98c7</t>
  </si>
  <si>
    <t>10.17.68.242</t>
  </si>
  <si>
    <t>8c04ba9b98dd</t>
  </si>
  <si>
    <t>10.17.130.109</t>
  </si>
  <si>
    <t>8c04ba9b98ff</t>
  </si>
  <si>
    <t>10.17.129.82</t>
  </si>
  <si>
    <t>8c04ba9b994b</t>
  </si>
  <si>
    <t>10.17.130.64</t>
  </si>
  <si>
    <t>8c04ba9b9970</t>
  </si>
  <si>
    <t>10.17.130.250</t>
  </si>
  <si>
    <t>8c04ba9b9974</t>
  </si>
  <si>
    <t>10.17.130.5</t>
  </si>
  <si>
    <t>8c04ba9b997b</t>
  </si>
  <si>
    <t>10.17.130.242</t>
  </si>
  <si>
    <t>8c04ba9b9983</t>
  </si>
  <si>
    <t>10.17.64.15</t>
  </si>
  <si>
    <t>8c04ba9b9985</t>
  </si>
  <si>
    <t>10.17.129.169</t>
  </si>
  <si>
    <t>8c04ba9b9992</t>
  </si>
  <si>
    <t>10.17.64.64</t>
  </si>
  <si>
    <t>8c04ba9b999e</t>
  </si>
  <si>
    <t>10.17.131.97</t>
  </si>
  <si>
    <t>8c04ba9b99a9</t>
  </si>
  <si>
    <t>10.17.28.17</t>
  </si>
  <si>
    <t>8c04ba9b99ab</t>
  </si>
  <si>
    <t>10.17.130.246</t>
  </si>
  <si>
    <t>8c04ba9b99b3</t>
  </si>
  <si>
    <t>10.17.130.89</t>
  </si>
  <si>
    <t>8c04ba9b99b4</t>
  </si>
  <si>
    <t>10.17.68.120</t>
  </si>
  <si>
    <t>8c04ba9b99cb</t>
  </si>
  <si>
    <t>10.17.129.5</t>
  </si>
  <si>
    <t>8c04ba9bb8e0</t>
  </si>
  <si>
    <t>10.17.128.11</t>
  </si>
  <si>
    <t>8c04ba9bba69</t>
  </si>
  <si>
    <t>10.17.68.227</t>
  </si>
  <si>
    <t>8c04ba9bbab6</t>
  </si>
  <si>
    <t>10.17.67.184</t>
  </si>
  <si>
    <t>8c04ba9bbac9</t>
  </si>
  <si>
    <t>10.17.66.202</t>
  </si>
  <si>
    <t>8c04ba9bbae5</t>
  </si>
  <si>
    <t>10.17.66.154</t>
  </si>
  <si>
    <t>8c04ba9bbb8f</t>
  </si>
  <si>
    <t>10.17.66.166</t>
  </si>
  <si>
    <t>8c04ba9bbbcb</t>
  </si>
  <si>
    <t>10.17.26.20</t>
  </si>
  <si>
    <t>8c04ba9bbc27</t>
  </si>
  <si>
    <t>10.17.66.150</t>
  </si>
  <si>
    <t>8c04ba9bc229</t>
  </si>
  <si>
    <t>10.17.66.103</t>
  </si>
  <si>
    <t>8c04ba9bc9bb</t>
  </si>
  <si>
    <t>10.17.66.96</t>
  </si>
  <si>
    <t>8c04ba9bcb49</t>
  </si>
  <si>
    <t>10.17.64.16</t>
  </si>
  <si>
    <t>8c04ba9bdd86</t>
  </si>
  <si>
    <t>10.17.128.237</t>
  </si>
  <si>
    <t>8c04ba9bde50</t>
  </si>
  <si>
    <t>3.246.202.240</t>
  </si>
  <si>
    <t>8c04ba9bde55</t>
  </si>
  <si>
    <t>10.17.66.34</t>
  </si>
  <si>
    <t>8c04ba9bde77</t>
  </si>
  <si>
    <t>10.17.129.229</t>
  </si>
  <si>
    <t>8c04ba9bf206</t>
  </si>
  <si>
    <t>10.17.129.26</t>
  </si>
  <si>
    <t>8c04ba9bf42b</t>
  </si>
  <si>
    <t>10.17.100.111</t>
  </si>
  <si>
    <t>8c04ba9c302d</t>
  </si>
  <si>
    <t>10.17.68.48</t>
  </si>
  <si>
    <t>8c04ba9c335a</t>
  </si>
  <si>
    <t>10.17.66.37</t>
  </si>
  <si>
    <t>8c04ba9c3ba8</t>
  </si>
  <si>
    <t>3.246.201.167</t>
  </si>
  <si>
    <t>8c04ba9c3cf4</t>
  </si>
  <si>
    <t>10.17.66.95</t>
  </si>
  <si>
    <t>8c04ba9c3d53</t>
  </si>
  <si>
    <t>10.17.129.154</t>
  </si>
  <si>
    <t>8c04ba9c3da5</t>
  </si>
  <si>
    <t>10.17.128.26</t>
  </si>
  <si>
    <t>8c04ba9c3dcd</t>
  </si>
  <si>
    <t>10.17.64.13</t>
  </si>
  <si>
    <t>8c04ba9c3fac</t>
  </si>
  <si>
    <t>10.17.68.66</t>
  </si>
  <si>
    <t>8c04ba9c3fb0</t>
  </si>
  <si>
    <t>3.246.201.144</t>
  </si>
  <si>
    <t>8c04ba9c3fb2</t>
  </si>
  <si>
    <t>10.17.68.90</t>
  </si>
  <si>
    <t>8c04ba9c404e</t>
  </si>
  <si>
    <t>10.17.130.94</t>
  </si>
  <si>
    <t>8c04ba9c40cd</t>
  </si>
  <si>
    <t>10.17.66.249</t>
  </si>
  <si>
    <t>8c04ba9c40e1</t>
  </si>
  <si>
    <t>10.17.128.243</t>
  </si>
  <si>
    <t>8c04ba9c40f4</t>
  </si>
  <si>
    <t>10.17.66.92</t>
  </si>
  <si>
    <t>8c04ba9c4180</t>
  </si>
  <si>
    <t>3.246.201.137</t>
  </si>
  <si>
    <t>8c04ba9c4185</t>
  </si>
  <si>
    <t>10.17.28.40</t>
  </si>
  <si>
    <t>8c04ba9c41ba</t>
  </si>
  <si>
    <t>10.17.29.42</t>
  </si>
  <si>
    <t>8c04ba9c41d9</t>
  </si>
  <si>
    <t>10.17.129.144</t>
  </si>
  <si>
    <t>8c04ba9c4217</t>
  </si>
  <si>
    <t>10.17.68.50</t>
  </si>
  <si>
    <t>8c04ba9c4306</t>
  </si>
  <si>
    <t>3.246.201.207</t>
  </si>
  <si>
    <t>8c04ba9c433b</t>
  </si>
  <si>
    <t>10.17.64.52</t>
  </si>
  <si>
    <t>8c04ba9c43da</t>
  </si>
  <si>
    <t>10.17.66.90</t>
  </si>
  <si>
    <t>8c04ba9c441d</t>
  </si>
  <si>
    <t>10.17.28.32</t>
  </si>
  <si>
    <t>8c04ba9c443a</t>
  </si>
  <si>
    <t>10.17.25.2</t>
  </si>
  <si>
    <t>8c04ba9c4445</t>
  </si>
  <si>
    <t>10.17.66.161</t>
  </si>
  <si>
    <t>8c04ba9c4452</t>
  </si>
  <si>
    <t>10.17.68.223</t>
  </si>
  <si>
    <t>8c04ba9c4459</t>
  </si>
  <si>
    <t>10.17.66.174</t>
  </si>
  <si>
    <t>8c04ba9c4474</t>
  </si>
  <si>
    <t>10.19.16.239</t>
  </si>
  <si>
    <t>8c04ba9c448b</t>
  </si>
  <si>
    <t>10.17.68.101</t>
  </si>
  <si>
    <t>8c04ba9c448c</t>
  </si>
  <si>
    <t>10.17.66.82</t>
  </si>
  <si>
    <t>8c04ba9c4490</t>
  </si>
  <si>
    <t>10.17.67.188</t>
  </si>
  <si>
    <t>8c04ba9c44a5</t>
  </si>
  <si>
    <t>10.17.66.70</t>
  </si>
  <si>
    <t>8c04ba9c44af</t>
  </si>
  <si>
    <t>10.17.66.162</t>
  </si>
  <si>
    <t>8c04ba9c44b6</t>
  </si>
  <si>
    <t>10.17.66.115</t>
  </si>
  <si>
    <t>8c04ba9c44ba</t>
  </si>
  <si>
    <t>10.17.66.246</t>
  </si>
  <si>
    <t>8c04ba9c44c3</t>
  </si>
  <si>
    <t>10.17.66.185</t>
  </si>
  <si>
    <t>8c04ba9c44c5</t>
  </si>
  <si>
    <t>10.17.66.114</t>
  </si>
  <si>
    <t>8c04ba9c44ec</t>
  </si>
  <si>
    <t>10.17.66.196</t>
  </si>
  <si>
    <t>8c04ba9c44f6</t>
  </si>
  <si>
    <t>10.17.0.68</t>
  </si>
  <si>
    <t>8c04ba9c44f9</t>
  </si>
  <si>
    <t>10.17.69.66</t>
  </si>
  <si>
    <t>8c04ba9c4506</t>
  </si>
  <si>
    <t>10.17.68.129</t>
  </si>
  <si>
    <t>8c04ba9c4509</t>
  </si>
  <si>
    <t>10.17.66.19</t>
  </si>
  <si>
    <t>8c04ba9c4510</t>
  </si>
  <si>
    <t>10.17.29.77</t>
  </si>
  <si>
    <t>8c04ba9c451d</t>
  </si>
  <si>
    <t>10.17.130.119</t>
  </si>
  <si>
    <t>8c04ba9c451f</t>
  </si>
  <si>
    <t>10.17.130.241</t>
  </si>
  <si>
    <t>8c04ba9c4522</t>
  </si>
  <si>
    <t>10.17.131.166</t>
  </si>
  <si>
    <t>8c04ba9c4534</t>
  </si>
  <si>
    <t>10.17.64.25</t>
  </si>
  <si>
    <t>8c04ba9c4535</t>
  </si>
  <si>
    <t>10.17.64.99</t>
  </si>
  <si>
    <t>8c04ba9c4538</t>
  </si>
  <si>
    <t>10.17.66.203</t>
  </si>
  <si>
    <t>8c04ba9c4543</t>
  </si>
  <si>
    <t>10.17.29.86</t>
  </si>
  <si>
    <t>8c04ba9c455a</t>
  </si>
  <si>
    <t>10.17.66.121</t>
  </si>
  <si>
    <t>8c04ba9c455e</t>
  </si>
  <si>
    <t>10.17.28.77</t>
  </si>
  <si>
    <t>8c04ba9c4561</t>
  </si>
  <si>
    <t>10.17.0.30</t>
  </si>
  <si>
    <t>8c04ba9c456b</t>
  </si>
  <si>
    <t>10.17.29.93</t>
  </si>
  <si>
    <t>8c04ba9c456f</t>
  </si>
  <si>
    <t>10.17.129.102</t>
  </si>
  <si>
    <t>8c04ba9c4575</t>
  </si>
  <si>
    <t>3.246.202.228</t>
  </si>
  <si>
    <t>8c04ba9c4579</t>
  </si>
  <si>
    <t>10.17.132.175</t>
  </si>
  <si>
    <t>8c04ba9c457b</t>
  </si>
  <si>
    <t>10.17.66.86</t>
  </si>
  <si>
    <t>8c04ba9c457f</t>
  </si>
  <si>
    <t>10.17.130.240</t>
  </si>
  <si>
    <t>8c04ba9c458a</t>
  </si>
  <si>
    <t>3.246.201.159</t>
  </si>
  <si>
    <t>8c04ba9c458f</t>
  </si>
  <si>
    <t>10.17.128.153</t>
  </si>
  <si>
    <t>8c04ba9c459a</t>
  </si>
  <si>
    <t>10.17.29.30</t>
  </si>
  <si>
    <t>8c04ba9c459b</t>
  </si>
  <si>
    <t>10.17.129.173</t>
  </si>
  <si>
    <t>8c04ba9c45a0</t>
  </si>
  <si>
    <t>10.17.66.100</t>
  </si>
  <si>
    <t>8c04ba9c45a9</t>
  </si>
  <si>
    <t>10.17.26.86</t>
  </si>
  <si>
    <t>8c04ba9c45b6</t>
  </si>
  <si>
    <t>10.17.129.110</t>
  </si>
  <si>
    <t>8c04ba9c45b9</t>
  </si>
  <si>
    <t>10.17.128.182</t>
  </si>
  <si>
    <t>8c04ba9c45be</t>
  </si>
  <si>
    <t>10.17.29.2</t>
  </si>
  <si>
    <t>8c04ba9c45d3</t>
  </si>
  <si>
    <t>10.17.129.88</t>
  </si>
  <si>
    <t>8c04ba9c45de</t>
  </si>
  <si>
    <t>10.17.66.241</t>
  </si>
  <si>
    <t>8c04ba9c45e9</t>
  </si>
  <si>
    <t>10.17.66.98</t>
  </si>
  <si>
    <t>8c04ba9c45ed</t>
  </si>
  <si>
    <t>10.17.66.12</t>
  </si>
  <si>
    <t>8c04ba9c45ee</t>
  </si>
  <si>
    <t>10.17.66.186</t>
  </si>
  <si>
    <t>8c04ba9c45f1</t>
  </si>
  <si>
    <t>10.19.16.240</t>
  </si>
  <si>
    <t>8c04ba9c4605</t>
  </si>
  <si>
    <t>10.17.29.45</t>
  </si>
  <si>
    <t>8c04ba9c4608</t>
  </si>
  <si>
    <t>8c04ba9c460d</t>
  </si>
  <si>
    <t>10.17.66.146</t>
  </si>
  <si>
    <t>8c04ba9c461a</t>
  </si>
  <si>
    <t>10.17.25.68</t>
  </si>
  <si>
    <t>8c04ba9c461c</t>
  </si>
  <si>
    <t>10.19.16.233</t>
  </si>
  <si>
    <t>8c04ba9c462e</t>
  </si>
  <si>
    <t>10.17.132.176</t>
  </si>
  <si>
    <t>8c04ba9c4634</t>
  </si>
  <si>
    <t>10.17.68.20</t>
  </si>
  <si>
    <t>8c04ba9c463c</t>
  </si>
  <si>
    <t>10.17.67.5</t>
  </si>
  <si>
    <t>8c04ba9c463d</t>
  </si>
  <si>
    <t>10.17.66.67</t>
  </si>
  <si>
    <t>8c04ba9c464e</t>
  </si>
  <si>
    <t>10.17.66.58</t>
  </si>
  <si>
    <t>8c04ba9c4653</t>
  </si>
  <si>
    <t>10.17.29.11</t>
  </si>
  <si>
    <t>8c04ba9c4655</t>
  </si>
  <si>
    <t>8c04ba9c4656</t>
  </si>
  <si>
    <t>10.17.130.117</t>
  </si>
  <si>
    <t>8c04ba9c4660</t>
  </si>
  <si>
    <t>10.17.64.61</t>
  </si>
  <si>
    <t>8c04ba9c4666</t>
  </si>
  <si>
    <t>3.246.201.196</t>
  </si>
  <si>
    <t>8c04ba9c4669</t>
  </si>
  <si>
    <t>10.17.68.105</t>
  </si>
  <si>
    <t>8c04ba9c4673</t>
  </si>
  <si>
    <t>10.17.66.129</t>
  </si>
  <si>
    <t>8c04ba9c467b</t>
  </si>
  <si>
    <t>10.17.68.2</t>
  </si>
  <si>
    <t>8c04ba9c4683</t>
  </si>
  <si>
    <t>10.17.25.12</t>
  </si>
  <si>
    <t>8c04ba9c4684</t>
  </si>
  <si>
    <t>10.17.129.180</t>
  </si>
  <si>
    <t>8c04ba9c4687</t>
  </si>
  <si>
    <t>10.17.69.53</t>
  </si>
  <si>
    <t>8c04ba9c4688</t>
  </si>
  <si>
    <t>10.17.66.253</t>
  </si>
  <si>
    <t>8c04ba9c468f</t>
  </si>
  <si>
    <t>3.246.203.169</t>
  </si>
  <si>
    <t>8c04ba9c4690</t>
  </si>
  <si>
    <t>10.17.69.63</t>
  </si>
  <si>
    <t>8c04ba9c4693</t>
  </si>
  <si>
    <t>10.17.12.52</t>
  </si>
  <si>
    <t>8c04ba9c4699</t>
  </si>
  <si>
    <t>10.17.66.164</t>
  </si>
  <si>
    <t>8c04ba9c469c</t>
  </si>
  <si>
    <t>10.19.16.241</t>
  </si>
  <si>
    <t>8c04ba9c46a0</t>
  </si>
  <si>
    <t>10.17.66.53</t>
  </si>
  <si>
    <t>8c04ba9c46a7</t>
  </si>
  <si>
    <t>10.17.66.93</t>
  </si>
  <si>
    <t>8c04ba9c46ac</t>
  </si>
  <si>
    <t>10.17.66.24</t>
  </si>
  <si>
    <t>8c04ba9c46b1</t>
  </si>
  <si>
    <t>10.17.29.64</t>
  </si>
  <si>
    <t>8c04ba9c46c0</t>
  </si>
  <si>
    <t>10.17.128.8</t>
  </si>
  <si>
    <t>8c04ba9c46c5</t>
  </si>
  <si>
    <t>10.17.66.45</t>
  </si>
  <si>
    <t>8c04ba9c46c9</t>
  </si>
  <si>
    <t>10.17.129.252</t>
  </si>
  <si>
    <t>8c04ba9c46cb</t>
  </si>
  <si>
    <t>10.17.129.120</t>
  </si>
  <si>
    <t>8c04ba9c46cc</t>
  </si>
  <si>
    <t>10.17.129.20</t>
  </si>
  <si>
    <t>8c04ba9c46d4</t>
  </si>
  <si>
    <t>10.17.66.122</t>
  </si>
  <si>
    <t>8c04ba9c46da</t>
  </si>
  <si>
    <t>10.17.129.200</t>
  </si>
  <si>
    <t>8c04ba9c46ff</t>
  </si>
  <si>
    <t>10.17.64.98</t>
  </si>
  <si>
    <t>8c04ba9c4710</t>
  </si>
  <si>
    <t>10.17.130.7</t>
  </si>
  <si>
    <t>8c04ba9c4717</t>
  </si>
  <si>
    <t>10.17.29.15</t>
  </si>
  <si>
    <t>8c04ba9c471d</t>
  </si>
  <si>
    <t>10.17.68.40</t>
  </si>
  <si>
    <t>8c04ba9c4724</t>
  </si>
  <si>
    <t>10.17.129.210</t>
  </si>
  <si>
    <t>8c04ba9c4738</t>
  </si>
  <si>
    <t>10.17.66.73</t>
  </si>
  <si>
    <t>8c04ba9c4745</t>
  </si>
  <si>
    <t>10.17.67.160</t>
  </si>
  <si>
    <t>8c04ba9c475e</t>
  </si>
  <si>
    <t>10.17.0.21</t>
  </si>
  <si>
    <t>8c04ba9c4769</t>
  </si>
  <si>
    <t>10.17.130.143</t>
  </si>
  <si>
    <t>8c04ba9c476c</t>
  </si>
  <si>
    <t>3.246.201.160</t>
  </si>
  <si>
    <t>8c04ba9c47a8</t>
  </si>
  <si>
    <t>10.17.68.133</t>
  </si>
  <si>
    <t>8c04ba9c47e9</t>
  </si>
  <si>
    <t>10.17.131.9</t>
  </si>
  <si>
    <t>8c04ba9c48ba</t>
  </si>
  <si>
    <t>10.17.131.72</t>
  </si>
  <si>
    <t>8c04ba9c48cc</t>
  </si>
  <si>
    <t>10.17.29.21</t>
  </si>
  <si>
    <t>8c04ba9c49a7</t>
  </si>
  <si>
    <t>10.17.128.2</t>
  </si>
  <si>
    <t>8c04ba9c4aaa</t>
  </si>
  <si>
    <t>10.17.130.49</t>
  </si>
  <si>
    <t>8c04ba9c4b9f</t>
  </si>
  <si>
    <t>10.17.29.90</t>
  </si>
  <si>
    <t>8c04ba9c4bb9</t>
  </si>
  <si>
    <t>3.246.202.106</t>
  </si>
  <si>
    <t>8c04ba9c4bc3</t>
  </si>
  <si>
    <t>10.17.68.9</t>
  </si>
  <si>
    <t>8c04ba9c4bc8</t>
  </si>
  <si>
    <t>10.17.64.36</t>
  </si>
  <si>
    <t>8c04ba9c4bd1</t>
  </si>
  <si>
    <t>10.17.68.26</t>
  </si>
  <si>
    <t>8c04ba9c4bd8</t>
  </si>
  <si>
    <t>10.17.131.51</t>
  </si>
  <si>
    <t>8c04ba9c4be9</t>
  </si>
  <si>
    <t>10.17.30.5</t>
  </si>
  <si>
    <t>8c04ba9c4c04</t>
  </si>
  <si>
    <t>10.17.64.24</t>
  </si>
  <si>
    <t>8c04ba9c4c0a</t>
  </si>
  <si>
    <t>10.17.29.80</t>
  </si>
  <si>
    <t>8c04ba9c4c0c</t>
  </si>
  <si>
    <t>10.17.129.153</t>
  </si>
  <si>
    <t>8c04ba9c4c1a</t>
  </si>
  <si>
    <t>3.246.202.33</t>
  </si>
  <si>
    <t>8c04ba9c4c4c</t>
  </si>
  <si>
    <t>3.246.202.74</t>
  </si>
  <si>
    <t>8c04ba9c4c7f</t>
  </si>
  <si>
    <t>10.17.66.21</t>
  </si>
  <si>
    <t>8c04ba9c4c8a</t>
  </si>
  <si>
    <t>10.17.30.72</t>
  </si>
  <si>
    <t>8c04ba9c4cdb</t>
  </si>
  <si>
    <t>10.17.130.50</t>
  </si>
  <si>
    <t>8c04ba9c4ce3</t>
  </si>
  <si>
    <t>10.17.68.130</t>
  </si>
  <si>
    <t>8c04ba9c4cf4</t>
  </si>
  <si>
    <t>3.246.201.41</t>
  </si>
  <si>
    <t>8c04ba9c4d03</t>
  </si>
  <si>
    <t>10.17.28.52</t>
  </si>
  <si>
    <t>8c04ba9c4d52</t>
  </si>
  <si>
    <t>10.17.29.67</t>
  </si>
  <si>
    <t>8c04ba9c4e06</t>
  </si>
  <si>
    <t>10.17.69.56</t>
  </si>
  <si>
    <t>8c04ba9c4e14</t>
  </si>
  <si>
    <t>10.17.128.235</t>
  </si>
  <si>
    <t>8c04ba9c4e23</t>
  </si>
  <si>
    <t>10.17.129.211</t>
  </si>
  <si>
    <t>8c04ba9c4e2b</t>
  </si>
  <si>
    <t>10.19.16.237</t>
  </si>
  <si>
    <t>8c04ba9c4e3c</t>
  </si>
  <si>
    <t>10.17.28.33</t>
  </si>
  <si>
    <t>8c04ba9c4e42</t>
  </si>
  <si>
    <t>10.17.28.41</t>
  </si>
  <si>
    <t>8c04ba9c4e4f</t>
  </si>
  <si>
    <t>3.246.203.172</t>
  </si>
  <si>
    <t>8c04ba9c4e60</t>
  </si>
  <si>
    <t>10.17.66.217</t>
  </si>
  <si>
    <t>8c04ba9c4e81</t>
  </si>
  <si>
    <t>10.17.64.72</t>
  </si>
  <si>
    <t>8c04ba9c4e87</t>
  </si>
  <si>
    <t>10.17.129.201</t>
  </si>
  <si>
    <t>8c04ba9c4e98</t>
  </si>
  <si>
    <t>10.17.129.170</t>
  </si>
  <si>
    <t>8c04ba9c4e9a</t>
  </si>
  <si>
    <t>10.17.130.102</t>
  </si>
  <si>
    <t>8c04ba9c4e9b</t>
  </si>
  <si>
    <t>3.246.201.180</t>
  </si>
  <si>
    <t>8c04ba9c4e9c</t>
  </si>
  <si>
    <t>10.17.130.56</t>
  </si>
  <si>
    <t>8c04ba9c4ebf</t>
  </si>
  <si>
    <t>10.17.128.241</t>
  </si>
  <si>
    <t>8c04ba9c4edd</t>
  </si>
  <si>
    <t>10.17.66.251</t>
  </si>
  <si>
    <t>8c04ba9c4ee8</t>
  </si>
  <si>
    <t>10.17.66.14</t>
  </si>
  <si>
    <t>8c04ba9c4fd1</t>
  </si>
  <si>
    <t>3.246.203.178</t>
  </si>
  <si>
    <t>8c04ba9c50a7</t>
  </si>
  <si>
    <t>10.17.29.44</t>
  </si>
  <si>
    <t>8c04ba9c5369</t>
  </si>
  <si>
    <t>10.17.28.75</t>
  </si>
  <si>
    <t>8c04ba9c53e1</t>
  </si>
  <si>
    <t>10.17.25.66</t>
  </si>
  <si>
    <t>8c04ba9c5411</t>
  </si>
  <si>
    <t>10.17.130.67</t>
  </si>
  <si>
    <t>8c04ba9c5424</t>
  </si>
  <si>
    <t>10.17.130.96</t>
  </si>
  <si>
    <t>8c04ba9c5430</t>
  </si>
  <si>
    <t>10.17.25.67</t>
  </si>
  <si>
    <t>8c04ba9c54aa</t>
  </si>
  <si>
    <t>10.17.30.30</t>
  </si>
  <si>
    <t>8c04ba9c54ac</t>
  </si>
  <si>
    <t>10.17.132.205</t>
  </si>
  <si>
    <t>8c04ba9c54bd</t>
  </si>
  <si>
    <t>10.17.128.74</t>
  </si>
  <si>
    <t>8c04ba9c54d1</t>
  </si>
  <si>
    <t>10.17.64.82</t>
  </si>
  <si>
    <t>8c04ba9c54db</t>
  </si>
  <si>
    <t>10.17.130.248</t>
  </si>
  <si>
    <t>8c04ba9c54ff</t>
  </si>
  <si>
    <t>10.17.68.65</t>
  </si>
  <si>
    <t>8c04ba9c550d</t>
  </si>
  <si>
    <t>10.17.129.162</t>
  </si>
  <si>
    <t>8c04ba9c5512</t>
  </si>
  <si>
    <t>10.17.130.151</t>
  </si>
  <si>
    <t>8c04ba9c552e</t>
  </si>
  <si>
    <t>10.17.69.59</t>
  </si>
  <si>
    <t>8c04ba9c5532</t>
  </si>
  <si>
    <t>10.17.128.161</t>
  </si>
  <si>
    <t>8c04ba9c5536</t>
  </si>
  <si>
    <t>10.17.128.238</t>
  </si>
  <si>
    <t>8c04ba9c5580</t>
  </si>
  <si>
    <t>10.17.129.204</t>
  </si>
  <si>
    <t>8c04ba9c5591</t>
  </si>
  <si>
    <t>10.17.68.116</t>
  </si>
  <si>
    <t>8c04ba9c5594</t>
  </si>
  <si>
    <t>10.17.128.145</t>
  </si>
  <si>
    <t>8c04ba9c55a8</t>
  </si>
  <si>
    <t>10.19.16.232</t>
  </si>
  <si>
    <t>8c04ba9c55ae</t>
  </si>
  <si>
    <t>10.17.130.103</t>
  </si>
  <si>
    <t>8c04ba9c55b4</t>
  </si>
  <si>
    <t>10.17.130.79</t>
  </si>
  <si>
    <t>8c04ba9c55c9</t>
  </si>
  <si>
    <t>10.17.128.134</t>
  </si>
  <si>
    <t>8c04ba9c55d9</t>
  </si>
  <si>
    <t>10.17.64.12</t>
  </si>
  <si>
    <t>8c04ba9c55e7</t>
  </si>
  <si>
    <t>10.17.28.12</t>
  </si>
  <si>
    <t>8c04ba9c55ea</t>
  </si>
  <si>
    <t>10.17.0.29</t>
  </si>
  <si>
    <t>8c04ba9c5648</t>
  </si>
  <si>
    <t>3.246.201.38</t>
  </si>
  <si>
    <t>8c04ba9c566c</t>
  </si>
  <si>
    <t>10.17.25.71</t>
  </si>
  <si>
    <t>8c04ba9c567e</t>
  </si>
  <si>
    <t>10.17.66.74</t>
  </si>
  <si>
    <t>8c04ba9c5682</t>
  </si>
  <si>
    <t>10.17.129.63</t>
  </si>
  <si>
    <t>8c04ba9c568b</t>
  </si>
  <si>
    <t>10.17.66.22</t>
  </si>
  <si>
    <t>8c04ba9c568f</t>
  </si>
  <si>
    <t>3.246.201.71</t>
  </si>
  <si>
    <t>8c04ba9c5694</t>
  </si>
  <si>
    <t>10.17.128.250</t>
  </si>
  <si>
    <t>8c04ba9c56a1</t>
  </si>
  <si>
    <t>10.17.68.52</t>
  </si>
  <si>
    <t>8c04ba9c56aa</t>
  </si>
  <si>
    <t>10.17.130.95</t>
  </si>
  <si>
    <t>8c04ba9c56af</t>
  </si>
  <si>
    <t>3.246.202.116</t>
  </si>
  <si>
    <t>8c04ba9c56b8</t>
  </si>
  <si>
    <t>10.17.28.63</t>
  </si>
  <si>
    <t>8c04ba9c56c7</t>
  </si>
  <si>
    <t>10.17.129.33</t>
  </si>
  <si>
    <t>8c04ba9c56d2</t>
  </si>
  <si>
    <t>10.17.30.102</t>
  </si>
  <si>
    <t>8c04ba9c56e1</t>
  </si>
  <si>
    <t>10.17.66.80</t>
  </si>
  <si>
    <t>8c04ba9c56e9</t>
  </si>
  <si>
    <t>10.17.66.175</t>
  </si>
  <si>
    <t>8c04ba9c56ea</t>
  </si>
  <si>
    <t>10.17.130.93</t>
  </si>
  <si>
    <t>8c04ba9c56ec</t>
  </si>
  <si>
    <t>10.17.28.27</t>
  </si>
  <si>
    <t>8c04ba9c56f3</t>
  </si>
  <si>
    <t>10.17.68.102</t>
  </si>
  <si>
    <t>8c04ba9c56fc</t>
  </si>
  <si>
    <t>10.17.29.50</t>
  </si>
  <si>
    <t>8c04ba9c5703</t>
  </si>
  <si>
    <t>3.246.200.47</t>
  </si>
  <si>
    <t>8c04ba9c5708</t>
  </si>
  <si>
    <t>10.17.130.229</t>
  </si>
  <si>
    <t>8c04ba9c5713</t>
  </si>
  <si>
    <t>10.17.29.14</t>
  </si>
  <si>
    <t>8c04ba9c5716</t>
  </si>
  <si>
    <t>10.17.130.253</t>
  </si>
  <si>
    <t>8c04ba9c572e</t>
  </si>
  <si>
    <t>10.17.131.100</t>
  </si>
  <si>
    <t>8c04ba9c5738</t>
  </si>
  <si>
    <t>10.17.66.237</t>
  </si>
  <si>
    <t>8c04ba9c5741</t>
  </si>
  <si>
    <t>10.19.16.236</t>
  </si>
  <si>
    <t>8c04ba9c5749</t>
  </si>
  <si>
    <t>10.17.129.6</t>
  </si>
  <si>
    <t>8c04ba9c5754</t>
  </si>
  <si>
    <t>10.17.129.66</t>
  </si>
  <si>
    <t>8c04ba9c5765</t>
  </si>
  <si>
    <t>10.17.66.75</t>
  </si>
  <si>
    <t>8c04ba9c57ae</t>
  </si>
  <si>
    <t>10.17.25.73</t>
  </si>
  <si>
    <t>8c04ba9c57b6</t>
  </si>
  <si>
    <t>10.17.131.172</t>
  </si>
  <si>
    <t>8c04ba9c584f</t>
  </si>
  <si>
    <t>10.17.64.103</t>
  </si>
  <si>
    <t>8c04ba9c586d</t>
  </si>
  <si>
    <t>10.17.128.158</t>
  </si>
  <si>
    <t>8c04ba9c586f</t>
  </si>
  <si>
    <t>3.246.201.80</t>
  </si>
  <si>
    <t>8c04ba9c587d</t>
  </si>
  <si>
    <t>3.246.201.244</t>
  </si>
  <si>
    <t>8c04ba9c587f</t>
  </si>
  <si>
    <t>10.17.25.6</t>
  </si>
  <si>
    <t>8c04ba9c589a</t>
  </si>
  <si>
    <t>10.17.0.45</t>
  </si>
  <si>
    <t>8c04ba9c589d</t>
  </si>
  <si>
    <t>10.17.129.232</t>
  </si>
  <si>
    <t>8c04ba9c58aa</t>
  </si>
  <si>
    <t>10.17.129.96</t>
  </si>
  <si>
    <t>8c04ba9c58f3</t>
  </si>
  <si>
    <t>10.17.128.255</t>
  </si>
  <si>
    <t>8c04ba9c58f7</t>
  </si>
  <si>
    <t>10.17.0.39</t>
  </si>
  <si>
    <t>8c04ba9c590c</t>
  </si>
  <si>
    <t>10.17.128.98</t>
  </si>
  <si>
    <t>8c04ba9c5933</t>
  </si>
  <si>
    <t>10.17.68.132</t>
  </si>
  <si>
    <t>8c04ba9c5943</t>
  </si>
  <si>
    <t>10.17.66.131</t>
  </si>
  <si>
    <t>8c04ba9c5968</t>
  </si>
  <si>
    <t>10.17.129.149</t>
  </si>
  <si>
    <t>8c04ba9c5979</t>
  </si>
  <si>
    <t>3.246.200.32</t>
  </si>
  <si>
    <t>8c04ba9c598a</t>
  </si>
  <si>
    <t>10.17.68.62</t>
  </si>
  <si>
    <t>8c04ba9c5995</t>
  </si>
  <si>
    <t>10.17.130.71</t>
  </si>
  <si>
    <t>8c04ba9c59d0</t>
  </si>
  <si>
    <t>10.17.29.18</t>
  </si>
  <si>
    <t>8c04ba9c59d3</t>
  </si>
  <si>
    <t>3.246.203.4</t>
  </si>
  <si>
    <t>8c04ba9c5a10</t>
  </si>
  <si>
    <t>10.17.132.174</t>
  </si>
  <si>
    <t>8c04ba9c5a1f</t>
  </si>
  <si>
    <t>3.246.200.37</t>
  </si>
  <si>
    <t>8c04ba9c5a3f</t>
  </si>
  <si>
    <t>3.246.201.188</t>
  </si>
  <si>
    <t>8c04ba9c5a42</t>
  </si>
  <si>
    <t>10.17.66.60</t>
  </si>
  <si>
    <t>8c04ba9c5a49</t>
  </si>
  <si>
    <t>10.17.25.63</t>
  </si>
  <si>
    <t>8c04ba9c5a4d</t>
  </si>
  <si>
    <t>10.17.129.248</t>
  </si>
  <si>
    <t>8c04ba9c5a51</t>
  </si>
  <si>
    <t>3.246.202.165</t>
  </si>
  <si>
    <t>8c04ba9c5a5a</t>
  </si>
  <si>
    <t>10.17.128.216</t>
  </si>
  <si>
    <t>8c04ba9c5a5d</t>
  </si>
  <si>
    <t>10.17.64.33</t>
  </si>
  <si>
    <t>8c04ba9c5a60</t>
  </si>
  <si>
    <t>10.17.29.13</t>
  </si>
  <si>
    <t>8c04ba9c5a74</t>
  </si>
  <si>
    <t>10.17.25.30</t>
  </si>
  <si>
    <t>8c04ba9c5a77</t>
  </si>
  <si>
    <t>10.17.129.143</t>
  </si>
  <si>
    <t>8c04ba9c5a7b</t>
  </si>
  <si>
    <t>10.17.131.130</t>
  </si>
  <si>
    <t>8c04ba9c5a7e</t>
  </si>
  <si>
    <t>10.17.29.6</t>
  </si>
  <si>
    <t>8c04ba9c5a8c</t>
  </si>
  <si>
    <t>10.17.131.151</t>
  </si>
  <si>
    <t>8c04ba9c5a9f</t>
  </si>
  <si>
    <t>10.17.129.239</t>
  </si>
  <si>
    <t>8c04ba9c5aa8</t>
  </si>
  <si>
    <t>10.17.67.170</t>
  </si>
  <si>
    <t>8c04ba9c5aac</t>
  </si>
  <si>
    <t>10.17.66.140</t>
  </si>
  <si>
    <t>8c04ba9c5ac4</t>
  </si>
  <si>
    <t>10.17.131.10</t>
  </si>
  <si>
    <t>8c04ba9c5acb</t>
  </si>
  <si>
    <t>10.17.29.10</t>
  </si>
  <si>
    <t>8c04ba9c5adc</t>
  </si>
  <si>
    <t>10.17.130.210</t>
  </si>
  <si>
    <t>8c04ba9c5ae6</t>
  </si>
  <si>
    <t>10.17.68.77</t>
  </si>
  <si>
    <t>8c04ba9c5aef</t>
  </si>
  <si>
    <t>10.17.130.138</t>
  </si>
  <si>
    <t>8c04ba9c5b02</t>
  </si>
  <si>
    <t>10.17.68.159</t>
  </si>
  <si>
    <t>8c04ba9c5b07</t>
  </si>
  <si>
    <t>10.17.68.157</t>
  </si>
  <si>
    <t>8c04ba9c5b09</t>
  </si>
  <si>
    <t>10.17.130.42</t>
  </si>
  <si>
    <t>8c04ba9c5b0b</t>
  </si>
  <si>
    <t>10.17.64.59</t>
  </si>
  <si>
    <t>8c04ba9c5b0c</t>
  </si>
  <si>
    <t>10.17.129.16</t>
  </si>
  <si>
    <t>8c04ba9c5b14</t>
  </si>
  <si>
    <t>10.17.129.249</t>
  </si>
  <si>
    <t>8c04ba9c5b18</t>
  </si>
  <si>
    <t>10.17.25.19</t>
  </si>
  <si>
    <t>8c04ba9c5b1f</t>
  </si>
  <si>
    <t>10.17.25.65</t>
  </si>
  <si>
    <t>8c04ba9c5b20</t>
  </si>
  <si>
    <t>10.17.28.79</t>
  </si>
  <si>
    <t>8c04ba9c5b24</t>
  </si>
  <si>
    <t>10.17.68.49</t>
  </si>
  <si>
    <t>8c04ba9c5b29</t>
  </si>
  <si>
    <t>10.17.66.239</t>
  </si>
  <si>
    <t>8c04ba9c5b2f</t>
  </si>
  <si>
    <t>3.246.202.104</t>
  </si>
  <si>
    <t>8c04ba9c5b34</t>
  </si>
  <si>
    <t>10.17.131.146</t>
  </si>
  <si>
    <t>8c04ba9c5b39</t>
  </si>
  <si>
    <t>10.17.66.18</t>
  </si>
  <si>
    <t>8c04ba9c5b3c</t>
  </si>
  <si>
    <t>10.17.130.124</t>
  </si>
  <si>
    <t>8c04ba9c5b45</t>
  </si>
  <si>
    <t>10.17.64.70</t>
  </si>
  <si>
    <t>8c04ba9c5bbc</t>
  </si>
  <si>
    <t>10.17.68.81</t>
  </si>
  <si>
    <t>8c04ba9c5bc4</t>
  </si>
  <si>
    <t>10.17.66.27</t>
  </si>
  <si>
    <t>8c04ba9c5bd0</t>
  </si>
  <si>
    <t>10.17.66.148</t>
  </si>
  <si>
    <t>8c04ba9c5bd9</t>
  </si>
  <si>
    <t>10.17.68.113</t>
  </si>
  <si>
    <t>8c04ba9c5bf0</t>
  </si>
  <si>
    <t>10.17.128.95</t>
  </si>
  <si>
    <t>8c04ba9c5bf3</t>
  </si>
  <si>
    <t>10.17.68.137</t>
  </si>
  <si>
    <t>8c04ba9c5bf7</t>
  </si>
  <si>
    <t>10.17.25.21</t>
  </si>
  <si>
    <t>8c04ba9c5bfe</t>
  </si>
  <si>
    <t>10.17.128.39</t>
  </si>
  <si>
    <t>8c04ba9c5c04</t>
  </si>
  <si>
    <t>10.17.68.147</t>
  </si>
  <si>
    <t>8c04ba9c5c12</t>
  </si>
  <si>
    <t>10.17.29.27</t>
  </si>
  <si>
    <t>8c04ba9c5c1c</t>
  </si>
  <si>
    <t>10.17.128.135</t>
  </si>
  <si>
    <t>8c04ba9c5c32</t>
  </si>
  <si>
    <t>10.17.129.4</t>
  </si>
  <si>
    <t>8c04ba9c5c34</t>
  </si>
  <si>
    <t>10.17.66.155</t>
  </si>
  <si>
    <t>8c04ba9c5c54</t>
  </si>
  <si>
    <t>10.17.64.96</t>
  </si>
  <si>
    <t>8c04ba9c5c56</t>
  </si>
  <si>
    <t>10.17.66.47</t>
  </si>
  <si>
    <t>8c04ba9c5c5f</t>
  </si>
  <si>
    <t>10.17.66.61</t>
  </si>
  <si>
    <t>8c04ba9c5ccc</t>
  </si>
  <si>
    <t>10.17.25.72</t>
  </si>
  <si>
    <t>8c04ba9c5cdc</t>
  </si>
  <si>
    <t>10.17.131.133</t>
  </si>
  <si>
    <t>8c04ba9c5cea</t>
  </si>
  <si>
    <t>10.17.131.112</t>
  </si>
  <si>
    <t>8c04ba9c5cee</t>
  </si>
  <si>
    <t>10.17.66.59</t>
  </si>
  <si>
    <t>8c04ba9c5cf3</t>
  </si>
  <si>
    <t>10.17.66.66</t>
  </si>
  <si>
    <t>8c04ba9c5d0f</t>
  </si>
  <si>
    <t>10.17.66.243</t>
  </si>
  <si>
    <t>8c04ba9c5d14</t>
  </si>
  <si>
    <t>3.246.202.44</t>
  </si>
  <si>
    <t>8c04ba9c5d22</t>
  </si>
  <si>
    <t>10.17.69.70</t>
  </si>
  <si>
    <t>8c04ba9c5d24</t>
  </si>
  <si>
    <t>10.17.64.26</t>
  </si>
  <si>
    <t>8c04ba9c5d3c</t>
  </si>
  <si>
    <t>10.17.68.212</t>
  </si>
  <si>
    <t>8c04ba9c5d52</t>
  </si>
  <si>
    <t>10.17.129.220</t>
  </si>
  <si>
    <t>8c04ba9c5d54</t>
  </si>
  <si>
    <t>10.17.130.75</t>
  </si>
  <si>
    <t>8c04ba9c5d59</t>
  </si>
  <si>
    <t>10.17.128.154</t>
  </si>
  <si>
    <t>8c04ba9c5d7c</t>
  </si>
  <si>
    <t>10.17.66.124</t>
  </si>
  <si>
    <t>8c04ba9c5d90</t>
  </si>
  <si>
    <t>3.246.201.238</t>
  </si>
  <si>
    <t>8c04ba9c5d9e</t>
  </si>
  <si>
    <t>10.17.66.26</t>
  </si>
  <si>
    <t>8c04ba9c5da8</t>
  </si>
  <si>
    <t>10.17.130.82</t>
  </si>
  <si>
    <t>8c04ba9c5daa</t>
  </si>
  <si>
    <t>10.17.129.190</t>
  </si>
  <si>
    <t>8c04ba9c5dab</t>
  </si>
  <si>
    <t>10.17.66.3</t>
  </si>
  <si>
    <t>8c04ba9c5dca</t>
  </si>
  <si>
    <t>10.17.66.244</t>
  </si>
  <si>
    <t>8c04ba9c5de1</t>
  </si>
  <si>
    <t>10.17.68.210</t>
  </si>
  <si>
    <t>8c04ba9c5de7</t>
  </si>
  <si>
    <t>10.17.68.8</t>
  </si>
  <si>
    <t>8c04ba9c5dfa</t>
  </si>
  <si>
    <t>10.17.64.93</t>
  </si>
  <si>
    <t>8c04ba9c5dfd</t>
  </si>
  <si>
    <t>10.17.129.80</t>
  </si>
  <si>
    <t>8c04ba9c5e0d</t>
  </si>
  <si>
    <t>10.17.64.74</t>
  </si>
  <si>
    <t>8c04ba9c5e10</t>
  </si>
  <si>
    <t>10.17.69.60</t>
  </si>
  <si>
    <t>8c04ba9c5e14</t>
  </si>
  <si>
    <t>10.17.26.52</t>
  </si>
  <si>
    <t>8c04ba9c5e1a</t>
  </si>
  <si>
    <t>10.17.128.181</t>
  </si>
  <si>
    <t>8c04ba9c5e36</t>
  </si>
  <si>
    <t>10.17.130.116</t>
  </si>
  <si>
    <t>8c04ba9c5e39</t>
  </si>
  <si>
    <t>10.17.132.173</t>
  </si>
  <si>
    <t>8c04ba9c5e43</t>
  </si>
  <si>
    <t>10.17.130.122</t>
  </si>
  <si>
    <t>8c04ba9c5e4a</t>
  </si>
  <si>
    <t>10.17.26.80</t>
  </si>
  <si>
    <t>8c04ba9c5e4e</t>
  </si>
  <si>
    <t>10.17.66.118</t>
  </si>
  <si>
    <t>8c04ba9c5e54</t>
  </si>
  <si>
    <t>10.17.129.45</t>
  </si>
  <si>
    <t>8c04ba9c5e6e</t>
  </si>
  <si>
    <t>10.17.28.71</t>
  </si>
  <si>
    <t>8c04ba9c5e76</t>
  </si>
  <si>
    <t>3.246.202.70</t>
  </si>
  <si>
    <t>8c04ba9c5e7b</t>
  </si>
  <si>
    <t>10.17.68.171</t>
  </si>
  <si>
    <t>8c04ba9c5e9a</t>
  </si>
  <si>
    <t>10.17.29.89</t>
  </si>
  <si>
    <t>8c04ba9c5ea0</t>
  </si>
  <si>
    <t>10.17.130.57</t>
  </si>
  <si>
    <t>8c04ba9c5ea9</t>
  </si>
  <si>
    <t>10.17.128.73</t>
  </si>
  <si>
    <t>8c04ba9c5eb0</t>
  </si>
  <si>
    <t>10.17.128.104</t>
  </si>
  <si>
    <t>8c04ba9c5eb4</t>
  </si>
  <si>
    <t>10.17.131.138</t>
  </si>
  <si>
    <t>8c04ba9c5ebe</t>
  </si>
  <si>
    <t>10.17.64.19</t>
  </si>
  <si>
    <t>8c04ba9c5ec4</t>
  </si>
  <si>
    <t>10.17.131.91</t>
  </si>
  <si>
    <t>8c04ba9c5ec8</t>
  </si>
  <si>
    <t>10.17.0.67</t>
  </si>
  <si>
    <t>8c04ba9c5ed6</t>
  </si>
  <si>
    <t>10.17.25.64</t>
  </si>
  <si>
    <t>8c04ba9c5ee4</t>
  </si>
  <si>
    <t>10.17.129.134</t>
  </si>
  <si>
    <t>8c04ba9c5ee6</t>
  </si>
  <si>
    <t>10.17.25.75</t>
  </si>
  <si>
    <t>8c04ba9c5efb</t>
  </si>
  <si>
    <t>10.17.29.5</t>
  </si>
  <si>
    <t>8c04ba9c5f09</t>
  </si>
  <si>
    <t>3.246.203.153</t>
  </si>
  <si>
    <t>8c47be1487df</t>
  </si>
  <si>
    <t>10.13.143.190</t>
  </si>
  <si>
    <t>8c554a02d974</t>
  </si>
  <si>
    <t>10.17.129.218</t>
  </si>
  <si>
    <t>8c554a02d97e</t>
  </si>
  <si>
    <t>10.17.0.13</t>
  </si>
  <si>
    <t>8c554a02d98d</t>
  </si>
  <si>
    <t>10.17.128.9</t>
  </si>
  <si>
    <t>8c554a02d997</t>
  </si>
  <si>
    <t>10.17.0.23</t>
  </si>
  <si>
    <t>8c554a02d99c</t>
  </si>
  <si>
    <t>10.17.28.2</t>
  </si>
  <si>
    <t>8c554a02d9ab</t>
  </si>
  <si>
    <t>3.246.200.24</t>
  </si>
  <si>
    <t>8c554a02d9b0</t>
  </si>
  <si>
    <t>10.17.68.33</t>
  </si>
  <si>
    <t>8c554a02d9b5</t>
  </si>
  <si>
    <t>10.17.30.18</t>
  </si>
  <si>
    <t>8c554a02d9ba</t>
  </si>
  <si>
    <t>10.17.68.1</t>
  </si>
  <si>
    <t>10.17.66.32</t>
  </si>
  <si>
    <t>10.17.64.14</t>
  </si>
  <si>
    <t>8c554a02d9bf</t>
  </si>
  <si>
    <t>10.17.128.25</t>
  </si>
  <si>
    <t>8c554a035d18</t>
  </si>
  <si>
    <t>10.17.28.7</t>
  </si>
  <si>
    <t>8c554a035d1d</t>
  </si>
  <si>
    <t>10.17.68.5</t>
  </si>
  <si>
    <t>8c554a035d31</t>
  </si>
  <si>
    <t>10.17.68.82</t>
  </si>
  <si>
    <t>8c554a035d36</t>
  </si>
  <si>
    <t>10.17.128.195</t>
  </si>
  <si>
    <t>8c554a035d77</t>
  </si>
  <si>
    <t>10.17.68.61</t>
  </si>
  <si>
    <t>10.17.66.44</t>
  </si>
  <si>
    <t>10.17.64.31</t>
  </si>
  <si>
    <t>8c554a035d95</t>
  </si>
  <si>
    <t>10.17.128.165</t>
  </si>
  <si>
    <t>8c554a036303</t>
  </si>
  <si>
    <t>10.17.131.155</t>
  </si>
  <si>
    <t>8c554a036425</t>
  </si>
  <si>
    <t>10.17.28.13</t>
  </si>
  <si>
    <t>8c554a03642a</t>
  </si>
  <si>
    <t>10.17.29.8</t>
  </si>
  <si>
    <t>10.17.20.13</t>
  </si>
  <si>
    <t>8c554a08354a</t>
  </si>
  <si>
    <t>10.17.128.201</t>
  </si>
  <si>
    <t>8c554a084350</t>
  </si>
  <si>
    <t>10.17.0.37</t>
  </si>
  <si>
    <t>8c554a085fd9</t>
  </si>
  <si>
    <t>10.17.12.21</t>
  </si>
  <si>
    <t>8c554a085ff2</t>
  </si>
  <si>
    <t>10.17.128.59</t>
  </si>
  <si>
    <t>8cdcd418fdc0</t>
  </si>
  <si>
    <t>10.21.49.37</t>
  </si>
  <si>
    <t>8cdcd4190420</t>
  </si>
  <si>
    <t>10.21.49.34</t>
  </si>
  <si>
    <t>8cdcd41905e0</t>
  </si>
  <si>
    <t>10.21.49.32</t>
  </si>
  <si>
    <t>8cdcd41906e0</t>
  </si>
  <si>
    <t>10.21.49.35</t>
  </si>
  <si>
    <t>8cdcd41906f0</t>
  </si>
  <si>
    <t>10.21.49.33</t>
  </si>
  <si>
    <t>8cdcd4190800</t>
  </si>
  <si>
    <t>10.21.49.36</t>
  </si>
  <si>
    <t>8cdcd4190cb0</t>
  </si>
  <si>
    <t>10.21.49.38</t>
  </si>
  <si>
    <t>8cdcd41bb9b0</t>
  </si>
  <si>
    <t>10.23.0.69</t>
  </si>
  <si>
    <t>8cdf9d8a6bf0</t>
  </si>
  <si>
    <t>3.246.200.16</t>
  </si>
  <si>
    <t>8cdf9d8a6bf6</t>
  </si>
  <si>
    <t>10.19.224.74</t>
  </si>
  <si>
    <t>8cdf9d981cea</t>
  </si>
  <si>
    <t>10.17.154.1</t>
  </si>
  <si>
    <t>8cdf9dcaac37</t>
  </si>
  <si>
    <t>10.25.126.22</t>
  </si>
  <si>
    <t>10.25.126.20</t>
  </si>
  <si>
    <t>8cdf9dcaac3b</t>
  </si>
  <si>
    <t>10.25.126.24</t>
  </si>
  <si>
    <t>8cdf9dcaac61</t>
  </si>
  <si>
    <t>10.19.16.213</t>
  </si>
  <si>
    <t>10.19.16.214</t>
  </si>
  <si>
    <t>8cdf9dcaac67</t>
  </si>
  <si>
    <t>10.25.126.21</t>
  </si>
  <si>
    <t>8cdf9dcaac6b</t>
  </si>
  <si>
    <t>10.25.126.23</t>
  </si>
  <si>
    <t>8cdf9dcaac6d</t>
  </si>
  <si>
    <t>10.19.16.215</t>
  </si>
  <si>
    <t>9061aec87247</t>
  </si>
  <si>
    <t>10.101.12.232</t>
  </si>
  <si>
    <t>906cac2f6e14</t>
  </si>
  <si>
    <t>172.16.255.13</t>
  </si>
  <si>
    <t>907841dded39</t>
  </si>
  <si>
    <t>10.17.66.29</t>
  </si>
  <si>
    <t>10.17.64.5</t>
  </si>
  <si>
    <t>907841de2817</t>
  </si>
  <si>
    <t>10.17.66.16</t>
  </si>
  <si>
    <t>907841de281c</t>
  </si>
  <si>
    <t>10.17.128.52</t>
  </si>
  <si>
    <t>907841de283f</t>
  </si>
  <si>
    <t>10.17.12.47</t>
  </si>
  <si>
    <t>907841de286c</t>
  </si>
  <si>
    <t>10.17.128.126</t>
  </si>
  <si>
    <t>907841de364f</t>
  </si>
  <si>
    <t>10.17.68.51</t>
  </si>
  <si>
    <t>907841de6377</t>
  </si>
  <si>
    <t>10.17.129.15</t>
  </si>
  <si>
    <t>907841df30b3</t>
  </si>
  <si>
    <t>10.17.29.4</t>
  </si>
  <si>
    <t>907841df30fe</t>
  </si>
  <si>
    <t>10.17.100.108</t>
  </si>
  <si>
    <t>907841df3112</t>
  </si>
  <si>
    <t>10.17.128.64</t>
  </si>
  <si>
    <t>907841df358b</t>
  </si>
  <si>
    <t>10.17.66.1</t>
  </si>
  <si>
    <t>907841df3595</t>
  </si>
  <si>
    <t>10.17.12.2</t>
  </si>
  <si>
    <t>907841df35cc</t>
  </si>
  <si>
    <t>10.17.12.46</t>
  </si>
  <si>
    <t>907841df35d1</t>
  </si>
  <si>
    <t>10.17.20.5</t>
  </si>
  <si>
    <t>10.17.0.12</t>
  </si>
  <si>
    <t>907841df43b4</t>
  </si>
  <si>
    <t>10.17.128.61</t>
  </si>
  <si>
    <t>907841df6cfe</t>
  </si>
  <si>
    <t>10.17.129.10</t>
  </si>
  <si>
    <t>907841df6f42</t>
  </si>
  <si>
    <t>10.17.128.40</t>
  </si>
  <si>
    <t>907841df6f74</t>
  </si>
  <si>
    <t>10.17.128.1</t>
  </si>
  <si>
    <t>907841df6fc9</t>
  </si>
  <si>
    <t>10.17.128.72</t>
  </si>
  <si>
    <t>907841df7b31</t>
  </si>
  <si>
    <t>10.17.128.34</t>
  </si>
  <si>
    <t>907841df7b3b</t>
  </si>
  <si>
    <t>10.17.131.153</t>
  </si>
  <si>
    <t>907841df7b4a</t>
  </si>
  <si>
    <t>10.17.128.116</t>
  </si>
  <si>
    <t>907841df7b5e</t>
  </si>
  <si>
    <t>10.17.68.42</t>
  </si>
  <si>
    <t>907841df7b63</t>
  </si>
  <si>
    <t>10.17.66.48</t>
  </si>
  <si>
    <t>10.17.64.58</t>
  </si>
  <si>
    <t>907841df7b68</t>
  </si>
  <si>
    <t>10.17.128.5</t>
  </si>
  <si>
    <t>907841df7bc2</t>
  </si>
  <si>
    <t>10.17.129.25</t>
  </si>
  <si>
    <t>907841df89dc</t>
  </si>
  <si>
    <t>10.17.128.194</t>
  </si>
  <si>
    <t>907841e0006f</t>
  </si>
  <si>
    <t>10.17.129.13</t>
  </si>
  <si>
    <t>10.17.100.124</t>
  </si>
  <si>
    <t>907841e01dde</t>
  </si>
  <si>
    <t>10.17.128.6</t>
  </si>
  <si>
    <t>907841e0310c</t>
  </si>
  <si>
    <t>10.17.29.1</t>
  </si>
  <si>
    <t>907841e03134</t>
  </si>
  <si>
    <t>10.17.128.41</t>
  </si>
  <si>
    <t>907841e0314d</t>
  </si>
  <si>
    <t>10.17.130.92</t>
  </si>
  <si>
    <t>907841e0315c</t>
  </si>
  <si>
    <t>10.17.128.166</t>
  </si>
  <si>
    <t>907841e03161</t>
  </si>
  <si>
    <t>10.17.128.29</t>
  </si>
  <si>
    <t>907841e03175</t>
  </si>
  <si>
    <t>10.17.128.69</t>
  </si>
  <si>
    <t>907841e03f8f</t>
  </si>
  <si>
    <t>10.17.128.91</t>
  </si>
  <si>
    <t>907841e04e08</t>
  </si>
  <si>
    <t>10.17.128.71</t>
  </si>
  <si>
    <t>907841e04e3f</t>
  </si>
  <si>
    <t>10.17.128.32</t>
  </si>
  <si>
    <t>907841e05c22</t>
  </si>
  <si>
    <t>10.17.128.7</t>
  </si>
  <si>
    <t>907841e05c40</t>
  </si>
  <si>
    <t>10.17.128.136</t>
  </si>
  <si>
    <t>907841e0c9fa</t>
  </si>
  <si>
    <t>10.17.30.3</t>
  </si>
  <si>
    <t>907841e0d738</t>
  </si>
  <si>
    <t>10.17.12.60</t>
  </si>
  <si>
    <t>90b11c393c95</t>
  </si>
  <si>
    <t>10.19.224.45</t>
  </si>
  <si>
    <t>90b11c39e108</t>
  </si>
  <si>
    <t>10.19.224.44</t>
  </si>
  <si>
    <t>90e2ba14ecfc</t>
  </si>
  <si>
    <t>10.22.48.33</t>
  </si>
  <si>
    <t>90e2ba551e24</t>
  </si>
  <si>
    <t>10.22.48.34</t>
  </si>
  <si>
    <t>90e2ba6fb32c</t>
  </si>
  <si>
    <t>10.22.48.32</t>
  </si>
  <si>
    <t>941882462e30</t>
  </si>
  <si>
    <t>10.19.16.199</t>
  </si>
  <si>
    <t>9418824647c4</t>
  </si>
  <si>
    <t>10.22.48.38</t>
  </si>
  <si>
    <t>9418826ea218</t>
  </si>
  <si>
    <t>10.17.79.12</t>
  </si>
  <si>
    <t>9418827e99d2</t>
  </si>
  <si>
    <t>10.19.224.145</t>
  </si>
  <si>
    <t>9418828440a4</t>
  </si>
  <si>
    <t>10.17.79.149</t>
  </si>
  <si>
    <t>94188288158c</t>
  </si>
  <si>
    <t>10.17.79.11</t>
  </si>
  <si>
    <t>9418828aacc4</t>
  </si>
  <si>
    <t>10.13.234.3</t>
  </si>
  <si>
    <t>9457a54e5694</t>
  </si>
  <si>
    <t>10.19.224.95</t>
  </si>
  <si>
    <t>9457a54eb888</t>
  </si>
  <si>
    <t>10.19.224.87</t>
  </si>
  <si>
    <t>9457a54eb8cc</t>
  </si>
  <si>
    <t>10.19.224.122</t>
  </si>
  <si>
    <t>9457a5549664</t>
  </si>
  <si>
    <t>10.19.16.116</t>
  </si>
  <si>
    <t>9457a560e790</t>
  </si>
  <si>
    <t>10.19.224.96</t>
  </si>
  <si>
    <t>9457a561294a</t>
  </si>
  <si>
    <t>10.19.224.94</t>
  </si>
  <si>
    <t>9457a5625364</t>
  </si>
  <si>
    <t>10.21.49.237</t>
  </si>
  <si>
    <t>9457a562b2d0</t>
  </si>
  <si>
    <t>10.21.49.234</t>
  </si>
  <si>
    <t>9457a562d250</t>
  </si>
  <si>
    <t>10.21.49.235</t>
  </si>
  <si>
    <t>94b40fc04992</t>
  </si>
  <si>
    <t>94b40fc04bba</t>
  </si>
  <si>
    <t>94b40fc04cb8</t>
  </si>
  <si>
    <t>94b40fc05086</t>
  </si>
  <si>
    <t>94b40fc06086</t>
  </si>
  <si>
    <t>94b40fc1a76e</t>
  </si>
  <si>
    <t>94b40fc1b488</t>
  </si>
  <si>
    <t>94b40fc1b770</t>
  </si>
  <si>
    <t>94b40fc1b9c6</t>
  </si>
  <si>
    <t>94b40fc1b9ca</t>
  </si>
  <si>
    <t>94b40fc1b9d0</t>
  </si>
  <si>
    <t>94b40fc1ba34</t>
  </si>
  <si>
    <t>94b40fc1ba58</t>
  </si>
  <si>
    <t>94b40fc1ba72</t>
  </si>
  <si>
    <t>94b40fc1ba76</t>
  </si>
  <si>
    <t>94b40fc1ba90</t>
  </si>
  <si>
    <t>94b40fc63c98</t>
  </si>
  <si>
    <t>94b40fc63e4a</t>
  </si>
  <si>
    <t>94b40fc63fc2</t>
  </si>
  <si>
    <t>94b40fc63fc8</t>
  </si>
  <si>
    <t>94b40fc63fce</t>
  </si>
  <si>
    <t>94b40fc63fd8</t>
  </si>
  <si>
    <t>94b40fc63fe8</t>
  </si>
  <si>
    <t>94b40fc6400a</t>
  </si>
  <si>
    <t>94b40fc64018</t>
  </si>
  <si>
    <t>94b40fc64020</t>
  </si>
  <si>
    <t>94b40fc6402a</t>
  </si>
  <si>
    <t>94b40fc64030</t>
  </si>
  <si>
    <t>94b40fc6403a</t>
  </si>
  <si>
    <t>94b40fc6404c</t>
  </si>
  <si>
    <t>94b40fc6409a</t>
  </si>
  <si>
    <t>94b40fc6409c</t>
  </si>
  <si>
    <t>94b40fc640a4</t>
  </si>
  <si>
    <t>94b40fc640a6</t>
  </si>
  <si>
    <t>94b40fc640a8</t>
  </si>
  <si>
    <t>94b40fc640aa</t>
  </si>
  <si>
    <t>94b40fc640ac</t>
  </si>
  <si>
    <t>94b40fc640c0</t>
  </si>
  <si>
    <t>94b40fc640c6</t>
  </si>
  <si>
    <t>94b40fc640cc</t>
  </si>
  <si>
    <t>94b40fc640ce</t>
  </si>
  <si>
    <t>94b40fc640d4</t>
  </si>
  <si>
    <t>94b40fc640da</t>
  </si>
  <si>
    <t>94b40fc640dc</t>
  </si>
  <si>
    <t>94b40fc640de</t>
  </si>
  <si>
    <t>94b40fc640e0</t>
  </si>
  <si>
    <t>94b40fc640fa</t>
  </si>
  <si>
    <t>94b40fc640fe</t>
  </si>
  <si>
    <t>94b40fc64100</t>
  </si>
  <si>
    <t>94b40fc64106</t>
  </si>
  <si>
    <t>94b40fc64108</t>
  </si>
  <si>
    <t>94b40fc6410a</t>
  </si>
  <si>
    <t>94b40fc6410c</t>
  </si>
  <si>
    <t>94b40fc6410e</t>
  </si>
  <si>
    <t>94b40fc64118</t>
  </si>
  <si>
    <t>94b40fc6411a</t>
  </si>
  <si>
    <t>94b40fc64122</t>
  </si>
  <si>
    <t>94b40fc6412a</t>
  </si>
  <si>
    <t>94b40fc6412c</t>
  </si>
  <si>
    <t>94b40fc64130</t>
  </si>
  <si>
    <t>94b40fc64132</t>
  </si>
  <si>
    <t>94b40fc64136</t>
  </si>
  <si>
    <t>94b40fc64138</t>
  </si>
  <si>
    <t>94b40fc6413a</t>
  </si>
  <si>
    <t>94b40fc6413e</t>
  </si>
  <si>
    <t>94b40fc64142</t>
  </si>
  <si>
    <t>94b40fc64144</t>
  </si>
  <si>
    <t>94b40fc64148</t>
  </si>
  <si>
    <t>94b40fc64158</t>
  </si>
  <si>
    <t>94b40fc6415e</t>
  </si>
  <si>
    <t>94b40fc64160</t>
  </si>
  <si>
    <t>94b40fc64162</t>
  </si>
  <si>
    <t>94b40fc64178</t>
  </si>
  <si>
    <t>94b40fc6417a</t>
  </si>
  <si>
    <t>94b40fc6417c</t>
  </si>
  <si>
    <t>94b40fc64182</t>
  </si>
  <si>
    <t>94b40fc6418a</t>
  </si>
  <si>
    <t>94b40fc6418e</t>
  </si>
  <si>
    <t>94b40fc64196</t>
  </si>
  <si>
    <t>94b40fc6419c</t>
  </si>
  <si>
    <t>94b40fc6419e</t>
  </si>
  <si>
    <t>94b40fc641aa</t>
  </si>
  <si>
    <t>94b40fc641b0</t>
  </si>
  <si>
    <t>94b40fc641b2</t>
  </si>
  <si>
    <t>94b40fc641b4</t>
  </si>
  <si>
    <t>94b40fc641b8</t>
  </si>
  <si>
    <t>94b40fc641ba</t>
  </si>
  <si>
    <t>94b40fc641bc</t>
  </si>
  <si>
    <t>94b40fc641c2</t>
  </si>
  <si>
    <t>94b40fc641c4</t>
  </si>
  <si>
    <t>94b40fc641c6</t>
  </si>
  <si>
    <t>94b40fc641c8</t>
  </si>
  <si>
    <t>94b40fc641ca</t>
  </si>
  <si>
    <t>94b40fc641ce</t>
  </si>
  <si>
    <t>94b40fc641d0</t>
  </si>
  <si>
    <t>94b40fc641d6</t>
  </si>
  <si>
    <t>94b40fc641d8</t>
  </si>
  <si>
    <t>94b40fc641da</t>
  </si>
  <si>
    <t>94b40fc641e2</t>
  </si>
  <si>
    <t>94b40fc641e8</t>
  </si>
  <si>
    <t>94b40fc641ec</t>
  </si>
  <si>
    <t>94b40fc641f2</t>
  </si>
  <si>
    <t>94b40fc641f4</t>
  </si>
  <si>
    <t>94b40fc64202</t>
  </si>
  <si>
    <t>94b40fc64204</t>
  </si>
  <si>
    <t>94b40fc64206</t>
  </si>
  <si>
    <t>94b40fc64214</t>
  </si>
  <si>
    <t>94b40fc64216</t>
  </si>
  <si>
    <t>94b40fc6421a</t>
  </si>
  <si>
    <t>94b40fc64220</t>
  </si>
  <si>
    <t>94b40fc64232</t>
  </si>
  <si>
    <t>94b40fc6423c</t>
  </si>
  <si>
    <t>94b40fc64248</t>
  </si>
  <si>
    <t>94b40fc6424c</t>
  </si>
  <si>
    <t>94b40fc64268</t>
  </si>
  <si>
    <t>94b40fc9a74e</t>
  </si>
  <si>
    <t>94b40fc9bb50</t>
  </si>
  <si>
    <t>94b40fca49ec</t>
  </si>
  <si>
    <t>94b40fca50e8</t>
  </si>
  <si>
    <t>94b40fca5140</t>
  </si>
  <si>
    <t>94b40fca5154</t>
  </si>
  <si>
    <t>94b40fca516e</t>
  </si>
  <si>
    <t>94b40fca518a</t>
  </si>
  <si>
    <t>94b40fca518c</t>
  </si>
  <si>
    <t>94b40fca51b2</t>
  </si>
  <si>
    <t>94b40fca51bc</t>
  </si>
  <si>
    <t>94b40fca51c4</t>
  </si>
  <si>
    <t>94b40fca51c8</t>
  </si>
  <si>
    <t>94b40fca51d0</t>
  </si>
  <si>
    <t>94b40fca51fc</t>
  </si>
  <si>
    <t>94de805d5fbc</t>
  </si>
  <si>
    <t>10.19.224.65</t>
  </si>
  <si>
    <t>94de805d5fee</t>
  </si>
  <si>
    <t>10.19.20.35</t>
  </si>
  <si>
    <t>94de805d64c8</t>
  </si>
  <si>
    <t>10.19.224.64</t>
  </si>
  <si>
    <t>94de805d64d7</t>
  </si>
  <si>
    <t>10.19.20.34</t>
  </si>
  <si>
    <t>94ff3c6e25b0</t>
  </si>
  <si>
    <t>169.254.0.2</t>
  </si>
  <si>
    <t>94ff3c6e2da8</t>
  </si>
  <si>
    <t>94ff3c6e3424</t>
  </si>
  <si>
    <t>94ff3c6e3c80</t>
  </si>
  <si>
    <t>94ff3c6e4356</t>
  </si>
  <si>
    <t>94ff3c6e44b4</t>
  </si>
  <si>
    <t>94ff3c6e486a</t>
  </si>
  <si>
    <t>94ff3c6e5508</t>
  </si>
  <si>
    <t>94ff3c6e59fe</t>
  </si>
  <si>
    <t>94ff3c6e5a8a</t>
  </si>
  <si>
    <t>984be15dc4d8</t>
  </si>
  <si>
    <t>10.19.224.175</t>
  </si>
  <si>
    <t>984be1637b78</t>
  </si>
  <si>
    <t>10.19.20.165</t>
  </si>
  <si>
    <t>984be17b65e5</t>
  </si>
  <si>
    <t>10.19.224.176</t>
  </si>
  <si>
    <t>98be94851a4c</t>
  </si>
  <si>
    <t>10.14.124.7</t>
  </si>
  <si>
    <t>98be94851a5b</t>
  </si>
  <si>
    <t>10.14.124.6</t>
  </si>
  <si>
    <t>98be94851ae2</t>
  </si>
  <si>
    <t>98f2b3033fb8</t>
  </si>
  <si>
    <t>10.22.48.166</t>
  </si>
  <si>
    <t>98f2b32d4426</t>
  </si>
  <si>
    <t>3.246.204.163</t>
  </si>
  <si>
    <t>98f2b32d4444</t>
  </si>
  <si>
    <t>3.246.204.165</t>
  </si>
  <si>
    <t>98f2b38dba65</t>
  </si>
  <si>
    <t>10.22.48.88</t>
  </si>
  <si>
    <t>98f2b38dba67</t>
  </si>
  <si>
    <t>10.22.48.87</t>
  </si>
  <si>
    <t>98f2b38dbae7</t>
  </si>
  <si>
    <t>10.19.16.198</t>
  </si>
  <si>
    <t>98f2b3e6cbfe</t>
  </si>
  <si>
    <t>10.22.49.32</t>
  </si>
  <si>
    <t>98f2b3ed5af4</t>
  </si>
  <si>
    <t>10.17.156.31</t>
  </si>
  <si>
    <t>98f2b3ed5af6</t>
  </si>
  <si>
    <t>10.17.154.31</t>
  </si>
  <si>
    <t>98f2b3efe156</t>
  </si>
  <si>
    <t>10.22.49.56</t>
  </si>
  <si>
    <t>98f2b3efef56</t>
  </si>
  <si>
    <t>10.21.48.213</t>
  </si>
  <si>
    <t>98f2b3f44aae</t>
  </si>
  <si>
    <t>10.21.116.236</t>
  </si>
  <si>
    <t>98f2b3f44ab0</t>
  </si>
  <si>
    <t>10.21.49.146</t>
  </si>
  <si>
    <t>9c8e9918aef6</t>
  </si>
  <si>
    <t>10.19.224.164</t>
  </si>
  <si>
    <t>9caed3e90c18</t>
  </si>
  <si>
    <t>3.207.130.150</t>
  </si>
  <si>
    <t>9caed3e90d75</t>
  </si>
  <si>
    <t>3.207.75.197</t>
  </si>
  <si>
    <t>9caed3e90d9e</t>
  </si>
  <si>
    <t>3.207.63.245</t>
  </si>
  <si>
    <t>9caed3e90da1</t>
  </si>
  <si>
    <t>3.207.46.54</t>
  </si>
  <si>
    <t>9caed3e90dc6</t>
  </si>
  <si>
    <t>3.207.128.148</t>
  </si>
  <si>
    <t>9caed3e90dfa</t>
  </si>
  <si>
    <t>3.207.71.165</t>
  </si>
  <si>
    <t>9caed3e90dfb</t>
  </si>
  <si>
    <t>3.207.75.133</t>
  </si>
  <si>
    <t>9caed3e90e07</t>
  </si>
  <si>
    <t>3.207.106.148</t>
  </si>
  <si>
    <t>9caed3e90e28</t>
  </si>
  <si>
    <t>3.207.44.219</t>
  </si>
  <si>
    <t>9caed3e90e47</t>
  </si>
  <si>
    <t>3.207.119.23</t>
  </si>
  <si>
    <t>9caed3e90e55</t>
  </si>
  <si>
    <t>3.207.44.22</t>
  </si>
  <si>
    <t>9caed3e9127e</t>
  </si>
  <si>
    <t>3.207.13.154</t>
  </si>
  <si>
    <t>9caed3e9128a</t>
  </si>
  <si>
    <t>3.207.9.21</t>
  </si>
  <si>
    <t>9caed3e9128c</t>
  </si>
  <si>
    <t>3.207.8.251</t>
  </si>
  <si>
    <t>9caed3e9128e</t>
  </si>
  <si>
    <t>3.207.33.253</t>
  </si>
  <si>
    <t>9caed3e9128f</t>
  </si>
  <si>
    <t>3.207.12.213</t>
  </si>
  <si>
    <t>9caed3e91291</t>
  </si>
  <si>
    <t>3.207.8.205</t>
  </si>
  <si>
    <t>9caed3e91297</t>
  </si>
  <si>
    <t>3.207.130.18</t>
  </si>
  <si>
    <t>9caed3e9129a</t>
  </si>
  <si>
    <t>3.207.24.93</t>
  </si>
  <si>
    <t>9caed3e9129b</t>
  </si>
  <si>
    <t>3.207.58.42</t>
  </si>
  <si>
    <t>9caed3e9129c</t>
  </si>
  <si>
    <t>3.207.14.245</t>
  </si>
  <si>
    <t>9caed3e9129d</t>
  </si>
  <si>
    <t>3.207.132.220</t>
  </si>
  <si>
    <t>9caed3e9129e</t>
  </si>
  <si>
    <t>3.207.12.157</t>
  </si>
  <si>
    <t>9caed3e9129f</t>
  </si>
  <si>
    <t>3.207.101.215</t>
  </si>
  <si>
    <t>9caed3e912a0</t>
  </si>
  <si>
    <t>3.207.8.165</t>
  </si>
  <si>
    <t>9caed3e912a4</t>
  </si>
  <si>
    <t>3.207.41.125</t>
  </si>
  <si>
    <t>9caed3e912a9</t>
  </si>
  <si>
    <t>3.207.34.125</t>
  </si>
  <si>
    <t>9caed3e912ad</t>
  </si>
  <si>
    <t>3.207.30.85</t>
  </si>
  <si>
    <t>9caed3e912ae</t>
  </si>
  <si>
    <t>3.207.44.69</t>
  </si>
  <si>
    <t>9caed3e912b5</t>
  </si>
  <si>
    <t>3.207.12.221</t>
  </si>
  <si>
    <t>9caed3e912b6</t>
  </si>
  <si>
    <t>3.207.38.93</t>
  </si>
  <si>
    <t>9caed3e912c1</t>
  </si>
  <si>
    <t>3.207.70.44</t>
  </si>
  <si>
    <t>9caed3e912c2</t>
  </si>
  <si>
    <t>3.207.20.77</t>
  </si>
  <si>
    <t>9caed3e912c4</t>
  </si>
  <si>
    <t>3.207.21.45</t>
  </si>
  <si>
    <t>9caed3e912da</t>
  </si>
  <si>
    <t>3.207.4.83</t>
  </si>
  <si>
    <t>9caed3e912e8</t>
  </si>
  <si>
    <t>3.207.46.147</t>
  </si>
  <si>
    <t>9caed3e912e9</t>
  </si>
  <si>
    <t>3.207.128.147</t>
  </si>
  <si>
    <t>9caed3e912f0</t>
  </si>
  <si>
    <t>3.207.50.195</t>
  </si>
  <si>
    <t>9caed3e912f2</t>
  </si>
  <si>
    <t>3.207.68.46</t>
  </si>
  <si>
    <t>9caed3e91317</t>
  </si>
  <si>
    <t>3.207.31.115</t>
  </si>
  <si>
    <t>9caed3e91318</t>
  </si>
  <si>
    <t>3.207.47.84</t>
  </si>
  <si>
    <t>9caed3e9132e</t>
  </si>
  <si>
    <t>3.207.7.173</t>
  </si>
  <si>
    <t>9caed3e91333</t>
  </si>
  <si>
    <t>3.207.23.99</t>
  </si>
  <si>
    <t>9caed3e91338</t>
  </si>
  <si>
    <t>3.207.107.145</t>
  </si>
  <si>
    <t>9caed3e9133a</t>
  </si>
  <si>
    <t>3.207.31.211</t>
  </si>
  <si>
    <t>9caed3e9133b</t>
  </si>
  <si>
    <t>3.207.68.138</t>
  </si>
  <si>
    <t>9caed3e91346</t>
  </si>
  <si>
    <t>3.207.43.179</t>
  </si>
  <si>
    <t>9caed3e91347</t>
  </si>
  <si>
    <t>3.207.23.133</t>
  </si>
  <si>
    <t>9caed3e91353</t>
  </si>
  <si>
    <t>3.207.9.61</t>
  </si>
  <si>
    <t>9caed3e9136f</t>
  </si>
  <si>
    <t>3.207.35.99</t>
  </si>
  <si>
    <t>9caed3e91374</t>
  </si>
  <si>
    <t>3.207.35.147</t>
  </si>
  <si>
    <t>9caed3e91377</t>
  </si>
  <si>
    <t>3.207.50.51</t>
  </si>
  <si>
    <t>9caed3e91381</t>
  </si>
  <si>
    <t>3.207.26.243</t>
  </si>
  <si>
    <t>9caed3e913bb</t>
  </si>
  <si>
    <t>3.207.45.22</t>
  </si>
  <si>
    <t>9caed3e913d3</t>
  </si>
  <si>
    <t>3.207.71.117</t>
  </si>
  <si>
    <t>9caed3e913d7</t>
  </si>
  <si>
    <t>3.207.138.212</t>
  </si>
  <si>
    <t>9caed3e913df</t>
  </si>
  <si>
    <t>3.207.57.75</t>
  </si>
  <si>
    <t>9caed3e913e7</t>
  </si>
  <si>
    <t>3.207.19.245</t>
  </si>
  <si>
    <t>9caed3e913e8</t>
  </si>
  <si>
    <t>3.207.31.85</t>
  </si>
  <si>
    <t>9caed3e913eb</t>
  </si>
  <si>
    <t>3.207.115.82</t>
  </si>
  <si>
    <t>9caed3e913ed</t>
  </si>
  <si>
    <t>3.207.111.229</t>
  </si>
  <si>
    <t>9caed3e913f0</t>
  </si>
  <si>
    <t>3.207.31.245</t>
  </si>
  <si>
    <t>9caed3e913f1</t>
  </si>
  <si>
    <t>3.207.45.229</t>
  </si>
  <si>
    <t>9caed3e913f2</t>
  </si>
  <si>
    <t>3.207.21.249</t>
  </si>
  <si>
    <t>9caed3e913f3</t>
  </si>
  <si>
    <t>3.207.104.80</t>
  </si>
  <si>
    <t>9caed3e913f5</t>
  </si>
  <si>
    <t>3.207.76.47</t>
  </si>
  <si>
    <t>9caed3e913fd</t>
  </si>
  <si>
    <t>3.207.75.181</t>
  </si>
  <si>
    <t>9caed3e91400</t>
  </si>
  <si>
    <t>3.207.87.229</t>
  </si>
  <si>
    <t>9caed3e91401</t>
  </si>
  <si>
    <t>3.207.111.95</t>
  </si>
  <si>
    <t>9caed3e91402</t>
  </si>
  <si>
    <t>3.207.101.216</t>
  </si>
  <si>
    <t>9caed3e9140b</t>
  </si>
  <si>
    <t>3.207.20.117</t>
  </si>
  <si>
    <t>9caed3e91412</t>
  </si>
  <si>
    <t>3.207.32.173</t>
  </si>
  <si>
    <t>9caed3e91416</t>
  </si>
  <si>
    <t>3.207.101.81</t>
  </si>
  <si>
    <t>9caed3e91424</t>
  </si>
  <si>
    <t>3.207.24.53</t>
  </si>
  <si>
    <t>9caed3e91425</t>
  </si>
  <si>
    <t>3.207.123.145</t>
  </si>
  <si>
    <t>9caed3e91427</t>
  </si>
  <si>
    <t>3.207.105.50</t>
  </si>
  <si>
    <t>9caed3e9142e</t>
  </si>
  <si>
    <t>3.207.56.203</t>
  </si>
  <si>
    <t>9caed3e91439</t>
  </si>
  <si>
    <t>3.207.12.173</t>
  </si>
  <si>
    <t>9caed3e9143e</t>
  </si>
  <si>
    <t>3.207.12.13</t>
  </si>
  <si>
    <t>9caed3e91440</t>
  </si>
  <si>
    <t>10.13.213.245</t>
  </si>
  <si>
    <t>9caed3e91442</t>
  </si>
  <si>
    <t>3.207.39.211</t>
  </si>
  <si>
    <t>9caed3e91447</t>
  </si>
  <si>
    <t>3.207.20.157</t>
  </si>
  <si>
    <t>9caed3e91449</t>
  </si>
  <si>
    <t>10.13.231.182</t>
  </si>
  <si>
    <t>9caed3e9144a</t>
  </si>
  <si>
    <t>3.207.20.245</t>
  </si>
  <si>
    <t>9caed3e9144b</t>
  </si>
  <si>
    <t>10.13.231.181</t>
  </si>
  <si>
    <t>9caed3e9144c</t>
  </si>
  <si>
    <t>10.13.210.251</t>
  </si>
  <si>
    <t>9caed3e9144d</t>
  </si>
  <si>
    <t>10.13.213.247</t>
  </si>
  <si>
    <t>9caed3e9144f</t>
  </si>
  <si>
    <t>3.207.16.205</t>
  </si>
  <si>
    <t>9caed3e91451</t>
  </si>
  <si>
    <t>3.207.130.83</t>
  </si>
  <si>
    <t>9caed3e91452</t>
  </si>
  <si>
    <t>3.207.19.109</t>
  </si>
  <si>
    <t>9caed3e91453</t>
  </si>
  <si>
    <t>3.207.7.227</t>
  </si>
  <si>
    <t>9caed3e91454</t>
  </si>
  <si>
    <t>3.207.22.141</t>
  </si>
  <si>
    <t>9caed3e9145b</t>
  </si>
  <si>
    <t>3.207.16.5</t>
  </si>
  <si>
    <t>9caed3e91474</t>
  </si>
  <si>
    <t>3.207.46.20</t>
  </si>
  <si>
    <t>9caed3e914d0</t>
  </si>
  <si>
    <t>3.207.5.101</t>
  </si>
  <si>
    <t>9caed3e9157b</t>
  </si>
  <si>
    <t>3.207.46.68</t>
  </si>
  <si>
    <t>9caed3e91581</t>
  </si>
  <si>
    <t>3.210.156.37</t>
  </si>
  <si>
    <t>9caed3e91582</t>
  </si>
  <si>
    <t>3.207.11.85</t>
  </si>
  <si>
    <t>9caed3e91583</t>
  </si>
  <si>
    <t>3.207.102.146</t>
  </si>
  <si>
    <t>9caed3e91584</t>
  </si>
  <si>
    <t>3.207.68.77</t>
  </si>
  <si>
    <t>9caed3e9158d</t>
  </si>
  <si>
    <t>3.210.156.24</t>
  </si>
  <si>
    <t>9caed3e9158e</t>
  </si>
  <si>
    <t>3.207.60.15</t>
  </si>
  <si>
    <t>9caed3e9158f</t>
  </si>
  <si>
    <t>3.207.5.21</t>
  </si>
  <si>
    <t>9caed3e91594</t>
  </si>
  <si>
    <t>3.207.106.46</t>
  </si>
  <si>
    <t>9caed3e91595</t>
  </si>
  <si>
    <t>3.207.32.93</t>
  </si>
  <si>
    <t>9caed3e91596</t>
  </si>
  <si>
    <t>3.207.47.4</t>
  </si>
  <si>
    <t>9caed3e91597</t>
  </si>
  <si>
    <t>3.207.40.101</t>
  </si>
  <si>
    <t>9caed3e91599</t>
  </si>
  <si>
    <t>3.207.138.24</t>
  </si>
  <si>
    <t>9caed3e9182c</t>
  </si>
  <si>
    <t>3.207.122.222</t>
  </si>
  <si>
    <t>9caed3e9182e</t>
  </si>
  <si>
    <t>3.207.71.181</t>
  </si>
  <si>
    <t>9caed3e9182f</t>
  </si>
  <si>
    <t>3.207.114.214</t>
  </si>
  <si>
    <t>9caed3e91830</t>
  </si>
  <si>
    <t>3.207.51.149</t>
  </si>
  <si>
    <t>9caed3e91831</t>
  </si>
  <si>
    <t>3.207.109.86</t>
  </si>
  <si>
    <t>9caed3e91832</t>
  </si>
  <si>
    <t>3.207.115.216</t>
  </si>
  <si>
    <t>9caed3e91835</t>
  </si>
  <si>
    <t>3.207.44.165</t>
  </si>
  <si>
    <t>9caed3e91836</t>
  </si>
  <si>
    <t>3.207.128.233</t>
  </si>
  <si>
    <t>9caed3e91837</t>
  </si>
  <si>
    <t>3.207.118.85</t>
  </si>
  <si>
    <t>9caed3e9183a</t>
  </si>
  <si>
    <t>3.207.31.165</t>
  </si>
  <si>
    <t>9caed3e9183b</t>
  </si>
  <si>
    <t>3.207.75.229</t>
  </si>
  <si>
    <t>9caed3e91843</t>
  </si>
  <si>
    <t>3.207.136.39</t>
  </si>
  <si>
    <t>9caed3e91845</t>
  </si>
  <si>
    <t>3.207.64.205</t>
  </si>
  <si>
    <t>9caed3e91846</t>
  </si>
  <si>
    <t>3.207.75.149</t>
  </si>
  <si>
    <t>9caed3e91847</t>
  </si>
  <si>
    <t>3.207.71.85</t>
  </si>
  <si>
    <t>9caed3e91849</t>
  </si>
  <si>
    <t>3.207.136.83</t>
  </si>
  <si>
    <t>9caed3e9184a</t>
  </si>
  <si>
    <t>3.207.39.227</t>
  </si>
  <si>
    <t>9caed3e9184b</t>
  </si>
  <si>
    <t>3.207.84.20</t>
  </si>
  <si>
    <t>9caed3e9184c</t>
  </si>
  <si>
    <t>3.207.13.165</t>
  </si>
  <si>
    <t>9caed3e91851</t>
  </si>
  <si>
    <t>3.207.34.28</t>
  </si>
  <si>
    <t>9caed3e9185f</t>
  </si>
  <si>
    <t>3.207.75.195</t>
  </si>
  <si>
    <t>9caed3e91862</t>
  </si>
  <si>
    <t>3.207.39.13</t>
  </si>
  <si>
    <t>9caed3e91864</t>
  </si>
  <si>
    <t>3.207.31.131</t>
  </si>
  <si>
    <t>9caed3e91865</t>
  </si>
  <si>
    <t>3.207.60.204</t>
  </si>
  <si>
    <t>9caed3e91866</t>
  </si>
  <si>
    <t>3.207.50.35</t>
  </si>
  <si>
    <t>9caed3e91867</t>
  </si>
  <si>
    <t>3.207.126.21</t>
  </si>
  <si>
    <t>9caed3e91868</t>
  </si>
  <si>
    <t>3.207.50.162</t>
  </si>
  <si>
    <t>9caed3e9186a</t>
  </si>
  <si>
    <t>3.207.110.167</t>
  </si>
  <si>
    <t>9caed3e9186d</t>
  </si>
  <si>
    <t>3.207.138.85</t>
  </si>
  <si>
    <t>9caed3e9186e</t>
  </si>
  <si>
    <t>3.207.104.78</t>
  </si>
  <si>
    <t>9caed3e91873</t>
  </si>
  <si>
    <t>3.207.24.109</t>
  </si>
  <si>
    <t>9caed3e91876</t>
  </si>
  <si>
    <t>3.207.11.157</t>
  </si>
  <si>
    <t>9caed3e91877</t>
  </si>
  <si>
    <t>3.207.99.23</t>
  </si>
  <si>
    <t>9caed3e91878</t>
  </si>
  <si>
    <t>10.13.214.253</t>
  </si>
  <si>
    <t>9caed3e9187b</t>
  </si>
  <si>
    <t>3.207.25.61</t>
  </si>
  <si>
    <t>9caed3e9187f</t>
  </si>
  <si>
    <t>3.207.4.37</t>
  </si>
  <si>
    <t>9caed3e91880</t>
  </si>
  <si>
    <t>3.207.124.81</t>
  </si>
  <si>
    <t>9caed3e91881</t>
  </si>
  <si>
    <t>3.207.11.141</t>
  </si>
  <si>
    <t>9caed3e9188a</t>
  </si>
  <si>
    <t>3.207.12.61</t>
  </si>
  <si>
    <t>9caed3e91890</t>
  </si>
  <si>
    <t>3.207.46.4</t>
  </si>
  <si>
    <t>9caed3e91892</t>
  </si>
  <si>
    <t>3.207.21.77</t>
  </si>
  <si>
    <t>9caed3e91895</t>
  </si>
  <si>
    <t>3.207.125.81</t>
  </si>
  <si>
    <t>9caed3e91896</t>
  </si>
  <si>
    <t>3.207.58.13</t>
  </si>
  <si>
    <t>9caed3e9189a</t>
  </si>
  <si>
    <t>3.207.9.189</t>
  </si>
  <si>
    <t>9caed3e9189f</t>
  </si>
  <si>
    <t>3.207.24.213</t>
  </si>
  <si>
    <t>9caed3e918a1</t>
  </si>
  <si>
    <t>3.207.135.25</t>
  </si>
  <si>
    <t>9caed3e918a2</t>
  </si>
  <si>
    <t>3.207.29.173</t>
  </si>
  <si>
    <t>9caed3e918a3</t>
  </si>
  <si>
    <t>3.207.46.117</t>
  </si>
  <si>
    <t>9caed3e918a4</t>
  </si>
  <si>
    <t>3.207.38.141</t>
  </si>
  <si>
    <t>9caed3e918a6</t>
  </si>
  <si>
    <t>3.207.73.12</t>
  </si>
  <si>
    <t>9caed3e918a8</t>
  </si>
  <si>
    <t>3.207.8.245</t>
  </si>
  <si>
    <t>9caed3e918b3</t>
  </si>
  <si>
    <t>3.207.106.147</t>
  </si>
  <si>
    <t>9caed3e918b9</t>
  </si>
  <si>
    <t>3.207.97.80</t>
  </si>
  <si>
    <t>9caed3e918ba</t>
  </si>
  <si>
    <t>3.207.16.221</t>
  </si>
  <si>
    <t>9caed3e918bf</t>
  </si>
  <si>
    <t>3.207.73.174</t>
  </si>
  <si>
    <t>9caed3e918c0</t>
  </si>
  <si>
    <t>3.207.117.17</t>
  </si>
  <si>
    <t>9caed3e918c3</t>
  </si>
  <si>
    <t>3.207.72.75</t>
  </si>
  <si>
    <t>9caed3e918c8</t>
  </si>
  <si>
    <t>3.207.72.173</t>
  </si>
  <si>
    <t>9caed3e918c9</t>
  </si>
  <si>
    <t>3.207.4.77</t>
  </si>
  <si>
    <t>9caed3e918cf</t>
  </si>
  <si>
    <t>3.207.21.253</t>
  </si>
  <si>
    <t>9caed3e918d1</t>
  </si>
  <si>
    <t>3.207.16.157</t>
  </si>
  <si>
    <t>9caed3e918d3</t>
  </si>
  <si>
    <t>3.207.44.220</t>
  </si>
  <si>
    <t>9caed3e918d4</t>
  </si>
  <si>
    <t>3.207.84.110</t>
  </si>
  <si>
    <t>9caed3e918da</t>
  </si>
  <si>
    <t>3.207.124.50</t>
  </si>
  <si>
    <t>9caed3e918db</t>
  </si>
  <si>
    <t>3.207.17.91</t>
  </si>
  <si>
    <t>9caed3e918dd</t>
  </si>
  <si>
    <t>3.207.75.147</t>
  </si>
  <si>
    <t>9caed3e918df</t>
  </si>
  <si>
    <t>3.207.122.105</t>
  </si>
  <si>
    <t>9caed3e918e0</t>
  </si>
  <si>
    <t>3.207.135.24</t>
  </si>
  <si>
    <t>9caed3e918e5</t>
  </si>
  <si>
    <t>3.207.44.218</t>
  </si>
  <si>
    <t>9caed3e918e6</t>
  </si>
  <si>
    <t>3.207.21.133</t>
  </si>
  <si>
    <t>9caed3e918ef</t>
  </si>
  <si>
    <t>3.207.18.178</t>
  </si>
  <si>
    <t>9caed3e918f3</t>
  </si>
  <si>
    <t>3.207.5.45</t>
  </si>
  <si>
    <t>9caed3e91937</t>
  </si>
  <si>
    <t>3.207.43.19</t>
  </si>
  <si>
    <t>9caed3e9193f</t>
  </si>
  <si>
    <t>3.207.32.13</t>
  </si>
  <si>
    <t>9caed3e91940</t>
  </si>
  <si>
    <t>3.207.8.221</t>
  </si>
  <si>
    <t>9caed3e91947</t>
  </si>
  <si>
    <t>3.207.75.227</t>
  </si>
  <si>
    <t>9caed3e91963</t>
  </si>
  <si>
    <t>3.207.43.211</t>
  </si>
  <si>
    <t>9caed3e9196b</t>
  </si>
  <si>
    <t>3.207.27.165</t>
  </si>
  <si>
    <t>9caed3e91994</t>
  </si>
  <si>
    <t>3.207.21.93</t>
  </si>
  <si>
    <t>9caed3e91996</t>
  </si>
  <si>
    <t>3.207.15.125</t>
  </si>
  <si>
    <t>9caed3e919ab</t>
  </si>
  <si>
    <t>3.207.18.45</t>
  </si>
  <si>
    <t>9caed3e919c4</t>
  </si>
  <si>
    <t>3.207.5.141</t>
  </si>
  <si>
    <t>9caed3e919d4</t>
  </si>
  <si>
    <t>3.207.32.253</t>
  </si>
  <si>
    <t>9caed3e919d5</t>
  </si>
  <si>
    <t>3.207.33.213</t>
  </si>
  <si>
    <t>9caed3e919e5</t>
  </si>
  <si>
    <t>3.207.25.117</t>
  </si>
  <si>
    <t>9caed3e919e7</t>
  </si>
  <si>
    <t>3.207.44.146</t>
  </si>
  <si>
    <t>9caed3e919ed</t>
  </si>
  <si>
    <t>3.207.61.46</t>
  </si>
  <si>
    <t>9caed3e919ee</t>
  </si>
  <si>
    <t>3.207.5.125</t>
  </si>
  <si>
    <t>9caed3e919f0</t>
  </si>
  <si>
    <t>3.207.84.18</t>
  </si>
  <si>
    <t>9caed3e919f4</t>
  </si>
  <si>
    <t>3.207.18.5</t>
  </si>
  <si>
    <t>9caed3e919ff</t>
  </si>
  <si>
    <t>3.207.19.37</t>
  </si>
  <si>
    <t>9caed3e91a03</t>
  </si>
  <si>
    <t>3.207.17.21</t>
  </si>
  <si>
    <t>9caed3e91a05</t>
  </si>
  <si>
    <t>3.207.74.45</t>
  </si>
  <si>
    <t>9caed3e91a07</t>
  </si>
  <si>
    <t>3.207.35.211</t>
  </si>
  <si>
    <t>9caed3e91a0a</t>
  </si>
  <si>
    <t>3.207.15.61</t>
  </si>
  <si>
    <t>9caed3e91a10</t>
  </si>
  <si>
    <t>3.207.11.245</t>
  </si>
  <si>
    <t>9caed3e91a11</t>
  </si>
  <si>
    <t>3.207.31.147</t>
  </si>
  <si>
    <t>9caed3e91a13</t>
  </si>
  <si>
    <t>3.207.45.36</t>
  </si>
  <si>
    <t>9caed3e91a15</t>
  </si>
  <si>
    <t>3.207.133.150</t>
  </si>
  <si>
    <t>9caed3e91a16</t>
  </si>
  <si>
    <t>3.207.5.29</t>
  </si>
  <si>
    <t>9caed3e91a1e</t>
  </si>
  <si>
    <t>3.207.50.179</t>
  </si>
  <si>
    <t>9caed3e91a22</t>
  </si>
  <si>
    <t>3.207.123.207</t>
  </si>
  <si>
    <t>9caed3e91a23</t>
  </si>
  <si>
    <t>3.207.24.205</t>
  </si>
  <si>
    <t>9caed3e91a24</t>
  </si>
  <si>
    <t>3.207.111.150</t>
  </si>
  <si>
    <t>9caed3e91a25</t>
  </si>
  <si>
    <t>3.207.6.116</t>
  </si>
  <si>
    <t>9caed3e91a26</t>
  </si>
  <si>
    <t>3.207.136.81</t>
  </si>
  <si>
    <t>9caed3e91a29</t>
  </si>
  <si>
    <t>3.207.50.66</t>
  </si>
  <si>
    <t>9caed3e91a2d</t>
  </si>
  <si>
    <t>3.207.30.189</t>
  </si>
  <si>
    <t>9caed3e91a31</t>
  </si>
  <si>
    <t>3.207.13.149</t>
  </si>
  <si>
    <t>9caed3e91a3c</t>
  </si>
  <si>
    <t>3.207.59.131</t>
  </si>
  <si>
    <t>9caed3e91a3e</t>
  </si>
  <si>
    <t>3.207.99.207</t>
  </si>
  <si>
    <t>9caed3e91a4b</t>
  </si>
  <si>
    <t>3.207.29.5</t>
  </si>
  <si>
    <t>9caed3e91a53</t>
  </si>
  <si>
    <t>3.207.139.19</t>
  </si>
  <si>
    <t>9caed3e91abc</t>
  </si>
  <si>
    <t>3.207.9.117</t>
  </si>
  <si>
    <t>9caed3e91ac0</t>
  </si>
  <si>
    <t>3.207.33.13</t>
  </si>
  <si>
    <t>9caed3e91ac1</t>
  </si>
  <si>
    <t>3.207.35.227</t>
  </si>
  <si>
    <t>9caed3e91ac2</t>
  </si>
  <si>
    <t>3.207.44.228</t>
  </si>
  <si>
    <t>9caed3e91ac5</t>
  </si>
  <si>
    <t>3.207.133.84</t>
  </si>
  <si>
    <t>9caed3e91aea</t>
  </si>
  <si>
    <t>3.207.24.237</t>
  </si>
  <si>
    <t>9caed3e91aec</t>
  </si>
  <si>
    <t>3.207.8.61</t>
  </si>
  <si>
    <t>9caed3e91af0</t>
  </si>
  <si>
    <t>3.207.25.165</t>
  </si>
  <si>
    <t>9caed3e91af3</t>
  </si>
  <si>
    <t>3.207.17.109</t>
  </si>
  <si>
    <t>9caed3e91af4</t>
  </si>
  <si>
    <t>3.207.132.150</t>
  </si>
  <si>
    <t>9caed3e91af6</t>
  </si>
  <si>
    <t>3.207.68.170</t>
  </si>
  <si>
    <t>9caed3e91af8</t>
  </si>
  <si>
    <t>3.207.13.45</t>
  </si>
  <si>
    <t>9caed3e91b2e</t>
  </si>
  <si>
    <t>3.207.39.83</t>
  </si>
  <si>
    <t>9caed3e91b32</t>
  </si>
  <si>
    <t>3.207.31.11</t>
  </si>
  <si>
    <t>9caed3e91b33</t>
  </si>
  <si>
    <t>3.207.59.179</t>
  </si>
  <si>
    <t>9caed3e91b34</t>
  </si>
  <si>
    <t>3.207.14.213</t>
  </si>
  <si>
    <t>9caed3e91b35</t>
  </si>
  <si>
    <t>3.207.115.81</t>
  </si>
  <si>
    <t>9caed3e91b36</t>
  </si>
  <si>
    <t>3.207.87.147</t>
  </si>
  <si>
    <t>9caed3e91b38</t>
  </si>
  <si>
    <t>3.207.24.196</t>
  </si>
  <si>
    <t>9caed3e91b3a</t>
  </si>
  <si>
    <t>3.207.9.93</t>
  </si>
  <si>
    <t>9caed3e91b4a</t>
  </si>
  <si>
    <t>3.207.21.85</t>
  </si>
  <si>
    <t>9caed3e91b64</t>
  </si>
  <si>
    <t>3.207.15.51</t>
  </si>
  <si>
    <t>9caed3e91b92</t>
  </si>
  <si>
    <t>3.207.38.61</t>
  </si>
  <si>
    <t>9caed3e91b95</t>
  </si>
  <si>
    <t>3.207.14.45</t>
  </si>
  <si>
    <t>9caed3e91bad</t>
  </si>
  <si>
    <t>3.207.66.35</t>
  </si>
  <si>
    <t>9caed3e91bb0</t>
  </si>
  <si>
    <t>3.207.34.117</t>
  </si>
  <si>
    <t>9caed3e91bb5</t>
  </si>
  <si>
    <t>3.207.51.195</t>
  </si>
  <si>
    <t>9caed3e91bb7</t>
  </si>
  <si>
    <t>3.207.14.109</t>
  </si>
  <si>
    <t>9caed3e91bb8</t>
  </si>
  <si>
    <t>3.207.33.245</t>
  </si>
  <si>
    <t>9caed3e91bba</t>
  </si>
  <si>
    <t>3.207.30.205</t>
  </si>
  <si>
    <t>9caed3e91bbc</t>
  </si>
  <si>
    <t>3.207.138.211</t>
  </si>
  <si>
    <t>9caed3e91bbd</t>
  </si>
  <si>
    <t>3.207.39.45</t>
  </si>
  <si>
    <t>9caed3e91bc0</t>
  </si>
  <si>
    <t>3.207.21.197</t>
  </si>
  <si>
    <t>9caed3e91bc1</t>
  </si>
  <si>
    <t>3.207.16.99</t>
  </si>
  <si>
    <t>9caed3e91bc2</t>
  </si>
  <si>
    <t>3.207.52.110</t>
  </si>
  <si>
    <t>9caed3e91bc3</t>
  </si>
  <si>
    <t>3.207.16.237</t>
  </si>
  <si>
    <t>9caed3e91bc4</t>
  </si>
  <si>
    <t>3.207.46.180</t>
  </si>
  <si>
    <t>9caed3e91bc7</t>
  </si>
  <si>
    <t>3.207.23.93</t>
  </si>
  <si>
    <t>9caed3e91bc8</t>
  </si>
  <si>
    <t>3.207.36.43</t>
  </si>
  <si>
    <t>9caed3e91bc9</t>
  </si>
  <si>
    <t>3.207.25.141</t>
  </si>
  <si>
    <t>9caed3e91bcb</t>
  </si>
  <si>
    <t>3.207.128.231</t>
  </si>
  <si>
    <t>9caed3e91bcc</t>
  </si>
  <si>
    <t>3.207.25.171</t>
  </si>
  <si>
    <t>9caed3e91bd2</t>
  </si>
  <si>
    <t>3.207.6.221</t>
  </si>
  <si>
    <t>9caed3e91bd4</t>
  </si>
  <si>
    <t>3.207.12.53</t>
  </si>
  <si>
    <t>9caed3e91bd5</t>
  </si>
  <si>
    <t>3.207.33.61</t>
  </si>
  <si>
    <t>9caed3e91bd6</t>
  </si>
  <si>
    <t>3.207.50.147</t>
  </si>
  <si>
    <t>9caed3e91bd7</t>
  </si>
  <si>
    <t>3.207.16.181</t>
  </si>
  <si>
    <t>9caed3e91bd8</t>
  </si>
  <si>
    <t>3.207.8.197</t>
  </si>
  <si>
    <t>9caed3e91bda</t>
  </si>
  <si>
    <t>3.207.46.36</t>
  </si>
  <si>
    <t>9caed3e91bdc</t>
  </si>
  <si>
    <t>3.207.108.207</t>
  </si>
  <si>
    <t>9caed3e91be4</t>
  </si>
  <si>
    <t>3.207.9.245</t>
  </si>
  <si>
    <t>9caed3e91bea</t>
  </si>
  <si>
    <t>3.207.51.148</t>
  </si>
  <si>
    <t>9caed3e91beb</t>
  </si>
  <si>
    <t>3.207.43.3</t>
  </si>
  <si>
    <t>9caed3e91bec</t>
  </si>
  <si>
    <t>3.207.22.245</t>
  </si>
  <si>
    <t>9caed3e91bed</t>
  </si>
  <si>
    <t>3.207.25.181</t>
  </si>
  <si>
    <t>9caed3e91bee</t>
  </si>
  <si>
    <t>3.207.33.157</t>
  </si>
  <si>
    <t>9caed3e91bef</t>
  </si>
  <si>
    <t>3.207.72.141</t>
  </si>
  <si>
    <t>9caed3e91bf2</t>
  </si>
  <si>
    <t>3.207.34.165</t>
  </si>
  <si>
    <t>9caed3e91bf6</t>
  </si>
  <si>
    <t>3.207.22.13</t>
  </si>
  <si>
    <t>9caed3e91bf7</t>
  </si>
  <si>
    <t>3.207.18.189</t>
  </si>
  <si>
    <t>9caed3e91c00</t>
  </si>
  <si>
    <t>3.207.14.133</t>
  </si>
  <si>
    <t>9caed3e91c05</t>
  </si>
  <si>
    <t>3.207.35.195</t>
  </si>
  <si>
    <t>9caed3e91c0b</t>
  </si>
  <si>
    <t>3.207.137.80</t>
  </si>
  <si>
    <t>9caed3e91c0c</t>
  </si>
  <si>
    <t>3.207.46.53</t>
  </si>
  <si>
    <t>9caed3e91c14</t>
  </si>
  <si>
    <t>3.207.16.165</t>
  </si>
  <si>
    <t>9caed3e91c15</t>
  </si>
  <si>
    <t>3.207.100.2</t>
  </si>
  <si>
    <t>9caed3e91c16</t>
  </si>
  <si>
    <t>3.207.18.69</t>
  </si>
  <si>
    <t>9caed3e91c1e</t>
  </si>
  <si>
    <t>3.207.125.80</t>
  </si>
  <si>
    <t>9caed3e91c1f</t>
  </si>
  <si>
    <t>3.207.35.83</t>
  </si>
  <si>
    <t>9caed3e91c20</t>
  </si>
  <si>
    <t>3.207.21.20</t>
  </si>
  <si>
    <t>9caed3e91c22</t>
  </si>
  <si>
    <t>3.207.52.76</t>
  </si>
  <si>
    <t>9caed3e91c24</t>
  </si>
  <si>
    <t>3.207.110.79</t>
  </si>
  <si>
    <t>9caed3e91c26</t>
  </si>
  <si>
    <t>3.207.125.209</t>
  </si>
  <si>
    <t>9caed3e91c27</t>
  </si>
  <si>
    <t>3.207.129.33</t>
  </si>
  <si>
    <t>9caed3e91c28</t>
  </si>
  <si>
    <t>3.207.13.229</t>
  </si>
  <si>
    <t>9caed3e91c29</t>
  </si>
  <si>
    <t>3.207.36.173</t>
  </si>
  <si>
    <t>9caed3e91c2b</t>
  </si>
  <si>
    <t>3.207.28.180</t>
  </si>
  <si>
    <t>9caed3e91c2c</t>
  </si>
  <si>
    <t>3.207.4.213</t>
  </si>
  <si>
    <t>9caed3e91c2e</t>
  </si>
  <si>
    <t>3.207.76.45</t>
  </si>
  <si>
    <t>9caed3e91c30</t>
  </si>
  <si>
    <t>3.207.118.15</t>
  </si>
  <si>
    <t>9caed3e91c33</t>
  </si>
  <si>
    <t>3.207.5.189</t>
  </si>
  <si>
    <t>9caed3e91c34</t>
  </si>
  <si>
    <t>3.207.26.13</t>
  </si>
  <si>
    <t>9caed3e91c36</t>
  </si>
  <si>
    <t>3.207.12.77</t>
  </si>
  <si>
    <t>9caed3e91c37</t>
  </si>
  <si>
    <t>3.207.16.189</t>
  </si>
  <si>
    <t>9caed3e91c3c</t>
  </si>
  <si>
    <t>3.207.11.253</t>
  </si>
  <si>
    <t>9caed3e91c3d</t>
  </si>
  <si>
    <t>3.207.74.236</t>
  </si>
  <si>
    <t>9caed3e91c48</t>
  </si>
  <si>
    <t>3.207.41.173</t>
  </si>
  <si>
    <t>9caed3e91c55</t>
  </si>
  <si>
    <t>3.207.43.131</t>
  </si>
  <si>
    <t>9caed3e91c63</t>
  </si>
  <si>
    <t>3.207.27.213</t>
  </si>
  <si>
    <t>9caed3e91c65</t>
  </si>
  <si>
    <t>3.207.9.133</t>
  </si>
  <si>
    <t>9caed3e91c75</t>
  </si>
  <si>
    <t>3.207.39.29</t>
  </si>
  <si>
    <t>9caed3e91c76</t>
  </si>
  <si>
    <t>3.207.44.132</t>
  </si>
  <si>
    <t>9caed3e91c77</t>
  </si>
  <si>
    <t>3.207.12.45</t>
  </si>
  <si>
    <t>9caed3e91c84</t>
  </si>
  <si>
    <t>3.207.44.21</t>
  </si>
  <si>
    <t>9caed3e91c87</t>
  </si>
  <si>
    <t>3.207.31.195</t>
  </si>
  <si>
    <t>9caed3e91c88</t>
  </si>
  <si>
    <t>3.207.67.77</t>
  </si>
  <si>
    <t>9caed3e91c92</t>
  </si>
  <si>
    <t>3.207.39.131</t>
  </si>
  <si>
    <t>9caed3e91ca5</t>
  </si>
  <si>
    <t>3.207.139.209</t>
  </si>
  <si>
    <t>9caed3e924ba</t>
  </si>
  <si>
    <t>3.207.11.99</t>
  </si>
  <si>
    <t>9caed3e924bc</t>
  </si>
  <si>
    <t>3.207.43.115</t>
  </si>
  <si>
    <t>9caed3e924bd</t>
  </si>
  <si>
    <t>3.207.44.35</t>
  </si>
  <si>
    <t>9caed3e924be</t>
  </si>
  <si>
    <t>3.207.69.170</t>
  </si>
  <si>
    <t>9caed3e9308b</t>
  </si>
  <si>
    <t>3.207.15.141</t>
  </si>
  <si>
    <t>9caed3e93090</t>
  </si>
  <si>
    <t>3.207.33.189</t>
  </si>
  <si>
    <t>9caed3e930a2</t>
  </si>
  <si>
    <t>3.207.27.197</t>
  </si>
  <si>
    <t>9caed3e930ae</t>
  </si>
  <si>
    <t>3.207.9.205</t>
  </si>
  <si>
    <t>9caed3e930b2</t>
  </si>
  <si>
    <t>3.207.22.77</t>
  </si>
  <si>
    <t>9caed3e930b3</t>
  </si>
  <si>
    <t>3.207.114.78</t>
  </si>
  <si>
    <t>9caed3e930b4</t>
  </si>
  <si>
    <t>3.207.29.148</t>
  </si>
  <si>
    <t>9caed3e930b5</t>
  </si>
  <si>
    <t>3.207.6.69</t>
  </si>
  <si>
    <t>9caed3e930b7</t>
  </si>
  <si>
    <t>3.207.16.61</t>
  </si>
  <si>
    <t>9caed3e930bb</t>
  </si>
  <si>
    <t>3.207.14.3</t>
  </si>
  <si>
    <t>9caed3e930bc</t>
  </si>
  <si>
    <t>3.207.75.179</t>
  </si>
  <si>
    <t>9caed3e930be</t>
  </si>
  <si>
    <t>3.207.34.45</t>
  </si>
  <si>
    <t>9caed3e930c4</t>
  </si>
  <si>
    <t>3.207.43.35</t>
  </si>
  <si>
    <t>9caed3e930c5</t>
  </si>
  <si>
    <t>3.207.17.220</t>
  </si>
  <si>
    <t>9caed3e930d5</t>
  </si>
  <si>
    <t>3.207.4.3</t>
  </si>
  <si>
    <t>9caed3e930df</t>
  </si>
  <si>
    <t>3.207.9.155</t>
  </si>
  <si>
    <t>9caed3e930e3</t>
  </si>
  <si>
    <t>3.207.56.171</t>
  </si>
  <si>
    <t>9caed3e930e4</t>
  </si>
  <si>
    <t>3.207.75.131</t>
  </si>
  <si>
    <t>9caed3e930e5</t>
  </si>
  <si>
    <t>3.207.39.243</t>
  </si>
  <si>
    <t>9caed3e930e9</t>
  </si>
  <si>
    <t>3.207.29.181</t>
  </si>
  <si>
    <t>9caed3e930eb</t>
  </si>
  <si>
    <t>3.207.22.117</t>
  </si>
  <si>
    <t>9caed3e930f6</t>
  </si>
  <si>
    <t>3.207.111.228</t>
  </si>
  <si>
    <t>9caed3e930f7</t>
  </si>
  <si>
    <t>3.207.45.20</t>
  </si>
  <si>
    <t>9caed3e930f8</t>
  </si>
  <si>
    <t>3.207.39.115</t>
  </si>
  <si>
    <t>9caed3e930f9</t>
  </si>
  <si>
    <t>3.207.130.148</t>
  </si>
  <si>
    <t>9caed3e930fa</t>
  </si>
  <si>
    <t>3.207.20.29</t>
  </si>
  <si>
    <t>9caed3e930fc</t>
  </si>
  <si>
    <t>3.207.14.253</t>
  </si>
  <si>
    <t>9caed3e930fd</t>
  </si>
  <si>
    <t>3.207.36.189</t>
  </si>
  <si>
    <t>9caed3e930ff</t>
  </si>
  <si>
    <t>3.207.45.179</t>
  </si>
  <si>
    <t>9caed3e93100</t>
  </si>
  <si>
    <t>3.207.27.61</t>
  </si>
  <si>
    <t>9caed3e9310a</t>
  </si>
  <si>
    <t>3.207.19.77</t>
  </si>
  <si>
    <t>9caed3e9310d</t>
  </si>
  <si>
    <t>3.207.8.181</t>
  </si>
  <si>
    <t>9caed3e93114</t>
  </si>
  <si>
    <t>3.207.40.45</t>
  </si>
  <si>
    <t>9caed3e93115</t>
  </si>
  <si>
    <t>3.207.71.234</t>
  </si>
  <si>
    <t>9caed3e93116</t>
  </si>
  <si>
    <t>3.207.32.21</t>
  </si>
  <si>
    <t>9caed3e93117</t>
  </si>
  <si>
    <t>3.207.42.195</t>
  </si>
  <si>
    <t>9caed3e93130</t>
  </si>
  <si>
    <t>3.207.9.109</t>
  </si>
  <si>
    <t>9caed3e93137</t>
  </si>
  <si>
    <t>3.207.108.147</t>
  </si>
  <si>
    <t>9caed3e9316d</t>
  </si>
  <si>
    <t>3.207.38.188</t>
  </si>
  <si>
    <t>9caed3e93170</t>
  </si>
  <si>
    <t>3.207.9.29</t>
  </si>
  <si>
    <t>9caed3e93172</t>
  </si>
  <si>
    <t>3.207.21.221</t>
  </si>
  <si>
    <t>9caed3e93173</t>
  </si>
  <si>
    <t>3.207.43.227</t>
  </si>
  <si>
    <t>9caed3e93174</t>
  </si>
  <si>
    <t>3.207.16.141</t>
  </si>
  <si>
    <t>9caed3e93177</t>
  </si>
  <si>
    <t>3.207.13.141</t>
  </si>
  <si>
    <t>9caed3e93178</t>
  </si>
  <si>
    <t>3.207.37.165</t>
  </si>
  <si>
    <t>9caed3e93179</t>
  </si>
  <si>
    <t>3.207.12.69</t>
  </si>
  <si>
    <t>9caed3e9317a</t>
  </si>
  <si>
    <t>3.207.119.22</t>
  </si>
  <si>
    <t>9caed3e93182</t>
  </si>
  <si>
    <t>3.207.36.133</t>
  </si>
  <si>
    <t>9caed3e93184</t>
  </si>
  <si>
    <t>3.207.42.3</t>
  </si>
  <si>
    <t>9caed3e93185</t>
  </si>
  <si>
    <t>3.207.16.109</t>
  </si>
  <si>
    <t>9caed3e93187</t>
  </si>
  <si>
    <t>3.207.23.69</t>
  </si>
  <si>
    <t>9caed3e93188</t>
  </si>
  <si>
    <t>3.207.36.53</t>
  </si>
  <si>
    <t>9caed3e93189</t>
  </si>
  <si>
    <t>3.207.30.52</t>
  </si>
  <si>
    <t>9caed3e9318a</t>
  </si>
  <si>
    <t>3.207.87.67</t>
  </si>
  <si>
    <t>9caed3e9318c</t>
  </si>
  <si>
    <t>3.207.43.83</t>
  </si>
  <si>
    <t>9caed3e931fe</t>
  </si>
  <si>
    <t>3.207.28.5</t>
  </si>
  <si>
    <t>9caed3e93226</t>
  </si>
  <si>
    <t>3.207.47.147</t>
  </si>
  <si>
    <t>9caed3e9323e</t>
  </si>
  <si>
    <t>3.207.87.228</t>
  </si>
  <si>
    <t>9caed3e9324f</t>
  </si>
  <si>
    <t>3.207.30.196</t>
  </si>
  <si>
    <t>9caed3e93255</t>
  </si>
  <si>
    <t>3.207.42.147</t>
  </si>
  <si>
    <t>9caed3e9325a</t>
  </si>
  <si>
    <t>3.207.10.245</t>
  </si>
  <si>
    <t>9caed3e93264</t>
  </si>
  <si>
    <t>3.207.87.131</t>
  </si>
  <si>
    <t>9caed3e93274</t>
  </si>
  <si>
    <t>3.207.39.195</t>
  </si>
  <si>
    <t>9caed3e9327f</t>
  </si>
  <si>
    <t>3.207.7.205</t>
  </si>
  <si>
    <t>9caed3e93290</t>
  </si>
  <si>
    <t>3.207.109.214</t>
  </si>
  <si>
    <t>9caed3e93291</t>
  </si>
  <si>
    <t>3.207.26.172</t>
  </si>
  <si>
    <t>9caed3e93295</t>
  </si>
  <si>
    <t>3.207.20.61</t>
  </si>
  <si>
    <t>9caed3e93297</t>
  </si>
  <si>
    <t>3.207.29.125</t>
  </si>
  <si>
    <t>9caed3e9329a</t>
  </si>
  <si>
    <t>3.207.12.93</t>
  </si>
  <si>
    <t>9caed3e9329d</t>
  </si>
  <si>
    <t>3.207.5.245</t>
  </si>
  <si>
    <t>9caed3e9329e</t>
  </si>
  <si>
    <t>3.207.36.117</t>
  </si>
  <si>
    <t>9caed3e9329f</t>
  </si>
  <si>
    <t>3.207.56.77</t>
  </si>
  <si>
    <t>9caed3e932a0</t>
  </si>
  <si>
    <t>3.207.30.5</t>
  </si>
  <si>
    <t>9caed3e932a1</t>
  </si>
  <si>
    <t>3.207.8.77</t>
  </si>
  <si>
    <t>9caed3e932c5</t>
  </si>
  <si>
    <t>3.207.42.132</t>
  </si>
  <si>
    <t>9caed3e932c7</t>
  </si>
  <si>
    <t>3.207.10.77</t>
  </si>
  <si>
    <t>9caed3e932cb</t>
  </si>
  <si>
    <t>3.207.8.155</t>
  </si>
  <si>
    <t>9caed3e932cd</t>
  </si>
  <si>
    <t>3.207.14.165</t>
  </si>
  <si>
    <t>9caed3e932cf</t>
  </si>
  <si>
    <t>3.207.37.29</t>
  </si>
  <si>
    <t>9caed3e932d0</t>
  </si>
  <si>
    <t>3.207.47.163</t>
  </si>
  <si>
    <t>9caed3e932f0</t>
  </si>
  <si>
    <t>3.207.6.197</t>
  </si>
  <si>
    <t>9caed3e932f1</t>
  </si>
  <si>
    <t>3.207.38.29</t>
  </si>
  <si>
    <t>9caed3e932f2</t>
  </si>
  <si>
    <t>3.207.34.13</t>
  </si>
  <si>
    <t>9caed3e932f3</t>
  </si>
  <si>
    <t>3.207.20.213</t>
  </si>
  <si>
    <t>9caed3e932fd</t>
  </si>
  <si>
    <t>3.207.63.172</t>
  </si>
  <si>
    <t>9caed3e932fe</t>
  </si>
  <si>
    <t>3.207.46.115</t>
  </si>
  <si>
    <t>9caed3e932ff</t>
  </si>
  <si>
    <t>3.207.26.253</t>
  </si>
  <si>
    <t>9caed3e93327</t>
  </si>
  <si>
    <t>3.207.30.21</t>
  </si>
  <si>
    <t>9caed3e93334</t>
  </si>
  <si>
    <t>3.207.51.211</t>
  </si>
  <si>
    <t>9caed3e93336</t>
  </si>
  <si>
    <t>3.207.6.124</t>
  </si>
  <si>
    <t>9caed3e9334c</t>
  </si>
  <si>
    <t>3.207.47.52</t>
  </si>
  <si>
    <t>9caed3e9334e</t>
  </si>
  <si>
    <t>3.207.59.67</t>
  </si>
  <si>
    <t>9caed3e93350</t>
  </si>
  <si>
    <t>3.207.15.99</t>
  </si>
  <si>
    <t>9caed3e93351</t>
  </si>
  <si>
    <t>3.207.8.83</t>
  </si>
  <si>
    <t>9caed3e93352</t>
  </si>
  <si>
    <t>3.207.13.211</t>
  </si>
  <si>
    <t>9caed3e93353</t>
  </si>
  <si>
    <t>3.207.36.213</t>
  </si>
  <si>
    <t>9caed3e93354</t>
  </si>
  <si>
    <t>3.207.118.144</t>
  </si>
  <si>
    <t>9caed3e93355</t>
  </si>
  <si>
    <t>3.207.43.195</t>
  </si>
  <si>
    <t>9caed3e93359</t>
  </si>
  <si>
    <t>3.207.39.163</t>
  </si>
  <si>
    <t>9caed3e9335a</t>
  </si>
  <si>
    <t>3.207.46.228</t>
  </si>
  <si>
    <t>9caed3e9335b</t>
  </si>
  <si>
    <t>3.207.22.101</t>
  </si>
  <si>
    <t>9caed3e9335c</t>
  </si>
  <si>
    <t>3.207.40.237</t>
  </si>
  <si>
    <t>9caed3e9335d</t>
  </si>
  <si>
    <t>3.207.40.53</t>
  </si>
  <si>
    <t>9caed3e9335e</t>
  </si>
  <si>
    <t>3.207.44.164</t>
  </si>
  <si>
    <t>9caed3e9335f</t>
  </si>
  <si>
    <t>3.207.22.195</t>
  </si>
  <si>
    <t>9caed3e93360</t>
  </si>
  <si>
    <t>3.207.103.210</t>
  </si>
  <si>
    <t>9caed3e933da</t>
  </si>
  <si>
    <t>3.207.34.173</t>
  </si>
  <si>
    <t>9caed3e933df</t>
  </si>
  <si>
    <t>3.207.24.245</t>
  </si>
  <si>
    <t>9caed3e933e1</t>
  </si>
  <si>
    <t>3.207.25.125</t>
  </si>
  <si>
    <t>9caed3e933e2</t>
  </si>
  <si>
    <t>3.207.66.14</t>
  </si>
  <si>
    <t>9caed3e933e3</t>
  </si>
  <si>
    <t>3.207.8.5</t>
  </si>
  <si>
    <t>9caed3e933e4</t>
  </si>
  <si>
    <t>3.207.38.181</t>
  </si>
  <si>
    <t>9caed3e933e5</t>
  </si>
  <si>
    <t>3.207.10.213</t>
  </si>
  <si>
    <t>9caed3e933e6</t>
  </si>
  <si>
    <t>3.207.63.243</t>
  </si>
  <si>
    <t>9caed3e933e7</t>
  </si>
  <si>
    <t>3.207.47.195</t>
  </si>
  <si>
    <t>9caed3e933e8</t>
  </si>
  <si>
    <t>3.207.109.84</t>
  </si>
  <si>
    <t>9caed3e933ec</t>
  </si>
  <si>
    <t>3.207.18.205</t>
  </si>
  <si>
    <t>9caed3e933ef</t>
  </si>
  <si>
    <t>3.207.25.213</t>
  </si>
  <si>
    <t>9caed3e93407</t>
  </si>
  <si>
    <t>3.207.6.245</t>
  </si>
  <si>
    <t>9caed3e93409</t>
  </si>
  <si>
    <t>3.207.37.197</t>
  </si>
  <si>
    <t>9caed3e9341a</t>
  </si>
  <si>
    <t>3.207.15.221</t>
  </si>
  <si>
    <t>9caed3e9341f</t>
  </si>
  <si>
    <t>3.207.37.45</t>
  </si>
  <si>
    <t>9caed3e93420</t>
  </si>
  <si>
    <t>3.207.10.85</t>
  </si>
  <si>
    <t>9caed3e93421</t>
  </si>
  <si>
    <t>3.207.50.99</t>
  </si>
  <si>
    <t>9caed3e93422</t>
  </si>
  <si>
    <t>3.207.130.212</t>
  </si>
  <si>
    <t>9caed3e93423</t>
  </si>
  <si>
    <t>3.207.47.100</t>
  </si>
  <si>
    <t>9caed3e93425</t>
  </si>
  <si>
    <t>3.207.6.181</t>
  </si>
  <si>
    <t>9caed3e93428</t>
  </si>
  <si>
    <t>3.207.40.125</t>
  </si>
  <si>
    <t>9caed3e93464</t>
  </si>
  <si>
    <t>3.207.36.109</t>
  </si>
  <si>
    <t>9caed3e93467</t>
  </si>
  <si>
    <t>3.207.6.101</t>
  </si>
  <si>
    <t>9caed3e9346a</t>
  </si>
  <si>
    <t>3.207.35.163</t>
  </si>
  <si>
    <t>9caed3e9346b</t>
  </si>
  <si>
    <t>3.207.41.37</t>
  </si>
  <si>
    <t>9caed3e9346d</t>
  </si>
  <si>
    <t>3.207.15.181</t>
  </si>
  <si>
    <t>9caed3e9346e</t>
  </si>
  <si>
    <t>3.207.22.107</t>
  </si>
  <si>
    <t>9caed3e93471</t>
  </si>
  <si>
    <t>3.207.17.13</t>
  </si>
  <si>
    <t>9caed3e93474</t>
  </si>
  <si>
    <t>3.207.28.141</t>
  </si>
  <si>
    <t>9caed3e93475</t>
  </si>
  <si>
    <t>3.207.120.88</t>
  </si>
  <si>
    <t>9caed3e934ac</t>
  </si>
  <si>
    <t>3.207.122.142</t>
  </si>
  <si>
    <t>9caed3e934b9</t>
  </si>
  <si>
    <t>3.207.13.53</t>
  </si>
  <si>
    <t>9caed3e934c1</t>
  </si>
  <si>
    <t>3.207.59.99</t>
  </si>
  <si>
    <t>9caed3e934c5</t>
  </si>
  <si>
    <t>3.207.32.117</t>
  </si>
  <si>
    <t>9caed3e934c6</t>
  </si>
  <si>
    <t>3.207.43.99</t>
  </si>
  <si>
    <t>9caed3e934c9</t>
  </si>
  <si>
    <t>3.207.33.173</t>
  </si>
  <si>
    <t>9caed3e934ce</t>
  </si>
  <si>
    <t>3.207.9.221</t>
  </si>
  <si>
    <t>9caed3e934cf</t>
  </si>
  <si>
    <t>3.207.17.53</t>
  </si>
  <si>
    <t>9caed3e934d0</t>
  </si>
  <si>
    <t>3.207.50.19</t>
  </si>
  <si>
    <t>9caed3e934d2</t>
  </si>
  <si>
    <t>3.207.62.162</t>
  </si>
  <si>
    <t>9caed3e934d3</t>
  </si>
  <si>
    <t>3.207.26.157</t>
  </si>
  <si>
    <t>9caed3e934d5</t>
  </si>
  <si>
    <t>3.207.13.181</t>
  </si>
  <si>
    <t>9caed3e934de</t>
  </si>
  <si>
    <t>3.207.11.149</t>
  </si>
  <si>
    <t>9caed3e934e3</t>
  </si>
  <si>
    <t>3.207.17.237</t>
  </si>
  <si>
    <t>9caed3e934e6</t>
  </si>
  <si>
    <t>3.207.20.21</t>
  </si>
  <si>
    <t>9caed3e934e7</t>
  </si>
  <si>
    <t>3.207.39.179</t>
  </si>
  <si>
    <t>9caed3e94372</t>
  </si>
  <si>
    <t>3.207.5.196</t>
  </si>
  <si>
    <t>9caed3e9438b</t>
  </si>
  <si>
    <t>3.207.28.9</t>
  </si>
  <si>
    <t>9caed3e9438d</t>
  </si>
  <si>
    <t>3.207.14.125</t>
  </si>
  <si>
    <t>9caed3e94395</t>
  </si>
  <si>
    <t>3.207.134.84</t>
  </si>
  <si>
    <t>9caed3e94396</t>
  </si>
  <si>
    <t>3.207.26.221</t>
  </si>
  <si>
    <t>9caed3e94397</t>
  </si>
  <si>
    <t>3.207.9.140</t>
  </si>
  <si>
    <t>9caed3e94398</t>
  </si>
  <si>
    <t>3.207.30.173</t>
  </si>
  <si>
    <t>9caed3e94399</t>
  </si>
  <si>
    <t>3.207.7.179</t>
  </si>
  <si>
    <t>9caed3e9439c</t>
  </si>
  <si>
    <t>3.207.44.115</t>
  </si>
  <si>
    <t>9caed3e9439d</t>
  </si>
  <si>
    <t>3.207.124.148</t>
  </si>
  <si>
    <t>9caed3e9439e</t>
  </si>
  <si>
    <t>3.207.14.93</t>
  </si>
  <si>
    <t>9caed3e943a1</t>
  </si>
  <si>
    <t>3.207.16.21</t>
  </si>
  <si>
    <t>9caed3e943a3</t>
  </si>
  <si>
    <t>3.207.19.69</t>
  </si>
  <si>
    <t>9caed3e943a4</t>
  </si>
  <si>
    <t>3.207.42.19</t>
  </si>
  <si>
    <t>9caed3e943aa</t>
  </si>
  <si>
    <t>3.207.122.221</t>
  </si>
  <si>
    <t>9caed3e943ab</t>
  </si>
  <si>
    <t>3.207.45.228</t>
  </si>
  <si>
    <t>9caed3e943ae</t>
  </si>
  <si>
    <t>3.207.43.147</t>
  </si>
  <si>
    <t>9caed3e943af</t>
  </si>
  <si>
    <t>3.207.87.243</t>
  </si>
  <si>
    <t>9caed3e943b3</t>
  </si>
  <si>
    <t>3.207.36.21</t>
  </si>
  <si>
    <t>9caed3e943b4</t>
  </si>
  <si>
    <t>3.207.18.133</t>
  </si>
  <si>
    <t>9caed3e943b5</t>
  </si>
  <si>
    <t>3.207.15.133</t>
  </si>
  <si>
    <t>9caed3e943b6</t>
  </si>
  <si>
    <t>3.207.136.37</t>
  </si>
  <si>
    <t>9caed3e943b8</t>
  </si>
  <si>
    <t>3.207.44.4</t>
  </si>
  <si>
    <t>9caed3e943b9</t>
  </si>
  <si>
    <t>3.207.87.99</t>
  </si>
  <si>
    <t>9caed3e943ba</t>
  </si>
  <si>
    <t>3.207.21.180</t>
  </si>
  <si>
    <t>9caed3e943bb</t>
  </si>
  <si>
    <t>3.207.21.29</t>
  </si>
  <si>
    <t>9caed3e943bc</t>
  </si>
  <si>
    <t>3.207.14.181</t>
  </si>
  <si>
    <t>9caed3e943c1</t>
  </si>
  <si>
    <t>3.207.19.137</t>
  </si>
  <si>
    <t>9caed3e943c3</t>
  </si>
  <si>
    <t>3.207.44.195</t>
  </si>
  <si>
    <t>9caed3e943c4</t>
  </si>
  <si>
    <t>3.207.36.221</t>
  </si>
  <si>
    <t>9caed3e943e2</t>
  </si>
  <si>
    <t>3.207.6.149</t>
  </si>
  <si>
    <t>9caed3e943e3</t>
  </si>
  <si>
    <t>3.207.11.53</t>
  </si>
  <si>
    <t>9caed3e943e6</t>
  </si>
  <si>
    <t>3.207.35.115</t>
  </si>
  <si>
    <t>9caed3e943e8</t>
  </si>
  <si>
    <t>3.207.13.204</t>
  </si>
  <si>
    <t>9caed3e94432</t>
  </si>
  <si>
    <t>3.207.35.20</t>
  </si>
  <si>
    <t>9caed3e94487</t>
  </si>
  <si>
    <t>3.207.17.125</t>
  </si>
  <si>
    <t>9caed3e94489</t>
  </si>
  <si>
    <t>3.207.17.45</t>
  </si>
  <si>
    <t>9caed3e94498</t>
  </si>
  <si>
    <t>3.207.71.179</t>
  </si>
  <si>
    <t>9caed3e9449a</t>
  </si>
  <si>
    <t>3.207.87.83</t>
  </si>
  <si>
    <t>9caed3e9449b</t>
  </si>
  <si>
    <t>3.207.27.5</t>
  </si>
  <si>
    <t>9caed3e944a1</t>
  </si>
  <si>
    <t>3.207.71.35</t>
  </si>
  <si>
    <t>9caed3e944a2</t>
  </si>
  <si>
    <t>3.207.66.83</t>
  </si>
  <si>
    <t>9caed3e944a3</t>
  </si>
  <si>
    <t>3.207.40.13</t>
  </si>
  <si>
    <t>9caed3e944a4</t>
  </si>
  <si>
    <t>3.207.46.100</t>
  </si>
  <si>
    <t>9caed3e944a5</t>
  </si>
  <si>
    <t>3.207.35.13</t>
  </si>
  <si>
    <t>9caed3e944a6</t>
  </si>
  <si>
    <t>3.207.18.83</t>
  </si>
  <si>
    <t>9caed3e944ab</t>
  </si>
  <si>
    <t>3.207.10.165</t>
  </si>
  <si>
    <t>9caed3e944ba</t>
  </si>
  <si>
    <t>3.207.54.107</t>
  </si>
  <si>
    <t>9caed3e944bb</t>
  </si>
  <si>
    <t>3.207.7.28</t>
  </si>
  <si>
    <t>9caed3e944bc</t>
  </si>
  <si>
    <t>3.207.97.150</t>
  </si>
  <si>
    <t>9caed3e944c5</t>
  </si>
  <si>
    <t>3.207.11.180</t>
  </si>
  <si>
    <t>9caed3e944c7</t>
  </si>
  <si>
    <t>3.207.36.157</t>
  </si>
  <si>
    <t>9caed3e944c8</t>
  </si>
  <si>
    <t>3.207.33.53</t>
  </si>
  <si>
    <t>9caed3e944d7</t>
  </si>
  <si>
    <t>3.207.18.53</t>
  </si>
  <si>
    <t>9caed3e944df</t>
  </si>
  <si>
    <t>3.207.118.84</t>
  </si>
  <si>
    <t>9caed3e944e2</t>
  </si>
  <si>
    <t>3.207.75.163</t>
  </si>
  <si>
    <t>9caed3e944e3</t>
  </si>
  <si>
    <t>3.207.71.131</t>
  </si>
  <si>
    <t>9caed3e944eb</t>
  </si>
  <si>
    <t>3.207.54.139</t>
  </si>
  <si>
    <t>9caed3e9450a</t>
  </si>
  <si>
    <t>3.207.7.101</t>
  </si>
  <si>
    <t>9caed3e94515</t>
  </si>
  <si>
    <t>3.207.51.115</t>
  </si>
  <si>
    <t>9caed3e94517</t>
  </si>
  <si>
    <t>3.207.42.35</t>
  </si>
  <si>
    <t>9caed3e94518</t>
  </si>
  <si>
    <t>3.207.56.44</t>
  </si>
  <si>
    <t>9caed3e94519</t>
  </si>
  <si>
    <t>3.207.33.109</t>
  </si>
  <si>
    <t>9caed3e9451a</t>
  </si>
  <si>
    <t>3.207.64.3</t>
  </si>
  <si>
    <t>9caed3e9451b</t>
  </si>
  <si>
    <t>3.207.19.44</t>
  </si>
  <si>
    <t>9caed3e9451c</t>
  </si>
  <si>
    <t>3.207.38.236</t>
  </si>
  <si>
    <t>9caed3e9451f</t>
  </si>
  <si>
    <t>3.207.75.243</t>
  </si>
  <si>
    <t>9caed3e94523</t>
  </si>
  <si>
    <t>3.207.111.94</t>
  </si>
  <si>
    <t>9caed3e94524</t>
  </si>
  <si>
    <t>3.207.10.181</t>
  </si>
  <si>
    <t>9caed3e94526</t>
  </si>
  <si>
    <t>3.207.66.115</t>
  </si>
  <si>
    <t>9caed3e94529</t>
  </si>
  <si>
    <t>3.207.19.5</t>
  </si>
  <si>
    <t>9caed3e94545</t>
  </si>
  <si>
    <t>3.207.29.188</t>
  </si>
  <si>
    <t>9caed3e9455e</t>
  </si>
  <si>
    <t>3.207.15.149</t>
  </si>
  <si>
    <t>9caed3e9455f</t>
  </si>
  <si>
    <t>3.207.26.3</t>
  </si>
  <si>
    <t>9caed3e94560</t>
  </si>
  <si>
    <t>3.207.71.98</t>
  </si>
  <si>
    <t>9caed3e94562</t>
  </si>
  <si>
    <t>3.207.6.237</t>
  </si>
  <si>
    <t>9caed3e94564</t>
  </si>
  <si>
    <t>3.207.18.101</t>
  </si>
  <si>
    <t>9caed3e94565</t>
  </si>
  <si>
    <t>3.207.37.221</t>
  </si>
  <si>
    <t>9caed3e94566</t>
  </si>
  <si>
    <t>3.207.7.147</t>
  </si>
  <si>
    <t>9caed3e94567</t>
  </si>
  <si>
    <t>3.207.14.21</t>
  </si>
  <si>
    <t>9caed3e94569</t>
  </si>
  <si>
    <t>3.207.34.139</t>
  </si>
  <si>
    <t>9caed3e9456a</t>
  </si>
  <si>
    <t>3.207.26.229</t>
  </si>
  <si>
    <t>9caed3e9456b</t>
  </si>
  <si>
    <t>3.207.63.227</t>
  </si>
  <si>
    <t>9caed3e9456f</t>
  </si>
  <si>
    <t>3.207.26.61</t>
  </si>
  <si>
    <t>9caed3e94570</t>
  </si>
  <si>
    <t>3.207.22.133</t>
  </si>
  <si>
    <t>9caed3e9457b</t>
  </si>
  <si>
    <t>3.207.29.12</t>
  </si>
  <si>
    <t>9caed3e94584</t>
  </si>
  <si>
    <t>3.207.11.12</t>
  </si>
  <si>
    <t>9caed3e94586</t>
  </si>
  <si>
    <t>3.207.6.213</t>
  </si>
  <si>
    <t>9caed3e945a8</t>
  </si>
  <si>
    <t>3.207.59.147</t>
  </si>
  <si>
    <t>9caed3e945aa</t>
  </si>
  <si>
    <t>3.207.115.235</t>
  </si>
  <si>
    <t>9caed3e945ab</t>
  </si>
  <si>
    <t>3.207.46.244</t>
  </si>
  <si>
    <t>9caed3e945ac</t>
  </si>
  <si>
    <t>3.207.75.211</t>
  </si>
  <si>
    <t>9caed3e945ad</t>
  </si>
  <si>
    <t>3.207.14.61</t>
  </si>
  <si>
    <t>9caed3e945af</t>
  </si>
  <si>
    <t>3.207.66.131</t>
  </si>
  <si>
    <t>9caed3e945b0</t>
  </si>
  <si>
    <t>3.207.30.229</t>
  </si>
  <si>
    <t>9caed3e945b1</t>
  </si>
  <si>
    <t>3.207.15.195</t>
  </si>
  <si>
    <t>9caed3e945b3</t>
  </si>
  <si>
    <t>3.207.10.60</t>
  </si>
  <si>
    <t>9caed3e945b4</t>
  </si>
  <si>
    <t>3.207.76.3</t>
  </si>
  <si>
    <t>9caed3e945b5</t>
  </si>
  <si>
    <t>3.207.6.157</t>
  </si>
  <si>
    <t>9caed3e945b6</t>
  </si>
  <si>
    <t>3.207.15.69</t>
  </si>
  <si>
    <t>9caed3e945b7</t>
  </si>
  <si>
    <t>3.207.66.51</t>
  </si>
  <si>
    <t>9caed3e945b8</t>
  </si>
  <si>
    <t>3.207.19.53</t>
  </si>
  <si>
    <t>9caed3e945b9</t>
  </si>
  <si>
    <t>3.207.23.109</t>
  </si>
  <si>
    <t>9caed3e945bb</t>
  </si>
  <si>
    <t>3.207.45.68</t>
  </si>
  <si>
    <t>9caed3e945db</t>
  </si>
  <si>
    <t>3.207.32.44</t>
  </si>
  <si>
    <t>9caed3e945dd</t>
  </si>
  <si>
    <t>3.207.37.245</t>
  </si>
  <si>
    <t>9caed3e945e0</t>
  </si>
  <si>
    <t>3.207.28.213</t>
  </si>
  <si>
    <t>9caed3e945ec</t>
  </si>
  <si>
    <t>3.207.71.163</t>
  </si>
  <si>
    <t>9caed3e945ed</t>
  </si>
  <si>
    <t>3.207.71.147</t>
  </si>
  <si>
    <t>9caed3e945f2</t>
  </si>
  <si>
    <t>3.207.62.42</t>
  </si>
  <si>
    <t>9caed3e945f3</t>
  </si>
  <si>
    <t>3.207.71.51</t>
  </si>
  <si>
    <t>9caed3e945f4</t>
  </si>
  <si>
    <t>3.207.51.82</t>
  </si>
  <si>
    <t>9caed3e945f7</t>
  </si>
  <si>
    <t>3.207.7.161</t>
  </si>
  <si>
    <t>9caed3e945f8</t>
  </si>
  <si>
    <t>3.207.58.110</t>
  </si>
  <si>
    <t>9caed3e94609</t>
  </si>
  <si>
    <t>3.207.66.147</t>
  </si>
  <si>
    <t>9caed3e9460a</t>
  </si>
  <si>
    <t>3.207.28.61</t>
  </si>
  <si>
    <t>9caed3e9460e</t>
  </si>
  <si>
    <t>3.207.11.117</t>
  </si>
  <si>
    <t>9caed3e9460f</t>
  </si>
  <si>
    <t>3.207.114.212</t>
  </si>
  <si>
    <t>9caed3e94610</t>
  </si>
  <si>
    <t>3.207.50.211</t>
  </si>
  <si>
    <t>9caed3e94611</t>
  </si>
  <si>
    <t>3.207.13.29</t>
  </si>
  <si>
    <t>9caed3e94612</t>
  </si>
  <si>
    <t>3.207.31.164</t>
  </si>
  <si>
    <t>9caed3e94614</t>
  </si>
  <si>
    <t>3.207.61.109</t>
  </si>
  <si>
    <t>9caed3e94617</t>
  </si>
  <si>
    <t>3.207.15.157</t>
  </si>
  <si>
    <t>9caed3e94618</t>
  </si>
  <si>
    <t>3.207.31.83</t>
  </si>
  <si>
    <t>9caed3e9461a</t>
  </si>
  <si>
    <t>3.207.105.150</t>
  </si>
  <si>
    <t>9caed3e9462e</t>
  </si>
  <si>
    <t>3.207.31.243</t>
  </si>
  <si>
    <t>9caed3e9462f</t>
  </si>
  <si>
    <t>3.207.109.149</t>
  </si>
  <si>
    <t>9caed3e94630</t>
  </si>
  <si>
    <t>3.207.71.115</t>
  </si>
  <si>
    <t>9caed3e94631</t>
  </si>
  <si>
    <t>3.207.37.115</t>
  </si>
  <si>
    <t>9caed3e94632</t>
  </si>
  <si>
    <t>3.207.7.77</t>
  </si>
  <si>
    <t>9caed3e94633</t>
  </si>
  <si>
    <t>3.207.26.237</t>
  </si>
  <si>
    <t>9caed3e94634</t>
  </si>
  <si>
    <t>3.207.37.125</t>
  </si>
  <si>
    <t>9caed3e94635</t>
  </si>
  <si>
    <t>3.207.87.115</t>
  </si>
  <si>
    <t>9caed3e94637</t>
  </si>
  <si>
    <t>3.207.19.157</t>
  </si>
  <si>
    <t>9caed3e94638</t>
  </si>
  <si>
    <t>3.207.29.21</t>
  </si>
  <si>
    <t>9caed3e9463a</t>
  </si>
  <si>
    <t>3.207.18.21</t>
  </si>
  <si>
    <t>9caed3e94647</t>
  </si>
  <si>
    <t>3.207.123.80</t>
  </si>
  <si>
    <t>9caed3e9464c</t>
  </si>
  <si>
    <t>3.207.7.93</t>
  </si>
  <si>
    <t>9caed3e94652</t>
  </si>
  <si>
    <t>3.207.17.101</t>
  </si>
  <si>
    <t>9caed3e9467a</t>
  </si>
  <si>
    <t>3.207.19.205</t>
  </si>
  <si>
    <t>9caed3e9467f</t>
  </si>
  <si>
    <t>3.207.17.147</t>
  </si>
  <si>
    <t>9caed3e94680</t>
  </si>
  <si>
    <t>3.207.37.157</t>
  </si>
  <si>
    <t>9caed3e946a1</t>
  </si>
  <si>
    <t>3.207.71.83</t>
  </si>
  <si>
    <t>9caed3e946a3</t>
  </si>
  <si>
    <t>3.207.36.29</t>
  </si>
  <si>
    <t>9caed3e946aa</t>
  </si>
  <si>
    <t>3.207.34.69</t>
  </si>
  <si>
    <t>9caed3e946b1</t>
  </si>
  <si>
    <t>3.207.32.221</t>
  </si>
  <si>
    <t>9caed3e946b8</t>
  </si>
  <si>
    <t>3.210.156.25</t>
  </si>
  <si>
    <t>9caed3e946c0</t>
  </si>
  <si>
    <t>3.210.156.32</t>
  </si>
  <si>
    <t>9caed3e946c1</t>
  </si>
  <si>
    <t>3.207.27.43</t>
  </si>
  <si>
    <t>9caed3e946c6</t>
  </si>
  <si>
    <t>3.207.39.147</t>
  </si>
  <si>
    <t>9cb65405e504</t>
  </si>
  <si>
    <t>10.13.158.4</t>
  </si>
  <si>
    <t>9cb6540a8772</t>
  </si>
  <si>
    <t>10.13.158.2</t>
  </si>
  <si>
    <t>9cb6540a9ca4</t>
  </si>
  <si>
    <t>10.19.224.165</t>
  </si>
  <si>
    <t>9cb6540c07be</t>
  </si>
  <si>
    <t>10.13.158.1</t>
  </si>
  <si>
    <t>9cb6546fcdc0</t>
  </si>
  <si>
    <t>10.21.117.2</t>
  </si>
  <si>
    <t>9cb6546fce3c</t>
  </si>
  <si>
    <t>10.21.117.3</t>
  </si>
  <si>
    <t>9cb6546fce52</t>
  </si>
  <si>
    <t>10.21.117.1</t>
  </si>
  <si>
    <t>9cb6546fce68</t>
  </si>
  <si>
    <t>10.21.117.4</t>
  </si>
  <si>
    <t>9cb6546fce8e</t>
  </si>
  <si>
    <t>10.21.117.7</t>
  </si>
  <si>
    <t>9cb6546ff02c</t>
  </si>
  <si>
    <t>10.23.0.79</t>
  </si>
  <si>
    <t>9cb654713d6c</t>
  </si>
  <si>
    <t>10.21.117.10</t>
  </si>
  <si>
    <t>9cb654713ddc</t>
  </si>
  <si>
    <t>10.21.117.5</t>
  </si>
  <si>
    <t>9cb654713de8</t>
  </si>
  <si>
    <t>10.21.117.9</t>
  </si>
  <si>
    <t>9cb654713e18</t>
  </si>
  <si>
    <t>10.21.117.6</t>
  </si>
  <si>
    <t>9cb654713e26</t>
  </si>
  <si>
    <t>10.21.117.8</t>
  </si>
  <si>
    <t>9cb6547472a8</t>
  </si>
  <si>
    <t>10.21.48.191</t>
  </si>
  <si>
    <t>9cb65476f8e4</t>
  </si>
  <si>
    <t>10.23.1.169</t>
  </si>
  <si>
    <t>9cb6547897da</t>
  </si>
  <si>
    <t>10.21.116.178</t>
  </si>
  <si>
    <t>9cb6547ccf83</t>
  </si>
  <si>
    <t>10.21.48.237</t>
  </si>
  <si>
    <t>9cb654aafbf2</t>
  </si>
  <si>
    <t>10.103.11.3</t>
  </si>
  <si>
    <t>9cb654b3f1b0</t>
  </si>
  <si>
    <t>10.21.49.173</t>
  </si>
  <si>
    <t>9cb654b40658</t>
  </si>
  <si>
    <t>10.21.48.225</t>
  </si>
  <si>
    <t>9cda3ee63499</t>
  </si>
  <si>
    <t>10.101.12.150</t>
  </si>
  <si>
    <t>9cdc7164bae0</t>
  </si>
  <si>
    <t>10.23.0.74</t>
  </si>
  <si>
    <t>9cdc71651a90</t>
  </si>
  <si>
    <t>10.23.0.71</t>
  </si>
  <si>
    <t>9cdc71651b60</t>
  </si>
  <si>
    <t>10.23.0.75</t>
  </si>
  <si>
    <t>9cdc71d51030</t>
  </si>
  <si>
    <t>10.21.49.54</t>
  </si>
  <si>
    <t>9cdc71d51b60</t>
  </si>
  <si>
    <t>10.21.49.53</t>
  </si>
  <si>
    <t>a009ed0667dc</t>
  </si>
  <si>
    <t>172.26.24.237</t>
  </si>
  <si>
    <t>a009ed066c70</t>
  </si>
  <si>
    <t>172.26.24.238</t>
  </si>
  <si>
    <t>a009ed066c86</t>
  </si>
  <si>
    <t>172.26.29.13</t>
  </si>
  <si>
    <t>a009ed066c8a</t>
  </si>
  <si>
    <t>172.26.24.240</t>
  </si>
  <si>
    <t>a009ed066c8c</t>
  </si>
  <si>
    <t>172.26.24.239</t>
  </si>
  <si>
    <t>a009ed066c8d</t>
  </si>
  <si>
    <t>172.26.29.234</t>
  </si>
  <si>
    <t>a009ed066c99</t>
  </si>
  <si>
    <t>172.26.29.20</t>
  </si>
  <si>
    <t>a009ed066cab</t>
  </si>
  <si>
    <t>172.26.24.233</t>
  </si>
  <si>
    <t>a009ed066caf</t>
  </si>
  <si>
    <t>172.26.29.17</t>
  </si>
  <si>
    <t>a009ed066d1a</t>
  </si>
  <si>
    <t>172.26.24.3</t>
  </si>
  <si>
    <t>a009ed066d39</t>
  </si>
  <si>
    <t>172.26.29.214</t>
  </si>
  <si>
    <t>a009ed066d4c</t>
  </si>
  <si>
    <t>172.26.24.232</t>
  </si>
  <si>
    <t>a009ed066d54</t>
  </si>
  <si>
    <t>172.26.24.236</t>
  </si>
  <si>
    <t>a009ed066d5d</t>
  </si>
  <si>
    <t>172.26.29.213</t>
  </si>
  <si>
    <t>a009ed066dbf</t>
  </si>
  <si>
    <t>172.26.29.128</t>
  </si>
  <si>
    <t>a009ed066dc1</t>
  </si>
  <si>
    <t>172.26.29.3</t>
  </si>
  <si>
    <t>a009ed066dc5</t>
  </si>
  <si>
    <t>172.26.29.142</t>
  </si>
  <si>
    <t>a009ed066dce</t>
  </si>
  <si>
    <t>172.26.29.16</t>
  </si>
  <si>
    <t>a009ed06830c</t>
  </si>
  <si>
    <t>172.26.29.169</t>
  </si>
  <si>
    <t>a009ed0687e2</t>
  </si>
  <si>
    <t>172.26.29.5</t>
  </si>
  <si>
    <t>a009ed0687f6</t>
  </si>
  <si>
    <t>172.26.29.201</t>
  </si>
  <si>
    <t>a009ed068802</t>
  </si>
  <si>
    <t>172.26.29.200</t>
  </si>
  <si>
    <t>a009ed068811</t>
  </si>
  <si>
    <t>172.26.29.232</t>
  </si>
  <si>
    <t>a009ed068820</t>
  </si>
  <si>
    <t>172.26.29.239</t>
  </si>
  <si>
    <t>a009ed068821</t>
  </si>
  <si>
    <t>172.26.29.143</t>
  </si>
  <si>
    <t>a009ed068832</t>
  </si>
  <si>
    <t>172.26.29.236</t>
  </si>
  <si>
    <t>a009ed068834</t>
  </si>
  <si>
    <t>172.26.29.237</t>
  </si>
  <si>
    <t>a009ed068841</t>
  </si>
  <si>
    <t>172.26.29.11</t>
  </si>
  <si>
    <t>a009ed068848</t>
  </si>
  <si>
    <t>172.26.29.19</t>
  </si>
  <si>
    <t>a009ed068851</t>
  </si>
  <si>
    <t>172.26.29.218</t>
  </si>
  <si>
    <t>a009ed06885b</t>
  </si>
  <si>
    <t>172.26.29.208</t>
  </si>
  <si>
    <t>a009ed06885d</t>
  </si>
  <si>
    <t>172.26.29.222</t>
  </si>
  <si>
    <t>a009ed068863</t>
  </si>
  <si>
    <t>172.26.29.231</t>
  </si>
  <si>
    <t>a009ed06889b</t>
  </si>
  <si>
    <t>10.13.192.185</t>
  </si>
  <si>
    <t>a009ed0688a0</t>
  </si>
  <si>
    <t>10.13.193.36</t>
  </si>
  <si>
    <t>a009ed0688a8</t>
  </si>
  <si>
    <t>172.26.29.6</t>
  </si>
  <si>
    <t>a009ed0688aa</t>
  </si>
  <si>
    <t>172.26.29.159</t>
  </si>
  <si>
    <t>a009ed0688b8</t>
  </si>
  <si>
    <t>172.26.29.173</t>
  </si>
  <si>
    <t>a009ed0688bf</t>
  </si>
  <si>
    <t>172.26.29.167</t>
  </si>
  <si>
    <t>a009ed0688c0</t>
  </si>
  <si>
    <t>172.26.29.205</t>
  </si>
  <si>
    <t>a009ed0688c2</t>
  </si>
  <si>
    <t>172.26.29.132</t>
  </si>
  <si>
    <t>a009ed0688ce</t>
  </si>
  <si>
    <t>172.26.29.224</t>
  </si>
  <si>
    <t>a009ed0688da</t>
  </si>
  <si>
    <t>172.26.29.228</t>
  </si>
  <si>
    <t>a009ed0688dd</t>
  </si>
  <si>
    <t>172.26.29.229</t>
  </si>
  <si>
    <t>a009ed0688df</t>
  </si>
  <si>
    <t>172.26.29.135</t>
  </si>
  <si>
    <t>a009ed0688e6</t>
  </si>
  <si>
    <t>172.26.29.235</t>
  </si>
  <si>
    <t>a009ed0688eb</t>
  </si>
  <si>
    <t>172.26.29.164</t>
  </si>
  <si>
    <t>a009ed06890d</t>
  </si>
  <si>
    <t>172.26.29.216</t>
  </si>
  <si>
    <t>a009ed068918</t>
  </si>
  <si>
    <t>172.26.29.160</t>
  </si>
  <si>
    <t>a009ed06891f</t>
  </si>
  <si>
    <t>172.26.29.189</t>
  </si>
  <si>
    <t>a009ed068929</t>
  </si>
  <si>
    <t>172.26.29.219</t>
  </si>
  <si>
    <t>a009ed068930</t>
  </si>
  <si>
    <t>172.26.29.227</t>
  </si>
  <si>
    <t>a009ed068937</t>
  </si>
  <si>
    <t>172.26.29.192</t>
  </si>
  <si>
    <t>a009ed06893c</t>
  </si>
  <si>
    <t>172.26.29.220</t>
  </si>
  <si>
    <t>a009ed068941</t>
  </si>
  <si>
    <t>172.26.29.175</t>
  </si>
  <si>
    <t>a009ed068971</t>
  </si>
  <si>
    <t>172.26.29.238</t>
  </si>
  <si>
    <t>a009ed06898c</t>
  </si>
  <si>
    <t>172.26.29.12</t>
  </si>
  <si>
    <t>a009ed068990</t>
  </si>
  <si>
    <t>172.26.29.21</t>
  </si>
  <si>
    <t>a009ed0689a1</t>
  </si>
  <si>
    <t>172.26.29.240</t>
  </si>
  <si>
    <t>a0239ffd745a</t>
  </si>
  <si>
    <t>10.25.96.85</t>
  </si>
  <si>
    <t>a0239ffd7464</t>
  </si>
  <si>
    <t>10.25.99.190</t>
  </si>
  <si>
    <t>a0239ffd7479</t>
  </si>
  <si>
    <t>10.25.101.253</t>
  </si>
  <si>
    <t>a0481c742c64</t>
  </si>
  <si>
    <t>10.23.1.183</t>
  </si>
  <si>
    <t>a0481c742c74</t>
  </si>
  <si>
    <t>10.23.1.184</t>
  </si>
  <si>
    <t>a0481c745e24</t>
  </si>
  <si>
    <t>10.23.1.182</t>
  </si>
  <si>
    <t>a0b3cce8dd42</t>
  </si>
  <si>
    <t>10.103.11.62</t>
  </si>
  <si>
    <t>a0b439213e81</t>
  </si>
  <si>
    <t>10.17.255.29</t>
  </si>
  <si>
    <t>a0b439dd7681</t>
  </si>
  <si>
    <t>10.17.255.28</t>
  </si>
  <si>
    <t>a0d3c104b7d4</t>
  </si>
  <si>
    <t>10.21.49.4</t>
  </si>
  <si>
    <t>a0d3c104d150</t>
  </si>
  <si>
    <t>10.21.49.1</t>
  </si>
  <si>
    <t>a0d3c104f928</t>
  </si>
  <si>
    <t>10.21.49.7</t>
  </si>
  <si>
    <t>a0d3c1051ec0</t>
  </si>
  <si>
    <t>10.21.49.3</t>
  </si>
  <si>
    <t>a0d3c1054690</t>
  </si>
  <si>
    <t>10.21.49.2</t>
  </si>
  <si>
    <t>a0d3c1c03e8e</t>
  </si>
  <si>
    <t>10.13.219.2</t>
  </si>
  <si>
    <t>a0d3c1c03e9a</t>
  </si>
  <si>
    <t>10.13.219.3</t>
  </si>
  <si>
    <t>a0d3c1c03ec5</t>
  </si>
  <si>
    <t>10.17.154.14</t>
  </si>
  <si>
    <t>a0d3c1c03edb</t>
  </si>
  <si>
    <t>10.17.154.11</t>
  </si>
  <si>
    <t>a0d3c1c03efd</t>
  </si>
  <si>
    <t>10.13.219.5</t>
  </si>
  <si>
    <t>a0d3c1c03f14</t>
  </si>
  <si>
    <t>10.17.154.12</t>
  </si>
  <si>
    <t>a0d3c1c03f1e</t>
  </si>
  <si>
    <t>10.13.219.1</t>
  </si>
  <si>
    <t>a0d3c1c03f30</t>
  </si>
  <si>
    <t>10.13.219.4</t>
  </si>
  <si>
    <t>a0d3c1c03f69</t>
  </si>
  <si>
    <t>10.13.219.7</t>
  </si>
  <si>
    <t>a0d3c1c03fd8</t>
  </si>
  <si>
    <t>10.17.154.13</t>
  </si>
  <si>
    <t>a0d3c1f7015e</t>
  </si>
  <si>
    <t>172.24.136.43</t>
  </si>
  <si>
    <t>a0d3c1fbe828</t>
  </si>
  <si>
    <t>10.21.49.10</t>
  </si>
  <si>
    <t>a0d3c1fbe90c</t>
  </si>
  <si>
    <t>10.21.49.6</t>
  </si>
  <si>
    <t>a0d3c1fc087c</t>
  </si>
  <si>
    <t>10.21.49.9</t>
  </si>
  <si>
    <t>a0d3c1fc09f0</t>
  </si>
  <si>
    <t>10.21.49.8</t>
  </si>
  <si>
    <t>a0d3c1fc16dc</t>
  </si>
  <si>
    <t>10.21.49.5</t>
  </si>
  <si>
    <t>a0e0af68c6f0</t>
  </si>
  <si>
    <t>3.207.44.8</t>
  </si>
  <si>
    <t>a0e0afbaa034</t>
  </si>
  <si>
    <t>3.207.115.247</t>
  </si>
  <si>
    <t>a0e0afbad8f8</t>
  </si>
  <si>
    <t>10.17.7.243</t>
  </si>
  <si>
    <t>a0e0afbb31da</t>
  </si>
  <si>
    <t>3.207.71.44</t>
  </si>
  <si>
    <t>a0e0afbb368a</t>
  </si>
  <si>
    <t>3.207.71.60</t>
  </si>
  <si>
    <t>a0ecf918296d</t>
  </si>
  <si>
    <t>3.207.125.248</t>
  </si>
  <si>
    <t>a0ecf95f9830</t>
  </si>
  <si>
    <t>143.90.35.21</t>
  </si>
  <si>
    <t>a411bb242781</t>
  </si>
  <si>
    <t>a44c11d05d4f</t>
  </si>
  <si>
    <t>192.168.131.34</t>
  </si>
  <si>
    <t>a4530e1072a0</t>
  </si>
  <si>
    <t>192.168.10.2</t>
  </si>
  <si>
    <t>a45d36ff188e</t>
  </si>
  <si>
    <t>10.19.224.55</t>
  </si>
  <si>
    <t>a45d36fff4d6</t>
  </si>
  <si>
    <t>10.22.116.31</t>
  </si>
  <si>
    <t>a46c2af1747a</t>
  </si>
  <si>
    <t>192.168.20.66</t>
  </si>
  <si>
    <t>a46c2af174a2</t>
  </si>
  <si>
    <t>192.168.20.67</t>
  </si>
  <si>
    <t>a46c2af174f2</t>
  </si>
  <si>
    <t>192.168.21.65</t>
  </si>
  <si>
    <t>a47886bcd451</t>
  </si>
  <si>
    <t>10.13.192.188</t>
  </si>
  <si>
    <t>a47886bcd51a</t>
  </si>
  <si>
    <t>10.13.192.177</t>
  </si>
  <si>
    <t>a47886bd0a18</t>
  </si>
  <si>
    <t>10.13.240.130</t>
  </si>
  <si>
    <t>a47886c06fc5</t>
  </si>
  <si>
    <t>10.13.240.35</t>
  </si>
  <si>
    <t>a47886c07198</t>
  </si>
  <si>
    <t>10.13.240.115</t>
  </si>
  <si>
    <t>a47886c0722a</t>
  </si>
  <si>
    <t>10.13.240.88</t>
  </si>
  <si>
    <t>a47886c0727d</t>
  </si>
  <si>
    <t>10.13.240.54</t>
  </si>
  <si>
    <t>a47886c07292</t>
  </si>
  <si>
    <t>172.26.24.195</t>
  </si>
  <si>
    <t>a47886c07b55</t>
  </si>
  <si>
    <t>10.13.240.117</t>
  </si>
  <si>
    <t>a47886c07b75</t>
  </si>
  <si>
    <t>10.13.240.50</t>
  </si>
  <si>
    <t>a47886c07b91</t>
  </si>
  <si>
    <t>10.13.192.215</t>
  </si>
  <si>
    <t>a47886c0da69</t>
  </si>
  <si>
    <t>10.13.193.158</t>
  </si>
  <si>
    <t>a47886c0da72</t>
  </si>
  <si>
    <t>10.13.240.181</t>
  </si>
  <si>
    <t>a47886c0da83</t>
  </si>
  <si>
    <t>10.13.241.119</t>
  </si>
  <si>
    <t>a47886c0da86</t>
  </si>
  <si>
    <t>10.13.240.106</t>
  </si>
  <si>
    <t>a47886c0da8f</t>
  </si>
  <si>
    <t>172.26.24.196</t>
  </si>
  <si>
    <t>a47886c0daac</t>
  </si>
  <si>
    <t>10.13.192.217</t>
  </si>
  <si>
    <t>a47886c0db02</t>
  </si>
  <si>
    <t>10.13.240.124</t>
  </si>
  <si>
    <t>a47886c0db04</t>
  </si>
  <si>
    <t>10.13.240.132</t>
  </si>
  <si>
    <t>a47886c0db06</t>
  </si>
  <si>
    <t>10.13.240.150</t>
  </si>
  <si>
    <t>a47886c0db07</t>
  </si>
  <si>
    <t>10.13.240.119</t>
  </si>
  <si>
    <t>a47886c0db0f</t>
  </si>
  <si>
    <t>10.13.193.199</t>
  </si>
  <si>
    <t>a47886c0db19</t>
  </si>
  <si>
    <t>10.13.240.53</t>
  </si>
  <si>
    <t>a47886c0db77</t>
  </si>
  <si>
    <t>10.13.193.103</t>
  </si>
  <si>
    <t>a47886c0dba4</t>
  </si>
  <si>
    <t>10.13.241.92</t>
  </si>
  <si>
    <t>a47886c0dbac</t>
  </si>
  <si>
    <t>10.13.240.155</t>
  </si>
  <si>
    <t>a47886c0dbae</t>
  </si>
  <si>
    <t>10.13.193.174</t>
  </si>
  <si>
    <t>a47886c0dbb0</t>
  </si>
  <si>
    <t>172.28.36.8</t>
  </si>
  <si>
    <t>a47886c0dbb1</t>
  </si>
  <si>
    <t>10.13.240.116</t>
  </si>
  <si>
    <t>a47886c0dbb7</t>
  </si>
  <si>
    <t>10.13.241.218</t>
  </si>
  <si>
    <t>a47886c0dbc9</t>
  </si>
  <si>
    <t>10.13.240.91</t>
  </si>
  <si>
    <t>a47886c0dbe8</t>
  </si>
  <si>
    <t>10.13.192.32</t>
  </si>
  <si>
    <t>a47886c0dbf5</t>
  </si>
  <si>
    <t>10.13.240.110</t>
  </si>
  <si>
    <t>a47886c0dbf7</t>
  </si>
  <si>
    <t>10.13.240.109</t>
  </si>
  <si>
    <t>a47886c0dbf9</t>
  </si>
  <si>
    <t>10.13.241.67</t>
  </si>
  <si>
    <t>a47886c0dc02</t>
  </si>
  <si>
    <t>10.13.192.236</t>
  </si>
  <si>
    <t>a47886c0dc06</t>
  </si>
  <si>
    <t>10.13.193.172</t>
  </si>
  <si>
    <t>a47886c0dc09</t>
  </si>
  <si>
    <t>10.13.241.114</t>
  </si>
  <si>
    <t>a47886c0dc10</t>
  </si>
  <si>
    <t>10.13.240.154</t>
  </si>
  <si>
    <t>a47886c0dc14</t>
  </si>
  <si>
    <t>10.13.193.153</t>
  </si>
  <si>
    <t>a47886c0dc17</t>
  </si>
  <si>
    <t>10.13.192.51</t>
  </si>
  <si>
    <t>a47886c0dc1a</t>
  </si>
  <si>
    <t>10.13.241.190</t>
  </si>
  <si>
    <t>a47886c0dc1d</t>
  </si>
  <si>
    <t>10.13.192.234</t>
  </si>
  <si>
    <t>a47886c0dc25</t>
  </si>
  <si>
    <t>10.13.193.198</t>
  </si>
  <si>
    <t>a47886c0dc26</t>
  </si>
  <si>
    <t>10.13.193.175</t>
  </si>
  <si>
    <t>a47886c0dc2f</t>
  </si>
  <si>
    <t>10.13.240.129</t>
  </si>
  <si>
    <t>a47886c0dc33</t>
  </si>
  <si>
    <t>10.13.193.171</t>
  </si>
  <si>
    <t>a47886c0dc36</t>
  </si>
  <si>
    <t>10.13.240.49</t>
  </si>
  <si>
    <t>a47886c0dc5d</t>
  </si>
  <si>
    <t>10.13.240.76</t>
  </si>
  <si>
    <t>a47886c0dcab</t>
  </si>
  <si>
    <t>10.13.240.55</t>
  </si>
  <si>
    <t>a47886c0dd00</t>
  </si>
  <si>
    <t>10.13.240.108</t>
  </si>
  <si>
    <t>a47886c0dd4c</t>
  </si>
  <si>
    <t>10.13.240.112</t>
  </si>
  <si>
    <t>a47886c0dd4f</t>
  </si>
  <si>
    <t>10.13.193.173</t>
  </si>
  <si>
    <t>a47886c0dd57</t>
  </si>
  <si>
    <t>172.28.36.53</t>
  </si>
  <si>
    <t>a47886c0dd62</t>
  </si>
  <si>
    <t>10.13.241.102</t>
  </si>
  <si>
    <t>a47886c0dd6a</t>
  </si>
  <si>
    <t>10.13.193.180</t>
  </si>
  <si>
    <t>a47886c0dd7b</t>
  </si>
  <si>
    <t>10.13.193.177</t>
  </si>
  <si>
    <t>a47886c0dd82</t>
  </si>
  <si>
    <t>10.13.240.42</t>
  </si>
  <si>
    <t>a47886c0dd8d</t>
  </si>
  <si>
    <t>10.13.193.168</t>
  </si>
  <si>
    <t>a47886c0dd94</t>
  </si>
  <si>
    <t>10.13.240.60</t>
  </si>
  <si>
    <t>a47886c0dd96</t>
  </si>
  <si>
    <t>10.13.192.191</t>
  </si>
  <si>
    <t>a47886c0dda2</t>
  </si>
  <si>
    <t>10.13.241.130</t>
  </si>
  <si>
    <t>a47886c0dda8</t>
  </si>
  <si>
    <t>10.13.241.68</t>
  </si>
  <si>
    <t>a47886c0ddb4</t>
  </si>
  <si>
    <t>10.13.192.47</t>
  </si>
  <si>
    <t>a47886c0ddc1</t>
  </si>
  <si>
    <t>10.13.192.36</t>
  </si>
  <si>
    <t>a47886c0ddcf</t>
  </si>
  <si>
    <t>10.13.240.131</t>
  </si>
  <si>
    <t>a47886c0ddea</t>
  </si>
  <si>
    <t>10.13.240.125</t>
  </si>
  <si>
    <t>a47886c0de02</t>
  </si>
  <si>
    <t>10.13.240.51</t>
  </si>
  <si>
    <t>a47886c0de03</t>
  </si>
  <si>
    <t>10.13.240.123</t>
  </si>
  <si>
    <t>a47886c0de0f</t>
  </si>
  <si>
    <t>10.13.241.86</t>
  </si>
  <si>
    <t>a47886c0de13</t>
  </si>
  <si>
    <t>10.13.240.74</t>
  </si>
  <si>
    <t>a47886c0de19</t>
  </si>
  <si>
    <t>10.13.240.134</t>
  </si>
  <si>
    <t>a47886c0de1a</t>
  </si>
  <si>
    <t>10.13.192.196</t>
  </si>
  <si>
    <t>a47886c0de21</t>
  </si>
  <si>
    <t>10.13.193.210</t>
  </si>
  <si>
    <t>a47886c0de22</t>
  </si>
  <si>
    <t>10.13.192.216</t>
  </si>
  <si>
    <t>a47886c0de29</t>
  </si>
  <si>
    <t>10.13.193.197</t>
  </si>
  <si>
    <t>a47886c0de33</t>
  </si>
  <si>
    <t>10.13.192.225</t>
  </si>
  <si>
    <t>a47886c0de3d</t>
  </si>
  <si>
    <t>10.13.240.164</t>
  </si>
  <si>
    <t>a47886c0de45</t>
  </si>
  <si>
    <t>10.13.240.156</t>
  </si>
  <si>
    <t>a47886c0de4a</t>
  </si>
  <si>
    <t>10.13.240.226</t>
  </si>
  <si>
    <t>a47886c0de4b</t>
  </si>
  <si>
    <t>10.13.240.52</t>
  </si>
  <si>
    <t>a47886c0de4c</t>
  </si>
  <si>
    <t>10.13.241.207</t>
  </si>
  <si>
    <t>a47886c0de56</t>
  </si>
  <si>
    <t>10.13.240.57</t>
  </si>
  <si>
    <t>a47886c0de7c</t>
  </si>
  <si>
    <t>10.13.240.120</t>
  </si>
  <si>
    <t>a47886c0de7e</t>
  </si>
  <si>
    <t>10.13.241.83</t>
  </si>
  <si>
    <t>a47886c0de7f</t>
  </si>
  <si>
    <t>10.13.240.166</t>
  </si>
  <si>
    <t>a47886c0de82</t>
  </si>
  <si>
    <t>10.13.193.176</t>
  </si>
  <si>
    <t>a47886c0de84</t>
  </si>
  <si>
    <t>10.13.193.194</t>
  </si>
  <si>
    <t>a47886c0de97</t>
  </si>
  <si>
    <t>10.13.193.161</t>
  </si>
  <si>
    <t>a47886c0de9c</t>
  </si>
  <si>
    <t>10.13.240.85</t>
  </si>
  <si>
    <t>a47886c0dea1</t>
  </si>
  <si>
    <t>10.13.240.121</t>
  </si>
  <si>
    <t>a47886c0dea6</t>
  </si>
  <si>
    <t>10.13.240.184</t>
  </si>
  <si>
    <t>a47886c0dec4</t>
  </si>
  <si>
    <t>10.13.241.46</t>
  </si>
  <si>
    <t>a47886c0ded4</t>
  </si>
  <si>
    <t>10.13.240.128</t>
  </si>
  <si>
    <t>a47886c0dedc</t>
  </si>
  <si>
    <t>10.13.240.93</t>
  </si>
  <si>
    <t>a47886c0dee5</t>
  </si>
  <si>
    <t>10.13.193.114</t>
  </si>
  <si>
    <t>a47886c0deff</t>
  </si>
  <si>
    <t>10.13.193.139</t>
  </si>
  <si>
    <t>a47886c0df0a</t>
  </si>
  <si>
    <t>10.13.241.153</t>
  </si>
  <si>
    <t>a47886c0df2e</t>
  </si>
  <si>
    <t>172.26.24.52</t>
  </si>
  <si>
    <t>a47886c0df73</t>
  </si>
  <si>
    <t>10.13.240.84</t>
  </si>
  <si>
    <t>a47886c0df7e</t>
  </si>
  <si>
    <t>172.26.24.16</t>
  </si>
  <si>
    <t>a47886c0df8b</t>
  </si>
  <si>
    <t>10.13.240.135</t>
  </si>
  <si>
    <t>a47886c0df99</t>
  </si>
  <si>
    <t>10.13.240.151</t>
  </si>
  <si>
    <t>a47886c0df9e</t>
  </si>
  <si>
    <t>10.13.240.107</t>
  </si>
  <si>
    <t>a47886c0dfb9</t>
  </si>
  <si>
    <t>10.13.240.111</t>
  </si>
  <si>
    <t>a47886c0e009</t>
  </si>
  <si>
    <t>172.28.32.234</t>
  </si>
  <si>
    <t>a47886c0e033</t>
  </si>
  <si>
    <t>172.26.24.15</t>
  </si>
  <si>
    <t>a47886c0e036</t>
  </si>
  <si>
    <t>10.13.240.223</t>
  </si>
  <si>
    <t>a47886c0e038</t>
  </si>
  <si>
    <t>10.13.240.102</t>
  </si>
  <si>
    <t>a47886c0e052</t>
  </si>
  <si>
    <t>10.13.240.83</t>
  </si>
  <si>
    <t>a47886c0e060</t>
  </si>
  <si>
    <t>172.28.36.109</t>
  </si>
  <si>
    <t>a47886c0e065</t>
  </si>
  <si>
    <t>10.13.193.181</t>
  </si>
  <si>
    <t>a47886c0e071</t>
  </si>
  <si>
    <t>10.13.240.163</t>
  </si>
  <si>
    <t>a488732df400</t>
  </si>
  <si>
    <t>127.0.0.3</t>
  </si>
  <si>
    <t>a48873a404f7</t>
  </si>
  <si>
    <t>3.246.204.5</t>
  </si>
  <si>
    <t>a4badb0ba741</t>
  </si>
  <si>
    <t>3.210.243.31</t>
  </si>
  <si>
    <t>a4badb0ba749</t>
  </si>
  <si>
    <t>10.19.224.10</t>
  </si>
  <si>
    <t>a4badb0f179e</t>
  </si>
  <si>
    <t>3.210.243.32</t>
  </si>
  <si>
    <t>a4badb0f17a6</t>
  </si>
  <si>
    <t>10.19.224.11</t>
  </si>
  <si>
    <t>a4badb293cf3</t>
  </si>
  <si>
    <t>10.19.21.10</t>
  </si>
  <si>
    <t>a4badb293cf7</t>
  </si>
  <si>
    <t>10.19.225.4</t>
  </si>
  <si>
    <t>a4badb294cda</t>
  </si>
  <si>
    <t>10.19.224.13</t>
  </si>
  <si>
    <t>a4badb29501e</t>
  </si>
  <si>
    <t>10.19.21.11</t>
  </si>
  <si>
    <t>a4badb295022</t>
  </si>
  <si>
    <t>10.19.225.5</t>
  </si>
  <si>
    <t>a4badb2951da</t>
  </si>
  <si>
    <t>10.19.17.51</t>
  </si>
  <si>
    <t>a4badb2951de</t>
  </si>
  <si>
    <t>10.19.20.2</t>
  </si>
  <si>
    <t>a4badb2951e2</t>
  </si>
  <si>
    <t>10.19.224.14</t>
  </si>
  <si>
    <t>a4badb29c81b</t>
  </si>
  <si>
    <t>10.19.20.3</t>
  </si>
  <si>
    <t>a4badb29c81c</t>
  </si>
  <si>
    <t>10.19.224.15</t>
  </si>
  <si>
    <t>a4badbe7ba65</t>
  </si>
  <si>
    <t>a4badbe9510b</t>
  </si>
  <si>
    <t>10.21.52.35</t>
  </si>
  <si>
    <t>a4badbe96561</t>
  </si>
  <si>
    <t>3.246.201.76</t>
  </si>
  <si>
    <t>a4badbe977e8</t>
  </si>
  <si>
    <t>3.210.246.136</t>
  </si>
  <si>
    <t>a4badbe9811c</t>
  </si>
  <si>
    <t>3.246.203.139</t>
  </si>
  <si>
    <t>a4badbe98a61</t>
  </si>
  <si>
    <t>3.246.201.0</t>
  </si>
  <si>
    <t>a4badbe98a71</t>
  </si>
  <si>
    <t>3.207.89.217</t>
  </si>
  <si>
    <t>a4badbebe3f3</t>
  </si>
  <si>
    <t>3.246.200.246</t>
  </si>
  <si>
    <t>a4badbec2e99</t>
  </si>
  <si>
    <t>a4badbec312e</t>
  </si>
  <si>
    <t>10.21.52.32</t>
  </si>
  <si>
    <t>a4bb6d585f1f</t>
  </si>
  <si>
    <t>10.14.196.2</t>
  </si>
  <si>
    <t>a4bb6d5863e9</t>
  </si>
  <si>
    <t>10.14.196.17</t>
  </si>
  <si>
    <t>a4bb6d586bcc</t>
  </si>
  <si>
    <t>10.14.196.12</t>
  </si>
  <si>
    <t>a4bb6d586c69</t>
  </si>
  <si>
    <t>10.14.196.69</t>
  </si>
  <si>
    <t>a4bb6d59257b</t>
  </si>
  <si>
    <t>10.14.196.81</t>
  </si>
  <si>
    <t>a4bb6d5926bd</t>
  </si>
  <si>
    <t>10.14.196.73</t>
  </si>
  <si>
    <t>a4bb6d5926ee</t>
  </si>
  <si>
    <t>10.14.196.5</t>
  </si>
  <si>
    <t>a4bb6d59270d</t>
  </si>
  <si>
    <t>10.14.196.6</t>
  </si>
  <si>
    <t>a4bb6d59276e</t>
  </si>
  <si>
    <t>10.14.196.4</t>
  </si>
  <si>
    <t>a4bb6d592806</t>
  </si>
  <si>
    <t>10.14.196.3</t>
  </si>
  <si>
    <t>a4bb6d5928a6</t>
  </si>
  <si>
    <t>10.14.196.7</t>
  </si>
  <si>
    <t>a4bb6d5929e1</t>
  </si>
  <si>
    <t>10.14.196.70</t>
  </si>
  <si>
    <t>a4bb6d5929ff</t>
  </si>
  <si>
    <t>10.14.196.1</t>
  </si>
  <si>
    <t>a4bb6d592a09</t>
  </si>
  <si>
    <t>10.14.196.72</t>
  </si>
  <si>
    <t>a4bb6d592a22</t>
  </si>
  <si>
    <t>10.14.196.77</t>
  </si>
  <si>
    <t>a4bb6da9255e</t>
  </si>
  <si>
    <t>3.246.202.176</t>
  </si>
  <si>
    <t>a4bb6dae7de4</t>
  </si>
  <si>
    <t>10.14.196.8</t>
  </si>
  <si>
    <t>a4bb6daef7c9</t>
  </si>
  <si>
    <t>10.17.0.76</t>
  </si>
  <si>
    <t>a4bb6daef867</t>
  </si>
  <si>
    <t>10.14.196.82</t>
  </si>
  <si>
    <t>a4bb6daefa1a</t>
  </si>
  <si>
    <t>10.14.196.9</t>
  </si>
  <si>
    <t>a4bb6daefdae</t>
  </si>
  <si>
    <t>10.17.0.75</t>
  </si>
  <si>
    <t>a4bb6db900ac</t>
  </si>
  <si>
    <t>10.17.29.60</t>
  </si>
  <si>
    <t>a4bb6db92718</t>
  </si>
  <si>
    <t>10.17.29.54</t>
  </si>
  <si>
    <t>ac162d452cef</t>
  </si>
  <si>
    <t>10.21.48.103</t>
  </si>
  <si>
    <t>ac162d839b75</t>
  </si>
  <si>
    <t>172.24.141.4</t>
  </si>
  <si>
    <t>ac162d83aff5</t>
  </si>
  <si>
    <t>172.24.143.10</t>
  </si>
  <si>
    <t>ac162dbefca2</t>
  </si>
  <si>
    <t>10.101.12.4</t>
  </si>
  <si>
    <t>ac44f23b87b8</t>
  </si>
  <si>
    <t>10.0.1.254</t>
  </si>
  <si>
    <t>ac675d3245a6</t>
  </si>
  <si>
    <t>10.17.128.120</t>
  </si>
  <si>
    <t>ac675d324628</t>
  </si>
  <si>
    <t>10.17.12.34</t>
  </si>
  <si>
    <t>ac675d3303c9</t>
  </si>
  <si>
    <t>10.17.128.130</t>
  </si>
  <si>
    <t>b0227a331c5f</t>
  </si>
  <si>
    <t>172.24.136.210</t>
  </si>
  <si>
    <t>b05adac6fe07</t>
  </si>
  <si>
    <t>10.17.30.195</t>
  </si>
  <si>
    <t>b083fe5c6129</t>
  </si>
  <si>
    <t>172.28.17.81</t>
  </si>
  <si>
    <t>b083fe5ce9ca</t>
  </si>
  <si>
    <t>172.28.20.83</t>
  </si>
  <si>
    <t>b083fe5cea7f</t>
  </si>
  <si>
    <t>172.28.17.96</t>
  </si>
  <si>
    <t>b083fe5ceaa5</t>
  </si>
  <si>
    <t>172.28.18.198</t>
  </si>
  <si>
    <t>b083fe5cebc9</t>
  </si>
  <si>
    <t>172.28.17.104</t>
  </si>
  <si>
    <t>b083fe5ced86</t>
  </si>
  <si>
    <t>172.28.20.81</t>
  </si>
  <si>
    <t>b083fe5cf14e</t>
  </si>
  <si>
    <t>10.14.35.5</t>
  </si>
  <si>
    <t>b083fe5cf203</t>
  </si>
  <si>
    <t>172.28.17.148</t>
  </si>
  <si>
    <t>b083fe5cf21d</t>
  </si>
  <si>
    <t>10.13.136.146</t>
  </si>
  <si>
    <t>b083fe5cf221</t>
  </si>
  <si>
    <t>10.13.136.97</t>
  </si>
  <si>
    <t>b083fe5cf68f</t>
  </si>
  <si>
    <t>172.28.17.150</t>
  </si>
  <si>
    <t>b083fe5cf84c</t>
  </si>
  <si>
    <t>172.28.17.33</t>
  </si>
  <si>
    <t>b083fe5e587c</t>
  </si>
  <si>
    <t>172.28.17.167</t>
  </si>
  <si>
    <t>b083fe5e58a2</t>
  </si>
  <si>
    <t>10.13.136.5</t>
  </si>
  <si>
    <t>b083fe6024a1</t>
  </si>
  <si>
    <t>172.28.19.48</t>
  </si>
  <si>
    <t>b083fe934695</t>
  </si>
  <si>
    <t>172.28.17.49</t>
  </si>
  <si>
    <t>b083fe935bdb</t>
  </si>
  <si>
    <t>172.28.17.90</t>
  </si>
  <si>
    <t>b083fe935c70</t>
  </si>
  <si>
    <t>172.28.17.67</t>
  </si>
  <si>
    <t>b083fe935d6d</t>
  </si>
  <si>
    <t>172.28.17.153</t>
  </si>
  <si>
    <t>b083fe935e22</t>
  </si>
  <si>
    <t>10.14.35.2</t>
  </si>
  <si>
    <t>b083fe93608b</t>
  </si>
  <si>
    <t>172.28.17.83</t>
  </si>
  <si>
    <t>b083fe936110</t>
  </si>
  <si>
    <t>172.28.20.90</t>
  </si>
  <si>
    <t>b083fe936184</t>
  </si>
  <si>
    <t>3.246.203.136</t>
  </si>
  <si>
    <t>b083fe93619e</t>
  </si>
  <si>
    <t>172.28.19.165</t>
  </si>
  <si>
    <t>b083fe936257</t>
  </si>
  <si>
    <t>172.28.19.40</t>
  </si>
  <si>
    <t>b083fe93bc9d</t>
  </si>
  <si>
    <t>10.13.136.148</t>
  </si>
  <si>
    <t>b083fe93bd64</t>
  </si>
  <si>
    <t>172.28.20.65</t>
  </si>
  <si>
    <t>b083fe93bd82</t>
  </si>
  <si>
    <t>172.28.20.58</t>
  </si>
  <si>
    <t>b083fe93bd8a</t>
  </si>
  <si>
    <t>172.28.20.68</t>
  </si>
  <si>
    <t>b083fe93bdb2</t>
  </si>
  <si>
    <t>172.28.17.47</t>
  </si>
  <si>
    <t>b083fe93be14</t>
  </si>
  <si>
    <t>172.28.17.77</t>
  </si>
  <si>
    <t>b083fe93bf5e</t>
  </si>
  <si>
    <t>172.28.19.44</t>
  </si>
  <si>
    <t>b083fe93bf88</t>
  </si>
  <si>
    <t>172.28.20.96</t>
  </si>
  <si>
    <t>b083fe93bf97</t>
  </si>
  <si>
    <t>172.28.17.177</t>
  </si>
  <si>
    <t>b083fe93bfba</t>
  </si>
  <si>
    <t>172.28.17.151</t>
  </si>
  <si>
    <t>b083fe93bfbd</t>
  </si>
  <si>
    <t>172.28.20.71</t>
  </si>
  <si>
    <t>b083fe93bfc1</t>
  </si>
  <si>
    <t>172.28.17.154</t>
  </si>
  <si>
    <t>b083fe93c01a</t>
  </si>
  <si>
    <t>172.28.20.54</t>
  </si>
  <si>
    <t>b083fe93c026</t>
  </si>
  <si>
    <t>172.28.17.19</t>
  </si>
  <si>
    <t>b083fe93c02f</t>
  </si>
  <si>
    <t>172.28.17.76</t>
  </si>
  <si>
    <t>b083fe93c043</t>
  </si>
  <si>
    <t>172.28.20.53</t>
  </si>
  <si>
    <t>b083fe93c05c</t>
  </si>
  <si>
    <t>172.28.17.62</t>
  </si>
  <si>
    <t>b083fe93c09c</t>
  </si>
  <si>
    <t>172.28.17.59</t>
  </si>
  <si>
    <t>b083fe93c0fe</t>
  </si>
  <si>
    <t>172.28.17.69</t>
  </si>
  <si>
    <t>b083fe93c162</t>
  </si>
  <si>
    <t>172.28.17.127</t>
  </si>
  <si>
    <t>b083fe93c190</t>
  </si>
  <si>
    <t>172.28.19.50</t>
  </si>
  <si>
    <t>b083fe93c1aa</t>
  </si>
  <si>
    <t>172.28.17.159</t>
  </si>
  <si>
    <t>b083fe93c1b5</t>
  </si>
  <si>
    <t>10.13.225.69</t>
  </si>
  <si>
    <t>b083fe93c1be</t>
  </si>
  <si>
    <t>172.28.20.92</t>
  </si>
  <si>
    <t>b083fe93c1d2</t>
  </si>
  <si>
    <t>10.13.0.21</t>
  </si>
  <si>
    <t>b083fe93c222</t>
  </si>
  <si>
    <t>172.28.17.114</t>
  </si>
  <si>
    <t>b083fe93c27d</t>
  </si>
  <si>
    <t>172.28.20.57</t>
  </si>
  <si>
    <t>b083fe93c285</t>
  </si>
  <si>
    <t>172.28.17.31</t>
  </si>
  <si>
    <t>b083fe93c2a1</t>
  </si>
  <si>
    <t>172.28.17.58</t>
  </si>
  <si>
    <t>b083fe93c39a</t>
  </si>
  <si>
    <t>172.28.17.106</t>
  </si>
  <si>
    <t>b083fe93c406</t>
  </si>
  <si>
    <t>10.13.136.126</t>
  </si>
  <si>
    <t>b083fe93c423</t>
  </si>
  <si>
    <t>172.28.17.99</t>
  </si>
  <si>
    <t>b083fe944423</t>
  </si>
  <si>
    <t>172.28.19.37</t>
  </si>
  <si>
    <t>b083fe944741</t>
  </si>
  <si>
    <t>172.28.20.56</t>
  </si>
  <si>
    <t>b083fe94475e</t>
  </si>
  <si>
    <t>172.28.17.158</t>
  </si>
  <si>
    <t>b083fe944764</t>
  </si>
  <si>
    <t>172.28.17.120</t>
  </si>
  <si>
    <t>b083fe944766</t>
  </si>
  <si>
    <t>172.28.17.184</t>
  </si>
  <si>
    <t>b083fe94476a</t>
  </si>
  <si>
    <t>172.28.17.169</t>
  </si>
  <si>
    <t>b083fe94477e</t>
  </si>
  <si>
    <t>10.13.225.62</t>
  </si>
  <si>
    <t>b083fe9447c6</t>
  </si>
  <si>
    <t>172.28.17.73</t>
  </si>
  <si>
    <t>b083fe9447f5</t>
  </si>
  <si>
    <t>172.28.17.163</t>
  </si>
  <si>
    <t>b083fe944833</t>
  </si>
  <si>
    <t>172.28.19.55</t>
  </si>
  <si>
    <t>b083fe94483c</t>
  </si>
  <si>
    <t>172.28.19.87</t>
  </si>
  <si>
    <t>b083fe94486d</t>
  </si>
  <si>
    <t>10.13.139.172</t>
  </si>
  <si>
    <t>b083fe944916</t>
  </si>
  <si>
    <t>172.28.17.161</t>
  </si>
  <si>
    <t>b083fe944926</t>
  </si>
  <si>
    <t>172.28.17.180</t>
  </si>
  <si>
    <t>b083fe94493a</t>
  </si>
  <si>
    <t>172.28.17.102</t>
  </si>
  <si>
    <t>b083fe9449d4</t>
  </si>
  <si>
    <t>172.28.19.146</t>
  </si>
  <si>
    <t>b083fe9449f2</t>
  </si>
  <si>
    <t>10.17.132.201</t>
  </si>
  <si>
    <t>b083fe944b10</t>
  </si>
  <si>
    <t>10.13.0.10</t>
  </si>
  <si>
    <t>b083fea039fb</t>
  </si>
  <si>
    <t>10.13.136.151</t>
  </si>
  <si>
    <t>b083fea03d40</t>
  </si>
  <si>
    <t>172.28.17.95</t>
  </si>
  <si>
    <t>b083fee1f51b</t>
  </si>
  <si>
    <t>10.103.3.8</t>
  </si>
  <si>
    <t>b4220018cb11</t>
  </si>
  <si>
    <t>10.13.214.23</t>
  </si>
  <si>
    <t>b4220018cb32</t>
  </si>
  <si>
    <t>10.13.143.129</t>
  </si>
  <si>
    <t>b422001e4c78</t>
  </si>
  <si>
    <t>10.13.143.119</t>
  </si>
  <si>
    <t>b422001e4d88</t>
  </si>
  <si>
    <t>10.13.143.155</t>
  </si>
  <si>
    <t>b422001e4da6</t>
  </si>
  <si>
    <t>10.13.143.123</t>
  </si>
  <si>
    <t>b42200290ba6</t>
  </si>
  <si>
    <t>10.13.214.22</t>
  </si>
  <si>
    <t>b422003e2861</t>
  </si>
  <si>
    <t>10.13.212.252</t>
  </si>
  <si>
    <t>b422003e28ce</t>
  </si>
  <si>
    <t>10.13.214.17</t>
  </si>
  <si>
    <t>b422004184d6</t>
  </si>
  <si>
    <t>10.13.143.113</t>
  </si>
  <si>
    <t>b422004a1821</t>
  </si>
  <si>
    <t>10.13.210.10</t>
  </si>
  <si>
    <t>b422004a1830</t>
  </si>
  <si>
    <t>10.13.210.18</t>
  </si>
  <si>
    <t>b422004a193b</t>
  </si>
  <si>
    <t>10.13.143.115</t>
  </si>
  <si>
    <t>b422005842d0</t>
  </si>
  <si>
    <t>10.13.143.166</t>
  </si>
  <si>
    <t>b42200593d4f</t>
  </si>
  <si>
    <t>10.13.143.163</t>
  </si>
  <si>
    <t>b422005cb083</t>
  </si>
  <si>
    <t>10.13.210.24</t>
  </si>
  <si>
    <t>b422006381ff</t>
  </si>
  <si>
    <t>10.13.210.9</t>
  </si>
  <si>
    <t>b422006c97af</t>
  </si>
  <si>
    <t>10.13.215.151</t>
  </si>
  <si>
    <t>b4220073fe53</t>
  </si>
  <si>
    <t>10.13.143.116</t>
  </si>
  <si>
    <t>b42200918b64</t>
  </si>
  <si>
    <t>10.13.212.253</t>
  </si>
  <si>
    <t>b42200918b6f</t>
  </si>
  <si>
    <t>10.13.212.254</t>
  </si>
  <si>
    <t>b42200b3eddb</t>
  </si>
  <si>
    <t>10.13.143.109</t>
  </si>
  <si>
    <t>b42200b3ede2</t>
  </si>
  <si>
    <t>10.13.143.159</t>
  </si>
  <si>
    <t>b42200b3ede7</t>
  </si>
  <si>
    <t>10.13.143.154</t>
  </si>
  <si>
    <t>b45d50cecdd0</t>
  </si>
  <si>
    <t>b45d50cecdee</t>
  </si>
  <si>
    <t>b45d50cecdf2</t>
  </si>
  <si>
    <t>b45d50cece00</t>
  </si>
  <si>
    <t>b45d50cece24</t>
  </si>
  <si>
    <t>b45d50cece3a</t>
  </si>
  <si>
    <t>b45d50cece4e</t>
  </si>
  <si>
    <t>b45d50ced8cc</t>
  </si>
  <si>
    <t>b45d50cf735a</t>
  </si>
  <si>
    <t>b45d50cf7482</t>
  </si>
  <si>
    <t>b45d50cf74a8</t>
  </si>
  <si>
    <t>b45d50cf74ac</t>
  </si>
  <si>
    <t>b45d50cf74ce</t>
  </si>
  <si>
    <t>b45d50cf74fc</t>
  </si>
  <si>
    <t>b45d50cf7582</t>
  </si>
  <si>
    <t>b45d50cf7770</t>
  </si>
  <si>
    <t>b45d50cf7952</t>
  </si>
  <si>
    <t>b47af1305e89</t>
  </si>
  <si>
    <t>172.16.0.186</t>
  </si>
  <si>
    <t>b4969109f5f0</t>
  </si>
  <si>
    <t>10.19.16.17</t>
  </si>
  <si>
    <t>b499baa34aa6</t>
  </si>
  <si>
    <t>10.21.115.9</t>
  </si>
  <si>
    <t>b499baa34aae</t>
  </si>
  <si>
    <t>10.21.119.9</t>
  </si>
  <si>
    <t>b4b01795b156</t>
  </si>
  <si>
    <t>172.26.29.198</t>
  </si>
  <si>
    <t>b4b01795ce35</t>
  </si>
  <si>
    <t>172.28.35.160</t>
  </si>
  <si>
    <t>b4b01795f405</t>
  </si>
  <si>
    <t>172.28.35.88</t>
  </si>
  <si>
    <t>b4b01795f44c</t>
  </si>
  <si>
    <t>172.28.32.18</t>
  </si>
  <si>
    <t>b4b01795f4ee</t>
  </si>
  <si>
    <t>10.13.241.173</t>
  </si>
  <si>
    <t>b4b01795f575</t>
  </si>
  <si>
    <t>10.13.241.121</t>
  </si>
  <si>
    <t>b4b01795fa96</t>
  </si>
  <si>
    <t>10.13.241.142</t>
  </si>
  <si>
    <t>b4b0179600d4</t>
  </si>
  <si>
    <t>172.26.24.215</t>
  </si>
  <si>
    <t>b4b0179607f9</t>
  </si>
  <si>
    <t>172.28.35.188</t>
  </si>
  <si>
    <t>b4b0179608ac</t>
  </si>
  <si>
    <t>172.28.35.110</t>
  </si>
  <si>
    <t>b4b017960b7d</t>
  </si>
  <si>
    <t>10.13.241.143</t>
  </si>
  <si>
    <t>b4b017960b9d</t>
  </si>
  <si>
    <t>10.13.241.154</t>
  </si>
  <si>
    <t>b4b017960baf</t>
  </si>
  <si>
    <t>172.26.24.208</t>
  </si>
  <si>
    <t>b4b017960bbd</t>
  </si>
  <si>
    <t>172.26.29.215</t>
  </si>
  <si>
    <t>b4b017960bc9</t>
  </si>
  <si>
    <t>172.28.35.174</t>
  </si>
  <si>
    <t>b4b017960bd5</t>
  </si>
  <si>
    <t>10.13.241.178</t>
  </si>
  <si>
    <t>b4b017960bdd</t>
  </si>
  <si>
    <t>172.28.32.20</t>
  </si>
  <si>
    <t>b4b017960fdf</t>
  </si>
  <si>
    <t>172.26.24.217</t>
  </si>
  <si>
    <t>b4b017960fe6</t>
  </si>
  <si>
    <t>10.13.241.168</t>
  </si>
  <si>
    <t>b4b017961002</t>
  </si>
  <si>
    <t>172.28.35.172</t>
  </si>
  <si>
    <t>b4b017961004</t>
  </si>
  <si>
    <t>10.13.241.205</t>
  </si>
  <si>
    <t>b4b017961009</t>
  </si>
  <si>
    <t>172.28.35.149</t>
  </si>
  <si>
    <t>b4b01796102c</t>
  </si>
  <si>
    <t>172.28.35.166</t>
  </si>
  <si>
    <t>b4b017961315</t>
  </si>
  <si>
    <t>10.13.241.156</t>
  </si>
  <si>
    <t>b4b017961347</t>
  </si>
  <si>
    <t>172.28.35.181</t>
  </si>
  <si>
    <t>b4b01796231f</t>
  </si>
  <si>
    <t>10.13.241.206</t>
  </si>
  <si>
    <t>b4b017962684</t>
  </si>
  <si>
    <t>10.13.241.229</t>
  </si>
  <si>
    <t>b4b017962abb</t>
  </si>
  <si>
    <t>10.13.241.192</t>
  </si>
  <si>
    <t>b4b017962abc</t>
  </si>
  <si>
    <t>10.13.241.250</t>
  </si>
  <si>
    <t>b4b017962ad0</t>
  </si>
  <si>
    <t>10.13.241.109</t>
  </si>
  <si>
    <t>b4b017962ad1</t>
  </si>
  <si>
    <t>10.13.241.133</t>
  </si>
  <si>
    <t>b4b017962ad2</t>
  </si>
  <si>
    <t>10.13.241.166</t>
  </si>
  <si>
    <t>b4b017962ada</t>
  </si>
  <si>
    <t>172.28.35.93</t>
  </si>
  <si>
    <t>b4b017962af5</t>
  </si>
  <si>
    <t>10.13.241.193</t>
  </si>
  <si>
    <t>b4b017962af6</t>
  </si>
  <si>
    <t>10.13.241.255</t>
  </si>
  <si>
    <t>b4b017962af7</t>
  </si>
  <si>
    <t>10.13.241.249</t>
  </si>
  <si>
    <t>b4b017962af9</t>
  </si>
  <si>
    <t>172.26.29.199</t>
  </si>
  <si>
    <t>b4b017962afb</t>
  </si>
  <si>
    <t>172.28.35.125</t>
  </si>
  <si>
    <t>b4b017962afc</t>
  </si>
  <si>
    <t>172.28.35.183</t>
  </si>
  <si>
    <t>b4b017962e39</t>
  </si>
  <si>
    <t>172.28.35.5</t>
  </si>
  <si>
    <t>b4b017962e3c</t>
  </si>
  <si>
    <t>10.13.241.174</t>
  </si>
  <si>
    <t>b4b017962e3d</t>
  </si>
  <si>
    <t>10.13.241.160</t>
  </si>
  <si>
    <t>b4b017962e3f</t>
  </si>
  <si>
    <t>172.28.35.154</t>
  </si>
  <si>
    <t>b4b017962e42</t>
  </si>
  <si>
    <t>10.13.242.9</t>
  </si>
  <si>
    <t>b4b017962e43</t>
  </si>
  <si>
    <t>172.26.24.188</t>
  </si>
  <si>
    <t>b4b017962e44</t>
  </si>
  <si>
    <t>10.13.241.237</t>
  </si>
  <si>
    <t>b4b017962e46</t>
  </si>
  <si>
    <t>172.28.32.5</t>
  </si>
  <si>
    <t>b4b017962e57</t>
  </si>
  <si>
    <t>10.13.241.132</t>
  </si>
  <si>
    <t>b4b017962e5c</t>
  </si>
  <si>
    <t>172.28.35.155</t>
  </si>
  <si>
    <t>b4b017962e5e</t>
  </si>
  <si>
    <t>172.28.35.7</t>
  </si>
  <si>
    <t>b4b017962e61</t>
  </si>
  <si>
    <t>172.28.35.109</t>
  </si>
  <si>
    <t>b4b017962e62</t>
  </si>
  <si>
    <t>10.13.241.191</t>
  </si>
  <si>
    <t>b4b017962e63</t>
  </si>
  <si>
    <t>172.26.24.216</t>
  </si>
  <si>
    <t>b4b017962e64</t>
  </si>
  <si>
    <t>172.26.29.183</t>
  </si>
  <si>
    <t>b4b017962e73</t>
  </si>
  <si>
    <t>172.28.35.190</t>
  </si>
  <si>
    <t>b4b017962e74</t>
  </si>
  <si>
    <t>10.13.241.184</t>
  </si>
  <si>
    <t>b4b0179630f9</t>
  </si>
  <si>
    <t>172.28.35.95</t>
  </si>
  <si>
    <t>b4b017963134</t>
  </si>
  <si>
    <t>172.28.32.11</t>
  </si>
  <si>
    <t>b4b017963848</t>
  </si>
  <si>
    <t>10.13.241.146</t>
  </si>
  <si>
    <t>b4b01796387e</t>
  </si>
  <si>
    <t>172.28.35.107</t>
  </si>
  <si>
    <t>b4b01796387f</t>
  </si>
  <si>
    <t>172.26.29.174</t>
  </si>
  <si>
    <t>b4b017963881</t>
  </si>
  <si>
    <t>172.28.32.104</t>
  </si>
  <si>
    <t>b4b01796388c</t>
  </si>
  <si>
    <t>172.28.32.28</t>
  </si>
  <si>
    <t>b4b017963892</t>
  </si>
  <si>
    <t>172.28.32.22</t>
  </si>
  <si>
    <t>b4b0179638cc</t>
  </si>
  <si>
    <t>172.28.35.3</t>
  </si>
  <si>
    <t>b4b017963911</t>
  </si>
  <si>
    <t>10.13.241.185</t>
  </si>
  <si>
    <t>b4b017963915</t>
  </si>
  <si>
    <t>10.13.241.200</t>
  </si>
  <si>
    <t>b4b01796393a</t>
  </si>
  <si>
    <t>172.26.29.207</t>
  </si>
  <si>
    <t>b4b017963bcc</t>
  </si>
  <si>
    <t>172.26.29.202</t>
  </si>
  <si>
    <t>b4b017963c12</t>
  </si>
  <si>
    <t>172.26.24.214</t>
  </si>
  <si>
    <t>b4b017963c34</t>
  </si>
  <si>
    <t>172.28.35.145</t>
  </si>
  <si>
    <t>b4b017963c4a</t>
  </si>
  <si>
    <t>10.13.241.224</t>
  </si>
  <si>
    <t>b4b017963c6f</t>
  </si>
  <si>
    <t>10.13.241.239</t>
  </si>
  <si>
    <t>b4b017963c85</t>
  </si>
  <si>
    <t>172.28.35.6</t>
  </si>
  <si>
    <t>b4b017963c94</t>
  </si>
  <si>
    <t>172.26.24.20</t>
  </si>
  <si>
    <t>b4b017963ca4</t>
  </si>
  <si>
    <t>172.26.24.161</t>
  </si>
  <si>
    <t>b4b017964044</t>
  </si>
  <si>
    <t>172.26.29.195</t>
  </si>
  <si>
    <t>b4b0179649ba</t>
  </si>
  <si>
    <t>172.28.35.184</t>
  </si>
  <si>
    <t>b4b0179649bb</t>
  </si>
  <si>
    <t>10.13.241.127</t>
  </si>
  <si>
    <t>b4b0179649bc</t>
  </si>
  <si>
    <t>172.28.35.8</t>
  </si>
  <si>
    <t>b4b0179649bd</t>
  </si>
  <si>
    <t>172.28.35.177</t>
  </si>
  <si>
    <t>b4b0179649be</t>
  </si>
  <si>
    <t>10.13.241.138</t>
  </si>
  <si>
    <t>b4b0179649bf</t>
  </si>
  <si>
    <t>172.28.35.185</t>
  </si>
  <si>
    <t>b4b0179649c1</t>
  </si>
  <si>
    <t>10.13.241.227</t>
  </si>
  <si>
    <t>b4b0179649c8</t>
  </si>
  <si>
    <t>172.28.35.186</t>
  </si>
  <si>
    <t>b4b0179649c9</t>
  </si>
  <si>
    <t>10.13.241.213</t>
  </si>
  <si>
    <t>b4b0179649e1</t>
  </si>
  <si>
    <t>10.13.241.252</t>
  </si>
  <si>
    <t>b4b0179649e8</t>
  </si>
  <si>
    <t>172.28.35.82</t>
  </si>
  <si>
    <t>b4b017964a11</t>
  </si>
  <si>
    <t>172.28.35.182</t>
  </si>
  <si>
    <t>b4b017964a2c</t>
  </si>
  <si>
    <t>172.28.35.83</t>
  </si>
  <si>
    <t>b4b017964a6c</t>
  </si>
  <si>
    <t>172.28.32.17</t>
  </si>
  <si>
    <t>b4b017964a7a</t>
  </si>
  <si>
    <t>172.28.35.104</t>
  </si>
  <si>
    <t>b4b017964a89</t>
  </si>
  <si>
    <t>172.26.24.218</t>
  </si>
  <si>
    <t>b4b017964a8f</t>
  </si>
  <si>
    <t>172.28.32.102</t>
  </si>
  <si>
    <t>b4b017964c26</t>
  </si>
  <si>
    <t>172.28.35.97</t>
  </si>
  <si>
    <t>b4b017964c29</t>
  </si>
  <si>
    <t>10.13.241.214</t>
  </si>
  <si>
    <t>b4b017964c2a</t>
  </si>
  <si>
    <t>172.28.35.108</t>
  </si>
  <si>
    <t>b4b017964c2c</t>
  </si>
  <si>
    <t>172.28.35.152</t>
  </si>
  <si>
    <t>b4b017964c2d</t>
  </si>
  <si>
    <t>10.13.241.240</t>
  </si>
  <si>
    <t>b4b017964c2e</t>
  </si>
  <si>
    <t>172.28.35.173</t>
  </si>
  <si>
    <t>b4b017964c32</t>
  </si>
  <si>
    <t>172.28.35.115</t>
  </si>
  <si>
    <t>b4b017964c33</t>
  </si>
  <si>
    <t>172.26.24.193</t>
  </si>
  <si>
    <t>b4b017964c36</t>
  </si>
  <si>
    <t>172.28.35.153</t>
  </si>
  <si>
    <t>b4b017964c37</t>
  </si>
  <si>
    <t>10.13.241.212</t>
  </si>
  <si>
    <t>b4b017964c3a</t>
  </si>
  <si>
    <t>10.13.241.225</t>
  </si>
  <si>
    <t>b4b017964c67</t>
  </si>
  <si>
    <t>172.28.35.106</t>
  </si>
  <si>
    <t>b4b017964c72</t>
  </si>
  <si>
    <t>172.28.35.170</t>
  </si>
  <si>
    <t>b4b017964c73</t>
  </si>
  <si>
    <t>172.26.24.156</t>
  </si>
  <si>
    <t>b4b017964c87</t>
  </si>
  <si>
    <t>172.28.32.24</t>
  </si>
  <si>
    <t>b4b017964c8a</t>
  </si>
  <si>
    <t>10.13.241.199</t>
  </si>
  <si>
    <t>b4b017964c8b</t>
  </si>
  <si>
    <t>172.28.35.163</t>
  </si>
  <si>
    <t>b4b017964cfb</t>
  </si>
  <si>
    <t>172.26.24.206</t>
  </si>
  <si>
    <t>b4b017964d00</t>
  </si>
  <si>
    <t>10.13.241.179</t>
  </si>
  <si>
    <t>b4b017964d1a</t>
  </si>
  <si>
    <t>10.13.241.177</t>
  </si>
  <si>
    <t>b4b017964d1b</t>
  </si>
  <si>
    <t>172.28.32.15</t>
  </si>
  <si>
    <t>b4b017964d20</t>
  </si>
  <si>
    <t>10.13.241.246</t>
  </si>
  <si>
    <t>b4b017964d21</t>
  </si>
  <si>
    <t>10.13.241.217</t>
  </si>
  <si>
    <t>b4b017964d26</t>
  </si>
  <si>
    <t>172.28.35.168</t>
  </si>
  <si>
    <t>b4b017964d27</t>
  </si>
  <si>
    <t>172.28.32.6</t>
  </si>
  <si>
    <t>b4b017964d52</t>
  </si>
  <si>
    <t>172.28.35.99</t>
  </si>
  <si>
    <t>b4b017964d56</t>
  </si>
  <si>
    <t>10.13.241.110</t>
  </si>
  <si>
    <t>b4b017964d79</t>
  </si>
  <si>
    <t>172.28.35.73</t>
  </si>
  <si>
    <t>b4b017964d98</t>
  </si>
  <si>
    <t>172.26.29.230</t>
  </si>
  <si>
    <t>b4b0179652f6</t>
  </si>
  <si>
    <t>10.13.241.251</t>
  </si>
  <si>
    <t>b4b017965366</t>
  </si>
  <si>
    <t>172.28.32.10</t>
  </si>
  <si>
    <t>b4b01796537d</t>
  </si>
  <si>
    <t>172.28.35.119</t>
  </si>
  <si>
    <t>b4b0179653c1</t>
  </si>
  <si>
    <t>10.13.241.236</t>
  </si>
  <si>
    <t>b4b0179653ea</t>
  </si>
  <si>
    <t>10.13.241.129</t>
  </si>
  <si>
    <t>b4b017965404</t>
  </si>
  <si>
    <t>10.13.241.164</t>
  </si>
  <si>
    <t>b4b01796546b</t>
  </si>
  <si>
    <t>10.13.241.139</t>
  </si>
  <si>
    <t>b4b0179654a1</t>
  </si>
  <si>
    <t>172.28.32.16</t>
  </si>
  <si>
    <t>b4b0179654b0</t>
  </si>
  <si>
    <t>172.28.35.187</t>
  </si>
  <si>
    <t>b4b01796569d</t>
  </si>
  <si>
    <t>172.28.35.126</t>
  </si>
  <si>
    <t>b4b0179656a3</t>
  </si>
  <si>
    <t>172.28.35.120</t>
  </si>
  <si>
    <t>b4b0179656a4</t>
  </si>
  <si>
    <t>172.28.32.13</t>
  </si>
  <si>
    <t>b4b0179656ba</t>
  </si>
  <si>
    <t>10.13.241.215</t>
  </si>
  <si>
    <t>b4b0179656ce</t>
  </si>
  <si>
    <t>172.28.35.178</t>
  </si>
  <si>
    <t>b4b0179656cf</t>
  </si>
  <si>
    <t>10.13.241.158</t>
  </si>
  <si>
    <t>b4b0179656d0</t>
  </si>
  <si>
    <t>10.13.241.242</t>
  </si>
  <si>
    <t>b4b0179656d4</t>
  </si>
  <si>
    <t>10.13.241.209</t>
  </si>
  <si>
    <t>b4b0179656d8</t>
  </si>
  <si>
    <t>172.28.35.112</t>
  </si>
  <si>
    <t>b4b0179656df</t>
  </si>
  <si>
    <t>172.28.35.118</t>
  </si>
  <si>
    <t>b4b017965714</t>
  </si>
  <si>
    <t>172.28.35.161</t>
  </si>
  <si>
    <t>b4b017965719</t>
  </si>
  <si>
    <t>172.26.29.187</t>
  </si>
  <si>
    <t>b4b01796571b</t>
  </si>
  <si>
    <t>172.28.32.29</t>
  </si>
  <si>
    <t>b4b01796571c</t>
  </si>
  <si>
    <t>172.26.29.194</t>
  </si>
  <si>
    <t>b4b017965732</t>
  </si>
  <si>
    <t>172.28.35.156</t>
  </si>
  <si>
    <t>b4b017965737</t>
  </si>
  <si>
    <t>172.28.35.162</t>
  </si>
  <si>
    <t>b4b01796573f</t>
  </si>
  <si>
    <t>172.28.35.111</t>
  </si>
  <si>
    <t>b4b017965750</t>
  </si>
  <si>
    <t>172.28.35.159</t>
  </si>
  <si>
    <t>b4b0179658c9</t>
  </si>
  <si>
    <t>172.26.29.181</t>
  </si>
  <si>
    <t>b4b017965af0</t>
  </si>
  <si>
    <t>172.28.32.9</t>
  </si>
  <si>
    <t>b4b017965d06</t>
  </si>
  <si>
    <t>172.26.29.4</t>
  </si>
  <si>
    <t>b4b017967fc7</t>
  </si>
  <si>
    <t>10.13.241.144</t>
  </si>
  <si>
    <t>b4b017967fca</t>
  </si>
  <si>
    <t>172.28.32.23</t>
  </si>
  <si>
    <t>b4b017967fdd</t>
  </si>
  <si>
    <t>172.26.29.233</t>
  </si>
  <si>
    <t>b4b017968046</t>
  </si>
  <si>
    <t>10.13.241.196</t>
  </si>
  <si>
    <t>b4b017968048</t>
  </si>
  <si>
    <t>172.26.29.178</t>
  </si>
  <si>
    <t>b4b017968054</t>
  </si>
  <si>
    <t>172.28.35.117</t>
  </si>
  <si>
    <t>b4b01796806f</t>
  </si>
  <si>
    <t>10.13.241.254</t>
  </si>
  <si>
    <t>b4b01796807c</t>
  </si>
  <si>
    <t>172.28.35.116</t>
  </si>
  <si>
    <t>b4b0179680cb</t>
  </si>
  <si>
    <t>172.28.32.19</t>
  </si>
  <si>
    <t>b4b0179680e6</t>
  </si>
  <si>
    <t>172.28.35.134</t>
  </si>
  <si>
    <t>b4b017968107</t>
  </si>
  <si>
    <t>10.13.241.241</t>
  </si>
  <si>
    <t>b4b01796810b</t>
  </si>
  <si>
    <t>10.13.241.223</t>
  </si>
  <si>
    <t>b4b01796811f</t>
  </si>
  <si>
    <t>172.26.29.182</t>
  </si>
  <si>
    <t>b4b017968127</t>
  </si>
  <si>
    <t>172.28.32.7</t>
  </si>
  <si>
    <t>b4b01796812c</t>
  </si>
  <si>
    <t>172.28.35.140</t>
  </si>
  <si>
    <t>b4b0179682cd</t>
  </si>
  <si>
    <t>10.13.241.195</t>
  </si>
  <si>
    <t>b4b0179682d9</t>
  </si>
  <si>
    <t>172.26.29.172</t>
  </si>
  <si>
    <t>b4b01796830c</t>
  </si>
  <si>
    <t>172.28.32.25</t>
  </si>
  <si>
    <t>b4b017968313</t>
  </si>
  <si>
    <t>10.13.241.80</t>
  </si>
  <si>
    <t>b4b01796831d</t>
  </si>
  <si>
    <t>10.13.241.126</t>
  </si>
  <si>
    <t>b4b01796831e</t>
  </si>
  <si>
    <t>172.28.35.157</t>
  </si>
  <si>
    <t>b4b01796835d</t>
  </si>
  <si>
    <t>172.26.29.217</t>
  </si>
  <si>
    <t>b4b017968372</t>
  </si>
  <si>
    <t>172.26.24.211</t>
  </si>
  <si>
    <t>b4b017968381</t>
  </si>
  <si>
    <t>10.13.241.231</t>
  </si>
  <si>
    <t>b4b0179683c5</t>
  </si>
  <si>
    <t>172.28.35.150</t>
  </si>
  <si>
    <t>b4b0179683e6</t>
  </si>
  <si>
    <t>10.13.241.148</t>
  </si>
  <si>
    <t>b4b017968435</t>
  </si>
  <si>
    <t>10.13.241.221</t>
  </si>
  <si>
    <t>b4b01796843e</t>
  </si>
  <si>
    <t>172.26.29.211</t>
  </si>
  <si>
    <t>b4b017993b1a</t>
  </si>
  <si>
    <t>172.28.35.124</t>
  </si>
  <si>
    <t>b4b017997dc5</t>
  </si>
  <si>
    <t>10.13.241.134</t>
  </si>
  <si>
    <t>b4b017997dca</t>
  </si>
  <si>
    <t>172.28.35.127</t>
  </si>
  <si>
    <t>b4b017997dcb</t>
  </si>
  <si>
    <t>10.13.241.171</t>
  </si>
  <si>
    <t>b4b017997de7</t>
  </si>
  <si>
    <t>172.28.35.175</t>
  </si>
  <si>
    <t>b4b017997df3</t>
  </si>
  <si>
    <t>10.13.241.162</t>
  </si>
  <si>
    <t>b4b017997e09</t>
  </si>
  <si>
    <t>172.28.35.113</t>
  </si>
  <si>
    <t>b4b017997e1a</t>
  </si>
  <si>
    <t>172.28.35.86</t>
  </si>
  <si>
    <t>b4b017997e3c</t>
  </si>
  <si>
    <t>172.28.32.8</t>
  </si>
  <si>
    <t>b4b017998a61</t>
  </si>
  <si>
    <t>172.26.24.158</t>
  </si>
  <si>
    <t>b4b017998cff</t>
  </si>
  <si>
    <t>172.28.35.167</t>
  </si>
  <si>
    <t>b4b017998d15</t>
  </si>
  <si>
    <t>10.13.241.210</t>
  </si>
  <si>
    <t>b4b017998d18</t>
  </si>
  <si>
    <t>172.28.35.146</t>
  </si>
  <si>
    <t>b4b017998d19</t>
  </si>
  <si>
    <t>10.13.241.147</t>
  </si>
  <si>
    <t>b4b017998d1b</t>
  </si>
  <si>
    <t>10.13.241.202</t>
  </si>
  <si>
    <t>b4b017998d1d</t>
  </si>
  <si>
    <t>10.13.241.136</t>
  </si>
  <si>
    <t>b4b017998d42</t>
  </si>
  <si>
    <t>172.28.35.122</t>
  </si>
  <si>
    <t>b4b017998d47</t>
  </si>
  <si>
    <t>172.28.35.2</t>
  </si>
  <si>
    <t>b4b017998d48</t>
  </si>
  <si>
    <t>10.13.241.230</t>
  </si>
  <si>
    <t>b4b017998d4e</t>
  </si>
  <si>
    <t>172.28.35.47</t>
  </si>
  <si>
    <t>b4b017998d58</t>
  </si>
  <si>
    <t>172.28.35.165</t>
  </si>
  <si>
    <t>b4b017998d5c</t>
  </si>
  <si>
    <t>10.13.241.226</t>
  </si>
  <si>
    <t>b4b017998d61</t>
  </si>
  <si>
    <t>172.28.32.27</t>
  </si>
  <si>
    <t>b4b017998d6f</t>
  </si>
  <si>
    <t>172.28.35.4</t>
  </si>
  <si>
    <t>b4b017998d72</t>
  </si>
  <si>
    <t>172.28.35.114</t>
  </si>
  <si>
    <t>b4b017998d7b</t>
  </si>
  <si>
    <t>10.13.241.170</t>
  </si>
  <si>
    <t>b4b017998d90</t>
  </si>
  <si>
    <t>10.13.241.216</t>
  </si>
  <si>
    <t>b4b017999bce</t>
  </si>
  <si>
    <t>10.13.241.238</t>
  </si>
  <si>
    <t>b4b017999bdb</t>
  </si>
  <si>
    <t>172.26.24.143</t>
  </si>
  <si>
    <t>b4b017999be3</t>
  </si>
  <si>
    <t>10.13.241.182</t>
  </si>
  <si>
    <t>b4b017999c4d</t>
  </si>
  <si>
    <t>10.13.242.0</t>
  </si>
  <si>
    <t>b4b017999c52</t>
  </si>
  <si>
    <t>172.28.35.158</t>
  </si>
  <si>
    <t>b4b01799a5da</t>
  </si>
  <si>
    <t>172.28.35.144</t>
  </si>
  <si>
    <t>b4b01799ab79</t>
  </si>
  <si>
    <t>10.13.241.145</t>
  </si>
  <si>
    <t>b4b52f548ec8</t>
  </si>
  <si>
    <t>10.19.20.216</t>
  </si>
  <si>
    <t>b4b52f5fad72</t>
  </si>
  <si>
    <t>10.19.224.42</t>
  </si>
  <si>
    <t>b4b52f6b0ae3</t>
  </si>
  <si>
    <t>10.21.161.147</t>
  </si>
  <si>
    <t>b4b52f6b783a</t>
  </si>
  <si>
    <t>10.21.161.144</t>
  </si>
  <si>
    <t>b4b52f6be9f1</t>
  </si>
  <si>
    <t>10.21.161.143</t>
  </si>
  <si>
    <t>b4b52fb4c2a4</t>
  </si>
  <si>
    <t>172.24.136.213</t>
  </si>
  <si>
    <t>b4b52fef8b54</t>
  </si>
  <si>
    <t>10.23.0.78</t>
  </si>
  <si>
    <t>b4de31887156</t>
  </si>
  <si>
    <t>3.207.87.253</t>
  </si>
  <si>
    <t>b4de318874ee</t>
  </si>
  <si>
    <t>3.207.19.36</t>
  </si>
  <si>
    <t>b4de3188752a</t>
  </si>
  <si>
    <t>3.207.87.108</t>
  </si>
  <si>
    <t>b4de31887552</t>
  </si>
  <si>
    <t>3.207.63.236</t>
  </si>
  <si>
    <t>b4de31887606</t>
  </si>
  <si>
    <t>3.207.34.44</t>
  </si>
  <si>
    <t>b4de31887656</t>
  </si>
  <si>
    <t>3.207.9.116</t>
  </si>
  <si>
    <t>b4de3188766a</t>
  </si>
  <si>
    <t>3.207.18.44</t>
  </si>
  <si>
    <t>b4de3188767e</t>
  </si>
  <si>
    <t>3.207.138.61</t>
  </si>
  <si>
    <t>b4de31887692</t>
  </si>
  <si>
    <t>3.207.35.236</t>
  </si>
  <si>
    <t>b4de318876ba</t>
  </si>
  <si>
    <t>3.207.10.84</t>
  </si>
  <si>
    <t>b4de318876ce</t>
  </si>
  <si>
    <t>3.207.43.221</t>
  </si>
  <si>
    <t>b4de318876e2</t>
  </si>
  <si>
    <t>3.207.16.20</t>
  </si>
  <si>
    <t>b4de3188771e</t>
  </si>
  <si>
    <t>3.207.11.140</t>
  </si>
  <si>
    <t>b4de31887732</t>
  </si>
  <si>
    <t>3.207.13.180</t>
  </si>
  <si>
    <t>b4de31887746</t>
  </si>
  <si>
    <t>3.207.14.180</t>
  </si>
  <si>
    <t>b4de3188775a</t>
  </si>
  <si>
    <t>3.207.10.212</t>
  </si>
  <si>
    <t>b4de3188776e</t>
  </si>
  <si>
    <t>3.207.75.140</t>
  </si>
  <si>
    <t>b4de31887782</t>
  </si>
  <si>
    <t>3.207.15.124</t>
  </si>
  <si>
    <t>b4de31887796</t>
  </si>
  <si>
    <t>3.207.8.180</t>
  </si>
  <si>
    <t>b4de318877be</t>
  </si>
  <si>
    <t>3.207.10.164</t>
  </si>
  <si>
    <t>b4de318877d2</t>
  </si>
  <si>
    <t>3.207.25.180</t>
  </si>
  <si>
    <t>b4de318877fa</t>
  </si>
  <si>
    <t>3.207.100.54</t>
  </si>
  <si>
    <t>b4de3188780e</t>
  </si>
  <si>
    <t>3.207.47.172</t>
  </si>
  <si>
    <t>b4de31887822</t>
  </si>
  <si>
    <t>3.207.128.247</t>
  </si>
  <si>
    <t>b4de31887836</t>
  </si>
  <si>
    <t>3.207.11.52</t>
  </si>
  <si>
    <t>b4de3188784a</t>
  </si>
  <si>
    <t>3.207.14.20</t>
  </si>
  <si>
    <t>b4de31887886</t>
  </si>
  <si>
    <t>3.207.7.76</t>
  </si>
  <si>
    <t>b4de3188789a</t>
  </si>
  <si>
    <t>b4de318878ae</t>
  </si>
  <si>
    <t>3.207.37.164</t>
  </si>
  <si>
    <t>b4de318878c2</t>
  </si>
  <si>
    <t>3.207.15.197</t>
  </si>
  <si>
    <t>b4de31887912</t>
  </si>
  <si>
    <t>3.207.6.196</t>
  </si>
  <si>
    <t>b4de3188798a</t>
  </si>
  <si>
    <t>3.207.132.183</t>
  </si>
  <si>
    <t>b4de3188799e</t>
  </si>
  <si>
    <t>3.207.15.180</t>
  </si>
  <si>
    <t>b4de318879b2</t>
  </si>
  <si>
    <t>3.207.25.124</t>
  </si>
  <si>
    <t>b4de318879c6</t>
  </si>
  <si>
    <t>3.207.30.188</t>
  </si>
  <si>
    <t>b4de318879da</t>
  </si>
  <si>
    <t>3.207.44.205</t>
  </si>
  <si>
    <t>b4de31887a02</t>
  </si>
  <si>
    <t>3.207.28.140</t>
  </si>
  <si>
    <t>b4de31887a2a</t>
  </si>
  <si>
    <t>3.207.29.124</t>
  </si>
  <si>
    <t>b4de31887a52</t>
  </si>
  <si>
    <t>3.207.10.76</t>
  </si>
  <si>
    <t>b4de31887aa2</t>
  </si>
  <si>
    <t>3.207.4.5</t>
  </si>
  <si>
    <t>b4de31887aca</t>
  </si>
  <si>
    <t>3.207.30.172</t>
  </si>
  <si>
    <t>b4de31887ade</t>
  </si>
  <si>
    <t>3.207.44.173</t>
  </si>
  <si>
    <t>b88584aed390</t>
  </si>
  <si>
    <t>3.246.201.124</t>
  </si>
  <si>
    <t>b88584c2966b</t>
  </si>
  <si>
    <t>b88584c438ec</t>
  </si>
  <si>
    <t>10.17.132.226</t>
  </si>
  <si>
    <t>b88a60ee094e</t>
  </si>
  <si>
    <t>10.13.209.233</t>
  </si>
  <si>
    <t>b88a60ee0985</t>
  </si>
  <si>
    <t>10.13.214.127</t>
  </si>
  <si>
    <t>b88a60ee0ab1</t>
  </si>
  <si>
    <t>10.13.215.175</t>
  </si>
  <si>
    <t>b8ca3ab8b296</t>
  </si>
  <si>
    <t>10.13.139.31</t>
  </si>
  <si>
    <t>b8ca3ab8b51e</t>
  </si>
  <si>
    <t>10.13.34.11</t>
  </si>
  <si>
    <t>b8ca3ab8bb2d</t>
  </si>
  <si>
    <t>172.28.16.170</t>
  </si>
  <si>
    <t>b8ca3ab9236b</t>
  </si>
  <si>
    <t>10.13.139.61</t>
  </si>
  <si>
    <t>b8ca3ab924d2</t>
  </si>
  <si>
    <t>10.13.34.20</t>
  </si>
  <si>
    <t>b8ca3ab951b7</t>
  </si>
  <si>
    <t>10.13.140.59</t>
  </si>
  <si>
    <t>b8ca3ab95396</t>
  </si>
  <si>
    <t>10.17.0.1</t>
  </si>
  <si>
    <t>b8ca3ab953c8</t>
  </si>
  <si>
    <t>3.246.203.202</t>
  </si>
  <si>
    <t>b8cb29fac7d3</t>
  </si>
  <si>
    <t>10.19.16.62</t>
  </si>
  <si>
    <t>b8cb29fac973</t>
  </si>
  <si>
    <t>10.19.16.61</t>
  </si>
  <si>
    <t>bc26c7fccc74</t>
  </si>
  <si>
    <t>3.208.157.23</t>
  </si>
  <si>
    <t>bc26c7fccc7e</t>
  </si>
  <si>
    <t>3.208.158.23</t>
  </si>
  <si>
    <t>bc26c7fd7566</t>
  </si>
  <si>
    <t>10.252.140.222</t>
  </si>
  <si>
    <t>bc5c4c16c7ad</t>
  </si>
  <si>
    <t>10.13.211.46</t>
  </si>
  <si>
    <t>bc5c4c16d7bf</t>
  </si>
  <si>
    <t>10.13.215.144</t>
  </si>
  <si>
    <t>bc5c4c1ed118</t>
  </si>
  <si>
    <t>10.2.12.187</t>
  </si>
  <si>
    <t>bc5c4c1ed792</t>
  </si>
  <si>
    <t>10.13.209.156</t>
  </si>
  <si>
    <t>bc5c4c1ed797</t>
  </si>
  <si>
    <t>10.13.211.213</t>
  </si>
  <si>
    <t>bc5c4c31a912</t>
  </si>
  <si>
    <t>10.13.209.209</t>
  </si>
  <si>
    <t>bc5c4c31ad39</t>
  </si>
  <si>
    <t>10.2.12.120</t>
  </si>
  <si>
    <t>bc5c4c31ad3a</t>
  </si>
  <si>
    <t>10.13.210.200</t>
  </si>
  <si>
    <t>bc5c4c31af08</t>
  </si>
  <si>
    <t>10.13.211.232</t>
  </si>
  <si>
    <t>bceafa174d55</t>
  </si>
  <si>
    <t>10.21.48.219</t>
  </si>
  <si>
    <t>bceafa982c2d</t>
  </si>
  <si>
    <t>10.23.0.38</t>
  </si>
  <si>
    <t>BCEAFA983D36</t>
  </si>
  <si>
    <t>10.19.224.147</t>
  </si>
  <si>
    <t>c057bc2ba48b</t>
  </si>
  <si>
    <t>10.13.192.134</t>
  </si>
  <si>
    <t>c064e4f14fc1</t>
  </si>
  <si>
    <t>192.168.131.74</t>
  </si>
  <si>
    <t>c064e4f15041</t>
  </si>
  <si>
    <t>192.168.131.75</t>
  </si>
  <si>
    <t>c4346bb5fe9c</t>
  </si>
  <si>
    <t>10.23.0.215</t>
  </si>
  <si>
    <t>c4346bbd620a</t>
  </si>
  <si>
    <t>10.25.126.30</t>
  </si>
  <si>
    <t>c4346bc4dfd4</t>
  </si>
  <si>
    <t>172.24.136.227</t>
  </si>
  <si>
    <t>c4346bc4efc4</t>
  </si>
  <si>
    <t>172.24.136.226</t>
  </si>
  <si>
    <t>c4346bc518c4</t>
  </si>
  <si>
    <t>10.22.116.36</t>
  </si>
  <si>
    <t>c4f57c47919c</t>
  </si>
  <si>
    <t>10.21.160.167</t>
  </si>
  <si>
    <t>c4f57c47cd26</t>
  </si>
  <si>
    <t>10.21.160.168</t>
  </si>
  <si>
    <t>c4f57cba723d</t>
  </si>
  <si>
    <t>192.168.1.129</t>
  </si>
  <si>
    <t>c4f57cc550c0</t>
  </si>
  <si>
    <t>10.25.126.25</t>
  </si>
  <si>
    <t>c4f57ccb3923</t>
  </si>
  <si>
    <t>10.25.126.26</t>
  </si>
  <si>
    <t>c4f57ccf99bc</t>
  </si>
  <si>
    <t>10.19.224.231</t>
  </si>
  <si>
    <t>c4f57ccfad3c</t>
  </si>
  <si>
    <t>10.19.224.234</t>
  </si>
  <si>
    <t>c4f57ccfb1c0</t>
  </si>
  <si>
    <t>10.19.224.233</t>
  </si>
  <si>
    <t>c4f57ccfb200</t>
  </si>
  <si>
    <t>10.19.224.232</t>
  </si>
  <si>
    <t>c4f57cfd4fe0</t>
  </si>
  <si>
    <t>10.21.48.183</t>
  </si>
  <si>
    <t>c4f57cfd5220</t>
  </si>
  <si>
    <t>10.21.48.184</t>
  </si>
  <si>
    <t>c4f7d50aca5e</t>
  </si>
  <si>
    <t>192.168.131.70</t>
  </si>
  <si>
    <t>192.168.131.69</t>
  </si>
  <si>
    <t>192.168.131.68</t>
  </si>
  <si>
    <t>192.168.131.67</t>
  </si>
  <si>
    <t>192.168.131.66</t>
  </si>
  <si>
    <t>192.168.131.65</t>
  </si>
  <si>
    <t>c4f7d5779aa0</t>
  </si>
  <si>
    <t>10.48.192.252</t>
  </si>
  <si>
    <t>c4f7d5779ae0</t>
  </si>
  <si>
    <t>10.48.194.254</t>
  </si>
  <si>
    <t>c4f7d5779b00</t>
  </si>
  <si>
    <t>10.48.191.252</t>
  </si>
  <si>
    <t>c4f7d577de00</t>
  </si>
  <si>
    <t>10.48.192.253</t>
  </si>
  <si>
    <t>c4f7d5b9e1ac</t>
  </si>
  <si>
    <t>192.168.10.3</t>
  </si>
  <si>
    <t>c81fea697999</t>
  </si>
  <si>
    <t>10.13.192.44</t>
  </si>
  <si>
    <t>c81fea6979ad</t>
  </si>
  <si>
    <t>10.13.192.31</t>
  </si>
  <si>
    <t>c81fea697e27</t>
  </si>
  <si>
    <t>10.13.192.48</t>
  </si>
  <si>
    <t>c81fea697e4b</t>
  </si>
  <si>
    <t>10.13.240.149</t>
  </si>
  <si>
    <t>c81fea697f91</t>
  </si>
  <si>
    <t>10.13.192.201</t>
  </si>
  <si>
    <t>c81fea69803d</t>
  </si>
  <si>
    <t>10.13.193.111</t>
  </si>
  <si>
    <t>c81fea6981a0</t>
  </si>
  <si>
    <t>10.13.240.153</t>
  </si>
  <si>
    <t>c81fea6981af</t>
  </si>
  <si>
    <t>10.13.240.81</t>
  </si>
  <si>
    <t>c81fea698402</t>
  </si>
  <si>
    <t>10.13.240.41</t>
  </si>
  <si>
    <t>c81fea69856f</t>
  </si>
  <si>
    <t>10.13.240.73</t>
  </si>
  <si>
    <t>c81fea6985a7</t>
  </si>
  <si>
    <t>10.13.192.211</t>
  </si>
  <si>
    <t>c81fea6985fc</t>
  </si>
  <si>
    <t>10.13.240.47</t>
  </si>
  <si>
    <t>c81fea698664</t>
  </si>
  <si>
    <t>10.13.192.189</t>
  </si>
  <si>
    <t>c81fea6986a3</t>
  </si>
  <si>
    <t>10.13.240.75</t>
  </si>
  <si>
    <t>c81fea6986a7</t>
  </si>
  <si>
    <t>10.13.192.205</t>
  </si>
  <si>
    <t>c81fea6986e5</t>
  </si>
  <si>
    <t>10.13.240.78</t>
  </si>
  <si>
    <t>c81fea698708</t>
  </si>
  <si>
    <t>10.13.240.44</t>
  </si>
  <si>
    <t>c81fea698856</t>
  </si>
  <si>
    <t>10.13.240.68</t>
  </si>
  <si>
    <t>c81fea698895</t>
  </si>
  <si>
    <t>10.13.240.46</t>
  </si>
  <si>
    <t>c81fea6988f4</t>
  </si>
  <si>
    <t>10.13.240.177</t>
  </si>
  <si>
    <t>c81fea698a33</t>
  </si>
  <si>
    <t>10.13.192.162</t>
  </si>
  <si>
    <t>c81fea698a63</t>
  </si>
  <si>
    <t>10.13.240.71</t>
  </si>
  <si>
    <t>c81fea698a73</t>
  </si>
  <si>
    <t>10.13.240.170</t>
  </si>
  <si>
    <t>c81fea698ad5</t>
  </si>
  <si>
    <t>10.13.240.136</t>
  </si>
  <si>
    <t>c81fea698d5e</t>
  </si>
  <si>
    <t>10.13.240.145</t>
  </si>
  <si>
    <t>c81fea698dbb</t>
  </si>
  <si>
    <t>10.13.240.122</t>
  </si>
  <si>
    <t>c81fea698e4a</t>
  </si>
  <si>
    <t>10.13.240.67</t>
  </si>
  <si>
    <t>c81fea6a6231</t>
  </si>
  <si>
    <t>10.13.240.142</t>
  </si>
  <si>
    <t>c81fea6a6fb5</t>
  </si>
  <si>
    <t>10.13.240.148</t>
  </si>
  <si>
    <t>c81fea6a725e</t>
  </si>
  <si>
    <t>10.13.240.33</t>
  </si>
  <si>
    <t>c81fea6a7269</t>
  </si>
  <si>
    <t>10.13.193.200</t>
  </si>
  <si>
    <t>c81fea6a7282</t>
  </si>
  <si>
    <t>10.13.193.184</t>
  </si>
  <si>
    <t>c81fea6a72c0</t>
  </si>
  <si>
    <t>10.13.192.38</t>
  </si>
  <si>
    <t>c81fea6a72cd</t>
  </si>
  <si>
    <t>10.13.192.40</t>
  </si>
  <si>
    <t>c81fea6a72d9</t>
  </si>
  <si>
    <t>10.13.240.65</t>
  </si>
  <si>
    <t>c81fea6a72fc</t>
  </si>
  <si>
    <t>10.13.240.87</t>
  </si>
  <si>
    <t>c81fea6a7338</t>
  </si>
  <si>
    <t>10.13.192.27</t>
  </si>
  <si>
    <t>c81fea6b3b0c</t>
  </si>
  <si>
    <t>10.13.240.90</t>
  </si>
  <si>
    <t>c81fea6b3be0</t>
  </si>
  <si>
    <t>10.13.240.182</t>
  </si>
  <si>
    <t>c81fea6b3be2</t>
  </si>
  <si>
    <t>10.13.192.212</t>
  </si>
  <si>
    <t>c81fea784546</t>
  </si>
  <si>
    <t>172.28.36.19</t>
  </si>
  <si>
    <t>c81fea7848ac</t>
  </si>
  <si>
    <t>10.13.240.141</t>
  </si>
  <si>
    <t>c81fea7848de</t>
  </si>
  <si>
    <t>10.13.192.168</t>
  </si>
  <si>
    <t>c81fea7848e7</t>
  </si>
  <si>
    <t>10.13.240.152</t>
  </si>
  <si>
    <t>c81fea784901</t>
  </si>
  <si>
    <t>10.13.240.127</t>
  </si>
  <si>
    <t>c81fea784905</t>
  </si>
  <si>
    <t>10.13.240.179</t>
  </si>
  <si>
    <t>c81fea784914</t>
  </si>
  <si>
    <t>10.13.240.45</t>
  </si>
  <si>
    <t>c81fea78491f</t>
  </si>
  <si>
    <t>10.13.192.202</t>
  </si>
  <si>
    <t>c81fea78492f</t>
  </si>
  <si>
    <t>10.13.240.172</t>
  </si>
  <si>
    <t>c81fea784938</t>
  </si>
  <si>
    <t>172.28.32.194</t>
  </si>
  <si>
    <t>c81fea784bde</t>
  </si>
  <si>
    <t>10.13.241.120</t>
  </si>
  <si>
    <t>c81fea784be4</t>
  </si>
  <si>
    <t>10.13.240.118</t>
  </si>
  <si>
    <t>c81fea784bec</t>
  </si>
  <si>
    <t>10.13.240.95</t>
  </si>
  <si>
    <t>c81fea784c4e</t>
  </si>
  <si>
    <t>10.13.192.235</t>
  </si>
  <si>
    <t>c81fea784c5b</t>
  </si>
  <si>
    <t>10.13.193.96</t>
  </si>
  <si>
    <t>c81fea784c5f</t>
  </si>
  <si>
    <t>10.13.192.33</t>
  </si>
  <si>
    <t>c81fea784c9c</t>
  </si>
  <si>
    <t>10.13.240.100</t>
  </si>
  <si>
    <t>c81fea784cab</t>
  </si>
  <si>
    <t>10.13.240.188</t>
  </si>
  <si>
    <t>c81fea784cb6</t>
  </si>
  <si>
    <t>10.13.192.176</t>
  </si>
  <si>
    <t>c81fea784cbe</t>
  </si>
  <si>
    <t>10.13.240.39</t>
  </si>
  <si>
    <t>c81fea784cc5</t>
  </si>
  <si>
    <t>10.13.240.174</t>
  </si>
  <si>
    <t>c81fea784ce5</t>
  </si>
  <si>
    <t>10.13.193.195</t>
  </si>
  <si>
    <t>c81fea784cea</t>
  </si>
  <si>
    <t>10.13.240.183</t>
  </si>
  <si>
    <t>c81fea784cee</t>
  </si>
  <si>
    <t>10.13.192.193</t>
  </si>
  <si>
    <t>c81fea784cfa</t>
  </si>
  <si>
    <t>10.13.192.29</t>
  </si>
  <si>
    <t>c81fea784cfc</t>
  </si>
  <si>
    <t>10.13.192.41</t>
  </si>
  <si>
    <t>c81fea784cff</t>
  </si>
  <si>
    <t>10.13.192.37</t>
  </si>
  <si>
    <t>c81fea784d02</t>
  </si>
  <si>
    <t>10.13.240.59</t>
  </si>
  <si>
    <t>c81fea784d08</t>
  </si>
  <si>
    <t>10.13.240.143</t>
  </si>
  <si>
    <t>c81fea784d0e</t>
  </si>
  <si>
    <t>10.13.192.49</t>
  </si>
  <si>
    <t>c81fea784d0f</t>
  </si>
  <si>
    <t>10.13.240.168</t>
  </si>
  <si>
    <t>c81fea784d10</t>
  </si>
  <si>
    <t>10.13.192.232</t>
  </si>
  <si>
    <t>c81fea784d13</t>
  </si>
  <si>
    <t>10.13.193.193</t>
  </si>
  <si>
    <t>c81fea784d18</t>
  </si>
  <si>
    <t>10.13.192.210</t>
  </si>
  <si>
    <t>c81fea784d1a</t>
  </si>
  <si>
    <t>10.13.192.231</t>
  </si>
  <si>
    <t>c81fea784d1f</t>
  </si>
  <si>
    <t>10.13.192.197</t>
  </si>
  <si>
    <t>c81fea784d21</t>
  </si>
  <si>
    <t>10.13.240.77</t>
  </si>
  <si>
    <t>c81fea784d22</t>
  </si>
  <si>
    <t>10.13.192.39</t>
  </si>
  <si>
    <t>c81fea784d23</t>
  </si>
  <si>
    <t>10.13.240.37</t>
  </si>
  <si>
    <t>c81fea784d24</t>
  </si>
  <si>
    <t>10.13.240.89</t>
  </si>
  <si>
    <t>c81fea784d26</t>
  </si>
  <si>
    <t>10.13.240.98</t>
  </si>
  <si>
    <t>c81fea784d27</t>
  </si>
  <si>
    <t>10.13.192.213</t>
  </si>
  <si>
    <t>c81fea784d2e</t>
  </si>
  <si>
    <t>10.13.240.36</t>
  </si>
  <si>
    <t>c81fea784d35</t>
  </si>
  <si>
    <t>10.13.192.35</t>
  </si>
  <si>
    <t>c81fea784d38</t>
  </si>
  <si>
    <t>10.13.192.2</t>
  </si>
  <si>
    <t>c81fea784d39</t>
  </si>
  <si>
    <t>10.13.240.171</t>
  </si>
  <si>
    <t>c81fea784d3b</t>
  </si>
  <si>
    <t>10.13.240.140</t>
  </si>
  <si>
    <t>c81fea784d3d</t>
  </si>
  <si>
    <t>10.13.192.50</t>
  </si>
  <si>
    <t>c81fea784d40</t>
  </si>
  <si>
    <t>10.13.240.92</t>
  </si>
  <si>
    <t>c81fea784d45</t>
  </si>
  <si>
    <t>10.13.192.199</t>
  </si>
  <si>
    <t>c81fea784d47</t>
  </si>
  <si>
    <t>10.13.240.175</t>
  </si>
  <si>
    <t>c81fea784d4a</t>
  </si>
  <si>
    <t>10.13.240.138</t>
  </si>
  <si>
    <t>c81fea784d4b</t>
  </si>
  <si>
    <t>10.13.192.198</t>
  </si>
  <si>
    <t>c81fea784d4c</t>
  </si>
  <si>
    <t>10.13.192.45</t>
  </si>
  <si>
    <t>c81fea784d50</t>
  </si>
  <si>
    <t>10.13.240.113</t>
  </si>
  <si>
    <t>c81fea784d57</t>
  </si>
  <si>
    <t>10.13.240.96</t>
  </si>
  <si>
    <t>c81fea784d59</t>
  </si>
  <si>
    <t>10.13.192.194</t>
  </si>
  <si>
    <t>c81fea784d5a</t>
  </si>
  <si>
    <t>10.13.240.34</t>
  </si>
  <si>
    <t>c81fea784d5c</t>
  </si>
  <si>
    <t>10.13.240.180</t>
  </si>
  <si>
    <t>c81fea784d5e</t>
  </si>
  <si>
    <t>10.13.241.69</t>
  </si>
  <si>
    <t>c81fea784d5f</t>
  </si>
  <si>
    <t>10.13.192.214</t>
  </si>
  <si>
    <t>c81fea784d61</t>
  </si>
  <si>
    <t>10.13.240.176</t>
  </si>
  <si>
    <t>c81fea784d63</t>
  </si>
  <si>
    <t>10.13.192.184</t>
  </si>
  <si>
    <t>c81fea784d66</t>
  </si>
  <si>
    <t>10.13.240.146</t>
  </si>
  <si>
    <t>c81fea784d67</t>
  </si>
  <si>
    <t>10.13.240.105</t>
  </si>
  <si>
    <t>c81fea784d6a</t>
  </si>
  <si>
    <t>10.13.192.42</t>
  </si>
  <si>
    <t>c81fea784d6b</t>
  </si>
  <si>
    <t>10.13.240.66</t>
  </si>
  <si>
    <t>c81fea7858b3</t>
  </si>
  <si>
    <t>10.13.192.243</t>
  </si>
  <si>
    <t>c81fea785969</t>
  </si>
  <si>
    <t>10.13.193.109</t>
  </si>
  <si>
    <t>c81fea7859e1</t>
  </si>
  <si>
    <t>10.13.192.208</t>
  </si>
  <si>
    <t>c81fea785aef</t>
  </si>
  <si>
    <t>10.13.240.40</t>
  </si>
  <si>
    <t>c81fea785af9</t>
  </si>
  <si>
    <t>10.13.192.207</t>
  </si>
  <si>
    <t>c81fea785b03</t>
  </si>
  <si>
    <t>10.13.192.171</t>
  </si>
  <si>
    <t>c81fea785b04</t>
  </si>
  <si>
    <t>10.13.240.86</t>
  </si>
  <si>
    <t>c81fea785b1e</t>
  </si>
  <si>
    <t>10.13.240.103</t>
  </si>
  <si>
    <t>c81fea785b2b</t>
  </si>
  <si>
    <t>10.13.240.99</t>
  </si>
  <si>
    <t>c81fea785b4c</t>
  </si>
  <si>
    <t>10.13.240.178</t>
  </si>
  <si>
    <t>c81fea785b4f</t>
  </si>
  <si>
    <t>10.13.240.94</t>
  </si>
  <si>
    <t>c81fea785b51</t>
  </si>
  <si>
    <t>10.13.240.58</t>
  </si>
  <si>
    <t>c81fea785b52</t>
  </si>
  <si>
    <t>10.13.193.204</t>
  </si>
  <si>
    <t>c81fea785b8c</t>
  </si>
  <si>
    <t>10.13.240.97</t>
  </si>
  <si>
    <t>c81fea785bd6</t>
  </si>
  <si>
    <t>10.13.192.43</t>
  </si>
  <si>
    <t>c81fea785c16</t>
  </si>
  <si>
    <t>10.13.240.162</t>
  </si>
  <si>
    <t>c81fea785c1d</t>
  </si>
  <si>
    <t>10.13.240.64</t>
  </si>
  <si>
    <t>c81fea785c63</t>
  </si>
  <si>
    <t>10.13.240.82</t>
  </si>
  <si>
    <t>c81fea785ca2</t>
  </si>
  <si>
    <t>10.13.240.61</t>
  </si>
  <si>
    <t>c81fea785ca5</t>
  </si>
  <si>
    <t>10.13.240.80</t>
  </si>
  <si>
    <t>c81fea785cc0</t>
  </si>
  <si>
    <t>10.13.192.34</t>
  </si>
  <si>
    <t>c81fea785cfe</t>
  </si>
  <si>
    <t>10.13.240.173</t>
  </si>
  <si>
    <t>c81fea785cff</t>
  </si>
  <si>
    <t>10.13.192.46</t>
  </si>
  <si>
    <t>c81fea785d00</t>
  </si>
  <si>
    <t>10.13.240.48</t>
  </si>
  <si>
    <t>c81fea785d08</t>
  </si>
  <si>
    <t>10.13.240.70</t>
  </si>
  <si>
    <t>c81fea785d0c</t>
  </si>
  <si>
    <t>10.13.192.206</t>
  </si>
  <si>
    <t>c81fea785d1e</t>
  </si>
  <si>
    <t>10.13.240.126</t>
  </si>
  <si>
    <t>c81fea786024</t>
  </si>
  <si>
    <t>10.13.240.137</t>
  </si>
  <si>
    <t>c81fea7860e8</t>
  </si>
  <si>
    <t>10.13.192.195</t>
  </si>
  <si>
    <t>c81fea78612c</t>
  </si>
  <si>
    <t>10.13.241.125</t>
  </si>
  <si>
    <t>c81fea786140</t>
  </si>
  <si>
    <t>10.13.240.72</t>
  </si>
  <si>
    <t>c81fea78e09b</t>
  </si>
  <si>
    <t>10.13.192.30</t>
  </si>
  <si>
    <t>c81fea78e3d8</t>
  </si>
  <si>
    <t>10.13.192.175</t>
  </si>
  <si>
    <t>c81fea78e3f7</t>
  </si>
  <si>
    <t>10.13.241.124</t>
  </si>
  <si>
    <t>c81fea78e420</t>
  </si>
  <si>
    <t>10.13.240.63</t>
  </si>
  <si>
    <t>c81fea78e422</t>
  </si>
  <si>
    <t>10.13.240.32</t>
  </si>
  <si>
    <t>c81fea78e6fa</t>
  </si>
  <si>
    <t>10.13.240.56</t>
  </si>
  <si>
    <t>c81fea78e6fb</t>
  </si>
  <si>
    <t>10.13.240.114</t>
  </si>
  <si>
    <t>c81fea78e70d</t>
  </si>
  <si>
    <t>10.13.240.43</t>
  </si>
  <si>
    <t>c81fea78e71a</t>
  </si>
  <si>
    <t>10.13.240.38</t>
  </si>
  <si>
    <t>c81fea78e71d</t>
  </si>
  <si>
    <t>10.13.240.69</t>
  </si>
  <si>
    <t>c81fea78e769</t>
  </si>
  <si>
    <t>10.13.240.144</t>
  </si>
  <si>
    <t>c81fea78e76f</t>
  </si>
  <si>
    <t>10.13.240.79</t>
  </si>
  <si>
    <t>c81fea78e770</t>
  </si>
  <si>
    <t>10.13.192.204</t>
  </si>
  <si>
    <t>c81fea78e776</t>
  </si>
  <si>
    <t>10.13.240.31</t>
  </si>
  <si>
    <t>c81fea78e878</t>
  </si>
  <si>
    <t>10.13.240.62</t>
  </si>
  <si>
    <t>c84c7576b162</t>
  </si>
  <si>
    <t>10.15.254.9</t>
  </si>
  <si>
    <t>c8f750667ac4</t>
  </si>
  <si>
    <t>10.17.128.251</t>
  </si>
  <si>
    <t>cc167ea9c93e</t>
  </si>
  <si>
    <t>3.207.11.148</t>
  </si>
  <si>
    <t>cc167ea9c97a</t>
  </si>
  <si>
    <t>3.207.21.92</t>
  </si>
  <si>
    <t>cc167ea9c9de</t>
  </si>
  <si>
    <t>3.207.10.180</t>
  </si>
  <si>
    <t>cc167ea9c9f2</t>
  </si>
  <si>
    <t>3.207.118.119</t>
  </si>
  <si>
    <t>cc167ea9d4a6</t>
  </si>
  <si>
    <t>3.207.46.156</t>
  </si>
  <si>
    <t>cc167edace64</t>
  </si>
  <si>
    <t>3.207.139.248</t>
  </si>
  <si>
    <t>cc167edacedc</t>
  </si>
  <si>
    <t>3.207.107.184</t>
  </si>
  <si>
    <t>cc167edad080</t>
  </si>
  <si>
    <t>3.207.47.93</t>
  </si>
  <si>
    <t>cc167edad0a8</t>
  </si>
  <si>
    <t>3.207.137.120</t>
  </si>
  <si>
    <t>cc167edae0e8</t>
  </si>
  <si>
    <t>3.207.119.55</t>
  </si>
  <si>
    <t>cc3d82468336</t>
  </si>
  <si>
    <t>10.13.209.159</t>
  </si>
  <si>
    <t>cc3d8246839f</t>
  </si>
  <si>
    <t>10.13.212.90</t>
  </si>
  <si>
    <t>cc3d8247aba8</t>
  </si>
  <si>
    <t>10.13.211.40</t>
  </si>
  <si>
    <t>cc3d826d70cc</t>
  </si>
  <si>
    <t>10.13.209.219</t>
  </si>
  <si>
    <t>cc3d826d754a</t>
  </si>
  <si>
    <t>10.13.208.224</t>
  </si>
  <si>
    <t>cc3d826d78ba</t>
  </si>
  <si>
    <t>10.13.209.220</t>
  </si>
  <si>
    <t>cc3d826d7978</t>
  </si>
  <si>
    <t>10.13.209.95</t>
  </si>
  <si>
    <t>ccd539e4fec1</t>
  </si>
  <si>
    <t>3.246.200.50</t>
  </si>
  <si>
    <t>ccf954a1ace6</t>
  </si>
  <si>
    <t>10.13.193.186</t>
  </si>
  <si>
    <t>ccf954ac02b2</t>
  </si>
  <si>
    <t>172.24.130.44</t>
  </si>
  <si>
    <t>ccf954ac02bf</t>
  </si>
  <si>
    <t>172.24.130.45</t>
  </si>
  <si>
    <t>ccf954ac02d4</t>
  </si>
  <si>
    <t>172.24.130.46</t>
  </si>
  <si>
    <t>ccf954ac920e</t>
  </si>
  <si>
    <t>172.24.128.20</t>
  </si>
  <si>
    <t>ccf954ac9238</t>
  </si>
  <si>
    <t>172.24.129.19</t>
  </si>
  <si>
    <t>ccf954ac924c</t>
  </si>
  <si>
    <t>172.24.128.15</t>
  </si>
  <si>
    <t>ccf954ac9250</t>
  </si>
  <si>
    <t>172.24.128.16</t>
  </si>
  <si>
    <t>ccf954ac925a</t>
  </si>
  <si>
    <t>172.24.128.19</t>
  </si>
  <si>
    <t>ccf954ac9328</t>
  </si>
  <si>
    <t>172.24.129.14</t>
  </si>
  <si>
    <t>ccf954ac936c</t>
  </si>
  <si>
    <t>172.24.128.21</t>
  </si>
  <si>
    <t>ccf954ac9372</t>
  </si>
  <si>
    <t>172.24.128.14</t>
  </si>
  <si>
    <t>ccf954ac9390</t>
  </si>
  <si>
    <t>172.24.129.12</t>
  </si>
  <si>
    <t>ccf954ac93a4</t>
  </si>
  <si>
    <t>172.24.129.20</t>
  </si>
  <si>
    <t>ccf954aca6a3</t>
  </si>
  <si>
    <t>172.24.130.103</t>
  </si>
  <si>
    <t>ccf954aca6be</t>
  </si>
  <si>
    <t>172.24.130.106</t>
  </si>
  <si>
    <t>ccf954aca6e8</t>
  </si>
  <si>
    <t>172.24.130.136</t>
  </si>
  <si>
    <t>ccf954aca70c</t>
  </si>
  <si>
    <t>172.24.130.129</t>
  </si>
  <si>
    <t>ccf954aca727</t>
  </si>
  <si>
    <t>172.24.130.135</t>
  </si>
  <si>
    <t>ccf954aca757</t>
  </si>
  <si>
    <t>172.24.130.105</t>
  </si>
  <si>
    <t>ccf954aca772</t>
  </si>
  <si>
    <t>172.24.130.128</t>
  </si>
  <si>
    <t>ccf954aca775</t>
  </si>
  <si>
    <t>172.24.130.102</t>
  </si>
  <si>
    <t>ccf954aca77e</t>
  </si>
  <si>
    <t>172.24.130.133</t>
  </si>
  <si>
    <t>ccf954aca793</t>
  </si>
  <si>
    <t>172.24.130.132</t>
  </si>
  <si>
    <t>ccf954acc5ed</t>
  </si>
  <si>
    <t>172.24.130.123</t>
  </si>
  <si>
    <t>ccf954acd36a</t>
  </si>
  <si>
    <t>172.24.130.113</t>
  </si>
  <si>
    <t>ccf954acf868</t>
  </si>
  <si>
    <t>172.24.130.108</t>
  </si>
  <si>
    <t>ccf954acf973</t>
  </si>
  <si>
    <t>172.24.130.115</t>
  </si>
  <si>
    <t>ccf954acfab1</t>
  </si>
  <si>
    <t>172.24.130.109</t>
  </si>
  <si>
    <t>ccf954acfd81</t>
  </si>
  <si>
    <t>172.24.129.13</t>
  </si>
  <si>
    <t>ccf954acfed9</t>
  </si>
  <si>
    <t>172.24.128.12</t>
  </si>
  <si>
    <t>ccf954acfedd</t>
  </si>
  <si>
    <t>172.24.128.13</t>
  </si>
  <si>
    <t>ccf954ad039e</t>
  </si>
  <si>
    <t>172.24.130.18</t>
  </si>
  <si>
    <t>ccf954ad03a1</t>
  </si>
  <si>
    <t>172.24.131.32</t>
  </si>
  <si>
    <t>ccf954ad03a8</t>
  </si>
  <si>
    <t>172.24.130.17</t>
  </si>
  <si>
    <t>ccf954ad03ad</t>
  </si>
  <si>
    <t>172.24.130.20</t>
  </si>
  <si>
    <t>ccf954ad03ae</t>
  </si>
  <si>
    <t>172.24.131.31</t>
  </si>
  <si>
    <t>ccf954ad03b1</t>
  </si>
  <si>
    <t>172.24.130.61</t>
  </si>
  <si>
    <t>ccf954ad03b2</t>
  </si>
  <si>
    <t>172.24.131.46</t>
  </si>
  <si>
    <t>ccf954ad03b5</t>
  </si>
  <si>
    <t>172.24.130.63</t>
  </si>
  <si>
    <t>ccf954ad03ba</t>
  </si>
  <si>
    <t>172.24.130.15</t>
  </si>
  <si>
    <t>ccf954ad03bb</t>
  </si>
  <si>
    <t>172.24.130.16</t>
  </si>
  <si>
    <t>ccf954ad03c1</t>
  </si>
  <si>
    <t>172.24.131.42</t>
  </si>
  <si>
    <t>ccf954ad03c3</t>
  </si>
  <si>
    <t>172.24.130.32</t>
  </si>
  <si>
    <t>ccf954ad03d2</t>
  </si>
  <si>
    <t>172.24.130.33</t>
  </si>
  <si>
    <t>ccf954ad03e3</t>
  </si>
  <si>
    <t>172.24.130.31</t>
  </si>
  <si>
    <t>ccf954ad03f6</t>
  </si>
  <si>
    <t>172.24.130.62</t>
  </si>
  <si>
    <t>ccf954ad03fb</t>
  </si>
  <si>
    <t>172.24.131.35</t>
  </si>
  <si>
    <t>ccf954ad03fe</t>
  </si>
  <si>
    <t>172.24.130.13</t>
  </si>
  <si>
    <t>ccf954ad042f</t>
  </si>
  <si>
    <t>172.24.131.36</t>
  </si>
  <si>
    <t>ccf954ad043c</t>
  </si>
  <si>
    <t>172.24.130.22</t>
  </si>
  <si>
    <t>ccf954ad0443</t>
  </si>
  <si>
    <t>172.24.130.29</t>
  </si>
  <si>
    <t>ccf954ad0446</t>
  </si>
  <si>
    <t>172.24.131.25</t>
  </si>
  <si>
    <t>ccf954ad0448</t>
  </si>
  <si>
    <t>172.24.130.30</t>
  </si>
  <si>
    <t>ccf954ad044c</t>
  </si>
  <si>
    <t>172.24.130.90</t>
  </si>
  <si>
    <t>ccf954ad0494</t>
  </si>
  <si>
    <t>172.24.130.23</t>
  </si>
  <si>
    <t>ccf954ad049f</t>
  </si>
  <si>
    <t>172.24.130.24</t>
  </si>
  <si>
    <t>ccf954ad04ae</t>
  </si>
  <si>
    <t>172.24.130.21</t>
  </si>
  <si>
    <t>ccf954ad04b5</t>
  </si>
  <si>
    <t>172.24.130.14</t>
  </si>
  <si>
    <t>ccf954ad04bc</t>
  </si>
  <si>
    <t>172.24.131.44</t>
  </si>
  <si>
    <t>ccf954ad04be</t>
  </si>
  <si>
    <t>172.24.130.12</t>
  </si>
  <si>
    <t>ccf954ad04c1</t>
  </si>
  <si>
    <t>172.24.130.11</t>
  </si>
  <si>
    <t>ccf954ad04c2</t>
  </si>
  <si>
    <t>172.24.131.24</t>
  </si>
  <si>
    <t>ccf954ad04c7</t>
  </si>
  <si>
    <t>172.24.131.30</t>
  </si>
  <si>
    <t>ccf954ad04d0</t>
  </si>
  <si>
    <t>172.24.131.37</t>
  </si>
  <si>
    <t>ccf954ad0912</t>
  </si>
  <si>
    <t>172.24.130.116</t>
  </si>
  <si>
    <t>ccf954ad0918</t>
  </si>
  <si>
    <t>172.24.130.112</t>
  </si>
  <si>
    <t>ccf954ad245c</t>
  </si>
  <si>
    <t>172.24.130.10</t>
  </si>
  <si>
    <t>ccf954ad245d</t>
  </si>
  <si>
    <t>172.24.131.40</t>
  </si>
  <si>
    <t>ccf954ad246a</t>
  </si>
  <si>
    <t>172.24.130.60</t>
  </si>
  <si>
    <t>ccf954ad247d</t>
  </si>
  <si>
    <t>172.24.131.41</t>
  </si>
  <si>
    <t>d06726aaec70</t>
  </si>
  <si>
    <t>10.23.0.64</t>
  </si>
  <si>
    <t>d06726b29d50</t>
  </si>
  <si>
    <t>10.22.48.136</t>
  </si>
  <si>
    <t>d06726b29ff0</t>
  </si>
  <si>
    <t>10.23.0.72</t>
  </si>
  <si>
    <t>d06726b2a100</t>
  </si>
  <si>
    <t>10.22.48.116</t>
  </si>
  <si>
    <t>d06726ca3186</t>
  </si>
  <si>
    <t>10.21.116.198</t>
  </si>
  <si>
    <t>d06726ca3188</t>
  </si>
  <si>
    <t>10.21.48.196</t>
  </si>
  <si>
    <t>d06726ca4014</t>
  </si>
  <si>
    <t>10.21.116.199</t>
  </si>
  <si>
    <t>d06726ca4016</t>
  </si>
  <si>
    <t>10.21.48.197</t>
  </si>
  <si>
    <t>d06726caa970</t>
  </si>
  <si>
    <t>10.22.49.55</t>
  </si>
  <si>
    <t>d06726cb17e4</t>
  </si>
  <si>
    <t>10.22.116.60</t>
  </si>
  <si>
    <t>d06726cb1ae4</t>
  </si>
  <si>
    <t>10.22.116.61</t>
  </si>
  <si>
    <t>d06726cb1ae6</t>
  </si>
  <si>
    <t>10.22.48.167</t>
  </si>
  <si>
    <t>d06726cb1cdc</t>
  </si>
  <si>
    <t>10.21.116.235</t>
  </si>
  <si>
    <t>d06726cb1cde</t>
  </si>
  <si>
    <t>10.21.49.145</t>
  </si>
  <si>
    <t>d06726d37ff4</t>
  </si>
  <si>
    <t>10.22.49.16</t>
  </si>
  <si>
    <t>d06726d38878</t>
  </si>
  <si>
    <t>10.23.1.172</t>
  </si>
  <si>
    <t>d06726d38882</t>
  </si>
  <si>
    <t>10.22.49.36</t>
  </si>
  <si>
    <t>d09466110190</t>
  </si>
  <si>
    <t>10.19.224.78</t>
  </si>
  <si>
    <t>d0bf9cb881e1</t>
  </si>
  <si>
    <t>10.17.69.199</t>
  </si>
  <si>
    <t>d0bf9cb881e2</t>
  </si>
  <si>
    <t>10.17.29.197</t>
  </si>
  <si>
    <t>d0bf9cb8d2fb</t>
  </si>
  <si>
    <t>10.17.30.194</t>
  </si>
  <si>
    <t>d485646ce68a</t>
  </si>
  <si>
    <t>10.21.31.1</t>
  </si>
  <si>
    <t>d485646ce690</t>
  </si>
  <si>
    <t>10.21.119.7</t>
  </si>
  <si>
    <t>d4ae5265918e</t>
  </si>
  <si>
    <t>10.19.21.9</t>
  </si>
  <si>
    <t>d4ae526bb3dc</t>
  </si>
  <si>
    <t>10.19.224.38</t>
  </si>
  <si>
    <t>d4ae527b8d95</t>
  </si>
  <si>
    <t>10.19.224.37</t>
  </si>
  <si>
    <t>d4ae52854346</t>
  </si>
  <si>
    <t>10.19.20.113</t>
  </si>
  <si>
    <t>d4ae52ac2cd7</t>
  </si>
  <si>
    <t>10.19.21.14</t>
  </si>
  <si>
    <t>d4ae52ac2cd9</t>
  </si>
  <si>
    <t>10.19.224.40</t>
  </si>
  <si>
    <t>d4ae52b06a08</t>
  </si>
  <si>
    <t>10.19.20.114</t>
  </si>
  <si>
    <t>d4bed9f48b94</t>
  </si>
  <si>
    <t>10.19.224.39</t>
  </si>
  <si>
    <t>d4bed9fa80af</t>
  </si>
  <si>
    <t>172.24.136.135</t>
  </si>
  <si>
    <t>d4bed9fbf4f0</t>
  </si>
  <si>
    <t>172.24.136.138</t>
  </si>
  <si>
    <t>d4bed9fbfa09</t>
  </si>
  <si>
    <t>172.24.136.136</t>
  </si>
  <si>
    <t>d4bed9fbfd9f</t>
  </si>
  <si>
    <t>172.24.136.137</t>
  </si>
  <si>
    <t>d4bed9fbff19</t>
  </si>
  <si>
    <t>172.24.136.134</t>
  </si>
  <si>
    <t>d4ea0e8d1d12</t>
  </si>
  <si>
    <t>172.24.130.38</t>
  </si>
  <si>
    <t>d4f5ef78b64c</t>
  </si>
  <si>
    <t>172.24.136.203</t>
  </si>
  <si>
    <t>d4f5ef78b64f</t>
  </si>
  <si>
    <t>172.24.130.185</t>
  </si>
  <si>
    <t>d4f5ef78e2c6</t>
  </si>
  <si>
    <t>172.24.130.184</t>
  </si>
  <si>
    <t>d4f5ef7b30b3</t>
  </si>
  <si>
    <t>172.24.136.202</t>
  </si>
  <si>
    <t>d83bbf1ea5c8</t>
  </si>
  <si>
    <t>10.17.128.162</t>
  </si>
  <si>
    <t>d89d6716eea8</t>
  </si>
  <si>
    <t>10.103.2.8</t>
  </si>
  <si>
    <t>d89d67173825</t>
  </si>
  <si>
    <t>10.103.2.7</t>
  </si>
  <si>
    <t>d89d6721e408</t>
  </si>
  <si>
    <t>10.21.49.31</t>
  </si>
  <si>
    <t>d89d672d089e</t>
  </si>
  <si>
    <t>10.103.2.9</t>
  </si>
  <si>
    <t>d89d672f5155</t>
  </si>
  <si>
    <t>172.24.141.7</t>
  </si>
  <si>
    <t>d89d672f7b76</t>
  </si>
  <si>
    <t>10.103.2.6</t>
  </si>
  <si>
    <t>d89d6766b056</t>
  </si>
  <si>
    <t>10.103.11.12</t>
  </si>
  <si>
    <t>d89d677628f0</t>
  </si>
  <si>
    <t>10.103.2.13</t>
  </si>
  <si>
    <t>d89ef381a209</t>
  </si>
  <si>
    <t>10.17.20.10</t>
  </si>
  <si>
    <t>d89ef394b52a</t>
  </si>
  <si>
    <t>3.246.201.84</t>
  </si>
  <si>
    <t>d89ef398968e</t>
  </si>
  <si>
    <t>10.19.16.67</t>
  </si>
  <si>
    <t>d89ef3e3c23e</t>
  </si>
  <si>
    <t>10.13.215.158</t>
  </si>
  <si>
    <t>d89ef3e3c240</t>
  </si>
  <si>
    <t>10.13.215.163</t>
  </si>
  <si>
    <t>d89ef3e3c242</t>
  </si>
  <si>
    <t>10.13.215.157</t>
  </si>
  <si>
    <t>d89ef3e3c243</t>
  </si>
  <si>
    <t>10.13.215.159</t>
  </si>
  <si>
    <t>d89ef3e3c244</t>
  </si>
  <si>
    <t>10.13.215.156</t>
  </si>
  <si>
    <t>d89ef3e3c246</t>
  </si>
  <si>
    <t>10.13.215.167</t>
  </si>
  <si>
    <t>d89ef3e3c4cb</t>
  </si>
  <si>
    <t>10.13.215.162</t>
  </si>
  <si>
    <t>d89ef3e3c4d5</t>
  </si>
  <si>
    <t>10.13.215.160</t>
  </si>
  <si>
    <t>d89ef3e4347b</t>
  </si>
  <si>
    <t>10.13.143.182</t>
  </si>
  <si>
    <t>d89ef3e44e59</t>
  </si>
  <si>
    <t>10.13.143.191</t>
  </si>
  <si>
    <t>d89ef3e44e7a</t>
  </si>
  <si>
    <t>3.246.200.121</t>
  </si>
  <si>
    <t>d89ef3e44e7c</t>
  </si>
  <si>
    <t>3.246.201.90</t>
  </si>
  <si>
    <t>d89ef3e44e84</t>
  </si>
  <si>
    <t>10.13.215.168</t>
  </si>
  <si>
    <t>d89ef3e44e8a</t>
  </si>
  <si>
    <t>10.13.143.179</t>
  </si>
  <si>
    <t>d89ef3e44ec6</t>
  </si>
  <si>
    <t>10.13.215.164</t>
  </si>
  <si>
    <t>d89ef3e44ecb</t>
  </si>
  <si>
    <t>10.13.215.165</t>
  </si>
  <si>
    <t>d89ef3e44ee9</t>
  </si>
  <si>
    <t>10.13.143.180</t>
  </si>
  <si>
    <t>d89ef3e44efb</t>
  </si>
  <si>
    <t>10.13.215.169</t>
  </si>
  <si>
    <t>d89ef3e44efd</t>
  </si>
  <si>
    <t>3.246.201.94</t>
  </si>
  <si>
    <t>d89ef3e44efe</t>
  </si>
  <si>
    <t>3.246.202.30</t>
  </si>
  <si>
    <t>d89ef3e45006</t>
  </si>
  <si>
    <t>3.246.200.120</t>
  </si>
  <si>
    <t>d89ef3e57e21</t>
  </si>
  <si>
    <t>10.13.143.188</t>
  </si>
  <si>
    <t>d89ef3e57e3b</t>
  </si>
  <si>
    <t>10.13.143.185</t>
  </si>
  <si>
    <t>d89ef3e57e3c</t>
  </si>
  <si>
    <t>10.13.143.184</t>
  </si>
  <si>
    <t>d89ef3e57e3e</t>
  </si>
  <si>
    <t>10.13.143.183</t>
  </si>
  <si>
    <t>d8bbc130cc3d</t>
  </si>
  <si>
    <t>3.207.39.162</t>
  </si>
  <si>
    <t>d8bbc132138d</t>
  </si>
  <si>
    <t>3.207.17.90</t>
  </si>
  <si>
    <t>d8bbc1b955aa</t>
  </si>
  <si>
    <t>3.207.47.194</t>
  </si>
  <si>
    <t>d8bbc1b960f2</t>
  </si>
  <si>
    <t>3.207.137.79</t>
  </si>
  <si>
    <t>d8bbc1bb83bc</t>
  </si>
  <si>
    <t>3.207.39.130</t>
  </si>
  <si>
    <t>d8bbc1c600cc</t>
  </si>
  <si>
    <t>3.207.75.178</t>
  </si>
  <si>
    <t>d8bbc1e640e4</t>
  </si>
  <si>
    <t>3.207.30.82</t>
  </si>
  <si>
    <t>d8bbc1e6418a</t>
  </si>
  <si>
    <t>3.207.52.75</t>
  </si>
  <si>
    <t>d8bbc1e64244</t>
  </si>
  <si>
    <t>3.207.46.114</t>
  </si>
  <si>
    <t>d8bbc1e64268</t>
  </si>
  <si>
    <t>3.207.25.162</t>
  </si>
  <si>
    <t>d8bbc1e6426b</t>
  </si>
  <si>
    <t>3.207.106.143</t>
  </si>
  <si>
    <t>d8bbc1e64270</t>
  </si>
  <si>
    <t>3.207.18.2</t>
  </si>
  <si>
    <t>d8bbc1e64278</t>
  </si>
  <si>
    <t>3.207.33.186</t>
  </si>
  <si>
    <t>d8bbc1e6427b</t>
  </si>
  <si>
    <t>3.207.20.154</t>
  </si>
  <si>
    <t>d8bbc1e64282</t>
  </si>
  <si>
    <t>3.207.35.146</t>
  </si>
  <si>
    <t>d8bbc1e64283</t>
  </si>
  <si>
    <t>3.207.57.74</t>
  </si>
  <si>
    <t>d8bbc1e64287</t>
  </si>
  <si>
    <t>3.207.136.38</t>
  </si>
  <si>
    <t>d8bbc1e64289</t>
  </si>
  <si>
    <t>3.207.71.84</t>
  </si>
  <si>
    <t>d8bbc1e6428a</t>
  </si>
  <si>
    <t>3.207.109.213</t>
  </si>
  <si>
    <t>d8bbc1e6428b</t>
  </si>
  <si>
    <t>3.207.32.89</t>
  </si>
  <si>
    <t>d8bbc1e64297</t>
  </si>
  <si>
    <t>3.207.14.106</t>
  </si>
  <si>
    <t>d8bbc1e64298</t>
  </si>
  <si>
    <t>3.207.32.10</t>
  </si>
  <si>
    <t>d8bbc1e6429a</t>
  </si>
  <si>
    <t>3.207.26.170</t>
  </si>
  <si>
    <t>d8bbc1e642a0</t>
  </si>
  <si>
    <t>3.207.39.146</t>
  </si>
  <si>
    <t>d8bbc1e642ab</t>
  </si>
  <si>
    <t>3.207.11.137</t>
  </si>
  <si>
    <t>d8bbc1e642b2</t>
  </si>
  <si>
    <t>3.207.44.163</t>
  </si>
  <si>
    <t>d8bbc1e642b4</t>
  </si>
  <si>
    <t>3.207.22.129</t>
  </si>
  <si>
    <t>d8bbc1e642bf</t>
  </si>
  <si>
    <t>3.207.24.50</t>
  </si>
  <si>
    <t>d8bbc1e642c4</t>
  </si>
  <si>
    <t>3.207.71.130</t>
  </si>
  <si>
    <t>d8bbc1e642ce</t>
  </si>
  <si>
    <t>3.207.15.97</t>
  </si>
  <si>
    <t>d8bbc1e642d9</t>
  </si>
  <si>
    <t>3.207.9.242</t>
  </si>
  <si>
    <t>d8bbc1e642da</t>
  </si>
  <si>
    <t>3.207.43.178</t>
  </si>
  <si>
    <t>d8bbc1e642e4</t>
  </si>
  <si>
    <t>3.207.38.26</t>
  </si>
  <si>
    <t>d8bbc1e642e5</t>
  </si>
  <si>
    <t>3.207.71.114</t>
  </si>
  <si>
    <t>d8bbc1e642e6</t>
  </si>
  <si>
    <t>3.207.41.34</t>
  </si>
  <si>
    <t>d8bbc1e642e7</t>
  </si>
  <si>
    <t>3.207.123.143</t>
  </si>
  <si>
    <t>d8bbc1e642e9</t>
  </si>
  <si>
    <t>3.207.25.114</t>
  </si>
  <si>
    <t>d8bbc1e642ee</t>
  </si>
  <si>
    <t>3.207.36.185</t>
  </si>
  <si>
    <t>d8bbc1e642ef</t>
  </si>
  <si>
    <t>3.207.35.162</t>
  </si>
  <si>
    <t>d8bbc1e642f2</t>
  </si>
  <si>
    <t>3.207.44.162</t>
  </si>
  <si>
    <t>d8bbc1e642f3</t>
  </si>
  <si>
    <t>3.207.7.146</t>
  </si>
  <si>
    <t>d8bbc1e642fe</t>
  </si>
  <si>
    <t>3.207.32.42</t>
  </si>
  <si>
    <t>d8bbc1e64300</t>
  </si>
  <si>
    <t>3.207.20.114</t>
  </si>
  <si>
    <t>d8bbc1e64302</t>
  </si>
  <si>
    <t>3.207.18.18</t>
  </si>
  <si>
    <t>d8bbc1e64305</t>
  </si>
  <si>
    <t>3.207.135.23</t>
  </si>
  <si>
    <t>d8bbc1e6430b</t>
  </si>
  <si>
    <t>3.207.8.58</t>
  </si>
  <si>
    <t>d8bbc1e6430e</t>
  </si>
  <si>
    <t>3.207.61.45</t>
  </si>
  <si>
    <t>d8bbc1e6430f</t>
  </si>
  <si>
    <t>3.207.135.22</t>
  </si>
  <si>
    <t>d8bbc1e64310</t>
  </si>
  <si>
    <t>3.207.4.82</t>
  </si>
  <si>
    <t>d8bbc1e64319</t>
  </si>
  <si>
    <t>3.207.29.2</t>
  </si>
  <si>
    <t>d8bbc1e6431a</t>
  </si>
  <si>
    <t>3.207.45.227</t>
  </si>
  <si>
    <t>d8bbc1e64322</t>
  </si>
  <si>
    <t>3.207.75.132</t>
  </si>
  <si>
    <t>d8bbc1e64323</t>
  </si>
  <si>
    <t>3.207.4.34</t>
  </si>
  <si>
    <t>d8bbc1e64324</t>
  </si>
  <si>
    <t>3.207.132.218</t>
  </si>
  <si>
    <t>d8bbc1e64325</t>
  </si>
  <si>
    <t>3.207.107.144</t>
  </si>
  <si>
    <t>d8bbc1e64327</t>
  </si>
  <si>
    <t>3.207.38.138</t>
  </si>
  <si>
    <t>d8bbc1e64329</t>
  </si>
  <si>
    <t>3.207.58.41</t>
  </si>
  <si>
    <t>d8bbc1e6432a</t>
  </si>
  <si>
    <t>3.207.28.210</t>
  </si>
  <si>
    <t>d8bbc1e6432c</t>
  </si>
  <si>
    <t>3.207.8.250</t>
  </si>
  <si>
    <t>d8bbc1e6432d</t>
  </si>
  <si>
    <t>3.207.37.218</t>
  </si>
  <si>
    <t>d8bbc1e64330</t>
  </si>
  <si>
    <t>3.207.37.242</t>
  </si>
  <si>
    <t>d8bbc1e64332</t>
  </si>
  <si>
    <t>3.207.47.83</t>
  </si>
  <si>
    <t>d8bbc1e64336</t>
  </si>
  <si>
    <t>3.207.37.114</t>
  </si>
  <si>
    <t>d8bbc1e6433b</t>
  </si>
  <si>
    <t>3.207.22.138</t>
  </si>
  <si>
    <t>d8bbc1e6433e</t>
  </si>
  <si>
    <t>3.207.104.79</t>
  </si>
  <si>
    <t>d8bbc1e6433f</t>
  </si>
  <si>
    <t>3.207.12.58</t>
  </si>
  <si>
    <t>d8bbc1e64341</t>
  </si>
  <si>
    <t>3.207.40.234</t>
  </si>
  <si>
    <t>d8bbc1e64343</t>
  </si>
  <si>
    <t>3.207.17.9</t>
  </si>
  <si>
    <t>d8bbc1e64348</t>
  </si>
  <si>
    <t>3.207.44.145</t>
  </si>
  <si>
    <t>d8bbc1e64349</t>
  </si>
  <si>
    <t>3.207.13.146</t>
  </si>
  <si>
    <t>d8bbc1e6434b</t>
  </si>
  <si>
    <t>3.207.45.21</t>
  </si>
  <si>
    <t>d8bbc1e6434e</t>
  </si>
  <si>
    <t>3.207.12.210</t>
  </si>
  <si>
    <t>d8bbc1e6434f</t>
  </si>
  <si>
    <t>3.207.28.2</t>
  </si>
  <si>
    <t>d8bbc1e64350</t>
  </si>
  <si>
    <t>3.207.30.186</t>
  </si>
  <si>
    <t>d8bbc1e64354</t>
  </si>
  <si>
    <t>3.207.35.98</t>
  </si>
  <si>
    <t>d8bbc1e64356</t>
  </si>
  <si>
    <t>3.207.16.178</t>
  </si>
  <si>
    <t>d8bbc1e64357</t>
  </si>
  <si>
    <t>3.207.29.186</t>
  </si>
  <si>
    <t>d8bbc1e64359</t>
  </si>
  <si>
    <t>3.207.24.234</t>
  </si>
  <si>
    <t>d8bbc1e6435f</t>
  </si>
  <si>
    <t>3.207.11.250</t>
  </si>
  <si>
    <t>d8bbc1e64360</t>
  </si>
  <si>
    <t>3.207.20.242</t>
  </si>
  <si>
    <t>d8bbc1e64363</t>
  </si>
  <si>
    <t>3.207.138.23</t>
  </si>
  <si>
    <t>d8bbc1e64364</t>
  </si>
  <si>
    <t>3.207.14.242</t>
  </si>
  <si>
    <t>d8bbc1e64367</t>
  </si>
  <si>
    <t>3.207.75.194</t>
  </si>
  <si>
    <t>d8bbc1e6436e</t>
  </si>
  <si>
    <t>3.207.21.41</t>
  </si>
  <si>
    <t>d8bbc1e6436f</t>
  </si>
  <si>
    <t>3.207.105.49</t>
  </si>
  <si>
    <t>d8bbc1e64372</t>
  </si>
  <si>
    <t>3.207.71.116</t>
  </si>
  <si>
    <t>d8bbc1e64374</t>
  </si>
  <si>
    <t>3.207.5.98</t>
  </si>
  <si>
    <t>d8bbc1e6438b</t>
  </si>
  <si>
    <t>3.207.75.162</t>
  </si>
  <si>
    <t>d8bbc1e64390</t>
  </si>
  <si>
    <t>3.207.6.66</t>
  </si>
  <si>
    <t>d8bbc1e64396</t>
  </si>
  <si>
    <t>3.207.59.178</t>
  </si>
  <si>
    <t>d8bbc1e64398</t>
  </si>
  <si>
    <t>3.207.115.79</t>
  </si>
  <si>
    <t>d8bbc1e6439a</t>
  </si>
  <si>
    <t>3.207.33.154</t>
  </si>
  <si>
    <t>d8bbc1e643a2</t>
  </si>
  <si>
    <t>3.207.19.106</t>
  </si>
  <si>
    <t>d8bbc1e643c6</t>
  </si>
  <si>
    <t>3.207.22.74</t>
  </si>
  <si>
    <t>d8bbc1e643cf</t>
  </si>
  <si>
    <t>3.207.9.185</t>
  </si>
  <si>
    <t>d8bbc1e643d4</t>
  </si>
  <si>
    <t>3.207.68.76</t>
  </si>
  <si>
    <t>d8bbc1e643d5</t>
  </si>
  <si>
    <t>3.207.123.79</t>
  </si>
  <si>
    <t>d8bbc1e643d7</t>
  </si>
  <si>
    <t>3.207.101.80</t>
  </si>
  <si>
    <t>d8bbc1e643d8</t>
  </si>
  <si>
    <t>3.207.71.162</t>
  </si>
  <si>
    <t>d8bbc1e643dc</t>
  </si>
  <si>
    <t>3.207.24.210</t>
  </si>
  <si>
    <t>d8bbc1e643dd</t>
  </si>
  <si>
    <t>3.207.26.2</t>
  </si>
  <si>
    <t>d8bbc1e643e2</t>
  </si>
  <si>
    <t>3.207.130.17</t>
  </si>
  <si>
    <t>d8bbc1e643e3</t>
  </si>
  <si>
    <t>3.207.17.98</t>
  </si>
  <si>
    <t>d8bbc1e643e4</t>
  </si>
  <si>
    <t>3.207.40.97</t>
  </si>
  <si>
    <t>d8bbc1e643ed</t>
  </si>
  <si>
    <t>3.207.63.171</t>
  </si>
  <si>
    <t>d8bbc1e643ee</t>
  </si>
  <si>
    <t>3.207.106.45</t>
  </si>
  <si>
    <t>d8bbc1e643ef</t>
  </si>
  <si>
    <t>3.207.46.51</t>
  </si>
  <si>
    <t>d8bbc1e643f4</t>
  </si>
  <si>
    <t>3.207.37.122</t>
  </si>
  <si>
    <t>d8bbc1e643fc</t>
  </si>
  <si>
    <t>3.207.21.18</t>
  </si>
  <si>
    <t>d8bbc1e64400</t>
  </si>
  <si>
    <t>3.207.25.58</t>
  </si>
  <si>
    <t>d8bbc1e64401</t>
  </si>
  <si>
    <t>3.207.124.49</t>
  </si>
  <si>
    <t>d8bbc1e64403</t>
  </si>
  <si>
    <t>3.207.5.42</t>
  </si>
  <si>
    <t>d8bbc1e64409</t>
  </si>
  <si>
    <t>3.207.7.169</t>
  </si>
  <si>
    <t>d8bbc1e6440d</t>
  </si>
  <si>
    <t>3.207.27.2</t>
  </si>
  <si>
    <t>d8bbc1e64417</t>
  </si>
  <si>
    <t>3.207.60.14</t>
  </si>
  <si>
    <t>d8bbc1e64418</t>
  </si>
  <si>
    <t>3.207.47.3</t>
  </si>
  <si>
    <t>d8bbc1e64419</t>
  </si>
  <si>
    <t>3.207.6.121</t>
  </si>
  <si>
    <t>d8bbc1e6441b</t>
  </si>
  <si>
    <t>3.207.103.209</t>
  </si>
  <si>
    <t>d8bbc1e6443c</t>
  </si>
  <si>
    <t>3.207.21.90</t>
  </si>
  <si>
    <t>d8bbc1e64452</t>
  </si>
  <si>
    <t>3.207.110.166</t>
  </si>
  <si>
    <t>d8bbc1e64453</t>
  </si>
  <si>
    <t>3.207.31.194</t>
  </si>
  <si>
    <t>d8bbc1e644c0</t>
  </si>
  <si>
    <t>3.207.50.161</t>
  </si>
  <si>
    <t>d8bbc1e644c2</t>
  </si>
  <si>
    <t>3.207.29.170</t>
  </si>
  <si>
    <t>d8bbc1e644eb</t>
  </si>
  <si>
    <t>3.207.44.19</t>
  </si>
  <si>
    <t>d8bbc1e644fa</t>
  </si>
  <si>
    <t>3.207.44.65</t>
  </si>
  <si>
    <t>d8bbc1e6450b</t>
  </si>
  <si>
    <t>3.207.46.3</t>
  </si>
  <si>
    <t>d8bbc1e6451e</t>
  </si>
  <si>
    <t>3.207.6.242</t>
  </si>
  <si>
    <t>d8bbc1e6452d</t>
  </si>
  <si>
    <t>3.207.18.66</t>
  </si>
  <si>
    <t>d8bbc1e64579</t>
  </si>
  <si>
    <t>3.207.7.89</t>
  </si>
  <si>
    <t>d8bbc1e6459f</t>
  </si>
  <si>
    <t>3.207.43.34</t>
  </si>
  <si>
    <t>d8bbc1e645a7</t>
  </si>
  <si>
    <t>3.207.27.162</t>
  </si>
  <si>
    <t>d8bbc1e645c8</t>
  </si>
  <si>
    <t>3.207.20.58</t>
  </si>
  <si>
    <t>d8bbc1e645d4</t>
  </si>
  <si>
    <t>3.207.44.131</t>
  </si>
  <si>
    <t>d8bbc1e645ec</t>
  </si>
  <si>
    <t>3.207.5.26</t>
  </si>
  <si>
    <t>d8bbc1e645ee</t>
  </si>
  <si>
    <t>3.207.44.34</t>
  </si>
  <si>
    <t>d8bbc1e64603</t>
  </si>
  <si>
    <t>3.207.51.194</t>
  </si>
  <si>
    <t>d8bbc1e64608</t>
  </si>
  <si>
    <t>3.207.139.18</t>
  </si>
  <si>
    <t>d8bbc1e64609</t>
  </si>
  <si>
    <t>3.207.125.78</t>
  </si>
  <si>
    <t>d8bbc1e64615</t>
  </si>
  <si>
    <t>3.207.50.178</t>
  </si>
  <si>
    <t>d8bbc1e6461b</t>
  </si>
  <si>
    <t>3.207.101.213</t>
  </si>
  <si>
    <t>d8bbc1e64627</t>
  </si>
  <si>
    <t>3.207.21.194</t>
  </si>
  <si>
    <t>d8bbc1e6462c</t>
  </si>
  <si>
    <t>3.207.34.122</t>
  </si>
  <si>
    <t>d8bbc1e6462f</t>
  </si>
  <si>
    <t>3.207.31.114</t>
  </si>
  <si>
    <t>d8bbc1e64630</t>
  </si>
  <si>
    <t>3.207.132.149</t>
  </si>
  <si>
    <t>d8bbc1e64634</t>
  </si>
  <si>
    <t>3.207.16.161</t>
  </si>
  <si>
    <t>d8bbc1e64635</t>
  </si>
  <si>
    <t>3.207.67.75</t>
  </si>
  <si>
    <t>d8bbc1e64640</t>
  </si>
  <si>
    <t>3.207.24.106</t>
  </si>
  <si>
    <t>d8bbc1e64641</t>
  </si>
  <si>
    <t>3.207.75.226</t>
  </si>
  <si>
    <t>d8bbc1e64643</t>
  </si>
  <si>
    <t>3.207.108.206</t>
  </si>
  <si>
    <t>d8bbc1e64645</t>
  </si>
  <si>
    <t>3.207.17.49</t>
  </si>
  <si>
    <t>d8bbc1e6465a</t>
  </si>
  <si>
    <t>3.207.39.210</t>
  </si>
  <si>
    <t>d8bbc1e6465b</t>
  </si>
  <si>
    <t>3.207.76.44</t>
  </si>
  <si>
    <t>d8bbc1e6466c</t>
  </si>
  <si>
    <t>3.207.12.218</t>
  </si>
  <si>
    <t>d8bbc1e64672</t>
  </si>
  <si>
    <t>3.207.87.114</t>
  </si>
  <si>
    <t>d8bbc1e6467d</t>
  </si>
  <si>
    <t>3.207.7.74</t>
  </si>
  <si>
    <t>d8bbc1e6467e</t>
  </si>
  <si>
    <t>3.207.124.80</t>
  </si>
  <si>
    <t>d8bbc1e64681</t>
  </si>
  <si>
    <t>3.207.19.153</t>
  </si>
  <si>
    <t>d8bbc1e64693</t>
  </si>
  <si>
    <t>3.207.12.49</t>
  </si>
  <si>
    <t>d8bbc1e64694</t>
  </si>
  <si>
    <t>3.207.39.42</t>
  </si>
  <si>
    <t>d8bbc1e64695</t>
  </si>
  <si>
    <t>3.207.15.50</t>
  </si>
  <si>
    <t>d8bbc1e64697</t>
  </si>
  <si>
    <t>3.207.52.109</t>
  </si>
  <si>
    <t>d8bbc1e646a2</t>
  </si>
  <si>
    <t>3.207.32.170</t>
  </si>
  <si>
    <t>d8bbc1e646a3</t>
  </si>
  <si>
    <t>3.207.43.18</t>
  </si>
  <si>
    <t>d8bbc1e646a5</t>
  </si>
  <si>
    <t>3.207.13.42</t>
  </si>
  <si>
    <t>d8bbc1e646ab</t>
  </si>
  <si>
    <t>3.207.99.206</t>
  </si>
  <si>
    <t>d8bbc1e646ad</t>
  </si>
  <si>
    <t>3.207.45.35</t>
  </si>
  <si>
    <t>d8bbc1e646b2</t>
  </si>
  <si>
    <t>3.207.29.18</t>
  </si>
  <si>
    <t>d8bbc1e646b5</t>
  </si>
  <si>
    <t>3.207.26.234</t>
  </si>
  <si>
    <t>d8bbc1e646b6</t>
  </si>
  <si>
    <t>3.207.39.226</t>
  </si>
  <si>
    <t>d8bbc1e646b8</t>
  </si>
  <si>
    <t>3.207.22.242</t>
  </si>
  <si>
    <t>d8bbc1e646bc</t>
  </si>
  <si>
    <t>3.207.16.234</t>
  </si>
  <si>
    <t>d8bbc1e646be</t>
  </si>
  <si>
    <t>3.207.8.162</t>
  </si>
  <si>
    <t>d8bbc1e646c5</t>
  </si>
  <si>
    <t>3.207.50.65</t>
  </si>
  <si>
    <t>d8bbc1e646d6</t>
  </si>
  <si>
    <t>3.207.14.210</t>
  </si>
  <si>
    <t>d8bbc1e646d8</t>
  </si>
  <si>
    <t>3.207.9.153</t>
  </si>
  <si>
    <t>d8bbc1e646de</t>
  </si>
  <si>
    <t>3.207.101.214</t>
  </si>
  <si>
    <t>d8bbc1e646fb</t>
  </si>
  <si>
    <t>3.207.18.202</t>
  </si>
  <si>
    <t>d8bbc1e646fe</t>
  </si>
  <si>
    <t>3.207.14.130</t>
  </si>
  <si>
    <t>d8bbc1e64729</t>
  </si>
  <si>
    <t>3.207.35.226</t>
  </si>
  <si>
    <t>d8bbc1e6478e</t>
  </si>
  <si>
    <t>3.207.100.52</t>
  </si>
  <si>
    <t>d8bbc1e647a8</t>
  </si>
  <si>
    <t>3.207.30.202</t>
  </si>
  <si>
    <t>d8bbc1e647ab</t>
  </si>
  <si>
    <t>3.207.109.148</t>
  </si>
  <si>
    <t>d8bbc1e647bd</t>
  </si>
  <si>
    <t>3.207.39.26</t>
  </si>
  <si>
    <t>d8bbc1e814c0</t>
  </si>
  <si>
    <t>3.207.20.74</t>
  </si>
  <si>
    <t>d8bbc1e814ca</t>
  </si>
  <si>
    <t>3.207.19.242</t>
  </si>
  <si>
    <t>d8bbc1e814ce</t>
  </si>
  <si>
    <t>3.207.108.146</t>
  </si>
  <si>
    <t>d8bbc1e814ea</t>
  </si>
  <si>
    <t>3.207.22.106</t>
  </si>
  <si>
    <t>d8bbc1e814fb</t>
  </si>
  <si>
    <t>3.207.13.50</t>
  </si>
  <si>
    <t>d8bbc1e814ff</t>
  </si>
  <si>
    <t>3.207.22.193</t>
  </si>
  <si>
    <t>d8bbc1e81507</t>
  </si>
  <si>
    <t>3.207.6.98</t>
  </si>
  <si>
    <t>d8bbc1e81515</t>
  </si>
  <si>
    <t>3.207.26.250</t>
  </si>
  <si>
    <t>d8bbc1e81518</t>
  </si>
  <si>
    <t>3.207.4.209</t>
  </si>
  <si>
    <t>d8bbc1e8154b</t>
  </si>
  <si>
    <t>3.207.7.226</t>
  </si>
  <si>
    <t>d8bbc1e81550</t>
  </si>
  <si>
    <t>3.207.66.13</t>
  </si>
  <si>
    <t>d8bbc1e8155b</t>
  </si>
  <si>
    <t>3.207.28.137</t>
  </si>
  <si>
    <t>d8bbc1e8156d</t>
  </si>
  <si>
    <t>3.207.46.67</t>
  </si>
  <si>
    <t>d8bbc1e81572</t>
  </si>
  <si>
    <t>3.207.5.18</t>
  </si>
  <si>
    <t>d8bbc1e81575</t>
  </si>
  <si>
    <t>3.207.111.227</t>
  </si>
  <si>
    <t>d8bbc1e8157d</t>
  </si>
  <si>
    <t>3.207.13.153</t>
  </si>
  <si>
    <t>d8bbc1e81586</t>
  </si>
  <si>
    <t>3.207.110.78</t>
  </si>
  <si>
    <t>d8bbc1e81589</t>
  </si>
  <si>
    <t>3.207.8.154</t>
  </si>
  <si>
    <t>d8bbc1e81590</t>
  </si>
  <si>
    <t>3.207.40.50</t>
  </si>
  <si>
    <t>d8bbc1e815a9</t>
  </si>
  <si>
    <t>3.207.23.130</t>
  </si>
  <si>
    <t>d8bbc1e815b7</t>
  </si>
  <si>
    <t>3.207.71.180</t>
  </si>
  <si>
    <t>d8bbc1e815c1</t>
  </si>
  <si>
    <t>3.207.125.79</t>
  </si>
  <si>
    <t>d8bbc1e815c7</t>
  </si>
  <si>
    <t>3.207.25.178</t>
  </si>
  <si>
    <t>d8bbc1e8160d</t>
  </si>
  <si>
    <t>3.207.46.19</t>
  </si>
  <si>
    <t>d8bbc1e81611</t>
  </si>
  <si>
    <t>3.207.118.83</t>
  </si>
  <si>
    <t>d8bbc1e8162e</t>
  </si>
  <si>
    <t>3.207.31.130</t>
  </si>
  <si>
    <t>d8bbc1e81638</t>
  </si>
  <si>
    <t>3.207.66.82</t>
  </si>
  <si>
    <t>d8bbc1e81640</t>
  </si>
  <si>
    <t>3.207.46.116</t>
  </si>
  <si>
    <t>d8bbc1e81643</t>
  </si>
  <si>
    <t>3.207.76.46</t>
  </si>
  <si>
    <t>d8bbc1e81666</t>
  </si>
  <si>
    <t>3.207.21.250</t>
  </si>
  <si>
    <t>d8bbc1e8167f</t>
  </si>
  <si>
    <t>3.207.7.202</t>
  </si>
  <si>
    <t>d8bbc1e816b6</t>
  </si>
  <si>
    <t>3.207.47.146</t>
  </si>
  <si>
    <t>d8bbc1e816d6</t>
  </si>
  <si>
    <t>3.207.34.137</t>
  </si>
  <si>
    <t>d8bbc1e816e8</t>
  </si>
  <si>
    <t>3.207.138.210</t>
  </si>
  <si>
    <t>d8bbc1e8171a</t>
  </si>
  <si>
    <t>3.207.36.106</t>
  </si>
  <si>
    <t>d8bbc1e8171b</t>
  </si>
  <si>
    <t>3.207.18.177</t>
  </si>
  <si>
    <t>d8bbc1e81723</t>
  </si>
  <si>
    <t>3.207.59.130</t>
  </si>
  <si>
    <t>d8bbc1e81724</t>
  </si>
  <si>
    <t>3.207.31.244</t>
  </si>
  <si>
    <t>d8bbc1e81734</t>
  </si>
  <si>
    <t>3.207.56.76</t>
  </si>
  <si>
    <t>d8bbc1e81737</t>
  </si>
  <si>
    <t>3.207.130.82</t>
  </si>
  <si>
    <t>d8bbc1e81767</t>
  </si>
  <si>
    <t>3.207.12.10</t>
  </si>
  <si>
    <t>d8bbc1e81775</t>
  </si>
  <si>
    <t>3.207.75.146</t>
  </si>
  <si>
    <t>d8bbc1e81777</t>
  </si>
  <si>
    <t>3.207.31.84</t>
  </si>
  <si>
    <t>d8bbc1e81778</t>
  </si>
  <si>
    <t>3.207.68.169</t>
  </si>
  <si>
    <t>d8bbc1e81786</t>
  </si>
  <si>
    <t>3.207.71.178</t>
  </si>
  <si>
    <t>d8bbc1e8179d</t>
  </si>
  <si>
    <t>3.207.73.11</t>
  </si>
  <si>
    <t>d8bbc1e8179e</t>
  </si>
  <si>
    <t>3.207.26.225</t>
  </si>
  <si>
    <t>d8bbc1e817bc</t>
  </si>
  <si>
    <t>3.207.33.250</t>
  </si>
  <si>
    <t>d8bbc1e817c6</t>
  </si>
  <si>
    <t>3.207.68.137</t>
  </si>
  <si>
    <t>d8bbc1e817ca</t>
  </si>
  <si>
    <t>3.207.15.121</t>
  </si>
  <si>
    <t>d8bbc1e817cf</t>
  </si>
  <si>
    <t>3.207.31.210</t>
  </si>
  <si>
    <t>d8bbc1e817d1</t>
  </si>
  <si>
    <t>3.207.64.204</t>
  </si>
  <si>
    <t>d8bbc1e817d3</t>
  </si>
  <si>
    <t>3.207.87.82</t>
  </si>
  <si>
    <t>d8bbc1e817dc</t>
  </si>
  <si>
    <t>3.207.75.180</t>
  </si>
  <si>
    <t>d8bbc1e817e0</t>
  </si>
  <si>
    <t>3.207.6.234</t>
  </si>
  <si>
    <t>d8bbc1e817e2</t>
  </si>
  <si>
    <t>3.207.27.42</t>
  </si>
  <si>
    <t>d8bbc1e817e4</t>
  </si>
  <si>
    <t>3.207.120.87</t>
  </si>
  <si>
    <t>d8bbc1e817e7</t>
  </si>
  <si>
    <t>3.207.8.194</t>
  </si>
  <si>
    <t>d8bbc1e817e8</t>
  </si>
  <si>
    <t>3.207.21.73</t>
  </si>
  <si>
    <t>d8bbc1e817e9</t>
  </si>
  <si>
    <t>3.207.128.232</t>
  </si>
  <si>
    <t>d8bbc1e817f1</t>
  </si>
  <si>
    <t>3.207.84.19</t>
  </si>
  <si>
    <t>d8bbc1e81808</t>
  </si>
  <si>
    <t>3.207.109.85</t>
  </si>
  <si>
    <t>d8bbc1e81809</t>
  </si>
  <si>
    <t>3.207.115.215</t>
  </si>
  <si>
    <t>d8bbc1e81823</t>
  </si>
  <si>
    <t>3.207.31.242</t>
  </si>
  <si>
    <t>d8bbc1e81833</t>
  </si>
  <si>
    <t>3.207.22.98</t>
  </si>
  <si>
    <t>d8bbc1e8187f</t>
  </si>
  <si>
    <t>3.207.15.217</t>
  </si>
  <si>
    <t>d8bbc1e81892</t>
  </si>
  <si>
    <t>3.207.5.122</t>
  </si>
  <si>
    <t>d8bbc1e818b0</t>
  </si>
  <si>
    <t>3.207.46.227</t>
  </si>
  <si>
    <t>d8bbc1e81a10</t>
  </si>
  <si>
    <t>3.207.13.210</t>
  </si>
  <si>
    <t>d8bbc1e81ae4</t>
  </si>
  <si>
    <t>3.207.9.58</t>
  </si>
  <si>
    <t>d8bbc1e81ae9</t>
  </si>
  <si>
    <t>3.207.5.138</t>
  </si>
  <si>
    <t>d8bbc1e81b02</t>
  </si>
  <si>
    <t>3.207.59.66</t>
  </si>
  <si>
    <t>d8bbc1e81b03</t>
  </si>
  <si>
    <t>3.207.102.145</t>
  </si>
  <si>
    <t>d8bbc1e81b20</t>
  </si>
  <si>
    <t>3.207.9.18</t>
  </si>
  <si>
    <t>d8bbc1e81b73</t>
  </si>
  <si>
    <t>3.207.11.82</t>
  </si>
  <si>
    <t>d8bbc1e81bc1</t>
  </si>
  <si>
    <t>3.207.12.90</t>
  </si>
  <si>
    <t>d8bbc1e81bc7</t>
  </si>
  <si>
    <t>3.207.50.49</t>
  </si>
  <si>
    <t>d8bbc1e81be8</t>
  </si>
  <si>
    <t>3.207.118.143</t>
  </si>
  <si>
    <t>d8bbc1e81c37</t>
  </si>
  <si>
    <t>3.207.14.2</t>
  </si>
  <si>
    <t>d8bbc1ea2fad</t>
  </si>
  <si>
    <t>3.207.34.66</t>
  </si>
  <si>
    <t>d8bbc1ea2fb9</t>
  </si>
  <si>
    <t>3.207.29.177</t>
  </si>
  <si>
    <t>d8bbc1ea2fbe</t>
  </si>
  <si>
    <t>3.207.105.149</t>
  </si>
  <si>
    <t>d8bbc1ea2fbf</t>
  </si>
  <si>
    <t>3.207.87.226</t>
  </si>
  <si>
    <t>d8bbc1ea2fc1</t>
  </si>
  <si>
    <t>3.207.11.10</t>
  </si>
  <si>
    <t>d8bbc1ea2fc4</t>
  </si>
  <si>
    <t>3.207.6.154</t>
  </si>
  <si>
    <t>d8bbc1ea2ff4</t>
  </si>
  <si>
    <t>3.207.42.33</t>
  </si>
  <si>
    <t>d8bbc1ea3027</t>
  </si>
  <si>
    <t>3.207.114.211</t>
  </si>
  <si>
    <t>d8bbc1ea308c</t>
  </si>
  <si>
    <t>3.207.36.130</t>
  </si>
  <si>
    <t>d8bbc1ea30a7</t>
  </si>
  <si>
    <t>3.207.31.82</t>
  </si>
  <si>
    <t>d8bbc1ea30ae</t>
  </si>
  <si>
    <t>3.207.87.146</t>
  </si>
  <si>
    <t>d8bbc1ea30af</t>
  </si>
  <si>
    <t>3.207.15.153</t>
  </si>
  <si>
    <t>d8bbc1ea30b1</t>
  </si>
  <si>
    <t>3.207.10.178</t>
  </si>
  <si>
    <t>d8bbc1ea30b8</t>
  </si>
  <si>
    <t>3.207.32.250</t>
  </si>
  <si>
    <t>d8bbc1ea30be</t>
  </si>
  <si>
    <t>3.207.51.81</t>
  </si>
  <si>
    <t>d8bbc1ea30bf</t>
  </si>
  <si>
    <t>3.207.35.210</t>
  </si>
  <si>
    <t>d8bbc1ea30c0</t>
  </si>
  <si>
    <t>3.207.44.20</t>
  </si>
  <si>
    <t>d8bbc1ea30c1</t>
  </si>
  <si>
    <t>3.207.10.58</t>
  </si>
  <si>
    <t>d8bbc1ea30cd</t>
  </si>
  <si>
    <t>3.207.62.161</t>
  </si>
  <si>
    <t>d8bbc1ea30d6</t>
  </si>
  <si>
    <t>3.207.16.106</t>
  </si>
  <si>
    <t>d8bbc1ea30d7</t>
  </si>
  <si>
    <t>3.207.11.98</t>
  </si>
  <si>
    <t>d8bbc1ea30dc</t>
  </si>
  <si>
    <t>3.207.20.210</t>
  </si>
  <si>
    <t>d8bbc1eb04a9</t>
  </si>
  <si>
    <t>3.207.21.252</t>
  </si>
  <si>
    <t>d8bbc1eb04bf</t>
  </si>
  <si>
    <t>3.207.84.17</t>
  </si>
  <si>
    <t>d8bbc1eb04c2</t>
  </si>
  <si>
    <t>3.207.7.98</t>
  </si>
  <si>
    <t>d8bbc1eb04cc</t>
  </si>
  <si>
    <t>3.207.12.66</t>
  </si>
  <si>
    <t>d8bbc1eb04dc</t>
  </si>
  <si>
    <t>3.207.136.80</t>
  </si>
  <si>
    <t>d8bbc1eb04e3</t>
  </si>
  <si>
    <t>3.207.61.108</t>
  </si>
  <si>
    <t>d8bbc1eb04e7</t>
  </si>
  <si>
    <t>3.207.23.106</t>
  </si>
  <si>
    <t>d8bbc1eb04e8</t>
  </si>
  <si>
    <t>3.207.39.82</t>
  </si>
  <si>
    <t>d8bbc1eb04f3</t>
  </si>
  <si>
    <t>3.207.54.138</t>
  </si>
  <si>
    <t>d8bbc1eb04fa</t>
  </si>
  <si>
    <t>3.207.38.186</t>
  </si>
  <si>
    <t>d8bbc1eb0514</t>
  </si>
  <si>
    <t>3.207.35.18</t>
  </si>
  <si>
    <t>d8bbc1eb052e</t>
  </si>
  <si>
    <t>3.207.17.18</t>
  </si>
  <si>
    <t>d8bbc1eb0540</t>
  </si>
  <si>
    <t>3.207.40.122</t>
  </si>
  <si>
    <t>d8bbc1eb054a</t>
  </si>
  <si>
    <t>3.207.125.208</t>
  </si>
  <si>
    <t>d8bbc1eb0550</t>
  </si>
  <si>
    <t>3.207.51.114</t>
  </si>
  <si>
    <t>d8bbc1eb0577</t>
  </si>
  <si>
    <t>3.207.64.2</t>
  </si>
  <si>
    <t>d8bbc1eb0578</t>
  </si>
  <si>
    <t>3.207.33.209</t>
  </si>
  <si>
    <t>d8bbc1eb057d</t>
  </si>
  <si>
    <t>3.207.118.14</t>
  </si>
  <si>
    <t>d8bbc1eb0580</t>
  </si>
  <si>
    <t>3.207.71.233</t>
  </si>
  <si>
    <t>d8bbc1eb058f</t>
  </si>
  <si>
    <t>3.207.36.49</t>
  </si>
  <si>
    <t>d8bbc1eb0593</t>
  </si>
  <si>
    <t>3.207.22.113</t>
  </si>
  <si>
    <t>d8bbc1eb05b1</t>
  </si>
  <si>
    <t>3.207.66.146</t>
  </si>
  <si>
    <t>d8bbc1eb05ca</t>
  </si>
  <si>
    <t>3.207.7.178</t>
  </si>
  <si>
    <t>d8bbc1eb05d4</t>
  </si>
  <si>
    <t>3.207.11.114</t>
  </si>
  <si>
    <t>d8bbc1eb05e8</t>
  </si>
  <si>
    <t>3.207.30.194</t>
  </si>
  <si>
    <t>d8bbc1eb05f8</t>
  </si>
  <si>
    <t>3.207.56.170</t>
  </si>
  <si>
    <t>d8bbc1eb0644</t>
  </si>
  <si>
    <t>3.207.13.138</t>
  </si>
  <si>
    <t>d8bbc1eb0647</t>
  </si>
  <si>
    <t>3.207.19.33</t>
  </si>
  <si>
    <t>d8bbc1eb0673</t>
  </si>
  <si>
    <t>3.207.115.80</t>
  </si>
  <si>
    <t>d8bbc1eb0674</t>
  </si>
  <si>
    <t>3.207.24.194</t>
  </si>
  <si>
    <t>d8bbc1eb0676</t>
  </si>
  <si>
    <t>3.207.42.193</t>
  </si>
  <si>
    <t>d8bbc1eb0680</t>
  </si>
  <si>
    <t>3.207.31.146</t>
  </si>
  <si>
    <t>d8bbc1eb0682</t>
  </si>
  <si>
    <t>3.207.133.149</t>
  </si>
  <si>
    <t>d8bbc1eb0687</t>
  </si>
  <si>
    <t>3.207.50.210</t>
  </si>
  <si>
    <t>d8bbc1eb0688</t>
  </si>
  <si>
    <t>3.207.17.42</t>
  </si>
  <si>
    <t>d8bbc1eb0689</t>
  </si>
  <si>
    <t>3.207.15.193</t>
  </si>
  <si>
    <t>d8bbc1eb06b4</t>
  </si>
  <si>
    <t>3.207.6.114</t>
  </si>
  <si>
    <t>d8bbc1eb06c5</t>
  </si>
  <si>
    <t>3.207.16.138</t>
  </si>
  <si>
    <t>d8bbc1eb06d7</t>
  </si>
  <si>
    <t>3.207.75.242</t>
  </si>
  <si>
    <t>d8bbc1eb06de</t>
  </si>
  <si>
    <t>3.207.31.162</t>
  </si>
  <si>
    <t>d8bbc1eb06e4</t>
  </si>
  <si>
    <t>3.207.45.67</t>
  </si>
  <si>
    <t>d8bbc1eb06ea</t>
  </si>
  <si>
    <t>3.207.23.66</t>
  </si>
  <si>
    <t>d8bbc1eb06f0</t>
  </si>
  <si>
    <t>3.207.19.74</t>
  </si>
  <si>
    <t>d8bbc1eb06f3</t>
  </si>
  <si>
    <t>3.207.30.226</t>
  </si>
  <si>
    <t>d8bbc1eb06f4</t>
  </si>
  <si>
    <t>3.207.32.218</t>
  </si>
  <si>
    <t>d8bbc1eb06f6</t>
  </si>
  <si>
    <t>3.207.41.170</t>
  </si>
  <si>
    <t>d8bbc1eb06fa</t>
  </si>
  <si>
    <t>3.207.44.213</t>
  </si>
  <si>
    <t>d8bbc1eb06fc</t>
  </si>
  <si>
    <t>3.207.19.2</t>
  </si>
  <si>
    <t>d8bbc1eb06fd</t>
  </si>
  <si>
    <t>3.207.33.106</t>
  </si>
  <si>
    <t>d8bbc1eb06fe</t>
  </si>
  <si>
    <t>3.207.106.146</t>
  </si>
  <si>
    <t>d8bbc1eb0701</t>
  </si>
  <si>
    <t>3.207.119.21</t>
  </si>
  <si>
    <t>d8bbc1eb0703</t>
  </si>
  <si>
    <t>3.207.37.154</t>
  </si>
  <si>
    <t>d8bbc1eb0709</t>
  </si>
  <si>
    <t>3.207.42.2</t>
  </si>
  <si>
    <t>d8bbc1eb070c</t>
  </si>
  <si>
    <t>3.207.5.186</t>
  </si>
  <si>
    <t>d8bbc1eb0710</t>
  </si>
  <si>
    <t>3.207.19.42</t>
  </si>
  <si>
    <t>d8bbc1eb0714</t>
  </si>
  <si>
    <t>3.207.21.82</t>
  </si>
  <si>
    <t>d8bbc1eb0724</t>
  </si>
  <si>
    <t>3.207.74.44</t>
  </si>
  <si>
    <t>d8bbc1eb0730</t>
  </si>
  <si>
    <t>3.207.30.50</t>
  </si>
  <si>
    <t>d8bbc1eb0734</t>
  </si>
  <si>
    <t>3.207.15.178</t>
  </si>
  <si>
    <t>d8bbc1eb0736</t>
  </si>
  <si>
    <t>3.207.66.50</t>
  </si>
  <si>
    <t>d8bbc1eb0746</t>
  </si>
  <si>
    <t>3.207.69.169</t>
  </si>
  <si>
    <t>d8bbc1eb074a</t>
  </si>
  <si>
    <t>3.207.51.147</t>
  </si>
  <si>
    <t>d8bbc1eb0753</t>
  </si>
  <si>
    <t>3.207.43.114</t>
  </si>
  <si>
    <t>d8bbc1eb0760</t>
  </si>
  <si>
    <t>3.207.5.194</t>
  </si>
  <si>
    <t>d8bbc1eb0769</t>
  </si>
  <si>
    <t>3.207.9.114</t>
  </si>
  <si>
    <t>d8bbc1eb076b</t>
  </si>
  <si>
    <t>3.207.11.242</t>
  </si>
  <si>
    <t>d8bbc1eb0771</t>
  </si>
  <si>
    <t>3.207.36.218</t>
  </si>
  <si>
    <t>d8bbc1eb0772</t>
  </si>
  <si>
    <t>3.207.9.106</t>
  </si>
  <si>
    <t>d8bbc1eb0773</t>
  </si>
  <si>
    <t>3.207.75.148</t>
  </si>
  <si>
    <t>d8bbc1eb0778</t>
  </si>
  <si>
    <t>3.207.33.10</t>
  </si>
  <si>
    <t>d8bbc1eb077c</t>
  </si>
  <si>
    <t>3.207.26.10</t>
  </si>
  <si>
    <t>d8bbc1eb077e</t>
  </si>
  <si>
    <t>3.207.58.109</t>
  </si>
  <si>
    <t>d8bbc1eb0783</t>
  </si>
  <si>
    <t>3.207.19.202</t>
  </si>
  <si>
    <t>d8bbc1eb078d</t>
  </si>
  <si>
    <t>3.207.44.114</t>
  </si>
  <si>
    <t>d8bbc1eb0793</t>
  </si>
  <si>
    <t>3.207.32.18</t>
  </si>
  <si>
    <t>d8bbc1eb07a1</t>
  </si>
  <si>
    <t>3.207.20.17</t>
  </si>
  <si>
    <t>d8bbc1eb07a5</t>
  </si>
  <si>
    <t>3.207.17.146</t>
  </si>
  <si>
    <t>d8bbc1eb07b2</t>
  </si>
  <si>
    <t>3.207.28.58</t>
  </si>
  <si>
    <t>d8bbc1eb07c2</t>
  </si>
  <si>
    <t>3.207.17.234</t>
  </si>
  <si>
    <t>d8bbc1eb07d0</t>
  </si>
  <si>
    <t>3.207.13.26</t>
  </si>
  <si>
    <t>d8bbc1eb07d3</t>
  </si>
  <si>
    <t>3.207.47.51</t>
  </si>
  <si>
    <t>d8bbc1eb07d5</t>
  </si>
  <si>
    <t>3.207.66.114</t>
  </si>
  <si>
    <t>d8bbc1eb07f5</t>
  </si>
  <si>
    <t>3.207.19.50</t>
  </si>
  <si>
    <t>d8bbc1eb07f6</t>
  </si>
  <si>
    <t>3.207.6.210</t>
  </si>
  <si>
    <t>d8bbc1eb0811</t>
  </si>
  <si>
    <t>3.207.38.58</t>
  </si>
  <si>
    <t>d8bbc1eb081b</t>
  </si>
  <si>
    <t>3.207.42.17</t>
  </si>
  <si>
    <t>d8bbc1eb083c</t>
  </si>
  <si>
    <t>3.207.66.130</t>
  </si>
  <si>
    <t>d8bbc1eb084d</t>
  </si>
  <si>
    <t>3.207.87.227</t>
  </si>
  <si>
    <t>d8bbc1eb0854</t>
  </si>
  <si>
    <t>3.207.12.74</t>
  </si>
  <si>
    <t>d8bbc1eb085e</t>
  </si>
  <si>
    <t>3.207.8.218</t>
  </si>
  <si>
    <t>d8bbc1eb0885</t>
  </si>
  <si>
    <t>3.207.36.170</t>
  </si>
  <si>
    <t>d8bbc1eb0888</t>
  </si>
  <si>
    <t>3.207.119.20</t>
  </si>
  <si>
    <t>d8bbc1eb0897</t>
  </si>
  <si>
    <t>3.207.20.26</t>
  </si>
  <si>
    <t>d8bbc1eb08c8</t>
  </si>
  <si>
    <t>3.207.9.130</t>
  </si>
  <si>
    <t>d8bbc1eb08cc</t>
  </si>
  <si>
    <t>3.207.24.202</t>
  </si>
  <si>
    <t>d8bbc1eb08d7</t>
  </si>
  <si>
    <t>3.207.111.149</t>
  </si>
  <si>
    <t>d8bbc1eb08e5</t>
  </si>
  <si>
    <t>3.207.123.206</t>
  </si>
  <si>
    <t>d8bbc1eb08f6</t>
  </si>
  <si>
    <t>3.207.37.162</t>
  </si>
  <si>
    <t>d8bbc1eb08f7</t>
  </si>
  <si>
    <t>3.207.133.83</t>
  </si>
  <si>
    <t>d8bbc1eb0901</t>
  </si>
  <si>
    <t>3.207.40.42</t>
  </si>
  <si>
    <t>d8bbc1eb0904</t>
  </si>
  <si>
    <t>3.207.25.210</t>
  </si>
  <si>
    <t>d8bbc1eb0906</t>
  </si>
  <si>
    <t>3.207.130.149</t>
  </si>
  <si>
    <t>d8bbc1eb090a</t>
  </si>
  <si>
    <t>3.207.43.82</t>
  </si>
  <si>
    <t>d8bbc1eb090b</t>
  </si>
  <si>
    <t>3.207.39.178</t>
  </si>
  <si>
    <t>d8bbc1eb0917</t>
  </si>
  <si>
    <t>3.207.74.235</t>
  </si>
  <si>
    <t>d8bbc1eb091a</t>
  </si>
  <si>
    <t>3.207.15.138</t>
  </si>
  <si>
    <t>d8bbc1eb0925</t>
  </si>
  <si>
    <t>3.207.27.209</t>
  </si>
  <si>
    <t>d8bbc1eb0928</t>
  </si>
  <si>
    <t>3.207.75.196</t>
  </si>
  <si>
    <t>d8bbc1eb0932</t>
  </si>
  <si>
    <t>3.207.30.18</t>
  </si>
  <si>
    <t>d8bbc1eb0959</t>
  </si>
  <si>
    <t>3.207.115.234</t>
  </si>
  <si>
    <t>d8bbc1eb0963</t>
  </si>
  <si>
    <t>3.207.34.9</t>
  </si>
  <si>
    <t>d8bbc1eb0972</t>
  </si>
  <si>
    <t>3.207.15.58</t>
  </si>
  <si>
    <t>d8bbc1eb0a82</t>
  </si>
  <si>
    <t>3.207.87.130</t>
  </si>
  <si>
    <t>d8bbc1eb9108</t>
  </si>
  <si>
    <t>3.207.10.162</t>
  </si>
  <si>
    <t>d8bbc1eb916f</t>
  </si>
  <si>
    <t>3.207.14.18</t>
  </si>
  <si>
    <t>d8bbc1eb9180</t>
  </si>
  <si>
    <t>3.207.43.194</t>
  </si>
  <si>
    <t>d8bbc1eb918e</t>
  </si>
  <si>
    <t>3.207.7.26</t>
  </si>
  <si>
    <t>d8bbc1eb9190</t>
  </si>
  <si>
    <t>3.207.34.26</t>
  </si>
  <si>
    <t>d8bbc1eb9192</t>
  </si>
  <si>
    <t>3.207.59.146</t>
  </si>
  <si>
    <t>d8bbc1eb9196</t>
  </si>
  <si>
    <t>3.207.11.146</t>
  </si>
  <si>
    <t>d8bbc1eb919c</t>
  </si>
  <si>
    <t>3.207.71.34</t>
  </si>
  <si>
    <t>d8bbc1eb91a3</t>
  </si>
  <si>
    <t>3.207.7.163</t>
  </si>
  <si>
    <t>d8bbc1eb91a5</t>
  </si>
  <si>
    <t>3.207.40.10</t>
  </si>
  <si>
    <t>d8bbc1eb91a9</t>
  </si>
  <si>
    <t>3.207.111.93</t>
  </si>
  <si>
    <t>d8bbc1eb91ab</t>
  </si>
  <si>
    <t>3.207.36.154</t>
  </si>
  <si>
    <t>d8bbc1eb91af</t>
  </si>
  <si>
    <t>3.207.18.82</t>
  </si>
  <si>
    <t>d8bbc1eb91b7</t>
  </si>
  <si>
    <t>3.207.118.82</t>
  </si>
  <si>
    <t>d8bbc1eb91bb</t>
  </si>
  <si>
    <t>3.207.33.169</t>
  </si>
  <si>
    <t>d8bbc1eb91bc</t>
  </si>
  <si>
    <t>3.207.130.147</t>
  </si>
  <si>
    <t>d8bbc1eb91c0</t>
  </si>
  <si>
    <t>3.207.33.50</t>
  </si>
  <si>
    <t>d8bbc1eb91c2</t>
  </si>
  <si>
    <t>3.207.8.74</t>
  </si>
  <si>
    <t>d8bbc1eb91c9</t>
  </si>
  <si>
    <t>3.207.14.121</t>
  </si>
  <si>
    <t>d8bbc1eb91d1</t>
  </si>
  <si>
    <t>3.207.46.99</t>
  </si>
  <si>
    <t>d8bbc1eb91d5</t>
  </si>
  <si>
    <t>3.207.18.130</t>
  </si>
  <si>
    <t>d8bbc1eb91e3</t>
  </si>
  <si>
    <t>3.207.109.83</t>
  </si>
  <si>
    <t>d8bbc1eb91ec</t>
  </si>
  <si>
    <t>3.207.8.2</t>
  </si>
  <si>
    <t>d8bbc1eb920f</t>
  </si>
  <si>
    <t>3.207.14.90</t>
  </si>
  <si>
    <t>d8bbc1eb9239</t>
  </si>
  <si>
    <t>3.207.10.74</t>
  </si>
  <si>
    <t>d8bbc1eb923d</t>
  </si>
  <si>
    <t>3.207.54.106</t>
  </si>
  <si>
    <t>d8bbc1eb9244</t>
  </si>
  <si>
    <t>3.207.14.178</t>
  </si>
  <si>
    <t>d8bbc1eb924b</t>
  </si>
  <si>
    <t>3.207.44.3</t>
  </si>
  <si>
    <t>d8bbc1eb925a</t>
  </si>
  <si>
    <t>3.207.39.242</t>
  </si>
  <si>
    <t>d8bbc1eb9261</t>
  </si>
  <si>
    <t>3.207.47.99</t>
  </si>
  <si>
    <t>d8bbc1eb9262</t>
  </si>
  <si>
    <t>3.207.42.145</t>
  </si>
  <si>
    <t>d8bbc1eb9263</t>
  </si>
  <si>
    <t>3.207.39.114</t>
  </si>
  <si>
    <t>d8bbc1eb9264</t>
  </si>
  <si>
    <t>3.207.10.242</t>
  </si>
  <si>
    <t>d8bbc1eb926e</t>
  </si>
  <si>
    <t>3.207.16.17</t>
  </si>
  <si>
    <t>d8bbc1eb9271</t>
  </si>
  <si>
    <t>3.207.122.219</t>
  </si>
  <si>
    <t>d8bbc1eb9282</t>
  </si>
  <si>
    <t>3.207.5.241</t>
  </si>
  <si>
    <t>d8bbc1eb9284</t>
  </si>
  <si>
    <t>3.207.35.10</t>
  </si>
  <si>
    <t>d8bbc1eb9297</t>
  </si>
  <si>
    <t>3.207.38.235</t>
  </si>
  <si>
    <t>d8bbc1eb929b</t>
  </si>
  <si>
    <t>3.207.26.218</t>
  </si>
  <si>
    <t>d8bbc1eb929e</t>
  </si>
  <si>
    <t>3.207.25.122</t>
  </si>
  <si>
    <t>d8bbc1eb92a1</t>
  </si>
  <si>
    <t>3.207.111.226</t>
  </si>
  <si>
    <t>d8bbc1eb92b0</t>
  </si>
  <si>
    <t>3.207.44.227</t>
  </si>
  <si>
    <t>d8bbc1eb92ba</t>
  </si>
  <si>
    <t>3.207.75.130</t>
  </si>
  <si>
    <t>d8bbc1eb92bd</t>
  </si>
  <si>
    <t>3.207.29.122</t>
  </si>
  <si>
    <t>d8bbc1eb92be</t>
  </si>
  <si>
    <t>3.207.18.98</t>
  </si>
  <si>
    <t>d8bbc1eb92ca</t>
  </si>
  <si>
    <t>3.207.87.66</t>
  </si>
  <si>
    <t>d8bbc1eb92fc</t>
  </si>
  <si>
    <t>3.207.16.186</t>
  </si>
  <si>
    <t>d8bbc1eb9304</t>
  </si>
  <si>
    <t>3.207.28.178</t>
  </si>
  <si>
    <t>d8bbc1eb930e</t>
  </si>
  <si>
    <t>3.207.43.226</t>
  </si>
  <si>
    <t>d8bbc1ebf0b7</t>
  </si>
  <si>
    <t>3.207.62.41</t>
  </si>
  <si>
    <t>d8bbc1ebf0ca</t>
  </si>
  <si>
    <t>3.207.26.58</t>
  </si>
  <si>
    <t>d8bbc1ebf0d0</t>
  </si>
  <si>
    <t>3.207.37.194</t>
  </si>
  <si>
    <t>d8bbc1ebf0d6</t>
  </si>
  <si>
    <t>3.207.9.26</t>
  </si>
  <si>
    <t>d8bbc1ebf0ff</t>
  </si>
  <si>
    <t>3.207.71.146</t>
  </si>
  <si>
    <t>d8bbc1ebf105</t>
  </si>
  <si>
    <t>3.207.8.81</t>
  </si>
  <si>
    <t>d8bbc1ebf10c</t>
  </si>
  <si>
    <t>3.207.114.77</t>
  </si>
  <si>
    <t>d8bbc1ebf11c</t>
  </si>
  <si>
    <t>3.207.50.98</t>
  </si>
  <si>
    <t>d8bbc1ebf11e</t>
  </si>
  <si>
    <t>3.207.44.194</t>
  </si>
  <si>
    <t>d8bbc1ebf11f</t>
  </si>
  <si>
    <t>3.207.6.193</t>
  </si>
  <si>
    <t>d8bbc1ebf121</t>
  </si>
  <si>
    <t>3.207.111.92</t>
  </si>
  <si>
    <t>d8bbc1ebf12e</t>
  </si>
  <si>
    <t>3.207.30.2</t>
  </si>
  <si>
    <t>d8bbc1ebf130</t>
  </si>
  <si>
    <t>3.207.27.194</t>
  </si>
  <si>
    <t>d8bbc1ebf131</t>
  </si>
  <si>
    <t>3.207.36.209</t>
  </si>
  <si>
    <t>d8bbc1ebf133</t>
  </si>
  <si>
    <t>3.207.8.178</t>
  </si>
  <si>
    <t>d8bbc1ebf171</t>
  </si>
  <si>
    <t>3.207.76.2</t>
  </si>
  <si>
    <t>d8bbc1ebf1b0</t>
  </si>
  <si>
    <t>3.207.10.210</t>
  </si>
  <si>
    <t>d8bbc1ebf1b1</t>
  </si>
  <si>
    <t>3.207.33.242</t>
  </si>
  <si>
    <t>d8bbc1ebf1c0</t>
  </si>
  <si>
    <t>3.207.63.242</t>
  </si>
  <si>
    <t>d8bbc1ebf1d0</t>
  </si>
  <si>
    <t>3.207.87.98</t>
  </si>
  <si>
    <t>d8bbc1ebf1dc</t>
  </si>
  <si>
    <t>3.207.6.178</t>
  </si>
  <si>
    <t>d8bbc1ebf211</t>
  </si>
  <si>
    <t>3.207.30.169</t>
  </si>
  <si>
    <t>d8bbc1ebf21e</t>
  </si>
  <si>
    <t>3.207.15.145</t>
  </si>
  <si>
    <t>d8bbc1ebf236</t>
  </si>
  <si>
    <t>3.207.29.10</t>
  </si>
  <si>
    <t>d8bbc1ebf237</t>
  </si>
  <si>
    <t>3.207.38.178</t>
  </si>
  <si>
    <t>d8bbc1ebf23a</t>
  </si>
  <si>
    <t>3.207.36.26</t>
  </si>
  <si>
    <t>d8bbc1ebf23c</t>
  </si>
  <si>
    <t>3.207.63.226</t>
  </si>
  <si>
    <t>d8bbc1ebf242</t>
  </si>
  <si>
    <t>3.207.71.82</t>
  </si>
  <si>
    <t>d8bbc1ebf244</t>
  </si>
  <si>
    <t>3.207.21.218</t>
  </si>
  <si>
    <t>d8bbc1ebf26e</t>
  </si>
  <si>
    <t>3.207.18.49</t>
  </si>
  <si>
    <t>d8bbc1ec845e</t>
  </si>
  <si>
    <t>3.207.13.226</t>
  </si>
  <si>
    <t>d8bbc1ec8460</t>
  </si>
  <si>
    <t>3.207.9.90</t>
  </si>
  <si>
    <t>d8bbc1ec84be</t>
  </si>
  <si>
    <t>3.207.114.213</t>
  </si>
  <si>
    <t>d8bbc1ec84c4</t>
  </si>
  <si>
    <t>3.207.31.10</t>
  </si>
  <si>
    <t>d8bbc1ec84da</t>
  </si>
  <si>
    <t>3.207.68.45</t>
  </si>
  <si>
    <t>d8bbc1ec84dd</t>
  </si>
  <si>
    <t>3.207.13.162</t>
  </si>
  <si>
    <t>d8bbc1ec8516</t>
  </si>
  <si>
    <t>3.207.12.170</t>
  </si>
  <si>
    <t>d8bbc1ec8518</t>
  </si>
  <si>
    <t>3.207.52.147</t>
  </si>
  <si>
    <t>d8bbc1ec851a</t>
  </si>
  <si>
    <t>3.207.13.177</t>
  </si>
  <si>
    <t>d8bbc1ec851f</t>
  </si>
  <si>
    <t>3.207.12.153</t>
  </si>
  <si>
    <t>d8bbc1ec8523</t>
  </si>
  <si>
    <t>3.207.136.82</t>
  </si>
  <si>
    <t>d8bbc1ec8527</t>
  </si>
  <si>
    <t>3.207.38.90</t>
  </si>
  <si>
    <t>d8bbc1ec8533</t>
  </si>
  <si>
    <t>3.207.104.77</t>
  </si>
  <si>
    <t>d8bbc1ec853a</t>
  </si>
  <si>
    <t>3.207.39.10</t>
  </si>
  <si>
    <t>d8bbc1ec8540</t>
  </si>
  <si>
    <t>3.207.44.212</t>
  </si>
  <si>
    <t>d8bbc1ec8543</t>
  </si>
  <si>
    <t>3.207.73.173</t>
  </si>
  <si>
    <t>d8bbc1ec8550</t>
  </si>
  <si>
    <t>3.207.17.218</t>
  </si>
  <si>
    <t>d8bbc1ec8553</t>
  </si>
  <si>
    <t>3.207.56.202</t>
  </si>
  <si>
    <t>d8bbc1ec85a8</t>
  </si>
  <si>
    <t>3.207.34.41</t>
  </si>
  <si>
    <t>d8bbc1ec85c7</t>
  </si>
  <si>
    <t>3.207.128.145</t>
  </si>
  <si>
    <t>d8bbc1ec85c8</t>
  </si>
  <si>
    <t>3.207.4.74</t>
  </si>
  <si>
    <t>d8bbc1ec85c9</t>
  </si>
  <si>
    <t>3.207.16.58</t>
  </si>
  <si>
    <t>d8bbc1ec85cb</t>
  </si>
  <si>
    <t>3.207.58.12</t>
  </si>
  <si>
    <t>d8bbc1ec85cc</t>
  </si>
  <si>
    <t>3.207.60.203</t>
  </si>
  <si>
    <t>d8bbc1ec85cd</t>
  </si>
  <si>
    <t>3.207.138.84</t>
  </si>
  <si>
    <t>d8bbc1ec85cf</t>
  </si>
  <si>
    <t>3.207.117.16</t>
  </si>
  <si>
    <t>d8bbc1ec85d2</t>
  </si>
  <si>
    <t>3.207.16.203</t>
  </si>
  <si>
    <t>d8bbc1ec85d3</t>
  </si>
  <si>
    <t>3.207.128.146</t>
  </si>
  <si>
    <t>d8bbc1ec85d5</t>
  </si>
  <si>
    <t>3.207.26.154</t>
  </si>
  <si>
    <t>d8bbc1ec85d9</t>
  </si>
  <si>
    <t>3.207.18.41</t>
  </si>
  <si>
    <t>d8bbc1ec85da</t>
  </si>
  <si>
    <t>3.207.72.140</t>
  </si>
  <si>
    <t>d8bbc1ec85e0</t>
  </si>
  <si>
    <t>3.207.44.214</t>
  </si>
  <si>
    <t>d8bbc1ec85e2</t>
  </si>
  <si>
    <t>3.207.26.242</t>
  </si>
  <si>
    <t>d8bbc1ec85e6</t>
  </si>
  <si>
    <t>3.207.50.194</t>
  </si>
  <si>
    <t>d8bbc1ec85fa</t>
  </si>
  <si>
    <t>3.207.16.2</t>
  </si>
  <si>
    <t>d8bbc1ec860f</t>
  </si>
  <si>
    <t>3.207.99.22</t>
  </si>
  <si>
    <t>d8bbc1ec8610</t>
  </si>
  <si>
    <t>3.207.29.146</t>
  </si>
  <si>
    <t>d8bbc1ec861d</t>
  </si>
  <si>
    <t>3.207.46.146</t>
  </si>
  <si>
    <t>d8bbc1ec8620</t>
  </si>
  <si>
    <t>3.207.24.90</t>
  </si>
  <si>
    <t>d8bbc1ec8626</t>
  </si>
  <si>
    <t>3.207.70.43</t>
  </si>
  <si>
    <t>d8bbc1ec8639</t>
  </si>
  <si>
    <t>3.207.50.33</t>
  </si>
  <si>
    <t>d8bbc1ec863d</t>
  </si>
  <si>
    <t>3.207.41.122</t>
  </si>
  <si>
    <t>d8bbc1ec8645</t>
  </si>
  <si>
    <t>3.207.21.130</t>
  </si>
  <si>
    <t>d8bbc1ec865f</t>
  </si>
  <si>
    <t>3.207.25.170</t>
  </si>
  <si>
    <t>d8bbc1ec866d</t>
  </si>
  <si>
    <t>3.207.17.106</t>
  </si>
  <si>
    <t>d8bbc1ec8689</t>
  </si>
  <si>
    <t>3.207.122.220</t>
  </si>
  <si>
    <t>d8bbc1ec86a4</t>
  </si>
  <si>
    <t>3.207.16.217</t>
  </si>
  <si>
    <t>d8bbc1ec86ae</t>
  </si>
  <si>
    <t>3.207.9.218</t>
  </si>
  <si>
    <t>d8bbc1ec86cc</t>
  </si>
  <si>
    <t>3.207.23.98</t>
  </si>
  <si>
    <t>d8bbc1ec86cf</t>
  </si>
  <si>
    <t>3.207.16.154</t>
  </si>
  <si>
    <t>d8bbc1ec86e4</t>
  </si>
  <si>
    <t>3.207.14.162</t>
  </si>
  <si>
    <t>d8bbc1ec86e9</t>
  </si>
  <si>
    <t>3.207.126.20</t>
  </si>
  <si>
    <t>d8bbc1ec8720</t>
  </si>
  <si>
    <t>3.207.47.162</t>
  </si>
  <si>
    <t>d8bbc1ec877a</t>
  </si>
  <si>
    <t>3.207.6.146</t>
  </si>
  <si>
    <t>d8bbc1ec8786</t>
  </si>
  <si>
    <t>3.207.45.226</t>
  </si>
  <si>
    <t>d8bbc1ec8788</t>
  </si>
  <si>
    <t>3.207.13.202</t>
  </si>
  <si>
    <t>d8bbc1ec8796</t>
  </si>
  <si>
    <t>3.207.19.139</t>
  </si>
  <si>
    <t>d8bbc1ec87a4</t>
  </si>
  <si>
    <t>3.207.136.36</t>
  </si>
  <si>
    <t>d8bbc1ec87a6</t>
  </si>
  <si>
    <t>3.207.23.89</t>
  </si>
  <si>
    <t>d8bbc1ec87b8</t>
  </si>
  <si>
    <t>3.207.11.154</t>
  </si>
  <si>
    <t>d8bbc1ec87b9</t>
  </si>
  <si>
    <t>3.207.8.241</t>
  </si>
  <si>
    <t>d8bbc1ec87bf</t>
  </si>
  <si>
    <t>3.207.97.149</t>
  </si>
  <si>
    <t>d8bbc1ec87c8</t>
  </si>
  <si>
    <t>3.207.22.9</t>
  </si>
  <si>
    <t>d8bbc1ec87cd</t>
  </si>
  <si>
    <t>3.207.34.162</t>
  </si>
  <si>
    <t>d8bbc1ec87cf</t>
  </si>
  <si>
    <t>3.207.128.230</t>
  </si>
  <si>
    <t>d8bbc1ec87d1</t>
  </si>
  <si>
    <t>3.207.75.210</t>
  </si>
  <si>
    <t>d8bbc1ec87e0</t>
  </si>
  <si>
    <t>3.207.35.194</t>
  </si>
  <si>
    <t>d8bbc1ec8807</t>
  </si>
  <si>
    <t>3.207.46.52</t>
  </si>
  <si>
    <t>d8bbc1ec8815</t>
  </si>
  <si>
    <t>3.207.34.170</t>
  </si>
  <si>
    <t>d8bbc1ec881c</t>
  </si>
  <si>
    <t>3.207.12.42</t>
  </si>
  <si>
    <t>d8bbc1ec8834</t>
  </si>
  <si>
    <t>3.207.50.146</t>
  </si>
  <si>
    <t>d8bbc1ec8836</t>
  </si>
  <si>
    <t>3.207.25.138</t>
  </si>
  <si>
    <t>d8bbc1ec883c</t>
  </si>
  <si>
    <t>3.207.51.146</t>
  </si>
  <si>
    <t>d8bbc1ec883f</t>
  </si>
  <si>
    <t>3.207.16.98</t>
  </si>
  <si>
    <t>d8bbc1ec885d</t>
  </si>
  <si>
    <t>3.207.21.178</t>
  </si>
  <si>
    <t>d8bbc1ec8867</t>
  </si>
  <si>
    <t>3.207.50.18</t>
  </si>
  <si>
    <t>d8bbc1ec8874</t>
  </si>
  <si>
    <t>3.207.32.114</t>
  </si>
  <si>
    <t>d8bbc1ec888e</t>
  </si>
  <si>
    <t>3.207.14.42</t>
  </si>
  <si>
    <t>d8bbc1ec8892</t>
  </si>
  <si>
    <t>3.207.37.26</t>
  </si>
  <si>
    <t>d8bbc1ec88a5</t>
  </si>
  <si>
    <t>3.207.34.114</t>
  </si>
  <si>
    <t>d8bbc1ec88a8</t>
  </si>
  <si>
    <t>3.207.6.218</t>
  </si>
  <si>
    <t>d8bbc1ec88b1</t>
  </si>
  <si>
    <t>3.207.9.137</t>
  </si>
  <si>
    <t>d8bbc1ec88b8</t>
  </si>
  <si>
    <t>3.207.87.242</t>
  </si>
  <si>
    <t>d8bbc1ec88bb</t>
  </si>
  <si>
    <t>3.207.24.241</t>
  </si>
  <si>
    <t>d8bbc1ec88be</t>
  </si>
  <si>
    <t>3.207.14.58</t>
  </si>
  <si>
    <t>d8bbc1ec88c8</t>
  </si>
  <si>
    <t>3.207.10.82</t>
  </si>
  <si>
    <t>d8bbc1ec88cc</t>
  </si>
  <si>
    <t>3.207.39.194</t>
  </si>
  <si>
    <t>d8bbc1ec88d7</t>
  </si>
  <si>
    <t>3.207.8.202</t>
  </si>
  <si>
    <t>d8bbc1ec88ea</t>
  </si>
  <si>
    <t>3.207.45.19</t>
  </si>
  <si>
    <t>d8bbc1ec88ee</t>
  </si>
  <si>
    <t>3.207.42.131</t>
  </si>
  <si>
    <t>d8bbc1ec88f0</t>
  </si>
  <si>
    <t>3.207.43.146</t>
  </si>
  <si>
    <t>d8bbc1ec88f8</t>
  </si>
  <si>
    <t>3.207.43.130</t>
  </si>
  <si>
    <t>d8bbc1ec88fa</t>
  </si>
  <si>
    <t>3.207.46.35</t>
  </si>
  <si>
    <t>d8bbc1ec88fd</t>
  </si>
  <si>
    <t>3.207.139.208</t>
  </si>
  <si>
    <t>d8bbc1ec8901</t>
  </si>
  <si>
    <t>3.207.84.109</t>
  </si>
  <si>
    <t>d8bbc1ec890f</t>
  </si>
  <si>
    <t>3.207.36.114</t>
  </si>
  <si>
    <t>d8bbc1ec8918</t>
  </si>
  <si>
    <t>3.207.72.172</t>
  </si>
  <si>
    <t>d8bbc1ec891a</t>
  </si>
  <si>
    <t>3.207.4.2</t>
  </si>
  <si>
    <t>d8bbc1ec891b</t>
  </si>
  <si>
    <t>3.207.18.186</t>
  </si>
  <si>
    <t>d8bbc1ec8923</t>
  </si>
  <si>
    <t>3.207.97.79</t>
  </si>
  <si>
    <t>d8bbc1ec8929</t>
  </si>
  <si>
    <t>3.207.63.244</t>
  </si>
  <si>
    <t>d8bbc1ec892d</t>
  </si>
  <si>
    <t>3.207.72.74</t>
  </si>
  <si>
    <t>d8bbc1ec8934</t>
  </si>
  <si>
    <t>3.207.33.57</t>
  </si>
  <si>
    <t>d8bbc1ec8938</t>
  </si>
  <si>
    <t>3.207.75.228</t>
  </si>
  <si>
    <t>d8bbc1ec893c</t>
  </si>
  <si>
    <t>3.207.14.250</t>
  </si>
  <si>
    <t>d8bbc1ec8940</t>
  </si>
  <si>
    <t>3.207.134.83</t>
  </si>
  <si>
    <t>d8bbc1ec8944</t>
  </si>
  <si>
    <t>3.207.36.41</t>
  </si>
  <si>
    <t>d8bbc1ec8956</t>
  </si>
  <si>
    <t>3.207.130.211</t>
  </si>
  <si>
    <t>d8bbc1ec896b</t>
  </si>
  <si>
    <t>3.207.31.163</t>
  </si>
  <si>
    <t>d8bbc1ec896c</t>
  </si>
  <si>
    <t>3.207.36.18</t>
  </si>
  <si>
    <t>d8bbc1ec896f</t>
  </si>
  <si>
    <t>3.207.56.43</t>
  </si>
  <si>
    <t>d8bbc1ec8970</t>
  </si>
  <si>
    <t>3.207.17.121</t>
  </si>
  <si>
    <t>d8bbc1ec8985</t>
  </si>
  <si>
    <t>3.207.46.179</t>
  </si>
  <si>
    <t>d8bbc1ec8987</t>
  </si>
  <si>
    <t>3.207.15.130</t>
  </si>
  <si>
    <t>d8bbc1ec898d</t>
  </si>
  <si>
    <t>3.207.28.11</t>
  </si>
  <si>
    <t>d8bbc1ec8990</t>
  </si>
  <si>
    <t>3.207.45.178</t>
  </si>
  <si>
    <t>d8bbc1ec8991</t>
  </si>
  <si>
    <t>3.207.71.50</t>
  </si>
  <si>
    <t>d8bbc1ec899f</t>
  </si>
  <si>
    <t>3.207.35.114</t>
  </si>
  <si>
    <t>d8bbc1ec89b3</t>
  </si>
  <si>
    <t>3.207.9.202</t>
  </si>
  <si>
    <t>d8bbc1ec89b5</t>
  </si>
  <si>
    <t>3.207.37.42</t>
  </si>
  <si>
    <t>d8bbc1ec89b8</t>
  </si>
  <si>
    <t>3.207.11.178</t>
  </si>
  <si>
    <t>d8bbc1ec89d2</t>
  </si>
  <si>
    <t>3.207.27.58</t>
  </si>
  <si>
    <t>d8bbc1ec89d8</t>
  </si>
  <si>
    <t>3.207.138.209</t>
  </si>
  <si>
    <t>d8bbc1ec89df</t>
  </si>
  <si>
    <t>3.207.11.50</t>
  </si>
  <si>
    <t>d8bbc1ec89f1</t>
  </si>
  <si>
    <t>3.207.35.82</t>
  </si>
  <si>
    <t>d8bbc1ec89f6</t>
  </si>
  <si>
    <t>3.207.21.25</t>
  </si>
  <si>
    <t>d8bbc1ec8a06</t>
  </si>
  <si>
    <t>3.207.66.34</t>
  </si>
  <si>
    <t>d8bbc1ec8a0b</t>
  </si>
  <si>
    <t>3.207.59.98</t>
  </si>
  <si>
    <t>d8bbc1ec8a13</t>
  </si>
  <si>
    <t>3.207.43.210</t>
  </si>
  <si>
    <t>d8bbc1ec8a1c</t>
  </si>
  <si>
    <t>3.207.124.147</t>
  </si>
  <si>
    <t>d8bbc1ec8a83</t>
  </si>
  <si>
    <t>3.207.19.65</t>
  </si>
  <si>
    <t>d8bbc1ec8aa6</t>
  </si>
  <si>
    <t>3.207.43.98</t>
  </si>
  <si>
    <t>d8bbc1ec8ac8</t>
  </si>
  <si>
    <t>3.207.15.65</t>
  </si>
  <si>
    <t>d8bbc1ec8b55</t>
  </si>
  <si>
    <t>3.207.46.243</t>
  </si>
  <si>
    <t>d8bbc1f0454f</t>
  </si>
  <si>
    <t>3.207.51.210</t>
  </si>
  <si>
    <t>d8cb8afcd9b5</t>
  </si>
  <si>
    <t>10.19.224.131</t>
  </si>
  <si>
    <t>d8cb8afcda23</t>
  </si>
  <si>
    <t>10.19.224.130</t>
  </si>
  <si>
    <t>d8d3859657ec</t>
  </si>
  <si>
    <t>10.21.228.33</t>
  </si>
  <si>
    <t>d8d385b17662</t>
  </si>
  <si>
    <t>10.21.119.3</t>
  </si>
  <si>
    <t>dc719621c85c</t>
  </si>
  <si>
    <t>10.17.130.21</t>
  </si>
  <si>
    <t>dc719621c86b</t>
  </si>
  <si>
    <t>10.17.128.233</t>
  </si>
  <si>
    <t>dc719621e97c</t>
  </si>
  <si>
    <t>10.101.12.227</t>
  </si>
  <si>
    <t>dc719621e9c2</t>
  </si>
  <si>
    <t>10.17.100.226</t>
  </si>
  <si>
    <t>dc719621ea21</t>
  </si>
  <si>
    <t>10.17.128.127</t>
  </si>
  <si>
    <t>dc719621f7e1</t>
  </si>
  <si>
    <t>10.17.128.234</t>
  </si>
  <si>
    <t>dc71962236ca</t>
  </si>
  <si>
    <t>10.17.130.86</t>
  </si>
  <si>
    <t>dc71962236d9</t>
  </si>
  <si>
    <t>10.101.12.162</t>
  </si>
  <si>
    <t>dc719622734c</t>
  </si>
  <si>
    <t>10.17.26.7</t>
  </si>
  <si>
    <t>dc7196227905</t>
  </si>
  <si>
    <t>10.17.129.235</t>
  </si>
  <si>
    <t>dc719622795a</t>
  </si>
  <si>
    <t>10.17.131.15</t>
  </si>
  <si>
    <t>dc7196227964</t>
  </si>
  <si>
    <t>10.17.128.180</t>
  </si>
  <si>
    <t>dc719622796e</t>
  </si>
  <si>
    <t>10.17.100.239</t>
  </si>
  <si>
    <t>dc71962279a5</t>
  </si>
  <si>
    <t>10.17.129.95</t>
  </si>
  <si>
    <t>dc7196227a72</t>
  </si>
  <si>
    <t>10.17.100.134</t>
  </si>
  <si>
    <t>dc7196229589</t>
  </si>
  <si>
    <t>10.17.100.179</t>
  </si>
  <si>
    <t>dc719622a35d</t>
  </si>
  <si>
    <t>10.17.100.217</t>
  </si>
  <si>
    <t>dc719622a362</t>
  </si>
  <si>
    <t>10.101.12.212</t>
  </si>
  <si>
    <t>dc719622a411</t>
  </si>
  <si>
    <t>10.17.100.121</t>
  </si>
  <si>
    <t>dc71962381d3</t>
  </si>
  <si>
    <t>10.17.129.133</t>
  </si>
  <si>
    <t>dc7196248cef</t>
  </si>
  <si>
    <t>10.17.128.142</t>
  </si>
  <si>
    <t>dc7196249b22</t>
  </si>
  <si>
    <t>10.17.131.142</t>
  </si>
  <si>
    <t>dc719624b59e</t>
  </si>
  <si>
    <t>10.101.12.148</t>
  </si>
  <si>
    <t>dc719624b6bb</t>
  </si>
  <si>
    <t>10.101.12.207</t>
  </si>
  <si>
    <t>dc71963ace88</t>
  </si>
  <si>
    <t>10.17.128.222</t>
  </si>
  <si>
    <t>dc71963acec4</t>
  </si>
  <si>
    <t>10.17.100.116</t>
  </si>
  <si>
    <t>dc71963af403</t>
  </si>
  <si>
    <t>10.101.12.178</t>
  </si>
  <si>
    <t>dc71963b029a</t>
  </si>
  <si>
    <t>10.17.130.17</t>
  </si>
  <si>
    <t>dc7b94372a42</t>
  </si>
  <si>
    <t>10.17.20.249</t>
  </si>
  <si>
    <t>dc7b94372a43</t>
  </si>
  <si>
    <t>3.210.156.242</t>
  </si>
  <si>
    <t>e0071bec31f6</t>
  </si>
  <si>
    <t>10.14.124.19</t>
  </si>
  <si>
    <t>e0071bec9b30</t>
  </si>
  <si>
    <t>10.14.124.24</t>
  </si>
  <si>
    <t>e0071becbae4</t>
  </si>
  <si>
    <t>10.14.124.20</t>
  </si>
  <si>
    <t>e0071becca3a</t>
  </si>
  <si>
    <t>10.14.124.17</t>
  </si>
  <si>
    <t>e0071bed6e24</t>
  </si>
  <si>
    <t>10.14.124.33</t>
  </si>
  <si>
    <t>e0071bee46ec</t>
  </si>
  <si>
    <t>10.14.124.30</t>
  </si>
  <si>
    <t>e0071bee81f4</t>
  </si>
  <si>
    <t>10.14.124.23</t>
  </si>
  <si>
    <t>e0071bee9178</t>
  </si>
  <si>
    <t>10.14.124.34</t>
  </si>
  <si>
    <t>e0071beeb262</t>
  </si>
  <si>
    <t>10.17.79.150</t>
  </si>
  <si>
    <t>e0071beedc98</t>
  </si>
  <si>
    <t>e0071beedcaa</t>
  </si>
  <si>
    <t>e0071bfbdfc8</t>
  </si>
  <si>
    <t>10.14.124.18</t>
  </si>
  <si>
    <t>e0071bfe4a32</t>
  </si>
  <si>
    <t>10.14.124.25</t>
  </si>
  <si>
    <t>e00edace476c</t>
  </si>
  <si>
    <t>3.207.52.154</t>
  </si>
  <si>
    <t>e0db5510a7e2</t>
  </si>
  <si>
    <t>10.19.224.136</t>
  </si>
  <si>
    <t>e0db5511e552</t>
  </si>
  <si>
    <t>10.19.224.134</t>
  </si>
  <si>
    <t>e0db5511e74e</t>
  </si>
  <si>
    <t>10.19.224.133</t>
  </si>
  <si>
    <t>e0db5511e84a</t>
  </si>
  <si>
    <t>10.19.224.135</t>
  </si>
  <si>
    <t>e0db5512a090</t>
  </si>
  <si>
    <t>10.19.20.90</t>
  </si>
  <si>
    <t>e0db5512a84c</t>
  </si>
  <si>
    <t>10.19.20.91</t>
  </si>
  <si>
    <t>e0db5512b3e4</t>
  </si>
  <si>
    <t>10.19.20.92</t>
  </si>
  <si>
    <t>e0db5512b770</t>
  </si>
  <si>
    <t>10.19.20.93</t>
  </si>
  <si>
    <t>e4115b41b277</t>
  </si>
  <si>
    <t>172.24.136.90</t>
  </si>
  <si>
    <t>e4115bdbce80</t>
  </si>
  <si>
    <t>10.19.20.175</t>
  </si>
  <si>
    <t>e4115be10709</t>
  </si>
  <si>
    <t>10.19.224.180</t>
  </si>
  <si>
    <t>e4115be1173d</t>
  </si>
  <si>
    <t>10.19.224.178</t>
  </si>
  <si>
    <t>e4115bed6a04</t>
  </si>
  <si>
    <t>172.24.136.102</t>
  </si>
  <si>
    <t>e454e82b04e8</t>
  </si>
  <si>
    <t>10.13.143.189</t>
  </si>
  <si>
    <t>e454e884373e</t>
  </si>
  <si>
    <t>10.17.29.48</t>
  </si>
  <si>
    <t>e454e88ae2cd</t>
  </si>
  <si>
    <t>10.17.28.74</t>
  </si>
  <si>
    <t>e454e88aeb90</t>
  </si>
  <si>
    <t>10.17.24.35</t>
  </si>
  <si>
    <t>e454e88aebc1</t>
  </si>
  <si>
    <t>3.246.202.199</t>
  </si>
  <si>
    <t>e454e88aebf6</t>
  </si>
  <si>
    <t>10.17.21.2</t>
  </si>
  <si>
    <t>e454e88b80e6</t>
  </si>
  <si>
    <t>3.246.202.60</t>
  </si>
  <si>
    <t>e47fb271088d</t>
  </si>
  <si>
    <t>192.168.21.16</t>
  </si>
  <si>
    <t>e47fb2710b5f</t>
  </si>
  <si>
    <t>192.168.21.17</t>
  </si>
  <si>
    <t>e4b97ae58476</t>
  </si>
  <si>
    <t>10.17.0.78</t>
  </si>
  <si>
    <t>e4b97ae5aa1c</t>
  </si>
  <si>
    <t>10.17.14.95</t>
  </si>
  <si>
    <t>e4b97ae6b50d</t>
  </si>
  <si>
    <t>10.14.34.21</t>
  </si>
  <si>
    <t>e4b97ae6b517</t>
  </si>
  <si>
    <t>10.17.26.18</t>
  </si>
  <si>
    <t>e4b97ae6b523</t>
  </si>
  <si>
    <t>3.246.201.74</t>
  </si>
  <si>
    <t>e4b97ae6b524</t>
  </si>
  <si>
    <t>10.17.64.22</t>
  </si>
  <si>
    <t>e4b97ae6b52e</t>
  </si>
  <si>
    <t>10.17.64.55</t>
  </si>
  <si>
    <t>e4b97ae6b530</t>
  </si>
  <si>
    <t>3.246.202.205</t>
  </si>
  <si>
    <t>e4b97ae6b53b</t>
  </si>
  <si>
    <t>3.246.200.103</t>
  </si>
  <si>
    <t>e4b97ae6b540</t>
  </si>
  <si>
    <t>10.17.14.40</t>
  </si>
  <si>
    <t>e4b97ae6b561</t>
  </si>
  <si>
    <t>10.17.26.45</t>
  </si>
  <si>
    <t>e4b97ae6b578</t>
  </si>
  <si>
    <t>10.17.0.3</t>
  </si>
  <si>
    <t>e4b97ae6b6ae</t>
  </si>
  <si>
    <t>10.17.64.49</t>
  </si>
  <si>
    <t>e4b97ae6b7db</t>
  </si>
  <si>
    <t>10.17.0.150</t>
  </si>
  <si>
    <t>e4b97ae6b82f</t>
  </si>
  <si>
    <t>10.17.25.91</t>
  </si>
  <si>
    <t>e4b97ae6b8da</t>
  </si>
  <si>
    <t>e4b97ae6b9c9</t>
  </si>
  <si>
    <t>10.17.64.94</t>
  </si>
  <si>
    <t>e4b97ae6ba1e</t>
  </si>
  <si>
    <t>10.17.2.17</t>
  </si>
  <si>
    <t>e4b97ae6ba4c</t>
  </si>
  <si>
    <t>10.17.0.62</t>
  </si>
  <si>
    <t>e4b97ae6bc42</t>
  </si>
  <si>
    <t>3.246.200.100</t>
  </si>
  <si>
    <t>e4b97ae6bc49</t>
  </si>
  <si>
    <t>10.17.26.34</t>
  </si>
  <si>
    <t>e4b97ae6bcac</t>
  </si>
  <si>
    <t>10.17.64.39</t>
  </si>
  <si>
    <t>e4b97ae6bcb8</t>
  </si>
  <si>
    <t>10.17.64.30</t>
  </si>
  <si>
    <t>e4b97ae6bcbc</t>
  </si>
  <si>
    <t>10.17.28.145</t>
  </si>
  <si>
    <t>e4b97ae6bcc6</t>
  </si>
  <si>
    <t>3.246.202.22</t>
  </si>
  <si>
    <t>e4b97ae6bcc9</t>
  </si>
  <si>
    <t>3.246.201.55</t>
  </si>
  <si>
    <t>e4b97ae6bdaa</t>
  </si>
  <si>
    <t>10.17.14.142</t>
  </si>
  <si>
    <t>e4b97ae6bdc2</t>
  </si>
  <si>
    <t>10.17.26.32</t>
  </si>
  <si>
    <t>e4b97ae6bdc6</t>
  </si>
  <si>
    <t>e4b97ae6bdc8</t>
  </si>
  <si>
    <t>10.17.26.58</t>
  </si>
  <si>
    <t>e4b97ae6bee8</t>
  </si>
  <si>
    <t>10.17.12.40</t>
  </si>
  <si>
    <t>e4b97ae6bf1d</t>
  </si>
  <si>
    <t>10.17.64.20</t>
  </si>
  <si>
    <t>e4b97ae6bfd9</t>
  </si>
  <si>
    <t>e4b97ae6bfde</t>
  </si>
  <si>
    <t>10.17.64.97</t>
  </si>
  <si>
    <t>e4b97ae6c066</t>
  </si>
  <si>
    <t>3.246.201.213</t>
  </si>
  <si>
    <t>e4b97ae6c0ea</t>
  </si>
  <si>
    <t>10.17.12.86</t>
  </si>
  <si>
    <t>e4b97ae6c209</t>
  </si>
  <si>
    <t>10.17.26.5</t>
  </si>
  <si>
    <t>e4b97ae6c232</t>
  </si>
  <si>
    <t>3.246.203.6</t>
  </si>
  <si>
    <t>e4b97ae6c293</t>
  </si>
  <si>
    <t>3.246.201.91</t>
  </si>
  <si>
    <t>e4b97ae6c2eb</t>
  </si>
  <si>
    <t>10.17.132.229</t>
  </si>
  <si>
    <t>e4b97ae6c374</t>
  </si>
  <si>
    <t>10.17.14.43</t>
  </si>
  <si>
    <t>e4b97ae6c3a4</t>
  </si>
  <si>
    <t>10.14.34.20</t>
  </si>
  <si>
    <t>e4b97ae6c3a6</t>
  </si>
  <si>
    <t>10.17.26.17</t>
  </si>
  <si>
    <t>e4b97ae6c3b3</t>
  </si>
  <si>
    <t>10.17.28.140</t>
  </si>
  <si>
    <t>e4b97ae6c3e6</t>
  </si>
  <si>
    <t>10.17.0.18</t>
  </si>
  <si>
    <t>e4b97ae6c405</t>
  </si>
  <si>
    <t>3.246.202.95</t>
  </si>
  <si>
    <t>e4b97ae6c42e</t>
  </si>
  <si>
    <t>3.246.200.30</t>
  </si>
  <si>
    <t>e4b97ae6c449</t>
  </si>
  <si>
    <t>10.17.64.75</t>
  </si>
  <si>
    <t>e4b97ae6c4b0</t>
  </si>
  <si>
    <t>10.17.129.167</t>
  </si>
  <si>
    <t>e4b97ae6c4d7</t>
  </si>
  <si>
    <t>3.246.201.235</t>
  </si>
  <si>
    <t>e4b97ae6c57b</t>
  </si>
  <si>
    <t>3.246.201.156</t>
  </si>
  <si>
    <t>e4b97ae6c745</t>
  </si>
  <si>
    <t>10.14.34.7</t>
  </si>
  <si>
    <t>e4b97ae6c7c6</t>
  </si>
  <si>
    <t>10.17.64.62</t>
  </si>
  <si>
    <t>e4b97ae6ce3f</t>
  </si>
  <si>
    <t>10.17.0.137</t>
  </si>
  <si>
    <t>e4b97ae6d007</t>
  </si>
  <si>
    <t>10.17.25.57</t>
  </si>
  <si>
    <t>e4b97ae6d0cd</t>
  </si>
  <si>
    <t>10.17.28.150</t>
  </si>
  <si>
    <t>e4b97ae6d0ed</t>
  </si>
  <si>
    <t>10.17.64.91</t>
  </si>
  <si>
    <t>e4b97ae6d0f1</t>
  </si>
  <si>
    <t>10.17.28.142</t>
  </si>
  <si>
    <t>e4b97ae6d13a</t>
  </si>
  <si>
    <t>10.17.26.12</t>
  </si>
  <si>
    <t>e4b97ae6d1fb</t>
  </si>
  <si>
    <t>3.246.202.58</t>
  </si>
  <si>
    <t>e4b97ae6d26d</t>
  </si>
  <si>
    <t>3.246.201.200</t>
  </si>
  <si>
    <t>e4b97ae6d271</t>
  </si>
  <si>
    <t>10.17.64.81</t>
  </si>
  <si>
    <t>e4b97ae6d293</t>
  </si>
  <si>
    <t>e4b97ae6d297</t>
  </si>
  <si>
    <t>10.17.28.141</t>
  </si>
  <si>
    <t>e4b97ae6d29e</t>
  </si>
  <si>
    <t>10.101.12.118</t>
  </si>
  <si>
    <t>e4b97ae6d2a3</t>
  </si>
  <si>
    <t>3.246.201.59</t>
  </si>
  <si>
    <t>e4b97ae6d2bd</t>
  </si>
  <si>
    <t>3.246.202.14</t>
  </si>
  <si>
    <t>e4b97ae6d2d6</t>
  </si>
  <si>
    <t>3.246.201.87</t>
  </si>
  <si>
    <t>e4b97ae6d2dd</t>
  </si>
  <si>
    <t>3.246.201.129</t>
  </si>
  <si>
    <t>e4b97ae6d371</t>
  </si>
  <si>
    <t>10.17.14.108</t>
  </si>
  <si>
    <t>e4b97ae6d380</t>
  </si>
  <si>
    <t>e4b97ae6d3be</t>
  </si>
  <si>
    <t>10.17.0.118</t>
  </si>
  <si>
    <t>e4b97ae6d4d9</t>
  </si>
  <si>
    <t>3.246.200.45</t>
  </si>
  <si>
    <t>e4b97ae6d524</t>
  </si>
  <si>
    <t>10.17.14.12</t>
  </si>
  <si>
    <t>e4b97ae6d5ff</t>
  </si>
  <si>
    <t>3.246.202.133</t>
  </si>
  <si>
    <t>e4b97ae6d708</t>
  </si>
  <si>
    <t>10.17.12.58</t>
  </si>
  <si>
    <t>e4b97ae6d70c</t>
  </si>
  <si>
    <t>3.246.202.111</t>
  </si>
  <si>
    <t>e4b97ae6d754</t>
  </si>
  <si>
    <t>10.17.26.37</t>
  </si>
  <si>
    <t>e4b97ae6d77f</t>
  </si>
  <si>
    <t>3.246.200.230</t>
  </si>
  <si>
    <t>e4b97ae6d794</t>
  </si>
  <si>
    <t>10.17.26.55</t>
  </si>
  <si>
    <t>e4b97ae6d79c</t>
  </si>
  <si>
    <t>10.17.12.12</t>
  </si>
  <si>
    <t>e4b97ae6d7a3</t>
  </si>
  <si>
    <t>3.246.200.27</t>
  </si>
  <si>
    <t>e4b97ae6d7a8</t>
  </si>
  <si>
    <t>10.17.132.105</t>
  </si>
  <si>
    <t>e4b97ae6d7af</t>
  </si>
  <si>
    <t>10.17.30.22</t>
  </si>
  <si>
    <t>e4b97ae6d7b7</t>
  </si>
  <si>
    <t>10.17.64.3</t>
  </si>
  <si>
    <t>e4b97ae6d7bc</t>
  </si>
  <si>
    <t>10.17.14.7</t>
  </si>
  <si>
    <t>e4b97ae6d845</t>
  </si>
  <si>
    <t>10.17.25.84</t>
  </si>
  <si>
    <t>e4b97ae6d8bc</t>
  </si>
  <si>
    <t>10.17.64.80</t>
  </si>
  <si>
    <t>e4b97ae6d8c1</t>
  </si>
  <si>
    <t>3.246.203.173</t>
  </si>
  <si>
    <t>e4b97ae6d8cf</t>
  </si>
  <si>
    <t>e4b97ae6d8f5</t>
  </si>
  <si>
    <t>10.14.34.10</t>
  </si>
  <si>
    <t>e4b97ae6d90f</t>
  </si>
  <si>
    <t>3.246.202.98</t>
  </si>
  <si>
    <t>e4b97ae6d925</t>
  </si>
  <si>
    <t>10.17.28.144</t>
  </si>
  <si>
    <t>e4b97ae6d92a</t>
  </si>
  <si>
    <t>10.17.26.29</t>
  </si>
  <si>
    <t>e4b97ae6d932</t>
  </si>
  <si>
    <t>3.246.200.40</t>
  </si>
  <si>
    <t>e4b97ae6d93b</t>
  </si>
  <si>
    <t>10.17.28.19</t>
  </si>
  <si>
    <t>e4b97ae6d940</t>
  </si>
  <si>
    <t>10.17.25.158</t>
  </si>
  <si>
    <t>e4b97ae6d95d</t>
  </si>
  <si>
    <t>10.17.14.164</t>
  </si>
  <si>
    <t>e4b97ae6d96e</t>
  </si>
  <si>
    <t>3.246.203.105</t>
  </si>
  <si>
    <t>e4b97ae6d99d</t>
  </si>
  <si>
    <t>10.17.0.116</t>
  </si>
  <si>
    <t>e4b97ae6d9ae</t>
  </si>
  <si>
    <t>10.17.64.18</t>
  </si>
  <si>
    <t>e4b97ae6d9c1</t>
  </si>
  <si>
    <t>3.246.201.206</t>
  </si>
  <si>
    <t>e4b97ae6d9c2</t>
  </si>
  <si>
    <t>10.17.0.16</t>
  </si>
  <si>
    <t>e4b97ae6d9da</t>
  </si>
  <si>
    <t>3.246.201.111</t>
  </si>
  <si>
    <t>e4b97ae6d9ee</t>
  </si>
  <si>
    <t>e4b97ae6e148</t>
  </si>
  <si>
    <t>10.17.14.193</t>
  </si>
  <si>
    <t>e4b97ae6f17b</t>
  </si>
  <si>
    <t>3.246.201.12</t>
  </si>
  <si>
    <t>e4b97ae6f4b4</t>
  </si>
  <si>
    <t>10.17.25.93</t>
  </si>
  <si>
    <t>e4b97ae8ccb2</t>
  </si>
  <si>
    <t>10.17.29.142</t>
  </si>
  <si>
    <t>e4b97ae8cdab</t>
  </si>
  <si>
    <t>10.17.29.137</t>
  </si>
  <si>
    <t>e4b97ae8d1c1</t>
  </si>
  <si>
    <t>10.17.30.164</t>
  </si>
  <si>
    <t>e4b97ae8d2b9</t>
  </si>
  <si>
    <t>10.17.29.140</t>
  </si>
  <si>
    <t>e4b97ae8d2ee</t>
  </si>
  <si>
    <t>10.17.29.136</t>
  </si>
  <si>
    <t>e4b97ae8d302</t>
  </si>
  <si>
    <t>10.17.29.141</t>
  </si>
  <si>
    <t>e4b97ae91585</t>
  </si>
  <si>
    <t>10.17.29.139</t>
  </si>
  <si>
    <t>e4b97ae928c2</t>
  </si>
  <si>
    <t>10.17.29.135</t>
  </si>
  <si>
    <t>e4b97ae928d1</t>
  </si>
  <si>
    <t>10.17.29.143</t>
  </si>
  <si>
    <t>e4b97ae92b7d</t>
  </si>
  <si>
    <t>10.17.29.138</t>
  </si>
  <si>
    <t>e4b97af70f57</t>
  </si>
  <si>
    <t>10.101.12.164</t>
  </si>
  <si>
    <t>e83935258e70</t>
  </si>
  <si>
    <t>10.103.1.68</t>
  </si>
  <si>
    <t>10.103.1.62</t>
  </si>
  <si>
    <t>10.103.1.60</t>
  </si>
  <si>
    <t>e83935a69568</t>
  </si>
  <si>
    <t>10.19.20.208</t>
  </si>
  <si>
    <t>e83935a94c88</t>
  </si>
  <si>
    <t>10.19.20.210</t>
  </si>
  <si>
    <t>e83935a9b6e0</t>
  </si>
  <si>
    <t>10.19.20.209</t>
  </si>
  <si>
    <t>e83935aa2220</t>
  </si>
  <si>
    <t>10.19.20.207</t>
  </si>
  <si>
    <t>e83935aa3358</t>
  </si>
  <si>
    <t>10.19.20.168</t>
  </si>
  <si>
    <t>e83935aa9228</t>
  </si>
  <si>
    <t>10.19.20.170</t>
  </si>
  <si>
    <t>e83935aaf148</t>
  </si>
  <si>
    <t>10.19.20.206</t>
  </si>
  <si>
    <t>e83935b4c7d0</t>
  </si>
  <si>
    <t>10.19.20.176</t>
  </si>
  <si>
    <t>e83935b7c9b5</t>
  </si>
  <si>
    <t>10.19.224.184</t>
  </si>
  <si>
    <t>e83935b81dd8</t>
  </si>
  <si>
    <t>172.24.136.105</t>
  </si>
  <si>
    <t>e83935b9ba7c</t>
  </si>
  <si>
    <t>172.24.136.103</t>
  </si>
  <si>
    <t>e83935ba9560</t>
  </si>
  <si>
    <t>10.19.20.174</t>
  </si>
  <si>
    <t>e83935c3a8b9</t>
  </si>
  <si>
    <t>10.19.224.179</t>
  </si>
  <si>
    <t>e86549756a44</t>
  </si>
  <si>
    <t>172.24.104.17</t>
  </si>
  <si>
    <t>e8b1fc3f366c</t>
  </si>
  <si>
    <t>10.13.209.167</t>
  </si>
  <si>
    <t>e8b1fc3f395f</t>
  </si>
  <si>
    <t>10.13.211.48</t>
  </si>
  <si>
    <t>e8b1fc3f39b4</t>
  </si>
  <si>
    <t>10.13.209.104</t>
  </si>
  <si>
    <t>e8b1fc50ef7e</t>
  </si>
  <si>
    <t>10.13.212.81</t>
  </si>
  <si>
    <t>e8b1fc6ca124</t>
  </si>
  <si>
    <t>10.13.210.198</t>
  </si>
  <si>
    <t>e8b1fc6ca133</t>
  </si>
  <si>
    <t>10.13.209.148</t>
  </si>
  <si>
    <t>e8b1fc6ca138</t>
  </si>
  <si>
    <t>10.13.209.150</t>
  </si>
  <si>
    <t>e8b1fc6ce30a</t>
  </si>
  <si>
    <t>10.13.209.184</t>
  </si>
  <si>
    <t>e8b1fc6d4368</t>
  </si>
  <si>
    <t>10.13.209.81</t>
  </si>
  <si>
    <t>e8b1fc7131d5</t>
  </si>
  <si>
    <t>10.13.209.73</t>
  </si>
  <si>
    <t>e8b1fc7131f8</t>
  </si>
  <si>
    <t>10.13.212.65</t>
  </si>
  <si>
    <t>e8b1fc713202</t>
  </si>
  <si>
    <t>10.13.209.106</t>
  </si>
  <si>
    <t>e8b1fc7133b5</t>
  </si>
  <si>
    <t>10.13.209.33</t>
  </si>
  <si>
    <t>e8b1fc71363f</t>
  </si>
  <si>
    <t>10.13.209.83</t>
  </si>
  <si>
    <t>e8b1fc713644</t>
  </si>
  <si>
    <t>10.13.209.67</t>
  </si>
  <si>
    <t>e8b1fc713793</t>
  </si>
  <si>
    <t>10.13.209.0</t>
  </si>
  <si>
    <t>e8b1fc713f59</t>
  </si>
  <si>
    <t>10.13.209.127</t>
  </si>
  <si>
    <t>e8b1fc714a9e</t>
  </si>
  <si>
    <t>10.13.209.77</t>
  </si>
  <si>
    <t>e8b1fc714aad</t>
  </si>
  <si>
    <t>10.13.211.37</t>
  </si>
  <si>
    <t>e8b1fc71601f</t>
  </si>
  <si>
    <t>10.13.212.92</t>
  </si>
  <si>
    <t>e8b1fc7169cf</t>
  </si>
  <si>
    <t>10.13.211.50</t>
  </si>
  <si>
    <t>e8b1fc716a4c</t>
  </si>
  <si>
    <t>10.13.211.87</t>
  </si>
  <si>
    <t>e8b1fc716a60</t>
  </si>
  <si>
    <t>10.13.211.44</t>
  </si>
  <si>
    <t>e8b1fc717019</t>
  </si>
  <si>
    <t>10.13.212.56</t>
  </si>
  <si>
    <t>e8b1fc717032</t>
  </si>
  <si>
    <t>10.13.209.154</t>
  </si>
  <si>
    <t>e8b1fc7170b4</t>
  </si>
  <si>
    <t>10.13.212.57</t>
  </si>
  <si>
    <t>e8b1fc7170cd</t>
  </si>
  <si>
    <t>10.13.209.62</t>
  </si>
  <si>
    <t>e8b1fc717dca</t>
  </si>
  <si>
    <t>10.13.209.19</t>
  </si>
  <si>
    <t>e8b1fc717dfc</t>
  </si>
  <si>
    <t>10.13.212.71</t>
  </si>
  <si>
    <t>e8b1fc717e10</t>
  </si>
  <si>
    <t>10.13.209.161</t>
  </si>
  <si>
    <t>e8b1fc717e65</t>
  </si>
  <si>
    <t>10.13.209.151</t>
  </si>
  <si>
    <t>e8b1fc717e6f</t>
  </si>
  <si>
    <t>10.13.209.158</t>
  </si>
  <si>
    <t>e8b1fc717f05</t>
  </si>
  <si>
    <t>10.13.212.83</t>
  </si>
  <si>
    <t>e8b1fc717f69</t>
  </si>
  <si>
    <t>10.13.209.163</t>
  </si>
  <si>
    <t>e8b1fc717f87</t>
  </si>
  <si>
    <t>10.13.209.145</t>
  </si>
  <si>
    <t>e8b1fc717f8c</t>
  </si>
  <si>
    <t>10.13.209.120</t>
  </si>
  <si>
    <t>e8b1fc717f96</t>
  </si>
  <si>
    <t>10.13.209.49</t>
  </si>
  <si>
    <t>e8b1fc71809f</t>
  </si>
  <si>
    <t>10.13.209.96</t>
  </si>
  <si>
    <t>e8b1fc7180c7</t>
  </si>
  <si>
    <t>10.13.209.177</t>
  </si>
  <si>
    <t>e8b1fc718117</t>
  </si>
  <si>
    <t>10.13.209.169</t>
  </si>
  <si>
    <t>e8b1fc718121</t>
  </si>
  <si>
    <t>10.13.209.114</t>
  </si>
  <si>
    <t>e8b1fc71822f</t>
  </si>
  <si>
    <t>10.13.209.31</t>
  </si>
  <si>
    <t>e8b1fc718234</t>
  </si>
  <si>
    <t>10.13.209.58</t>
  </si>
  <si>
    <t>e8b1fc718252</t>
  </si>
  <si>
    <t>10.13.211.165</t>
  </si>
  <si>
    <t>e8b1fc71825c</t>
  </si>
  <si>
    <t>10.13.212.68</t>
  </si>
  <si>
    <t>e8b1fc718261</t>
  </si>
  <si>
    <t>10.13.209.76</t>
  </si>
  <si>
    <t>e8b1fc7182b6</t>
  </si>
  <si>
    <t>10.13.209.47</t>
  </si>
  <si>
    <t>e8b1fc718338</t>
  </si>
  <si>
    <t>10.13.211.146</t>
  </si>
  <si>
    <t>e8b1fc718a4f</t>
  </si>
  <si>
    <t>10.13.209.89</t>
  </si>
  <si>
    <t>e8b1fc718b3f</t>
  </si>
  <si>
    <t>10.13.209.123</t>
  </si>
  <si>
    <t>e8b1fc719c74</t>
  </si>
  <si>
    <t>10.13.209.90</t>
  </si>
  <si>
    <t>e8b1fc719c8d</t>
  </si>
  <si>
    <t>10.13.211.144</t>
  </si>
  <si>
    <t>e8b1fc719e4a</t>
  </si>
  <si>
    <t>10.13.209.153</t>
  </si>
  <si>
    <t>e8b1fc719ebd</t>
  </si>
  <si>
    <t>10.13.209.59</t>
  </si>
  <si>
    <t>e8b1fc71a46c</t>
  </si>
  <si>
    <t>10.13.212.96</t>
  </si>
  <si>
    <t>e8b1fc71a61f</t>
  </si>
  <si>
    <t>10.13.209.180</t>
  </si>
  <si>
    <t>e8b1fc71a624</t>
  </si>
  <si>
    <t>10.13.212.54</t>
  </si>
  <si>
    <t>e8b1fc71a62e</t>
  </si>
  <si>
    <t>10.13.209.102</t>
  </si>
  <si>
    <t>e8b1fc71af61</t>
  </si>
  <si>
    <t>10.13.212.53</t>
  </si>
  <si>
    <t>e8b1fc71bf88</t>
  </si>
  <si>
    <t>10.13.209.69</t>
  </si>
  <si>
    <t>e8b1fc71bfb5</t>
  </si>
  <si>
    <t>10.13.212.58</t>
  </si>
  <si>
    <t>e8b1fc71c550</t>
  </si>
  <si>
    <t>10.13.211.55</t>
  </si>
  <si>
    <t>e8b1fc71cf73</t>
  </si>
  <si>
    <t>10.13.209.99</t>
  </si>
  <si>
    <t>e8b748679fe4</t>
  </si>
  <si>
    <t>3.207.26.220</t>
  </si>
  <si>
    <t>ecb1d7835920</t>
  </si>
  <si>
    <t>10.17.156.12</t>
  </si>
  <si>
    <t>ecb1d7836914</t>
  </si>
  <si>
    <t>10.17.156.11</t>
  </si>
  <si>
    <t>ecb1d786d4f6</t>
  </si>
  <si>
    <t>10.21.161.146</t>
  </si>
  <si>
    <t>ecb1d78ecfd2</t>
  </si>
  <si>
    <t>10.22.116.37</t>
  </si>
  <si>
    <t>ecb1d79f3ae0</t>
  </si>
  <si>
    <t>10.21.49.58</t>
  </si>
  <si>
    <t>ecb1d79f7d00</t>
  </si>
  <si>
    <t>10.21.49.91</t>
  </si>
  <si>
    <t>ecb1d79f7d20</t>
  </si>
  <si>
    <t>10.21.49.74</t>
  </si>
  <si>
    <t>ecb1d79f7eb0</t>
  </si>
  <si>
    <t>10.21.49.95</t>
  </si>
  <si>
    <t>ecb1d79f8040</t>
  </si>
  <si>
    <t>10.21.49.72</t>
  </si>
  <si>
    <t>ecb1d79f8080</t>
  </si>
  <si>
    <t>10.21.49.111</t>
  </si>
  <si>
    <t>ecb1d79f81a0</t>
  </si>
  <si>
    <t>10.21.49.73</t>
  </si>
  <si>
    <t>ecb1d79f8cf0</t>
  </si>
  <si>
    <t>10.21.49.92</t>
  </si>
  <si>
    <t>ecb1d79fb370</t>
  </si>
  <si>
    <t>10.23.0.63</t>
  </si>
  <si>
    <t>ecb1d7a1e4e0</t>
  </si>
  <si>
    <t>10.23.0.62</t>
  </si>
  <si>
    <t>ecb1d7a31e00</t>
  </si>
  <si>
    <t>10.23.0.65</t>
  </si>
  <si>
    <t>ecb1d7a33280</t>
  </si>
  <si>
    <t>10.21.49.57</t>
  </si>
  <si>
    <t>ecb1d7a33450</t>
  </si>
  <si>
    <t>10.23.0.70</t>
  </si>
  <si>
    <t>ecb1d7a41fa0</t>
  </si>
  <si>
    <t>10.23.2.22</t>
  </si>
  <si>
    <t>ecb1d7a42040</t>
  </si>
  <si>
    <t>10.23.2.21</t>
  </si>
  <si>
    <t>ecb1d7a45c40</t>
  </si>
  <si>
    <t>10.21.49.115</t>
  </si>
  <si>
    <t>ecb1d7a45c80</t>
  </si>
  <si>
    <t>10.21.49.114</t>
  </si>
  <si>
    <t>ecb1d7a508f0</t>
  </si>
  <si>
    <t>10.21.49.113</t>
  </si>
  <si>
    <t>ecb1d7a50940</t>
  </si>
  <si>
    <t>10.21.49.71</t>
  </si>
  <si>
    <t>ecb1d7a509f0</t>
  </si>
  <si>
    <t>10.21.49.94</t>
  </si>
  <si>
    <t>ecb1d7a50aa0</t>
  </si>
  <si>
    <t>10.21.49.93</t>
  </si>
  <si>
    <t>ecb1d7a50b60</t>
  </si>
  <si>
    <t>10.21.49.112</t>
  </si>
  <si>
    <t>ecb1d7a50b90</t>
  </si>
  <si>
    <t>10.21.49.96</t>
  </si>
  <si>
    <t>ecb1d7a50bc0</t>
  </si>
  <si>
    <t>10.21.49.75</t>
  </si>
  <si>
    <t>ecb1d7a50c20</t>
  </si>
  <si>
    <t>10.21.49.116</t>
  </si>
  <si>
    <t>ecb1d7a50c40</t>
  </si>
  <si>
    <t>10.21.49.76</t>
  </si>
  <si>
    <t>ecb1d7a5d6d0</t>
  </si>
  <si>
    <t>10.21.49.77</t>
  </si>
  <si>
    <t>ecb1d7a5df60</t>
  </si>
  <si>
    <t>10.23.0.66</t>
  </si>
  <si>
    <t>ecb1d7a5f320</t>
  </si>
  <si>
    <t>10.23.0.67</t>
  </si>
  <si>
    <t>ecb1d7a86a60</t>
  </si>
  <si>
    <t>10.21.49.97</t>
  </si>
  <si>
    <t>ecb1d7a89f50</t>
  </si>
  <si>
    <t>10.23.0.68</t>
  </si>
  <si>
    <t>ecb1d7a8c7b0</t>
  </si>
  <si>
    <t>10.21.49.60</t>
  </si>
  <si>
    <t>f02929b56341</t>
  </si>
  <si>
    <t>3.246.200.41</t>
  </si>
  <si>
    <t>f02929b56342</t>
  </si>
  <si>
    <t>10.17.20.248</t>
  </si>
  <si>
    <t>f0921c1176df</t>
  </si>
  <si>
    <t>10.21.161.150</t>
  </si>
  <si>
    <t>f0921c11e0fc</t>
  </si>
  <si>
    <t>10.21.161.151</t>
  </si>
  <si>
    <t>f0d4e2ee8a65</t>
  </si>
  <si>
    <t>10.13.143.187</t>
  </si>
  <si>
    <t>f403435cf088</t>
  </si>
  <si>
    <t>3.246.204.162</t>
  </si>
  <si>
    <t>f403435cf0c4</t>
  </si>
  <si>
    <t>3.246.204.164</t>
  </si>
  <si>
    <t>f403439e96a0</t>
  </si>
  <si>
    <t>10.21.49.55</t>
  </si>
  <si>
    <t>f403439ef390</t>
  </si>
  <si>
    <t>10.22.48.132</t>
  </si>
  <si>
    <t>f40343a3fea0</t>
  </si>
  <si>
    <t>10.22.48.156</t>
  </si>
  <si>
    <t>f40343a3fec0</t>
  </si>
  <si>
    <t>10.21.49.56</t>
  </si>
  <si>
    <t>f40343a3ff10</t>
  </si>
  <si>
    <t>10.22.48.155</t>
  </si>
  <si>
    <t>f40343b7c040</t>
  </si>
  <si>
    <t>10.23.0.61</t>
  </si>
  <si>
    <t>f44e05da0581</t>
  </si>
  <si>
    <t>10.14.241.2</t>
  </si>
  <si>
    <t>f48139c5114f</t>
  </si>
  <si>
    <t>10.17.30.192</t>
  </si>
  <si>
    <t>f48139c7ee09</t>
  </si>
  <si>
    <t>10.17.15.2</t>
  </si>
  <si>
    <t>f48139fddec6</t>
  </si>
  <si>
    <t>10.17.29.195</t>
  </si>
  <si>
    <t>f48c50bb3fdc</t>
  </si>
  <si>
    <t>10.13.209.113</t>
  </si>
  <si>
    <t>f48e3872f127</t>
  </si>
  <si>
    <t>172.28.18.202</t>
  </si>
  <si>
    <t>f48e3872f1a7</t>
  </si>
  <si>
    <t>10.13.215.34</t>
  </si>
  <si>
    <t>f48e3872f1b7</t>
  </si>
  <si>
    <t>10.13.140.101</t>
  </si>
  <si>
    <t>f48e3872f23e</t>
  </si>
  <si>
    <t>10.13.136.105</t>
  </si>
  <si>
    <t>f48e3872f2e7</t>
  </si>
  <si>
    <t>10.13.34.22</t>
  </si>
  <si>
    <t>f48e3872f316</t>
  </si>
  <si>
    <t>10.13.215.32</t>
  </si>
  <si>
    <t>f48e3872f31d</t>
  </si>
  <si>
    <t>172.28.19.99</t>
  </si>
  <si>
    <t>f48e3872f4db</t>
  </si>
  <si>
    <t>172.28.17.43</t>
  </si>
  <si>
    <t>f48e3872f535</t>
  </si>
  <si>
    <t>10.13.34.6</t>
  </si>
  <si>
    <t>f48e3872f53e</t>
  </si>
  <si>
    <t>10.13.139.74</t>
  </si>
  <si>
    <t>f48e3872f59c</t>
  </si>
  <si>
    <t>172.28.19.54</t>
  </si>
  <si>
    <t>f48e3872f5a1</t>
  </si>
  <si>
    <t>10.13.225.64</t>
  </si>
  <si>
    <t>f48e3872f5a4</t>
  </si>
  <si>
    <t>172.28.19.91</t>
  </si>
  <si>
    <t>f48e3872f618</t>
  </si>
  <si>
    <t>10.13.136.132</t>
  </si>
  <si>
    <t>f48e3872f810</t>
  </si>
  <si>
    <t>10.13.136.117</t>
  </si>
  <si>
    <t>f48e3872f830</t>
  </si>
  <si>
    <t>10.13.136.137</t>
  </si>
  <si>
    <t>f48e3872f832</t>
  </si>
  <si>
    <t>10.13.136.135</t>
  </si>
  <si>
    <t>f48e3872f838</t>
  </si>
  <si>
    <t>10.13.136.140</t>
  </si>
  <si>
    <t>f48e3872f868</t>
  </si>
  <si>
    <t>10.13.34.12</t>
  </si>
  <si>
    <t>f48e3872f873</t>
  </si>
  <si>
    <t>10.13.136.124</t>
  </si>
  <si>
    <t>f48e3872f877</t>
  </si>
  <si>
    <t>10.13.136.123</t>
  </si>
  <si>
    <t>f48e3872f87e</t>
  </si>
  <si>
    <t>10.13.136.129</t>
  </si>
  <si>
    <t>f48e3872f88b</t>
  </si>
  <si>
    <t>10.13.32.172</t>
  </si>
  <si>
    <t>f48e3872f88f</t>
  </si>
  <si>
    <t>10.13.34.9</t>
  </si>
  <si>
    <t>f48e3872f891</t>
  </si>
  <si>
    <t>172.28.22.192</t>
  </si>
  <si>
    <t>f48e3872f8a6</t>
  </si>
  <si>
    <t>10.13.139.182</t>
  </si>
  <si>
    <t>f48e3872f8a7</t>
  </si>
  <si>
    <t>10.13.215.24</t>
  </si>
  <si>
    <t>f48e3872f8a9</t>
  </si>
  <si>
    <t>10.13.139.175</t>
  </si>
  <si>
    <t>f48e3872f8b4</t>
  </si>
  <si>
    <t>10.13.139.125</t>
  </si>
  <si>
    <t>f48e3872f8e6</t>
  </si>
  <si>
    <t>10.13.136.136</t>
  </si>
  <si>
    <t>f48e3872f8eb</t>
  </si>
  <si>
    <t>172.28.17.178</t>
  </si>
  <si>
    <t>f48e3872f90e</t>
  </si>
  <si>
    <t>10.13.215.25</t>
  </si>
  <si>
    <t>f48e3872f912</t>
  </si>
  <si>
    <t>10.13.139.176</t>
  </si>
  <si>
    <t>f48e3872f91d</t>
  </si>
  <si>
    <t>10.13.225.65</t>
  </si>
  <si>
    <t>f48e3872f942</t>
  </si>
  <si>
    <t>10.13.140.86</t>
  </si>
  <si>
    <t>f48e3872f976</t>
  </si>
  <si>
    <t>10.13.140.99</t>
  </si>
  <si>
    <t>f48e3872f98e</t>
  </si>
  <si>
    <t>10.13.215.36</t>
  </si>
  <si>
    <t>f48e3872f9a8</t>
  </si>
  <si>
    <t>10.13.136.150</t>
  </si>
  <si>
    <t>f48e3872f9d3</t>
  </si>
  <si>
    <t>10.13.140.41</t>
  </si>
  <si>
    <t>f48e3872f9dd</t>
  </si>
  <si>
    <t>10.13.139.173</t>
  </si>
  <si>
    <t>f48e3872f9e3</t>
  </si>
  <si>
    <t>10.13.140.97</t>
  </si>
  <si>
    <t>f48e3872f9f0</t>
  </si>
  <si>
    <t>10.13.136.114</t>
  </si>
  <si>
    <t>f48e38735a59</t>
  </si>
  <si>
    <t>172.28.17.79</t>
  </si>
  <si>
    <t>f48e38735a6f</t>
  </si>
  <si>
    <t>172.28.17.78</t>
  </si>
  <si>
    <t>f48e38735a80</t>
  </si>
  <si>
    <t>10.13.139.109</t>
  </si>
  <si>
    <t>f48e38735a97</t>
  </si>
  <si>
    <t>10.13.136.118</t>
  </si>
  <si>
    <t>f48e38735aa4</t>
  </si>
  <si>
    <t>172.28.20.73</t>
  </si>
  <si>
    <t>f48e38735aa5</t>
  </si>
  <si>
    <t>10.13.32.171</t>
  </si>
  <si>
    <t>f48e38735aa9</t>
  </si>
  <si>
    <t>10.13.225.63</t>
  </si>
  <si>
    <t>f48e38735aaf</t>
  </si>
  <si>
    <t>10.13.136.122</t>
  </si>
  <si>
    <t>f48e38735ab1</t>
  </si>
  <si>
    <t>10.13.32.173</t>
  </si>
  <si>
    <t>f48e38735ab3</t>
  </si>
  <si>
    <t>10.13.136.149</t>
  </si>
  <si>
    <t>f48e38735ad0</t>
  </si>
  <si>
    <t>10.13.136.111</t>
  </si>
  <si>
    <t>f48e38735b1b</t>
  </si>
  <si>
    <t>172.28.17.175</t>
  </si>
  <si>
    <t>f48e38735b1d</t>
  </si>
  <si>
    <t>10.13.32.170</t>
  </si>
  <si>
    <t>f48e38735b27</t>
  </si>
  <si>
    <t>172.28.19.49</t>
  </si>
  <si>
    <t>f48e38735bb4</t>
  </si>
  <si>
    <t>10.13.136.128</t>
  </si>
  <si>
    <t>f48e38735bdb</t>
  </si>
  <si>
    <t>10.13.34.7</t>
  </si>
  <si>
    <t>f48e38735c13</t>
  </si>
  <si>
    <t>172.28.17.24</t>
  </si>
  <si>
    <t>f48e38735c1b</t>
  </si>
  <si>
    <t>172.28.17.149</t>
  </si>
  <si>
    <t>f48e387a0d7e</t>
  </si>
  <si>
    <t>172.28.17.119</t>
  </si>
  <si>
    <t>f48e387aefa9</t>
  </si>
  <si>
    <t>172.28.17.82</t>
  </si>
  <si>
    <t>f48e387aefba</t>
  </si>
  <si>
    <t>172.28.18.199</t>
  </si>
  <si>
    <t>f48e387aefbb</t>
  </si>
  <si>
    <t>10.13.140.100</t>
  </si>
  <si>
    <t>f48e387af013</t>
  </si>
  <si>
    <t>172.28.22.224</t>
  </si>
  <si>
    <t>f48e387af043</t>
  </si>
  <si>
    <t>172.28.17.17</t>
  </si>
  <si>
    <t>f48e387af140</t>
  </si>
  <si>
    <t>172.28.18.201</t>
  </si>
  <si>
    <t>f48e387af1c1</t>
  </si>
  <si>
    <t>172.28.17.85</t>
  </si>
  <si>
    <t>f48e387af2d8</t>
  </si>
  <si>
    <t>172.28.23.134</t>
  </si>
  <si>
    <t>f48e387af2fc</t>
  </si>
  <si>
    <t>10.13.136.180</t>
  </si>
  <si>
    <t>f48e387af304</t>
  </si>
  <si>
    <t>172.28.17.164</t>
  </si>
  <si>
    <t>f48e387af4ab</t>
  </si>
  <si>
    <t>172.28.22.238</t>
  </si>
  <si>
    <t>f48e387af56a</t>
  </si>
  <si>
    <t>172.28.23.147</t>
  </si>
  <si>
    <t>f48e387af57b</t>
  </si>
  <si>
    <t>172.28.18.204</t>
  </si>
  <si>
    <t>f48e387af57f</t>
  </si>
  <si>
    <t>10.13.225.67</t>
  </si>
  <si>
    <t>f48e387af581</t>
  </si>
  <si>
    <t>10.13.225.66</t>
  </si>
  <si>
    <t>f48e387af584</t>
  </si>
  <si>
    <t>172.28.16.14</t>
  </si>
  <si>
    <t>f48e387af5ac</t>
  </si>
  <si>
    <t>172.28.22.218</t>
  </si>
  <si>
    <t>f48e387af5af</t>
  </si>
  <si>
    <t>10.13.136.142</t>
  </si>
  <si>
    <t>f48e387af5c8</t>
  </si>
  <si>
    <t>3.246.202.40</t>
  </si>
  <si>
    <t>f48e387af5ca</t>
  </si>
  <si>
    <t>10.13.34.5</t>
  </si>
  <si>
    <t>f48e387af5d0</t>
  </si>
  <si>
    <t>172.28.17.100</t>
  </si>
  <si>
    <t>f48e387af672</t>
  </si>
  <si>
    <t>172.28.23.135</t>
  </si>
  <si>
    <t>f48e387af6b2</t>
  </si>
  <si>
    <t>172.28.19.45</t>
  </si>
  <si>
    <t>f48e3880b238</t>
  </si>
  <si>
    <t>172.28.19.89</t>
  </si>
  <si>
    <t>f48e3880b279</t>
  </si>
  <si>
    <t>10.13.140.77</t>
  </si>
  <si>
    <t>f48e3880b312</t>
  </si>
  <si>
    <t>10.13.140.87</t>
  </si>
  <si>
    <t>f48e3880b3db</t>
  </si>
  <si>
    <t>10.13.136.106</t>
  </si>
  <si>
    <t>f48e3880b5b8</t>
  </si>
  <si>
    <t>172.28.19.168</t>
  </si>
  <si>
    <t>f48e3880b5df</t>
  </si>
  <si>
    <t>172.28.19.85</t>
  </si>
  <si>
    <t>f48e3880b5f8</t>
  </si>
  <si>
    <t>172.28.19.243</t>
  </si>
  <si>
    <t>f48e3880fb53</t>
  </si>
  <si>
    <t>172.28.17.35</t>
  </si>
  <si>
    <t>f48e3880fb55</t>
  </si>
  <si>
    <t>172.28.17.147</t>
  </si>
  <si>
    <t>f48e3880fb89</t>
  </si>
  <si>
    <t>10.13.136.112</t>
  </si>
  <si>
    <t>f48e3880fba9</t>
  </si>
  <si>
    <t>10.13.34.72</t>
  </si>
  <si>
    <t>f48e3880fbc5</t>
  </si>
  <si>
    <t>172.28.19.100</t>
  </si>
  <si>
    <t>f48e3880fc32</t>
  </si>
  <si>
    <t>172.28.17.72</t>
  </si>
  <si>
    <t>f48e3880fc72</t>
  </si>
  <si>
    <t>10.13.225.61</t>
  </si>
  <si>
    <t>f48e3880fe05</t>
  </si>
  <si>
    <t>172.28.18.205</t>
  </si>
  <si>
    <t>f48e388101dc</t>
  </si>
  <si>
    <t>10.13.136.121</t>
  </si>
  <si>
    <t>f48e38810236</t>
  </si>
  <si>
    <t>172.28.19.43</t>
  </si>
  <si>
    <t>f48e3881027f</t>
  </si>
  <si>
    <t>10.17.12.4</t>
  </si>
  <si>
    <t>f48e38810280</t>
  </si>
  <si>
    <t>10.13.215.30</t>
  </si>
  <si>
    <t>f48e38810282</t>
  </si>
  <si>
    <t>172.28.19.158</t>
  </si>
  <si>
    <t>f48e38810284</t>
  </si>
  <si>
    <t>172.28.19.42</t>
  </si>
  <si>
    <t>f48e3881028c</t>
  </si>
  <si>
    <t>172.28.19.148</t>
  </si>
  <si>
    <t>f48e38816a6f</t>
  </si>
  <si>
    <t>10.13.136.152</t>
  </si>
  <si>
    <t>f48e38816a7e</t>
  </si>
  <si>
    <t>172.28.19.147</t>
  </si>
  <si>
    <t>f48e38816a9e</t>
  </si>
  <si>
    <t>172.28.17.125</t>
  </si>
  <si>
    <t>f48e38816b0e</t>
  </si>
  <si>
    <t>10.13.215.31</t>
  </si>
  <si>
    <t>f48e38816bcf</t>
  </si>
  <si>
    <t>172.28.17.146</t>
  </si>
  <si>
    <t>f48e38816bd0</t>
  </si>
  <si>
    <t>172.28.18.216</t>
  </si>
  <si>
    <t>f48e38816cee</t>
  </si>
  <si>
    <t>10.13.136.24</t>
  </si>
  <si>
    <t>f48e38816d0a</t>
  </si>
  <si>
    <t>10.13.34.23</t>
  </si>
  <si>
    <t>f48e38816d0e</t>
  </si>
  <si>
    <t>10.13.225.68</t>
  </si>
  <si>
    <t>f48e38824f40</t>
  </si>
  <si>
    <t>172.28.19.93</t>
  </si>
  <si>
    <t>f48e388250d1</t>
  </si>
  <si>
    <t>172.28.17.21</t>
  </si>
  <si>
    <t>f48e38825103</t>
  </si>
  <si>
    <t>172.28.17.160</t>
  </si>
  <si>
    <t>f48e3899ed3a</t>
  </si>
  <si>
    <t>172.28.22.215</t>
  </si>
  <si>
    <t>f48e3899ed3c</t>
  </si>
  <si>
    <t>172.28.22.188</t>
  </si>
  <si>
    <t>f48e3899ed65</t>
  </si>
  <si>
    <t>172.28.22.213</t>
  </si>
  <si>
    <t>f48e3899ed93</t>
  </si>
  <si>
    <t>172.28.23.133</t>
  </si>
  <si>
    <t>f48e3899ed9f</t>
  </si>
  <si>
    <t>172.28.22.183</t>
  </si>
  <si>
    <t>f48e3899edcf</t>
  </si>
  <si>
    <t>172.28.19.156</t>
  </si>
  <si>
    <t>f48e3899ee1e</t>
  </si>
  <si>
    <t>172.28.22.186</t>
  </si>
  <si>
    <t>f48e38d98101</t>
  </si>
  <si>
    <t>10.13.228.132</t>
  </si>
  <si>
    <t>f48e38da4f60</t>
  </si>
  <si>
    <t>10.13.227.70</t>
  </si>
  <si>
    <t>f48e38da6ac0</t>
  </si>
  <si>
    <t>10.21.52.39</t>
  </si>
  <si>
    <t>f48e38da867a</t>
  </si>
  <si>
    <t>10.13.34.30</t>
  </si>
  <si>
    <t>f48e38da88d2</t>
  </si>
  <si>
    <t>3.246.200.208</t>
  </si>
  <si>
    <t>f48e38da8b2c</t>
  </si>
  <si>
    <t>10.13.140.37</t>
  </si>
  <si>
    <t>f4a997ade121</t>
  </si>
  <si>
    <t>10.101.12.131</t>
  </si>
  <si>
    <t>f4a997b04d6e</t>
  </si>
  <si>
    <t>10.17.25.195</t>
  </si>
  <si>
    <t>f4a997b09dbb</t>
  </si>
  <si>
    <t>10.17.3.3</t>
  </si>
  <si>
    <t>f4a997b0bf82</t>
  </si>
  <si>
    <t>10.101.12.134</t>
  </si>
  <si>
    <t>f4a997b0bfb0</t>
  </si>
  <si>
    <t>10.101.12.133</t>
  </si>
  <si>
    <t>f4a997b0f776</t>
  </si>
  <si>
    <t>10.101.12.132</t>
  </si>
  <si>
    <t>f4a997b0f77d</t>
  </si>
  <si>
    <t>10.2.12.16</t>
  </si>
  <si>
    <t>f80bcb39b252</t>
  </si>
  <si>
    <t>192.168.193.3</t>
  </si>
  <si>
    <t>f80bcb82f74c</t>
  </si>
  <si>
    <t>10.48.194.40</t>
  </si>
  <si>
    <t>10.48.194.10</t>
  </si>
  <si>
    <t>f848979e037a</t>
  </si>
  <si>
    <t>3.207.46.188</t>
  </si>
  <si>
    <t>f848979e03ac</t>
  </si>
  <si>
    <t>3.207.6.211</t>
  </si>
  <si>
    <t>f848979efd08</t>
  </si>
  <si>
    <t>3.207.71.155</t>
  </si>
  <si>
    <t>f848979efd2e</t>
  </si>
  <si>
    <t>3.207.37.155</t>
  </si>
  <si>
    <t>f848979efd52</t>
  </si>
  <si>
    <t>3.207.62.188</t>
  </si>
  <si>
    <t>f848979efd91</t>
  </si>
  <si>
    <t>3.207.46.23</t>
  </si>
  <si>
    <t>f848979efdad</t>
  </si>
  <si>
    <t>3.207.26.4</t>
  </si>
  <si>
    <t>f848979efdb2</t>
  </si>
  <si>
    <t>3.207.27.163</t>
  </si>
  <si>
    <t>f866f2b12f5b</t>
  </si>
  <si>
    <t>3.210.88.126</t>
  </si>
  <si>
    <t>f8b15699c3fb</t>
  </si>
  <si>
    <t>10.13.139.39</t>
  </si>
  <si>
    <t>f8b15699cb7f</t>
  </si>
  <si>
    <t>172.28.23.144</t>
  </si>
  <si>
    <t>f8b15699d055</t>
  </si>
  <si>
    <t>172.28.16.171</t>
  </si>
  <si>
    <t>f8b15699d0cc</t>
  </si>
  <si>
    <t>10.13.210.253</t>
  </si>
  <si>
    <t>f8b15699d14b</t>
  </si>
  <si>
    <t>10.13.139.45</t>
  </si>
  <si>
    <t>f8b15699d15f</t>
  </si>
  <si>
    <t>10.13.139.94</t>
  </si>
  <si>
    <t>f8b15699d168</t>
  </si>
  <si>
    <t>10.13.140.53</t>
  </si>
  <si>
    <t>f8b15699d1d4</t>
  </si>
  <si>
    <t>10.13.139.203</t>
  </si>
  <si>
    <t>f8b15699d1f1</t>
  </si>
  <si>
    <t>10.13.139.19</t>
  </si>
  <si>
    <t>f8b15699d206</t>
  </si>
  <si>
    <t>10.13.139.34</t>
  </si>
  <si>
    <t>f8b15699d223</t>
  </si>
  <si>
    <t>172.28.17.213</t>
  </si>
  <si>
    <t>f8b15699d22b</t>
  </si>
  <si>
    <t>10.13.139.18</t>
  </si>
  <si>
    <t>f8b15699d267</t>
  </si>
  <si>
    <t>10.13.215.142</t>
  </si>
  <si>
    <t>f8b15699d2f1</t>
  </si>
  <si>
    <t>10.17.128.92</t>
  </si>
  <si>
    <t>f8b15699d309</t>
  </si>
  <si>
    <t>10.13.211.184</t>
  </si>
  <si>
    <t>f8b15699d389</t>
  </si>
  <si>
    <t>10.13.139.46</t>
  </si>
  <si>
    <t>f8b15699d3ff</t>
  </si>
  <si>
    <t>10.13.140.63</t>
  </si>
  <si>
    <t>f8b15699d4dc</t>
  </si>
  <si>
    <t>10.13.139.141</t>
  </si>
  <si>
    <t>f8b15699d4de</t>
  </si>
  <si>
    <t>3.246.200.170</t>
  </si>
  <si>
    <t>f8b15699d52a</t>
  </si>
  <si>
    <t>172.28.19.46</t>
  </si>
  <si>
    <t>f8b15699d5a3</t>
  </si>
  <si>
    <t>3.210.246.196</t>
  </si>
  <si>
    <t>f8b15699d606</t>
  </si>
  <si>
    <t>10.13.140.58</t>
  </si>
  <si>
    <t>f8b15699d61d</t>
  </si>
  <si>
    <t>10.13.139.142</t>
  </si>
  <si>
    <t>f8b15699d681</t>
  </si>
  <si>
    <t>10.13.139.47</t>
  </si>
  <si>
    <t>f8b15699d694</t>
  </si>
  <si>
    <t>172.28.17.217</t>
  </si>
  <si>
    <t>f8b15699d6e0</t>
  </si>
  <si>
    <t>172.28.19.200</t>
  </si>
  <si>
    <t>f8b15699d70c</t>
  </si>
  <si>
    <t>10.13.213.250</t>
  </si>
  <si>
    <t>f8b15699d93e</t>
  </si>
  <si>
    <t>10.13.139.119</t>
  </si>
  <si>
    <t>f8b15699d98e</t>
  </si>
  <si>
    <t>10.13.139.64</t>
  </si>
  <si>
    <t>f8b15699ddc6</t>
  </si>
  <si>
    <t>10.13.215.141</t>
  </si>
  <si>
    <t>f8b15699e137</t>
  </si>
  <si>
    <t>10.13.210.139</t>
  </si>
  <si>
    <t>f8b15699e146</t>
  </si>
  <si>
    <t>172.28.19.209</t>
  </si>
  <si>
    <t>f8b15699e4a0</t>
  </si>
  <si>
    <t>172.28.16.120</t>
  </si>
  <si>
    <t>f8b15699e4ae</t>
  </si>
  <si>
    <t>10.13.210.156</t>
  </si>
  <si>
    <t>f8b15699e4c2</t>
  </si>
  <si>
    <t>10.13.140.85</t>
  </si>
  <si>
    <t>f8b15699e4e4</t>
  </si>
  <si>
    <t>172.28.20.31</t>
  </si>
  <si>
    <t>f8b15699e4e6</t>
  </si>
  <si>
    <t>10.13.140.92</t>
  </si>
  <si>
    <t>f8b15699e60c</t>
  </si>
  <si>
    <t>10.13.140.76</t>
  </si>
  <si>
    <t>f8b15699e61e</t>
  </si>
  <si>
    <t>10.13.139.51</t>
  </si>
  <si>
    <t>f8b15699e6fb</t>
  </si>
  <si>
    <t>3.246.201.30</t>
  </si>
  <si>
    <t>f8b15699e72f</t>
  </si>
  <si>
    <t>10.17.25.9</t>
  </si>
  <si>
    <t>f8b15699e7f0</t>
  </si>
  <si>
    <t>10.13.139.135</t>
  </si>
  <si>
    <t>f8b15699e878</t>
  </si>
  <si>
    <t>10.17.14.125</t>
  </si>
  <si>
    <t>f8b15699e881</t>
  </si>
  <si>
    <t>10.13.140.64</t>
  </si>
  <si>
    <t>f8b15699e88c</t>
  </si>
  <si>
    <t>10.13.139.140</t>
  </si>
  <si>
    <t>f8b15699e892</t>
  </si>
  <si>
    <t>172.28.17.107</t>
  </si>
  <si>
    <t>f8b15699e8b3</t>
  </si>
  <si>
    <t>10.13.139.90</t>
  </si>
  <si>
    <t>f8b15699e8e3</t>
  </si>
  <si>
    <t>10.13.34.109</t>
  </si>
  <si>
    <t>f8b15699e949</t>
  </si>
  <si>
    <t>10.13.139.7</t>
  </si>
  <si>
    <t>f8b15699e963</t>
  </si>
  <si>
    <t>172.28.18.200</t>
  </si>
  <si>
    <t>f8b15699e96b</t>
  </si>
  <si>
    <t>3.210.246.194</t>
  </si>
  <si>
    <t>f8b15699e984</t>
  </si>
  <si>
    <t>10.13.139.143</t>
  </si>
  <si>
    <t>f8b15699e9bf</t>
  </si>
  <si>
    <t>172.28.16.99</t>
  </si>
  <si>
    <t>f8b15699e9ec</t>
  </si>
  <si>
    <t>10.13.140.12</t>
  </si>
  <si>
    <t>f8b15699ea03</t>
  </si>
  <si>
    <t>10.13.139.84</t>
  </si>
  <si>
    <t>f8b15699ea78</t>
  </si>
  <si>
    <t>10.13.34.106</t>
  </si>
  <si>
    <t>f8b15699ea98</t>
  </si>
  <si>
    <t>10.13.139.26</t>
  </si>
  <si>
    <t>f8b15699eb1d</t>
  </si>
  <si>
    <t>10.13.139.53</t>
  </si>
  <si>
    <t>f8b15699eb67</t>
  </si>
  <si>
    <t>10.13.139.116</t>
  </si>
  <si>
    <t>f8b1569a1594</t>
  </si>
  <si>
    <t>172.28.20.158</t>
  </si>
  <si>
    <t>f8b1569a1613</t>
  </si>
  <si>
    <t>10.13.210.53</t>
  </si>
  <si>
    <t>f8b1569a164b</t>
  </si>
  <si>
    <t>172.28.19.129</t>
  </si>
  <si>
    <t>f8b1569a16d8</t>
  </si>
  <si>
    <t>172.28.19.132</t>
  </si>
  <si>
    <t>f8b1569a16e5</t>
  </si>
  <si>
    <t>10.13.210.129</t>
  </si>
  <si>
    <t>f8b1569a16f2</t>
  </si>
  <si>
    <t>3.207.89.194</t>
  </si>
  <si>
    <t>f8b1569a17d0</t>
  </si>
  <si>
    <t>10.13.139.118</t>
  </si>
  <si>
    <t>f8b1569a17fa</t>
  </si>
  <si>
    <t>10.13.139.92</t>
  </si>
  <si>
    <t>f8b1569a1801</t>
  </si>
  <si>
    <t>10.13.34.110</t>
  </si>
  <si>
    <t>f8b1569a181a</t>
  </si>
  <si>
    <t>10.19.16.101</t>
  </si>
  <si>
    <t>f8b1569a181b</t>
  </si>
  <si>
    <t>10.13.139.41</t>
  </si>
  <si>
    <t>f8b1569a1896</t>
  </si>
  <si>
    <t>10.13.210.137</t>
  </si>
  <si>
    <t>f8b1569a18b5</t>
  </si>
  <si>
    <t>10.13.140.2</t>
  </si>
  <si>
    <t>f8b1569a18da</t>
  </si>
  <si>
    <t>10.13.34.86</t>
  </si>
  <si>
    <t>f8b1569a191a</t>
  </si>
  <si>
    <t>10.13.140.84</t>
  </si>
  <si>
    <t>f8b1569a192e</t>
  </si>
  <si>
    <t>10.13.139.36</t>
  </si>
  <si>
    <t>f8b1569a19e6</t>
  </si>
  <si>
    <t>10.13.210.47</t>
  </si>
  <si>
    <t>f8b1569a1a72</t>
  </si>
  <si>
    <t>10.17.64.46</t>
  </si>
  <si>
    <t>f8b1569a5db9</t>
  </si>
  <si>
    <t>3.210.156.33</t>
  </si>
  <si>
    <t>f8b1569a9cd8</t>
  </si>
  <si>
    <t>10.13.139.23</t>
  </si>
  <si>
    <t>f8b1569ab295</t>
  </si>
  <si>
    <t>10.13.139.16</t>
  </si>
  <si>
    <t>f8b1569ab780</t>
  </si>
  <si>
    <t>172.28.16.25</t>
  </si>
  <si>
    <t>f8b1569ab78d</t>
  </si>
  <si>
    <t>172.28.20.30</t>
  </si>
  <si>
    <t>f8b1569ab7fa</t>
  </si>
  <si>
    <t>10.13.211.19</t>
  </si>
  <si>
    <t>f8b1569ab9f5</t>
  </si>
  <si>
    <t>10.13.139.100</t>
  </si>
  <si>
    <t>f8b1569aba6c</t>
  </si>
  <si>
    <t>10.13.212.128</t>
  </si>
  <si>
    <t>f8b1569aba85</t>
  </si>
  <si>
    <t>10.13.139.69</t>
  </si>
  <si>
    <t>f8b1569abc7a</t>
  </si>
  <si>
    <t>3.246.200.188</t>
  </si>
  <si>
    <t>f8b1569abc7b</t>
  </si>
  <si>
    <t>10.13.34.16</t>
  </si>
  <si>
    <t>f8b1569abcb7</t>
  </si>
  <si>
    <t>10.13.140.103</t>
  </si>
  <si>
    <t>f8b1569abcd1</t>
  </si>
  <si>
    <t>10.17.128.93</t>
  </si>
  <si>
    <t>f8b1569abce3</t>
  </si>
  <si>
    <t>10.13.139.3</t>
  </si>
  <si>
    <t>f8b1569abcf1</t>
  </si>
  <si>
    <t>10.13.139.55</t>
  </si>
  <si>
    <t>f8b1569abcfa</t>
  </si>
  <si>
    <t>10.13.140.70</t>
  </si>
  <si>
    <t>f8b1569abd5a</t>
  </si>
  <si>
    <t>10.13.34.71</t>
  </si>
  <si>
    <t>f8b1569abda1</t>
  </si>
  <si>
    <t>10.13.139.76</t>
  </si>
  <si>
    <t>f8b1569abe2e</t>
  </si>
  <si>
    <t>3.210.156.26</t>
  </si>
  <si>
    <t>f8b1569abe8c</t>
  </si>
  <si>
    <t>10.13.140.57</t>
  </si>
  <si>
    <t>f8b1569abea4</t>
  </si>
  <si>
    <t>10.13.139.40</t>
  </si>
  <si>
    <t>f8b1569abf3e</t>
  </si>
  <si>
    <t>10.13.211.10</t>
  </si>
  <si>
    <t>f8b1569abf52</t>
  </si>
  <si>
    <t>10.13.210.252</t>
  </si>
  <si>
    <t>f8b1569abf83</t>
  </si>
  <si>
    <t>10.13.139.136</t>
  </si>
  <si>
    <t>f8b1569abfe0</t>
  </si>
  <si>
    <t>3.246.201.253</t>
  </si>
  <si>
    <t>f8b1569ac011</t>
  </si>
  <si>
    <t>3.246.200.187</t>
  </si>
  <si>
    <t>f8b1569ac105</t>
  </si>
  <si>
    <t>10.13.34.21</t>
  </si>
  <si>
    <t>f8b1569ac152</t>
  </si>
  <si>
    <t>10.13.139.12</t>
  </si>
  <si>
    <t>f8b1569ac18c</t>
  </si>
  <si>
    <t>10.13.139.68</t>
  </si>
  <si>
    <t>f8b1569ac1ab</t>
  </si>
  <si>
    <t>10.13.140.109</t>
  </si>
  <si>
    <t>f8b1569ac1bb</t>
  </si>
  <si>
    <t>10.13.140.74</t>
  </si>
  <si>
    <t>f8b1569ac1eb</t>
  </si>
  <si>
    <t>10.13.34.107</t>
  </si>
  <si>
    <t>f8b1569ac21f</t>
  </si>
  <si>
    <t>10.17.128.119</t>
  </si>
  <si>
    <t>f8b1569ac223</t>
  </si>
  <si>
    <t>10.13.215.154</t>
  </si>
  <si>
    <t>f8b1569ac22f</t>
  </si>
  <si>
    <t>10.13.210.131</t>
  </si>
  <si>
    <t>f8b1569ac264</t>
  </si>
  <si>
    <t>10.13.34.13</t>
  </si>
  <si>
    <t>f8b1569ac26a</t>
  </si>
  <si>
    <t>172.28.19.141</t>
  </si>
  <si>
    <t>f8b1569ac28b</t>
  </si>
  <si>
    <t>3.246.200.176</t>
  </si>
  <si>
    <t>f8b1569ac2f0</t>
  </si>
  <si>
    <t>172.28.19.169</t>
  </si>
  <si>
    <t>f8b1569ac2f9</t>
  </si>
  <si>
    <t>10.13.139.131</t>
  </si>
  <si>
    <t>f8b1569ac304</t>
  </si>
  <si>
    <t>10.13.209.243</t>
  </si>
  <si>
    <t>f8b1569ac33f</t>
  </si>
  <si>
    <t>10.13.34.19</t>
  </si>
  <si>
    <t>f8b1569ae4c4</t>
  </si>
  <si>
    <t>10.13.209.202</t>
  </si>
  <si>
    <t>f8b1569ae5b2</t>
  </si>
  <si>
    <t>10.13.136.6</t>
  </si>
  <si>
    <t>f8b1569ae870</t>
  </si>
  <si>
    <t>10.13.210.52</t>
  </si>
  <si>
    <t>f8b1569af1a3</t>
  </si>
  <si>
    <t>10.13.139.9</t>
  </si>
  <si>
    <t>f8b1569af36b</t>
  </si>
  <si>
    <t>10.13.211.29</t>
  </si>
  <si>
    <t>f8b1569af4cf</t>
  </si>
  <si>
    <t>10.13.139.101</t>
  </si>
  <si>
    <t>f8b1569af4f3</t>
  </si>
  <si>
    <t>10.13.140.88</t>
  </si>
  <si>
    <t>f8b1569af54b</t>
  </si>
  <si>
    <t>10.13.139.4</t>
  </si>
  <si>
    <t>f8b1569af55c</t>
  </si>
  <si>
    <t>10.13.140.110</t>
  </si>
  <si>
    <t>f8b1569af590</t>
  </si>
  <si>
    <t>172.28.20.169</t>
  </si>
  <si>
    <t>f8b1569af59b</t>
  </si>
  <si>
    <t>10.13.212.241</t>
  </si>
  <si>
    <t>f8b1569af5c2</t>
  </si>
  <si>
    <t>10.13.139.5</t>
  </si>
  <si>
    <t>f8b1569af5c3</t>
  </si>
  <si>
    <t>10.13.34.1</t>
  </si>
  <si>
    <t>f8b1569af621</t>
  </si>
  <si>
    <t>10.13.213.253</t>
  </si>
  <si>
    <t>f8b1569af731</t>
  </si>
  <si>
    <t>10.13.210.236</t>
  </si>
  <si>
    <t>f8b1569af753</t>
  </si>
  <si>
    <t>10.13.34.76</t>
  </si>
  <si>
    <t>f8b1569af7aa</t>
  </si>
  <si>
    <t>10.13.139.82</t>
  </si>
  <si>
    <t>f8b1569af8a4</t>
  </si>
  <si>
    <t>10.13.210.254</t>
  </si>
  <si>
    <t>f8b1569af8a7</t>
  </si>
  <si>
    <t>172.28.19.133</t>
  </si>
  <si>
    <t>f8b1569af914</t>
  </si>
  <si>
    <t>10.13.140.61</t>
  </si>
  <si>
    <t>f8b1569af92a</t>
  </si>
  <si>
    <t>10.17.128.83</t>
  </si>
  <si>
    <t>f8b1569afa41</t>
  </si>
  <si>
    <t>172.28.18.210</t>
  </si>
  <si>
    <t>f8b1569afa5d</t>
  </si>
  <si>
    <t>10.13.140.89</t>
  </si>
  <si>
    <t>f8b1569afa93</t>
  </si>
  <si>
    <t>3.246.203.238</t>
  </si>
  <si>
    <t>f8b1569afa95</t>
  </si>
  <si>
    <t>10.13.139.85</t>
  </si>
  <si>
    <t>f8b1569afaf8</t>
  </si>
  <si>
    <t>172.28.23.146</t>
  </si>
  <si>
    <t>f8b1569afb09</t>
  </si>
  <si>
    <t>10.17.64.6</t>
  </si>
  <si>
    <t>f8b1569afb1d</t>
  </si>
  <si>
    <t>3.207.89.195</t>
  </si>
  <si>
    <t>f8b1569afb52</t>
  </si>
  <si>
    <t>10.13.139.65</t>
  </si>
  <si>
    <t>f8b1569afbfd</t>
  </si>
  <si>
    <t>10.13.139.67</t>
  </si>
  <si>
    <t>f8b1569afc17</t>
  </si>
  <si>
    <t>10.13.139.138</t>
  </si>
  <si>
    <t>f8b1569afc25</t>
  </si>
  <si>
    <t>172.28.20.154</t>
  </si>
  <si>
    <t>f8b1569b7c07</t>
  </si>
  <si>
    <t>10.13.211.26</t>
  </si>
  <si>
    <t>f8b1569b7d95</t>
  </si>
  <si>
    <t>10.13.139.25</t>
  </si>
  <si>
    <t>f8b1569b7ee4</t>
  </si>
  <si>
    <t>3.246.200.114</t>
  </si>
  <si>
    <t>f8b156a018d2</t>
  </si>
  <si>
    <t>10.13.139.245</t>
  </si>
  <si>
    <t>f8b156a01ece</t>
  </si>
  <si>
    <t>172.28.19.188</t>
  </si>
  <si>
    <t>f8b156a0210f</t>
  </si>
  <si>
    <t>10.13.139.139</t>
  </si>
  <si>
    <t>f8b156a021e0</t>
  </si>
  <si>
    <t>10.13.139.110</t>
  </si>
  <si>
    <t>f8b156a021f6</t>
  </si>
  <si>
    <t>10.13.139.83</t>
  </si>
  <si>
    <t>f8b156a02223</t>
  </si>
  <si>
    <t>10.13.140.79</t>
  </si>
  <si>
    <t>f8b156a02275</t>
  </si>
  <si>
    <t>10.13.139.33</t>
  </si>
  <si>
    <t>f8b156a02355</t>
  </si>
  <si>
    <t>10.13.139.52</t>
  </si>
  <si>
    <t>f8b156a0235f</t>
  </si>
  <si>
    <t>3.246.201.31</t>
  </si>
  <si>
    <t>f8b156a0237e</t>
  </si>
  <si>
    <t>10.13.140.93</t>
  </si>
  <si>
    <t>f8b156a02497</t>
  </si>
  <si>
    <t>10.13.140.54</t>
  </si>
  <si>
    <t>f8b156a0257e</t>
  </si>
  <si>
    <t>172.28.19.171</t>
  </si>
  <si>
    <t>f8b156a025b1</t>
  </si>
  <si>
    <t>10.13.211.25</t>
  </si>
  <si>
    <t>f8b156a02697</t>
  </si>
  <si>
    <t>10.13.210.154</t>
  </si>
  <si>
    <t>f8b156a026d1</t>
  </si>
  <si>
    <t>10.13.139.17</t>
  </si>
  <si>
    <t>f8b156a02774</t>
  </si>
  <si>
    <t>172.28.19.139</t>
  </si>
  <si>
    <t>f8b156a02a6b</t>
  </si>
  <si>
    <t>10.13.140.60</t>
  </si>
  <si>
    <t>f8b156a02a74</t>
  </si>
  <si>
    <t>10.13.139.29</t>
  </si>
  <si>
    <t>f8b156a058a9</t>
  </si>
  <si>
    <t>10.13.139.137</t>
  </si>
  <si>
    <t>f8b156a058b4</t>
  </si>
  <si>
    <t>3.210.156.34</t>
  </si>
  <si>
    <t>f8b156a059a5</t>
  </si>
  <si>
    <t>10.13.139.32</t>
  </si>
  <si>
    <t>f8b156a059ae</t>
  </si>
  <si>
    <t>10.17.128.80</t>
  </si>
  <si>
    <t>f8b156a0c63a</t>
  </si>
  <si>
    <t>10.13.139.20</t>
  </si>
  <si>
    <t>f8b156a0c7fd</t>
  </si>
  <si>
    <t>10.17.0.27</t>
  </si>
  <si>
    <t>f8b156a0c88a</t>
  </si>
  <si>
    <t>10.21.52.36</t>
  </si>
  <si>
    <t>f8b156a6b297</t>
  </si>
  <si>
    <t>172.28.19.128</t>
  </si>
  <si>
    <t>f8b156b72beb</t>
  </si>
  <si>
    <t>10.13.139.66</t>
  </si>
  <si>
    <t>f8b156b72d04</t>
  </si>
  <si>
    <t>10.13.139.24</t>
  </si>
  <si>
    <t>f8b156b72dc1</t>
  </si>
  <si>
    <t>10.13.139.60</t>
  </si>
  <si>
    <t>f8b156b738f9</t>
  </si>
  <si>
    <t>10.13.139.48</t>
  </si>
  <si>
    <t>f8b156bbcdbe</t>
  </si>
  <si>
    <t>172.28.17.216</t>
  </si>
  <si>
    <t>f8b156be55e0</t>
  </si>
  <si>
    <t>10.13.209.207</t>
  </si>
  <si>
    <t>f8b156be6ae2</t>
  </si>
  <si>
    <t>172.28.18.218</t>
  </si>
  <si>
    <t>f8b156be6b20</t>
  </si>
  <si>
    <t>172.28.17.215</t>
  </si>
  <si>
    <t>f8b156be6b7e</t>
  </si>
  <si>
    <t>172.28.17.210</t>
  </si>
  <si>
    <t>f8b156be6ec5</t>
  </si>
  <si>
    <t>172.28.17.208</t>
  </si>
  <si>
    <t>f8b156be6eef</t>
  </si>
  <si>
    <t>3.246.200.5</t>
  </si>
  <si>
    <t>f8b156be6f19</t>
  </si>
  <si>
    <t>10.17.129.103</t>
  </si>
  <si>
    <t>f8b156bee69a</t>
  </si>
  <si>
    <t>172.28.17.209</t>
  </si>
  <si>
    <t>f8b156bf23a8</t>
  </si>
  <si>
    <t>10.13.139.59</t>
  </si>
  <si>
    <t>f8b156bf23cf</t>
  </si>
  <si>
    <t>10.13.34.2</t>
  </si>
  <si>
    <t>f8b156bf2a8f</t>
  </si>
  <si>
    <t>10.13.139.103</t>
  </si>
  <si>
    <t>f8b156c0035f</t>
  </si>
  <si>
    <t>10.13.212.243</t>
  </si>
  <si>
    <t>f8b156c0037b</t>
  </si>
  <si>
    <t>10.13.139.81</t>
  </si>
  <si>
    <t>f8b156c008d6</t>
  </si>
  <si>
    <t>10.13.139.38</t>
  </si>
  <si>
    <t>f8b156c0434a</t>
  </si>
  <si>
    <t>10.13.139.1</t>
  </si>
  <si>
    <t>f8b156c07167</t>
  </si>
  <si>
    <t>172.28.18.213</t>
  </si>
  <si>
    <t>f8b156c07236</t>
  </si>
  <si>
    <t>172.28.20.153</t>
  </si>
  <si>
    <t>f8b156c07264</t>
  </si>
  <si>
    <t>10.13.214.254</t>
  </si>
  <si>
    <t>f8b156c35b28</t>
  </si>
  <si>
    <t>10.13.139.2</t>
  </si>
  <si>
    <t>f8b156c35ba6</t>
  </si>
  <si>
    <t>10.13.139.86</t>
  </si>
  <si>
    <t>f8b156c35c19</t>
  </si>
  <si>
    <t>10.13.140.66</t>
  </si>
  <si>
    <t>f8b156c35c33</t>
  </si>
  <si>
    <t>172.28.16.100</t>
  </si>
  <si>
    <t>f8b156c35c7c</t>
  </si>
  <si>
    <t>10.13.210.244</t>
  </si>
  <si>
    <t>f8b156c36006</t>
  </si>
  <si>
    <t>3.210.156.27</t>
  </si>
  <si>
    <t>f8b156c3607b</t>
  </si>
  <si>
    <t>172.28.20.166</t>
  </si>
  <si>
    <t>f8b156c3d1ca</t>
  </si>
  <si>
    <t>3.210.246.132</t>
  </si>
  <si>
    <t>f8b156c3d1f9</t>
  </si>
  <si>
    <t>172.28.19.198</t>
  </si>
  <si>
    <t>f8b156c41af4</t>
  </si>
  <si>
    <t>172.28.20.151</t>
  </si>
  <si>
    <t>f8b156c43886</t>
  </si>
  <si>
    <t>172.28.16.9</t>
  </si>
  <si>
    <t>f8b156c439e3</t>
  </si>
  <si>
    <t>172.28.20.159</t>
  </si>
  <si>
    <t>f8b156c43b3e</t>
  </si>
  <si>
    <t>3.246.200.218</t>
  </si>
  <si>
    <t>f8b156c43b82</t>
  </si>
  <si>
    <t>172.28.20.150</t>
  </si>
  <si>
    <t>f8b156c43c54</t>
  </si>
  <si>
    <t>172.28.20.181</t>
  </si>
  <si>
    <t>f8b156c44070</t>
  </si>
  <si>
    <t>3.210.156.15</t>
  </si>
  <si>
    <t>f8b156c488b9</t>
  </si>
  <si>
    <t>172.28.16.21</t>
  </si>
  <si>
    <t>f8b156c5458f</t>
  </si>
  <si>
    <t>172.28.20.170</t>
  </si>
  <si>
    <t>f8b156c54650</t>
  </si>
  <si>
    <t>172.28.20.188</t>
  </si>
  <si>
    <t>f8b156c54774</t>
  </si>
  <si>
    <t>172.28.20.179</t>
  </si>
  <si>
    <t>f8b156c548c0</t>
  </si>
  <si>
    <t>172.28.20.171</t>
  </si>
  <si>
    <t>f8b156c54c64</t>
  </si>
  <si>
    <t>172.28.20.146</t>
  </si>
  <si>
    <t>f8b156c89c97</t>
  </si>
  <si>
    <t>10.13.34.17</t>
  </si>
  <si>
    <t>f8b156cf6224</t>
  </si>
  <si>
    <t>10.13.139.88</t>
  </si>
  <si>
    <t>f8b156d464fe</t>
  </si>
  <si>
    <t>10.13.139.11</t>
  </si>
  <si>
    <t>f8b156d7d486</t>
  </si>
  <si>
    <t>10.13.139.15</t>
  </si>
  <si>
    <t>f8e94fe29118</t>
  </si>
  <si>
    <t>10.33.1.17</t>
  </si>
  <si>
    <t>fc15b4093c38</t>
  </si>
  <si>
    <t>10.21.160.130</t>
  </si>
  <si>
    <t>fc15b409dc28</t>
  </si>
  <si>
    <t>10.21.160.129</t>
  </si>
  <si>
    <t>fc15b40a5018</t>
  </si>
  <si>
    <t>10.21.160.131</t>
  </si>
  <si>
    <t>fc15b4196371</t>
  </si>
  <si>
    <t>10.21.161.156</t>
  </si>
  <si>
    <t>fc15b4196f75</t>
  </si>
  <si>
    <t>10.22.48.45</t>
  </si>
  <si>
    <t>fc15b419b437</t>
  </si>
  <si>
    <t>10.21.161.155</t>
  </si>
  <si>
    <t>fc15b419cd6d</t>
  </si>
  <si>
    <t>10.22.48.48</t>
  </si>
  <si>
    <t>fc15b41a3c35</t>
  </si>
  <si>
    <t>10.21.48.218</t>
  </si>
  <si>
    <t>fc15b41a3c53</t>
  </si>
  <si>
    <t>10.21.48.238</t>
  </si>
  <si>
    <t>fc15b41a4d6f</t>
  </si>
  <si>
    <t>10.21.48.217</t>
  </si>
  <si>
    <t>fc15b41a759b</t>
  </si>
  <si>
    <t>10.22.48.42</t>
  </si>
  <si>
    <t>fc15b41aab8f</t>
  </si>
  <si>
    <t>10.22.48.47</t>
  </si>
  <si>
    <t>fc15b41aab93</t>
  </si>
  <si>
    <t>10.22.48.41</t>
  </si>
  <si>
    <t>fc15b41aebab</t>
  </si>
  <si>
    <t>10.22.48.44</t>
  </si>
  <si>
    <t>fc15b42242e8</t>
  </si>
  <si>
    <t>10.21.160.136</t>
  </si>
  <si>
    <t>fc15b422f338</t>
  </si>
  <si>
    <t>10.21.160.135</t>
  </si>
  <si>
    <t>fc15b4909c76</t>
  </si>
  <si>
    <t>10.103.11.10</t>
  </si>
  <si>
    <t>fc15b49128a0</t>
  </si>
  <si>
    <t>10.21.48.202</t>
  </si>
  <si>
    <t>fc15b49128c4</t>
  </si>
  <si>
    <t>10.21.48.203</t>
  </si>
  <si>
    <t>fc15b4912904</t>
  </si>
  <si>
    <t>10.21.48.222</t>
  </si>
  <si>
    <t>fc15b4912930</t>
  </si>
  <si>
    <t>10.21.48.224</t>
  </si>
  <si>
    <t>fc15b49129a2</t>
  </si>
  <si>
    <t>10.21.48.204</t>
  </si>
  <si>
    <t>fc15b4912a16</t>
  </si>
  <si>
    <t>10.21.48.201</t>
  </si>
  <si>
    <t>fc15b49143ee</t>
  </si>
  <si>
    <t>10.22.49.41</t>
  </si>
  <si>
    <t>fc15b4914494</t>
  </si>
  <si>
    <t>10.22.49.6</t>
  </si>
  <si>
    <t>fc15b4914576</t>
  </si>
  <si>
    <t>10.22.49.45</t>
  </si>
  <si>
    <t>fc15b49145ee</t>
  </si>
  <si>
    <t>10.22.49.22</t>
  </si>
  <si>
    <t>fc15b491461c</t>
  </si>
  <si>
    <t>10.22.49.3</t>
  </si>
  <si>
    <t>fc15b49147ae</t>
  </si>
  <si>
    <t>10.22.49.8</t>
  </si>
  <si>
    <t>fc15b49147b0</t>
  </si>
  <si>
    <t>10.22.49.42</t>
  </si>
  <si>
    <t>fc15b49147ba</t>
  </si>
  <si>
    <t>10.22.49.4</t>
  </si>
  <si>
    <t>fc15b49147f6</t>
  </si>
  <si>
    <t>10.22.49.5</t>
  </si>
  <si>
    <t>fc15b4914864</t>
  </si>
  <si>
    <t>10.22.49.23</t>
  </si>
  <si>
    <t>fc15b491486c</t>
  </si>
  <si>
    <t>10.22.49.52</t>
  </si>
  <si>
    <t>fc15b491488a</t>
  </si>
  <si>
    <t>10.22.49.11</t>
  </si>
  <si>
    <t>fc15b49148aa</t>
  </si>
  <si>
    <t>10.22.49.10</t>
  </si>
  <si>
    <t>fc15b49148d8</t>
  </si>
  <si>
    <t>10.22.49.49</t>
  </si>
  <si>
    <t>fc15b49148e2</t>
  </si>
  <si>
    <t>10.22.49.43</t>
  </si>
  <si>
    <t>fc15b4914908</t>
  </si>
  <si>
    <t>10.22.49.51</t>
  </si>
  <si>
    <t>fc15b4914910</t>
  </si>
  <si>
    <t>10.22.49.46</t>
  </si>
  <si>
    <t>fc15b491491a</t>
  </si>
  <si>
    <t>10.22.49.31</t>
  </si>
  <si>
    <t>fc15b491491c</t>
  </si>
  <si>
    <t>10.22.49.30</t>
  </si>
  <si>
    <t>fc15b491496e</t>
  </si>
  <si>
    <t>10.22.49.27</t>
  </si>
  <si>
    <t>fc15b491497c</t>
  </si>
  <si>
    <t>10.22.49.1</t>
  </si>
  <si>
    <t>fc15b4914986</t>
  </si>
  <si>
    <t>10.22.49.9</t>
  </si>
  <si>
    <t>fc15b4924f10</t>
  </si>
  <si>
    <t>10.22.49.2</t>
  </si>
  <si>
    <t>fc15b4924f14</t>
  </si>
  <si>
    <t>10.22.49.7</t>
  </si>
  <si>
    <t>fc15b4924fac</t>
  </si>
  <si>
    <t>10.22.49.29</t>
  </si>
  <si>
    <t>fc15b4924fb0</t>
  </si>
  <si>
    <t>10.22.49.28</t>
  </si>
  <si>
    <t>fc15b4924fbc</t>
  </si>
  <si>
    <t>10.21.49.186</t>
  </si>
  <si>
    <t>fc15b4924fd6</t>
  </si>
  <si>
    <t>10.22.49.25</t>
  </si>
  <si>
    <t>fc15b4924fe2</t>
  </si>
  <si>
    <t>10.22.49.21</t>
  </si>
  <si>
    <t>fc15b4924ffe</t>
  </si>
  <si>
    <t>10.22.49.24</t>
  </si>
  <si>
    <t>fc15b492505e</t>
  </si>
  <si>
    <t>10.22.49.50</t>
  </si>
  <si>
    <t>fc15b492506e</t>
  </si>
  <si>
    <t>10.22.49.26</t>
  </si>
  <si>
    <t>fc15b4925082</t>
  </si>
  <si>
    <t>10.21.49.166</t>
  </si>
  <si>
    <t>fc15b492509a</t>
  </si>
  <si>
    <t>10.22.49.44</t>
  </si>
  <si>
    <t>fc15b492509c</t>
  </si>
  <si>
    <t>10.22.49.47</t>
  </si>
  <si>
    <t>fc15b4949490</t>
  </si>
  <si>
    <t>10.21.48.193</t>
  </si>
  <si>
    <t>fc15b49548dc</t>
  </si>
  <si>
    <t>10.21.48.223</t>
  </si>
  <si>
    <t>fc48efc33e3e</t>
  </si>
  <si>
    <t>198.144.170.1</t>
  </si>
  <si>
    <t>fc839943e8a0</t>
  </si>
  <si>
    <t>172.26.130.11</t>
  </si>
  <si>
    <t>fcaa141f3260</t>
  </si>
  <si>
    <t>10.19.16.140</t>
  </si>
  <si>
    <t>fcaa141f3271</t>
  </si>
  <si>
    <t>10.19.224.60</t>
  </si>
  <si>
    <t>fcaa141f363b</t>
  </si>
  <si>
    <t>10.19.224.63</t>
  </si>
  <si>
    <t>fcaa141f3644</t>
  </si>
  <si>
    <t>10.19.16.143</t>
  </si>
  <si>
    <t>fcaa141f3660</t>
  </si>
  <si>
    <t>10.19.16.142</t>
  </si>
  <si>
    <t>fcaa141f366b</t>
  </si>
  <si>
    <t>10.19.224.62</t>
  </si>
  <si>
    <t>fcaa1466e004</t>
  </si>
  <si>
    <t>10.19.16.141</t>
  </si>
  <si>
    <t>fcaa1466e02b</t>
  </si>
  <si>
    <t>MAC Address</t>
  </si>
  <si>
    <t>IP Address</t>
  </si>
  <si>
    <t>10.21.24.0/22</t>
  </si>
  <si>
    <t>10.21.20.0/22</t>
  </si>
  <si>
    <t>10.43.0.0/16</t>
  </si>
  <si>
    <t>-</t>
  </si>
  <si>
    <t>10.21.136.0/22</t>
  </si>
  <si>
    <t>10.22.24.0/22</t>
  </si>
  <si>
    <t>10.44.0.0/16</t>
  </si>
  <si>
    <t>10.21.28.0/22</t>
  </si>
  <si>
    <t>10.14.164.0/23</t>
  </si>
  <si>
    <t>10.23.0.0/21</t>
  </si>
  <si>
    <t>10.31.240.0/22</t>
  </si>
  <si>
    <t>10.19.16.0/22</t>
  </si>
  <si>
    <t>3.208.169.192/26</t>
  </si>
  <si>
    <t>10.14.81.0/24</t>
  </si>
  <si>
    <t>3.207.192.0/25</t>
  </si>
  <si>
    <t>3.207.193.0/25</t>
  </si>
  <si>
    <t>3.210.240.0/25</t>
  </si>
  <si>
    <t>10.15.33.0/24</t>
  </si>
  <si>
    <t>3.207.158.0/25</t>
  </si>
  <si>
    <t>3.208.165.0/24</t>
  </si>
  <si>
    <t>3.208.166.0/24</t>
  </si>
  <si>
    <t>3.208.167.0/24</t>
  </si>
  <si>
    <t>10.21.112.0/22</t>
  </si>
  <si>
    <t>10.21.48.0/22</t>
  </si>
  <si>
    <t>3.208.170.112/28</t>
  </si>
  <si>
    <t>3.241.41.0/26</t>
  </si>
  <si>
    <t>3.208.170.224/28</t>
  </si>
  <si>
    <t>3.208.160.0/25</t>
  </si>
  <si>
    <t>10.16.20.0/24</t>
  </si>
  <si>
    <t>3.208.168.0/26</t>
  </si>
  <si>
    <t>10.21.16.0/24</t>
  </si>
  <si>
    <t>10.15.16.0/24</t>
  </si>
  <si>
    <t>3.246.100.0/24</t>
  </si>
  <si>
    <t>10.21.77.144/28</t>
  </si>
  <si>
    <t>10.21.77.0/26</t>
  </si>
  <si>
    <t>10.21.77.64/26</t>
  </si>
  <si>
    <t>10.21.77.128/28</t>
  </si>
  <si>
    <t>10.21.77.176/28</t>
  </si>
  <si>
    <t>10.21.77.160/28</t>
  </si>
  <si>
    <t>3.208.169.0/26</t>
  </si>
  <si>
    <t>10.21.32.0/22</t>
  </si>
  <si>
    <t>10.14.24.0/24</t>
  </si>
  <si>
    <t>3.207.193.160/27</t>
  </si>
  <si>
    <t>3.241.48.0/25</t>
  </si>
  <si>
    <t>3.241.41.0/25</t>
  </si>
  <si>
    <t>3.241.41.64/26</t>
  </si>
  <si>
    <t>3.208.164.0/24</t>
  </si>
  <si>
    <t>10.21.116.0/22</t>
  </si>
  <si>
    <t>192.168.41.0/24</t>
  </si>
  <si>
    <t>192.168.42.0/24</t>
  </si>
  <si>
    <t>192.168.2.0/24</t>
  </si>
  <si>
    <t>3.241.48.0/22</t>
  </si>
  <si>
    <t>3.241.41.128/25</t>
  </si>
  <si>
    <t>3.241.40.64/26</t>
  </si>
  <si>
    <t>10.16.21.0/24</t>
  </si>
  <si>
    <t>3.210.244.192/26</t>
  </si>
  <si>
    <t>3.210.244.128/26</t>
  </si>
  <si>
    <t>172.24.0.0/16</t>
  </si>
  <si>
    <t>3.208.170.80/28</t>
  </si>
  <si>
    <t>172.24.140.0/24</t>
  </si>
  <si>
    <t>172.24.141.0/24</t>
  </si>
  <si>
    <t>192.168.61.0/24</t>
  </si>
  <si>
    <t>10.22.28.0/22</t>
  </si>
  <si>
    <t>10.22.20.0/22</t>
  </si>
  <si>
    <t>10.22.48.0/22</t>
  </si>
  <si>
    <t>192.168.31.0/24</t>
  </si>
  <si>
    <t>10.22.72.0/24</t>
  </si>
  <si>
    <t>10.22.16.0/22</t>
  </si>
  <si>
    <t>10.22.32.0/22</t>
  </si>
  <si>
    <t>10.22.64.0/22</t>
  </si>
  <si>
    <t>10.22.77.0/24</t>
  </si>
  <si>
    <t>10.22.255.0/24</t>
  </si>
  <si>
    <t>10.22.72.0/22</t>
  </si>
  <si>
    <t>10.22.68.0/24</t>
  </si>
  <si>
    <t>10.22.116.0/22</t>
  </si>
  <si>
    <t>10.22.25.0/24</t>
  </si>
  <si>
    <t>10.14.68.0/24</t>
  </si>
  <si>
    <t>10.14.69.0/24</t>
  </si>
  <si>
    <t>10.14.115.0/24</t>
  </si>
  <si>
    <t>10.14.166.0/24</t>
  </si>
  <si>
    <t>10.55.0.0/16</t>
  </si>
  <si>
    <t>172.18.21.0/24</t>
  </si>
  <si>
    <t>10.14.195.0/24</t>
  </si>
  <si>
    <t>10.14.192.0/24</t>
  </si>
  <si>
    <t>10.14.193.0/24</t>
  </si>
  <si>
    <t>10.41.76.0/24</t>
  </si>
  <si>
    <t>10.41.64.0/24</t>
  </si>
  <si>
    <t>10.41.68.0/24</t>
  </si>
  <si>
    <t>10.41.72.0/24</t>
  </si>
  <si>
    <t>10.41.65.0/24</t>
  </si>
  <si>
    <t>10.41.69.0/24</t>
  </si>
  <si>
    <t>10.41.70.0/24</t>
  </si>
  <si>
    <t>10.51.12.0/24</t>
  </si>
  <si>
    <t>10.51.0.0/24</t>
  </si>
  <si>
    <t>10.51.4.0/24</t>
  </si>
  <si>
    <t>10.51.8.0/24</t>
  </si>
  <si>
    <t>10.51.9.0/24</t>
  </si>
  <si>
    <t>10.51.5.0/24</t>
  </si>
  <si>
    <t>10.51.6.0/24</t>
  </si>
  <si>
    <t>10.51.1.0/24</t>
  </si>
  <si>
    <t>10.51.10.0/24</t>
  </si>
  <si>
    <t>10.51.65.0/24</t>
  </si>
  <si>
    <t>10.38.0.0/16</t>
  </si>
  <si>
    <t>3.210.241.0/24</t>
  </si>
  <si>
    <t>10.15.18.0/24</t>
  </si>
  <si>
    <t>10.19.44.0/24</t>
  </si>
  <si>
    <t>10.19.45.0/24</t>
  </si>
  <si>
    <t>10.19.47.0/25</t>
  </si>
  <si>
    <t>10.19.46.0/26</t>
  </si>
  <si>
    <t>10.19.52.0/24</t>
  </si>
  <si>
    <t>10.23.9.0/24</t>
  </si>
  <si>
    <t>3.210.243.0/24</t>
  </si>
  <si>
    <t>10.1.2.0/24</t>
  </si>
  <si>
    <t>10.1.3.0/24</t>
  </si>
  <si>
    <t>10.19.20.0/22</t>
  </si>
  <si>
    <t>10.21.140.0/24</t>
  </si>
  <si>
    <t>10.21.132.0/22</t>
  </si>
  <si>
    <t>10.21.133.0/24</t>
  </si>
  <si>
    <t>10.21.160.0/22</t>
  </si>
  <si>
    <t>10.21.128.0/24</t>
  </si>
  <si>
    <t>3.210.156.0/24</t>
  </si>
  <si>
    <t>10.21.224.0/22</t>
  </si>
  <si>
    <t>10.21.144.0/22</t>
  </si>
  <si>
    <t>3.208.161.0/24</t>
  </si>
  <si>
    <t>3.208.168.192/26</t>
  </si>
  <si>
    <t>10.21.228.0/22</t>
  </si>
  <si>
    <t>3.246.200.0/24</t>
  </si>
  <si>
    <t>10.23.1.0/24</t>
  </si>
  <si>
    <t>10.23.14.0/24</t>
  </si>
  <si>
    <t>10.23.8.0/24</t>
  </si>
  <si>
    <t>10.23.2.0/24</t>
  </si>
  <si>
    <t>10.23.10.0/24</t>
  </si>
  <si>
    <t>10.23.12.0/24</t>
  </si>
  <si>
    <t>172.24.142.0/24</t>
  </si>
  <si>
    <t>172.24.143.0/24</t>
  </si>
  <si>
    <t>10.23.0.0/16</t>
  </si>
  <si>
    <t>10.54.0.0/16</t>
  </si>
  <si>
    <t>124.245.56.58/32</t>
  </si>
  <si>
    <t>10.36.80.0/22</t>
  </si>
  <si>
    <t>10.36.84.0/22</t>
  </si>
  <si>
    <t>10.36.88.0/22</t>
  </si>
  <si>
    <t>10.36.96.0/22</t>
  </si>
  <si>
    <t>10.36.64.0/22</t>
  </si>
  <si>
    <t>10.25.0.0/20</t>
  </si>
  <si>
    <t>10.14.78.0/24</t>
  </si>
  <si>
    <t>10.14.124.0/22</t>
  </si>
  <si>
    <t>10.14.64.0/22</t>
  </si>
  <si>
    <t>10.14.64.0/20</t>
  </si>
  <si>
    <t>10.14.72.0/24</t>
  </si>
  <si>
    <t>10.188.52.176/29</t>
  </si>
  <si>
    <t>10.188.52.184/29</t>
  </si>
  <si>
    <t>10.14.122.16/28</t>
  </si>
  <si>
    <t>10.14.122.0/28</t>
  </si>
  <si>
    <t>10.14.113.0/24</t>
  </si>
  <si>
    <t>10.14.122.160/28</t>
  </si>
  <si>
    <t>10.14.122.48/28</t>
  </si>
  <si>
    <t>10.14.122.32/28</t>
  </si>
  <si>
    <t>10.14.122.176/29</t>
  </si>
  <si>
    <t>10.14.112.0/24</t>
  </si>
  <si>
    <t>10.14.64.0/18</t>
  </si>
  <si>
    <t>10.13.234.0/24</t>
  </si>
  <si>
    <t>172.26.0.0/16</t>
  </si>
  <si>
    <t>10.33.2.0/24</t>
  </si>
  <si>
    <t>10.48.0.0/16</t>
  </si>
  <si>
    <t>10.18.0.0/16</t>
  </si>
  <si>
    <t>10.17.156.0/23</t>
  </si>
  <si>
    <t>3.246.200.0/22</t>
  </si>
  <si>
    <t>3.246.101.0/24</t>
  </si>
  <si>
    <t>10.16.16.0/24</t>
  </si>
  <si>
    <t>10.16.68.0/24</t>
  </si>
  <si>
    <t>10.24.16.0/24</t>
  </si>
  <si>
    <t>3.207.192.128/26</t>
  </si>
  <si>
    <t>10.15.32.0/24</t>
  </si>
  <si>
    <t>10.17.79.0/25</t>
  </si>
  <si>
    <t>3.246.204.0/22</t>
  </si>
  <si>
    <t>10.17.31.0/24</t>
  </si>
  <si>
    <t>3.246.102.0/24</t>
  </si>
  <si>
    <t>10.42.0.0/16</t>
  </si>
  <si>
    <t>10.29.0.0/16</t>
  </si>
  <si>
    <t>10.26.0.0/16</t>
  </si>
  <si>
    <t>10.78.0.0/16</t>
  </si>
  <si>
    <t>10.79.0.0/16</t>
  </si>
  <si>
    <t>10.25.0.0/16</t>
  </si>
  <si>
    <t>10.48.8.0/23</t>
  </si>
  <si>
    <t>10.43.16.0/23</t>
  </si>
  <si>
    <t>10.36.100.0/22</t>
  </si>
  <si>
    <t>10.41.73.0/24</t>
  </si>
  <si>
    <t>10.92.8.0/23</t>
  </si>
  <si>
    <t>10.25.4.0/23</t>
  </si>
  <si>
    <t>10.18.19.0/24</t>
  </si>
  <si>
    <t>10.18.17.0/24</t>
  </si>
  <si>
    <t>10.18.18.0/24</t>
  </si>
  <si>
    <t>3.246.204.0/24</t>
  </si>
  <si>
    <t>10.17.79.0/24</t>
  </si>
  <si>
    <t>10.18.0.0/18</t>
  </si>
  <si>
    <t>10.14.172.0/22</t>
  </si>
  <si>
    <t>10.103.2.0/24</t>
  </si>
  <si>
    <t>10.2.0.0/16</t>
  </si>
  <si>
    <t>10.103.3.0/24</t>
  </si>
  <si>
    <t>10.36.0.0/16</t>
  </si>
  <si>
    <t>10.28.0.0/16</t>
  </si>
  <si>
    <t>10.27.0.0/16</t>
  </si>
  <si>
    <t>10.29.60.0/24</t>
  </si>
  <si>
    <t>10.42.0.0/23</t>
  </si>
  <si>
    <t>10.42.2.0/23</t>
  </si>
  <si>
    <t>10.43.8.0/23</t>
  </si>
  <si>
    <t>10.44.8.0/23</t>
  </si>
  <si>
    <t>10.97.8.0/23</t>
  </si>
  <si>
    <t>10.42.8.0/23</t>
  </si>
  <si>
    <t>10.15.18.130/32</t>
  </si>
  <si>
    <t>10.15.18.131/32</t>
  </si>
  <si>
    <t>10.15.18.132/32</t>
  </si>
  <si>
    <t>10.118.0.0/18</t>
  </si>
  <si>
    <t>10.18.20.0/24</t>
  </si>
  <si>
    <t>10.18.21.0/24</t>
  </si>
  <si>
    <t>10.18.0.0/24</t>
  </si>
  <si>
    <t>10.18.1.0/24</t>
  </si>
  <si>
    <t>10.19.224.61</t>
    <phoneticPr fontId="1"/>
  </si>
  <si>
    <t>【新】貼付け位置</t>
    <rPh sb="1" eb="2">
      <t>シン</t>
    </rPh>
    <rPh sb="3" eb="4">
      <t>ハ</t>
    </rPh>
    <rPh sb="4" eb="5">
      <t>ツ</t>
    </rPh>
    <rPh sb="6" eb="8">
      <t>イチ</t>
    </rPh>
    <phoneticPr fontId="1"/>
  </si>
  <si>
    <t>【旧】貼付け位置</t>
    <rPh sb="1" eb="2">
      <t>キュウ</t>
    </rPh>
    <rPh sb="3" eb="4">
      <t>ハ</t>
    </rPh>
    <rPh sb="4" eb="5">
      <t>ツ</t>
    </rPh>
    <rPh sb="6" eb="8">
      <t>イチ</t>
    </rPh>
    <phoneticPr fontId="1"/>
  </si>
  <si>
    <t>10.19.224.61</t>
  </si>
  <si>
    <t>の対岸アドレスよりICMP応答がありません。疎通しません。</t>
  </si>
  <si>
    <t>の対岸アドレスよりICMP応答があります。疎通します。</t>
  </si>
  <si>
    <t>3.207.76.47</t>
    <phoneticPr fontId="1"/>
  </si>
  <si>
    <t>3.207.8.178</t>
    <phoneticPr fontId="1"/>
  </si>
  <si>
    <t>近似する所属セグメント（3オクテッド目まで）</t>
    <rPh sb="0" eb="2">
      <t>キンジ</t>
    </rPh>
    <rPh sb="4" eb="6">
      <t>ショゾク</t>
    </rPh>
    <rPh sb="18" eb="19">
      <t>メ</t>
    </rPh>
    <phoneticPr fontId="1"/>
  </si>
  <si>
    <t>近似する所属セグメント（2オクテッド目まで）</t>
    <phoneticPr fontId="1"/>
  </si>
  <si>
    <t>10.19.224.0/22</t>
    <phoneticPr fontId="1"/>
  </si>
  <si>
    <t>10.19.16.0/22</t>
    <phoneticPr fontId="1"/>
  </si>
  <si>
    <t>N/A</t>
    <phoneticPr fontId="1"/>
  </si>
  <si>
    <t>172.26.0.0/16</t>
    <phoneticPr fontId="1"/>
  </si>
  <si>
    <t>10.21.48.0/22</t>
    <phoneticPr fontId="1"/>
  </si>
  <si>
    <t>10.21.24.0/22</t>
    <phoneticPr fontId="1"/>
  </si>
  <si>
    <t>10.22.24.0/22</t>
    <phoneticPr fontId="1"/>
  </si>
  <si>
    <t>10.103.1.0/24</t>
    <phoneticPr fontId="1"/>
  </si>
  <si>
    <t>10.21.160.0/22</t>
    <phoneticPr fontId="1"/>
  </si>
  <si>
    <t>10.22.48.0/22</t>
    <phoneticPr fontId="1"/>
  </si>
  <si>
    <t>10.33.2.0/24</t>
    <phoneticPr fontId="1"/>
  </si>
  <si>
    <t>10.13.234.0/24</t>
    <phoneticPr fontId="1"/>
  </si>
  <si>
    <t>3.210.156.0/24</t>
    <phoneticPr fontId="1"/>
  </si>
  <si>
    <t>3.210.240.0/25</t>
    <phoneticPr fontId="1"/>
  </si>
  <si>
    <t>3.246.100.0/24</t>
    <phoneticPr fontId="1"/>
  </si>
  <si>
    <t>10.17.156.0/23</t>
    <phoneticPr fontId="1"/>
  </si>
  <si>
    <t>3.207.192.0/25</t>
    <phoneticPr fontId="1"/>
  </si>
  <si>
    <t>10.48.0.0/16</t>
    <phoneticPr fontId="1"/>
  </si>
  <si>
    <t>10.2.0.0/16</t>
    <phoneticPr fontId="1"/>
  </si>
  <si>
    <t>3.246.204.0/22</t>
    <phoneticPr fontId="1"/>
  </si>
  <si>
    <t>10.23.2.0/24</t>
    <phoneticPr fontId="1"/>
  </si>
  <si>
    <t>10.22.116.0/22</t>
    <phoneticPr fontId="1"/>
  </si>
  <si>
    <t>172.24.0.0/16</t>
    <phoneticPr fontId="1"/>
  </si>
  <si>
    <t>10.19.20.0/22</t>
    <phoneticPr fontId="1"/>
  </si>
  <si>
    <t>192.168.21.0/24</t>
    <phoneticPr fontId="1"/>
  </si>
  <si>
    <t>10.14.124.0/22</t>
    <phoneticPr fontId="1"/>
  </si>
  <si>
    <t>10.21.228.0/22</t>
    <phoneticPr fontId="1"/>
  </si>
  <si>
    <t>10.103.2.0/24</t>
    <phoneticPr fontId="1"/>
  </si>
  <si>
    <t>172.24.141.0/24</t>
    <phoneticPr fontId="1"/>
  </si>
  <si>
    <t>10.23.1.0/24</t>
    <phoneticPr fontId="1"/>
  </si>
  <si>
    <t>10.21.116.0/22</t>
    <phoneticPr fontId="1"/>
  </si>
  <si>
    <t>10.103.3.0/24</t>
    <phoneticPr fontId="1"/>
  </si>
  <si>
    <t>172.24.143.0/24</t>
    <phoneticPr fontId="1"/>
  </si>
  <si>
    <t>3.210.243.0/24</t>
    <phoneticPr fontId="1"/>
  </si>
  <si>
    <t>3.207.12.213</t>
    <phoneticPr fontId="1"/>
  </si>
  <si>
    <t>10.16.20.0/24</t>
    <phoneticPr fontId="1"/>
  </si>
  <si>
    <t>10.42.0.0/16</t>
    <phoneticPr fontId="1"/>
  </si>
  <si>
    <t>10.14.193.0/24</t>
    <phoneticPr fontId="1"/>
  </si>
  <si>
    <t>172.24.140.0/24</t>
    <phoneticPr fontId="1"/>
  </si>
  <si>
    <t>10.21.112.0/22</t>
    <phoneticPr fontId="1"/>
  </si>
  <si>
    <t>10.15.32.0/24</t>
    <phoneticPr fontId="1"/>
  </si>
  <si>
    <t>172.24.142.0/24</t>
    <phoneticPr fontId="1"/>
  </si>
  <si>
    <t>10.1.2.0/24</t>
    <phoneticPr fontId="1"/>
  </si>
  <si>
    <t>10.21.20.0/22</t>
    <phoneticPr fontId="1"/>
  </si>
  <si>
    <t>3.208.166.0/24</t>
    <phoneticPr fontId="1"/>
  </si>
  <si>
    <t>10.21.16.0/24</t>
    <phoneticPr fontId="1"/>
  </si>
  <si>
    <t>3.208.168.0/26</t>
    <phoneticPr fontId="1"/>
  </si>
  <si>
    <t>3.208.160.0/25</t>
    <phoneticPr fontId="1"/>
  </si>
  <si>
    <t>10.22.77.0/24</t>
    <phoneticPr fontId="1"/>
  </si>
  <si>
    <t>10.21.28.0/22</t>
    <phoneticPr fontId="1"/>
  </si>
  <si>
    <t>3.208.164.0/24</t>
    <phoneticPr fontId="1"/>
  </si>
  <si>
    <t>10.21.140.0/24</t>
    <phoneticPr fontId="1"/>
  </si>
  <si>
    <t>10.15.16.0/24</t>
    <phoneticPr fontId="1"/>
  </si>
  <si>
    <t>10.21.132.0/22</t>
    <phoneticPr fontId="1"/>
  </si>
  <si>
    <t>3.208.165.0/24</t>
    <phoneticPr fontId="1"/>
  </si>
  <si>
    <t>10.21.128.0/24</t>
    <phoneticPr fontId="1"/>
  </si>
  <si>
    <t>10.21.133.0/24</t>
    <phoneticPr fontId="1"/>
  </si>
  <si>
    <t>10.19.44.0/24</t>
    <phoneticPr fontId="1"/>
  </si>
  <si>
    <t>10.19.45.0/24</t>
    <phoneticPr fontId="1"/>
  </si>
  <si>
    <t>10.19.46.0/26</t>
    <phoneticPr fontId="1"/>
  </si>
  <si>
    <t>10.19.47.0/25</t>
    <phoneticPr fontId="1"/>
  </si>
  <si>
    <t>10.21.136.0/22</t>
    <phoneticPr fontId="1"/>
  </si>
  <si>
    <t>10.22.16.0/22</t>
    <phoneticPr fontId="1"/>
  </si>
  <si>
    <t>10.22.20.0/22</t>
    <phoneticPr fontId="1"/>
  </si>
  <si>
    <t>10.22.255.0/24</t>
    <phoneticPr fontId="1"/>
  </si>
  <si>
    <t>10.17.31.0/24</t>
    <phoneticPr fontId="1"/>
  </si>
  <si>
    <t>10.15.18.0/24</t>
    <phoneticPr fontId="1"/>
  </si>
  <si>
    <t>10.14.24.0/24</t>
    <phoneticPr fontId="1"/>
  </si>
  <si>
    <t>3.210.241.0/24</t>
    <phoneticPr fontId="1"/>
  </si>
  <si>
    <t>10.24.16.0/24</t>
    <phoneticPr fontId="1"/>
  </si>
  <si>
    <t>10.22.28.0/22</t>
    <phoneticPr fontId="1"/>
  </si>
  <si>
    <t>10.188.52.176/29</t>
    <phoneticPr fontId="1"/>
  </si>
  <si>
    <t>10.16.68.0/24</t>
    <phoneticPr fontId="1"/>
  </si>
  <si>
    <t>3.246.101.0/24</t>
    <phoneticPr fontId="1"/>
  </si>
  <si>
    <t>3.241.40.64/26</t>
    <phoneticPr fontId="1"/>
  </si>
  <si>
    <t>3.207.158.0/25</t>
    <phoneticPr fontId="1"/>
  </si>
  <si>
    <t>10.51.1.0/24</t>
    <phoneticPr fontId="1"/>
  </si>
  <si>
    <t>3.246.102.0/24</t>
    <phoneticPr fontId="1"/>
  </si>
  <si>
    <t>CIDER</t>
    <phoneticPr fontId="1"/>
  </si>
  <si>
    <t>3.207.8.178</t>
    <phoneticPr fontId="1"/>
  </si>
  <si>
    <t>10.13.214.224</t>
    <phoneticPr fontId="1"/>
  </si>
  <si>
    <t>10.15.40.65</t>
    <phoneticPr fontId="1"/>
  </si>
  <si>
    <t>〇</t>
  </si>
  <si>
    <t>3.246.200.0/22</t>
    <phoneticPr fontId="1"/>
  </si>
  <si>
    <t>192.168.2.0/24</t>
    <phoneticPr fontId="1"/>
  </si>
  <si>
    <t>10.14.112.0/24</t>
    <phoneticPr fontId="1"/>
  </si>
  <si>
    <t>10.23.0.0/16</t>
    <phoneticPr fontId="1"/>
  </si>
  <si>
    <t>10.17.79.0/24</t>
    <phoneticPr fontId="1"/>
  </si>
  <si>
    <t>10.25.0.0/16</t>
    <phoneticPr fontId="1"/>
  </si>
  <si>
    <t>10.16.16.0/24</t>
    <phoneticPr fontId="1"/>
  </si>
  <si>
    <t>3.241.41.0/25</t>
    <phoneticPr fontId="1"/>
  </si>
  <si>
    <t>3.210.244.128/26</t>
    <phoneticPr fontId="1"/>
  </si>
  <si>
    <t>10.21.77.0/26</t>
    <phoneticPr fontId="1"/>
  </si>
  <si>
    <t>3.208.169.0/26</t>
    <phoneticPr fontId="1"/>
  </si>
  <si>
    <t>10.51.0.0/24</t>
    <phoneticPr fontId="1"/>
  </si>
  <si>
    <t>10.19.224.0/22</t>
    <phoneticPr fontId="1"/>
  </si>
  <si>
    <t>10.103.1.0/24</t>
    <phoneticPr fontId="1"/>
  </si>
  <si>
    <t>ない</t>
    <phoneticPr fontId="1"/>
  </si>
  <si>
    <t>〇</t>
    <phoneticPr fontId="1"/>
  </si>
  <si>
    <t>10.13.139.15</t>
    <phoneticPr fontId="1"/>
  </si>
  <si>
    <t>10.13.34.17</t>
    <phoneticPr fontId="1"/>
  </si>
  <si>
    <t>3.210.156.15</t>
    <phoneticPr fontId="1"/>
  </si>
  <si>
    <t>10.13.140.66</t>
    <phoneticPr fontId="1"/>
  </si>
  <si>
    <t>3.207.89.195</t>
    <phoneticPr fontId="1"/>
  </si>
  <si>
    <t>ip</t>
  </si>
  <si>
    <t>access-list</t>
  </si>
  <si>
    <t>extended</t>
  </si>
  <si>
    <t>RAA-IN</t>
  </si>
  <si>
    <t>permit</t>
  </si>
  <si>
    <t>10.14.24.0</t>
  </si>
  <si>
    <t>0.0.0.255</t>
  </si>
  <si>
    <t>udp</t>
  </si>
  <si>
    <t>host</t>
  </si>
  <si>
    <t>10.14.24.252</t>
  </si>
  <si>
    <t>eq</t>
  </si>
  <si>
    <t>224.0.0.2</t>
  </si>
  <si>
    <t>10.14.24.253</t>
  </si>
  <si>
    <t>icmp</t>
  </si>
  <si>
    <t>any</t>
  </si>
  <si>
    <t>10.16.0.0</t>
  </si>
  <si>
    <t>0.0.255.255</t>
  </si>
  <si>
    <t>3.246.200.0</t>
  </si>
  <si>
    <t>0.0.3.255</t>
  </si>
  <si>
    <t>3.158.64.0</t>
  </si>
  <si>
    <t>3.210.240.0</t>
  </si>
  <si>
    <t>3.246.100.0</t>
  </si>
  <si>
    <t>3.207.192.128</t>
  </si>
  <si>
    <t>0.0.0.63</t>
  </si>
  <si>
    <t>3.210.65.0</t>
  </si>
  <si>
    <t>3.246.204.0</t>
  </si>
  <si>
    <t>3.207.193.160</t>
  </si>
  <si>
    <t>0.0.0.31</t>
  </si>
  <si>
    <t>3.208.160.0</t>
  </si>
  <si>
    <t>0.0.7.255</t>
  </si>
  <si>
    <t>3.208.168.0</t>
  </si>
  <si>
    <t>3.210.200.0</t>
  </si>
  <si>
    <t>10.21.0.0</t>
  </si>
  <si>
    <t>10.19.0.0</t>
  </si>
  <si>
    <t>10.17.0.0</t>
  </si>
  <si>
    <t>3.246.152.0</t>
  </si>
  <si>
    <t>3.210.156.0</t>
  </si>
  <si>
    <t>3.246.102.0</t>
  </si>
  <si>
    <t>3.210.158.0</t>
  </si>
  <si>
    <t>3.210.244.0</t>
  </si>
  <si>
    <t>3.246.153.0</t>
  </si>
  <si>
    <t>172.24.136.0</t>
  </si>
  <si>
    <t>3.210.246.0</t>
  </si>
  <si>
    <t>10.15.0.0</t>
  </si>
  <si>
    <t>10.22.0.0</t>
  </si>
  <si>
    <t>10.23.0.0</t>
  </si>
  <si>
    <t>172.24.0.0</t>
  </si>
  <si>
    <t>10.14.64.0</t>
  </si>
  <si>
    <t>0.0.63.255</t>
  </si>
  <si>
    <t>10.32.0.0</t>
  </si>
  <si>
    <t>10.31.0.0</t>
  </si>
  <si>
    <t>3.210.243.0</t>
  </si>
  <si>
    <t>10.14.160.0</t>
  </si>
  <si>
    <t>10.14.164.0</t>
  </si>
  <si>
    <t>0.0.1.255</t>
  </si>
  <si>
    <t>10.14.166.0</t>
  </si>
  <si>
    <t>3.241.41.0</t>
  </si>
  <si>
    <t>10.14.20.77</t>
  </si>
  <si>
    <t>10.14.168.0</t>
  </si>
  <si>
    <t>10.14.172.0</t>
  </si>
  <si>
    <t>10.51.0.0</t>
  </si>
  <si>
    <t>10.41.64.0</t>
  </si>
  <si>
    <t>10.51.64.0</t>
  </si>
  <si>
    <t>10.25.0.0</t>
  </si>
  <si>
    <t>0.0.15.255</t>
  </si>
  <si>
    <t>3.246.101.0</t>
  </si>
  <si>
    <t>10.14.176.0</t>
  </si>
  <si>
    <t>10.14.24.26</t>
  </si>
  <si>
    <t>0.0.0.1</t>
  </si>
  <si>
    <t>10.13.0.0</t>
  </si>
  <si>
    <t>224.0.0.0</t>
  </si>
  <si>
    <t>15.255.255.255</t>
  </si>
  <si>
    <t>3.207.192.0</t>
  </si>
  <si>
    <t>0.0.0.127</t>
  </si>
  <si>
    <t>3.207.193.0</t>
  </si>
  <si>
    <t>10.44.0.0</t>
  </si>
  <si>
    <t>10.43.0.0</t>
  </si>
  <si>
    <t>10.48.0.0</t>
  </si>
  <si>
    <t>10.38.0.0</t>
  </si>
  <si>
    <t>10.36.0.0</t>
  </si>
  <si>
    <t>10.18.0.0</t>
  </si>
  <si>
    <t>10.42.0.0</t>
  </si>
  <si>
    <t>10.54.0.0</t>
  </si>
  <si>
    <t>10.55.0.0</t>
  </si>
  <si>
    <t>10.33.0.0</t>
  </si>
  <si>
    <t>10.1.2.0</t>
  </si>
  <si>
    <t>10.72.0.0</t>
  </si>
  <si>
    <t>100.70.26.128</t>
  </si>
  <si>
    <t>100.64.26.128</t>
  </si>
  <si>
    <t>10.100.0.0</t>
  </si>
  <si>
    <t>0.3.255.255</t>
  </si>
  <si>
    <t>10.2.12.0</t>
  </si>
  <si>
    <t>10.104.254.0</t>
  </si>
  <si>
    <t>10.78.0.0</t>
  </si>
  <si>
    <t>10.92.0.0</t>
  </si>
  <si>
    <t>10.93.0.0</t>
  </si>
  <si>
    <t>10.94.0.0</t>
  </si>
  <si>
    <t>10.96.0.0</t>
  </si>
  <si>
    <t>10.111.0.0</t>
  </si>
  <si>
    <t>10.81.0.0</t>
  </si>
  <si>
    <t>10.14.34.0</t>
  </si>
  <si>
    <t>deny</t>
  </si>
  <si>
    <t>10.14.32.0</t>
  </si>
  <si>
    <t>0.0.31.255</t>
  </si>
  <si>
    <t>10.14.0.0</t>
  </si>
  <si>
    <t>10.97.0.0</t>
  </si>
  <si>
    <t>10.75.0.0</t>
  </si>
  <si>
    <t>10.26.0.0</t>
  </si>
  <si>
    <t>10.29.0.0</t>
  </si>
  <si>
    <t>10.24.0.0</t>
  </si>
  <si>
    <t>10.114.0.0</t>
  </si>
  <si>
    <t>10.115.0.0</t>
  </si>
  <si>
    <t>10.116.0.0</t>
  </si>
  <si>
    <t>10.117.0.0</t>
  </si>
  <si>
    <t>/16</t>
    <phoneticPr fontId="1"/>
  </si>
  <si>
    <t>/22</t>
    <phoneticPr fontId="1"/>
  </si>
  <si>
    <t>/26</t>
    <phoneticPr fontId="1"/>
  </si>
  <si>
    <t>/24</t>
    <phoneticPr fontId="1"/>
  </si>
  <si>
    <t>/27</t>
    <phoneticPr fontId="1"/>
  </si>
  <si>
    <t>/21</t>
    <phoneticPr fontId="1"/>
  </si>
  <si>
    <t>/18</t>
    <phoneticPr fontId="1"/>
  </si>
  <si>
    <t>/23</t>
    <phoneticPr fontId="1"/>
  </si>
  <si>
    <t>/20</t>
    <phoneticPr fontId="1"/>
  </si>
  <si>
    <t>/4</t>
    <phoneticPr fontId="1"/>
  </si>
  <si>
    <t>/25</t>
    <phoneticPr fontId="1"/>
  </si>
  <si>
    <t>/14</t>
    <phoneticPr fontId="1"/>
  </si>
  <si>
    <t>/19</t>
    <phoneticPr fontId="1"/>
  </si>
  <si>
    <t>10.16.0.0/16</t>
  </si>
  <si>
    <t>3.158.64.0/22</t>
  </si>
  <si>
    <t>3.210.240.0/22</t>
  </si>
  <si>
    <t>3.246.100.0/22</t>
  </si>
  <si>
    <t>3.210.65.0/24</t>
  </si>
  <si>
    <t>3.208.160.0/21</t>
  </si>
  <si>
    <t>3.208.168.0/22</t>
  </si>
  <si>
    <t>3.210.200.0/22</t>
  </si>
  <si>
    <t>10.21.0.0/16</t>
  </si>
  <si>
    <t>10.19.0.0/16</t>
  </si>
  <si>
    <t>10.17.0.0/16</t>
  </si>
  <si>
    <t>3.246.152.0/24</t>
  </si>
  <si>
    <t>3.210.158.0/26</t>
  </si>
  <si>
    <t>3.210.244.0/24</t>
  </si>
  <si>
    <t>3.246.153.0/24</t>
  </si>
  <si>
    <t>172.24.136.0/24</t>
  </si>
  <si>
    <t>3.210.246.0/24</t>
  </si>
  <si>
    <t>10.15.0.0/16</t>
  </si>
  <si>
    <t>10.22.0.0/16</t>
  </si>
  <si>
    <t>10.32.0.0/16</t>
  </si>
  <si>
    <t>10.31.0.0/16</t>
  </si>
  <si>
    <t>10.14.160.0/22</t>
  </si>
  <si>
    <t>3.241.41.0/24</t>
  </si>
  <si>
    <t>10.14.168.0/22</t>
  </si>
  <si>
    <t>10.51.0.0/18</t>
  </si>
  <si>
    <t>10.41.64.0/18</t>
  </si>
  <si>
    <t>10.51.64.0/22</t>
  </si>
  <si>
    <t>10.14.176.0/22</t>
  </si>
  <si>
    <t>10.13.0.0/16</t>
  </si>
  <si>
    <t>224.0.0.0/4</t>
  </si>
  <si>
    <t>10.33.0.0/16</t>
  </si>
  <si>
    <t>10.1.2.0/23</t>
  </si>
  <si>
    <t>10.72.0.0/16</t>
  </si>
  <si>
    <t>100.70.26.128/25</t>
  </si>
  <si>
    <t>100.64.26.128/27</t>
  </si>
  <si>
    <t>10.100.0.0/14</t>
  </si>
  <si>
    <t>10.2.12.0/24</t>
  </si>
  <si>
    <t>10.104.254.0/24</t>
  </si>
  <si>
    <t>10.92.0.0/16</t>
  </si>
  <si>
    <t>10.93.0.0/16</t>
  </si>
  <si>
    <t>10.94.0.0/16</t>
  </si>
  <si>
    <t>10.96.0.0/16</t>
  </si>
  <si>
    <t>10.111.0.0/16</t>
  </si>
  <si>
    <t>10.81.0.0/16</t>
  </si>
  <si>
    <t>10.14.34.0/25</t>
  </si>
  <si>
    <t>10.14.32.0/19</t>
  </si>
  <si>
    <t>10.14.0.0/16</t>
  </si>
  <si>
    <t>10.97.0.0/16</t>
  </si>
  <si>
    <t>10.75.0.0/16</t>
  </si>
  <si>
    <t>10.24.0.0/16</t>
  </si>
  <si>
    <t>10.114.0.0/16</t>
  </si>
  <si>
    <t>10.115.0.0/16</t>
  </si>
  <si>
    <t>10.116.0.0/16</t>
  </si>
  <si>
    <t>10.117.0.0/16</t>
  </si>
  <si>
    <t>10.15.45.173</t>
    <phoneticPr fontId="1"/>
  </si>
  <si>
    <t>10.21.119.8</t>
    <phoneticPr fontId="1"/>
  </si>
  <si>
    <t>10.21.116.91</t>
    <phoneticPr fontId="1"/>
  </si>
  <si>
    <t>10.13.228.152</t>
    <phoneticPr fontId="1"/>
  </si>
  <si>
    <t>【三月】旧ノード疎通可否</t>
    <rPh sb="1" eb="3">
      <t>サンガツ</t>
    </rPh>
    <rPh sb="4" eb="5">
      <t>キュウ</t>
    </rPh>
    <rPh sb="8" eb="10">
      <t>ソツウ</t>
    </rPh>
    <rPh sb="10" eb="12">
      <t>カヒ</t>
    </rPh>
    <phoneticPr fontId="1"/>
  </si>
  <si>
    <t>IPv4</t>
    <phoneticPr fontId="1"/>
  </si>
  <si>
    <t>レプライチェック</t>
    <phoneticPr fontId="1"/>
  </si>
  <si>
    <t>原本（A列との照合用）</t>
    <rPh sb="0" eb="2">
      <t>ゲンポン</t>
    </rPh>
    <rPh sb="4" eb="5">
      <t>レツ</t>
    </rPh>
    <rPh sb="7" eb="10">
      <t>ショウゴウヨウ</t>
    </rPh>
    <phoneticPr fontId="1"/>
  </si>
  <si>
    <t>10.13.215.236</t>
    <phoneticPr fontId="1"/>
  </si>
  <si>
    <t>10.13.213.195</t>
    <phoneticPr fontId="1"/>
  </si>
  <si>
    <t>172.16.0.151</t>
    <phoneticPr fontId="1"/>
  </si>
  <si>
    <t>10.17.128.88</t>
    <phoneticPr fontId="1"/>
  </si>
  <si>
    <t>3.207.75.129</t>
    <phoneticPr fontId="1"/>
  </si>
  <si>
    <t>10.51.1.215</t>
    <phoneticPr fontId="1"/>
  </si>
  <si>
    <t>3.207.12.212</t>
    <phoneticPr fontId="1"/>
  </si>
  <si>
    <t>状況</t>
    <rPh sb="0" eb="2">
      <t>ジョウキョウ</t>
    </rPh>
    <phoneticPr fontId="1"/>
  </si>
  <si>
    <t>10.19.16.141</t>
    <phoneticPr fontId="1"/>
  </si>
  <si>
    <t>10.13.139.116</t>
    <phoneticPr fontId="1"/>
  </si>
  <si>
    <t>10.13.139.26</t>
    <phoneticPr fontId="1"/>
  </si>
  <si>
    <t>10.13.34.106</t>
    <phoneticPr fontId="1"/>
  </si>
  <si>
    <t>10.13.139.84</t>
    <phoneticPr fontId="1"/>
  </si>
  <si>
    <t>10.13.136.122</t>
    <phoneticPr fontId="1"/>
  </si>
  <si>
    <t>10.13.225.63</t>
    <phoneticPr fontId="1"/>
  </si>
  <si>
    <t>10.23.0.70</t>
    <phoneticPr fontId="1"/>
  </si>
  <si>
    <t>3.207.17.121</t>
    <phoneticPr fontId="1"/>
  </si>
  <si>
    <t>3.207.24.241</t>
    <phoneticPr fontId="1"/>
  </si>
  <si>
    <t>10.13.192.12</t>
    <phoneticPr fontId="1"/>
  </si>
  <si>
    <t>210.197.108.116</t>
    <phoneticPr fontId="1"/>
  </si>
  <si>
    <t>【三月】新ノード疎通可否</t>
    <rPh sb="1" eb="3">
      <t>サンガツ</t>
    </rPh>
    <rPh sb="4" eb="5">
      <t>シン</t>
    </rPh>
    <rPh sb="8" eb="10">
      <t>ソツウ</t>
    </rPh>
    <rPh sb="10" eb="12">
      <t>カヒ</t>
    </rPh>
    <phoneticPr fontId="1"/>
  </si>
  <si>
    <t>【二月】旧ノード疎通確認</t>
    <rPh sb="1" eb="3">
      <t>ニガツ</t>
    </rPh>
    <rPh sb="4" eb="5">
      <t>キュウ</t>
    </rPh>
    <rPh sb="8" eb="10">
      <t>ソツウ</t>
    </rPh>
    <rPh sb="10" eb="12">
      <t>カクニン</t>
    </rPh>
    <phoneticPr fontId="1"/>
  </si>
  <si>
    <t>【二月】新ノード疎通確認</t>
    <rPh sb="1" eb="3">
      <t>ニガツ</t>
    </rPh>
    <rPh sb="4" eb="5">
      <t>シン</t>
    </rPh>
    <rPh sb="8" eb="10">
      <t>ソツウ</t>
    </rPh>
    <rPh sb="10" eb="12">
      <t>カクニン</t>
    </rPh>
    <phoneticPr fontId="1"/>
  </si>
  <si>
    <t>の対岸アドレスよりICMP応答があります。疎通します。</t>
    <phoneticPr fontId="1"/>
  </si>
  <si>
    <t>×</t>
  </si>
  <si>
    <t>変化したか否か</t>
    <rPh sb="0" eb="2">
      <t>ヘンカ</t>
    </rPh>
    <rPh sb="5" eb="6">
      <t>イナ</t>
    </rPh>
    <phoneticPr fontId="1"/>
  </si>
  <si>
    <t>どのように変化したか</t>
    <rPh sb="5" eb="7">
      <t>ヘンカ</t>
    </rPh>
    <phoneticPr fontId="1"/>
  </si>
  <si>
    <t>×</t>
    <phoneticPr fontId="1"/>
  </si>
  <si>
    <t>の対岸アドレスよりICMP応答がありません。疎通しません。</t>
    <phoneticPr fontId="1"/>
  </si>
  <si>
    <t>10.252.141.41</t>
    <phoneticPr fontId="1"/>
  </si>
  <si>
    <t>の対岸アドレスよりICMP応答がありません。疎通しません。</t>
    <phoneticPr fontId="1"/>
  </si>
  <si>
    <t>の対岸アドレスよりICMP応答があります。疎通します。</t>
    <phoneticPr fontId="1"/>
  </si>
  <si>
    <t>10.21.56.108</t>
    <phoneticPr fontId="1"/>
  </si>
  <si>
    <t>10.17.132.215</t>
    <phoneticPr fontId="1"/>
  </si>
  <si>
    <t>前回は旧ノードから疎通し、今回は疎通しない</t>
  </si>
  <si>
    <t>ない</t>
  </si>
  <si>
    <t>3.210.156.26</t>
    <phoneticPr fontId="1"/>
  </si>
  <si>
    <t>〇</t>
    <phoneticPr fontId="1"/>
  </si>
  <si>
    <t>10.13.139.48</t>
    <phoneticPr fontId="1"/>
  </si>
  <si>
    <t>3.210.156.34</t>
    <phoneticPr fontId="1"/>
  </si>
  <si>
    <t>1-2シートに所在するセグメント（※重複除外後・検索用途）</t>
    <rPh sb="7" eb="9">
      <t>ショザイ</t>
    </rPh>
    <rPh sb="18" eb="20">
      <t>チョウフク</t>
    </rPh>
    <rPh sb="20" eb="22">
      <t>ジョガイ</t>
    </rPh>
    <rPh sb="22" eb="23">
      <t>ゴ</t>
    </rPh>
    <rPh sb="24" eb="26">
      <t>ケンサク</t>
    </rPh>
    <rPh sb="26" eb="28">
      <t>ヨウト</t>
    </rPh>
    <phoneticPr fontId="1"/>
  </si>
  <si>
    <t>3.207.89.194</t>
    <phoneticPr fontId="1"/>
  </si>
  <si>
    <t>ない</t>
    <phoneticPr fontId="1"/>
  </si>
  <si>
    <t>3.207.27.163</t>
    <phoneticPr fontId="1"/>
  </si>
  <si>
    <t>手動検査でヒットがあったか</t>
    <rPh sb="0" eb="2">
      <t>シュドウ</t>
    </rPh>
    <rPh sb="2" eb="4">
      <t>ケンサ</t>
    </rPh>
    <phoneticPr fontId="1"/>
  </si>
  <si>
    <t>3.207.52.97</t>
    <phoneticPr fontId="1"/>
  </si>
  <si>
    <t>3.207.42.146</t>
    <phoneticPr fontId="1"/>
  </si>
  <si>
    <t>3.246.201.213</t>
    <phoneticPr fontId="1"/>
  </si>
  <si>
    <t>3.246.200.0/24</t>
    <phoneticPr fontId="1"/>
  </si>
  <si>
    <t>ない（第3オクテッドが201がない）</t>
    <rPh sb="3" eb="4">
      <t>ダイ</t>
    </rPh>
    <phoneticPr fontId="1"/>
  </si>
  <si>
    <t>10.17.64.97</t>
    <phoneticPr fontId="1"/>
  </si>
  <si>
    <t>3.246.200.103</t>
    <phoneticPr fontId="1"/>
  </si>
  <si>
    <t>192.168.21.17</t>
    <phoneticPr fontId="1"/>
  </si>
  <si>
    <t>192.168.21.0/24</t>
    <phoneticPr fontId="1"/>
  </si>
  <si>
    <t>10.19.224.178</t>
    <phoneticPr fontId="1"/>
  </si>
  <si>
    <t>N/A</t>
    <phoneticPr fontId="1"/>
  </si>
  <si>
    <t>10.19.224.180</t>
    <phoneticPr fontId="1"/>
  </si>
  <si>
    <t>3.207.52.154</t>
    <phoneticPr fontId="1"/>
  </si>
  <si>
    <t>10.17.130.17</t>
    <phoneticPr fontId="1"/>
  </si>
  <si>
    <t>3.207.17.121</t>
    <phoneticPr fontId="1"/>
  </si>
  <si>
    <t>3.207.128.230</t>
    <phoneticPr fontId="1"/>
  </si>
  <si>
    <t>3.246.103.181</t>
    <phoneticPr fontId="1"/>
  </si>
  <si>
    <t>3.246.103.180</t>
    <phoneticPr fontId="1"/>
  </si>
  <si>
    <t>10.13.138.240</t>
    <phoneticPr fontId="1"/>
  </si>
  <si>
    <t>10.13.213.189</t>
    <phoneticPr fontId="1"/>
  </si>
  <si>
    <t>10.13.138.224</t>
    <phoneticPr fontId="1"/>
  </si>
  <si>
    <t>旧は疎通し新は疎通しない</t>
    <rPh sb="0" eb="1">
      <t>キュウ</t>
    </rPh>
    <rPh sb="2" eb="4">
      <t>ソツウ</t>
    </rPh>
    <rPh sb="5" eb="6">
      <t>シン</t>
    </rPh>
    <rPh sb="7" eb="9">
      <t>ソツウ</t>
    </rPh>
    <phoneticPr fontId="1"/>
  </si>
  <si>
    <t>10.103.1.0/24</t>
  </si>
  <si>
    <t>加工①2オクテッド</t>
    <rPh sb="0" eb="2">
      <t>カコウ</t>
    </rPh>
    <phoneticPr fontId="1"/>
  </si>
  <si>
    <t>加工②3オクテッド</t>
    <rPh sb="0" eb="2">
      <t>カコウ</t>
    </rPh>
    <phoneticPr fontId="1"/>
  </si>
  <si>
    <t>10.19.224.0/24</t>
  </si>
  <si>
    <t>172.26.130.0/24</t>
  </si>
  <si>
    <t>10.103.11.0/24</t>
  </si>
  <si>
    <t>10.33.1.0/24</t>
  </si>
  <si>
    <t>10.13.139.0/24</t>
  </si>
  <si>
    <t>10.13.34.0/24</t>
  </si>
  <si>
    <t>10.13.210.0/24</t>
  </si>
  <si>
    <t>10.13.140.0/24</t>
  </si>
  <si>
    <t>10.13.214.0/24</t>
  </si>
  <si>
    <t>10.13.212.0/24</t>
  </si>
  <si>
    <t>10.13.209.0/24</t>
  </si>
  <si>
    <t>10.13.211.0/24</t>
  </si>
  <si>
    <t>3.207.89.0/24</t>
  </si>
  <si>
    <t>10.13.213.0/24</t>
  </si>
  <si>
    <t>10.13.215.0/24</t>
  </si>
  <si>
    <t>3.207.27.0/24</t>
  </si>
  <si>
    <t>3.207.46.0/24</t>
  </si>
  <si>
    <t>3.207.62.0/24</t>
  </si>
  <si>
    <t>3.207.37.0/24</t>
  </si>
  <si>
    <t>3.207.71.0/24</t>
  </si>
  <si>
    <t>10.101.12.0/24</t>
  </si>
  <si>
    <t>10.13.227.0/24</t>
  </si>
  <si>
    <t>10.13.228.0/24</t>
  </si>
  <si>
    <t>10.13.225.0/24</t>
  </si>
  <si>
    <t>10.13.136.0/24</t>
  </si>
  <si>
    <t>10.13.32.0/24</t>
  </si>
  <si>
    <t>10.13.143.0/24</t>
  </si>
  <si>
    <t>10.14.34.0/24</t>
  </si>
  <si>
    <t>10.17.64.0/24</t>
  </si>
  <si>
    <t>3.207.51.0/24</t>
  </si>
  <si>
    <t>3.207.15.0/24</t>
  </si>
  <si>
    <t>3.207.43.0/24</t>
  </si>
  <si>
    <t>3.207.19.0/24</t>
  </si>
  <si>
    <t>3.207.124.0/24</t>
  </si>
  <si>
    <t>3.207.66.0/24</t>
  </si>
  <si>
    <t>3.207.21.0/24</t>
  </si>
  <si>
    <t>3.207.35.0/24</t>
  </si>
  <si>
    <t>3.207.11.0/24</t>
  </si>
  <si>
    <t>3.207.138.0/24</t>
  </si>
  <si>
    <t>3.207.9.0/24</t>
  </si>
  <si>
    <t>3.207.45.0/24</t>
  </si>
  <si>
    <t>3.207.28.0/24</t>
  </si>
  <si>
    <t>3.207.17.0/24</t>
  </si>
  <si>
    <t>3.207.56.0/24</t>
  </si>
  <si>
    <t>3.207.36.0/24</t>
  </si>
  <si>
    <t>3.207.31.0/24</t>
  </si>
  <si>
    <t>3.207.130.0/24</t>
  </si>
  <si>
    <t>3.207.134.0/24</t>
  </si>
  <si>
    <t>3.207.14.0/24</t>
  </si>
  <si>
    <t>3.207.75.0/24</t>
  </si>
  <si>
    <t>3.207.33.0/24</t>
  </si>
  <si>
    <t>3.207.72.0/24</t>
  </si>
  <si>
    <t>3.207.63.0/24</t>
  </si>
  <si>
    <t>3.207.97.0/24</t>
  </si>
  <si>
    <t>3.207.4.0/24</t>
  </si>
  <si>
    <t>3.207.84.0/24</t>
  </si>
  <si>
    <t>3.207.139.0/24</t>
  </si>
  <si>
    <t>3.207.42.0/24</t>
  </si>
  <si>
    <t>3.207.8.0/24</t>
  </si>
  <si>
    <t>3.207.10.0/24</t>
  </si>
  <si>
    <t>3.207.87.0/24</t>
  </si>
  <si>
    <t>3.207.32.0/24</t>
  </si>
  <si>
    <t>3.207.50.0/24</t>
  </si>
  <si>
    <t>3.207.34.0/24</t>
  </si>
  <si>
    <t>3.207.128.0/24</t>
  </si>
  <si>
    <t>3.207.23.0/24</t>
  </si>
  <si>
    <t>3.207.136.0/24</t>
  </si>
  <si>
    <t>3.207.13.0/24</t>
  </si>
  <si>
    <t>3.207.6.0/24</t>
  </si>
  <si>
    <t>3.207.47.0/24</t>
  </si>
  <si>
    <t>3.207.126.0/24</t>
  </si>
  <si>
    <t>3.207.122.0/24</t>
  </si>
  <si>
    <t>3.207.70.0/24</t>
  </si>
  <si>
    <t>3.207.24.0/24</t>
  </si>
  <si>
    <t>3.207.99.0/24</t>
  </si>
  <si>
    <t>3.207.16.0/24</t>
  </si>
  <si>
    <t>3.207.26.0/24</t>
  </si>
  <si>
    <t>3.207.44.0/24</t>
  </si>
  <si>
    <t>3.207.18.0/24</t>
  </si>
  <si>
    <t>3.207.117.0/24</t>
  </si>
  <si>
    <t>3.207.60.0/24</t>
  </si>
  <si>
    <t>3.207.58.0/24</t>
  </si>
  <si>
    <t>3.207.73.0/24</t>
  </si>
  <si>
    <t>3.207.104.0/24</t>
  </si>
  <si>
    <t>3.207.12.0/24</t>
  </si>
  <si>
    <t>3.207.52.0/24</t>
  </si>
  <si>
    <t>3.207.68.0/24</t>
  </si>
  <si>
    <t>3.207.114.0/24</t>
  </si>
  <si>
    <t>3.207.38.0/24</t>
  </si>
  <si>
    <t>3.207.76.0/24</t>
  </si>
  <si>
    <t>3.207.111.0/24</t>
  </si>
  <si>
    <t>3.207.29.0/24</t>
  </si>
  <si>
    <t>3.207.25.0/24</t>
  </si>
  <si>
    <t>3.207.5.0/24</t>
  </si>
  <si>
    <t>3.207.39.0/24</t>
  </si>
  <si>
    <t>3.207.54.0/24</t>
  </si>
  <si>
    <t>3.207.109.0/24</t>
  </si>
  <si>
    <t>3.207.118.0/24</t>
  </si>
  <si>
    <t>3.207.40.0/24</t>
  </si>
  <si>
    <t>3.207.7.0/24</t>
  </si>
  <si>
    <t>3.207.115.0/24</t>
  </si>
  <si>
    <t>3.207.30.0/24</t>
  </si>
  <si>
    <t>3.207.74.0/24</t>
  </si>
  <si>
    <t>3.207.133.0/24</t>
  </si>
  <si>
    <t>3.207.123.0/24</t>
  </si>
  <si>
    <t>3.207.20.0/24</t>
  </si>
  <si>
    <t>3.207.119.0/24</t>
  </si>
  <si>
    <t>3.207.69.0/24</t>
  </si>
  <si>
    <t>3.207.106.0/24</t>
  </si>
  <si>
    <t>3.207.41.0/24</t>
  </si>
  <si>
    <t>3.207.22.0/24</t>
  </si>
  <si>
    <t>3.207.64.0/24</t>
  </si>
  <si>
    <t>3.207.125.0/24</t>
  </si>
  <si>
    <t>3.207.61.0/24</t>
  </si>
  <si>
    <t>3.207.105.0/24</t>
  </si>
  <si>
    <t>3.207.102.0/24</t>
  </si>
  <si>
    <t>3.207.59.0/24</t>
  </si>
  <si>
    <t>3.207.120.0/24</t>
  </si>
  <si>
    <t>3.207.110.0/24</t>
  </si>
  <si>
    <t>3.207.108.0/24</t>
  </si>
  <si>
    <t>3.207.100.0/24</t>
  </si>
  <si>
    <t>3.207.101.0/24</t>
  </si>
  <si>
    <t>3.207.67.0/24</t>
  </si>
  <si>
    <t>3.207.132.0/24</t>
  </si>
  <si>
    <t>3.207.103.0/24</t>
  </si>
  <si>
    <t>3.207.107.0/24</t>
  </si>
  <si>
    <t>3.207.135.0/24</t>
  </si>
  <si>
    <t>3.207.57.0/24</t>
  </si>
  <si>
    <t>3.207.137.0/24</t>
  </si>
  <si>
    <t>10.13.193.0/24</t>
  </si>
  <si>
    <t>10.13.208.0/24</t>
  </si>
  <si>
    <t>10.13.240.0/24</t>
  </si>
  <si>
    <t>10.13.192.0/24</t>
  </si>
  <si>
    <t>10.13.241.0/24</t>
  </si>
  <si>
    <t>10.252.140.0/24</t>
  </si>
  <si>
    <t>3.208.158.0/24</t>
  </si>
  <si>
    <t>3.208.157.0/24</t>
  </si>
  <si>
    <t>172.28.35.0/24</t>
  </si>
  <si>
    <t>10.13.242.0/24</t>
  </si>
  <si>
    <t>172.26.24.0/24</t>
  </si>
  <si>
    <t>172.28.32.0/24</t>
  </si>
  <si>
    <t>172.26.29.0/24</t>
  </si>
  <si>
    <t>10.14.35.0/24</t>
  </si>
  <si>
    <t>10.19.225.0/24</t>
  </si>
  <si>
    <t>172.28.36.0/24</t>
  </si>
  <si>
    <t>10.13.219.0/24</t>
  </si>
  <si>
    <t>10.13.158.0/24</t>
  </si>
  <si>
    <t>3.207.129.0/24</t>
  </si>
  <si>
    <t>10.13.231.0/24</t>
  </si>
  <si>
    <t>10.17.128.0/24</t>
  </si>
  <si>
    <t>10.17.29.0/24</t>
  </si>
  <si>
    <t>10.17.100.0/24</t>
  </si>
  <si>
    <t>10.17.129.0/24</t>
  </si>
  <si>
    <t>10.17.68.0/24</t>
  </si>
  <si>
    <t>10.17.0.0/24</t>
  </si>
  <si>
    <t>10.17.12.0/24</t>
  </si>
  <si>
    <t>10.17.66.0/24</t>
  </si>
  <si>
    <t>10.17.28.0/24</t>
  </si>
  <si>
    <t>10.17.131.0/24</t>
  </si>
  <si>
    <t>10.17.130.0/24</t>
  </si>
  <si>
    <t>10.17.26.0/24</t>
  </si>
  <si>
    <t>10.17.132.0/24</t>
  </si>
  <si>
    <t>10.17.69.0/24</t>
  </si>
  <si>
    <t>10.17.25.0/24</t>
  </si>
  <si>
    <t>3.246.201.0/24</t>
  </si>
  <si>
    <t>10.17.30.0/24</t>
  </si>
  <si>
    <t>10.17.67.0/24</t>
  </si>
  <si>
    <t>3.246.202.0/24</t>
  </si>
  <si>
    <t>3.208.171.0/24</t>
  </si>
  <si>
    <t>10.14.242.0/24</t>
  </si>
  <si>
    <t>3.207.160.0/24</t>
  </si>
  <si>
    <t>10.17.135.0/24</t>
  </si>
  <si>
    <t>10.17.20.0/24</t>
  </si>
  <si>
    <t>10.101.13.0/24</t>
  </si>
  <si>
    <t>10.13.229.0/24</t>
  </si>
  <si>
    <t>10.13.226.0/24</t>
  </si>
  <si>
    <t>10.13.224.0/24</t>
  </si>
  <si>
    <t>10.13.0.0/24</t>
  </si>
  <si>
    <t>10.13.230.0/24</t>
  </si>
  <si>
    <t>10.13.137.0/24</t>
  </si>
  <si>
    <t>10.13.218.0/24</t>
  </si>
  <si>
    <t>10.15.40.0/24</t>
  </si>
  <si>
    <t>10.15.42.0/24</t>
  </si>
  <si>
    <t>10.15.41.0/24</t>
  </si>
  <si>
    <t>10.15.44.0/24</t>
  </si>
  <si>
    <t>10.15.45.0/24</t>
  </si>
  <si>
    <t>10.15.47.0/24</t>
  </si>
  <si>
    <t>10.13.159.0/24</t>
  </si>
  <si>
    <t>10.14.47.0/24</t>
  </si>
  <si>
    <t>3.246.103.0/24</t>
  </si>
  <si>
    <t>10.13.33.0/24</t>
  </si>
  <si>
    <t>3.208.168.0/24</t>
  </si>
  <si>
    <t>3.208.160.0/24</t>
  </si>
  <si>
    <t>10.252.255.0/24</t>
  </si>
  <si>
    <t>10.14.124.0/24</t>
  </si>
  <si>
    <t>10.252.132.0/24</t>
  </si>
  <si>
    <t>10.252.6.0/24</t>
  </si>
  <si>
    <t>10.252.152.0/24</t>
  </si>
  <si>
    <t>10.252.133.0/24</t>
  </si>
  <si>
    <t>10.252.145.0/24</t>
  </si>
  <si>
    <t>10.252.138.0/24</t>
  </si>
  <si>
    <t>10.252.141.0/24</t>
  </si>
  <si>
    <t>10.252.153.0/24</t>
  </si>
  <si>
    <t>10.252.136.0/24</t>
  </si>
  <si>
    <t>10.252.144.0/24</t>
  </si>
  <si>
    <t>10.252.4.0/24</t>
  </si>
  <si>
    <t>10.252.154.0/24</t>
  </si>
  <si>
    <t>10.252.134.0/24</t>
  </si>
  <si>
    <t>10.252.5.0/24</t>
  </si>
  <si>
    <t>10.252.137.0/24</t>
  </si>
  <si>
    <t>10.252.142.0/24</t>
  </si>
  <si>
    <t>10.252.146.0/24</t>
  </si>
  <si>
    <t>10.252.143.0/24</t>
  </si>
  <si>
    <t>10.252.135.0/24</t>
  </si>
  <si>
    <t>10.252.155.0/24</t>
  </si>
  <si>
    <t>10.61.254.0/24</t>
  </si>
  <si>
    <t>10.19.46.0/24</t>
  </si>
  <si>
    <t>3.208.169.0/24</t>
  </si>
  <si>
    <t>10.14.114.0/24</t>
  </si>
  <si>
    <t>10.17.14.0/24</t>
  </si>
  <si>
    <t>3.207.192.0/24</t>
  </si>
  <si>
    <t>3.241.40.0/24</t>
  </si>
  <si>
    <t>3.208.156.0/24</t>
  </si>
  <si>
    <t>3.207.166.0/24</t>
  </si>
  <si>
    <t>172.26.20.0/24</t>
  </si>
  <si>
    <t>172.26.16.0/24</t>
  </si>
  <si>
    <t>172.28.17.0/24</t>
  </si>
  <si>
    <t>172.26.18.0/24</t>
  </si>
  <si>
    <t>3.210.203.0/24</t>
  </si>
  <si>
    <t>192.168.20.0/24</t>
  </si>
  <si>
    <t>3.241.45.0/24</t>
  </si>
  <si>
    <t>10.13.40.0/24</t>
  </si>
  <si>
    <t>10.13.128.0/24</t>
  </si>
  <si>
    <t>10.13.144.0/24</t>
  </si>
  <si>
    <t>10.13.138.0/24</t>
  </si>
  <si>
    <t>3.246.203.0/24</t>
  </si>
  <si>
    <t>3.210.248.0/24</t>
  </si>
  <si>
    <t>3.246.228.0/24</t>
  </si>
  <si>
    <t>172.28.23.0/24</t>
  </si>
  <si>
    <t>172.28.21.0/24</t>
  </si>
  <si>
    <t>172.26.64.0/24</t>
  </si>
  <si>
    <t>10.103.0.0/16</t>
  </si>
  <si>
    <t>3.210.0.0/16</t>
  </si>
  <si>
    <t>3.207.0.0/16</t>
  </si>
  <si>
    <t>10.101.0.0/16</t>
  </si>
  <si>
    <t>3.246.0.0/16</t>
  </si>
  <si>
    <t>10.252.0.0/16</t>
  </si>
  <si>
    <t>3.208.0.0/16</t>
  </si>
  <si>
    <t>172.28.0.0/16</t>
  </si>
  <si>
    <t>10.104.0.0/16</t>
  </si>
  <si>
    <t>10.61.0.0/16</t>
  </si>
  <si>
    <t>3.241.0.0/16</t>
  </si>
  <si>
    <t>192.168.0.0/16</t>
  </si>
  <si>
    <t>No</t>
    <phoneticPr fontId="1"/>
  </si>
  <si>
    <t>(a)</t>
    <phoneticPr fontId="1"/>
  </si>
  <si>
    <t>(b)</t>
    <phoneticPr fontId="1"/>
  </si>
  <si>
    <t>(c)</t>
    <phoneticPr fontId="1"/>
  </si>
  <si>
    <t>(d)</t>
    <phoneticPr fontId="1"/>
  </si>
  <si>
    <t>具体例</t>
    <rPh sb="0" eb="2">
      <t>グタイ</t>
    </rPh>
    <rPh sb="2" eb="3">
      <t>レイ</t>
    </rPh>
    <phoneticPr fontId="1"/>
  </si>
  <si>
    <t>3.246.200.0/24</t>
    <phoneticPr fontId="1"/>
  </si>
  <si>
    <t>3.246.204.0/24</t>
    <phoneticPr fontId="1"/>
  </si>
  <si>
    <t>P3910セル</t>
    <phoneticPr fontId="1"/>
  </si>
  <si>
    <t>P2848セル</t>
    <phoneticPr fontId="1"/>
  </si>
  <si>
    <t>P3964セル</t>
    <phoneticPr fontId="1"/>
  </si>
  <si>
    <t>P4166セル</t>
    <phoneticPr fontId="1"/>
  </si>
  <si>
    <r>
      <t>3.246.200.0/</t>
    </r>
    <r>
      <rPr>
        <sz val="10.5"/>
        <color rgb="FFFF0000"/>
        <rFont val="Meiryo UI"/>
        <family val="3"/>
        <charset val="128"/>
      </rPr>
      <t>22</t>
    </r>
    <phoneticPr fontId="1"/>
  </si>
  <si>
    <r>
      <t>3.246.200.0/</t>
    </r>
    <r>
      <rPr>
        <sz val="10.5"/>
        <color rgb="FF0070C0"/>
        <rFont val="Meiryo UI"/>
        <family val="3"/>
        <charset val="128"/>
      </rPr>
      <t>24</t>
    </r>
    <phoneticPr fontId="1"/>
  </si>
  <si>
    <r>
      <t>3.246.204.0/</t>
    </r>
    <r>
      <rPr>
        <sz val="10.5"/>
        <color rgb="FFFF0000"/>
        <rFont val="Meiryo UI"/>
        <family val="3"/>
        <charset val="128"/>
      </rPr>
      <t>22</t>
    </r>
    <phoneticPr fontId="1"/>
  </si>
  <si>
    <r>
      <t>3.246.204.0/</t>
    </r>
    <r>
      <rPr>
        <sz val="10.5"/>
        <color rgb="FF0070C0"/>
        <rFont val="Meiryo UI"/>
        <family val="3"/>
        <charset val="128"/>
      </rPr>
      <t>24</t>
    </r>
    <phoneticPr fontId="1"/>
  </si>
  <si>
    <t>172.28.32.137</t>
    <phoneticPr fontId="1"/>
  </si>
  <si>
    <t>変化なし</t>
  </si>
  <si>
    <t>変化あり</t>
  </si>
  <si>
    <t>前回は旧ノードから疎通せず、今回は疎通する</t>
  </si>
  <si>
    <t>前回は新ノードから疎通し、今回は疎通しない</t>
  </si>
  <si>
    <t>前回は新ノードから疎通せず、今回は疎通する</t>
  </si>
  <si>
    <t>172.28.18.0/24</t>
  </si>
  <si>
    <t>172.28.34.0/24</t>
  </si>
  <si>
    <t>検出セグメント</t>
    <rPh sb="0" eb="2">
      <t>ケンシュツ</t>
    </rPh>
    <phoneticPr fontId="1"/>
  </si>
  <si>
    <t>172.26.0.0/16</t>
    <phoneticPr fontId="1"/>
  </si>
  <si>
    <t>10.2.0.0/16</t>
    <phoneticPr fontId="1"/>
  </si>
  <si>
    <t>172.24.0.0/16</t>
    <phoneticPr fontId="1"/>
  </si>
  <si>
    <t>3.210.156.0/24</t>
    <phoneticPr fontId="1"/>
  </si>
  <si>
    <t>10.103.1.0/24</t>
    <phoneticPr fontId="1"/>
  </si>
  <si>
    <t>3.207.124.0/24</t>
    <phoneticPr fontId="1"/>
  </si>
  <si>
    <t>10.103.2.0/24</t>
    <phoneticPr fontId="1"/>
  </si>
  <si>
    <t>10.103.3.0/24</t>
    <phoneticPr fontId="1"/>
  </si>
  <si>
    <t>10.13.234.0/24</t>
    <phoneticPr fontId="1"/>
  </si>
  <si>
    <t>172.24.140.0/24</t>
    <phoneticPr fontId="1"/>
  </si>
  <si>
    <t>10.15.32.0/24</t>
    <phoneticPr fontId="1"/>
  </si>
  <si>
    <t>172.24.142.0/24</t>
    <phoneticPr fontId="1"/>
  </si>
  <si>
    <t>172.24.143.0/24</t>
    <phoneticPr fontId="1"/>
  </si>
  <si>
    <t>3.208.166.0/24</t>
    <phoneticPr fontId="1"/>
  </si>
  <si>
    <t>10.33.2.0/24</t>
    <phoneticPr fontId="1"/>
  </si>
  <si>
    <t>3.208.164.0/24</t>
    <phoneticPr fontId="1"/>
  </si>
  <si>
    <t>3.208.165.0/24</t>
    <phoneticPr fontId="1"/>
  </si>
  <si>
    <t>10.22.77.0/24</t>
    <phoneticPr fontId="1"/>
  </si>
  <si>
    <t>3.246.100.0/24</t>
    <phoneticPr fontId="1"/>
  </si>
  <si>
    <t>3.246.101.0/24</t>
    <phoneticPr fontId="1"/>
  </si>
  <si>
    <t>10.24.16.0/24</t>
    <phoneticPr fontId="1"/>
  </si>
  <si>
    <t>加工③①の重複除外</t>
    <rPh sb="0" eb="2">
      <t>カコウ</t>
    </rPh>
    <rPh sb="5" eb="7">
      <t>チョウフク</t>
    </rPh>
    <rPh sb="7" eb="9">
      <t>ジョガイ</t>
    </rPh>
    <phoneticPr fontId="1"/>
  </si>
  <si>
    <t>加工④②の重複除外</t>
    <rPh sb="0" eb="2">
      <t>カコウ</t>
    </rPh>
    <rPh sb="5" eb="7">
      <t>チョウフク</t>
    </rPh>
    <rPh sb="7" eb="9">
      <t>ジョガイ</t>
    </rPh>
    <phoneticPr fontId="1"/>
  </si>
  <si>
    <t>10.103.11.0/24</t>
    <phoneticPr fontId="1"/>
  </si>
  <si>
    <t>10.13.213.0/24</t>
    <phoneticPr fontId="1"/>
  </si>
  <si>
    <t>10.13.215.0/24</t>
    <phoneticPr fontId="1"/>
  </si>
  <si>
    <t>172.26.130.0/24</t>
    <phoneticPr fontId="1"/>
  </si>
  <si>
    <t>3.207.51.0/24</t>
    <phoneticPr fontId="1"/>
  </si>
  <si>
    <t>類推したセグメント</t>
    <rPh sb="0" eb="2">
      <t>ルイスイ</t>
    </rPh>
    <phoneticPr fontId="1"/>
  </si>
  <si>
    <t>3.207.10.163</t>
    <phoneticPr fontId="1"/>
  </si>
  <si>
    <t>（例10.10.192.0/18の場合、[10.10.199.111]や[10.10.224.222]のようなアドレスが可能になる等）</t>
    <phoneticPr fontId="1"/>
  </si>
  <si>
    <t>3.207.29.19</t>
    <phoneticPr fontId="1"/>
  </si>
  <si>
    <t>3.207.58.119</t>
    <phoneticPr fontId="1"/>
  </si>
  <si>
    <t>前回は旧ノードから疎通し、今回は疎通しない_x000D_
前回は新ノードから疎通し、今回は疎通しない</t>
    <phoneticPr fontId="1"/>
  </si>
  <si>
    <t>前回は旧ノードから疎通し、今回は疎通しない_x000D_
前回は新ノードから疎通せず、今回は疎通する</t>
    <phoneticPr fontId="1"/>
  </si>
  <si>
    <t>前回は旧ノードから疎通せず、今回は疎通する_x000D_
前回は新ノードから疎通せず、今回は疎通する</t>
    <phoneticPr fontId="1"/>
  </si>
  <si>
    <t>前回は旧ノードから疎通せず、今回は疎通する_x000D_
前回は新ノードから疎通し、今回は疎通しない</t>
    <phoneticPr fontId="1"/>
  </si>
  <si>
    <r>
      <t>(2)3月調査時点で、旧ホストからは疎通し新ホストからは疎通せず、かつ</t>
    </r>
    <r>
      <rPr>
        <sz val="10.5"/>
        <color rgb="FFFF0000"/>
        <rFont val="Meiryo UI"/>
        <family val="3"/>
        <charset val="128"/>
      </rPr>
      <t>【1-2】</t>
    </r>
    <r>
      <rPr>
        <sz val="10.5"/>
        <color theme="1"/>
        <rFont val="Meiryo UI"/>
        <family val="3"/>
        <charset val="128"/>
      </rPr>
      <t>シートの</t>
    </r>
    <r>
      <rPr>
        <sz val="10.5"/>
        <color rgb="FFFF0000"/>
        <rFont val="Meiryo UI"/>
        <family val="3"/>
        <charset val="128"/>
      </rPr>
      <t>P列</t>
    </r>
    <r>
      <rPr>
        <sz val="10.5"/>
        <color theme="1"/>
        <rFont val="Meiryo UI"/>
        <family val="3"/>
        <charset val="128"/>
      </rPr>
      <t>（見出しが「</t>
    </r>
    <r>
      <rPr>
        <sz val="10.5"/>
        <color rgb="FFFF0000"/>
        <rFont val="Meiryo UI"/>
        <family val="3"/>
        <charset val="128"/>
      </rPr>
      <t>セグメント</t>
    </r>
    <r>
      <rPr>
        <sz val="10.5"/>
        <color theme="1"/>
        <rFont val="Meiryo UI"/>
        <family val="3"/>
        <charset val="128"/>
      </rPr>
      <t>」）で</t>
    </r>
    <r>
      <rPr>
        <b/>
        <sz val="10.5"/>
        <color rgb="FFFF0000"/>
        <rFont val="Meiryo UI"/>
        <family val="3"/>
        <charset val="128"/>
      </rPr>
      <t>検出可能</t>
    </r>
    <r>
      <rPr>
        <sz val="10.5"/>
        <color theme="1"/>
        <rFont val="Meiryo UI"/>
        <family val="3"/>
        <charset val="128"/>
      </rPr>
      <t>なセグメント</t>
    </r>
    <rPh sb="4" eb="5">
      <t>ツキ</t>
    </rPh>
    <rPh sb="5" eb="7">
      <t>チョウサ</t>
    </rPh>
    <rPh sb="7" eb="9">
      <t>ジテン</t>
    </rPh>
    <rPh sb="11" eb="12">
      <t>キュウ</t>
    </rPh>
    <rPh sb="18" eb="20">
      <t>ソツウ</t>
    </rPh>
    <rPh sb="21" eb="22">
      <t>シン</t>
    </rPh>
    <rPh sb="28" eb="30">
      <t>ソツウ</t>
    </rPh>
    <rPh sb="45" eb="46">
      <t>レツ</t>
    </rPh>
    <rPh sb="47" eb="49">
      <t>ミダ</t>
    </rPh>
    <rPh sb="60" eb="62">
      <t>ケンシュツ</t>
    </rPh>
    <rPh sb="62" eb="64">
      <t>カノウ</t>
    </rPh>
    <phoneticPr fontId="1"/>
  </si>
  <si>
    <r>
      <t>※2. VBA処理では、ピリオドの位置（例: 192</t>
    </r>
    <r>
      <rPr>
        <b/>
        <sz val="10.5"/>
        <color rgb="FFFF0000"/>
        <rFont val="Meiryo UI"/>
        <family val="3"/>
        <charset val="128"/>
      </rPr>
      <t>.</t>
    </r>
    <r>
      <rPr>
        <sz val="10.5"/>
        <color theme="1"/>
        <rFont val="Meiryo UI"/>
        <family val="3"/>
        <charset val="128"/>
      </rPr>
      <t>168</t>
    </r>
    <r>
      <rPr>
        <b/>
        <sz val="10.5"/>
        <color rgb="FFFF0000"/>
        <rFont val="Meiryo UI"/>
        <family val="3"/>
        <charset val="128"/>
      </rPr>
      <t>.</t>
    </r>
    <r>
      <rPr>
        <sz val="10.5"/>
        <color theme="1"/>
        <rFont val="Meiryo UI"/>
        <family val="3"/>
        <charset val="128"/>
      </rPr>
      <t>101</t>
    </r>
    <r>
      <rPr>
        <b/>
        <sz val="10.5"/>
        <color rgb="FFFF0000"/>
        <rFont val="Meiryo UI"/>
        <family val="3"/>
        <charset val="128"/>
      </rPr>
      <t>.</t>
    </r>
    <r>
      <rPr>
        <sz val="10.5"/>
        <color theme="1"/>
        <rFont val="Meiryo UI"/>
        <family val="3"/>
        <charset val="128"/>
      </rPr>
      <t>0/24）で区切る事（左から二つ目、三つ目のピリオドつまり/16, /24）で類推することは可能であるが、</t>
    </r>
    <rPh sb="46" eb="47">
      <t>ヒダリ</t>
    </rPh>
    <rPh sb="49" eb="50">
      <t>フタ</t>
    </rPh>
    <rPh sb="51" eb="52">
      <t>メ</t>
    </rPh>
    <rPh sb="53" eb="54">
      <t>ミッ</t>
    </rPh>
    <rPh sb="55" eb="56">
      <t>メ</t>
    </rPh>
    <phoneticPr fontId="1"/>
  </si>
  <si>
    <t>【1-2】のP列から取得したセグメント情報</t>
    <rPh sb="7" eb="8">
      <t>レツ</t>
    </rPh>
    <rPh sb="10" eb="12">
      <t>シュトク</t>
    </rPh>
    <rPh sb="19" eb="21">
      <t>ジョウホウ</t>
    </rPh>
    <phoneticPr fontId="1"/>
  </si>
  <si>
    <t>【1-2】P列でヒットがあるもの</t>
    <rPh sb="6" eb="7">
      <t>レツ</t>
    </rPh>
    <phoneticPr fontId="1"/>
  </si>
  <si>
    <t>【1-2】P列でヒットがないもの</t>
    <phoneticPr fontId="1"/>
  </si>
  <si>
    <r>
      <t>(3)3月調査時点で、旧ホストからは疎通し新ホストからは疎通せず、かつ</t>
    </r>
    <r>
      <rPr>
        <b/>
        <sz val="10.5"/>
        <color rgb="FF0070C0"/>
        <rFont val="Meiryo UI"/>
        <family val="3"/>
        <charset val="128"/>
      </rPr>
      <t>【1-2】</t>
    </r>
    <r>
      <rPr>
        <sz val="10.5"/>
        <color theme="1"/>
        <rFont val="Meiryo UI"/>
        <family val="3"/>
        <charset val="128"/>
      </rPr>
      <t>シートの</t>
    </r>
    <r>
      <rPr>
        <b/>
        <sz val="10.5"/>
        <color rgb="FF0070C0"/>
        <rFont val="Meiryo UI"/>
        <family val="3"/>
        <charset val="128"/>
      </rPr>
      <t>P列</t>
    </r>
    <r>
      <rPr>
        <sz val="10.5"/>
        <color theme="1"/>
        <rFont val="Meiryo UI"/>
        <family val="3"/>
        <charset val="128"/>
      </rPr>
      <t>（見出しが「</t>
    </r>
    <r>
      <rPr>
        <b/>
        <sz val="10.5"/>
        <color rgb="FF0070C0"/>
        <rFont val="Meiryo UI"/>
        <family val="3"/>
        <charset val="128"/>
      </rPr>
      <t>セグメント</t>
    </r>
    <r>
      <rPr>
        <sz val="10.5"/>
        <color theme="1"/>
        <rFont val="Meiryo UI"/>
        <family val="3"/>
        <charset val="128"/>
      </rPr>
      <t>」）で</t>
    </r>
    <r>
      <rPr>
        <b/>
        <sz val="10.5"/>
        <color rgb="FF0070C0"/>
        <rFont val="Meiryo UI"/>
        <family val="3"/>
        <charset val="128"/>
      </rPr>
      <t>ヒットしない</t>
    </r>
    <r>
      <rPr>
        <sz val="10.5"/>
        <color theme="1"/>
        <rFont val="Meiryo UI"/>
        <family val="3"/>
        <charset val="128"/>
      </rPr>
      <t>セグメント</t>
    </r>
    <phoneticPr fontId="1"/>
  </si>
  <si>
    <t>10.19.224.0/22</t>
    <phoneticPr fontId="1"/>
  </si>
  <si>
    <t>10.13.234.0/24</t>
    <phoneticPr fontId="1"/>
  </si>
  <si>
    <t>10.24.16.0/24</t>
    <phoneticPr fontId="1"/>
  </si>
  <si>
    <t>10.33.2.0/24</t>
    <phoneticPr fontId="1"/>
  </si>
  <si>
    <t>※1. しのぶよすがが（【1-2】以外に）ない為、セグメントはひとまず一律第2, 3オクテット目で区切る事で推測した値を記載するものとする。</t>
    <rPh sb="23" eb="24">
      <t>タメ</t>
    </rPh>
    <rPh sb="35" eb="37">
      <t>イチリツ</t>
    </rPh>
    <rPh sb="37" eb="38">
      <t>ダイ</t>
    </rPh>
    <rPh sb="47" eb="48">
      <t>メ</t>
    </rPh>
    <rPh sb="49" eb="51">
      <t>クギ</t>
    </rPh>
    <rPh sb="52" eb="53">
      <t>コト</t>
    </rPh>
    <rPh sb="54" eb="56">
      <t>スイソク</t>
    </rPh>
    <rPh sb="58" eb="59">
      <t>アタイ</t>
    </rPh>
    <rPh sb="60" eb="62">
      <t>キサイ</t>
    </rPh>
    <phoneticPr fontId="1"/>
  </si>
  <si>
    <t>10.13.32.0/24</t>
    <phoneticPr fontId="1"/>
  </si>
  <si>
    <t>10.14.124.0/24</t>
    <phoneticPr fontId="1"/>
  </si>
  <si>
    <t>10.14.124.0/22</t>
    <phoneticPr fontId="1"/>
  </si>
  <si>
    <t>10.15.16.0/24</t>
    <phoneticPr fontId="1"/>
  </si>
  <si>
    <t>(e)</t>
    <phoneticPr fontId="1"/>
  </si>
  <si>
    <t>(f)</t>
    <phoneticPr fontId="1"/>
  </si>
  <si>
    <t>10.17.79.0/24</t>
    <phoneticPr fontId="1"/>
  </si>
  <si>
    <t>10.17.79.0/25</t>
    <phoneticPr fontId="1"/>
  </si>
  <si>
    <r>
      <t>10.17.79.0/</t>
    </r>
    <r>
      <rPr>
        <sz val="10.5"/>
        <color rgb="FFFF0000"/>
        <rFont val="Meiryo UI"/>
        <family val="3"/>
        <charset val="128"/>
      </rPr>
      <t>24</t>
    </r>
    <phoneticPr fontId="1"/>
  </si>
  <si>
    <r>
      <t>10.17.79.0/</t>
    </r>
    <r>
      <rPr>
        <sz val="10.5"/>
        <color rgb="FF0070C0"/>
        <rFont val="Meiryo UI"/>
        <family val="3"/>
        <charset val="128"/>
      </rPr>
      <t>25</t>
    </r>
    <phoneticPr fontId="1"/>
  </si>
  <si>
    <t>P4170セル</t>
    <phoneticPr fontId="1"/>
  </si>
  <si>
    <t>P3956セル</t>
    <phoneticPr fontId="1"/>
  </si>
  <si>
    <t>101.110.60.89</t>
    <phoneticPr fontId="1"/>
  </si>
  <si>
    <t>172.24.248.0/24</t>
  </si>
  <si>
    <t>10.17.128.0/24</t>
    <phoneticPr fontId="1"/>
  </si>
  <si>
    <t>10.17.156.0/23</t>
    <phoneticPr fontId="1"/>
  </si>
  <si>
    <t>10.17.129.0/24</t>
    <phoneticPr fontId="1"/>
  </si>
  <si>
    <t>【1-2】P列に関係する参考情報</t>
    <rPh sb="6" eb="7">
      <t>レツ</t>
    </rPh>
    <rPh sb="8" eb="10">
      <t>カンケイ</t>
    </rPh>
    <rPh sb="12" eb="14">
      <t>サンコウ</t>
    </rPh>
    <rPh sb="14" eb="16">
      <t>ジョウホウ</t>
    </rPh>
    <phoneticPr fontId="1"/>
  </si>
  <si>
    <t>10.17.130.0/24</t>
    <phoneticPr fontId="1"/>
  </si>
  <si>
    <t>10.17.131.0/24</t>
    <phoneticPr fontId="1"/>
  </si>
  <si>
    <t>10.17.132.0/24</t>
    <phoneticPr fontId="1"/>
  </si>
  <si>
    <t>10.17.135.0/24</t>
    <phoneticPr fontId="1"/>
  </si>
  <si>
    <t>10.17.14.0/24</t>
    <phoneticPr fontId="1"/>
  </si>
  <si>
    <t>10.17.20.0/24</t>
    <phoneticPr fontId="1"/>
  </si>
  <si>
    <t>10.17.25.0/24</t>
    <phoneticPr fontId="1"/>
  </si>
  <si>
    <t>10.17.26.0/24</t>
    <phoneticPr fontId="1"/>
  </si>
  <si>
    <t>10.17.28.0/24</t>
    <phoneticPr fontId="1"/>
  </si>
  <si>
    <t>10.17.29.0/24</t>
    <phoneticPr fontId="1"/>
  </si>
  <si>
    <t>10.17.30.0/24</t>
    <phoneticPr fontId="1"/>
  </si>
  <si>
    <t>10.17.64.0/24</t>
    <phoneticPr fontId="1"/>
  </si>
  <si>
    <t>(g)</t>
    <phoneticPr fontId="1"/>
  </si>
  <si>
    <t>(h)</t>
    <phoneticPr fontId="1"/>
  </si>
  <si>
    <t>10.17.66.0/24</t>
    <phoneticPr fontId="1"/>
  </si>
  <si>
    <t>10.14.64.0/18</t>
    <phoneticPr fontId="1"/>
  </si>
  <si>
    <t>10.14.64.0/20</t>
    <phoneticPr fontId="1"/>
  </si>
  <si>
    <t>(1)【別件】1-2シートのセグメントに関して疑義のある点</t>
    <rPh sb="4" eb="6">
      <t>ベッケン</t>
    </rPh>
    <rPh sb="20" eb="21">
      <t>カン</t>
    </rPh>
    <rPh sb="23" eb="25">
      <t>ギギ</t>
    </rPh>
    <rPh sb="28" eb="29">
      <t>テン</t>
    </rPh>
    <phoneticPr fontId="1"/>
  </si>
  <si>
    <r>
      <t>10.14.64.0/</t>
    </r>
    <r>
      <rPr>
        <sz val="10.5"/>
        <color rgb="FFFF0000"/>
        <rFont val="Meiryo UI"/>
        <family val="3"/>
        <charset val="128"/>
      </rPr>
      <t>18</t>
    </r>
    <phoneticPr fontId="1"/>
  </si>
  <si>
    <r>
      <t>10.14.64.0/</t>
    </r>
    <r>
      <rPr>
        <sz val="10.5"/>
        <color rgb="FF0070C0"/>
        <rFont val="Meiryo UI"/>
        <family val="3"/>
        <charset val="128"/>
      </rPr>
      <t>20</t>
    </r>
    <phoneticPr fontId="1"/>
  </si>
  <si>
    <t>10.14.64.0/22</t>
    <phoneticPr fontId="1"/>
  </si>
  <si>
    <t>(i)</t>
    <phoneticPr fontId="1"/>
  </si>
  <si>
    <r>
      <t>10.14.64.0/</t>
    </r>
    <r>
      <rPr>
        <sz val="10.5"/>
        <color theme="9" tint="-0.249977111117893"/>
        <rFont val="Meiryo UI"/>
        <family val="3"/>
        <charset val="128"/>
      </rPr>
      <t>22</t>
    </r>
    <phoneticPr fontId="1"/>
  </si>
  <si>
    <r>
      <t>10.18.0.0/</t>
    </r>
    <r>
      <rPr>
        <sz val="10.5"/>
        <color rgb="FFFF0000"/>
        <rFont val="Meiryo UI"/>
        <family val="3"/>
        <charset val="128"/>
      </rPr>
      <t>16</t>
    </r>
    <phoneticPr fontId="1"/>
  </si>
  <si>
    <r>
      <t>10.18.0.0/</t>
    </r>
    <r>
      <rPr>
        <sz val="10.5"/>
        <color rgb="FF0070C0"/>
        <rFont val="Meiryo UI"/>
        <family val="3"/>
        <charset val="128"/>
      </rPr>
      <t>18</t>
    </r>
    <phoneticPr fontId="1"/>
  </si>
  <si>
    <r>
      <t>10.18.0.0/</t>
    </r>
    <r>
      <rPr>
        <sz val="10.5"/>
        <color theme="9" tint="-0.249977111117893"/>
        <rFont val="Meiryo UI"/>
        <family val="3"/>
        <charset val="128"/>
      </rPr>
      <t>24</t>
    </r>
    <phoneticPr fontId="1"/>
  </si>
  <si>
    <t>(l)</t>
    <phoneticPr fontId="1"/>
  </si>
  <si>
    <t>(m)</t>
    <phoneticPr fontId="1"/>
  </si>
  <si>
    <t>(n)</t>
    <phoneticPr fontId="1"/>
  </si>
  <si>
    <t>10.25.0.0/16</t>
    <phoneticPr fontId="1"/>
  </si>
  <si>
    <t>10.25.0.0/20</t>
    <phoneticPr fontId="1"/>
  </si>
  <si>
    <t>10.36.0.0/16</t>
    <phoneticPr fontId="1"/>
  </si>
  <si>
    <t>10.36.100.0/22</t>
    <phoneticPr fontId="1"/>
  </si>
  <si>
    <t>10.36.64.0/22</t>
    <phoneticPr fontId="1"/>
  </si>
  <si>
    <t>10.36.80.0/22</t>
    <phoneticPr fontId="1"/>
  </si>
  <si>
    <t>10.36.84.0/22</t>
    <phoneticPr fontId="1"/>
  </si>
  <si>
    <t>10.36.88.0/22</t>
    <phoneticPr fontId="1"/>
  </si>
  <si>
    <t>10.36.96.0/22</t>
    <phoneticPr fontId="1"/>
  </si>
  <si>
    <t>(o)</t>
    <phoneticPr fontId="1"/>
  </si>
  <si>
    <t>(p)</t>
    <phoneticPr fontId="1"/>
  </si>
  <si>
    <t>3.241.41.0/25</t>
    <phoneticPr fontId="1"/>
  </si>
  <si>
    <t>3.241.41.0/26</t>
    <phoneticPr fontId="1"/>
  </si>
  <si>
    <r>
      <t>3.241.41.0/</t>
    </r>
    <r>
      <rPr>
        <sz val="10.5"/>
        <color rgb="FFFF0000"/>
        <rFont val="Meiryo UI"/>
        <family val="3"/>
        <charset val="128"/>
      </rPr>
      <t>25</t>
    </r>
    <phoneticPr fontId="1"/>
  </si>
  <si>
    <r>
      <t>3.241.41.0/</t>
    </r>
    <r>
      <rPr>
        <sz val="10.5"/>
        <color rgb="FF0066FF"/>
        <rFont val="Meiryo UI"/>
        <family val="3"/>
        <charset val="128"/>
      </rPr>
      <t>26</t>
    </r>
    <phoneticPr fontId="1"/>
  </si>
  <si>
    <t>次の2パターンが【2-1】シートに記載されている。太枠内のセグメントへ対してルーティングされる上で共存可能とは考え難く、どちらかが【誤記】である可能性がある。</t>
    <rPh sb="25" eb="27">
      <t>フトワク</t>
    </rPh>
    <rPh sb="27" eb="28">
      <t>ナイ</t>
    </rPh>
    <rPh sb="35" eb="36">
      <t>タイ</t>
    </rPh>
    <rPh sb="47" eb="48">
      <t>ウエ</t>
    </rPh>
    <rPh sb="49" eb="51">
      <t>キョウゾン</t>
    </rPh>
    <rPh sb="51" eb="53">
      <t>カノウ</t>
    </rPh>
    <rPh sb="55" eb="56">
      <t>カンガ</t>
    </rPh>
    <rPh sb="57" eb="58">
      <t>ガタ</t>
    </rPh>
    <phoneticPr fontId="1"/>
  </si>
  <si>
    <t>(q)</t>
    <phoneticPr fontId="1"/>
  </si>
  <si>
    <t>(r)</t>
    <phoneticPr fontId="1"/>
  </si>
  <si>
    <r>
      <t>3.241.48.0/</t>
    </r>
    <r>
      <rPr>
        <sz val="10.5"/>
        <color rgb="FFFF0000"/>
        <rFont val="Meiryo UI"/>
        <family val="3"/>
        <charset val="128"/>
      </rPr>
      <t>22</t>
    </r>
    <phoneticPr fontId="1"/>
  </si>
  <si>
    <r>
      <t>3.241.48.0/</t>
    </r>
    <r>
      <rPr>
        <sz val="10.5"/>
        <color rgb="FF0070C0"/>
        <rFont val="Meiryo UI"/>
        <family val="3"/>
        <charset val="128"/>
      </rPr>
      <t>25</t>
    </r>
    <phoneticPr fontId="1"/>
  </si>
  <si>
    <t>仮に太枠内のセグメントにつきシスコIOSで（static routeとは限らないものの）# ip route出来たとして、正しくルーティングが出来るか極めて疑問。</t>
    <rPh sb="2" eb="4">
      <t>フトワク</t>
    </rPh>
    <rPh sb="4" eb="5">
      <t>ナイ</t>
    </rPh>
    <rPh sb="36" eb="37">
      <t>カギ</t>
    </rPh>
    <phoneticPr fontId="1"/>
  </si>
  <si>
    <t>ルーティング不可と思料される事例</t>
    <rPh sb="6" eb="8">
      <t>フカ</t>
    </rPh>
    <rPh sb="9" eb="11">
      <t>シリョウ</t>
    </rPh>
    <rPh sb="14" eb="16">
      <t>ジレイ</t>
    </rPh>
    <phoneticPr fontId="1"/>
  </si>
  <si>
    <t>P3807セル</t>
    <phoneticPr fontId="1"/>
  </si>
  <si>
    <t>P3700セル</t>
    <phoneticPr fontId="1"/>
  </si>
  <si>
    <t>P3702セル</t>
    <phoneticPr fontId="1"/>
  </si>
  <si>
    <t>P3885セル</t>
    <phoneticPr fontId="1"/>
  </si>
  <si>
    <t>P4172セル</t>
    <phoneticPr fontId="1"/>
  </si>
  <si>
    <t>P5025セル</t>
    <phoneticPr fontId="1"/>
  </si>
  <si>
    <t>P475セル</t>
    <phoneticPr fontId="1"/>
  </si>
  <si>
    <t>【1-2】内所在地例</t>
    <rPh sb="5" eb="6">
      <t>ナイ</t>
    </rPh>
    <rPh sb="6" eb="9">
      <t>ショザイチ</t>
    </rPh>
    <rPh sb="9" eb="10">
      <t>レイ</t>
    </rPh>
    <phoneticPr fontId="1"/>
  </si>
  <si>
    <t>P213セル</t>
    <phoneticPr fontId="1"/>
  </si>
  <si>
    <t>P517セル</t>
    <phoneticPr fontId="1"/>
  </si>
  <si>
    <t>P697セル</t>
    <phoneticPr fontId="1"/>
  </si>
  <si>
    <t>10.17.68.0/24</t>
    <phoneticPr fontId="1"/>
  </si>
  <si>
    <t>10.19.225.0/24</t>
    <phoneticPr fontId="1"/>
  </si>
  <si>
    <t>10.19.46.0/24</t>
    <phoneticPr fontId="1"/>
  </si>
  <si>
    <t>10.2.12.0/24</t>
    <phoneticPr fontId="1"/>
  </si>
  <si>
    <t>10.252.132.0/24</t>
    <phoneticPr fontId="1"/>
  </si>
  <si>
    <t>10.252.133.0/24</t>
    <phoneticPr fontId="1"/>
  </si>
  <si>
    <t>10.252.134.0/24</t>
    <phoneticPr fontId="1"/>
  </si>
  <si>
    <t>10.252.135.0/24</t>
    <phoneticPr fontId="1"/>
  </si>
  <si>
    <t>10.252.136.0/24</t>
    <phoneticPr fontId="1"/>
  </si>
  <si>
    <t>10.252.137.0/24</t>
    <phoneticPr fontId="1"/>
  </si>
  <si>
    <t>10.252.138.0/24</t>
    <phoneticPr fontId="1"/>
  </si>
  <si>
    <t>10.252.140.0/24</t>
    <phoneticPr fontId="1"/>
  </si>
  <si>
    <t>10.252.141.0/24</t>
    <phoneticPr fontId="1"/>
  </si>
  <si>
    <t>10.252.142.0/24</t>
    <phoneticPr fontId="1"/>
  </si>
  <si>
    <t>10.252.143.0/24</t>
    <phoneticPr fontId="1"/>
  </si>
  <si>
    <t>10.252.144.0/24</t>
    <phoneticPr fontId="1"/>
  </si>
  <si>
    <t>10.252.145.0/24</t>
    <phoneticPr fontId="1"/>
  </si>
  <si>
    <t>10.252.146.0/24</t>
    <phoneticPr fontId="1"/>
  </si>
  <si>
    <t>10.252.152.0/24</t>
    <phoneticPr fontId="1"/>
  </si>
  <si>
    <t>10.252.153.0/24</t>
    <phoneticPr fontId="1"/>
  </si>
  <si>
    <t>10.252.154.0/24</t>
    <phoneticPr fontId="1"/>
  </si>
  <si>
    <t>10.252.155.0/24</t>
    <phoneticPr fontId="1"/>
  </si>
  <si>
    <t>10.252.255.0/24</t>
    <phoneticPr fontId="1"/>
  </si>
  <si>
    <t>10.61.254.0/24</t>
    <phoneticPr fontId="1"/>
  </si>
  <si>
    <t>172.24.136.0/24</t>
    <phoneticPr fontId="1"/>
  </si>
  <si>
    <t>172.24.248.0/24</t>
    <phoneticPr fontId="1"/>
  </si>
  <si>
    <t>172.26.16.0/24</t>
    <phoneticPr fontId="1"/>
  </si>
  <si>
    <t>172.26.18.0/24</t>
    <phoneticPr fontId="1"/>
  </si>
  <si>
    <t>172.26.20.0/24</t>
    <phoneticPr fontId="1"/>
  </si>
  <si>
    <t>172.28.17.0/24</t>
    <phoneticPr fontId="1"/>
  </si>
  <si>
    <t>192.168.20.0/24</t>
    <phoneticPr fontId="1"/>
  </si>
  <si>
    <t>192.168.21.0/24</t>
    <phoneticPr fontId="1"/>
  </si>
  <si>
    <t>3.207.10.0/24</t>
    <phoneticPr fontId="1"/>
  </si>
  <si>
    <t>3.210.203.0/24</t>
    <phoneticPr fontId="1"/>
  </si>
  <si>
    <t>3.241.40.0/24</t>
    <phoneticPr fontId="1"/>
  </si>
  <si>
    <t>3.241.40.64/26</t>
    <phoneticPr fontId="1"/>
  </si>
  <si>
    <t>【1-2】P列に10.19.224.0/22がある</t>
    <phoneticPr fontId="1"/>
  </si>
  <si>
    <t>【1-2】P列に10.101.から始まるセグメントがない</t>
    <phoneticPr fontId="1"/>
  </si>
  <si>
    <t>【1-2】P列に10.103.1.0/24, 10.103.2.0/24, 10.103.3.0/24がある</t>
    <phoneticPr fontId="1"/>
  </si>
  <si>
    <t>【1-2】P列に10.104.から始まるセグメントがない</t>
    <phoneticPr fontId="1"/>
  </si>
  <si>
    <t>【1-2】P列に10.13.234.0/24がある</t>
    <phoneticPr fontId="1"/>
  </si>
  <si>
    <t>【1-2】P列に10.14.から始まるセグメントは複数所在する</t>
    <phoneticPr fontId="1"/>
  </si>
  <si>
    <t>【1-2】P列に10.15.から始まるセグメント、ホストは複数所在する</t>
    <phoneticPr fontId="1"/>
  </si>
  <si>
    <t>【1-2】P列に10.17.から始まるセグメントは複数所在する</t>
    <phoneticPr fontId="1"/>
  </si>
  <si>
    <t>【1-2】P列に10.22.から始まるセグメントは複数所在する</t>
    <phoneticPr fontId="1"/>
  </si>
  <si>
    <t>【1-2】P列に10.24.16.0/24がある</t>
    <phoneticPr fontId="1"/>
  </si>
  <si>
    <t>【1-2】P列に10.252.から始まるセグメントがない</t>
    <phoneticPr fontId="1"/>
  </si>
  <si>
    <t>【1-2】P列に10.33.2.0/24がある</t>
    <phoneticPr fontId="1"/>
  </si>
  <si>
    <t>【1-2】P列に10.61.から始まるセグメントがない</t>
    <phoneticPr fontId="1"/>
  </si>
  <si>
    <t>【1-2】P列に172.28.から始まるセグメントがない。</t>
    <phoneticPr fontId="1"/>
  </si>
  <si>
    <t>【1-2】P列に3.207.から始まるセグメントは複数所在する</t>
    <phoneticPr fontId="1"/>
  </si>
  <si>
    <t>【1-2】P列に3.208.16x.xに類するセグメントは複数所在する</t>
    <phoneticPr fontId="1"/>
  </si>
  <si>
    <t>【1-2】P列に3.210.から始まるセグメントは複数所在する</t>
    <phoneticPr fontId="1"/>
  </si>
  <si>
    <t>【1-2】P列に3.241.4x.xに類するセグメントは複数所在する</t>
    <phoneticPr fontId="1"/>
  </si>
  <si>
    <t>【1-2】P列に3.246.から始まるセグメントは複数所在する</t>
    <phoneticPr fontId="1"/>
  </si>
  <si>
    <t>※【1-2】P列に10.19.224.0/22が所在する為、ヒットしたものと見なす</t>
    <phoneticPr fontId="1"/>
  </si>
  <si>
    <t>【1-2】P列に10.13.234.0/24はある</t>
    <phoneticPr fontId="1"/>
  </si>
  <si>
    <t>【1-2】P列に10.13.234.0/24がある→10.13.128.0/19等？</t>
    <phoneticPr fontId="1"/>
  </si>
  <si>
    <t>【1-2】P列に10.13.234.0/24がある→10.13.192.0/19等？</t>
    <phoneticPr fontId="1"/>
  </si>
  <si>
    <t>【1-2】P列に10.13.234.0/24がある→10.13.32.0/19等？</t>
    <phoneticPr fontId="1"/>
  </si>
  <si>
    <t>【1-2】P列に10.14.112.0/24, 10.14.113.0/24, 10.14.115.0/24はある</t>
    <phoneticPr fontId="1"/>
  </si>
  <si>
    <t>※【1-2】P列に10.14.124.0/22がある為、ヒットしたものと見なす</t>
    <phoneticPr fontId="1"/>
  </si>
  <si>
    <t>【1-2】P列に10.14.2xx.から始まるセグメントがない。10.14.24.0/24はある</t>
    <phoneticPr fontId="1"/>
  </si>
  <si>
    <t>【1-2】P列に10.14.34.から始まるセグメントがない</t>
    <phoneticPr fontId="1"/>
  </si>
  <si>
    <t>【1-2】P列に10.14.47.から始まるセグメントがない</t>
    <phoneticPr fontId="1"/>
  </si>
  <si>
    <t>【1-2】P列に10.17.から始まるセグメントは複数所在する。10.17.0.0/16はない</t>
    <phoneticPr fontId="1"/>
  </si>
  <si>
    <t>【1-2】P列に10.17.から始まるセグメントは複数所在する1。10.17.128.0/17等？</t>
    <phoneticPr fontId="1"/>
  </si>
  <si>
    <t>【1-2】P列に10.17.31.0/24はある</t>
    <phoneticPr fontId="1"/>
  </si>
  <si>
    <t>【1-2】P列に10.17.79.0/24と10.17.79.0/25がある</t>
    <phoneticPr fontId="1"/>
  </si>
  <si>
    <t>【1-2】P列に10.19.224.0/24がある</t>
    <phoneticPr fontId="1"/>
  </si>
  <si>
    <t>※【1-2】P列に10.19.46.0/26がある為、ヒットしたものと見なす</t>
    <phoneticPr fontId="1"/>
  </si>
  <si>
    <t>10.19.46.0/26</t>
    <phoneticPr fontId="1"/>
  </si>
  <si>
    <t>※【1-2】P列に10.2.0.0/16がある為、ヒットしたものと見なす</t>
    <phoneticPr fontId="1"/>
  </si>
  <si>
    <t>【1-2】P列に10.252.から始まるセグメントがない。10.252.128.0/17等？</t>
    <phoneticPr fontId="1"/>
  </si>
  <si>
    <t>【1-2】P列に10.252.から始まるセグメントがない。10.252.132.4.0/22等？</t>
    <phoneticPr fontId="1"/>
  </si>
  <si>
    <t>※【1-2】P列に172.24.0.0/16がある為、ヒットしたものと見なす</t>
    <phoneticPr fontId="1"/>
  </si>
  <si>
    <t>※【1-2】P列に172.26.0.0/16がある為、ヒットしたものと見なす</t>
    <phoneticPr fontId="1"/>
  </si>
  <si>
    <t>10.2.0.0/16（上記(2)で既出）</t>
    <rPh sb="12" eb="14">
      <t>ジョウキ</t>
    </rPh>
    <rPh sb="18" eb="20">
      <t>キシュツ</t>
    </rPh>
    <phoneticPr fontId="1"/>
  </si>
  <si>
    <t>172.24.0.0/16（上記(2)で既出）</t>
    <rPh sb="14" eb="16">
      <t>ジョウキ</t>
    </rPh>
    <rPh sb="20" eb="22">
      <t>キシュツ</t>
    </rPh>
    <phoneticPr fontId="1"/>
  </si>
  <si>
    <t>172.26.0.0/16（上記(2)で既出）</t>
    <rPh sb="14" eb="16">
      <t>ジョウキ</t>
    </rPh>
    <rPh sb="20" eb="22">
      <t>キシュツ</t>
    </rPh>
    <phoneticPr fontId="1"/>
  </si>
  <si>
    <t>【1-2】P列に172.28.から始まるセグメントがない。172.28.0.0/16等？</t>
    <phoneticPr fontId="1"/>
  </si>
  <si>
    <t>【1-2】P列に192.168.21.0/24がある</t>
    <phoneticPr fontId="1"/>
  </si>
  <si>
    <t>【1-2】P列に3.207.から始まるセグメントはある</t>
    <phoneticPr fontId="1"/>
  </si>
  <si>
    <t>【1-2】P列に3.208.160.0/25や3.208.161.0/24はある</t>
    <phoneticPr fontId="1"/>
  </si>
  <si>
    <t>※【1-2】P列に3.208.160.0/25がある為、ヒットしたと見なす</t>
    <phoneticPr fontId="1"/>
  </si>
  <si>
    <t>3.208.160.0/25</t>
    <phoneticPr fontId="1"/>
  </si>
  <si>
    <t>※【1-2】P列に3.208.168.0/26がある為、ヒットしたと見なす</t>
    <phoneticPr fontId="1"/>
  </si>
  <si>
    <t>3.208.168.0/26</t>
    <phoneticPr fontId="1"/>
  </si>
  <si>
    <t>※【1-2】P列に3.208.169.0/26がある為、ヒットしたと見なす</t>
    <phoneticPr fontId="1"/>
  </si>
  <si>
    <t>3.208.169/26</t>
    <phoneticPr fontId="1"/>
  </si>
  <si>
    <t>3.208.171.0/24</t>
    <phoneticPr fontId="1"/>
  </si>
  <si>
    <t>【1-2】P列に3.208.170.から始まるセグメントはある</t>
    <phoneticPr fontId="1"/>
  </si>
  <si>
    <t>【1-2】P列に3.210.から始まるセグメントはある</t>
    <phoneticPr fontId="1"/>
  </si>
  <si>
    <t>※【1-2】P列に3.210.244.128/26および3.210.244.192/26がある為、ヒットしたと見なす</t>
    <phoneticPr fontId="1"/>
  </si>
  <si>
    <t>3.210.244.192/26</t>
    <phoneticPr fontId="1"/>
  </si>
  <si>
    <t>※【1-2】P列に3.241.40.64/26がある為、ヒットしたと見なす</t>
    <phoneticPr fontId="1"/>
  </si>
  <si>
    <t>【1-2】P列に3.241.から始まるセグメントはある</t>
    <phoneticPr fontId="1"/>
  </si>
  <si>
    <t>【1-2】P列に3.246.100.0/24, 3.246.101.0/24, 3.246.102.0/24はある</t>
    <phoneticPr fontId="1"/>
  </si>
  <si>
    <r>
      <t>※【1-2】P列に3.246.200.0/22がある。</t>
    </r>
    <r>
      <rPr>
        <sz val="10.5"/>
        <color rgb="FFFF0000"/>
        <rFont val="Meiryo UI"/>
        <family val="3"/>
        <charset val="128"/>
      </rPr>
      <t>3.246.200.0/24が誤りの場合、</t>
    </r>
    <r>
      <rPr>
        <sz val="10.5"/>
        <color theme="1"/>
        <rFont val="Meiryo UI"/>
        <family val="3"/>
        <charset val="128"/>
      </rPr>
      <t>ヒットしたと見なすことができる</t>
    </r>
    <phoneticPr fontId="1"/>
  </si>
  <si>
    <t>3.246.210.0/22</t>
    <phoneticPr fontId="1"/>
  </si>
  <si>
    <t>※クラスCセグメントであるはずの為このようにはならず、対象外とする</t>
    <phoneticPr fontId="1"/>
  </si>
  <si>
    <t>下記(3)における検出セグメント</t>
    <rPh sb="0" eb="2">
      <t>カキ</t>
    </rPh>
    <rPh sb="9" eb="11">
      <t>ケンシュツ</t>
    </rPh>
    <phoneticPr fontId="1"/>
  </si>
  <si>
    <t>例: どちらのセグメントでもホストアドレス3.246.200.1～254（/24に従った場合）が存在することがあり得てしまう。</t>
    <rPh sb="0" eb="1">
      <t>レイ</t>
    </rPh>
    <rPh sb="41" eb="42">
      <t>シタガ</t>
    </rPh>
    <rPh sb="48" eb="50">
      <t>ソンザイ</t>
    </rPh>
    <phoneticPr fontId="1"/>
  </si>
  <si>
    <t>例: どちらのセグメントでもホストアドレス3.246.204.1～254（/24に従った場合）が存在することがあり得てしまう。</t>
    <rPh sb="0" eb="1">
      <t>レイ</t>
    </rPh>
    <rPh sb="41" eb="42">
      <t>シタガ</t>
    </rPh>
    <rPh sb="48" eb="50">
      <t>ソンザイ</t>
    </rPh>
    <phoneticPr fontId="1"/>
  </si>
  <si>
    <t>例: どちらのセグメントでもホストアドレス10.17.79.1～126（/25に従った場合）が存在することがあり得てしまう。</t>
    <rPh sb="0" eb="1">
      <t>レイ</t>
    </rPh>
    <rPh sb="40" eb="41">
      <t>シタガ</t>
    </rPh>
    <rPh sb="47" eb="49">
      <t>ソンザイ</t>
    </rPh>
    <phoneticPr fontId="1"/>
  </si>
  <si>
    <t>例: どのセグメントでも第3オクテット目を64, 65, 66, 67(/22に従った場合)にすることがあり得てしまう。</t>
    <rPh sb="0" eb="1">
      <t>レイ</t>
    </rPh>
    <rPh sb="12" eb="13">
      <t>ダイ</t>
    </rPh>
    <rPh sb="19" eb="20">
      <t>メ</t>
    </rPh>
    <rPh sb="40" eb="41">
      <t>シタガ</t>
    </rPh>
    <rPh sb="43" eb="45">
      <t>バアイ</t>
    </rPh>
    <phoneticPr fontId="1"/>
  </si>
  <si>
    <t>例: どのセグメントでも第3オクテット目を0(/24に合わせた場合)にすることがあり得てしまう。10.18.0.1～254（/24に従った場合）が存在することがあり得てしまう。</t>
    <rPh sb="0" eb="1">
      <t>レイ</t>
    </rPh>
    <rPh sb="12" eb="13">
      <t>ダイ</t>
    </rPh>
    <rPh sb="19" eb="20">
      <t>メ</t>
    </rPh>
    <rPh sb="27" eb="28">
      <t>ア</t>
    </rPh>
    <rPh sb="31" eb="33">
      <t>バアイ</t>
    </rPh>
    <rPh sb="66" eb="67">
      <t>シタガ</t>
    </rPh>
    <rPh sb="69" eb="71">
      <t>バアイ</t>
    </rPh>
    <rPh sb="73" eb="75">
      <t>ソンザイ</t>
    </rPh>
    <phoneticPr fontId="1"/>
  </si>
  <si>
    <t>例: どちらのセグメントでもホストアドレス3.241.41.1～62（/26に従った場合）が存在することがあり得てしまう。</t>
    <rPh sb="0" eb="1">
      <t>レイ</t>
    </rPh>
    <rPh sb="39" eb="40">
      <t>シタガ</t>
    </rPh>
    <rPh sb="42" eb="44">
      <t>バアイ</t>
    </rPh>
    <rPh sb="46" eb="48">
      <t>ソンザイ</t>
    </rPh>
    <phoneticPr fontId="1"/>
  </si>
  <si>
    <t>例: どちらのセグメントでもホストアドレス3.241.48.1～126（/25に従った場合）が存在することがあり得てしまう。</t>
    <rPh sb="0" eb="1">
      <t>レイ</t>
    </rPh>
    <rPh sb="40" eb="41">
      <t>シタガ</t>
    </rPh>
    <rPh sb="47" eb="49">
      <t>ソンザイ</t>
    </rPh>
    <phoneticPr fontId="1"/>
  </si>
  <si>
    <t>クラスA, B, Cに即さないサブネット（例: /26, 255.255.255.192）を用いる場合は解析が困難とある為、措置を講じなかった。</t>
    <rPh sb="11" eb="12">
      <t>ソク</t>
    </rPh>
    <rPh sb="46" eb="47">
      <t>モチ</t>
    </rPh>
    <rPh sb="49" eb="51">
      <t>バアイ</t>
    </rPh>
    <rPh sb="52" eb="54">
      <t>カイセキ</t>
    </rPh>
    <rPh sb="55" eb="57">
      <t>コンナン</t>
    </rPh>
    <rPh sb="60" eb="61">
      <t>タメ</t>
    </rPh>
    <rPh sb="62" eb="64">
      <t>ソチ</t>
    </rPh>
    <rPh sb="65" eb="66">
      <t>コウ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</si>
</sst>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11"/>
      <color theme="0"/>
      <name val="Meiryo UI"/>
      <family val="3"/>
      <charset val="128"/>
    </font>
    <font>
      <sz val="11"/>
      <name val="Meiryo UI"/>
      <family val="3"/>
      <charset val="128"/>
    </font>
    <font>
      <sz val="11"/>
      <color rgb="FFFFFF00"/>
      <name val="Meiryo UI"/>
      <family val="3"/>
      <charset val="128"/>
    </font>
    <font>
      <sz val="11"/>
      <color rgb="FFFF0000"/>
      <name val="Meiryo UI"/>
      <family val="3"/>
      <charset val="128"/>
    </font>
    <font>
      <sz val="10.5"/>
      <color theme="1"/>
      <name val="Meiryo UI"/>
      <family val="3"/>
      <charset val="128"/>
    </font>
    <font>
      <sz val="10.5"/>
      <color rgb="FFFF0000"/>
      <name val="Meiryo UI"/>
      <family val="3"/>
      <charset val="128"/>
    </font>
    <font>
      <sz val="10.5"/>
      <color rgb="FF0070C0"/>
      <name val="Meiryo UI"/>
      <family val="3"/>
      <charset val="128"/>
    </font>
    <font>
      <b/>
      <sz val="10.5"/>
      <color rgb="FFFF0000"/>
      <name val="Meiryo UI"/>
      <family val="3"/>
      <charset val="128"/>
    </font>
    <font>
      <sz val="10.5"/>
      <color theme="0"/>
      <name val="Meiryo UI"/>
      <family val="3"/>
      <charset val="128"/>
    </font>
    <font>
      <b/>
      <sz val="10.5"/>
      <color rgb="FF0070C0"/>
      <name val="Meiryo UI"/>
      <family val="3"/>
      <charset val="128"/>
    </font>
    <font>
      <b/>
      <sz val="9"/>
      <color indexed="81"/>
      <name val="MS P ゴシック"/>
      <family val="3"/>
      <charset val="128"/>
    </font>
    <font>
      <sz val="10.5"/>
      <color theme="9" tint="-0.249977111117893"/>
      <name val="Meiryo UI"/>
      <family val="3"/>
      <charset val="128"/>
    </font>
    <font>
      <sz val="10.5"/>
      <color rgb="FF0066FF"/>
      <name val="Meiryo UI"/>
      <family val="3"/>
      <charset val="128"/>
    </font>
  </fonts>
  <fills count="1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249977111117893"/>
        <bgColor indexed="64"/>
      </patternFill>
    </fill>
  </fills>
  <borders count="4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double">
        <color auto="1"/>
      </top>
      <bottom style="thin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 style="thin">
        <color auto="1"/>
      </right>
      <top style="double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double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/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double">
        <color auto="1"/>
      </top>
      <bottom style="thick">
        <color auto="1"/>
      </bottom>
      <diagonal/>
    </border>
    <border>
      <left/>
      <right/>
      <top style="double">
        <color auto="1"/>
      </top>
      <bottom style="thick">
        <color auto="1"/>
      </bottom>
      <diagonal/>
    </border>
    <border>
      <left/>
      <right style="thick">
        <color auto="1"/>
      </right>
      <top style="double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</borders>
  <cellStyleXfs count="1">
    <xf numFmtId="0" fontId="0" fillId="0" borderId="0">
      <alignment vertical="center"/>
    </xf>
  </cellStyleXfs>
  <cellXfs count="136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2" fillId="0" borderId="0" xfId="0" applyFont="1">
      <alignment vertical="center"/>
    </xf>
    <xf numFmtId="0" fontId="3" fillId="4" borderId="0" xfId="0" applyFont="1" applyFill="1">
      <alignment vertical="center"/>
    </xf>
    <xf numFmtId="0" fontId="2" fillId="0" borderId="0" xfId="0" quotePrefix="1" applyFont="1">
      <alignment vertical="center"/>
    </xf>
    <xf numFmtId="0" fontId="4" fillId="5" borderId="0" xfId="0" applyFont="1" applyFill="1">
      <alignment vertical="center"/>
    </xf>
    <xf numFmtId="0" fontId="2" fillId="0" borderId="0" xfId="0" quotePrefix="1" applyFont="1" applyAlignment="1">
      <alignment horizontal="center" vertical="center"/>
    </xf>
    <xf numFmtId="0" fontId="6" fillId="4" borderId="0" xfId="0" applyFont="1" applyFill="1">
      <alignment vertical="center"/>
    </xf>
    <xf numFmtId="0" fontId="2" fillId="9" borderId="0" xfId="0" applyFont="1" applyFill="1">
      <alignment vertical="center"/>
    </xf>
    <xf numFmtId="0" fontId="2" fillId="8" borderId="0" xfId="0" applyFont="1" applyFill="1">
      <alignment vertical="center"/>
    </xf>
    <xf numFmtId="0" fontId="7" fillId="5" borderId="0" xfId="0" applyFont="1" applyFill="1">
      <alignment vertical="center"/>
    </xf>
    <xf numFmtId="0" fontId="2" fillId="0" borderId="0" xfId="0" applyFont="1" applyFill="1">
      <alignment vertical="center"/>
    </xf>
    <xf numFmtId="0" fontId="5" fillId="0" borderId="0" xfId="0" applyFont="1">
      <alignment vertical="center"/>
    </xf>
    <xf numFmtId="0" fontId="4" fillId="0" borderId="0" xfId="0" applyFont="1" applyFill="1" applyBorder="1">
      <alignment vertical="center"/>
    </xf>
    <xf numFmtId="0" fontId="2" fillId="6" borderId="1" xfId="0" applyFont="1" applyFill="1" applyBorder="1">
      <alignment vertical="center"/>
    </xf>
    <xf numFmtId="0" fontId="2" fillId="10" borderId="1" xfId="0" applyFont="1" applyFill="1" applyBorder="1">
      <alignment vertical="center"/>
    </xf>
    <xf numFmtId="0" fontId="2" fillId="10" borderId="0" xfId="0" applyFont="1" applyFill="1">
      <alignment vertical="center"/>
    </xf>
    <xf numFmtId="0" fontId="4" fillId="1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left" vertical="center"/>
    </xf>
    <xf numFmtId="0" fontId="4" fillId="11" borderId="0" xfId="0" applyFont="1" applyFill="1" applyBorder="1" applyAlignment="1">
      <alignment horizontal="center" vertical="center"/>
    </xf>
    <xf numFmtId="0" fontId="2" fillId="13" borderId="0" xfId="0" applyFont="1" applyFill="1">
      <alignment vertical="center"/>
    </xf>
    <xf numFmtId="0" fontId="8" fillId="0" borderId="0" xfId="0" applyFont="1">
      <alignment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 wrapText="1"/>
    </xf>
    <xf numFmtId="0" fontId="4" fillId="4" borderId="0" xfId="0" applyFont="1" applyFill="1">
      <alignment vertical="center"/>
    </xf>
    <xf numFmtId="0" fontId="0" fillId="3" borderId="0" xfId="0" applyFill="1">
      <alignment vertical="center"/>
    </xf>
    <xf numFmtId="0" fontId="8" fillId="0" borderId="0" xfId="0" quotePrefix="1" applyFont="1">
      <alignment vertical="center"/>
    </xf>
    <xf numFmtId="0" fontId="8" fillId="0" borderId="0" xfId="0" applyFont="1" applyAlignment="1">
      <alignment vertical="center"/>
    </xf>
    <xf numFmtId="0" fontId="0" fillId="6" borderId="0" xfId="0" applyFill="1">
      <alignment vertical="center"/>
    </xf>
    <xf numFmtId="0" fontId="5" fillId="0" borderId="0" xfId="0" applyFont="1" applyFill="1">
      <alignment vertical="center"/>
    </xf>
    <xf numFmtId="0" fontId="4" fillId="12" borderId="0" xfId="0" applyFont="1" applyFill="1">
      <alignment vertical="center"/>
    </xf>
    <xf numFmtId="0" fontId="4" fillId="15" borderId="0" xfId="0" applyFont="1" applyFill="1">
      <alignment vertical="center"/>
    </xf>
    <xf numFmtId="0" fontId="2" fillId="14" borderId="0" xfId="0" applyFont="1" applyFill="1">
      <alignment vertical="center"/>
    </xf>
    <xf numFmtId="0" fontId="2" fillId="0" borderId="8" xfId="0" applyFont="1" applyBorder="1">
      <alignment vertical="center"/>
    </xf>
    <xf numFmtId="0" fontId="8" fillId="0" borderId="9" xfId="0" applyFont="1" applyBorder="1">
      <alignment vertical="center"/>
    </xf>
    <xf numFmtId="0" fontId="8" fillId="0" borderId="10" xfId="0" applyFont="1" applyBorder="1">
      <alignment vertical="center"/>
    </xf>
    <xf numFmtId="0" fontId="2" fillId="16" borderId="8" xfId="0" applyFont="1" applyFill="1" applyBorder="1">
      <alignment vertical="center"/>
    </xf>
    <xf numFmtId="0" fontId="8" fillId="16" borderId="9" xfId="0" applyFont="1" applyFill="1" applyBorder="1">
      <alignment vertical="center"/>
    </xf>
    <xf numFmtId="0" fontId="8" fillId="16" borderId="10" xfId="0" applyFont="1" applyFill="1" applyBorder="1">
      <alignment vertical="center"/>
    </xf>
    <xf numFmtId="0" fontId="8" fillId="14" borderId="12" xfId="0" applyFont="1" applyFill="1" applyBorder="1" applyAlignment="1">
      <alignment vertical="center"/>
    </xf>
    <xf numFmtId="0" fontId="8" fillId="14" borderId="13" xfId="0" applyFont="1" applyFill="1" applyBorder="1" applyAlignment="1">
      <alignment vertical="center"/>
    </xf>
    <xf numFmtId="0" fontId="2" fillId="14" borderId="8" xfId="0" applyFont="1" applyFill="1" applyBorder="1">
      <alignment vertical="center"/>
    </xf>
    <xf numFmtId="0" fontId="8" fillId="14" borderId="9" xfId="0" applyFont="1" applyFill="1" applyBorder="1" applyAlignment="1">
      <alignment vertical="center"/>
    </xf>
    <xf numFmtId="0" fontId="8" fillId="14" borderId="10" xfId="0" applyFont="1" applyFill="1" applyBorder="1" applyAlignment="1">
      <alignment vertical="center"/>
    </xf>
    <xf numFmtId="0" fontId="8" fillId="14" borderId="9" xfId="0" applyFont="1" applyFill="1" applyBorder="1">
      <alignment vertical="center"/>
    </xf>
    <xf numFmtId="0" fontId="8" fillId="14" borderId="10" xfId="0" applyFont="1" applyFill="1" applyBorder="1">
      <alignment vertical="center"/>
    </xf>
    <xf numFmtId="0" fontId="2" fillId="3" borderId="8" xfId="0" applyFont="1" applyFill="1" applyBorder="1">
      <alignment vertical="center"/>
    </xf>
    <xf numFmtId="0" fontId="8" fillId="3" borderId="9" xfId="0" applyFont="1" applyFill="1" applyBorder="1">
      <alignment vertical="center"/>
    </xf>
    <xf numFmtId="0" fontId="8" fillId="3" borderId="10" xfId="0" applyFont="1" applyFill="1" applyBorder="1">
      <alignment vertical="center"/>
    </xf>
    <xf numFmtId="0" fontId="8" fillId="0" borderId="44" xfId="0" applyFont="1" applyBorder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8" fillId="3" borderId="8" xfId="0" applyFont="1" applyFill="1" applyBorder="1" applyAlignment="1">
      <alignment horizontal="center" vertical="center"/>
    </xf>
    <xf numFmtId="0" fontId="8" fillId="3" borderId="10" xfId="0" applyFont="1" applyFill="1" applyBorder="1" applyAlignment="1">
      <alignment horizontal="center" vertical="center"/>
    </xf>
    <xf numFmtId="0" fontId="8" fillId="3" borderId="8" xfId="0" applyFont="1" applyFill="1" applyBorder="1" applyAlignment="1">
      <alignment horizontal="left" vertical="center"/>
    </xf>
    <xf numFmtId="0" fontId="8" fillId="3" borderId="9" xfId="0" applyFont="1" applyFill="1" applyBorder="1" applyAlignment="1">
      <alignment horizontal="left" vertical="center"/>
    </xf>
    <xf numFmtId="0" fontId="8" fillId="3" borderId="10" xfId="0" applyFont="1" applyFill="1" applyBorder="1" applyAlignment="1">
      <alignment horizontal="left" vertical="center"/>
    </xf>
    <xf numFmtId="0" fontId="2" fillId="3" borderId="42" xfId="0" applyFont="1" applyFill="1" applyBorder="1" applyAlignment="1">
      <alignment horizontal="left" vertical="center"/>
    </xf>
    <xf numFmtId="0" fontId="2" fillId="3" borderId="44" xfId="0" applyFont="1" applyFill="1" applyBorder="1" applyAlignment="1">
      <alignment horizontal="left" vertical="center"/>
    </xf>
    <xf numFmtId="0" fontId="2" fillId="3" borderId="43" xfId="0" applyFont="1" applyFill="1" applyBorder="1" applyAlignment="1">
      <alignment horizontal="left" vertical="center"/>
    </xf>
    <xf numFmtId="0" fontId="2" fillId="3" borderId="20" xfId="0" applyFont="1" applyFill="1" applyBorder="1" applyAlignment="1">
      <alignment horizontal="left" vertical="center"/>
    </xf>
    <xf numFmtId="0" fontId="2" fillId="3" borderId="21" xfId="0" applyFont="1" applyFill="1" applyBorder="1" applyAlignment="1">
      <alignment horizontal="left" vertical="center"/>
    </xf>
    <xf numFmtId="0" fontId="2" fillId="3" borderId="22" xfId="0" applyFont="1" applyFill="1" applyBorder="1" applyAlignment="1">
      <alignment horizontal="left" vertical="center"/>
    </xf>
    <xf numFmtId="0" fontId="8" fillId="3" borderId="42" xfId="0" applyFont="1" applyFill="1" applyBorder="1" applyAlignment="1">
      <alignment horizontal="left" vertical="center" wrapText="1"/>
    </xf>
    <xf numFmtId="0" fontId="8" fillId="3" borderId="44" xfId="0" applyFont="1" applyFill="1" applyBorder="1" applyAlignment="1">
      <alignment horizontal="left" vertical="center" wrapText="1"/>
    </xf>
    <xf numFmtId="0" fontId="8" fillId="3" borderId="43" xfId="0" applyFont="1" applyFill="1" applyBorder="1" applyAlignment="1">
      <alignment horizontal="left" vertical="center" wrapText="1"/>
    </xf>
    <xf numFmtId="0" fontId="8" fillId="3" borderId="20" xfId="0" applyFont="1" applyFill="1" applyBorder="1" applyAlignment="1">
      <alignment horizontal="left" vertical="center" wrapText="1"/>
    </xf>
    <xf numFmtId="0" fontId="8" fillId="3" borderId="21" xfId="0" applyFont="1" applyFill="1" applyBorder="1" applyAlignment="1">
      <alignment horizontal="left" vertical="center" wrapText="1"/>
    </xf>
    <xf numFmtId="0" fontId="8" fillId="3" borderId="22" xfId="0" applyFont="1" applyFill="1" applyBorder="1" applyAlignment="1">
      <alignment horizontal="left" vertical="center" wrapText="1"/>
    </xf>
    <xf numFmtId="0" fontId="8" fillId="3" borderId="42" xfId="0" applyFont="1" applyFill="1" applyBorder="1" applyAlignment="1">
      <alignment horizontal="center" vertical="center"/>
    </xf>
    <xf numFmtId="0" fontId="8" fillId="3" borderId="43" xfId="0" applyFont="1" applyFill="1" applyBorder="1" applyAlignment="1">
      <alignment horizontal="center" vertical="center"/>
    </xf>
    <xf numFmtId="0" fontId="8" fillId="3" borderId="20" xfId="0" applyFont="1" applyFill="1" applyBorder="1" applyAlignment="1">
      <alignment horizontal="center" vertical="center"/>
    </xf>
    <xf numFmtId="0" fontId="8" fillId="3" borderId="22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left" vertical="center"/>
    </xf>
    <xf numFmtId="0" fontId="2" fillId="3" borderId="9" xfId="0" applyFont="1" applyFill="1" applyBorder="1" applyAlignment="1">
      <alignment horizontal="left" vertical="center"/>
    </xf>
    <xf numFmtId="0" fontId="2" fillId="3" borderId="10" xfId="0" applyFont="1" applyFill="1" applyBorder="1" applyAlignment="1">
      <alignment horizontal="left" vertical="center"/>
    </xf>
    <xf numFmtId="0" fontId="8" fillId="6" borderId="2" xfId="0" applyFont="1" applyFill="1" applyBorder="1" applyAlignment="1">
      <alignment horizontal="center" vertical="center"/>
    </xf>
    <xf numFmtId="0" fontId="8" fillId="3" borderId="11" xfId="0" applyFont="1" applyFill="1" applyBorder="1" applyAlignment="1">
      <alignment horizontal="center" vertical="center"/>
    </xf>
    <xf numFmtId="0" fontId="8" fillId="3" borderId="13" xfId="0" applyFont="1" applyFill="1" applyBorder="1" applyAlignment="1">
      <alignment horizontal="center" vertical="center"/>
    </xf>
    <xf numFmtId="0" fontId="8" fillId="3" borderId="11" xfId="0" applyFont="1" applyFill="1" applyBorder="1" applyAlignment="1">
      <alignment horizontal="left" vertical="center"/>
    </xf>
    <xf numFmtId="0" fontId="8" fillId="3" borderId="12" xfId="0" applyFont="1" applyFill="1" applyBorder="1" applyAlignment="1">
      <alignment horizontal="left" vertical="center"/>
    </xf>
    <xf numFmtId="0" fontId="8" fillId="3" borderId="13" xfId="0" applyFont="1" applyFill="1" applyBorder="1" applyAlignment="1">
      <alignment horizontal="left" vertical="center"/>
    </xf>
    <xf numFmtId="0" fontId="8" fillId="0" borderId="39" xfId="0" applyFont="1" applyBorder="1" applyAlignment="1">
      <alignment horizontal="left" vertical="top" wrapText="1"/>
    </xf>
    <xf numFmtId="0" fontId="8" fillId="0" borderId="40" xfId="0" applyFont="1" applyBorder="1" applyAlignment="1">
      <alignment horizontal="left" vertical="top" wrapText="1"/>
    </xf>
    <xf numFmtId="0" fontId="8" fillId="0" borderId="41" xfId="0" applyFont="1" applyBorder="1" applyAlignment="1">
      <alignment horizontal="left" vertical="top" wrapText="1"/>
    </xf>
    <xf numFmtId="0" fontId="8" fillId="6" borderId="4" xfId="0" applyFont="1" applyFill="1" applyBorder="1" applyAlignment="1">
      <alignment horizontal="center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6" xfId="0" applyFont="1" applyFill="1" applyBorder="1" applyAlignment="1">
      <alignment horizontal="center" vertical="center"/>
    </xf>
    <xf numFmtId="0" fontId="8" fillId="0" borderId="36" xfId="0" applyFont="1" applyBorder="1" applyAlignment="1">
      <alignment horizontal="left" vertical="top" wrapText="1"/>
    </xf>
    <xf numFmtId="0" fontId="8" fillId="0" borderId="37" xfId="0" applyFont="1" applyBorder="1" applyAlignment="1">
      <alignment horizontal="left" vertical="top" wrapText="1"/>
    </xf>
    <xf numFmtId="0" fontId="8" fillId="0" borderId="38" xfId="0" applyFont="1" applyBorder="1" applyAlignment="1">
      <alignment horizontal="left" vertical="top" wrapText="1"/>
    </xf>
    <xf numFmtId="0" fontId="8" fillId="0" borderId="23" xfId="0" applyFont="1" applyFill="1" applyBorder="1" applyAlignment="1">
      <alignment horizontal="center" vertical="center"/>
    </xf>
    <xf numFmtId="0" fontId="8" fillId="0" borderId="24" xfId="0" applyFont="1" applyFill="1" applyBorder="1" applyAlignment="1">
      <alignment horizontal="center" vertical="center"/>
    </xf>
    <xf numFmtId="0" fontId="8" fillId="0" borderId="26" xfId="0" applyFont="1" applyFill="1" applyBorder="1" applyAlignment="1">
      <alignment horizontal="center" vertical="center" wrapText="1"/>
    </xf>
    <xf numFmtId="0" fontId="8" fillId="0" borderId="27" xfId="0" applyFont="1" applyFill="1" applyBorder="1" applyAlignment="1">
      <alignment horizontal="center" vertical="center"/>
    </xf>
    <xf numFmtId="0" fontId="8" fillId="0" borderId="28" xfId="0" applyFont="1" applyFill="1" applyBorder="1" applyAlignment="1">
      <alignment horizontal="center" vertical="center"/>
    </xf>
    <xf numFmtId="0" fontId="8" fillId="0" borderId="26" xfId="0" applyFont="1" applyFill="1" applyBorder="1" applyAlignment="1">
      <alignment horizontal="center" vertical="center"/>
    </xf>
    <xf numFmtId="0" fontId="8" fillId="0" borderId="29" xfId="0" applyFont="1" applyFill="1" applyBorder="1" applyAlignment="1">
      <alignment horizontal="center" vertical="center"/>
    </xf>
    <xf numFmtId="0" fontId="8" fillId="0" borderId="17" xfId="0" applyFont="1" applyFill="1" applyBorder="1" applyAlignment="1">
      <alignment horizontal="center" vertical="center"/>
    </xf>
    <xf numFmtId="0" fontId="8" fillId="0" borderId="18" xfId="0" applyFont="1" applyFill="1" applyBorder="1" applyAlignment="1">
      <alignment horizontal="center" vertical="center"/>
    </xf>
    <xf numFmtId="0" fontId="8" fillId="0" borderId="30" xfId="0" applyFont="1" applyFill="1" applyBorder="1" applyAlignment="1">
      <alignment horizontal="center" vertical="center"/>
    </xf>
    <xf numFmtId="0" fontId="8" fillId="0" borderId="31" xfId="0" applyFont="1" applyFill="1" applyBorder="1" applyAlignment="1">
      <alignment horizontal="center" vertical="center"/>
    </xf>
    <xf numFmtId="0" fontId="8" fillId="0" borderId="32" xfId="0" applyFont="1" applyFill="1" applyBorder="1" applyAlignment="1">
      <alignment horizontal="center" vertical="center"/>
    </xf>
    <xf numFmtId="0" fontId="8" fillId="0" borderId="33" xfId="0" applyFont="1" applyFill="1" applyBorder="1" applyAlignment="1">
      <alignment horizontal="center" vertical="center"/>
    </xf>
    <xf numFmtId="0" fontId="8" fillId="0" borderId="34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 wrapText="1"/>
    </xf>
    <xf numFmtId="0" fontId="8" fillId="0" borderId="9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0" borderId="35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8" fillId="3" borderId="1" xfId="0" applyFont="1" applyFill="1" applyBorder="1" applyAlignment="1">
      <alignment horizontal="left" vertical="center"/>
    </xf>
    <xf numFmtId="0" fontId="8" fillId="14" borderId="1" xfId="0" applyFont="1" applyFill="1" applyBorder="1" applyAlignment="1">
      <alignment horizontal="left" vertical="center"/>
    </xf>
    <xf numFmtId="0" fontId="8" fillId="16" borderId="1" xfId="0" applyFont="1" applyFill="1" applyBorder="1" applyAlignment="1">
      <alignment horizontal="left" vertical="center"/>
    </xf>
    <xf numFmtId="0" fontId="8" fillId="0" borderId="1" xfId="0" applyFont="1" applyBorder="1" applyAlignment="1">
      <alignment horizontal="center" vertical="center"/>
    </xf>
    <xf numFmtId="0" fontId="8" fillId="14" borderId="1" xfId="0" applyFont="1" applyFill="1" applyBorder="1" applyAlignment="1">
      <alignment horizontal="center" vertical="center"/>
    </xf>
    <xf numFmtId="0" fontId="8" fillId="16" borderId="1" xfId="0" applyFont="1" applyFill="1" applyBorder="1" applyAlignment="1">
      <alignment horizontal="center" vertical="center"/>
    </xf>
    <xf numFmtId="0" fontId="8" fillId="13" borderId="2" xfId="0" applyFont="1" applyFill="1" applyBorder="1" applyAlignment="1">
      <alignment horizontal="center" vertical="center"/>
    </xf>
    <xf numFmtId="0" fontId="8" fillId="0" borderId="14" xfId="0" applyFont="1" applyFill="1" applyBorder="1" applyAlignment="1">
      <alignment horizontal="center" vertical="center"/>
    </xf>
    <xf numFmtId="0" fontId="8" fillId="0" borderId="15" xfId="0" applyFont="1" applyFill="1" applyBorder="1" applyAlignment="1">
      <alignment horizontal="center" vertical="center"/>
    </xf>
    <xf numFmtId="0" fontId="8" fillId="0" borderId="16" xfId="0" applyFont="1" applyFill="1" applyBorder="1" applyAlignment="1">
      <alignment horizontal="center" vertical="center"/>
    </xf>
    <xf numFmtId="0" fontId="8" fillId="0" borderId="19" xfId="0" applyFont="1" applyFill="1" applyBorder="1" applyAlignment="1">
      <alignment horizontal="center" vertical="center"/>
    </xf>
    <xf numFmtId="0" fontId="8" fillId="0" borderId="2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left" vertical="center"/>
    </xf>
    <xf numFmtId="0" fontId="12" fillId="16" borderId="2" xfId="0" applyFont="1" applyFill="1" applyBorder="1" applyAlignment="1">
      <alignment horizontal="center" vertical="center"/>
    </xf>
    <xf numFmtId="0" fontId="12" fillId="16" borderId="4" xfId="0" applyFont="1" applyFill="1" applyBorder="1" applyAlignment="1">
      <alignment horizontal="center" vertical="center"/>
    </xf>
    <xf numFmtId="0" fontId="12" fillId="16" borderId="5" xfId="0" applyFont="1" applyFill="1" applyBorder="1" applyAlignment="1">
      <alignment horizontal="center" vertical="center"/>
    </xf>
    <xf numFmtId="0" fontId="12" fillId="16" borderId="6" xfId="0" applyFont="1" applyFill="1" applyBorder="1" applyAlignment="1">
      <alignment horizontal="center" vertical="center"/>
    </xf>
    <xf numFmtId="0" fontId="8" fillId="14" borderId="7" xfId="0" applyFont="1" applyFill="1" applyBorder="1" applyAlignment="1">
      <alignment horizontal="center" vertical="center"/>
    </xf>
    <xf numFmtId="0" fontId="8" fillId="14" borderId="7" xfId="0" applyFont="1" applyFill="1" applyBorder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CCFF"/>
      <color rgb="FF0066FF"/>
      <color rgb="FFDDDDDD"/>
      <color rgb="FFCCFF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>
    <tabColor rgb="FFFF0000"/>
  </sheetPr>
  <dimension ref="A1:AD12674"/>
  <sheetViews>
    <sheetView workbookViewId="0">
      <pane ySplit="1" topLeftCell="A307" activePane="bottomLeft" state="frozen"/>
      <selection activeCell="A2" sqref="A2:A12150"/>
      <selection pane="bottomLeft"/>
    </sheetView>
  </sheetViews>
  <sheetFormatPr defaultRowHeight="15.75"/>
  <cols>
    <col min="1" max="1" width="17.875" style="2" bestFit="1" customWidth="1"/>
    <col min="2" max="2" width="16.625" style="2" bestFit="1" customWidth="1"/>
    <col min="3" max="3" width="24.125" style="2" bestFit="1" customWidth="1"/>
    <col min="4" max="6" width="22.125" style="2" bestFit="1" customWidth="1"/>
    <col min="7" max="7" width="23.375" style="2" bestFit="1" customWidth="1"/>
    <col min="8" max="8" width="40.75" style="2" bestFit="1" customWidth="1"/>
    <col min="9" max="9" width="23.375" style="2" customWidth="1"/>
    <col min="10" max="10" width="40.125" style="2" bestFit="1" customWidth="1"/>
    <col min="11" max="11" width="39.5" style="2" bestFit="1" customWidth="1"/>
    <col min="12" max="12" width="22.875" style="2" bestFit="1" customWidth="1"/>
    <col min="13" max="13" width="37" style="2" bestFit="1" customWidth="1"/>
    <col min="14" max="14" width="9.5" style="2" bestFit="1" customWidth="1"/>
    <col min="15" max="26" width="9" style="2"/>
    <col min="27" max="27" width="15.125" style="2" bestFit="1" customWidth="1"/>
    <col min="28" max="28" width="47.875" style="2" bestFit="1" customWidth="1"/>
    <col min="29" max="29" width="16.625" style="2" bestFit="1" customWidth="1"/>
    <col min="30" max="30" width="47.875" style="2" bestFit="1" customWidth="1"/>
    <col min="31" max="33" width="9" style="2"/>
    <col min="34" max="34" width="11" style="2" bestFit="1" customWidth="1"/>
    <col min="35" max="16384" width="9" style="2"/>
  </cols>
  <sheetData>
    <row r="1" spans="1:30">
      <c r="A1" s="18" t="s">
        <v>23775</v>
      </c>
      <c r="B1" s="18" t="s">
        <v>23774</v>
      </c>
      <c r="C1" s="18" t="s">
        <v>24292</v>
      </c>
      <c r="D1" s="19" t="s">
        <v>24316</v>
      </c>
      <c r="E1" s="20" t="s">
        <v>24317</v>
      </c>
      <c r="F1" s="20" t="s">
        <v>24318</v>
      </c>
      <c r="G1" s="17" t="s">
        <v>24321</v>
      </c>
      <c r="H1" s="17" t="s">
        <v>24322</v>
      </c>
      <c r="I1" s="13"/>
      <c r="J1" s="5" t="s">
        <v>24001</v>
      </c>
      <c r="K1" s="5" t="s">
        <v>24002</v>
      </c>
      <c r="L1" s="10" t="s">
        <v>24340</v>
      </c>
      <c r="M1" s="3" t="s">
        <v>24336</v>
      </c>
      <c r="N1" s="7" t="s">
        <v>24081</v>
      </c>
      <c r="AA1" s="53" t="s">
        <v>23994</v>
      </c>
      <c r="AB1" s="53"/>
      <c r="AC1" s="54" t="s">
        <v>23995</v>
      </c>
      <c r="AD1" s="54"/>
    </row>
    <row r="2" spans="1:30">
      <c r="A2" s="2" t="s">
        <v>23993</v>
      </c>
      <c r="B2" s="4" t="s">
        <v>23773</v>
      </c>
      <c r="C2" s="6" t="s">
        <v>24101</v>
      </c>
      <c r="D2" s="6" t="s">
        <v>24323</v>
      </c>
      <c r="E2" s="6" t="s">
        <v>24085</v>
      </c>
      <c r="F2" s="6" t="s">
        <v>24320</v>
      </c>
      <c r="G2" s="25" t="s">
        <v>24636</v>
      </c>
      <c r="I2" s="6"/>
      <c r="J2" s="1" t="s">
        <v>24003</v>
      </c>
      <c r="K2" s="2" t="s">
        <v>24004</v>
      </c>
      <c r="L2" s="2" t="s">
        <v>24101</v>
      </c>
      <c r="M2" s="21" t="s">
        <v>23779</v>
      </c>
      <c r="AA2" s="2" t="s">
        <v>23996</v>
      </c>
      <c r="AB2" s="2" t="s">
        <v>23997</v>
      </c>
      <c r="AC2" s="2" t="s">
        <v>23996</v>
      </c>
      <c r="AD2" s="2" t="s">
        <v>23998</v>
      </c>
    </row>
    <row r="3" spans="1:30" hidden="1">
      <c r="A3" s="2" t="s">
        <v>23772</v>
      </c>
      <c r="B3" s="4" t="s">
        <v>23771</v>
      </c>
      <c r="C3" s="6" t="s">
        <v>24101</v>
      </c>
      <c r="D3" s="6" t="s">
        <v>24101</v>
      </c>
      <c r="E3" s="6" t="s">
        <v>24085</v>
      </c>
      <c r="F3" s="6" t="s">
        <v>24085</v>
      </c>
      <c r="G3" s="25" t="s">
        <v>24636</v>
      </c>
      <c r="I3" s="4"/>
      <c r="J3" s="8" t="s">
        <v>24004</v>
      </c>
      <c r="K3" s="2" t="s">
        <v>24004</v>
      </c>
      <c r="M3" s="2" t="s">
        <v>23888</v>
      </c>
      <c r="AA3" s="2" t="s">
        <v>23772</v>
      </c>
      <c r="AB3" s="2" t="s">
        <v>23998</v>
      </c>
      <c r="AC3" s="2" t="s">
        <v>23772</v>
      </c>
      <c r="AD3" s="2" t="s">
        <v>23998</v>
      </c>
    </row>
    <row r="4" spans="1:30">
      <c r="A4" s="2" t="s">
        <v>23770</v>
      </c>
      <c r="B4" s="4" t="s">
        <v>23769</v>
      </c>
      <c r="C4" s="6" t="s">
        <v>24101</v>
      </c>
      <c r="D4" s="6" t="s">
        <v>24323</v>
      </c>
      <c r="E4" s="6" t="s">
        <v>24085</v>
      </c>
      <c r="F4" s="6" t="s">
        <v>24320</v>
      </c>
      <c r="G4" s="25" t="s">
        <v>24636</v>
      </c>
      <c r="I4" s="6"/>
      <c r="J4" s="1" t="s">
        <v>24003</v>
      </c>
      <c r="K4" s="2" t="s">
        <v>24004</v>
      </c>
      <c r="L4" s="2" t="s">
        <v>24101</v>
      </c>
      <c r="M4" s="21" t="s">
        <v>23889</v>
      </c>
      <c r="AA4" s="2" t="s">
        <v>23770</v>
      </c>
      <c r="AB4" s="2" t="s">
        <v>23997</v>
      </c>
      <c r="AC4" s="2" t="s">
        <v>23770</v>
      </c>
      <c r="AD4" s="2" t="s">
        <v>23998</v>
      </c>
    </row>
    <row r="5" spans="1:30" hidden="1">
      <c r="A5" s="2" t="s">
        <v>23768</v>
      </c>
      <c r="B5" s="4" t="s">
        <v>23767</v>
      </c>
      <c r="C5" s="6" t="s">
        <v>24101</v>
      </c>
      <c r="D5" s="6" t="s">
        <v>24101</v>
      </c>
      <c r="E5" s="6" t="s">
        <v>24085</v>
      </c>
      <c r="F5" s="6" t="s">
        <v>24085</v>
      </c>
      <c r="G5" s="25" t="s">
        <v>24636</v>
      </c>
      <c r="I5" s="4"/>
      <c r="J5" s="2" t="s">
        <v>24004</v>
      </c>
      <c r="K5" s="2" t="s">
        <v>24004</v>
      </c>
      <c r="M5" s="2" t="s">
        <v>24099</v>
      </c>
      <c r="AA5" s="2" t="s">
        <v>23768</v>
      </c>
      <c r="AB5" s="2" t="s">
        <v>23998</v>
      </c>
      <c r="AC5" s="2" t="s">
        <v>23768</v>
      </c>
      <c r="AD5" s="2" t="s">
        <v>23998</v>
      </c>
    </row>
    <row r="6" spans="1:30" hidden="1">
      <c r="A6" s="2" t="s">
        <v>23766</v>
      </c>
      <c r="B6" s="4" t="s">
        <v>23765</v>
      </c>
      <c r="C6" s="6" t="s">
        <v>24101</v>
      </c>
      <c r="D6" s="6" t="s">
        <v>24101</v>
      </c>
      <c r="E6" s="6" t="s">
        <v>24085</v>
      </c>
      <c r="F6" s="6" t="s">
        <v>24085</v>
      </c>
      <c r="G6" s="25" t="s">
        <v>24636</v>
      </c>
      <c r="I6" s="4"/>
      <c r="J6" s="2" t="s">
        <v>24004</v>
      </c>
      <c r="K6" s="2" t="s">
        <v>24004</v>
      </c>
      <c r="M6" s="2" t="s">
        <v>23972</v>
      </c>
      <c r="AA6" s="2" t="s">
        <v>23766</v>
      </c>
      <c r="AB6" s="2" t="s">
        <v>23998</v>
      </c>
      <c r="AC6" s="2" t="s">
        <v>23766</v>
      </c>
      <c r="AD6" s="2" t="s">
        <v>23998</v>
      </c>
    </row>
    <row r="7" spans="1:30">
      <c r="A7" s="2" t="s">
        <v>23764</v>
      </c>
      <c r="B7" s="4" t="s">
        <v>23763</v>
      </c>
      <c r="C7" s="6" t="s">
        <v>24101</v>
      </c>
      <c r="D7" s="6" t="s">
        <v>24323</v>
      </c>
      <c r="E7" s="6" t="s">
        <v>24085</v>
      </c>
      <c r="F7" s="6" t="s">
        <v>24320</v>
      </c>
      <c r="G7" s="25" t="s">
        <v>24636</v>
      </c>
      <c r="I7" s="6"/>
      <c r="J7" s="1" t="s">
        <v>24003</v>
      </c>
      <c r="K7" s="2" t="s">
        <v>24004</v>
      </c>
      <c r="L7" s="2" t="s">
        <v>24101</v>
      </c>
      <c r="M7" s="21" t="s">
        <v>23974</v>
      </c>
      <c r="AA7" s="2" t="s">
        <v>23764</v>
      </c>
      <c r="AB7" s="2" t="s">
        <v>23997</v>
      </c>
      <c r="AC7" s="2" t="s">
        <v>23764</v>
      </c>
      <c r="AD7" s="2" t="s">
        <v>23998</v>
      </c>
    </row>
    <row r="8" spans="1:30">
      <c r="A8" s="2" t="s">
        <v>23762</v>
      </c>
      <c r="B8" s="4" t="s">
        <v>23761</v>
      </c>
      <c r="C8" s="6" t="s">
        <v>24101</v>
      </c>
      <c r="D8" s="6" t="s">
        <v>24323</v>
      </c>
      <c r="E8" s="6" t="s">
        <v>24085</v>
      </c>
      <c r="F8" s="6" t="s">
        <v>24320</v>
      </c>
      <c r="G8" s="25" t="s">
        <v>24636</v>
      </c>
      <c r="I8" s="6"/>
      <c r="J8" s="1" t="s">
        <v>24003</v>
      </c>
      <c r="K8" s="2" t="s">
        <v>24004</v>
      </c>
      <c r="L8" s="2" t="s">
        <v>24101</v>
      </c>
      <c r="M8" s="21" t="s">
        <v>23988</v>
      </c>
      <c r="AA8" s="2" t="s">
        <v>23762</v>
      </c>
      <c r="AB8" s="2" t="s">
        <v>23997</v>
      </c>
      <c r="AC8" s="2" t="s">
        <v>23762</v>
      </c>
      <c r="AD8" s="2" t="s">
        <v>23998</v>
      </c>
    </row>
    <row r="9" spans="1:30" hidden="1">
      <c r="A9" s="2" t="s">
        <v>23760</v>
      </c>
      <c r="B9" s="4" t="s">
        <v>23759</v>
      </c>
      <c r="C9" s="6" t="s">
        <v>24101</v>
      </c>
      <c r="D9" s="6" t="s">
        <v>24101</v>
      </c>
      <c r="E9" s="6" t="s">
        <v>24085</v>
      </c>
      <c r="F9" s="6" t="s">
        <v>24085</v>
      </c>
      <c r="G9" s="25" t="s">
        <v>24636</v>
      </c>
      <c r="I9" s="4"/>
      <c r="J9" s="2" t="s">
        <v>24004</v>
      </c>
      <c r="K9" s="2" t="s">
        <v>24004</v>
      </c>
      <c r="M9" s="2" t="s">
        <v>23936</v>
      </c>
      <c r="AA9" s="2" t="s">
        <v>23760</v>
      </c>
      <c r="AB9" s="2" t="s">
        <v>23998</v>
      </c>
      <c r="AC9" s="2" t="s">
        <v>23760</v>
      </c>
      <c r="AD9" s="2" t="s">
        <v>23998</v>
      </c>
    </row>
    <row r="10" spans="1:30">
      <c r="A10" s="2" t="s">
        <v>23758</v>
      </c>
      <c r="B10" s="4" t="s">
        <v>23757</v>
      </c>
      <c r="C10" s="6" t="s">
        <v>24101</v>
      </c>
      <c r="D10" s="6" t="s">
        <v>24323</v>
      </c>
      <c r="E10" s="6" t="s">
        <v>24085</v>
      </c>
      <c r="F10" s="6" t="s">
        <v>24320</v>
      </c>
      <c r="G10" s="25" t="s">
        <v>24636</v>
      </c>
      <c r="I10" s="6"/>
      <c r="J10" s="2" t="s">
        <v>24005</v>
      </c>
      <c r="K10" s="1" t="s">
        <v>24006</v>
      </c>
      <c r="L10" s="2" t="s">
        <v>24085</v>
      </c>
      <c r="M10" s="21" t="s">
        <v>23934</v>
      </c>
      <c r="AA10" s="2" t="s">
        <v>23758</v>
      </c>
      <c r="AB10" s="2" t="s">
        <v>23997</v>
      </c>
      <c r="AC10" s="2" t="s">
        <v>23758</v>
      </c>
      <c r="AD10" s="2" t="s">
        <v>23998</v>
      </c>
    </row>
    <row r="11" spans="1:30" hidden="1">
      <c r="A11" s="2" t="s">
        <v>23756</v>
      </c>
      <c r="B11" s="4" t="s">
        <v>23755</v>
      </c>
      <c r="C11" s="6" t="s">
        <v>24323</v>
      </c>
      <c r="D11" s="6" t="s">
        <v>24323</v>
      </c>
      <c r="E11" s="6" t="s">
        <v>24320</v>
      </c>
      <c r="F11" s="6" t="s">
        <v>24320</v>
      </c>
      <c r="G11" s="25" t="s">
        <v>24636</v>
      </c>
      <c r="I11" s="4"/>
      <c r="J11" s="2" t="s">
        <v>24005</v>
      </c>
      <c r="K11" s="2" t="s">
        <v>24005</v>
      </c>
      <c r="L11" s="2" t="s">
        <v>24100</v>
      </c>
      <c r="M11" s="21" t="s">
        <v>23929</v>
      </c>
      <c r="AA11" s="2" t="s">
        <v>23756</v>
      </c>
      <c r="AB11" s="2" t="s">
        <v>23997</v>
      </c>
      <c r="AC11" s="2" t="s">
        <v>23756</v>
      </c>
      <c r="AD11" s="2" t="s">
        <v>23997</v>
      </c>
    </row>
    <row r="12" spans="1:30" hidden="1">
      <c r="A12" s="2" t="s">
        <v>23754</v>
      </c>
      <c r="B12" s="4" t="s">
        <v>23753</v>
      </c>
      <c r="C12" s="6" t="s">
        <v>24101</v>
      </c>
      <c r="D12" s="6" t="s">
        <v>24101</v>
      </c>
      <c r="E12" s="6" t="s">
        <v>24085</v>
      </c>
      <c r="F12" s="6" t="s">
        <v>24085</v>
      </c>
      <c r="G12" s="25" t="s">
        <v>24636</v>
      </c>
      <c r="I12" s="4"/>
      <c r="J12" s="2" t="s">
        <v>24007</v>
      </c>
      <c r="K12" s="2" t="s">
        <v>24042</v>
      </c>
      <c r="M12" s="2" t="s">
        <v>23854</v>
      </c>
      <c r="AA12" s="2" t="s">
        <v>23754</v>
      </c>
      <c r="AB12" s="2" t="s">
        <v>23998</v>
      </c>
      <c r="AC12" s="2" t="s">
        <v>23754</v>
      </c>
      <c r="AD12" s="2" t="s">
        <v>23998</v>
      </c>
    </row>
    <row r="13" spans="1:30" hidden="1">
      <c r="A13" s="2" t="s">
        <v>23752</v>
      </c>
      <c r="B13" s="4" t="s">
        <v>23751</v>
      </c>
      <c r="C13" s="6" t="s">
        <v>24101</v>
      </c>
      <c r="D13" s="6" t="s">
        <v>24101</v>
      </c>
      <c r="E13" s="6" t="s">
        <v>24085</v>
      </c>
      <c r="F13" s="6" t="s">
        <v>24085</v>
      </c>
      <c r="G13" s="25" t="s">
        <v>24636</v>
      </c>
      <c r="I13" s="4"/>
      <c r="J13" s="2" t="s">
        <v>24007</v>
      </c>
      <c r="K13" s="2" t="s">
        <v>24042</v>
      </c>
      <c r="M13" s="2" t="s">
        <v>23928</v>
      </c>
      <c r="AA13" s="2" t="s">
        <v>23752</v>
      </c>
      <c r="AB13" s="2" t="s">
        <v>23998</v>
      </c>
      <c r="AC13" s="2" t="s">
        <v>23752</v>
      </c>
      <c r="AD13" s="2" t="s">
        <v>23998</v>
      </c>
    </row>
    <row r="14" spans="1:30" hidden="1">
      <c r="A14" s="2" t="s">
        <v>23750</v>
      </c>
      <c r="B14" s="4" t="s">
        <v>23749</v>
      </c>
      <c r="C14" s="6" t="s">
        <v>24101</v>
      </c>
      <c r="D14" s="6" t="s">
        <v>24101</v>
      </c>
      <c r="E14" s="6" t="s">
        <v>24085</v>
      </c>
      <c r="F14" s="6" t="s">
        <v>24085</v>
      </c>
      <c r="G14" s="25" t="s">
        <v>24636</v>
      </c>
      <c r="I14" s="4"/>
      <c r="J14" s="2" t="s">
        <v>24005</v>
      </c>
      <c r="K14" s="2" t="s">
        <v>24024</v>
      </c>
      <c r="M14" s="2" t="s">
        <v>23927</v>
      </c>
      <c r="AA14" s="2" t="s">
        <v>23750</v>
      </c>
      <c r="AB14" s="2" t="s">
        <v>23998</v>
      </c>
      <c r="AC14" s="2" t="s">
        <v>23750</v>
      </c>
      <c r="AD14" s="2" t="s">
        <v>23998</v>
      </c>
    </row>
    <row r="15" spans="1:30" hidden="1">
      <c r="A15" s="2" t="s">
        <v>23748</v>
      </c>
      <c r="B15" s="4" t="s">
        <v>23747</v>
      </c>
      <c r="C15" s="6" t="s">
        <v>24101</v>
      </c>
      <c r="D15" s="6" t="s">
        <v>24101</v>
      </c>
      <c r="E15" s="6" t="s">
        <v>24085</v>
      </c>
      <c r="F15" s="6" t="s">
        <v>24085</v>
      </c>
      <c r="G15" s="25" t="s">
        <v>24636</v>
      </c>
      <c r="I15" s="4"/>
      <c r="J15" s="2" t="s">
        <v>24005</v>
      </c>
      <c r="K15" s="2" t="s">
        <v>24024</v>
      </c>
      <c r="M15" s="2" t="s">
        <v>23930</v>
      </c>
      <c r="AA15" s="2" t="s">
        <v>23748</v>
      </c>
      <c r="AB15" s="2" t="s">
        <v>23998</v>
      </c>
      <c r="AC15" s="2" t="s">
        <v>23748</v>
      </c>
      <c r="AD15" s="2" t="s">
        <v>23998</v>
      </c>
    </row>
    <row r="16" spans="1:30" hidden="1">
      <c r="A16" s="2" t="s">
        <v>23746</v>
      </c>
      <c r="B16" s="4" t="s">
        <v>23745</v>
      </c>
      <c r="C16" s="6" t="s">
        <v>24101</v>
      </c>
      <c r="D16" s="6" t="s">
        <v>24101</v>
      </c>
      <c r="E16" s="6" t="s">
        <v>24085</v>
      </c>
      <c r="F16" s="6" t="s">
        <v>24085</v>
      </c>
      <c r="G16" s="25" t="s">
        <v>24636</v>
      </c>
      <c r="I16" s="4"/>
      <c r="J16" s="2" t="s">
        <v>24005</v>
      </c>
      <c r="K16" s="2" t="s">
        <v>24042</v>
      </c>
      <c r="M16" s="2" t="s">
        <v>23933</v>
      </c>
      <c r="AA16" s="2" t="s">
        <v>23746</v>
      </c>
      <c r="AB16" s="2" t="s">
        <v>23998</v>
      </c>
      <c r="AC16" s="2" t="s">
        <v>23746</v>
      </c>
      <c r="AD16" s="2" t="s">
        <v>23998</v>
      </c>
    </row>
    <row r="17" spans="1:30" hidden="1">
      <c r="A17" s="2" t="s">
        <v>23744</v>
      </c>
      <c r="B17" s="4" t="s">
        <v>23743</v>
      </c>
      <c r="C17" s="6" t="s">
        <v>24101</v>
      </c>
      <c r="D17" s="6" t="s">
        <v>24101</v>
      </c>
      <c r="E17" s="6" t="s">
        <v>24085</v>
      </c>
      <c r="F17" s="6" t="s">
        <v>24085</v>
      </c>
      <c r="G17" s="25" t="s">
        <v>24636</v>
      </c>
      <c r="I17" s="4"/>
      <c r="J17" s="2" t="s">
        <v>24005</v>
      </c>
      <c r="K17" s="2" t="s">
        <v>24024</v>
      </c>
      <c r="M17" s="2" t="s">
        <v>23932</v>
      </c>
      <c r="AA17" s="2" t="s">
        <v>23744</v>
      </c>
      <c r="AB17" s="2" t="s">
        <v>23998</v>
      </c>
      <c r="AC17" s="2" t="s">
        <v>23744</v>
      </c>
      <c r="AD17" s="2" t="s">
        <v>23998</v>
      </c>
    </row>
    <row r="18" spans="1:30" hidden="1">
      <c r="A18" s="2" t="s">
        <v>23742</v>
      </c>
      <c r="B18" s="4" t="s">
        <v>23741</v>
      </c>
      <c r="C18" s="6" t="s">
        <v>24101</v>
      </c>
      <c r="D18" s="6" t="s">
        <v>24101</v>
      </c>
      <c r="E18" s="6" t="s">
        <v>24085</v>
      </c>
      <c r="F18" s="6" t="s">
        <v>24085</v>
      </c>
      <c r="G18" s="25" t="s">
        <v>24636</v>
      </c>
      <c r="I18" s="4"/>
      <c r="J18" s="2" t="s">
        <v>24005</v>
      </c>
      <c r="K18" s="2" t="s">
        <v>24024</v>
      </c>
      <c r="M18" s="2" t="s">
        <v>23931</v>
      </c>
      <c r="AA18" s="2" t="s">
        <v>23742</v>
      </c>
      <c r="AB18" s="2" t="s">
        <v>23998</v>
      </c>
      <c r="AC18" s="2" t="s">
        <v>23742</v>
      </c>
      <c r="AD18" s="2" t="s">
        <v>23998</v>
      </c>
    </row>
    <row r="19" spans="1:30" hidden="1">
      <c r="A19" s="2" t="s">
        <v>23740</v>
      </c>
      <c r="B19" s="4" t="s">
        <v>23739</v>
      </c>
      <c r="C19" s="6" t="s">
        <v>24101</v>
      </c>
      <c r="D19" s="6" t="s">
        <v>24101</v>
      </c>
      <c r="E19" s="6" t="s">
        <v>24085</v>
      </c>
      <c r="F19" s="6" t="s">
        <v>24085</v>
      </c>
      <c r="G19" s="25" t="s">
        <v>24636</v>
      </c>
      <c r="I19" s="4"/>
      <c r="J19" s="2" t="s">
        <v>24005</v>
      </c>
      <c r="K19" s="2" t="s">
        <v>24024</v>
      </c>
      <c r="M19" s="2" t="s">
        <v>23921</v>
      </c>
      <c r="AA19" s="2" t="s">
        <v>23740</v>
      </c>
      <c r="AB19" s="2" t="s">
        <v>23998</v>
      </c>
      <c r="AC19" s="2" t="s">
        <v>23740</v>
      </c>
      <c r="AD19" s="2" t="s">
        <v>23998</v>
      </c>
    </row>
    <row r="20" spans="1:30" hidden="1">
      <c r="A20" s="2" t="s">
        <v>23738</v>
      </c>
      <c r="B20" s="4" t="s">
        <v>23737</v>
      </c>
      <c r="C20" s="6" t="s">
        <v>24101</v>
      </c>
      <c r="D20" s="6" t="s">
        <v>24101</v>
      </c>
      <c r="E20" s="6" t="s">
        <v>24085</v>
      </c>
      <c r="F20" s="6" t="s">
        <v>24085</v>
      </c>
      <c r="G20" s="25" t="s">
        <v>24636</v>
      </c>
      <c r="I20" s="4"/>
      <c r="J20" s="2" t="s">
        <v>24005</v>
      </c>
      <c r="K20" s="2" t="s">
        <v>24024</v>
      </c>
      <c r="M20" s="2" t="s">
        <v>23784</v>
      </c>
      <c r="AA20" s="2" t="s">
        <v>23738</v>
      </c>
      <c r="AB20" s="2" t="s">
        <v>23998</v>
      </c>
      <c r="AC20" s="2" t="s">
        <v>23738</v>
      </c>
      <c r="AD20" s="2" t="s">
        <v>23998</v>
      </c>
    </row>
    <row r="21" spans="1:30" hidden="1">
      <c r="A21" s="2" t="s">
        <v>23736</v>
      </c>
      <c r="B21" s="4" t="s">
        <v>23735</v>
      </c>
      <c r="C21" s="6" t="s">
        <v>24101</v>
      </c>
      <c r="D21" s="6" t="s">
        <v>24101</v>
      </c>
      <c r="E21" s="6" t="s">
        <v>24085</v>
      </c>
      <c r="F21" s="6" t="s">
        <v>24085</v>
      </c>
      <c r="G21" s="25" t="s">
        <v>24636</v>
      </c>
      <c r="I21" s="4"/>
      <c r="J21" s="2" t="s">
        <v>24005</v>
      </c>
      <c r="K21" s="2" t="s">
        <v>24024</v>
      </c>
      <c r="M21" s="2" t="s">
        <v>23855</v>
      </c>
      <c r="AA21" s="2" t="s">
        <v>23736</v>
      </c>
      <c r="AB21" s="2" t="s">
        <v>23998</v>
      </c>
      <c r="AC21" s="2" t="s">
        <v>23736</v>
      </c>
      <c r="AD21" s="2" t="s">
        <v>23998</v>
      </c>
    </row>
    <row r="22" spans="1:30" hidden="1">
      <c r="A22" s="2" t="s">
        <v>23734</v>
      </c>
      <c r="B22" s="4" t="s">
        <v>23733</v>
      </c>
      <c r="C22" s="6" t="s">
        <v>24101</v>
      </c>
      <c r="D22" s="6" t="s">
        <v>24101</v>
      </c>
      <c r="E22" s="6" t="s">
        <v>24085</v>
      </c>
      <c r="F22" s="6" t="s">
        <v>24085</v>
      </c>
      <c r="G22" s="25" t="s">
        <v>24636</v>
      </c>
      <c r="I22" s="4"/>
      <c r="J22" s="2" t="s">
        <v>24005</v>
      </c>
      <c r="K22" s="2" t="s">
        <v>24042</v>
      </c>
      <c r="M22" s="2" t="s">
        <v>23971</v>
      </c>
      <c r="AA22" s="2" t="s">
        <v>23734</v>
      </c>
      <c r="AB22" s="2" t="s">
        <v>23998</v>
      </c>
      <c r="AC22" s="2" t="s">
        <v>23734</v>
      </c>
      <c r="AD22" s="2" t="s">
        <v>23998</v>
      </c>
    </row>
    <row r="23" spans="1:30" hidden="1">
      <c r="A23" s="2" t="s">
        <v>23732</v>
      </c>
      <c r="B23" s="4" t="s">
        <v>23731</v>
      </c>
      <c r="C23" s="6" t="s">
        <v>24101</v>
      </c>
      <c r="D23" s="6" t="s">
        <v>24101</v>
      </c>
      <c r="E23" s="6" t="s">
        <v>24085</v>
      </c>
      <c r="F23" s="6" t="s">
        <v>24085</v>
      </c>
      <c r="G23" s="25" t="s">
        <v>24636</v>
      </c>
      <c r="I23" s="4"/>
      <c r="J23" s="2" t="s">
        <v>24005</v>
      </c>
      <c r="K23" s="2" t="s">
        <v>24024</v>
      </c>
      <c r="M23" s="2" t="s">
        <v>23859</v>
      </c>
      <c r="AA23" s="2" t="s">
        <v>23732</v>
      </c>
      <c r="AB23" s="2" t="s">
        <v>23998</v>
      </c>
      <c r="AC23" s="2" t="s">
        <v>23732</v>
      </c>
      <c r="AD23" s="2" t="s">
        <v>23998</v>
      </c>
    </row>
    <row r="24" spans="1:30" hidden="1">
      <c r="A24" s="2" t="s">
        <v>23730</v>
      </c>
      <c r="B24" s="4" t="s">
        <v>23729</v>
      </c>
      <c r="C24" s="6" t="s">
        <v>24101</v>
      </c>
      <c r="D24" s="6" t="s">
        <v>24101</v>
      </c>
      <c r="E24" s="6" t="s">
        <v>24085</v>
      </c>
      <c r="F24" s="6" t="s">
        <v>24085</v>
      </c>
      <c r="G24" s="25" t="s">
        <v>24636</v>
      </c>
      <c r="I24" s="4"/>
      <c r="J24" s="2" t="s">
        <v>24005</v>
      </c>
      <c r="K24" s="2" t="s">
        <v>24024</v>
      </c>
      <c r="M24" s="2" t="s">
        <v>23860</v>
      </c>
      <c r="AA24" s="2" t="s">
        <v>23730</v>
      </c>
      <c r="AB24" s="2" t="s">
        <v>23998</v>
      </c>
      <c r="AC24" s="2" t="s">
        <v>23730</v>
      </c>
      <c r="AD24" s="2" t="s">
        <v>23998</v>
      </c>
    </row>
    <row r="25" spans="1:30" hidden="1">
      <c r="A25" s="2" t="s">
        <v>23728</v>
      </c>
      <c r="B25" s="4" t="s">
        <v>23727</v>
      </c>
      <c r="C25" s="6" t="s">
        <v>24101</v>
      </c>
      <c r="D25" s="6" t="s">
        <v>24101</v>
      </c>
      <c r="E25" s="6" t="s">
        <v>24085</v>
      </c>
      <c r="F25" s="6" t="s">
        <v>24085</v>
      </c>
      <c r="G25" s="25" t="s">
        <v>24636</v>
      </c>
      <c r="I25" s="4"/>
      <c r="J25" s="2" t="s">
        <v>24005</v>
      </c>
      <c r="K25" s="2" t="s">
        <v>24024</v>
      </c>
      <c r="M25" s="2" t="s">
        <v>23858</v>
      </c>
      <c r="AA25" s="2" t="s">
        <v>23728</v>
      </c>
      <c r="AB25" s="2" t="s">
        <v>23998</v>
      </c>
      <c r="AC25" s="2" t="s">
        <v>23728</v>
      </c>
      <c r="AD25" s="2" t="s">
        <v>23998</v>
      </c>
    </row>
    <row r="26" spans="1:30" hidden="1">
      <c r="A26" s="2" t="s">
        <v>23726</v>
      </c>
      <c r="B26" s="4" t="s">
        <v>23725</v>
      </c>
      <c r="C26" s="6" t="s">
        <v>24101</v>
      </c>
      <c r="D26" s="6" t="s">
        <v>24101</v>
      </c>
      <c r="E26" s="6" t="s">
        <v>24085</v>
      </c>
      <c r="F26" s="6" t="s">
        <v>24085</v>
      </c>
      <c r="G26" s="25" t="s">
        <v>24636</v>
      </c>
      <c r="I26" s="4"/>
      <c r="J26" s="2" t="s">
        <v>24005</v>
      </c>
      <c r="K26" s="2" t="s">
        <v>24024</v>
      </c>
      <c r="M26" s="2" t="s">
        <v>23817</v>
      </c>
      <c r="AA26" s="2" t="s">
        <v>23726</v>
      </c>
      <c r="AB26" s="2" t="s">
        <v>23998</v>
      </c>
      <c r="AC26" s="2" t="s">
        <v>23726</v>
      </c>
      <c r="AD26" s="2" t="s">
        <v>23998</v>
      </c>
    </row>
    <row r="27" spans="1:30" hidden="1">
      <c r="A27" s="2" t="s">
        <v>23724</v>
      </c>
      <c r="B27" s="4" t="s">
        <v>23723</v>
      </c>
      <c r="C27" s="6" t="s">
        <v>24101</v>
      </c>
      <c r="D27" s="6" t="s">
        <v>24101</v>
      </c>
      <c r="E27" s="6" t="s">
        <v>24085</v>
      </c>
      <c r="F27" s="6" t="s">
        <v>24085</v>
      </c>
      <c r="G27" s="25" t="s">
        <v>24636</v>
      </c>
      <c r="I27" s="4"/>
      <c r="J27" s="2" t="s">
        <v>24005</v>
      </c>
      <c r="K27" s="2" t="s">
        <v>24024</v>
      </c>
      <c r="M27" s="2" t="s">
        <v>23935</v>
      </c>
      <c r="AA27" s="2" t="s">
        <v>23724</v>
      </c>
      <c r="AB27" s="2" t="s">
        <v>23998</v>
      </c>
      <c r="AC27" s="2" t="s">
        <v>23724</v>
      </c>
      <c r="AD27" s="2" t="s">
        <v>23998</v>
      </c>
    </row>
    <row r="28" spans="1:30" hidden="1">
      <c r="A28" s="2" t="s">
        <v>23722</v>
      </c>
      <c r="B28" s="4" t="s">
        <v>23721</v>
      </c>
      <c r="C28" s="6" t="s">
        <v>24101</v>
      </c>
      <c r="D28" s="6" t="s">
        <v>24101</v>
      </c>
      <c r="E28" s="6" t="s">
        <v>24085</v>
      </c>
      <c r="F28" s="6" t="s">
        <v>24085</v>
      </c>
      <c r="G28" s="25" t="s">
        <v>24636</v>
      </c>
      <c r="I28" s="4"/>
      <c r="J28" s="2" t="s">
        <v>24005</v>
      </c>
      <c r="K28" s="2" t="s">
        <v>24024</v>
      </c>
      <c r="M28" s="2" t="s">
        <v>23923</v>
      </c>
      <c r="AA28" s="2" t="s">
        <v>23722</v>
      </c>
      <c r="AB28" s="2" t="s">
        <v>23998</v>
      </c>
      <c r="AC28" s="2" t="s">
        <v>23722</v>
      </c>
      <c r="AD28" s="2" t="s">
        <v>23998</v>
      </c>
    </row>
    <row r="29" spans="1:30" hidden="1">
      <c r="A29" s="2" t="s">
        <v>23720</v>
      </c>
      <c r="B29" s="4" t="s">
        <v>23719</v>
      </c>
      <c r="C29" s="6" t="s">
        <v>24101</v>
      </c>
      <c r="D29" s="6" t="s">
        <v>24101</v>
      </c>
      <c r="E29" s="6" t="s">
        <v>24085</v>
      </c>
      <c r="F29" s="6" t="s">
        <v>24085</v>
      </c>
      <c r="G29" s="25" t="s">
        <v>24636</v>
      </c>
      <c r="I29" s="4"/>
      <c r="J29" s="2" t="s">
        <v>24005</v>
      </c>
      <c r="K29" s="2" t="s">
        <v>24024</v>
      </c>
      <c r="M29" s="2" t="s">
        <v>23922</v>
      </c>
      <c r="AA29" s="2" t="s">
        <v>23720</v>
      </c>
      <c r="AB29" s="2" t="s">
        <v>23998</v>
      </c>
      <c r="AC29" s="2" t="s">
        <v>23720</v>
      </c>
      <c r="AD29" s="2" t="s">
        <v>23998</v>
      </c>
    </row>
    <row r="30" spans="1:30" hidden="1">
      <c r="A30" s="2" t="s">
        <v>23718</v>
      </c>
      <c r="B30" s="4" t="s">
        <v>23717</v>
      </c>
      <c r="C30" s="6" t="s">
        <v>24101</v>
      </c>
      <c r="D30" s="6" t="s">
        <v>24101</v>
      </c>
      <c r="E30" s="6" t="s">
        <v>24085</v>
      </c>
      <c r="F30" s="6" t="s">
        <v>24085</v>
      </c>
      <c r="G30" s="25" t="s">
        <v>24636</v>
      </c>
      <c r="I30" s="4"/>
      <c r="J30" s="2" t="s">
        <v>24005</v>
      </c>
      <c r="K30" s="2" t="s">
        <v>24024</v>
      </c>
      <c r="M30" s="2" t="s">
        <v>23852</v>
      </c>
      <c r="AA30" s="2" t="s">
        <v>23718</v>
      </c>
      <c r="AB30" s="2" t="s">
        <v>23998</v>
      </c>
      <c r="AC30" s="2" t="s">
        <v>23718</v>
      </c>
      <c r="AD30" s="2" t="s">
        <v>23998</v>
      </c>
    </row>
    <row r="31" spans="1:30" hidden="1">
      <c r="A31" s="2" t="s">
        <v>23716</v>
      </c>
      <c r="B31" s="4" t="s">
        <v>23715</v>
      </c>
      <c r="C31" s="6" t="s">
        <v>24101</v>
      </c>
      <c r="D31" s="6" t="s">
        <v>24101</v>
      </c>
      <c r="E31" s="6" t="s">
        <v>24085</v>
      </c>
      <c r="F31" s="6" t="s">
        <v>24085</v>
      </c>
      <c r="G31" s="25" t="s">
        <v>24636</v>
      </c>
      <c r="I31" s="4"/>
      <c r="J31" s="2" t="s">
        <v>24005</v>
      </c>
      <c r="K31" s="2" t="s">
        <v>24024</v>
      </c>
      <c r="M31" s="2" t="s">
        <v>23853</v>
      </c>
      <c r="AA31" s="2" t="s">
        <v>23716</v>
      </c>
      <c r="AB31" s="2" t="s">
        <v>23998</v>
      </c>
      <c r="AC31" s="2" t="s">
        <v>23716</v>
      </c>
      <c r="AD31" s="2" t="s">
        <v>23998</v>
      </c>
    </row>
    <row r="32" spans="1:30" hidden="1">
      <c r="A32" s="2" t="s">
        <v>23714</v>
      </c>
      <c r="B32" s="4" t="s">
        <v>23713</v>
      </c>
      <c r="C32" s="6" t="s">
        <v>24101</v>
      </c>
      <c r="D32" s="6" t="s">
        <v>24101</v>
      </c>
      <c r="E32" s="6" t="s">
        <v>24085</v>
      </c>
      <c r="F32" s="6" t="s">
        <v>24085</v>
      </c>
      <c r="G32" s="25" t="s">
        <v>24636</v>
      </c>
      <c r="I32" s="4"/>
      <c r="J32" s="2" t="s">
        <v>24005</v>
      </c>
      <c r="K32" s="2" t="s">
        <v>24024</v>
      </c>
      <c r="M32" s="2" t="s">
        <v>23924</v>
      </c>
      <c r="AA32" s="2" t="s">
        <v>23714</v>
      </c>
      <c r="AB32" s="2" t="s">
        <v>23998</v>
      </c>
      <c r="AC32" s="2" t="s">
        <v>23714</v>
      </c>
      <c r="AD32" s="2" t="s">
        <v>23998</v>
      </c>
    </row>
    <row r="33" spans="1:30" hidden="1">
      <c r="A33" s="2" t="s">
        <v>23712</v>
      </c>
      <c r="B33" s="4" t="s">
        <v>23711</v>
      </c>
      <c r="C33" s="6" t="s">
        <v>24101</v>
      </c>
      <c r="D33" s="6" t="s">
        <v>24101</v>
      </c>
      <c r="E33" s="6" t="s">
        <v>24085</v>
      </c>
      <c r="F33" s="6" t="s">
        <v>24085</v>
      </c>
      <c r="G33" s="25" t="s">
        <v>24636</v>
      </c>
      <c r="I33" s="4"/>
      <c r="J33" s="2" t="s">
        <v>24005</v>
      </c>
      <c r="K33" s="2" t="s">
        <v>24024</v>
      </c>
      <c r="M33" s="2" t="s">
        <v>23920</v>
      </c>
      <c r="AA33" s="2" t="s">
        <v>23712</v>
      </c>
      <c r="AB33" s="2" t="s">
        <v>23998</v>
      </c>
      <c r="AC33" s="2" t="s">
        <v>23712</v>
      </c>
      <c r="AD33" s="2" t="s">
        <v>23998</v>
      </c>
    </row>
    <row r="34" spans="1:30" hidden="1">
      <c r="A34" s="2" t="s">
        <v>23710</v>
      </c>
      <c r="B34" s="4" t="s">
        <v>23709</v>
      </c>
      <c r="C34" s="6" t="s">
        <v>24101</v>
      </c>
      <c r="D34" s="6" t="s">
        <v>24101</v>
      </c>
      <c r="E34" s="6" t="s">
        <v>24085</v>
      </c>
      <c r="F34" s="6" t="s">
        <v>24085</v>
      </c>
      <c r="G34" s="25" t="s">
        <v>24636</v>
      </c>
      <c r="I34" s="4"/>
      <c r="J34" s="2" t="s">
        <v>24005</v>
      </c>
      <c r="K34" s="2" t="s">
        <v>24024</v>
      </c>
      <c r="M34" s="2" t="s">
        <v>23789</v>
      </c>
      <c r="AA34" s="2" t="s">
        <v>23710</v>
      </c>
      <c r="AB34" s="2" t="s">
        <v>23998</v>
      </c>
      <c r="AC34" s="2" t="s">
        <v>23710</v>
      </c>
      <c r="AD34" s="2" t="s">
        <v>23998</v>
      </c>
    </row>
    <row r="35" spans="1:30" hidden="1">
      <c r="A35" s="2" t="s">
        <v>23708</v>
      </c>
      <c r="B35" s="4" t="s">
        <v>23707</v>
      </c>
      <c r="C35" s="6" t="s">
        <v>24101</v>
      </c>
      <c r="D35" s="6" t="s">
        <v>24101</v>
      </c>
      <c r="E35" s="6" t="s">
        <v>24085</v>
      </c>
      <c r="F35" s="6" t="s">
        <v>24085</v>
      </c>
      <c r="G35" s="25" t="s">
        <v>24636</v>
      </c>
      <c r="I35" s="4"/>
      <c r="J35" s="2" t="s">
        <v>24005</v>
      </c>
      <c r="K35" s="2" t="s">
        <v>24024</v>
      </c>
      <c r="M35" s="2" t="s">
        <v>23807</v>
      </c>
      <c r="AA35" s="2" t="s">
        <v>23708</v>
      </c>
      <c r="AB35" s="2" t="s">
        <v>23998</v>
      </c>
      <c r="AC35" s="2" t="s">
        <v>23708</v>
      </c>
      <c r="AD35" s="2" t="s">
        <v>23998</v>
      </c>
    </row>
    <row r="36" spans="1:30" hidden="1">
      <c r="A36" s="2" t="s">
        <v>23706</v>
      </c>
      <c r="B36" s="4" t="s">
        <v>23705</v>
      </c>
      <c r="C36" s="6" t="s">
        <v>24101</v>
      </c>
      <c r="D36" s="6" t="s">
        <v>24101</v>
      </c>
      <c r="E36" s="6" t="s">
        <v>24085</v>
      </c>
      <c r="F36" s="6" t="s">
        <v>24085</v>
      </c>
      <c r="G36" s="25" t="s">
        <v>24636</v>
      </c>
      <c r="I36" s="4"/>
      <c r="J36" s="2" t="s">
        <v>24005</v>
      </c>
      <c r="K36" s="2" t="s">
        <v>24024</v>
      </c>
      <c r="M36" s="2" t="s">
        <v>23880</v>
      </c>
      <c r="AA36" s="2" t="s">
        <v>23706</v>
      </c>
      <c r="AB36" s="2" t="s">
        <v>23998</v>
      </c>
      <c r="AC36" s="2" t="s">
        <v>23706</v>
      </c>
      <c r="AD36" s="2" t="s">
        <v>23998</v>
      </c>
    </row>
    <row r="37" spans="1:30" hidden="1">
      <c r="A37" s="2" t="s">
        <v>23704</v>
      </c>
      <c r="B37" s="4" t="s">
        <v>23703</v>
      </c>
      <c r="C37" s="6" t="s">
        <v>24101</v>
      </c>
      <c r="D37" s="6" t="s">
        <v>24101</v>
      </c>
      <c r="E37" s="6" t="s">
        <v>24085</v>
      </c>
      <c r="F37" s="6" t="s">
        <v>24085</v>
      </c>
      <c r="G37" s="25" t="s">
        <v>24636</v>
      </c>
      <c r="I37" s="4"/>
      <c r="J37" s="2" t="s">
        <v>24005</v>
      </c>
      <c r="K37" s="2" t="s">
        <v>24024</v>
      </c>
      <c r="M37" s="2" t="s">
        <v>23985</v>
      </c>
      <c r="AA37" s="2" t="s">
        <v>23704</v>
      </c>
      <c r="AB37" s="2" t="s">
        <v>23998</v>
      </c>
      <c r="AC37" s="2" t="s">
        <v>23704</v>
      </c>
      <c r="AD37" s="2" t="s">
        <v>23998</v>
      </c>
    </row>
    <row r="38" spans="1:30" hidden="1">
      <c r="A38" s="2" t="s">
        <v>23702</v>
      </c>
      <c r="B38" s="4" t="s">
        <v>23701</v>
      </c>
      <c r="C38" s="6" t="s">
        <v>24101</v>
      </c>
      <c r="D38" s="6" t="s">
        <v>24101</v>
      </c>
      <c r="E38" s="6" t="s">
        <v>24085</v>
      </c>
      <c r="F38" s="6" t="s">
        <v>24085</v>
      </c>
      <c r="G38" s="25" t="s">
        <v>24636</v>
      </c>
      <c r="I38" s="4"/>
      <c r="J38" s="2" t="s">
        <v>24005</v>
      </c>
      <c r="K38" s="2" t="s">
        <v>24024</v>
      </c>
      <c r="M38" s="2" t="s">
        <v>23986</v>
      </c>
      <c r="AA38" s="2" t="s">
        <v>23702</v>
      </c>
      <c r="AB38" s="2" t="s">
        <v>23998</v>
      </c>
      <c r="AC38" s="2" t="s">
        <v>23702</v>
      </c>
      <c r="AD38" s="2" t="s">
        <v>23998</v>
      </c>
    </row>
    <row r="39" spans="1:30" hidden="1">
      <c r="A39" s="2" t="s">
        <v>23700</v>
      </c>
      <c r="B39" s="4" t="s">
        <v>23699</v>
      </c>
      <c r="C39" s="6" t="s">
        <v>24101</v>
      </c>
      <c r="D39" s="6" t="s">
        <v>24101</v>
      </c>
      <c r="E39" s="6" t="s">
        <v>24085</v>
      </c>
      <c r="F39" s="6" t="s">
        <v>24085</v>
      </c>
      <c r="G39" s="25" t="s">
        <v>24636</v>
      </c>
      <c r="I39" s="4"/>
      <c r="J39" s="2" t="s">
        <v>24005</v>
      </c>
      <c r="K39" s="2" t="s">
        <v>24024</v>
      </c>
      <c r="M39" s="2" t="s">
        <v>23987</v>
      </c>
      <c r="AA39" s="2" t="s">
        <v>23700</v>
      </c>
      <c r="AB39" s="2" t="s">
        <v>23998</v>
      </c>
      <c r="AC39" s="2" t="s">
        <v>23700</v>
      </c>
      <c r="AD39" s="2" t="s">
        <v>23998</v>
      </c>
    </row>
    <row r="40" spans="1:30" hidden="1">
      <c r="A40" s="2" t="s">
        <v>23698</v>
      </c>
      <c r="B40" s="4" t="s">
        <v>23697</v>
      </c>
      <c r="C40" s="6" t="s">
        <v>24101</v>
      </c>
      <c r="D40" s="6" t="s">
        <v>24101</v>
      </c>
      <c r="E40" s="6" t="s">
        <v>24085</v>
      </c>
      <c r="F40" s="6" t="s">
        <v>24085</v>
      </c>
      <c r="G40" s="25" t="s">
        <v>24636</v>
      </c>
      <c r="I40" s="4"/>
      <c r="J40" s="2" t="s">
        <v>24005</v>
      </c>
      <c r="K40" s="2" t="s">
        <v>24024</v>
      </c>
      <c r="M40" s="2" t="s">
        <v>23948</v>
      </c>
      <c r="AA40" s="2" t="s">
        <v>23698</v>
      </c>
      <c r="AB40" s="2" t="s">
        <v>23998</v>
      </c>
      <c r="AC40" s="2" t="s">
        <v>23698</v>
      </c>
      <c r="AD40" s="2" t="s">
        <v>23998</v>
      </c>
    </row>
    <row r="41" spans="1:30" hidden="1">
      <c r="A41" s="2" t="s">
        <v>23696</v>
      </c>
      <c r="B41" s="4" t="s">
        <v>23695</v>
      </c>
      <c r="C41" s="6" t="s">
        <v>24101</v>
      </c>
      <c r="D41" s="6" t="s">
        <v>24101</v>
      </c>
      <c r="E41" s="6" t="s">
        <v>24085</v>
      </c>
      <c r="F41" s="6" t="s">
        <v>24085</v>
      </c>
      <c r="G41" s="25" t="s">
        <v>24636</v>
      </c>
      <c r="I41" s="4"/>
      <c r="J41" s="2" t="s">
        <v>24005</v>
      </c>
      <c r="K41" s="2" t="s">
        <v>24024</v>
      </c>
      <c r="M41" s="2" t="s">
        <v>23793</v>
      </c>
      <c r="AA41" s="2" t="s">
        <v>23696</v>
      </c>
      <c r="AB41" s="2" t="s">
        <v>23998</v>
      </c>
      <c r="AC41" s="2" t="s">
        <v>23696</v>
      </c>
      <c r="AD41" s="2" t="s">
        <v>23998</v>
      </c>
    </row>
    <row r="42" spans="1:30" hidden="1">
      <c r="A42" s="2" t="s">
        <v>23694</v>
      </c>
      <c r="B42" s="4" t="s">
        <v>23693</v>
      </c>
      <c r="C42" s="6" t="s">
        <v>24101</v>
      </c>
      <c r="D42" s="6" t="s">
        <v>24101</v>
      </c>
      <c r="E42" s="6" t="s">
        <v>24085</v>
      </c>
      <c r="F42" s="6" t="s">
        <v>24085</v>
      </c>
      <c r="G42" s="25" t="s">
        <v>24636</v>
      </c>
      <c r="I42" s="4"/>
      <c r="J42" s="2" t="s">
        <v>24005</v>
      </c>
      <c r="K42" s="2" t="s">
        <v>24024</v>
      </c>
      <c r="M42" s="2" t="s">
        <v>23944</v>
      </c>
      <c r="AA42" s="2" t="s">
        <v>23694</v>
      </c>
      <c r="AB42" s="2" t="s">
        <v>23998</v>
      </c>
      <c r="AC42" s="2" t="s">
        <v>23694</v>
      </c>
      <c r="AD42" s="2" t="s">
        <v>23998</v>
      </c>
    </row>
    <row r="43" spans="1:30" hidden="1">
      <c r="A43" s="2" t="s">
        <v>23692</v>
      </c>
      <c r="B43" s="4" t="s">
        <v>23691</v>
      </c>
      <c r="C43" s="6" t="s">
        <v>24101</v>
      </c>
      <c r="D43" s="6" t="s">
        <v>24101</v>
      </c>
      <c r="E43" s="6" t="s">
        <v>24085</v>
      </c>
      <c r="F43" s="6" t="s">
        <v>24085</v>
      </c>
      <c r="G43" s="25" t="s">
        <v>24636</v>
      </c>
      <c r="I43" s="4"/>
      <c r="J43" s="2" t="s">
        <v>24005</v>
      </c>
      <c r="K43" s="2" t="s">
        <v>24024</v>
      </c>
      <c r="M43" s="2" t="s">
        <v>23804</v>
      </c>
      <c r="AA43" s="2" t="s">
        <v>23692</v>
      </c>
      <c r="AB43" s="2" t="s">
        <v>23998</v>
      </c>
      <c r="AC43" s="2" t="s">
        <v>23692</v>
      </c>
      <c r="AD43" s="2" t="s">
        <v>23998</v>
      </c>
    </row>
    <row r="44" spans="1:30" hidden="1">
      <c r="A44" s="2" t="s">
        <v>23690</v>
      </c>
      <c r="B44" s="4" t="s">
        <v>23689</v>
      </c>
      <c r="C44" s="6" t="s">
        <v>24101</v>
      </c>
      <c r="D44" s="6" t="s">
        <v>24101</v>
      </c>
      <c r="E44" s="6" t="s">
        <v>24085</v>
      </c>
      <c r="F44" s="6" t="s">
        <v>24085</v>
      </c>
      <c r="G44" s="25" t="s">
        <v>24636</v>
      </c>
      <c r="I44" s="4"/>
      <c r="J44" s="2" t="s">
        <v>24005</v>
      </c>
      <c r="K44" s="2" t="s">
        <v>24024</v>
      </c>
      <c r="M44" s="2" t="s">
        <v>23830</v>
      </c>
      <c r="AA44" s="2" t="s">
        <v>23690</v>
      </c>
      <c r="AB44" s="2" t="s">
        <v>23998</v>
      </c>
      <c r="AC44" s="2" t="s">
        <v>23690</v>
      </c>
      <c r="AD44" s="2" t="s">
        <v>23998</v>
      </c>
    </row>
    <row r="45" spans="1:30" hidden="1">
      <c r="A45" s="2" t="s">
        <v>23688</v>
      </c>
      <c r="B45" s="4" t="s">
        <v>23687</v>
      </c>
      <c r="C45" s="6" t="s">
        <v>24101</v>
      </c>
      <c r="D45" s="6" t="s">
        <v>24101</v>
      </c>
      <c r="E45" s="6" t="s">
        <v>24085</v>
      </c>
      <c r="F45" s="6" t="s">
        <v>24085</v>
      </c>
      <c r="G45" s="25" t="s">
        <v>24636</v>
      </c>
      <c r="I45" s="4"/>
      <c r="J45" s="2" t="s">
        <v>24005</v>
      </c>
      <c r="K45" s="2" t="s">
        <v>24024</v>
      </c>
      <c r="M45" s="2" t="s">
        <v>23945</v>
      </c>
      <c r="AA45" s="2" t="s">
        <v>23688</v>
      </c>
      <c r="AB45" s="2" t="s">
        <v>23998</v>
      </c>
      <c r="AC45" s="2" t="s">
        <v>23688</v>
      </c>
      <c r="AD45" s="2" t="s">
        <v>23998</v>
      </c>
    </row>
    <row r="46" spans="1:30" hidden="1">
      <c r="A46" s="2" t="s">
        <v>23686</v>
      </c>
      <c r="B46" s="4" t="s">
        <v>23685</v>
      </c>
      <c r="C46" s="6" t="s">
        <v>24101</v>
      </c>
      <c r="D46" s="6" t="s">
        <v>24101</v>
      </c>
      <c r="E46" s="6" t="s">
        <v>24085</v>
      </c>
      <c r="F46" s="6" t="s">
        <v>24085</v>
      </c>
      <c r="G46" s="25" t="s">
        <v>24636</v>
      </c>
      <c r="I46" s="4"/>
      <c r="J46" s="2" t="s">
        <v>24005</v>
      </c>
      <c r="K46" s="2" t="s">
        <v>24024</v>
      </c>
      <c r="M46" s="2" t="s">
        <v>23941</v>
      </c>
      <c r="AA46" s="2" t="s">
        <v>23686</v>
      </c>
      <c r="AB46" s="2" t="s">
        <v>23998</v>
      </c>
      <c r="AC46" s="2" t="s">
        <v>23686</v>
      </c>
      <c r="AD46" s="2" t="s">
        <v>23998</v>
      </c>
    </row>
    <row r="47" spans="1:30" hidden="1">
      <c r="A47" s="2" t="s">
        <v>23684</v>
      </c>
      <c r="B47" s="4" t="s">
        <v>23683</v>
      </c>
      <c r="C47" s="6" t="s">
        <v>24101</v>
      </c>
      <c r="D47" s="6" t="s">
        <v>24101</v>
      </c>
      <c r="E47" s="6" t="s">
        <v>24085</v>
      </c>
      <c r="F47" s="6" t="s">
        <v>24085</v>
      </c>
      <c r="G47" s="25" t="s">
        <v>24636</v>
      </c>
      <c r="I47" s="4"/>
      <c r="J47" s="2" t="s">
        <v>24005</v>
      </c>
      <c r="K47" s="2" t="s">
        <v>24024</v>
      </c>
      <c r="M47" s="2" t="s">
        <v>23951</v>
      </c>
      <c r="AA47" s="2" t="s">
        <v>23684</v>
      </c>
      <c r="AB47" s="2" t="s">
        <v>23998</v>
      </c>
      <c r="AC47" s="2" t="s">
        <v>23684</v>
      </c>
      <c r="AD47" s="2" t="s">
        <v>23998</v>
      </c>
    </row>
    <row r="48" spans="1:30" hidden="1">
      <c r="A48" s="2" t="s">
        <v>23682</v>
      </c>
      <c r="B48" s="4" t="s">
        <v>23681</v>
      </c>
      <c r="C48" s="6" t="s">
        <v>24101</v>
      </c>
      <c r="D48" s="6" t="s">
        <v>24101</v>
      </c>
      <c r="E48" s="6" t="s">
        <v>24085</v>
      </c>
      <c r="F48" s="6" t="s">
        <v>24085</v>
      </c>
      <c r="G48" s="25" t="s">
        <v>24636</v>
      </c>
      <c r="I48" s="4"/>
      <c r="J48" s="2" t="s">
        <v>24005</v>
      </c>
      <c r="K48" s="2" t="s">
        <v>24024</v>
      </c>
      <c r="M48" s="2" t="s">
        <v>23969</v>
      </c>
      <c r="AA48" s="2" t="s">
        <v>23682</v>
      </c>
      <c r="AB48" s="2" t="s">
        <v>23998</v>
      </c>
      <c r="AC48" s="2" t="s">
        <v>23682</v>
      </c>
      <c r="AD48" s="2" t="s">
        <v>23998</v>
      </c>
    </row>
    <row r="49" spans="1:30" hidden="1">
      <c r="A49" s="2" t="s">
        <v>23680</v>
      </c>
      <c r="B49" s="4" t="s">
        <v>23679</v>
      </c>
      <c r="C49" s="6" t="s">
        <v>24101</v>
      </c>
      <c r="D49" s="6" t="s">
        <v>24101</v>
      </c>
      <c r="E49" s="6" t="s">
        <v>24085</v>
      </c>
      <c r="F49" s="6" t="s">
        <v>24085</v>
      </c>
      <c r="G49" s="25" t="s">
        <v>24636</v>
      </c>
      <c r="I49" s="4"/>
      <c r="J49" s="2" t="s">
        <v>24007</v>
      </c>
      <c r="K49" s="2" t="s">
        <v>24042</v>
      </c>
      <c r="M49" s="2" t="s">
        <v>23949</v>
      </c>
      <c r="AA49" s="2" t="s">
        <v>23680</v>
      </c>
      <c r="AB49" s="2" t="s">
        <v>23998</v>
      </c>
      <c r="AC49" s="2" t="s">
        <v>23680</v>
      </c>
      <c r="AD49" s="2" t="s">
        <v>23998</v>
      </c>
    </row>
    <row r="50" spans="1:30" hidden="1">
      <c r="A50" s="2" t="s">
        <v>23678</v>
      </c>
      <c r="B50" s="4" t="s">
        <v>23677</v>
      </c>
      <c r="C50" s="6" t="s">
        <v>24101</v>
      </c>
      <c r="D50" s="6" t="s">
        <v>24101</v>
      </c>
      <c r="E50" s="6" t="s">
        <v>24085</v>
      </c>
      <c r="F50" s="6" t="s">
        <v>24085</v>
      </c>
      <c r="G50" s="25" t="s">
        <v>24636</v>
      </c>
      <c r="I50" s="4"/>
      <c r="J50" s="2" t="s">
        <v>24007</v>
      </c>
      <c r="K50" s="2" t="s">
        <v>24042</v>
      </c>
      <c r="M50" s="2" t="s">
        <v>23940</v>
      </c>
      <c r="AA50" s="2" t="s">
        <v>23678</v>
      </c>
      <c r="AB50" s="2" t="s">
        <v>23998</v>
      </c>
      <c r="AC50" s="2" t="s">
        <v>23678</v>
      </c>
      <c r="AD50" s="2" t="s">
        <v>23998</v>
      </c>
    </row>
    <row r="51" spans="1:30" hidden="1">
      <c r="A51" s="2" t="s">
        <v>23676</v>
      </c>
      <c r="B51" s="4" t="s">
        <v>23675</v>
      </c>
      <c r="C51" s="6" t="s">
        <v>24101</v>
      </c>
      <c r="D51" s="6" t="s">
        <v>24101</v>
      </c>
      <c r="E51" s="6" t="s">
        <v>24085</v>
      </c>
      <c r="F51" s="6" t="s">
        <v>24085</v>
      </c>
      <c r="G51" s="25" t="s">
        <v>24636</v>
      </c>
      <c r="I51" s="4"/>
      <c r="J51" s="2" t="s">
        <v>24007</v>
      </c>
      <c r="K51" s="2" t="s">
        <v>24042</v>
      </c>
      <c r="M51" s="2" t="s">
        <v>23970</v>
      </c>
      <c r="AA51" s="2" t="s">
        <v>23676</v>
      </c>
      <c r="AB51" s="2" t="s">
        <v>23998</v>
      </c>
      <c r="AC51" s="2" t="s">
        <v>23676</v>
      </c>
      <c r="AD51" s="2" t="s">
        <v>23998</v>
      </c>
    </row>
    <row r="52" spans="1:30" hidden="1">
      <c r="A52" s="2" t="s">
        <v>23674</v>
      </c>
      <c r="B52" s="4" t="s">
        <v>23673</v>
      </c>
      <c r="C52" s="6" t="s">
        <v>24101</v>
      </c>
      <c r="D52" s="6" t="s">
        <v>24101</v>
      </c>
      <c r="E52" s="6" t="s">
        <v>24085</v>
      </c>
      <c r="F52" s="6" t="s">
        <v>24085</v>
      </c>
      <c r="G52" s="25" t="s">
        <v>24636</v>
      </c>
      <c r="I52" s="4"/>
      <c r="J52" s="2" t="s">
        <v>24007</v>
      </c>
      <c r="K52" s="2" t="s">
        <v>24042</v>
      </c>
      <c r="M52" s="2" t="s">
        <v>23991</v>
      </c>
      <c r="AA52" s="2" t="s">
        <v>23674</v>
      </c>
      <c r="AB52" s="2" t="s">
        <v>23998</v>
      </c>
      <c r="AC52" s="2" t="s">
        <v>23674</v>
      </c>
      <c r="AD52" s="2" t="s">
        <v>23998</v>
      </c>
    </row>
    <row r="53" spans="1:30" hidden="1">
      <c r="A53" s="2" t="s">
        <v>23672</v>
      </c>
      <c r="B53" s="4" t="s">
        <v>23671</v>
      </c>
      <c r="C53" s="6" t="s">
        <v>24101</v>
      </c>
      <c r="D53" s="6" t="s">
        <v>24101</v>
      </c>
      <c r="E53" s="6" t="s">
        <v>24085</v>
      </c>
      <c r="F53" s="6" t="s">
        <v>24085</v>
      </c>
      <c r="G53" s="25" t="s">
        <v>24636</v>
      </c>
      <c r="I53" s="4"/>
      <c r="J53" s="2" t="s">
        <v>24007</v>
      </c>
      <c r="K53" s="2" t="s">
        <v>24042</v>
      </c>
      <c r="M53" s="2" t="s">
        <v>23992</v>
      </c>
      <c r="AA53" s="2" t="s">
        <v>23672</v>
      </c>
      <c r="AB53" s="2" t="s">
        <v>23998</v>
      </c>
      <c r="AC53" s="2" t="s">
        <v>23672</v>
      </c>
      <c r="AD53" s="2" t="s">
        <v>23998</v>
      </c>
    </row>
    <row r="54" spans="1:30" hidden="1">
      <c r="A54" s="2" t="s">
        <v>23670</v>
      </c>
      <c r="B54" s="4" t="s">
        <v>23669</v>
      </c>
      <c r="C54" s="6" t="s">
        <v>24101</v>
      </c>
      <c r="D54" s="6" t="s">
        <v>24101</v>
      </c>
      <c r="E54" s="6" t="s">
        <v>24085</v>
      </c>
      <c r="F54" s="6" t="s">
        <v>24085</v>
      </c>
      <c r="G54" s="25" t="s">
        <v>24636</v>
      </c>
      <c r="I54" s="4"/>
      <c r="J54" s="2" t="s">
        <v>24007</v>
      </c>
      <c r="K54" s="2" t="s">
        <v>24042</v>
      </c>
      <c r="M54" s="2" t="s">
        <v>23966</v>
      </c>
      <c r="AA54" s="2" t="s">
        <v>23670</v>
      </c>
      <c r="AB54" s="2" t="s">
        <v>23998</v>
      </c>
      <c r="AC54" s="2" t="s">
        <v>23670</v>
      </c>
      <c r="AD54" s="2" t="s">
        <v>23998</v>
      </c>
    </row>
    <row r="55" spans="1:30">
      <c r="A55" s="2" t="s">
        <v>23668</v>
      </c>
      <c r="B55" s="4" t="s">
        <v>23667</v>
      </c>
      <c r="C55" s="6" t="s">
        <v>24101</v>
      </c>
      <c r="D55" s="6" t="s">
        <v>24323</v>
      </c>
      <c r="E55" s="6" t="s">
        <v>24085</v>
      </c>
      <c r="F55" s="6" t="s">
        <v>24320</v>
      </c>
      <c r="G55" s="25" t="s">
        <v>24636</v>
      </c>
      <c r="I55" s="6"/>
      <c r="J55" s="2" t="s">
        <v>24005</v>
      </c>
      <c r="K55" s="9" t="s">
        <v>24010</v>
      </c>
      <c r="L55" s="12" t="s">
        <v>24100</v>
      </c>
      <c r="M55" s="21" t="s">
        <v>23967</v>
      </c>
      <c r="AA55" s="2" t="s">
        <v>23668</v>
      </c>
      <c r="AB55" s="2" t="s">
        <v>23997</v>
      </c>
      <c r="AC55" s="2" t="s">
        <v>23668</v>
      </c>
      <c r="AD55" s="2" t="s">
        <v>23998</v>
      </c>
    </row>
    <row r="56" spans="1:30" hidden="1">
      <c r="A56" s="2" t="s">
        <v>23666</v>
      </c>
      <c r="B56" s="4" t="s">
        <v>23665</v>
      </c>
      <c r="C56" s="6" t="s">
        <v>24101</v>
      </c>
      <c r="D56" s="6" t="s">
        <v>24101</v>
      </c>
      <c r="E56" s="6" t="s">
        <v>24085</v>
      </c>
      <c r="F56" s="6" t="s">
        <v>24085</v>
      </c>
      <c r="G56" s="25" t="s">
        <v>24636</v>
      </c>
      <c r="I56" s="4"/>
      <c r="J56" s="2" t="s">
        <v>24011</v>
      </c>
      <c r="K56" s="2" t="s">
        <v>24042</v>
      </c>
      <c r="M56" s="2" t="s">
        <v>23965</v>
      </c>
      <c r="AA56" s="2" t="s">
        <v>23666</v>
      </c>
      <c r="AB56" s="2" t="s">
        <v>23998</v>
      </c>
      <c r="AC56" s="2" t="s">
        <v>23666</v>
      </c>
      <c r="AD56" s="2" t="s">
        <v>23998</v>
      </c>
    </row>
    <row r="57" spans="1:30" hidden="1">
      <c r="A57" s="2" t="s">
        <v>23664</v>
      </c>
      <c r="B57" s="4" t="s">
        <v>23663</v>
      </c>
      <c r="C57" s="6" t="s">
        <v>24101</v>
      </c>
      <c r="D57" s="6" t="s">
        <v>24101</v>
      </c>
      <c r="E57" s="6" t="s">
        <v>24085</v>
      </c>
      <c r="F57" s="6" t="s">
        <v>24085</v>
      </c>
      <c r="G57" s="25" t="s">
        <v>24636</v>
      </c>
      <c r="I57" s="4"/>
      <c r="J57" s="2" t="s">
        <v>24011</v>
      </c>
      <c r="K57" s="2" t="s">
        <v>24042</v>
      </c>
      <c r="M57" s="2" t="s">
        <v>23989</v>
      </c>
      <c r="AA57" s="2" t="s">
        <v>23664</v>
      </c>
      <c r="AB57" s="2" t="s">
        <v>23998</v>
      </c>
      <c r="AC57" s="2" t="s">
        <v>23664</v>
      </c>
      <c r="AD57" s="2" t="s">
        <v>23998</v>
      </c>
    </row>
    <row r="58" spans="1:30" hidden="1">
      <c r="A58" s="2" t="s">
        <v>23662</v>
      </c>
      <c r="B58" s="4" t="s">
        <v>23661</v>
      </c>
      <c r="C58" s="6" t="s">
        <v>24101</v>
      </c>
      <c r="D58" s="6" t="s">
        <v>24101</v>
      </c>
      <c r="E58" s="6" t="s">
        <v>24085</v>
      </c>
      <c r="F58" s="6" t="s">
        <v>24085</v>
      </c>
      <c r="G58" s="25" t="s">
        <v>24636</v>
      </c>
      <c r="I58" s="4"/>
      <c r="J58" s="2" t="s">
        <v>24012</v>
      </c>
      <c r="K58" s="2" t="s">
        <v>24024</v>
      </c>
      <c r="M58" s="2" t="s">
        <v>23990</v>
      </c>
      <c r="AA58" s="2" t="s">
        <v>23662</v>
      </c>
      <c r="AB58" s="2" t="s">
        <v>23998</v>
      </c>
      <c r="AC58" s="2" t="s">
        <v>23662</v>
      </c>
      <c r="AD58" s="2" t="s">
        <v>23998</v>
      </c>
    </row>
    <row r="59" spans="1:30" hidden="1">
      <c r="A59" s="2" t="s">
        <v>23660</v>
      </c>
      <c r="B59" s="4" t="s">
        <v>23659</v>
      </c>
      <c r="C59" s="6" t="s">
        <v>24101</v>
      </c>
      <c r="D59" s="6" t="s">
        <v>24101</v>
      </c>
      <c r="E59" s="6" t="s">
        <v>24085</v>
      </c>
      <c r="F59" s="6" t="s">
        <v>24085</v>
      </c>
      <c r="G59" s="25" t="s">
        <v>24636</v>
      </c>
      <c r="I59" s="4"/>
      <c r="J59" s="2" t="s">
        <v>24012</v>
      </c>
      <c r="K59" s="2" t="s">
        <v>24024</v>
      </c>
      <c r="M59" s="2" t="s">
        <v>23925</v>
      </c>
      <c r="AA59" s="2" t="s">
        <v>23660</v>
      </c>
      <c r="AB59" s="2" t="s">
        <v>23998</v>
      </c>
      <c r="AC59" s="2" t="s">
        <v>23660</v>
      </c>
      <c r="AD59" s="2" t="s">
        <v>23998</v>
      </c>
    </row>
    <row r="60" spans="1:30" hidden="1">
      <c r="A60" s="2" t="s">
        <v>23658</v>
      </c>
      <c r="B60" s="4" t="s">
        <v>23657</v>
      </c>
      <c r="C60" s="6" t="s">
        <v>24101</v>
      </c>
      <c r="D60" s="6" t="s">
        <v>24101</v>
      </c>
      <c r="E60" s="6" t="s">
        <v>24085</v>
      </c>
      <c r="F60" s="6" t="s">
        <v>24085</v>
      </c>
      <c r="G60" s="25" t="s">
        <v>24636</v>
      </c>
      <c r="I60" s="4"/>
      <c r="J60" s="2" t="s">
        <v>24012</v>
      </c>
      <c r="K60" s="2" t="s">
        <v>24024</v>
      </c>
      <c r="M60" s="2" t="s">
        <v>23926</v>
      </c>
      <c r="AA60" s="2" t="s">
        <v>23658</v>
      </c>
      <c r="AB60" s="2" t="s">
        <v>23998</v>
      </c>
      <c r="AC60" s="2" t="s">
        <v>23658</v>
      </c>
      <c r="AD60" s="2" t="s">
        <v>23998</v>
      </c>
    </row>
    <row r="61" spans="1:30" hidden="1">
      <c r="A61" s="2" t="s">
        <v>23656</v>
      </c>
      <c r="B61" s="4" t="s">
        <v>23655</v>
      </c>
      <c r="C61" s="6" t="s">
        <v>24101</v>
      </c>
      <c r="D61" s="6" t="s">
        <v>24101</v>
      </c>
      <c r="E61" s="6" t="s">
        <v>24085</v>
      </c>
      <c r="F61" s="6" t="s">
        <v>24085</v>
      </c>
      <c r="G61" s="25" t="s">
        <v>24636</v>
      </c>
      <c r="I61" s="4"/>
      <c r="J61" s="2" t="s">
        <v>24012</v>
      </c>
      <c r="K61" s="2" t="s">
        <v>24024</v>
      </c>
      <c r="M61" s="2" t="s">
        <v>23787</v>
      </c>
      <c r="AA61" s="2" t="s">
        <v>23656</v>
      </c>
      <c r="AB61" s="2" t="s">
        <v>23998</v>
      </c>
      <c r="AC61" s="2" t="s">
        <v>23656</v>
      </c>
      <c r="AD61" s="2" t="s">
        <v>23998</v>
      </c>
    </row>
    <row r="62" spans="1:30" hidden="1">
      <c r="A62" s="2" t="s">
        <v>23654</v>
      </c>
      <c r="B62" s="4" t="s">
        <v>23653</v>
      </c>
      <c r="C62" s="6" t="s">
        <v>24101</v>
      </c>
      <c r="D62" s="6" t="s">
        <v>24101</v>
      </c>
      <c r="E62" s="6" t="s">
        <v>24085</v>
      </c>
      <c r="F62" s="6" t="s">
        <v>24085</v>
      </c>
      <c r="G62" s="25" t="s">
        <v>24636</v>
      </c>
      <c r="I62" s="4"/>
      <c r="J62" s="2" t="s">
        <v>24007</v>
      </c>
      <c r="K62" s="2" t="s">
        <v>24042</v>
      </c>
      <c r="M62" s="2" t="s">
        <v>23890</v>
      </c>
      <c r="AA62" s="2" t="s">
        <v>23654</v>
      </c>
      <c r="AB62" s="2" t="s">
        <v>23998</v>
      </c>
      <c r="AC62" s="2" t="s">
        <v>23654</v>
      </c>
      <c r="AD62" s="2" t="s">
        <v>23998</v>
      </c>
    </row>
    <row r="63" spans="1:30" hidden="1">
      <c r="A63" s="2" t="s">
        <v>23652</v>
      </c>
      <c r="B63" s="4" t="s">
        <v>23651</v>
      </c>
      <c r="C63" s="6" t="s">
        <v>24101</v>
      </c>
      <c r="D63" s="6" t="s">
        <v>24101</v>
      </c>
      <c r="E63" s="6" t="s">
        <v>24085</v>
      </c>
      <c r="F63" s="6" t="s">
        <v>24085</v>
      </c>
      <c r="G63" s="25" t="s">
        <v>24636</v>
      </c>
      <c r="I63" s="4"/>
      <c r="J63" s="2" t="s">
        <v>24007</v>
      </c>
      <c r="K63" s="2" t="s">
        <v>24042</v>
      </c>
      <c r="M63" s="2" t="s">
        <v>24098</v>
      </c>
      <c r="AA63" s="2" t="s">
        <v>23652</v>
      </c>
      <c r="AB63" s="2" t="s">
        <v>23998</v>
      </c>
      <c r="AC63" s="2" t="s">
        <v>23652</v>
      </c>
      <c r="AD63" s="2" t="s">
        <v>23998</v>
      </c>
    </row>
    <row r="64" spans="1:30" hidden="1">
      <c r="A64" s="2" t="s">
        <v>23650</v>
      </c>
      <c r="B64" s="4" t="s">
        <v>23649</v>
      </c>
      <c r="C64" s="6" t="s">
        <v>24101</v>
      </c>
      <c r="D64" s="6" t="s">
        <v>24101</v>
      </c>
      <c r="E64" s="6" t="s">
        <v>24085</v>
      </c>
      <c r="F64" s="6" t="s">
        <v>24085</v>
      </c>
      <c r="G64" s="25" t="s">
        <v>24636</v>
      </c>
      <c r="I64" s="4"/>
      <c r="J64" s="2" t="s">
        <v>24007</v>
      </c>
      <c r="K64" s="2" t="s">
        <v>24042</v>
      </c>
      <c r="M64" s="2" t="s">
        <v>23881</v>
      </c>
      <c r="AA64" s="2" t="s">
        <v>23650</v>
      </c>
      <c r="AB64" s="2" t="s">
        <v>23998</v>
      </c>
      <c r="AC64" s="2" t="s">
        <v>23650</v>
      </c>
      <c r="AD64" s="2" t="s">
        <v>23998</v>
      </c>
    </row>
    <row r="65" spans="1:30" hidden="1">
      <c r="A65" s="2" t="s">
        <v>23648</v>
      </c>
      <c r="B65" s="4" t="s">
        <v>23647</v>
      </c>
      <c r="C65" s="6" t="s">
        <v>24101</v>
      </c>
      <c r="D65" s="6" t="s">
        <v>24101</v>
      </c>
      <c r="E65" s="6" t="s">
        <v>24085</v>
      </c>
      <c r="F65" s="6" t="s">
        <v>24085</v>
      </c>
      <c r="G65" s="25" t="s">
        <v>24636</v>
      </c>
      <c r="I65" s="4"/>
      <c r="J65" s="2" t="s">
        <v>24012</v>
      </c>
      <c r="K65" s="2" t="s">
        <v>24024</v>
      </c>
      <c r="M65" s="2" t="s">
        <v>23882</v>
      </c>
      <c r="AA65" s="2" t="s">
        <v>23648</v>
      </c>
      <c r="AB65" s="2" t="s">
        <v>23998</v>
      </c>
      <c r="AC65" s="2" t="s">
        <v>23648</v>
      </c>
      <c r="AD65" s="2" t="s">
        <v>23998</v>
      </c>
    </row>
    <row r="66" spans="1:30" hidden="1">
      <c r="A66" s="2" t="s">
        <v>23646</v>
      </c>
      <c r="B66" s="4" t="s">
        <v>23645</v>
      </c>
      <c r="C66" s="6" t="s">
        <v>24101</v>
      </c>
      <c r="D66" s="6" t="s">
        <v>24101</v>
      </c>
      <c r="E66" s="6" t="s">
        <v>24085</v>
      </c>
      <c r="F66" s="6" t="s">
        <v>24085</v>
      </c>
      <c r="G66" s="25" t="s">
        <v>24636</v>
      </c>
      <c r="I66" s="4"/>
      <c r="J66" s="2" t="s">
        <v>24005</v>
      </c>
      <c r="K66" s="2" t="s">
        <v>24042</v>
      </c>
      <c r="M66" s="2" t="s">
        <v>23884</v>
      </c>
      <c r="AA66" s="2" t="s">
        <v>23646</v>
      </c>
      <c r="AB66" s="2" t="s">
        <v>23998</v>
      </c>
      <c r="AC66" s="2" t="s">
        <v>23646</v>
      </c>
      <c r="AD66" s="2" t="s">
        <v>23998</v>
      </c>
    </row>
    <row r="67" spans="1:30" hidden="1">
      <c r="A67" s="2" t="s">
        <v>23644</v>
      </c>
      <c r="B67" s="4" t="s">
        <v>23643</v>
      </c>
      <c r="C67" s="6" t="s">
        <v>24101</v>
      </c>
      <c r="D67" s="6" t="s">
        <v>24101</v>
      </c>
      <c r="E67" s="6" t="s">
        <v>24085</v>
      </c>
      <c r="F67" s="6" t="s">
        <v>24085</v>
      </c>
      <c r="G67" s="25" t="s">
        <v>24636</v>
      </c>
      <c r="I67" s="4"/>
      <c r="J67" s="2" t="s">
        <v>24012</v>
      </c>
      <c r="K67" s="2" t="s">
        <v>24024</v>
      </c>
      <c r="M67" s="2" t="s">
        <v>23883</v>
      </c>
      <c r="AA67" s="2" t="s">
        <v>23644</v>
      </c>
      <c r="AB67" s="2" t="s">
        <v>23998</v>
      </c>
      <c r="AC67" s="2" t="s">
        <v>23644</v>
      </c>
      <c r="AD67" s="2" t="s">
        <v>23998</v>
      </c>
    </row>
    <row r="68" spans="1:30" hidden="1">
      <c r="A68" s="2" t="s">
        <v>23642</v>
      </c>
      <c r="B68" s="4" t="s">
        <v>23641</v>
      </c>
      <c r="C68" s="6" t="s">
        <v>24101</v>
      </c>
      <c r="D68" s="6" t="s">
        <v>24101</v>
      </c>
      <c r="E68" s="6" t="s">
        <v>24085</v>
      </c>
      <c r="F68" s="6" t="s">
        <v>24085</v>
      </c>
      <c r="G68" s="25" t="s">
        <v>24636</v>
      </c>
      <c r="I68" s="4"/>
      <c r="J68" s="2" t="s">
        <v>24005</v>
      </c>
      <c r="K68" s="2" t="s">
        <v>24042</v>
      </c>
      <c r="M68" s="2" t="s">
        <v>23885</v>
      </c>
      <c r="AA68" s="2" t="s">
        <v>23642</v>
      </c>
      <c r="AB68" s="2" t="s">
        <v>23998</v>
      </c>
      <c r="AC68" s="2" t="s">
        <v>23642</v>
      </c>
      <c r="AD68" s="2" t="s">
        <v>23998</v>
      </c>
    </row>
    <row r="69" spans="1:30" hidden="1">
      <c r="A69" s="2" t="s">
        <v>23640</v>
      </c>
      <c r="B69" s="4" t="s">
        <v>23639</v>
      </c>
      <c r="C69" s="6" t="s">
        <v>24101</v>
      </c>
      <c r="D69" s="6" t="s">
        <v>24101</v>
      </c>
      <c r="E69" s="6" t="s">
        <v>24085</v>
      </c>
      <c r="F69" s="6" t="s">
        <v>24085</v>
      </c>
      <c r="G69" s="25" t="s">
        <v>24636</v>
      </c>
      <c r="I69" s="4"/>
      <c r="J69" s="2" t="s">
        <v>24011</v>
      </c>
      <c r="K69" s="2" t="s">
        <v>24042</v>
      </c>
      <c r="M69" s="2" t="s">
        <v>23973</v>
      </c>
      <c r="AA69" s="2" t="s">
        <v>23640</v>
      </c>
      <c r="AB69" s="2" t="s">
        <v>23998</v>
      </c>
      <c r="AC69" s="2" t="s">
        <v>23640</v>
      </c>
      <c r="AD69" s="2" t="s">
        <v>23998</v>
      </c>
    </row>
    <row r="70" spans="1:30" hidden="1">
      <c r="A70" s="2" t="s">
        <v>23638</v>
      </c>
      <c r="B70" s="4" t="s">
        <v>23637</v>
      </c>
      <c r="C70" s="6" t="s">
        <v>24101</v>
      </c>
      <c r="D70" s="6" t="s">
        <v>24101</v>
      </c>
      <c r="E70" s="6" t="s">
        <v>24085</v>
      </c>
      <c r="F70" s="6" t="s">
        <v>24085</v>
      </c>
      <c r="G70" s="25" t="s">
        <v>24636</v>
      </c>
      <c r="I70" s="4"/>
      <c r="J70" s="2" t="s">
        <v>24011</v>
      </c>
      <c r="K70" s="2" t="s">
        <v>24042</v>
      </c>
      <c r="M70" s="2" t="s">
        <v>23798</v>
      </c>
      <c r="AA70" s="2" t="s">
        <v>23638</v>
      </c>
      <c r="AB70" s="2" t="s">
        <v>23998</v>
      </c>
      <c r="AC70" s="2" t="s">
        <v>23638</v>
      </c>
      <c r="AD70" s="2" t="s">
        <v>23998</v>
      </c>
    </row>
    <row r="71" spans="1:30" hidden="1">
      <c r="A71" s="2" t="s">
        <v>23636</v>
      </c>
      <c r="B71" s="4" t="s">
        <v>23635</v>
      </c>
      <c r="C71" s="6" t="s">
        <v>24101</v>
      </c>
      <c r="D71" s="6" t="s">
        <v>24101</v>
      </c>
      <c r="E71" s="6" t="s">
        <v>24085</v>
      </c>
      <c r="F71" s="6" t="s">
        <v>24085</v>
      </c>
      <c r="G71" s="25" t="s">
        <v>24636</v>
      </c>
      <c r="I71" s="4"/>
      <c r="J71" s="2" t="s">
        <v>24011</v>
      </c>
      <c r="K71" s="2" t="s">
        <v>24042</v>
      </c>
      <c r="M71" s="2" t="s">
        <v>23823</v>
      </c>
      <c r="AA71" s="2" t="s">
        <v>23636</v>
      </c>
      <c r="AB71" s="2" t="s">
        <v>23998</v>
      </c>
      <c r="AC71" s="2" t="s">
        <v>23636</v>
      </c>
      <c r="AD71" s="2" t="s">
        <v>23998</v>
      </c>
    </row>
    <row r="72" spans="1:30">
      <c r="A72" s="2" t="s">
        <v>23634</v>
      </c>
      <c r="B72" s="4" t="s">
        <v>23633</v>
      </c>
      <c r="C72" s="6" t="s">
        <v>24101</v>
      </c>
      <c r="D72" s="6" t="s">
        <v>24323</v>
      </c>
      <c r="E72" s="6" t="s">
        <v>24085</v>
      </c>
      <c r="F72" s="6" t="s">
        <v>24320</v>
      </c>
      <c r="G72" s="25" t="s">
        <v>24636</v>
      </c>
      <c r="I72" s="6"/>
      <c r="J72" s="2" t="s">
        <v>24005</v>
      </c>
      <c r="K72" s="9" t="s">
        <v>24013</v>
      </c>
      <c r="L72" s="12" t="s">
        <v>24100</v>
      </c>
      <c r="M72" s="21" t="s">
        <v>23895</v>
      </c>
      <c r="AA72" s="2" t="s">
        <v>23634</v>
      </c>
      <c r="AB72" s="2" t="s">
        <v>23997</v>
      </c>
      <c r="AC72" s="2" t="s">
        <v>23634</v>
      </c>
      <c r="AD72" s="2" t="s">
        <v>24327</v>
      </c>
    </row>
    <row r="73" spans="1:30">
      <c r="A73" s="2" t="s">
        <v>24102</v>
      </c>
      <c r="B73" s="4" t="s">
        <v>23631</v>
      </c>
      <c r="C73" s="6" t="s">
        <v>24101</v>
      </c>
      <c r="D73" s="6" t="s">
        <v>24323</v>
      </c>
      <c r="E73" s="6" t="s">
        <v>24085</v>
      </c>
      <c r="F73" s="6" t="s">
        <v>24320</v>
      </c>
      <c r="G73" s="25" t="s">
        <v>24636</v>
      </c>
      <c r="I73" s="6"/>
      <c r="J73" s="2" t="s">
        <v>24005</v>
      </c>
      <c r="K73" s="9" t="s">
        <v>24014</v>
      </c>
      <c r="L73" s="2" t="s">
        <v>24100</v>
      </c>
      <c r="M73" s="21" t="s">
        <v>23892</v>
      </c>
      <c r="AA73" s="2" t="s">
        <v>23632</v>
      </c>
      <c r="AB73" s="2" t="s">
        <v>23997</v>
      </c>
      <c r="AC73" s="2" t="s">
        <v>23632</v>
      </c>
      <c r="AD73" s="2" t="s">
        <v>23998</v>
      </c>
    </row>
    <row r="74" spans="1:30" hidden="1">
      <c r="A74" s="2" t="s">
        <v>23630</v>
      </c>
      <c r="B74" s="4" t="s">
        <v>23629</v>
      </c>
      <c r="C74" s="6" t="s">
        <v>24323</v>
      </c>
      <c r="D74" s="6" t="s">
        <v>24323</v>
      </c>
      <c r="E74" s="6" t="s">
        <v>24320</v>
      </c>
      <c r="F74" s="6" t="s">
        <v>24320</v>
      </c>
      <c r="G74" s="25" t="s">
        <v>24636</v>
      </c>
      <c r="I74" s="4"/>
      <c r="J74" s="2" t="s">
        <v>24005</v>
      </c>
      <c r="K74" s="9" t="s">
        <v>24014</v>
      </c>
      <c r="L74" s="2" t="s">
        <v>24100</v>
      </c>
      <c r="M74" s="21" t="s">
        <v>23893</v>
      </c>
      <c r="AA74" s="2" t="s">
        <v>23630</v>
      </c>
      <c r="AB74" s="2" t="s">
        <v>23997</v>
      </c>
      <c r="AC74" s="2" t="s">
        <v>23630</v>
      </c>
      <c r="AD74" s="2" t="s">
        <v>24326</v>
      </c>
    </row>
    <row r="75" spans="1:30" hidden="1">
      <c r="A75" s="2" t="s">
        <v>23628</v>
      </c>
      <c r="B75" s="4" t="s">
        <v>23627</v>
      </c>
      <c r="C75" s="6" t="s">
        <v>24323</v>
      </c>
      <c r="D75" s="6" t="s">
        <v>24323</v>
      </c>
      <c r="E75" s="6" t="s">
        <v>24085</v>
      </c>
      <c r="F75" s="6" t="s">
        <v>24320</v>
      </c>
      <c r="G75" s="25" t="s">
        <v>24637</v>
      </c>
      <c r="H75" s="23" t="s">
        <v>24330</v>
      </c>
      <c r="I75" s="4"/>
      <c r="J75" s="2" t="s">
        <v>24005</v>
      </c>
      <c r="K75" s="9" t="s">
        <v>24014</v>
      </c>
      <c r="L75" s="2" t="s">
        <v>24100</v>
      </c>
      <c r="M75" s="21" t="s">
        <v>23780</v>
      </c>
      <c r="AA75" s="2" t="s">
        <v>23628</v>
      </c>
      <c r="AB75" s="2" t="s">
        <v>23997</v>
      </c>
      <c r="AC75" s="2" t="s">
        <v>23628</v>
      </c>
      <c r="AD75" s="2" t="s">
        <v>24326</v>
      </c>
    </row>
    <row r="76" spans="1:30">
      <c r="A76" s="2" t="s">
        <v>24103</v>
      </c>
      <c r="B76" s="4" t="s">
        <v>23625</v>
      </c>
      <c r="C76" s="6" t="s">
        <v>24101</v>
      </c>
      <c r="D76" s="6" t="s">
        <v>24323</v>
      </c>
      <c r="E76" s="6" t="s">
        <v>24320</v>
      </c>
      <c r="F76" s="6" t="s">
        <v>24320</v>
      </c>
      <c r="G76" s="25" t="s">
        <v>24637</v>
      </c>
      <c r="H76" s="23" t="s">
        <v>24638</v>
      </c>
      <c r="I76" s="6"/>
      <c r="J76" s="2" t="s">
        <v>24005</v>
      </c>
      <c r="K76" s="9" t="s">
        <v>24014</v>
      </c>
      <c r="L76" s="2" t="s">
        <v>24100</v>
      </c>
      <c r="M76" s="21" t="s">
        <v>23891</v>
      </c>
      <c r="AA76" s="2" t="s">
        <v>23626</v>
      </c>
      <c r="AB76" s="2" t="s">
        <v>23997</v>
      </c>
      <c r="AC76" s="2" t="s">
        <v>23626</v>
      </c>
      <c r="AD76" s="2" t="s">
        <v>23998</v>
      </c>
    </row>
    <row r="77" spans="1:30" hidden="1">
      <c r="A77" s="2" t="s">
        <v>23624</v>
      </c>
      <c r="B77" s="4" t="s">
        <v>23623</v>
      </c>
      <c r="C77" s="6" t="s">
        <v>24323</v>
      </c>
      <c r="D77" s="6" t="s">
        <v>24323</v>
      </c>
      <c r="E77" s="6" t="s">
        <v>24320</v>
      </c>
      <c r="F77" s="6" t="s">
        <v>24320</v>
      </c>
      <c r="G77" s="25" t="s">
        <v>24636</v>
      </c>
      <c r="I77" s="4"/>
      <c r="J77" s="2" t="s">
        <v>24005</v>
      </c>
      <c r="K77" s="2" t="s">
        <v>24005</v>
      </c>
      <c r="L77" s="2" t="s">
        <v>24100</v>
      </c>
      <c r="M77" s="21" t="s">
        <v>23898</v>
      </c>
      <c r="AA77" s="2" t="s">
        <v>23624</v>
      </c>
      <c r="AB77" s="2" t="s">
        <v>23997</v>
      </c>
      <c r="AC77" s="2" t="s">
        <v>23624</v>
      </c>
      <c r="AD77" s="2" t="s">
        <v>23997</v>
      </c>
    </row>
    <row r="78" spans="1:30" hidden="1">
      <c r="A78" s="2" t="s">
        <v>23622</v>
      </c>
      <c r="B78" s="4" t="s">
        <v>23621</v>
      </c>
      <c r="C78" s="6" t="s">
        <v>24323</v>
      </c>
      <c r="D78" s="6" t="s">
        <v>24323</v>
      </c>
      <c r="E78" s="6" t="s">
        <v>24320</v>
      </c>
      <c r="F78" s="6" t="s">
        <v>24320</v>
      </c>
      <c r="G78" s="25" t="s">
        <v>24636</v>
      </c>
      <c r="I78" s="4"/>
      <c r="J78" s="2" t="s">
        <v>24005</v>
      </c>
      <c r="K78" s="2" t="s">
        <v>24005</v>
      </c>
      <c r="L78" s="2" t="s">
        <v>24100</v>
      </c>
      <c r="M78" s="21" t="s">
        <v>23806</v>
      </c>
      <c r="AA78" s="2" t="s">
        <v>23622</v>
      </c>
      <c r="AB78" s="2" t="s">
        <v>23997</v>
      </c>
      <c r="AC78" s="2" t="s">
        <v>23622</v>
      </c>
      <c r="AD78" s="2" t="s">
        <v>23997</v>
      </c>
    </row>
    <row r="79" spans="1:30" hidden="1">
      <c r="A79" s="2" t="s">
        <v>23620</v>
      </c>
      <c r="B79" s="4" t="s">
        <v>23619</v>
      </c>
      <c r="C79" s="6" t="s">
        <v>24323</v>
      </c>
      <c r="D79" s="6" t="s">
        <v>24323</v>
      </c>
      <c r="E79" s="6" t="s">
        <v>24320</v>
      </c>
      <c r="F79" s="6" t="s">
        <v>24320</v>
      </c>
      <c r="G79" s="25" t="s">
        <v>24636</v>
      </c>
      <c r="I79" s="4"/>
      <c r="J79" s="2" t="s">
        <v>24005</v>
      </c>
      <c r="K79" s="2" t="s">
        <v>24005</v>
      </c>
      <c r="L79" s="2" t="s">
        <v>24100</v>
      </c>
      <c r="M79" s="21" t="s">
        <v>23894</v>
      </c>
      <c r="AA79" s="2" t="s">
        <v>23620</v>
      </c>
      <c r="AB79" s="2" t="s">
        <v>23997</v>
      </c>
      <c r="AC79" s="2" t="s">
        <v>23620</v>
      </c>
      <c r="AD79" s="2" t="s">
        <v>23997</v>
      </c>
    </row>
    <row r="80" spans="1:30" hidden="1">
      <c r="A80" s="2" t="s">
        <v>23618</v>
      </c>
      <c r="B80" s="4" t="s">
        <v>23617</v>
      </c>
      <c r="C80" s="6" t="s">
        <v>24323</v>
      </c>
      <c r="D80" s="6" t="s">
        <v>24323</v>
      </c>
      <c r="E80" s="6" t="s">
        <v>24320</v>
      </c>
      <c r="F80" s="6" t="s">
        <v>24320</v>
      </c>
      <c r="G80" s="25" t="s">
        <v>24636</v>
      </c>
      <c r="I80" s="4"/>
      <c r="J80" s="2" t="s">
        <v>24005</v>
      </c>
      <c r="K80" s="2" t="s">
        <v>24005</v>
      </c>
      <c r="L80" s="2" t="s">
        <v>24100</v>
      </c>
      <c r="M80" s="21" t="s">
        <v>23777</v>
      </c>
      <c r="AA80" s="2" t="s">
        <v>23618</v>
      </c>
      <c r="AB80" s="2" t="s">
        <v>23997</v>
      </c>
      <c r="AC80" s="2" t="s">
        <v>23618</v>
      </c>
      <c r="AD80" s="2" t="s">
        <v>23997</v>
      </c>
    </row>
    <row r="81" spans="1:30" hidden="1">
      <c r="A81" s="2" t="s">
        <v>23616</v>
      </c>
      <c r="B81" s="4" t="s">
        <v>23615</v>
      </c>
      <c r="C81" s="6" t="s">
        <v>24323</v>
      </c>
      <c r="D81" s="6" t="s">
        <v>24323</v>
      </c>
      <c r="E81" s="6" t="s">
        <v>24320</v>
      </c>
      <c r="F81" s="6" t="s">
        <v>24320</v>
      </c>
      <c r="G81" s="25" t="s">
        <v>24636</v>
      </c>
      <c r="I81" s="4"/>
      <c r="J81" s="2" t="s">
        <v>24005</v>
      </c>
      <c r="K81" s="2" t="s">
        <v>24005</v>
      </c>
      <c r="L81" s="2" t="s">
        <v>24100</v>
      </c>
      <c r="M81" s="21" t="s">
        <v>23897</v>
      </c>
      <c r="AA81" s="2" t="s">
        <v>23616</v>
      </c>
      <c r="AB81" s="2" t="s">
        <v>23997</v>
      </c>
      <c r="AC81" s="2" t="s">
        <v>23616</v>
      </c>
      <c r="AD81" s="2" t="s">
        <v>23997</v>
      </c>
    </row>
    <row r="82" spans="1:30" hidden="1">
      <c r="A82" s="2" t="s">
        <v>23614</v>
      </c>
      <c r="B82" s="4" t="s">
        <v>23613</v>
      </c>
      <c r="C82" s="6" t="s">
        <v>24323</v>
      </c>
      <c r="D82" s="6" t="s">
        <v>24323</v>
      </c>
      <c r="E82" s="6" t="s">
        <v>24320</v>
      </c>
      <c r="F82" s="6" t="s">
        <v>24320</v>
      </c>
      <c r="G82" s="25" t="s">
        <v>24636</v>
      </c>
      <c r="I82" s="4"/>
      <c r="J82" s="2" t="s">
        <v>24005</v>
      </c>
      <c r="K82" s="2" t="s">
        <v>24005</v>
      </c>
      <c r="L82" s="2" t="s">
        <v>24100</v>
      </c>
      <c r="M82" s="21" t="s">
        <v>23901</v>
      </c>
      <c r="AA82" s="2" t="s">
        <v>23614</v>
      </c>
      <c r="AB82" s="2" t="s">
        <v>23997</v>
      </c>
      <c r="AC82" s="2" t="s">
        <v>23614</v>
      </c>
      <c r="AD82" s="2" t="s">
        <v>23997</v>
      </c>
    </row>
    <row r="83" spans="1:30">
      <c r="A83" s="2" t="s">
        <v>24104</v>
      </c>
      <c r="B83" s="4" t="s">
        <v>23611</v>
      </c>
      <c r="C83" s="6" t="s">
        <v>24101</v>
      </c>
      <c r="D83" s="6" t="s">
        <v>24323</v>
      </c>
      <c r="E83" s="6" t="s">
        <v>24085</v>
      </c>
      <c r="F83" s="6" t="s">
        <v>24320</v>
      </c>
      <c r="G83" s="25" t="s">
        <v>24636</v>
      </c>
      <c r="I83" s="6"/>
      <c r="J83" s="1" t="s">
        <v>24015</v>
      </c>
      <c r="K83" s="1" t="s">
        <v>24015</v>
      </c>
      <c r="L83" s="2" t="s">
        <v>24333</v>
      </c>
      <c r="M83" s="21" t="s">
        <v>23776</v>
      </c>
      <c r="AA83" s="2" t="s">
        <v>23612</v>
      </c>
      <c r="AB83" s="2" t="s">
        <v>23997</v>
      </c>
      <c r="AC83" s="2" t="s">
        <v>23612</v>
      </c>
      <c r="AD83" s="2" t="s">
        <v>23998</v>
      </c>
    </row>
    <row r="84" spans="1:30" hidden="1">
      <c r="A84" s="2" t="s">
        <v>23610</v>
      </c>
      <c r="B84" s="4" t="s">
        <v>23609</v>
      </c>
      <c r="C84" s="6" t="s">
        <v>24323</v>
      </c>
      <c r="D84" s="6" t="s">
        <v>24323</v>
      </c>
      <c r="E84" s="6" t="s">
        <v>24320</v>
      </c>
      <c r="F84" s="6" t="s">
        <v>24320</v>
      </c>
      <c r="G84" s="25" t="s">
        <v>24636</v>
      </c>
      <c r="I84" s="4"/>
      <c r="J84" s="2" t="s">
        <v>24005</v>
      </c>
      <c r="K84" s="2" t="s">
        <v>24005</v>
      </c>
      <c r="L84" s="2" t="s">
        <v>24338</v>
      </c>
      <c r="M84" s="21" t="s">
        <v>23783</v>
      </c>
      <c r="AA84" s="2" t="s">
        <v>23610</v>
      </c>
      <c r="AB84" s="2" t="s">
        <v>23997</v>
      </c>
      <c r="AC84" s="2" t="s">
        <v>23610</v>
      </c>
      <c r="AD84" s="2" t="s">
        <v>23997</v>
      </c>
    </row>
    <row r="85" spans="1:30" hidden="1">
      <c r="A85" s="2" t="s">
        <v>23608</v>
      </c>
      <c r="B85" s="4" t="s">
        <v>23607</v>
      </c>
      <c r="C85" s="6" t="s">
        <v>24323</v>
      </c>
      <c r="D85" s="6" t="s">
        <v>24323</v>
      </c>
      <c r="E85" s="6" t="s">
        <v>24320</v>
      </c>
      <c r="F85" s="6" t="s">
        <v>24320</v>
      </c>
      <c r="G85" s="25" t="s">
        <v>24636</v>
      </c>
      <c r="I85" s="4"/>
      <c r="J85" s="2" t="s">
        <v>24005</v>
      </c>
      <c r="K85" s="2" t="s">
        <v>24005</v>
      </c>
      <c r="L85" s="2" t="s">
        <v>24338</v>
      </c>
      <c r="M85" s="21" t="s">
        <v>23816</v>
      </c>
      <c r="AA85" s="2" t="s">
        <v>23608</v>
      </c>
      <c r="AB85" s="2" t="s">
        <v>23997</v>
      </c>
      <c r="AC85" s="2" t="s">
        <v>23608</v>
      </c>
      <c r="AD85" s="2" t="s">
        <v>23997</v>
      </c>
    </row>
    <row r="86" spans="1:30" hidden="1">
      <c r="A86" s="2" t="s">
        <v>23606</v>
      </c>
      <c r="B86" s="4" t="s">
        <v>23605</v>
      </c>
      <c r="C86" s="6" t="s">
        <v>24101</v>
      </c>
      <c r="D86" s="6" t="s">
        <v>24101</v>
      </c>
      <c r="E86" s="6" t="s">
        <v>24085</v>
      </c>
      <c r="F86" s="6" t="s">
        <v>24085</v>
      </c>
      <c r="G86" s="25" t="s">
        <v>24636</v>
      </c>
      <c r="I86" s="4"/>
      <c r="J86" s="2" t="s">
        <v>24086</v>
      </c>
      <c r="K86" s="2" t="s">
        <v>24017</v>
      </c>
      <c r="M86" s="2" t="s">
        <v>23799</v>
      </c>
      <c r="AA86" s="2" t="s">
        <v>23606</v>
      </c>
      <c r="AB86" s="2" t="s">
        <v>23998</v>
      </c>
      <c r="AC86" s="2" t="s">
        <v>23606</v>
      </c>
      <c r="AD86" s="2" t="s">
        <v>23998</v>
      </c>
    </row>
    <row r="87" spans="1:30" hidden="1">
      <c r="A87" s="2" t="s">
        <v>23604</v>
      </c>
      <c r="B87" s="4" t="s">
        <v>23603</v>
      </c>
      <c r="C87" s="6" t="s">
        <v>24323</v>
      </c>
      <c r="D87" s="6" t="s">
        <v>24323</v>
      </c>
      <c r="E87" s="6" t="s">
        <v>24320</v>
      </c>
      <c r="F87" s="6" t="s">
        <v>24320</v>
      </c>
      <c r="G87" s="25" t="s">
        <v>24636</v>
      </c>
      <c r="I87" s="4"/>
      <c r="J87" s="2" t="s">
        <v>24005</v>
      </c>
      <c r="K87" s="2" t="s">
        <v>24005</v>
      </c>
      <c r="L87" s="2" t="s">
        <v>24338</v>
      </c>
      <c r="M87" s="21" t="s">
        <v>23810</v>
      </c>
      <c r="AA87" s="2" t="s">
        <v>23604</v>
      </c>
      <c r="AB87" s="2" t="s">
        <v>23997</v>
      </c>
      <c r="AC87" s="2" t="s">
        <v>23604</v>
      </c>
      <c r="AD87" s="2" t="s">
        <v>23997</v>
      </c>
    </row>
    <row r="88" spans="1:30" hidden="1">
      <c r="A88" s="2" t="s">
        <v>23602</v>
      </c>
      <c r="B88" s="4" t="s">
        <v>23601</v>
      </c>
      <c r="C88" s="6" t="s">
        <v>24323</v>
      </c>
      <c r="D88" s="6" t="s">
        <v>24323</v>
      </c>
      <c r="E88" s="6" t="s">
        <v>24320</v>
      </c>
      <c r="F88" s="6" t="s">
        <v>24320</v>
      </c>
      <c r="G88" s="25" t="s">
        <v>24636</v>
      </c>
      <c r="I88" s="4"/>
      <c r="J88" s="2" t="s">
        <v>24005</v>
      </c>
      <c r="K88" s="2" t="s">
        <v>24005</v>
      </c>
      <c r="L88" s="2" t="s">
        <v>24338</v>
      </c>
      <c r="M88" s="21" t="s">
        <v>23812</v>
      </c>
      <c r="AA88" s="2" t="s">
        <v>23602</v>
      </c>
      <c r="AB88" s="2" t="s">
        <v>23997</v>
      </c>
      <c r="AC88" s="2" t="s">
        <v>23602</v>
      </c>
      <c r="AD88" s="2" t="s">
        <v>23997</v>
      </c>
    </row>
    <row r="89" spans="1:30" hidden="1">
      <c r="A89" s="2" t="s">
        <v>23600</v>
      </c>
      <c r="B89" s="4" t="s">
        <v>23599</v>
      </c>
      <c r="C89" s="6" t="s">
        <v>24323</v>
      </c>
      <c r="D89" s="6" t="s">
        <v>24323</v>
      </c>
      <c r="E89" s="6" t="s">
        <v>24320</v>
      </c>
      <c r="F89" s="6" t="s">
        <v>24320</v>
      </c>
      <c r="G89" s="25" t="s">
        <v>24636</v>
      </c>
      <c r="I89" s="4"/>
      <c r="J89" s="2" t="s">
        <v>24005</v>
      </c>
      <c r="K89" s="2" t="s">
        <v>24005</v>
      </c>
      <c r="L89" s="2" t="s">
        <v>24338</v>
      </c>
      <c r="M89" s="21" t="s">
        <v>23809</v>
      </c>
      <c r="AA89" s="2" t="s">
        <v>23600</v>
      </c>
      <c r="AB89" s="2" t="s">
        <v>23997</v>
      </c>
      <c r="AC89" s="2" t="s">
        <v>23600</v>
      </c>
      <c r="AD89" s="2" t="s">
        <v>23997</v>
      </c>
    </row>
    <row r="90" spans="1:30" hidden="1">
      <c r="A90" s="2" t="s">
        <v>23598</v>
      </c>
      <c r="B90" s="4" t="s">
        <v>23597</v>
      </c>
      <c r="C90" s="6" t="s">
        <v>24323</v>
      </c>
      <c r="D90" s="6" t="s">
        <v>24323</v>
      </c>
      <c r="E90" s="6" t="s">
        <v>24320</v>
      </c>
      <c r="F90" s="6" t="s">
        <v>24320</v>
      </c>
      <c r="G90" s="25" t="s">
        <v>24636</v>
      </c>
      <c r="I90" s="4"/>
      <c r="J90" s="2" t="s">
        <v>24005</v>
      </c>
      <c r="K90" s="2" t="s">
        <v>24005</v>
      </c>
      <c r="L90" s="2" t="s">
        <v>24338</v>
      </c>
      <c r="M90" s="21" t="s">
        <v>23814</v>
      </c>
      <c r="AA90" s="2" t="s">
        <v>23598</v>
      </c>
      <c r="AB90" s="2" t="s">
        <v>23997</v>
      </c>
      <c r="AC90" s="2" t="s">
        <v>23598</v>
      </c>
      <c r="AD90" s="2" t="s">
        <v>23997</v>
      </c>
    </row>
    <row r="91" spans="1:30">
      <c r="A91" s="2" t="s">
        <v>23596</v>
      </c>
      <c r="B91" s="4" t="s">
        <v>23595</v>
      </c>
      <c r="C91" s="6" t="s">
        <v>24101</v>
      </c>
      <c r="D91" s="6" t="s">
        <v>24323</v>
      </c>
      <c r="E91" s="6" t="s">
        <v>24085</v>
      </c>
      <c r="F91" s="6" t="s">
        <v>24320</v>
      </c>
      <c r="G91" s="25" t="s">
        <v>24636</v>
      </c>
      <c r="I91" s="6"/>
      <c r="J91" s="2" t="s">
        <v>24005</v>
      </c>
      <c r="K91" s="9" t="s">
        <v>24015</v>
      </c>
      <c r="L91" s="2" t="s">
        <v>24100</v>
      </c>
      <c r="M91" s="21" t="s">
        <v>23813</v>
      </c>
      <c r="AA91" s="2" t="s">
        <v>23596</v>
      </c>
      <c r="AB91" s="2" t="s">
        <v>23997</v>
      </c>
      <c r="AC91" s="2" t="s">
        <v>23596</v>
      </c>
      <c r="AD91" s="2" t="s">
        <v>23998</v>
      </c>
    </row>
    <row r="92" spans="1:30" hidden="1">
      <c r="A92" s="2" t="s">
        <v>23594</v>
      </c>
      <c r="B92" s="4" t="s">
        <v>23593</v>
      </c>
      <c r="C92" s="6" t="s">
        <v>24323</v>
      </c>
      <c r="D92" s="6" t="s">
        <v>24323</v>
      </c>
      <c r="E92" s="6" t="s">
        <v>24320</v>
      </c>
      <c r="F92" s="6" t="s">
        <v>24320</v>
      </c>
      <c r="G92" s="25" t="s">
        <v>24636</v>
      </c>
      <c r="I92" s="4"/>
      <c r="J92" s="2" t="s">
        <v>24005</v>
      </c>
      <c r="K92" s="2" t="s">
        <v>24005</v>
      </c>
      <c r="L92" s="2" t="s">
        <v>24100</v>
      </c>
      <c r="M92" s="21" t="s">
        <v>23811</v>
      </c>
      <c r="AA92" s="2" t="s">
        <v>23594</v>
      </c>
      <c r="AB92" s="2" t="s">
        <v>23997</v>
      </c>
      <c r="AC92" s="2" t="s">
        <v>23594</v>
      </c>
      <c r="AD92" s="2" t="s">
        <v>23997</v>
      </c>
    </row>
    <row r="93" spans="1:30">
      <c r="A93" s="2" t="s">
        <v>23592</v>
      </c>
      <c r="B93" s="4" t="s">
        <v>23591</v>
      </c>
      <c r="C93" s="6" t="s">
        <v>24101</v>
      </c>
      <c r="D93" s="6" t="s">
        <v>24323</v>
      </c>
      <c r="E93" s="6" t="s">
        <v>24085</v>
      </c>
      <c r="F93" s="6" t="s">
        <v>24320</v>
      </c>
      <c r="G93" s="25" t="s">
        <v>24636</v>
      </c>
      <c r="I93" s="6"/>
      <c r="J93" s="1" t="s">
        <v>24015</v>
      </c>
      <c r="K93" s="1" t="s">
        <v>24015</v>
      </c>
      <c r="L93" s="2" t="s">
        <v>24100</v>
      </c>
      <c r="M93" s="21" t="s">
        <v>23850</v>
      </c>
      <c r="AA93" s="2" t="s">
        <v>23592</v>
      </c>
      <c r="AB93" s="2" t="s">
        <v>23997</v>
      </c>
      <c r="AC93" s="2" t="s">
        <v>23592</v>
      </c>
      <c r="AD93" s="2" t="s">
        <v>23998</v>
      </c>
    </row>
    <row r="94" spans="1:30">
      <c r="A94" s="2" t="s">
        <v>23590</v>
      </c>
      <c r="B94" s="4" t="s">
        <v>23589</v>
      </c>
      <c r="C94" s="6" t="s">
        <v>24101</v>
      </c>
      <c r="D94" s="6" t="s">
        <v>24323</v>
      </c>
      <c r="E94" s="6" t="s">
        <v>24085</v>
      </c>
      <c r="F94" s="6" t="s">
        <v>24320</v>
      </c>
      <c r="G94" s="25" t="s">
        <v>24636</v>
      </c>
      <c r="I94" s="6"/>
      <c r="J94" s="2" t="s">
        <v>24005</v>
      </c>
      <c r="K94" s="9" t="s">
        <v>24014</v>
      </c>
      <c r="L94" s="2" t="s">
        <v>24100</v>
      </c>
      <c r="M94" s="21" t="s">
        <v>23843</v>
      </c>
      <c r="AA94" s="2" t="s">
        <v>23590</v>
      </c>
      <c r="AB94" s="2" t="s">
        <v>23997</v>
      </c>
      <c r="AC94" s="2" t="s">
        <v>23590</v>
      </c>
      <c r="AD94" s="2" t="s">
        <v>23998</v>
      </c>
    </row>
    <row r="95" spans="1:30" hidden="1">
      <c r="A95" s="2" t="s">
        <v>23588</v>
      </c>
      <c r="B95" s="4" t="s">
        <v>23587</v>
      </c>
      <c r="C95" s="6" t="s">
        <v>24323</v>
      </c>
      <c r="D95" s="6" t="s">
        <v>24323</v>
      </c>
      <c r="E95" s="6" t="s">
        <v>24320</v>
      </c>
      <c r="F95" s="6" t="s">
        <v>24320</v>
      </c>
      <c r="G95" s="25" t="s">
        <v>24636</v>
      </c>
      <c r="I95" s="4"/>
      <c r="J95" s="2" t="s">
        <v>24005</v>
      </c>
      <c r="K95" s="2" t="s">
        <v>24005</v>
      </c>
      <c r="L95" s="2" t="s">
        <v>24100</v>
      </c>
      <c r="M95" s="21" t="s">
        <v>23839</v>
      </c>
      <c r="AA95" s="2" t="s">
        <v>23588</v>
      </c>
      <c r="AB95" s="2" t="s">
        <v>23997</v>
      </c>
      <c r="AC95" s="2" t="s">
        <v>23588</v>
      </c>
      <c r="AD95" s="2" t="s">
        <v>23997</v>
      </c>
    </row>
    <row r="96" spans="1:30">
      <c r="A96" s="2" t="s">
        <v>24105</v>
      </c>
      <c r="B96" s="4" t="s">
        <v>23585</v>
      </c>
      <c r="C96" s="6" t="s">
        <v>24101</v>
      </c>
      <c r="D96" s="6" t="s">
        <v>24323</v>
      </c>
      <c r="E96" s="6" t="s">
        <v>24085</v>
      </c>
      <c r="F96" s="6" t="s">
        <v>24320</v>
      </c>
      <c r="G96" s="25" t="s">
        <v>24636</v>
      </c>
      <c r="I96" s="6"/>
      <c r="J96" s="2" t="s">
        <v>24005</v>
      </c>
      <c r="K96" s="9" t="s">
        <v>24014</v>
      </c>
      <c r="L96" s="2" t="s">
        <v>24100</v>
      </c>
      <c r="M96" s="21" t="s">
        <v>23781</v>
      </c>
      <c r="AA96" s="2" t="s">
        <v>23586</v>
      </c>
      <c r="AB96" s="2" t="s">
        <v>23997</v>
      </c>
      <c r="AC96" s="2" t="s">
        <v>23586</v>
      </c>
      <c r="AD96" s="2" t="s">
        <v>23998</v>
      </c>
    </row>
    <row r="97" spans="1:30">
      <c r="A97" s="2" t="s">
        <v>23584</v>
      </c>
      <c r="B97" s="4" t="s">
        <v>23583</v>
      </c>
      <c r="C97" s="6" t="s">
        <v>24101</v>
      </c>
      <c r="D97" s="6" t="s">
        <v>24323</v>
      </c>
      <c r="E97" s="6" t="s">
        <v>24085</v>
      </c>
      <c r="F97" s="6" t="s">
        <v>24320</v>
      </c>
      <c r="G97" s="25" t="s">
        <v>24636</v>
      </c>
      <c r="I97" s="6"/>
      <c r="J97" s="2" t="s">
        <v>24005</v>
      </c>
      <c r="K97" s="9" t="s">
        <v>24014</v>
      </c>
      <c r="L97" s="2" t="s">
        <v>24100</v>
      </c>
      <c r="M97" s="21" t="s">
        <v>23851</v>
      </c>
      <c r="AA97" s="2" t="s">
        <v>23584</v>
      </c>
      <c r="AB97" s="2" t="s">
        <v>23997</v>
      </c>
      <c r="AC97" s="2" t="s">
        <v>23584</v>
      </c>
      <c r="AD97" s="2" t="s">
        <v>23998</v>
      </c>
    </row>
    <row r="98" spans="1:30">
      <c r="A98" s="2" t="s">
        <v>23582</v>
      </c>
      <c r="B98" s="4" t="s">
        <v>23581</v>
      </c>
      <c r="C98" s="6" t="s">
        <v>24101</v>
      </c>
      <c r="D98" s="6" t="s">
        <v>24323</v>
      </c>
      <c r="E98" s="6" t="s">
        <v>24085</v>
      </c>
      <c r="F98" s="6" t="s">
        <v>24320</v>
      </c>
      <c r="G98" s="25" t="s">
        <v>24636</v>
      </c>
      <c r="I98" s="6"/>
      <c r="J98" s="2" t="s">
        <v>24005</v>
      </c>
      <c r="K98" s="9" t="s">
        <v>24014</v>
      </c>
      <c r="L98" s="2" t="s">
        <v>24100</v>
      </c>
      <c r="M98" s="21" t="s">
        <v>23847</v>
      </c>
      <c r="AA98" s="2" t="s">
        <v>23582</v>
      </c>
      <c r="AB98" s="2" t="s">
        <v>23997</v>
      </c>
      <c r="AC98" s="2" t="s">
        <v>23582</v>
      </c>
      <c r="AD98" s="2" t="s">
        <v>23998</v>
      </c>
    </row>
    <row r="99" spans="1:30">
      <c r="A99" s="2" t="s">
        <v>23580</v>
      </c>
      <c r="B99" s="4" t="s">
        <v>23579</v>
      </c>
      <c r="C99" s="6" t="s">
        <v>24101</v>
      </c>
      <c r="D99" s="6" t="s">
        <v>24323</v>
      </c>
      <c r="E99" s="6" t="s">
        <v>24085</v>
      </c>
      <c r="F99" s="6" t="s">
        <v>24320</v>
      </c>
      <c r="G99" s="25" t="s">
        <v>24636</v>
      </c>
      <c r="I99" s="6"/>
      <c r="J99" s="2" t="s">
        <v>24005</v>
      </c>
      <c r="K99" s="9" t="s">
        <v>24014</v>
      </c>
      <c r="L99" s="2" t="s">
        <v>24100</v>
      </c>
      <c r="M99" s="21" t="s">
        <v>23838</v>
      </c>
      <c r="AA99" s="2" t="s">
        <v>23580</v>
      </c>
      <c r="AB99" s="2" t="s">
        <v>23997</v>
      </c>
      <c r="AC99" s="2" t="s">
        <v>23580</v>
      </c>
      <c r="AD99" s="2" t="s">
        <v>23998</v>
      </c>
    </row>
    <row r="100" spans="1:30" hidden="1">
      <c r="A100" s="2" t="s">
        <v>23578</v>
      </c>
      <c r="B100" s="4" t="s">
        <v>23577</v>
      </c>
      <c r="C100" s="6" t="s">
        <v>24323</v>
      </c>
      <c r="D100" s="6" t="s">
        <v>24323</v>
      </c>
      <c r="E100" s="6" t="s">
        <v>24320</v>
      </c>
      <c r="F100" s="6" t="s">
        <v>24320</v>
      </c>
      <c r="G100" s="25" t="s">
        <v>24636</v>
      </c>
      <c r="I100" s="4"/>
      <c r="J100" s="2" t="s">
        <v>24005</v>
      </c>
      <c r="K100" s="2" t="s">
        <v>24005</v>
      </c>
      <c r="L100" s="2" t="s">
        <v>24100</v>
      </c>
      <c r="M100" s="21" t="s">
        <v>23844</v>
      </c>
      <c r="AA100" s="2" t="s">
        <v>23578</v>
      </c>
      <c r="AB100" s="2" t="s">
        <v>23997</v>
      </c>
      <c r="AC100" s="2" t="s">
        <v>23578</v>
      </c>
      <c r="AD100" s="2" t="s">
        <v>23997</v>
      </c>
    </row>
    <row r="101" spans="1:30" hidden="1">
      <c r="A101" s="2" t="s">
        <v>23576</v>
      </c>
      <c r="B101" s="4" t="s">
        <v>23575</v>
      </c>
      <c r="C101" s="6" t="s">
        <v>24323</v>
      </c>
      <c r="D101" s="6" t="s">
        <v>24323</v>
      </c>
      <c r="E101" s="6" t="s">
        <v>24320</v>
      </c>
      <c r="F101" s="6" t="s">
        <v>24320</v>
      </c>
      <c r="G101" s="25" t="s">
        <v>24636</v>
      </c>
      <c r="I101" s="4"/>
      <c r="J101" s="2" t="s">
        <v>24005</v>
      </c>
      <c r="K101" s="2" t="s">
        <v>24005</v>
      </c>
      <c r="L101" s="2" t="s">
        <v>24100</v>
      </c>
      <c r="M101" s="21" t="s">
        <v>23840</v>
      </c>
      <c r="AA101" s="2" t="s">
        <v>23576</v>
      </c>
      <c r="AB101" s="2" t="s">
        <v>23997</v>
      </c>
      <c r="AC101" s="2" t="s">
        <v>23576</v>
      </c>
      <c r="AD101" s="2" t="s">
        <v>23997</v>
      </c>
    </row>
    <row r="102" spans="1:30">
      <c r="A102" s="2" t="s">
        <v>23574</v>
      </c>
      <c r="B102" s="4" t="s">
        <v>23573</v>
      </c>
      <c r="C102" s="6" t="s">
        <v>24101</v>
      </c>
      <c r="D102" s="6" t="s">
        <v>24323</v>
      </c>
      <c r="E102" s="6" t="s">
        <v>24085</v>
      </c>
      <c r="F102" s="6" t="s">
        <v>24320</v>
      </c>
      <c r="G102" s="25" t="s">
        <v>24636</v>
      </c>
      <c r="I102" s="6"/>
      <c r="J102" s="2" t="s">
        <v>24005</v>
      </c>
      <c r="K102" s="9" t="s">
        <v>24014</v>
      </c>
      <c r="L102" s="2" t="s">
        <v>24100</v>
      </c>
      <c r="M102" s="21" t="s">
        <v>23845</v>
      </c>
      <c r="AA102" s="2" t="s">
        <v>23574</v>
      </c>
      <c r="AB102" s="2" t="s">
        <v>23997</v>
      </c>
      <c r="AC102" s="2" t="s">
        <v>23574</v>
      </c>
      <c r="AD102" s="2" t="s">
        <v>23998</v>
      </c>
    </row>
    <row r="103" spans="1:30" hidden="1">
      <c r="A103" s="2" t="s">
        <v>23572</v>
      </c>
      <c r="B103" s="4" t="s">
        <v>23571</v>
      </c>
      <c r="C103" s="6" t="s">
        <v>24323</v>
      </c>
      <c r="D103" s="6" t="s">
        <v>24323</v>
      </c>
      <c r="E103" s="6" t="s">
        <v>24320</v>
      </c>
      <c r="F103" s="6" t="s">
        <v>24320</v>
      </c>
      <c r="G103" s="25" t="s">
        <v>24636</v>
      </c>
      <c r="I103" s="4"/>
      <c r="J103" s="2" t="s">
        <v>24005</v>
      </c>
      <c r="K103" s="9" t="s">
        <v>24014</v>
      </c>
      <c r="L103" s="2" t="s">
        <v>24100</v>
      </c>
      <c r="M103" s="21" t="s">
        <v>23849</v>
      </c>
      <c r="AA103" s="2" t="s">
        <v>23572</v>
      </c>
      <c r="AB103" s="2" t="s">
        <v>23997</v>
      </c>
      <c r="AC103" s="2" t="s">
        <v>23572</v>
      </c>
      <c r="AD103" s="2" t="s">
        <v>23997</v>
      </c>
    </row>
    <row r="104" spans="1:30">
      <c r="A104" s="2" t="s">
        <v>23570</v>
      </c>
      <c r="B104" s="4" t="s">
        <v>23569</v>
      </c>
      <c r="C104" s="6" t="s">
        <v>24101</v>
      </c>
      <c r="D104" s="6" t="s">
        <v>24323</v>
      </c>
      <c r="E104" s="6" t="s">
        <v>24085</v>
      </c>
      <c r="F104" s="6" t="s">
        <v>24320</v>
      </c>
      <c r="G104" s="25" t="s">
        <v>24636</v>
      </c>
      <c r="I104" s="6"/>
      <c r="J104" s="2" t="s">
        <v>24005</v>
      </c>
      <c r="K104" s="9" t="s">
        <v>24014</v>
      </c>
      <c r="L104" s="2" t="s">
        <v>24100</v>
      </c>
      <c r="M104" s="21" t="s">
        <v>23848</v>
      </c>
      <c r="AA104" s="2" t="s">
        <v>23570</v>
      </c>
      <c r="AB104" s="2" t="s">
        <v>23997</v>
      </c>
      <c r="AC104" s="2" t="s">
        <v>23570</v>
      </c>
      <c r="AD104" s="2" t="s">
        <v>23998</v>
      </c>
    </row>
    <row r="105" spans="1:30">
      <c r="A105" s="2" t="s">
        <v>23568</v>
      </c>
      <c r="B105" s="4" t="s">
        <v>23567</v>
      </c>
      <c r="C105" s="6" t="s">
        <v>24101</v>
      </c>
      <c r="D105" s="6" t="s">
        <v>24323</v>
      </c>
      <c r="E105" s="6" t="s">
        <v>24085</v>
      </c>
      <c r="F105" s="6" t="s">
        <v>24320</v>
      </c>
      <c r="G105" s="25" t="s">
        <v>24636</v>
      </c>
      <c r="I105" s="6"/>
      <c r="J105" s="2" t="s">
        <v>24005</v>
      </c>
      <c r="K105" s="9" t="s">
        <v>24014</v>
      </c>
      <c r="L105" s="2" t="s">
        <v>24100</v>
      </c>
      <c r="M105" s="21" t="s">
        <v>23842</v>
      </c>
      <c r="AA105" s="2" t="s">
        <v>23568</v>
      </c>
      <c r="AB105" s="2" t="s">
        <v>23997</v>
      </c>
      <c r="AC105" s="2" t="s">
        <v>23568</v>
      </c>
      <c r="AD105" s="2" t="s">
        <v>23998</v>
      </c>
    </row>
    <row r="106" spans="1:30">
      <c r="A106" s="2" t="s">
        <v>23566</v>
      </c>
      <c r="B106" s="4" t="s">
        <v>23565</v>
      </c>
      <c r="C106" s="6" t="s">
        <v>24101</v>
      </c>
      <c r="D106" s="6" t="s">
        <v>24323</v>
      </c>
      <c r="E106" s="6" t="s">
        <v>24085</v>
      </c>
      <c r="F106" s="6" t="s">
        <v>24320</v>
      </c>
      <c r="G106" s="25" t="s">
        <v>24636</v>
      </c>
      <c r="I106" s="6"/>
      <c r="J106" s="2" t="s">
        <v>24005</v>
      </c>
      <c r="K106" s="9" t="s">
        <v>24014</v>
      </c>
      <c r="L106" s="2" t="s">
        <v>24100</v>
      </c>
      <c r="M106" s="21" t="s">
        <v>23846</v>
      </c>
      <c r="AA106" s="2" t="s">
        <v>23566</v>
      </c>
      <c r="AB106" s="2" t="s">
        <v>23997</v>
      </c>
      <c r="AC106" s="2" t="s">
        <v>23566</v>
      </c>
      <c r="AD106" s="2" t="s">
        <v>23998</v>
      </c>
    </row>
    <row r="107" spans="1:30">
      <c r="A107" s="2" t="s">
        <v>23564</v>
      </c>
      <c r="B107" s="4" t="s">
        <v>23563</v>
      </c>
      <c r="C107" s="6" t="s">
        <v>24101</v>
      </c>
      <c r="D107" s="6" t="s">
        <v>24323</v>
      </c>
      <c r="E107" s="6" t="s">
        <v>24085</v>
      </c>
      <c r="F107" s="6" t="s">
        <v>24320</v>
      </c>
      <c r="G107" s="25" t="s">
        <v>24636</v>
      </c>
      <c r="I107" s="6"/>
      <c r="J107" s="2" t="s">
        <v>24005</v>
      </c>
      <c r="K107" s="9" t="s">
        <v>24014</v>
      </c>
      <c r="L107" s="2" t="s">
        <v>24100</v>
      </c>
      <c r="M107" s="21" t="s">
        <v>23911</v>
      </c>
      <c r="AA107" s="2" t="s">
        <v>23564</v>
      </c>
      <c r="AB107" s="2" t="s">
        <v>23997</v>
      </c>
      <c r="AC107" s="2" t="s">
        <v>23564</v>
      </c>
      <c r="AD107" s="2" t="s">
        <v>23998</v>
      </c>
    </row>
    <row r="108" spans="1:30">
      <c r="A108" s="2" t="s">
        <v>23562</v>
      </c>
      <c r="B108" s="4" t="s">
        <v>23561</v>
      </c>
      <c r="C108" s="6" t="s">
        <v>24101</v>
      </c>
      <c r="D108" s="6" t="s">
        <v>24323</v>
      </c>
      <c r="E108" s="6" t="s">
        <v>24085</v>
      </c>
      <c r="F108" s="6" t="s">
        <v>24320</v>
      </c>
      <c r="G108" s="25" t="s">
        <v>24636</v>
      </c>
      <c r="I108" s="6"/>
      <c r="J108" s="2" t="s">
        <v>24005</v>
      </c>
      <c r="K108" s="9" t="s">
        <v>24014</v>
      </c>
      <c r="L108" s="2" t="s">
        <v>24100</v>
      </c>
      <c r="M108" s="21" t="s">
        <v>23785</v>
      </c>
      <c r="AA108" s="2" t="s">
        <v>23562</v>
      </c>
      <c r="AB108" s="2" t="s">
        <v>23997</v>
      </c>
      <c r="AC108" s="2" t="s">
        <v>23562</v>
      </c>
      <c r="AD108" s="2" t="s">
        <v>23998</v>
      </c>
    </row>
    <row r="109" spans="1:30" hidden="1">
      <c r="A109" s="2" t="s">
        <v>23560</v>
      </c>
      <c r="B109" s="4" t="s">
        <v>23559</v>
      </c>
      <c r="C109" s="6" t="s">
        <v>24323</v>
      </c>
      <c r="D109" s="6" t="s">
        <v>24323</v>
      </c>
      <c r="E109" s="6" t="s">
        <v>24320</v>
      </c>
      <c r="F109" s="6" t="s">
        <v>24320</v>
      </c>
      <c r="G109" s="25" t="s">
        <v>24636</v>
      </c>
      <c r="I109" s="4"/>
      <c r="J109" s="2" t="s">
        <v>24005</v>
      </c>
      <c r="K109" s="2" t="s">
        <v>24005</v>
      </c>
      <c r="L109" s="2" t="s">
        <v>24100</v>
      </c>
      <c r="M109" s="21" t="s">
        <v>23903</v>
      </c>
      <c r="AA109" s="2" t="s">
        <v>23560</v>
      </c>
      <c r="AB109" s="2" t="s">
        <v>23997</v>
      </c>
      <c r="AC109" s="2" t="s">
        <v>23560</v>
      </c>
      <c r="AD109" s="2" t="s">
        <v>23997</v>
      </c>
    </row>
    <row r="110" spans="1:30" hidden="1">
      <c r="A110" s="2" t="s">
        <v>23558</v>
      </c>
      <c r="B110" s="4" t="s">
        <v>23557</v>
      </c>
      <c r="C110" s="6" t="s">
        <v>24101</v>
      </c>
      <c r="D110" s="6" t="s">
        <v>24101</v>
      </c>
      <c r="E110" s="6" t="s">
        <v>24085</v>
      </c>
      <c r="F110" s="6" t="s">
        <v>24085</v>
      </c>
      <c r="G110" s="25" t="s">
        <v>24636</v>
      </c>
      <c r="I110" s="4"/>
      <c r="J110" s="2" t="s">
        <v>24005</v>
      </c>
      <c r="K110" s="2" t="s">
        <v>24018</v>
      </c>
      <c r="M110" s="2" t="s">
        <v>23907</v>
      </c>
      <c r="AA110" s="2" t="s">
        <v>23558</v>
      </c>
      <c r="AB110" s="2" t="s">
        <v>23998</v>
      </c>
      <c r="AC110" s="2" t="s">
        <v>23558</v>
      </c>
      <c r="AD110" s="2" t="s">
        <v>23998</v>
      </c>
    </row>
    <row r="111" spans="1:30" hidden="1">
      <c r="A111" s="2" t="s">
        <v>23556</v>
      </c>
      <c r="B111" s="4" t="s">
        <v>23555</v>
      </c>
      <c r="C111" s="6" t="s">
        <v>24101</v>
      </c>
      <c r="D111" s="6" t="s">
        <v>24101</v>
      </c>
      <c r="E111" s="6" t="s">
        <v>24085</v>
      </c>
      <c r="F111" s="6" t="s">
        <v>24085</v>
      </c>
      <c r="G111" s="25" t="s">
        <v>24636</v>
      </c>
      <c r="I111" s="4"/>
      <c r="J111" s="2" t="s">
        <v>24086</v>
      </c>
      <c r="K111" s="2" t="s">
        <v>24017</v>
      </c>
      <c r="M111" s="2" t="s">
        <v>23908</v>
      </c>
      <c r="AA111" s="2" t="s">
        <v>23556</v>
      </c>
      <c r="AB111" s="2" t="s">
        <v>23998</v>
      </c>
      <c r="AC111" s="2" t="s">
        <v>23556</v>
      </c>
      <c r="AD111" s="2" t="s">
        <v>23998</v>
      </c>
    </row>
    <row r="112" spans="1:30" hidden="1">
      <c r="A112" s="2" t="s">
        <v>23554</v>
      </c>
      <c r="B112" s="4" t="s">
        <v>23553</v>
      </c>
      <c r="C112" s="6" t="s">
        <v>24323</v>
      </c>
      <c r="D112" s="6" t="s">
        <v>24323</v>
      </c>
      <c r="E112" s="6" t="s">
        <v>24320</v>
      </c>
      <c r="F112" s="6" t="s">
        <v>24320</v>
      </c>
      <c r="G112" s="25" t="s">
        <v>24636</v>
      </c>
      <c r="I112" s="4"/>
      <c r="J112" s="2" t="s">
        <v>24005</v>
      </c>
      <c r="K112" s="2" t="s">
        <v>24005</v>
      </c>
      <c r="L112" s="2" t="s">
        <v>24100</v>
      </c>
      <c r="M112" s="21" t="s">
        <v>23904</v>
      </c>
      <c r="AA112" s="2" t="s">
        <v>23554</v>
      </c>
      <c r="AB112" s="2" t="s">
        <v>23997</v>
      </c>
      <c r="AC112" s="2" t="s">
        <v>23554</v>
      </c>
      <c r="AD112" s="2" t="s">
        <v>23997</v>
      </c>
    </row>
    <row r="113" spans="1:30" hidden="1">
      <c r="A113" s="2" t="s">
        <v>23552</v>
      </c>
      <c r="B113" s="4" t="s">
        <v>23551</v>
      </c>
      <c r="C113" s="6" t="s">
        <v>24323</v>
      </c>
      <c r="D113" s="6" t="s">
        <v>24323</v>
      </c>
      <c r="E113" s="6" t="s">
        <v>24320</v>
      </c>
      <c r="F113" s="6" t="s">
        <v>24320</v>
      </c>
      <c r="G113" s="25" t="s">
        <v>24636</v>
      </c>
      <c r="I113" s="4"/>
      <c r="J113" s="2" t="s">
        <v>24005</v>
      </c>
      <c r="K113" s="2" t="s">
        <v>24005</v>
      </c>
      <c r="L113" s="2" t="s">
        <v>24100</v>
      </c>
      <c r="M113" s="21" t="s">
        <v>23906</v>
      </c>
      <c r="AA113" s="2" t="s">
        <v>23552</v>
      </c>
      <c r="AB113" s="2" t="s">
        <v>23997</v>
      </c>
      <c r="AC113" s="2" t="s">
        <v>23552</v>
      </c>
      <c r="AD113" s="2" t="s">
        <v>23997</v>
      </c>
    </row>
    <row r="114" spans="1:30" hidden="1">
      <c r="A114" s="2" t="s">
        <v>23550</v>
      </c>
      <c r="B114" s="4" t="s">
        <v>23549</v>
      </c>
      <c r="C114" s="6" t="s">
        <v>24323</v>
      </c>
      <c r="D114" s="6" t="s">
        <v>24323</v>
      </c>
      <c r="E114" s="6" t="s">
        <v>24320</v>
      </c>
      <c r="F114" s="6" t="s">
        <v>24320</v>
      </c>
      <c r="G114" s="25" t="s">
        <v>24636</v>
      </c>
      <c r="I114" s="4"/>
      <c r="J114" s="2" t="s">
        <v>24005</v>
      </c>
      <c r="K114" s="2" t="s">
        <v>24005</v>
      </c>
      <c r="L114" s="2" t="s">
        <v>24100</v>
      </c>
      <c r="M114" s="21" t="s">
        <v>23905</v>
      </c>
      <c r="AA114" s="2" t="s">
        <v>23550</v>
      </c>
      <c r="AB114" s="2" t="s">
        <v>23997</v>
      </c>
      <c r="AC114" s="2" t="s">
        <v>23550</v>
      </c>
      <c r="AD114" s="2" t="s">
        <v>23997</v>
      </c>
    </row>
    <row r="115" spans="1:30" hidden="1">
      <c r="A115" s="2" t="s">
        <v>23548</v>
      </c>
      <c r="B115" s="4" t="s">
        <v>23547</v>
      </c>
      <c r="C115" s="6" t="s">
        <v>24323</v>
      </c>
      <c r="D115" s="6" t="s">
        <v>24323</v>
      </c>
      <c r="E115" s="6" t="s">
        <v>24320</v>
      </c>
      <c r="F115" s="6" t="s">
        <v>24320</v>
      </c>
      <c r="G115" s="25" t="s">
        <v>24636</v>
      </c>
      <c r="I115" s="4"/>
      <c r="J115" s="2" t="s">
        <v>24005</v>
      </c>
      <c r="K115" s="2" t="s">
        <v>24005</v>
      </c>
      <c r="L115" s="2" t="s">
        <v>24100</v>
      </c>
      <c r="M115" s="21" t="s">
        <v>23886</v>
      </c>
      <c r="AA115" s="2" t="s">
        <v>23548</v>
      </c>
      <c r="AB115" s="2" t="s">
        <v>23997</v>
      </c>
      <c r="AC115" s="2" t="s">
        <v>23548</v>
      </c>
      <c r="AD115" s="2" t="s">
        <v>23997</v>
      </c>
    </row>
    <row r="116" spans="1:30">
      <c r="A116" s="2" t="s">
        <v>23546</v>
      </c>
      <c r="B116" s="4" t="s">
        <v>23545</v>
      </c>
      <c r="C116" s="6" t="s">
        <v>24101</v>
      </c>
      <c r="D116" s="6" t="s">
        <v>24323</v>
      </c>
      <c r="E116" s="6" t="s">
        <v>24085</v>
      </c>
      <c r="F116" s="6" t="s">
        <v>24320</v>
      </c>
      <c r="G116" s="25" t="s">
        <v>24636</v>
      </c>
      <c r="I116" s="6"/>
      <c r="J116" s="2" t="s">
        <v>24005</v>
      </c>
      <c r="K116" s="9" t="s">
        <v>24014</v>
      </c>
      <c r="L116" s="2" t="s">
        <v>24100</v>
      </c>
      <c r="M116" s="21" t="s">
        <v>23946</v>
      </c>
      <c r="AA116" s="2" t="s">
        <v>23546</v>
      </c>
      <c r="AB116" s="2" t="s">
        <v>23997</v>
      </c>
      <c r="AC116" s="2" t="s">
        <v>23546</v>
      </c>
      <c r="AD116" s="2" t="s">
        <v>23998</v>
      </c>
    </row>
    <row r="117" spans="1:30" hidden="1">
      <c r="A117" s="2" t="s">
        <v>23544</v>
      </c>
      <c r="B117" s="4" t="s">
        <v>23543</v>
      </c>
      <c r="C117" s="6" t="s">
        <v>24323</v>
      </c>
      <c r="D117" s="6" t="s">
        <v>24323</v>
      </c>
      <c r="E117" s="6" t="s">
        <v>24320</v>
      </c>
      <c r="F117" s="6" t="s">
        <v>24320</v>
      </c>
      <c r="G117" s="25" t="s">
        <v>24636</v>
      </c>
      <c r="I117" s="4"/>
      <c r="J117" s="2" t="s">
        <v>24005</v>
      </c>
      <c r="K117" s="2" t="s">
        <v>24005</v>
      </c>
      <c r="L117" s="2" t="s">
        <v>24100</v>
      </c>
      <c r="M117" s="21" t="s">
        <v>23958</v>
      </c>
      <c r="AA117" s="2" t="s">
        <v>23544</v>
      </c>
      <c r="AB117" s="2" t="s">
        <v>23997</v>
      </c>
      <c r="AC117" s="2" t="s">
        <v>23544</v>
      </c>
      <c r="AD117" s="2" t="s">
        <v>23997</v>
      </c>
    </row>
    <row r="118" spans="1:30" hidden="1">
      <c r="A118" s="2" t="s">
        <v>24334</v>
      </c>
      <c r="B118" s="4" t="s">
        <v>23541</v>
      </c>
      <c r="C118" s="6" t="s">
        <v>24323</v>
      </c>
      <c r="D118" s="6" t="s">
        <v>24323</v>
      </c>
      <c r="E118" s="6" t="s">
        <v>24320</v>
      </c>
      <c r="F118" s="6" t="s">
        <v>24320</v>
      </c>
      <c r="G118" s="25" t="s">
        <v>24636</v>
      </c>
      <c r="I118" s="4"/>
      <c r="J118" s="2" t="s">
        <v>24005</v>
      </c>
      <c r="K118" s="2" t="s">
        <v>24014</v>
      </c>
      <c r="L118" s="2" t="s">
        <v>24100</v>
      </c>
      <c r="M118" s="21" t="s">
        <v>23919</v>
      </c>
      <c r="AA118" s="2" t="s">
        <v>23542</v>
      </c>
      <c r="AB118" s="2" t="s">
        <v>23997</v>
      </c>
      <c r="AC118" s="2" t="s">
        <v>23542</v>
      </c>
      <c r="AD118" s="2" t="s">
        <v>23997</v>
      </c>
    </row>
    <row r="119" spans="1:30">
      <c r="A119" s="2" t="s">
        <v>23540</v>
      </c>
      <c r="B119" s="4" t="s">
        <v>23539</v>
      </c>
      <c r="C119" s="6" t="s">
        <v>24101</v>
      </c>
      <c r="D119" s="6" t="s">
        <v>24323</v>
      </c>
      <c r="E119" s="6" t="s">
        <v>24085</v>
      </c>
      <c r="F119" s="6" t="s">
        <v>24320</v>
      </c>
      <c r="G119" s="25" t="s">
        <v>24636</v>
      </c>
      <c r="I119" s="6"/>
      <c r="J119" s="2" t="s">
        <v>24005</v>
      </c>
      <c r="K119" s="9" t="s">
        <v>24014</v>
      </c>
      <c r="L119" s="2" t="s">
        <v>24100</v>
      </c>
      <c r="M119" s="21" t="s">
        <v>23964</v>
      </c>
      <c r="AA119" s="2" t="s">
        <v>23540</v>
      </c>
      <c r="AB119" s="2" t="s">
        <v>23997</v>
      </c>
      <c r="AC119" s="2" t="s">
        <v>23540</v>
      </c>
      <c r="AD119" s="2" t="s">
        <v>23998</v>
      </c>
    </row>
    <row r="120" spans="1:30">
      <c r="A120" s="2" t="s">
        <v>23538</v>
      </c>
      <c r="B120" s="4" t="s">
        <v>23537</v>
      </c>
      <c r="C120" s="6" t="s">
        <v>24101</v>
      </c>
      <c r="D120" s="6" t="s">
        <v>24323</v>
      </c>
      <c r="E120" s="6" t="s">
        <v>24085</v>
      </c>
      <c r="F120" s="6" t="s">
        <v>24320</v>
      </c>
      <c r="G120" s="25" t="s">
        <v>24636</v>
      </c>
      <c r="I120" s="6"/>
      <c r="J120" s="2" t="s">
        <v>24005</v>
      </c>
      <c r="K120" s="9" t="s">
        <v>24014</v>
      </c>
      <c r="L120" s="2" t="s">
        <v>24100</v>
      </c>
      <c r="M120" s="21" t="s">
        <v>23955</v>
      </c>
      <c r="AA120" s="2" t="s">
        <v>23538</v>
      </c>
      <c r="AB120" s="2" t="s">
        <v>23997</v>
      </c>
      <c r="AC120" s="2" t="s">
        <v>23538</v>
      </c>
      <c r="AD120" s="2" t="s">
        <v>23998</v>
      </c>
    </row>
    <row r="121" spans="1:30" hidden="1">
      <c r="A121" s="2" t="s">
        <v>23536</v>
      </c>
      <c r="B121" s="4" t="s">
        <v>23535</v>
      </c>
      <c r="C121" s="6" t="s">
        <v>24323</v>
      </c>
      <c r="D121" s="6" t="s">
        <v>24323</v>
      </c>
      <c r="E121" s="6" t="s">
        <v>24320</v>
      </c>
      <c r="F121" s="6" t="s">
        <v>24320</v>
      </c>
      <c r="G121" s="25" t="s">
        <v>24636</v>
      </c>
      <c r="I121" s="4"/>
      <c r="J121" s="2" t="s">
        <v>24005</v>
      </c>
      <c r="K121" s="9" t="s">
        <v>24014</v>
      </c>
      <c r="L121" s="2" t="s">
        <v>24100</v>
      </c>
      <c r="M121" s="21" t="s">
        <v>23977</v>
      </c>
      <c r="AA121" s="2" t="s">
        <v>23536</v>
      </c>
      <c r="AB121" s="2" t="s">
        <v>23997</v>
      </c>
      <c r="AC121" s="2" t="s">
        <v>23536</v>
      </c>
      <c r="AD121" s="2" t="s">
        <v>23997</v>
      </c>
    </row>
    <row r="122" spans="1:30" hidden="1">
      <c r="A122" s="2" t="s">
        <v>23534</v>
      </c>
      <c r="B122" s="4" t="s">
        <v>23533</v>
      </c>
      <c r="C122" s="6" t="s">
        <v>24323</v>
      </c>
      <c r="D122" s="6" t="s">
        <v>24323</v>
      </c>
      <c r="E122" s="6" t="s">
        <v>24320</v>
      </c>
      <c r="F122" s="6" t="s">
        <v>24320</v>
      </c>
      <c r="G122" s="25" t="s">
        <v>24636</v>
      </c>
      <c r="I122" s="4"/>
      <c r="J122" s="2" t="s">
        <v>24005</v>
      </c>
      <c r="K122" s="2" t="s">
        <v>24005</v>
      </c>
      <c r="L122" s="2" t="s">
        <v>24100</v>
      </c>
      <c r="M122" s="21" t="s">
        <v>23976</v>
      </c>
      <c r="AA122" s="2" t="s">
        <v>23534</v>
      </c>
      <c r="AB122" s="2" t="s">
        <v>23997</v>
      </c>
      <c r="AC122" s="2" t="s">
        <v>23534</v>
      </c>
      <c r="AD122" s="2" t="s">
        <v>23997</v>
      </c>
    </row>
    <row r="123" spans="1:30" hidden="1">
      <c r="A123" s="2" t="s">
        <v>23532</v>
      </c>
      <c r="B123" s="4" t="s">
        <v>23531</v>
      </c>
      <c r="C123" s="6" t="s">
        <v>24101</v>
      </c>
      <c r="D123" s="6" t="s">
        <v>24101</v>
      </c>
      <c r="E123" s="6" t="s">
        <v>24085</v>
      </c>
      <c r="F123" s="6" t="s">
        <v>24085</v>
      </c>
      <c r="G123" s="25" t="s">
        <v>24636</v>
      </c>
      <c r="I123" s="4"/>
      <c r="J123" s="2" t="s">
        <v>24005</v>
      </c>
      <c r="K123" s="2" t="s">
        <v>24042</v>
      </c>
      <c r="M123" s="2" t="s">
        <v>23954</v>
      </c>
      <c r="AA123" s="2" t="s">
        <v>23532</v>
      </c>
      <c r="AB123" s="2" t="s">
        <v>23998</v>
      </c>
      <c r="AC123" s="2" t="s">
        <v>23532</v>
      </c>
      <c r="AD123" s="2" t="s">
        <v>23998</v>
      </c>
    </row>
    <row r="124" spans="1:30" hidden="1">
      <c r="A124" s="2" t="s">
        <v>23530</v>
      </c>
      <c r="B124" s="4" t="s">
        <v>23529</v>
      </c>
      <c r="C124" s="6" t="s">
        <v>24101</v>
      </c>
      <c r="D124" s="6" t="s">
        <v>24101</v>
      </c>
      <c r="E124" s="6" t="s">
        <v>24085</v>
      </c>
      <c r="F124" s="6" t="s">
        <v>24085</v>
      </c>
      <c r="G124" s="25" t="s">
        <v>24636</v>
      </c>
      <c r="I124" s="4"/>
      <c r="J124" s="2" t="s">
        <v>24005</v>
      </c>
      <c r="K124" s="2" t="s">
        <v>24018</v>
      </c>
      <c r="M124" s="2" t="s">
        <v>23978</v>
      </c>
      <c r="AA124" s="2" t="s">
        <v>23530</v>
      </c>
      <c r="AB124" s="2" t="s">
        <v>23998</v>
      </c>
      <c r="AC124" s="2" t="s">
        <v>23530</v>
      </c>
      <c r="AD124" s="2" t="s">
        <v>23998</v>
      </c>
    </row>
    <row r="125" spans="1:30" hidden="1">
      <c r="A125" s="2" t="s">
        <v>23528</v>
      </c>
      <c r="B125" s="4" t="s">
        <v>23527</v>
      </c>
      <c r="C125" s="6" t="s">
        <v>24323</v>
      </c>
      <c r="D125" s="6" t="s">
        <v>24323</v>
      </c>
      <c r="E125" s="6" t="s">
        <v>24085</v>
      </c>
      <c r="F125" s="6" t="s">
        <v>24320</v>
      </c>
      <c r="G125" s="25" t="s">
        <v>24637</v>
      </c>
      <c r="H125" s="23" t="s">
        <v>24330</v>
      </c>
      <c r="I125" s="4"/>
      <c r="J125" s="2" t="s">
        <v>24005</v>
      </c>
      <c r="K125" s="9" t="s">
        <v>24014</v>
      </c>
      <c r="L125" s="2" t="s">
        <v>24100</v>
      </c>
      <c r="M125" s="21" t="s">
        <v>23786</v>
      </c>
      <c r="AA125" s="2" t="s">
        <v>23528</v>
      </c>
      <c r="AB125" s="2" t="s">
        <v>23997</v>
      </c>
      <c r="AC125" s="2" t="s">
        <v>23528</v>
      </c>
      <c r="AD125" s="2" t="s">
        <v>23997</v>
      </c>
    </row>
    <row r="126" spans="1:30" hidden="1">
      <c r="A126" s="2" t="s">
        <v>23526</v>
      </c>
      <c r="B126" s="4" t="s">
        <v>23525</v>
      </c>
      <c r="C126" s="6" t="s">
        <v>24101</v>
      </c>
      <c r="D126" s="6" t="s">
        <v>24101</v>
      </c>
      <c r="E126" s="6" t="s">
        <v>24085</v>
      </c>
      <c r="F126" s="6" t="s">
        <v>24085</v>
      </c>
      <c r="G126" s="25" t="s">
        <v>24636</v>
      </c>
      <c r="I126" s="4"/>
      <c r="J126" s="2" t="s">
        <v>24005</v>
      </c>
      <c r="K126" s="2" t="s">
        <v>24018</v>
      </c>
      <c r="M126" s="2" t="s">
        <v>23938</v>
      </c>
      <c r="AA126" s="2" t="s">
        <v>23526</v>
      </c>
      <c r="AB126" s="2" t="s">
        <v>23998</v>
      </c>
      <c r="AC126" s="2" t="s">
        <v>23526</v>
      </c>
      <c r="AD126" s="2" t="s">
        <v>23998</v>
      </c>
    </row>
    <row r="127" spans="1:30">
      <c r="A127" s="2" t="s">
        <v>23524</v>
      </c>
      <c r="B127" s="4" t="s">
        <v>23523</v>
      </c>
      <c r="C127" s="6" t="s">
        <v>24101</v>
      </c>
      <c r="D127" s="6" t="s">
        <v>24323</v>
      </c>
      <c r="E127" s="6" t="s">
        <v>24085</v>
      </c>
      <c r="F127" s="6" t="s">
        <v>24320</v>
      </c>
      <c r="G127" s="25" t="s">
        <v>24636</v>
      </c>
      <c r="I127" s="6"/>
      <c r="J127" s="2" t="s">
        <v>24005</v>
      </c>
      <c r="K127" s="9" t="s">
        <v>24014</v>
      </c>
      <c r="L127" s="2" t="s">
        <v>24100</v>
      </c>
      <c r="M127" s="21" t="s">
        <v>23975</v>
      </c>
      <c r="AA127" s="2" t="s">
        <v>23524</v>
      </c>
      <c r="AB127" s="2" t="s">
        <v>23997</v>
      </c>
      <c r="AC127" s="2" t="s">
        <v>23524</v>
      </c>
      <c r="AD127" s="2" t="s">
        <v>23998</v>
      </c>
    </row>
    <row r="128" spans="1:30">
      <c r="A128" s="2" t="s">
        <v>24335</v>
      </c>
      <c r="B128" s="4" t="s">
        <v>23521</v>
      </c>
      <c r="C128" s="6" t="s">
        <v>24101</v>
      </c>
      <c r="D128" s="6" t="s">
        <v>24323</v>
      </c>
      <c r="E128" s="6" t="s">
        <v>24085</v>
      </c>
      <c r="F128" s="6" t="s">
        <v>24320</v>
      </c>
      <c r="G128" s="25" t="s">
        <v>24636</v>
      </c>
      <c r="I128" s="6"/>
      <c r="J128" s="1" t="s">
        <v>24015</v>
      </c>
      <c r="K128" s="1" t="s">
        <v>24015</v>
      </c>
      <c r="L128" s="2" t="s">
        <v>24333</v>
      </c>
      <c r="M128" s="21" t="s">
        <v>23961</v>
      </c>
      <c r="AA128" s="2" t="s">
        <v>23522</v>
      </c>
      <c r="AB128" s="2" t="s">
        <v>23997</v>
      </c>
      <c r="AC128" s="2" t="s">
        <v>23522</v>
      </c>
      <c r="AD128" s="2" t="s">
        <v>23998</v>
      </c>
    </row>
    <row r="129" spans="1:30">
      <c r="A129" s="2" t="s">
        <v>23520</v>
      </c>
      <c r="B129" s="4" t="s">
        <v>23519</v>
      </c>
      <c r="C129" s="6" t="s">
        <v>24101</v>
      </c>
      <c r="D129" s="6" t="s">
        <v>24323</v>
      </c>
      <c r="E129" s="6" t="s">
        <v>24085</v>
      </c>
      <c r="F129" s="6" t="s">
        <v>24320</v>
      </c>
      <c r="G129" s="25" t="s">
        <v>24636</v>
      </c>
      <c r="I129" s="6"/>
      <c r="J129" s="2" t="s">
        <v>24005</v>
      </c>
      <c r="K129" s="9" t="s">
        <v>24014</v>
      </c>
      <c r="L129" s="2" t="s">
        <v>24100</v>
      </c>
      <c r="M129" s="21" t="s">
        <v>23918</v>
      </c>
      <c r="AA129" s="2" t="s">
        <v>23520</v>
      </c>
      <c r="AB129" s="2" t="s">
        <v>23997</v>
      </c>
      <c r="AC129" s="2" t="s">
        <v>23520</v>
      </c>
      <c r="AD129" s="2" t="s">
        <v>23998</v>
      </c>
    </row>
    <row r="130" spans="1:30">
      <c r="A130" s="2" t="s">
        <v>23518</v>
      </c>
      <c r="B130" s="4" t="s">
        <v>23517</v>
      </c>
      <c r="C130" s="6" t="s">
        <v>24101</v>
      </c>
      <c r="D130" s="6" t="s">
        <v>24323</v>
      </c>
      <c r="E130" s="6" t="s">
        <v>24085</v>
      </c>
      <c r="F130" s="6" t="s">
        <v>24320</v>
      </c>
      <c r="G130" s="25" t="s">
        <v>24636</v>
      </c>
      <c r="I130" s="6"/>
      <c r="J130" s="2" t="s">
        <v>24005</v>
      </c>
      <c r="K130" s="9" t="s">
        <v>24014</v>
      </c>
      <c r="L130" s="2" t="s">
        <v>24100</v>
      </c>
      <c r="M130" s="21" t="s">
        <v>23914</v>
      </c>
      <c r="AA130" s="2" t="s">
        <v>23518</v>
      </c>
      <c r="AB130" s="2" t="s">
        <v>23997</v>
      </c>
      <c r="AC130" s="2" t="s">
        <v>23518</v>
      </c>
      <c r="AD130" s="2" t="s">
        <v>23998</v>
      </c>
    </row>
    <row r="131" spans="1:30">
      <c r="A131" s="2" t="s">
        <v>23516</v>
      </c>
      <c r="B131" s="4" t="s">
        <v>23515</v>
      </c>
      <c r="C131" s="6" t="s">
        <v>24101</v>
      </c>
      <c r="D131" s="6" t="s">
        <v>24323</v>
      </c>
      <c r="E131" s="6" t="s">
        <v>24085</v>
      </c>
      <c r="F131" s="6" t="s">
        <v>24320</v>
      </c>
      <c r="G131" s="25" t="s">
        <v>24636</v>
      </c>
      <c r="I131" s="6"/>
      <c r="J131" s="2" t="s">
        <v>24005</v>
      </c>
      <c r="K131" s="9" t="s">
        <v>24014</v>
      </c>
      <c r="L131" s="2" t="s">
        <v>24100</v>
      </c>
      <c r="M131" s="21" t="s">
        <v>23915</v>
      </c>
      <c r="AA131" s="2" t="s">
        <v>23516</v>
      </c>
      <c r="AB131" s="2" t="s">
        <v>23997</v>
      </c>
      <c r="AC131" s="2" t="s">
        <v>23516</v>
      </c>
      <c r="AD131" s="2" t="s">
        <v>23998</v>
      </c>
    </row>
    <row r="132" spans="1:30" hidden="1">
      <c r="A132" s="2" t="s">
        <v>23514</v>
      </c>
      <c r="B132" s="4" t="s">
        <v>23513</v>
      </c>
      <c r="C132" s="6" t="s">
        <v>24323</v>
      </c>
      <c r="D132" s="6" t="s">
        <v>24323</v>
      </c>
      <c r="E132" s="6" t="s">
        <v>24320</v>
      </c>
      <c r="F132" s="6" t="s">
        <v>24320</v>
      </c>
      <c r="G132" s="25" t="s">
        <v>24636</v>
      </c>
      <c r="I132" s="4"/>
      <c r="J132" s="2" t="s">
        <v>24005</v>
      </c>
      <c r="K132" s="2" t="s">
        <v>24005</v>
      </c>
      <c r="L132" s="2" t="s">
        <v>24100</v>
      </c>
      <c r="M132" s="21" t="s">
        <v>23916</v>
      </c>
      <c r="AA132" s="2" t="s">
        <v>23514</v>
      </c>
      <c r="AB132" s="2" t="s">
        <v>23997</v>
      </c>
      <c r="AC132" s="2" t="s">
        <v>23514</v>
      </c>
      <c r="AD132" s="2" t="s">
        <v>23997</v>
      </c>
    </row>
    <row r="133" spans="1:30">
      <c r="A133" s="2" t="s">
        <v>23512</v>
      </c>
      <c r="B133" s="4" t="s">
        <v>23511</v>
      </c>
      <c r="C133" s="6" t="s">
        <v>24101</v>
      </c>
      <c r="D133" s="6" t="s">
        <v>24323</v>
      </c>
      <c r="E133" s="6" t="s">
        <v>24085</v>
      </c>
      <c r="F133" s="6" t="s">
        <v>24320</v>
      </c>
      <c r="G133" s="25" t="s">
        <v>24636</v>
      </c>
      <c r="I133" s="6"/>
      <c r="J133" s="2" t="s">
        <v>24005</v>
      </c>
      <c r="K133" s="9" t="s">
        <v>24014</v>
      </c>
      <c r="L133" s="2" t="s">
        <v>24100</v>
      </c>
      <c r="M133" s="21" t="s">
        <v>23917</v>
      </c>
      <c r="AA133" s="2" t="s">
        <v>23512</v>
      </c>
      <c r="AB133" s="2" t="s">
        <v>23997</v>
      </c>
      <c r="AC133" s="2" t="s">
        <v>23512</v>
      </c>
      <c r="AD133" s="2" t="s">
        <v>23998</v>
      </c>
    </row>
    <row r="134" spans="1:30">
      <c r="A134" s="2" t="s">
        <v>23510</v>
      </c>
      <c r="B134" s="4" t="s">
        <v>23509</v>
      </c>
      <c r="C134" s="6" t="s">
        <v>24101</v>
      </c>
      <c r="D134" s="6" t="s">
        <v>24323</v>
      </c>
      <c r="E134" s="6" t="s">
        <v>24085</v>
      </c>
      <c r="F134" s="6" t="s">
        <v>24320</v>
      </c>
      <c r="G134" s="25" t="s">
        <v>24636</v>
      </c>
      <c r="I134" s="6"/>
      <c r="J134" s="2" t="s">
        <v>24005</v>
      </c>
      <c r="K134" s="9" t="s">
        <v>24014</v>
      </c>
      <c r="L134" s="2" t="s">
        <v>24100</v>
      </c>
      <c r="M134" s="21" t="s">
        <v>23878</v>
      </c>
      <c r="AA134" s="2" t="s">
        <v>23510</v>
      </c>
      <c r="AB134" s="2" t="s">
        <v>23997</v>
      </c>
      <c r="AC134" s="2" t="s">
        <v>23510</v>
      </c>
      <c r="AD134" s="2" t="s">
        <v>23998</v>
      </c>
    </row>
    <row r="135" spans="1:30">
      <c r="A135" s="2" t="s">
        <v>23508</v>
      </c>
      <c r="B135" s="4" t="s">
        <v>23507</v>
      </c>
      <c r="C135" s="6" t="s">
        <v>24101</v>
      </c>
      <c r="D135" s="6" t="s">
        <v>24323</v>
      </c>
      <c r="E135" s="6" t="s">
        <v>24085</v>
      </c>
      <c r="F135" s="6" t="s">
        <v>24320</v>
      </c>
      <c r="G135" s="25" t="s">
        <v>24636</v>
      </c>
      <c r="I135" s="6"/>
      <c r="J135" s="2" t="s">
        <v>24005</v>
      </c>
      <c r="K135" s="9" t="s">
        <v>24014</v>
      </c>
      <c r="L135" s="2" t="s">
        <v>24100</v>
      </c>
      <c r="M135" s="21" t="s">
        <v>23862</v>
      </c>
      <c r="AA135" s="2" t="s">
        <v>23508</v>
      </c>
      <c r="AB135" s="2" t="s">
        <v>23997</v>
      </c>
      <c r="AC135" s="2" t="s">
        <v>23508</v>
      </c>
      <c r="AD135" s="2" t="s">
        <v>23998</v>
      </c>
    </row>
    <row r="136" spans="1:30" hidden="1">
      <c r="A136" s="2" t="s">
        <v>23506</v>
      </c>
      <c r="B136" s="4" t="s">
        <v>23505</v>
      </c>
      <c r="C136" s="6" t="s">
        <v>24323</v>
      </c>
      <c r="D136" s="6" t="s">
        <v>24323</v>
      </c>
      <c r="E136" s="6" t="s">
        <v>24320</v>
      </c>
      <c r="F136" s="6" t="s">
        <v>24320</v>
      </c>
      <c r="G136" s="25" t="s">
        <v>24636</v>
      </c>
      <c r="I136" s="4"/>
      <c r="J136" s="2" t="s">
        <v>24005</v>
      </c>
      <c r="K136" s="2" t="s">
        <v>24005</v>
      </c>
      <c r="L136" s="2" t="s">
        <v>24100</v>
      </c>
      <c r="M136" s="21" t="s">
        <v>23865</v>
      </c>
      <c r="AA136" s="2" t="s">
        <v>23506</v>
      </c>
      <c r="AB136" s="2" t="s">
        <v>23997</v>
      </c>
      <c r="AC136" s="2" t="s">
        <v>23506</v>
      </c>
      <c r="AD136" s="2" t="s">
        <v>23997</v>
      </c>
    </row>
    <row r="137" spans="1:30">
      <c r="A137" s="2" t="s">
        <v>23504</v>
      </c>
      <c r="B137" s="4" t="s">
        <v>23503</v>
      </c>
      <c r="C137" s="6" t="s">
        <v>24101</v>
      </c>
      <c r="D137" s="6" t="s">
        <v>24323</v>
      </c>
      <c r="E137" s="6" t="s">
        <v>24085</v>
      </c>
      <c r="F137" s="6" t="s">
        <v>24320</v>
      </c>
      <c r="G137" s="25" t="s">
        <v>24636</v>
      </c>
      <c r="I137" s="6"/>
      <c r="J137" s="2" t="s">
        <v>24005</v>
      </c>
      <c r="K137" s="9" t="s">
        <v>24014</v>
      </c>
      <c r="L137" s="2" t="s">
        <v>24100</v>
      </c>
      <c r="M137" s="21" t="s">
        <v>23863</v>
      </c>
      <c r="AA137" s="2" t="s">
        <v>23504</v>
      </c>
      <c r="AB137" s="2" t="s">
        <v>23997</v>
      </c>
      <c r="AC137" s="2" t="s">
        <v>23504</v>
      </c>
      <c r="AD137" s="2" t="s">
        <v>23998</v>
      </c>
    </row>
    <row r="138" spans="1:30">
      <c r="A138" s="2" t="s">
        <v>23502</v>
      </c>
      <c r="B138" s="4" t="s">
        <v>23501</v>
      </c>
      <c r="C138" s="6" t="s">
        <v>24101</v>
      </c>
      <c r="D138" s="6" t="s">
        <v>24323</v>
      </c>
      <c r="E138" s="6" t="s">
        <v>24085</v>
      </c>
      <c r="F138" s="6" t="s">
        <v>24320</v>
      </c>
      <c r="G138" s="25" t="s">
        <v>24636</v>
      </c>
      <c r="I138" s="6"/>
      <c r="J138" s="2" t="s">
        <v>24005</v>
      </c>
      <c r="K138" s="9" t="s">
        <v>24014</v>
      </c>
      <c r="L138" s="2" t="s">
        <v>24100</v>
      </c>
      <c r="M138" s="21" t="s">
        <v>23866</v>
      </c>
      <c r="AA138" s="2" t="s">
        <v>23502</v>
      </c>
      <c r="AB138" s="2" t="s">
        <v>23997</v>
      </c>
      <c r="AC138" s="2" t="s">
        <v>23502</v>
      </c>
      <c r="AD138" s="2" t="s">
        <v>23998</v>
      </c>
    </row>
    <row r="139" spans="1:30" hidden="1">
      <c r="A139" s="2" t="s">
        <v>23500</v>
      </c>
      <c r="B139" s="4" t="s">
        <v>23499</v>
      </c>
      <c r="C139" s="6" t="s">
        <v>24101</v>
      </c>
      <c r="D139" s="6" t="s">
        <v>24101</v>
      </c>
      <c r="E139" s="6" t="s">
        <v>24085</v>
      </c>
      <c r="F139" s="6" t="s">
        <v>24085</v>
      </c>
      <c r="G139" s="25" t="s">
        <v>24636</v>
      </c>
      <c r="I139" s="4"/>
      <c r="J139" s="2" t="s">
        <v>24005</v>
      </c>
      <c r="K139" s="2" t="s">
        <v>24017</v>
      </c>
      <c r="M139" s="2" t="s">
        <v>23867</v>
      </c>
      <c r="AA139" s="2" t="s">
        <v>23500</v>
      </c>
      <c r="AB139" s="2" t="s">
        <v>23998</v>
      </c>
      <c r="AC139" s="2" t="s">
        <v>23500</v>
      </c>
      <c r="AD139" s="2" t="s">
        <v>23998</v>
      </c>
    </row>
    <row r="140" spans="1:30">
      <c r="A140" s="2" t="s">
        <v>23498</v>
      </c>
      <c r="B140" s="4" t="s">
        <v>23497</v>
      </c>
      <c r="C140" s="6" t="s">
        <v>24101</v>
      </c>
      <c r="D140" s="6" t="s">
        <v>24323</v>
      </c>
      <c r="E140" s="6" t="s">
        <v>24085</v>
      </c>
      <c r="F140" s="6" t="s">
        <v>24320</v>
      </c>
      <c r="G140" s="25" t="s">
        <v>24636</v>
      </c>
      <c r="I140" s="6"/>
      <c r="J140" s="2" t="s">
        <v>24005</v>
      </c>
      <c r="K140" s="9" t="s">
        <v>24014</v>
      </c>
      <c r="L140" s="2" t="s">
        <v>24100</v>
      </c>
      <c r="M140" s="21" t="s">
        <v>23864</v>
      </c>
      <c r="AA140" s="2" t="s">
        <v>23498</v>
      </c>
      <c r="AB140" s="2" t="s">
        <v>23997</v>
      </c>
      <c r="AC140" s="2" t="s">
        <v>23498</v>
      </c>
      <c r="AD140" s="2" t="s">
        <v>23998</v>
      </c>
    </row>
    <row r="141" spans="1:30" hidden="1">
      <c r="A141" s="2" t="s">
        <v>23496</v>
      </c>
      <c r="B141" s="4" t="s">
        <v>23495</v>
      </c>
      <c r="C141" s="6" t="s">
        <v>24323</v>
      </c>
      <c r="D141" s="6" t="s">
        <v>24323</v>
      </c>
      <c r="E141" s="6" t="s">
        <v>24085</v>
      </c>
      <c r="F141" s="6" t="s">
        <v>24320</v>
      </c>
      <c r="G141" s="25" t="s">
        <v>24637</v>
      </c>
      <c r="H141" s="23" t="s">
        <v>24330</v>
      </c>
      <c r="I141" s="4"/>
      <c r="J141" s="2" t="s">
        <v>24005</v>
      </c>
      <c r="K141" s="9" t="s">
        <v>24014</v>
      </c>
      <c r="L141" s="2" t="s">
        <v>24100</v>
      </c>
      <c r="M141" s="21" t="s">
        <v>23962</v>
      </c>
      <c r="AA141" s="2" t="s">
        <v>23496</v>
      </c>
      <c r="AB141" s="2" t="s">
        <v>23997</v>
      </c>
      <c r="AC141" s="2" t="s">
        <v>23496</v>
      </c>
      <c r="AD141" s="2" t="s">
        <v>23997</v>
      </c>
    </row>
    <row r="142" spans="1:30">
      <c r="A142" s="2" t="s">
        <v>23494</v>
      </c>
      <c r="B142" s="4" t="s">
        <v>23493</v>
      </c>
      <c r="C142" s="6" t="s">
        <v>24101</v>
      </c>
      <c r="D142" s="6" t="s">
        <v>24323</v>
      </c>
      <c r="E142" s="6" t="s">
        <v>24085</v>
      </c>
      <c r="F142" s="6" t="s">
        <v>24320</v>
      </c>
      <c r="G142" s="25" t="s">
        <v>24636</v>
      </c>
      <c r="I142" s="6"/>
      <c r="J142" s="2" t="s">
        <v>24005</v>
      </c>
      <c r="K142" s="9" t="s">
        <v>24014</v>
      </c>
      <c r="L142" s="2" t="s">
        <v>24100</v>
      </c>
      <c r="M142" s="21" t="s">
        <v>23861</v>
      </c>
      <c r="AA142" s="2" t="s">
        <v>23494</v>
      </c>
      <c r="AB142" s="2" t="s">
        <v>23997</v>
      </c>
      <c r="AC142" s="2" t="s">
        <v>23494</v>
      </c>
      <c r="AD142" s="2" t="s">
        <v>23998</v>
      </c>
    </row>
    <row r="143" spans="1:30">
      <c r="A143" s="2" t="s">
        <v>23492</v>
      </c>
      <c r="B143" s="4" t="s">
        <v>23491</v>
      </c>
      <c r="C143" s="6" t="s">
        <v>24101</v>
      </c>
      <c r="D143" s="6" t="s">
        <v>24323</v>
      </c>
      <c r="E143" s="6" t="s">
        <v>24085</v>
      </c>
      <c r="F143" s="6" t="s">
        <v>24320</v>
      </c>
      <c r="G143" s="25" t="s">
        <v>24636</v>
      </c>
      <c r="I143" s="6"/>
      <c r="J143" s="2" t="s">
        <v>24005</v>
      </c>
      <c r="K143" s="9" t="s">
        <v>24014</v>
      </c>
      <c r="L143" s="2" t="s">
        <v>24100</v>
      </c>
      <c r="M143" s="21" t="s">
        <v>23953</v>
      </c>
      <c r="AA143" s="2" t="s">
        <v>23492</v>
      </c>
      <c r="AB143" s="2" t="s">
        <v>23997</v>
      </c>
      <c r="AC143" s="2" t="s">
        <v>23492</v>
      </c>
      <c r="AD143" s="2" t="s">
        <v>23998</v>
      </c>
    </row>
    <row r="144" spans="1:30">
      <c r="A144" s="2" t="s">
        <v>23490</v>
      </c>
      <c r="B144" s="4" t="s">
        <v>23489</v>
      </c>
      <c r="C144" s="6" t="s">
        <v>24101</v>
      </c>
      <c r="D144" s="6" t="s">
        <v>24323</v>
      </c>
      <c r="E144" s="6" t="s">
        <v>24085</v>
      </c>
      <c r="F144" s="6" t="s">
        <v>24320</v>
      </c>
      <c r="G144" s="25" t="s">
        <v>24636</v>
      </c>
      <c r="I144" s="6"/>
      <c r="J144" s="2" t="s">
        <v>24005</v>
      </c>
      <c r="K144" s="9" t="s">
        <v>24014</v>
      </c>
      <c r="L144" s="2" t="s">
        <v>24100</v>
      </c>
      <c r="M144" s="21" t="s">
        <v>23979</v>
      </c>
      <c r="AA144" s="2" t="s">
        <v>23490</v>
      </c>
      <c r="AB144" s="2" t="s">
        <v>23997</v>
      </c>
      <c r="AC144" s="2" t="s">
        <v>23490</v>
      </c>
      <c r="AD144" s="2" t="s">
        <v>23998</v>
      </c>
    </row>
    <row r="145" spans="1:30" hidden="1">
      <c r="A145" s="2" t="s">
        <v>23488</v>
      </c>
      <c r="B145" s="4" t="s">
        <v>23487</v>
      </c>
      <c r="C145" s="6" t="s">
        <v>24323</v>
      </c>
      <c r="D145" s="6" t="s">
        <v>24323</v>
      </c>
      <c r="E145" s="6" t="s">
        <v>24085</v>
      </c>
      <c r="F145" s="6" t="s">
        <v>24320</v>
      </c>
      <c r="G145" s="25" t="s">
        <v>24637</v>
      </c>
      <c r="H145" s="23" t="s">
        <v>24330</v>
      </c>
      <c r="I145" s="4"/>
      <c r="J145" s="2" t="s">
        <v>24005</v>
      </c>
      <c r="K145" s="9" t="s">
        <v>24014</v>
      </c>
      <c r="L145" s="2" t="s">
        <v>24100</v>
      </c>
      <c r="M145" s="21" t="s">
        <v>23980</v>
      </c>
      <c r="AA145" s="2" t="s">
        <v>23488</v>
      </c>
      <c r="AB145" s="2" t="s">
        <v>23997</v>
      </c>
      <c r="AC145" s="2" t="s">
        <v>23488</v>
      </c>
      <c r="AD145" s="2" t="s">
        <v>23997</v>
      </c>
    </row>
    <row r="146" spans="1:30" hidden="1">
      <c r="A146" s="2" t="s">
        <v>23486</v>
      </c>
      <c r="B146" s="4" t="s">
        <v>23485</v>
      </c>
      <c r="C146" s="6" t="s">
        <v>24323</v>
      </c>
      <c r="D146" s="6" t="s">
        <v>24323</v>
      </c>
      <c r="E146" s="6" t="s">
        <v>24320</v>
      </c>
      <c r="F146" s="6" t="s">
        <v>24320</v>
      </c>
      <c r="G146" s="25" t="s">
        <v>24636</v>
      </c>
      <c r="I146" s="4"/>
      <c r="J146" s="2" t="s">
        <v>24005</v>
      </c>
      <c r="K146" s="2" t="s">
        <v>24005</v>
      </c>
      <c r="L146" s="2" t="s">
        <v>24100</v>
      </c>
      <c r="M146" s="21" t="s">
        <v>23984</v>
      </c>
      <c r="AA146" s="2" t="s">
        <v>23486</v>
      </c>
      <c r="AB146" s="2" t="s">
        <v>23997</v>
      </c>
      <c r="AC146" s="2" t="s">
        <v>23486</v>
      </c>
      <c r="AD146" s="2" t="s">
        <v>23997</v>
      </c>
    </row>
    <row r="147" spans="1:30">
      <c r="A147" s="2" t="s">
        <v>23484</v>
      </c>
      <c r="B147" s="4" t="s">
        <v>23483</v>
      </c>
      <c r="C147" s="6" t="s">
        <v>24101</v>
      </c>
      <c r="D147" s="6" t="s">
        <v>24323</v>
      </c>
      <c r="E147" s="6" t="s">
        <v>24085</v>
      </c>
      <c r="F147" s="6" t="s">
        <v>24320</v>
      </c>
      <c r="G147" s="25" t="s">
        <v>24636</v>
      </c>
      <c r="I147" s="6"/>
      <c r="J147" s="2" t="s">
        <v>24005</v>
      </c>
      <c r="K147" s="9" t="s">
        <v>24014</v>
      </c>
      <c r="L147" s="2" t="s">
        <v>24100</v>
      </c>
      <c r="M147" s="21" t="s">
        <v>23778</v>
      </c>
      <c r="AA147" s="2" t="s">
        <v>23484</v>
      </c>
      <c r="AB147" s="2" t="s">
        <v>23997</v>
      </c>
      <c r="AC147" s="2" t="s">
        <v>23484</v>
      </c>
      <c r="AD147" s="2" t="s">
        <v>23998</v>
      </c>
    </row>
    <row r="148" spans="1:30" hidden="1">
      <c r="A148" s="2" t="s">
        <v>23482</v>
      </c>
      <c r="B148" s="4" t="s">
        <v>23481</v>
      </c>
      <c r="C148" s="6" t="s">
        <v>24101</v>
      </c>
      <c r="D148" s="6" t="s">
        <v>24101</v>
      </c>
      <c r="E148" s="6" t="s">
        <v>24085</v>
      </c>
      <c r="F148" s="6" t="s">
        <v>24085</v>
      </c>
      <c r="G148" s="25" t="s">
        <v>24636</v>
      </c>
      <c r="I148" s="4"/>
      <c r="J148" s="2" t="s">
        <v>24086</v>
      </c>
      <c r="K148" s="2" t="s">
        <v>24017</v>
      </c>
      <c r="M148" s="2" t="s">
        <v>23960</v>
      </c>
      <c r="AA148" s="2" t="s">
        <v>23482</v>
      </c>
      <c r="AB148" s="2" t="s">
        <v>23998</v>
      </c>
      <c r="AC148" s="2" t="s">
        <v>23482</v>
      </c>
      <c r="AD148" s="2" t="s">
        <v>23998</v>
      </c>
    </row>
    <row r="149" spans="1:30">
      <c r="A149" s="2" t="s">
        <v>23480</v>
      </c>
      <c r="B149" s="4" t="s">
        <v>23479</v>
      </c>
      <c r="C149" s="6" t="s">
        <v>24101</v>
      </c>
      <c r="D149" s="6" t="s">
        <v>24323</v>
      </c>
      <c r="E149" s="6" t="s">
        <v>24085</v>
      </c>
      <c r="F149" s="6" t="s">
        <v>24320</v>
      </c>
      <c r="G149" s="25" t="s">
        <v>24636</v>
      </c>
      <c r="I149" s="6"/>
      <c r="J149" s="2" t="s">
        <v>24005</v>
      </c>
      <c r="K149" s="9" t="s">
        <v>24014</v>
      </c>
      <c r="L149" s="2" t="s">
        <v>24100</v>
      </c>
      <c r="M149" s="21" t="s">
        <v>23981</v>
      </c>
      <c r="AA149" s="2" t="s">
        <v>23480</v>
      </c>
      <c r="AB149" s="2" t="s">
        <v>23997</v>
      </c>
      <c r="AC149" s="2" t="s">
        <v>23480</v>
      </c>
      <c r="AD149" s="2" t="s">
        <v>23998</v>
      </c>
    </row>
    <row r="150" spans="1:30">
      <c r="A150" s="2" t="s">
        <v>23478</v>
      </c>
      <c r="B150" s="4" t="s">
        <v>23477</v>
      </c>
      <c r="C150" s="6" t="s">
        <v>24101</v>
      </c>
      <c r="D150" s="6" t="s">
        <v>24323</v>
      </c>
      <c r="E150" s="6" t="s">
        <v>24085</v>
      </c>
      <c r="F150" s="6" t="s">
        <v>24320</v>
      </c>
      <c r="G150" s="25" t="s">
        <v>24636</v>
      </c>
      <c r="I150" s="6"/>
      <c r="J150" s="2" t="s">
        <v>24005</v>
      </c>
      <c r="K150" s="9" t="s">
        <v>24014</v>
      </c>
      <c r="L150" s="2" t="s">
        <v>24100</v>
      </c>
      <c r="M150" s="21" t="s">
        <v>23782</v>
      </c>
      <c r="AA150" s="2" t="s">
        <v>23478</v>
      </c>
      <c r="AB150" s="2" t="s">
        <v>23997</v>
      </c>
      <c r="AC150" s="2" t="s">
        <v>23478</v>
      </c>
      <c r="AD150" s="2" t="s">
        <v>23998</v>
      </c>
    </row>
    <row r="151" spans="1:30" hidden="1">
      <c r="A151" s="2" t="s">
        <v>23476</v>
      </c>
      <c r="B151" s="4" t="s">
        <v>23475</v>
      </c>
      <c r="C151" s="6" t="s">
        <v>24323</v>
      </c>
      <c r="D151" s="6" t="s">
        <v>24323</v>
      </c>
      <c r="E151" s="6" t="s">
        <v>24320</v>
      </c>
      <c r="F151" s="6" t="s">
        <v>24320</v>
      </c>
      <c r="G151" s="25" t="s">
        <v>24636</v>
      </c>
      <c r="I151" s="4"/>
      <c r="J151" s="2" t="s">
        <v>24005</v>
      </c>
      <c r="K151" s="2" t="s">
        <v>24005</v>
      </c>
      <c r="L151" s="2" t="s">
        <v>24100</v>
      </c>
      <c r="M151" s="21" t="s">
        <v>23982</v>
      </c>
      <c r="AA151" s="2" t="s">
        <v>23476</v>
      </c>
      <c r="AB151" s="2" t="s">
        <v>23997</v>
      </c>
      <c r="AC151" s="2" t="s">
        <v>23476</v>
      </c>
      <c r="AD151" s="2" t="s">
        <v>23997</v>
      </c>
    </row>
    <row r="152" spans="1:30">
      <c r="A152" s="2" t="s">
        <v>23474</v>
      </c>
      <c r="B152" s="4" t="s">
        <v>23473</v>
      </c>
      <c r="C152" s="6" t="s">
        <v>24101</v>
      </c>
      <c r="D152" s="6" t="s">
        <v>24323</v>
      </c>
      <c r="E152" s="6" t="s">
        <v>24085</v>
      </c>
      <c r="F152" s="6" t="s">
        <v>24320</v>
      </c>
      <c r="G152" s="25" t="s">
        <v>24636</v>
      </c>
      <c r="I152" s="6"/>
      <c r="J152" s="2" t="s">
        <v>24005</v>
      </c>
      <c r="K152" s="9" t="s">
        <v>24014</v>
      </c>
      <c r="L152" s="2" t="s">
        <v>24100</v>
      </c>
      <c r="M152" s="21" t="s">
        <v>23939</v>
      </c>
      <c r="AA152" s="2" t="s">
        <v>23474</v>
      </c>
      <c r="AB152" s="2" t="s">
        <v>23997</v>
      </c>
      <c r="AC152" s="2" t="s">
        <v>23474</v>
      </c>
      <c r="AD152" s="2" t="s">
        <v>23998</v>
      </c>
    </row>
    <row r="153" spans="1:30">
      <c r="A153" s="2" t="s">
        <v>23472</v>
      </c>
      <c r="B153" s="4" t="s">
        <v>23471</v>
      </c>
      <c r="C153" s="6" t="s">
        <v>24101</v>
      </c>
      <c r="D153" s="6" t="s">
        <v>24323</v>
      </c>
      <c r="E153" s="6" t="s">
        <v>24085</v>
      </c>
      <c r="F153" s="6" t="s">
        <v>24320</v>
      </c>
      <c r="G153" s="25" t="s">
        <v>24636</v>
      </c>
      <c r="I153" s="6"/>
      <c r="J153" s="2" t="s">
        <v>24005</v>
      </c>
      <c r="K153" s="9" t="s">
        <v>24014</v>
      </c>
      <c r="L153" s="2" t="s">
        <v>24100</v>
      </c>
      <c r="M153" s="21" t="s">
        <v>23959</v>
      </c>
      <c r="AA153" s="2" t="s">
        <v>23472</v>
      </c>
      <c r="AB153" s="2" t="s">
        <v>23997</v>
      </c>
      <c r="AC153" s="2" t="s">
        <v>23472</v>
      </c>
      <c r="AD153" s="2" t="s">
        <v>23998</v>
      </c>
    </row>
    <row r="154" spans="1:30">
      <c r="A154" s="2" t="s">
        <v>23470</v>
      </c>
      <c r="B154" s="4" t="s">
        <v>23469</v>
      </c>
      <c r="C154" s="6" t="s">
        <v>24101</v>
      </c>
      <c r="D154" s="6" t="s">
        <v>24323</v>
      </c>
      <c r="E154" s="6" t="s">
        <v>24085</v>
      </c>
      <c r="F154" s="6" t="s">
        <v>24320</v>
      </c>
      <c r="G154" s="25" t="s">
        <v>24636</v>
      </c>
      <c r="I154" s="6"/>
      <c r="J154" s="2" t="s">
        <v>24005</v>
      </c>
      <c r="K154" s="9" t="s">
        <v>24014</v>
      </c>
      <c r="L154" s="2" t="s">
        <v>24100</v>
      </c>
      <c r="M154" s="21" t="s">
        <v>23869</v>
      </c>
      <c r="AA154" s="2" t="s">
        <v>23470</v>
      </c>
      <c r="AB154" s="2" t="s">
        <v>23997</v>
      </c>
      <c r="AC154" s="2" t="s">
        <v>23470</v>
      </c>
      <c r="AD154" s="2" t="s">
        <v>23998</v>
      </c>
    </row>
    <row r="155" spans="1:30">
      <c r="A155" s="2" t="s">
        <v>24106</v>
      </c>
      <c r="B155" s="4" t="s">
        <v>23467</v>
      </c>
      <c r="C155" s="6" t="s">
        <v>24101</v>
      </c>
      <c r="D155" s="6" t="s">
        <v>24323</v>
      </c>
      <c r="E155" s="6" t="s">
        <v>24085</v>
      </c>
      <c r="F155" s="6" t="s">
        <v>24320</v>
      </c>
      <c r="G155" s="25" t="s">
        <v>24636</v>
      </c>
      <c r="I155" s="6"/>
      <c r="J155" s="2" t="s">
        <v>24005</v>
      </c>
      <c r="K155" s="9" t="s">
        <v>24078</v>
      </c>
      <c r="L155" s="2" t="s">
        <v>24100</v>
      </c>
      <c r="M155" s="21" t="s">
        <v>23875</v>
      </c>
      <c r="AA155" s="2" t="s">
        <v>23468</v>
      </c>
      <c r="AB155" s="2" t="s">
        <v>23997</v>
      </c>
      <c r="AC155" s="2" t="s">
        <v>23468</v>
      </c>
      <c r="AD155" s="2" t="s">
        <v>23998</v>
      </c>
    </row>
    <row r="156" spans="1:30" hidden="1">
      <c r="A156" s="2" t="s">
        <v>23466</v>
      </c>
      <c r="B156" s="4" t="s">
        <v>23465</v>
      </c>
      <c r="C156" s="6" t="s">
        <v>24101</v>
      </c>
      <c r="D156" s="6" t="s">
        <v>24101</v>
      </c>
      <c r="E156" s="6" t="s">
        <v>24085</v>
      </c>
      <c r="F156" s="6" t="s">
        <v>24085</v>
      </c>
      <c r="G156" s="25" t="s">
        <v>24636</v>
      </c>
      <c r="I156" s="4"/>
      <c r="J156" s="2" t="s">
        <v>24005</v>
      </c>
      <c r="K156" s="2" t="s">
        <v>24018</v>
      </c>
      <c r="M156" s="2" t="s">
        <v>23876</v>
      </c>
      <c r="AA156" s="2" t="s">
        <v>23466</v>
      </c>
      <c r="AB156" s="2" t="s">
        <v>23998</v>
      </c>
      <c r="AC156" s="2" t="s">
        <v>23466</v>
      </c>
      <c r="AD156" s="2" t="s">
        <v>23998</v>
      </c>
    </row>
    <row r="157" spans="1:30" hidden="1">
      <c r="A157" s="2" t="s">
        <v>23464</v>
      </c>
      <c r="B157" s="4" t="s">
        <v>23463</v>
      </c>
      <c r="C157" s="6" t="s">
        <v>24323</v>
      </c>
      <c r="D157" s="6" t="s">
        <v>24323</v>
      </c>
      <c r="E157" s="6" t="s">
        <v>24320</v>
      </c>
      <c r="F157" s="6" t="s">
        <v>24320</v>
      </c>
      <c r="G157" s="25" t="s">
        <v>24636</v>
      </c>
      <c r="I157" s="4"/>
      <c r="J157" s="2" t="s">
        <v>24005</v>
      </c>
      <c r="K157" s="2" t="s">
        <v>24005</v>
      </c>
      <c r="L157" s="2" t="s">
        <v>24100</v>
      </c>
      <c r="M157" s="21" t="s">
        <v>23868</v>
      </c>
      <c r="AA157" s="2" t="s">
        <v>23464</v>
      </c>
      <c r="AB157" s="2" t="s">
        <v>23997</v>
      </c>
      <c r="AC157" s="2" t="s">
        <v>23464</v>
      </c>
      <c r="AD157" s="2" t="s">
        <v>23997</v>
      </c>
    </row>
    <row r="158" spans="1:30">
      <c r="A158" s="2" t="s">
        <v>23462</v>
      </c>
      <c r="B158" s="4" t="s">
        <v>23461</v>
      </c>
      <c r="C158" s="6" t="s">
        <v>24101</v>
      </c>
      <c r="D158" s="6" t="s">
        <v>24323</v>
      </c>
      <c r="E158" s="6" t="s">
        <v>24085</v>
      </c>
      <c r="F158" s="6" t="s">
        <v>24320</v>
      </c>
      <c r="G158" s="25" t="s">
        <v>24636</v>
      </c>
      <c r="I158" s="6"/>
      <c r="J158" s="2" t="s">
        <v>24005</v>
      </c>
      <c r="K158" s="9" t="s">
        <v>24014</v>
      </c>
      <c r="L158" s="2" t="s">
        <v>24100</v>
      </c>
      <c r="M158" s="21" t="s">
        <v>23870</v>
      </c>
      <c r="AA158" s="2" t="s">
        <v>23462</v>
      </c>
      <c r="AB158" s="2" t="s">
        <v>23997</v>
      </c>
      <c r="AC158" s="2" t="s">
        <v>23462</v>
      </c>
      <c r="AD158" s="2" t="s">
        <v>23998</v>
      </c>
    </row>
    <row r="159" spans="1:30" hidden="1">
      <c r="A159" s="2" t="s">
        <v>23460</v>
      </c>
      <c r="B159" s="4" t="s">
        <v>23459</v>
      </c>
      <c r="C159" s="6" t="s">
        <v>24101</v>
      </c>
      <c r="D159" s="6" t="s">
        <v>24101</v>
      </c>
      <c r="E159" s="6" t="s">
        <v>24085</v>
      </c>
      <c r="F159" s="6" t="s">
        <v>24085</v>
      </c>
      <c r="G159" s="25" t="s">
        <v>24636</v>
      </c>
      <c r="I159" s="4"/>
      <c r="J159" s="2" t="s">
        <v>24005</v>
      </c>
      <c r="K159" s="2" t="s">
        <v>24017</v>
      </c>
      <c r="M159" s="2" t="s">
        <v>23873</v>
      </c>
      <c r="AA159" s="2" t="s">
        <v>23460</v>
      </c>
      <c r="AB159" s="2" t="s">
        <v>23998</v>
      </c>
      <c r="AC159" s="2" t="s">
        <v>23460</v>
      </c>
      <c r="AD159" s="2" t="s">
        <v>23998</v>
      </c>
    </row>
    <row r="160" spans="1:30" hidden="1">
      <c r="A160" s="2" t="s">
        <v>23458</v>
      </c>
      <c r="B160" s="4" t="s">
        <v>23457</v>
      </c>
      <c r="C160" s="6" t="s">
        <v>24323</v>
      </c>
      <c r="D160" s="6" t="s">
        <v>24323</v>
      </c>
      <c r="E160" s="6" t="s">
        <v>24085</v>
      </c>
      <c r="F160" s="6" t="s">
        <v>24320</v>
      </c>
      <c r="G160" s="25" t="s">
        <v>24637</v>
      </c>
      <c r="H160" s="23" t="s">
        <v>24330</v>
      </c>
      <c r="I160" s="4"/>
      <c r="J160" s="2" t="s">
        <v>24005</v>
      </c>
      <c r="K160" s="9" t="s">
        <v>24014</v>
      </c>
      <c r="L160" s="2" t="s">
        <v>24100</v>
      </c>
      <c r="M160" s="21" t="s">
        <v>23874</v>
      </c>
      <c r="AA160" s="2" t="s">
        <v>23458</v>
      </c>
      <c r="AB160" s="2" t="s">
        <v>23997</v>
      </c>
      <c r="AC160" s="2" t="s">
        <v>23458</v>
      </c>
      <c r="AD160" s="2" t="s">
        <v>24324</v>
      </c>
    </row>
    <row r="161" spans="1:30" hidden="1">
      <c r="A161" s="2" t="s">
        <v>23456</v>
      </c>
      <c r="B161" s="4" t="s">
        <v>23455</v>
      </c>
      <c r="C161" s="6" t="s">
        <v>24323</v>
      </c>
      <c r="D161" s="6" t="s">
        <v>24323</v>
      </c>
      <c r="E161" s="6" t="s">
        <v>24320</v>
      </c>
      <c r="F161" s="6" t="s">
        <v>24320</v>
      </c>
      <c r="G161" s="25" t="s">
        <v>24636</v>
      </c>
      <c r="I161" s="4"/>
      <c r="J161" s="2" t="s">
        <v>24005</v>
      </c>
      <c r="K161" s="2" t="s">
        <v>24005</v>
      </c>
      <c r="L161" s="2" t="s">
        <v>24100</v>
      </c>
      <c r="M161" s="21" t="s">
        <v>23877</v>
      </c>
      <c r="AA161" s="2" t="s">
        <v>23456</v>
      </c>
      <c r="AB161" s="2" t="s">
        <v>23997</v>
      </c>
      <c r="AC161" s="2" t="s">
        <v>23456</v>
      </c>
      <c r="AD161" s="2" t="s">
        <v>23997</v>
      </c>
    </row>
    <row r="162" spans="1:30" hidden="1">
      <c r="A162" s="2" t="s">
        <v>23454</v>
      </c>
      <c r="B162" s="4" t="s">
        <v>23453</v>
      </c>
      <c r="C162" s="6" t="s">
        <v>24101</v>
      </c>
      <c r="D162" s="6" t="s">
        <v>24101</v>
      </c>
      <c r="E162" s="6" t="s">
        <v>24085</v>
      </c>
      <c r="F162" s="6" t="s">
        <v>24085</v>
      </c>
      <c r="G162" s="25" t="s">
        <v>24636</v>
      </c>
      <c r="I162" s="4"/>
      <c r="J162" s="2" t="s">
        <v>24005</v>
      </c>
      <c r="K162" s="2" t="s">
        <v>24018</v>
      </c>
      <c r="M162" s="2" t="s">
        <v>23871</v>
      </c>
      <c r="AA162" s="2" t="s">
        <v>23454</v>
      </c>
      <c r="AB162" s="2" t="s">
        <v>23998</v>
      </c>
      <c r="AC162" s="2" t="s">
        <v>23454</v>
      </c>
      <c r="AD162" s="2" t="s">
        <v>23998</v>
      </c>
    </row>
    <row r="163" spans="1:30">
      <c r="A163" s="2" t="s">
        <v>23452</v>
      </c>
      <c r="B163" s="4" t="s">
        <v>23451</v>
      </c>
      <c r="C163" s="6" t="s">
        <v>24101</v>
      </c>
      <c r="D163" s="6" t="s">
        <v>24323</v>
      </c>
      <c r="E163" s="6" t="s">
        <v>24085</v>
      </c>
      <c r="F163" s="6" t="s">
        <v>24320</v>
      </c>
      <c r="G163" s="25" t="s">
        <v>24636</v>
      </c>
      <c r="I163" s="6"/>
      <c r="J163" s="2" t="s">
        <v>24005</v>
      </c>
      <c r="K163" s="9" t="s">
        <v>24014</v>
      </c>
      <c r="L163" s="2" t="s">
        <v>24100</v>
      </c>
      <c r="M163" s="21" t="s">
        <v>23872</v>
      </c>
      <c r="AA163" s="2" t="s">
        <v>23452</v>
      </c>
      <c r="AB163" s="2" t="s">
        <v>23997</v>
      </c>
      <c r="AC163" s="2" t="s">
        <v>23452</v>
      </c>
      <c r="AD163" s="2" t="s">
        <v>23998</v>
      </c>
    </row>
    <row r="164" spans="1:30" hidden="1">
      <c r="A164" s="2" t="s">
        <v>23450</v>
      </c>
      <c r="B164" s="4" t="s">
        <v>23449</v>
      </c>
      <c r="C164" s="6" t="s">
        <v>24323</v>
      </c>
      <c r="D164" s="6" t="s">
        <v>24323</v>
      </c>
      <c r="E164" s="6" t="s">
        <v>24320</v>
      </c>
      <c r="F164" s="6" t="s">
        <v>24320</v>
      </c>
      <c r="G164" s="25" t="s">
        <v>24636</v>
      </c>
      <c r="I164" s="4"/>
      <c r="J164" s="2" t="s">
        <v>24005</v>
      </c>
      <c r="K164" s="2" t="s">
        <v>24005</v>
      </c>
      <c r="L164" s="2" t="s">
        <v>24100</v>
      </c>
      <c r="M164" s="21" t="s">
        <v>23912</v>
      </c>
      <c r="AA164" s="2" t="s">
        <v>23450</v>
      </c>
      <c r="AB164" s="2" t="s">
        <v>23997</v>
      </c>
      <c r="AC164" s="2" t="s">
        <v>23450</v>
      </c>
      <c r="AD164" s="2" t="s">
        <v>23997</v>
      </c>
    </row>
    <row r="165" spans="1:30">
      <c r="A165" s="2" t="s">
        <v>23448</v>
      </c>
      <c r="B165" s="4" t="s">
        <v>23447</v>
      </c>
      <c r="C165" s="6" t="s">
        <v>24101</v>
      </c>
      <c r="D165" s="6" t="s">
        <v>24323</v>
      </c>
      <c r="E165" s="6" t="s">
        <v>24085</v>
      </c>
      <c r="F165" s="6" t="s">
        <v>24320</v>
      </c>
      <c r="G165" s="25" t="s">
        <v>24636</v>
      </c>
      <c r="I165" s="6"/>
      <c r="J165" s="2" t="s">
        <v>24005</v>
      </c>
      <c r="K165" s="9" t="s">
        <v>24014</v>
      </c>
      <c r="L165" s="2" t="s">
        <v>24100</v>
      </c>
      <c r="M165" s="21" t="s">
        <v>23856</v>
      </c>
      <c r="AA165" s="2" t="s">
        <v>23448</v>
      </c>
      <c r="AB165" s="2" t="s">
        <v>23997</v>
      </c>
      <c r="AC165" s="2" t="s">
        <v>23448</v>
      </c>
      <c r="AD165" s="2" t="s">
        <v>23998</v>
      </c>
    </row>
    <row r="166" spans="1:30">
      <c r="A166" s="2" t="s">
        <v>23446</v>
      </c>
      <c r="B166" s="4" t="s">
        <v>23445</v>
      </c>
      <c r="C166" s="6" t="s">
        <v>24101</v>
      </c>
      <c r="D166" s="6" t="s">
        <v>24323</v>
      </c>
      <c r="E166" s="6" t="s">
        <v>24085</v>
      </c>
      <c r="F166" s="6" t="s">
        <v>24320</v>
      </c>
      <c r="G166" s="25" t="s">
        <v>24636</v>
      </c>
      <c r="I166" s="6"/>
      <c r="J166" s="2" t="s">
        <v>24005</v>
      </c>
      <c r="K166" s="9" t="s">
        <v>24014</v>
      </c>
      <c r="L166" s="2" t="s">
        <v>24100</v>
      </c>
      <c r="M166" s="21" t="s">
        <v>23956</v>
      </c>
      <c r="AA166" s="2" t="s">
        <v>23446</v>
      </c>
      <c r="AB166" s="2" t="s">
        <v>23997</v>
      </c>
      <c r="AC166" s="2" t="s">
        <v>23446</v>
      </c>
      <c r="AD166" s="2" t="s">
        <v>23998</v>
      </c>
    </row>
    <row r="167" spans="1:30">
      <c r="A167" s="2" t="s">
        <v>23444</v>
      </c>
      <c r="B167" s="4" t="s">
        <v>23443</v>
      </c>
      <c r="C167" s="6" t="s">
        <v>24101</v>
      </c>
      <c r="D167" s="6" t="s">
        <v>24323</v>
      </c>
      <c r="E167" s="6" t="s">
        <v>24085</v>
      </c>
      <c r="F167" s="6" t="s">
        <v>24320</v>
      </c>
      <c r="G167" s="25" t="s">
        <v>24636</v>
      </c>
      <c r="I167" s="6"/>
      <c r="J167" s="2" t="s">
        <v>24005</v>
      </c>
      <c r="K167" s="9" t="s">
        <v>24014</v>
      </c>
      <c r="L167" s="2" t="s">
        <v>24100</v>
      </c>
      <c r="M167" s="21" t="s">
        <v>23957</v>
      </c>
      <c r="AA167" s="2" t="s">
        <v>23444</v>
      </c>
      <c r="AB167" s="2" t="s">
        <v>23997</v>
      </c>
      <c r="AC167" s="2" t="s">
        <v>23444</v>
      </c>
      <c r="AD167" s="2" t="s">
        <v>23998</v>
      </c>
    </row>
    <row r="168" spans="1:30" hidden="1">
      <c r="A168" s="2" t="s">
        <v>23442</v>
      </c>
      <c r="B168" s="4" t="s">
        <v>23441</v>
      </c>
      <c r="C168" s="6" t="s">
        <v>24323</v>
      </c>
      <c r="D168" s="6" t="s">
        <v>24323</v>
      </c>
      <c r="E168" s="6" t="s">
        <v>24085</v>
      </c>
      <c r="F168" s="6" t="s">
        <v>24320</v>
      </c>
      <c r="G168" s="25" t="s">
        <v>24637</v>
      </c>
      <c r="H168" s="23" t="s">
        <v>24330</v>
      </c>
      <c r="I168" s="4"/>
      <c r="J168" s="2" t="s">
        <v>24005</v>
      </c>
      <c r="K168" s="9" t="s">
        <v>24014</v>
      </c>
      <c r="L168" s="2" t="s">
        <v>24100</v>
      </c>
      <c r="M168" s="21" t="s">
        <v>23963</v>
      </c>
      <c r="AA168" s="2" t="s">
        <v>23442</v>
      </c>
      <c r="AB168" s="2" t="s">
        <v>23997</v>
      </c>
      <c r="AC168" s="2" t="s">
        <v>23442</v>
      </c>
      <c r="AD168" s="2" t="s">
        <v>23997</v>
      </c>
    </row>
    <row r="169" spans="1:30">
      <c r="A169" s="2" t="s">
        <v>23440</v>
      </c>
      <c r="B169" s="4" t="s">
        <v>23439</v>
      </c>
      <c r="C169" s="6" t="s">
        <v>24101</v>
      </c>
      <c r="D169" s="6" t="s">
        <v>24323</v>
      </c>
      <c r="E169" s="6" t="s">
        <v>24085</v>
      </c>
      <c r="F169" s="6" t="s">
        <v>24320</v>
      </c>
      <c r="G169" s="25" t="s">
        <v>24636</v>
      </c>
      <c r="I169" s="6"/>
      <c r="J169" s="2" t="s">
        <v>24005</v>
      </c>
      <c r="K169" s="9" t="s">
        <v>24014</v>
      </c>
      <c r="L169" s="2" t="s">
        <v>24100</v>
      </c>
      <c r="M169" s="21" t="s">
        <v>23983</v>
      </c>
      <c r="AA169" s="2" t="s">
        <v>23440</v>
      </c>
      <c r="AB169" s="2" t="s">
        <v>23997</v>
      </c>
      <c r="AC169" s="2" t="s">
        <v>23440</v>
      </c>
      <c r="AD169" s="2" t="s">
        <v>23998</v>
      </c>
    </row>
    <row r="170" spans="1:30">
      <c r="A170" s="2" t="s">
        <v>23438</v>
      </c>
      <c r="B170" s="4" t="s">
        <v>23437</v>
      </c>
      <c r="C170" s="6" t="s">
        <v>24101</v>
      </c>
      <c r="D170" s="6" t="s">
        <v>24323</v>
      </c>
      <c r="E170" s="6" t="s">
        <v>24085</v>
      </c>
      <c r="F170" s="6" t="s">
        <v>24320</v>
      </c>
      <c r="G170" s="25" t="s">
        <v>24636</v>
      </c>
      <c r="I170" s="6"/>
      <c r="J170" s="2" t="s">
        <v>24005</v>
      </c>
      <c r="K170" s="9" t="s">
        <v>24014</v>
      </c>
      <c r="L170" s="2" t="s">
        <v>24100</v>
      </c>
      <c r="M170" s="21" t="s">
        <v>23913</v>
      </c>
      <c r="AA170" s="2" t="s">
        <v>23438</v>
      </c>
      <c r="AB170" s="2" t="s">
        <v>23997</v>
      </c>
      <c r="AC170" s="2" t="s">
        <v>23438</v>
      </c>
      <c r="AD170" s="2" t="s">
        <v>23998</v>
      </c>
    </row>
    <row r="171" spans="1:30">
      <c r="A171" s="2" t="s">
        <v>23436</v>
      </c>
      <c r="B171" s="4" t="s">
        <v>23435</v>
      </c>
      <c r="C171" s="6" t="s">
        <v>24101</v>
      </c>
      <c r="D171" s="6" t="s">
        <v>24323</v>
      </c>
      <c r="E171" s="6" t="s">
        <v>24085</v>
      </c>
      <c r="F171" s="6" t="s">
        <v>24320</v>
      </c>
      <c r="G171" s="25" t="s">
        <v>24636</v>
      </c>
      <c r="I171" s="6"/>
      <c r="J171" s="2" t="s">
        <v>24005</v>
      </c>
      <c r="K171" s="9" t="s">
        <v>24014</v>
      </c>
      <c r="L171" s="2" t="s">
        <v>24100</v>
      </c>
      <c r="M171" s="21" t="s">
        <v>23857</v>
      </c>
      <c r="AA171" s="2" t="s">
        <v>23436</v>
      </c>
      <c r="AB171" s="2" t="s">
        <v>23997</v>
      </c>
      <c r="AC171" s="2" t="s">
        <v>23436</v>
      </c>
      <c r="AD171" s="2" t="s">
        <v>23998</v>
      </c>
    </row>
    <row r="172" spans="1:30" hidden="1">
      <c r="A172" s="2" t="s">
        <v>23434</v>
      </c>
      <c r="B172" s="4" t="s">
        <v>23433</v>
      </c>
      <c r="C172" s="6" t="s">
        <v>24323</v>
      </c>
      <c r="D172" s="6" t="s">
        <v>24323</v>
      </c>
      <c r="E172" s="6" t="s">
        <v>24085</v>
      </c>
      <c r="F172" s="6" t="s">
        <v>24320</v>
      </c>
      <c r="G172" s="25" t="s">
        <v>24637</v>
      </c>
      <c r="H172" s="23" t="s">
        <v>24330</v>
      </c>
      <c r="I172" s="4"/>
      <c r="J172" s="2" t="s">
        <v>24005</v>
      </c>
      <c r="K172" s="9" t="s">
        <v>24014</v>
      </c>
      <c r="L172" s="2" t="s">
        <v>24100</v>
      </c>
      <c r="M172" s="21" t="s">
        <v>23833</v>
      </c>
      <c r="AA172" s="2" t="s">
        <v>23434</v>
      </c>
      <c r="AB172" s="2" t="s">
        <v>23997</v>
      </c>
      <c r="AC172" s="2" t="s">
        <v>23434</v>
      </c>
      <c r="AD172" s="2" t="s">
        <v>23997</v>
      </c>
    </row>
    <row r="173" spans="1:30" hidden="1">
      <c r="A173" s="2" t="s">
        <v>23432</v>
      </c>
      <c r="B173" s="4" t="s">
        <v>23431</v>
      </c>
      <c r="C173" s="6" t="s">
        <v>24323</v>
      </c>
      <c r="D173" s="6" t="s">
        <v>24323</v>
      </c>
      <c r="E173" s="6" t="s">
        <v>24320</v>
      </c>
      <c r="F173" s="6" t="s">
        <v>24320</v>
      </c>
      <c r="G173" s="25" t="s">
        <v>24636</v>
      </c>
      <c r="I173" s="4"/>
      <c r="J173" s="2" t="s">
        <v>24005</v>
      </c>
      <c r="K173" s="2" t="s">
        <v>24005</v>
      </c>
      <c r="L173" s="2" t="s">
        <v>24100</v>
      </c>
      <c r="M173" s="21" t="s">
        <v>23835</v>
      </c>
      <c r="AA173" s="2" t="s">
        <v>23432</v>
      </c>
      <c r="AB173" s="2" t="s">
        <v>23997</v>
      </c>
      <c r="AC173" s="2" t="s">
        <v>23432</v>
      </c>
      <c r="AD173" s="2" t="s">
        <v>23997</v>
      </c>
    </row>
    <row r="174" spans="1:30">
      <c r="A174" s="2" t="s">
        <v>23430</v>
      </c>
      <c r="B174" s="4" t="s">
        <v>23429</v>
      </c>
      <c r="C174" s="6" t="s">
        <v>24101</v>
      </c>
      <c r="D174" s="6" t="s">
        <v>24323</v>
      </c>
      <c r="E174" s="6" t="s">
        <v>24085</v>
      </c>
      <c r="F174" s="6" t="s">
        <v>24320</v>
      </c>
      <c r="G174" s="25" t="s">
        <v>24636</v>
      </c>
      <c r="I174" s="6"/>
      <c r="J174" s="2" t="s">
        <v>24005</v>
      </c>
      <c r="K174" s="9" t="s">
        <v>24014</v>
      </c>
      <c r="L174" s="2" t="s">
        <v>24100</v>
      </c>
      <c r="M174" s="21" t="s">
        <v>23836</v>
      </c>
      <c r="AA174" s="2" t="s">
        <v>23430</v>
      </c>
      <c r="AB174" s="2" t="s">
        <v>23997</v>
      </c>
      <c r="AC174" s="2" t="s">
        <v>23430</v>
      </c>
      <c r="AD174" s="2" t="s">
        <v>23998</v>
      </c>
    </row>
    <row r="175" spans="1:30" hidden="1">
      <c r="A175" s="2" t="s">
        <v>23428</v>
      </c>
      <c r="B175" s="4" t="s">
        <v>23427</v>
      </c>
      <c r="C175" s="6" t="s">
        <v>24323</v>
      </c>
      <c r="D175" s="6" t="s">
        <v>24323</v>
      </c>
      <c r="E175" s="6" t="s">
        <v>24085</v>
      </c>
      <c r="F175" s="6" t="s">
        <v>24320</v>
      </c>
      <c r="G175" s="25" t="s">
        <v>24637</v>
      </c>
      <c r="H175" s="23" t="s">
        <v>24330</v>
      </c>
      <c r="I175" s="4"/>
      <c r="J175" s="2" t="s">
        <v>24005</v>
      </c>
      <c r="K175" s="9" t="s">
        <v>24014</v>
      </c>
      <c r="L175" s="2" t="s">
        <v>24100</v>
      </c>
      <c r="M175" s="21" t="s">
        <v>23909</v>
      </c>
      <c r="AA175" s="2" t="s">
        <v>23428</v>
      </c>
      <c r="AB175" s="2" t="s">
        <v>23997</v>
      </c>
      <c r="AC175" s="2" t="s">
        <v>23428</v>
      </c>
      <c r="AD175" s="2" t="s">
        <v>23997</v>
      </c>
    </row>
    <row r="176" spans="1:30">
      <c r="A176" s="2" t="s">
        <v>23426</v>
      </c>
      <c r="B176" s="4" t="s">
        <v>23425</v>
      </c>
      <c r="C176" s="6" t="s">
        <v>24101</v>
      </c>
      <c r="D176" s="6" t="s">
        <v>24323</v>
      </c>
      <c r="E176" s="6" t="s">
        <v>24085</v>
      </c>
      <c r="F176" s="6" t="s">
        <v>24320</v>
      </c>
      <c r="G176" s="25" t="s">
        <v>24636</v>
      </c>
      <c r="I176" s="6"/>
      <c r="J176" s="2" t="s">
        <v>24005</v>
      </c>
      <c r="K176" s="9" t="s">
        <v>24014</v>
      </c>
      <c r="L176" s="2" t="s">
        <v>24100</v>
      </c>
      <c r="M176" s="21" t="s">
        <v>23910</v>
      </c>
      <c r="AA176" s="2" t="s">
        <v>23426</v>
      </c>
      <c r="AB176" s="2" t="s">
        <v>23997</v>
      </c>
      <c r="AC176" s="2" t="s">
        <v>23426</v>
      </c>
      <c r="AD176" s="2" t="s">
        <v>23998</v>
      </c>
    </row>
    <row r="177" spans="1:30">
      <c r="A177" s="2" t="s">
        <v>23424</v>
      </c>
      <c r="B177" s="4" t="s">
        <v>23423</v>
      </c>
      <c r="C177" s="6" t="s">
        <v>24101</v>
      </c>
      <c r="D177" s="6" t="s">
        <v>24323</v>
      </c>
      <c r="E177" s="6" t="s">
        <v>24085</v>
      </c>
      <c r="F177" s="6" t="s">
        <v>24320</v>
      </c>
      <c r="G177" s="25" t="s">
        <v>24636</v>
      </c>
      <c r="I177" s="6"/>
      <c r="J177" s="2" t="s">
        <v>24005</v>
      </c>
      <c r="K177" s="9" t="s">
        <v>24014</v>
      </c>
      <c r="L177" s="2" t="s">
        <v>24100</v>
      </c>
      <c r="M177" s="21" t="s">
        <v>23937</v>
      </c>
      <c r="AA177" s="2" t="s">
        <v>23424</v>
      </c>
      <c r="AB177" s="2" t="s">
        <v>23997</v>
      </c>
      <c r="AC177" s="2" t="s">
        <v>23424</v>
      </c>
      <c r="AD177" s="2" t="s">
        <v>23998</v>
      </c>
    </row>
    <row r="178" spans="1:30" hidden="1">
      <c r="A178" s="2" t="s">
        <v>23422</v>
      </c>
      <c r="B178" s="4" t="s">
        <v>23421</v>
      </c>
      <c r="C178" s="6" t="s">
        <v>24323</v>
      </c>
      <c r="D178" s="6" t="s">
        <v>24323</v>
      </c>
      <c r="E178" s="6" t="s">
        <v>24085</v>
      </c>
      <c r="F178" s="6" t="s">
        <v>24320</v>
      </c>
      <c r="G178" s="25" t="s">
        <v>24637</v>
      </c>
      <c r="H178" s="23" t="s">
        <v>24330</v>
      </c>
      <c r="I178" s="4"/>
      <c r="J178" s="2" t="s">
        <v>24005</v>
      </c>
      <c r="K178" s="9" t="s">
        <v>24014</v>
      </c>
      <c r="L178" s="2" t="s">
        <v>24100</v>
      </c>
      <c r="M178" s="21" t="s">
        <v>23826</v>
      </c>
      <c r="AA178" s="2" t="s">
        <v>23422</v>
      </c>
      <c r="AB178" s="2" t="s">
        <v>23997</v>
      </c>
      <c r="AC178" s="2" t="s">
        <v>23422</v>
      </c>
      <c r="AD178" s="2" t="s">
        <v>23997</v>
      </c>
    </row>
    <row r="179" spans="1:30">
      <c r="A179" s="2" t="s">
        <v>23420</v>
      </c>
      <c r="B179" s="4" t="s">
        <v>23419</v>
      </c>
      <c r="C179" s="6" t="s">
        <v>24101</v>
      </c>
      <c r="D179" s="6" t="s">
        <v>24323</v>
      </c>
      <c r="E179" s="6" t="s">
        <v>24085</v>
      </c>
      <c r="F179" s="6" t="s">
        <v>24320</v>
      </c>
      <c r="G179" s="25" t="s">
        <v>24636</v>
      </c>
      <c r="I179" s="6"/>
      <c r="J179" s="2" t="s">
        <v>24005</v>
      </c>
      <c r="K179" s="9" t="s">
        <v>24014</v>
      </c>
      <c r="L179" s="2" t="s">
        <v>24100</v>
      </c>
      <c r="M179" s="21" t="s">
        <v>24349</v>
      </c>
      <c r="AA179" s="2" t="s">
        <v>23420</v>
      </c>
      <c r="AB179" s="2" t="s">
        <v>23997</v>
      </c>
      <c r="AC179" s="2" t="s">
        <v>23420</v>
      </c>
      <c r="AD179" s="2" t="s">
        <v>23998</v>
      </c>
    </row>
    <row r="180" spans="1:30">
      <c r="A180" s="2" t="s">
        <v>23418</v>
      </c>
      <c r="B180" s="4" t="s">
        <v>23417</v>
      </c>
      <c r="C180" s="6" t="s">
        <v>24101</v>
      </c>
      <c r="D180" s="6" t="s">
        <v>24323</v>
      </c>
      <c r="E180" s="6" t="s">
        <v>24085</v>
      </c>
      <c r="F180" s="6" t="s">
        <v>24320</v>
      </c>
      <c r="G180" s="25" t="s">
        <v>24636</v>
      </c>
      <c r="I180" s="6"/>
      <c r="J180" s="2" t="s">
        <v>24005</v>
      </c>
      <c r="K180" s="9" t="s">
        <v>24014</v>
      </c>
      <c r="L180" s="2" t="s">
        <v>24100</v>
      </c>
      <c r="M180" s="21" t="s">
        <v>23841</v>
      </c>
      <c r="AA180" s="2" t="s">
        <v>23418</v>
      </c>
      <c r="AB180" s="2" t="s">
        <v>23997</v>
      </c>
      <c r="AC180" s="2" t="s">
        <v>23418</v>
      </c>
      <c r="AD180" s="2" t="s">
        <v>23998</v>
      </c>
    </row>
    <row r="181" spans="1:30" hidden="1">
      <c r="A181" s="2" t="s">
        <v>23416</v>
      </c>
      <c r="B181" s="4" t="s">
        <v>23415</v>
      </c>
      <c r="C181" s="6" t="s">
        <v>24323</v>
      </c>
      <c r="D181" s="6" t="s">
        <v>24323</v>
      </c>
      <c r="E181" s="6" t="s">
        <v>24320</v>
      </c>
      <c r="F181" s="6" t="s">
        <v>24320</v>
      </c>
      <c r="G181" s="25" t="s">
        <v>24636</v>
      </c>
      <c r="I181" s="4"/>
      <c r="J181" s="2" t="s">
        <v>24005</v>
      </c>
      <c r="K181" s="9" t="s">
        <v>24014</v>
      </c>
      <c r="L181" s="2" t="s">
        <v>24100</v>
      </c>
      <c r="M181" s="21" t="s">
        <v>23824</v>
      </c>
      <c r="AA181" s="2" t="s">
        <v>23416</v>
      </c>
      <c r="AB181" s="2" t="s">
        <v>23997</v>
      </c>
      <c r="AC181" s="2" t="s">
        <v>23416</v>
      </c>
      <c r="AD181" s="2" t="s">
        <v>23997</v>
      </c>
    </row>
    <row r="182" spans="1:30" hidden="1">
      <c r="A182" s="2" t="s">
        <v>23414</v>
      </c>
      <c r="B182" s="4" t="s">
        <v>23413</v>
      </c>
      <c r="C182" s="6" t="s">
        <v>24323</v>
      </c>
      <c r="D182" s="6" t="s">
        <v>24323</v>
      </c>
      <c r="E182" s="6" t="s">
        <v>24320</v>
      </c>
      <c r="F182" s="6" t="s">
        <v>24320</v>
      </c>
      <c r="G182" s="25" t="s">
        <v>24636</v>
      </c>
      <c r="I182" s="4"/>
      <c r="J182" s="2" t="s">
        <v>24005</v>
      </c>
      <c r="K182" s="9" t="s">
        <v>24014</v>
      </c>
      <c r="L182" s="2" t="s">
        <v>24100</v>
      </c>
      <c r="M182" s="21" t="s">
        <v>23825</v>
      </c>
      <c r="AA182" s="2" t="s">
        <v>23414</v>
      </c>
      <c r="AB182" s="2" t="s">
        <v>23997</v>
      </c>
      <c r="AC182" s="2" t="s">
        <v>23414</v>
      </c>
      <c r="AD182" s="2" t="s">
        <v>23997</v>
      </c>
    </row>
    <row r="183" spans="1:30" hidden="1">
      <c r="A183" s="2" t="s">
        <v>23412</v>
      </c>
      <c r="B183" s="4" t="s">
        <v>23411</v>
      </c>
      <c r="C183" s="6" t="s">
        <v>24323</v>
      </c>
      <c r="D183" s="6" t="s">
        <v>24323</v>
      </c>
      <c r="E183" s="6" t="s">
        <v>24320</v>
      </c>
      <c r="F183" s="6" t="s">
        <v>24320</v>
      </c>
      <c r="G183" s="25" t="s">
        <v>24636</v>
      </c>
      <c r="I183" s="4"/>
      <c r="J183" s="2" t="s">
        <v>24005</v>
      </c>
      <c r="K183" s="9" t="s">
        <v>24014</v>
      </c>
      <c r="L183" s="2" t="s">
        <v>24100</v>
      </c>
      <c r="M183" s="21" t="s">
        <v>23837</v>
      </c>
      <c r="AA183" s="2" t="s">
        <v>23412</v>
      </c>
      <c r="AB183" s="2" t="s">
        <v>23997</v>
      </c>
      <c r="AC183" s="2" t="s">
        <v>23412</v>
      </c>
      <c r="AD183" s="2" t="s">
        <v>23997</v>
      </c>
    </row>
    <row r="184" spans="1:30">
      <c r="A184" s="2" t="s">
        <v>23410</v>
      </c>
      <c r="B184" s="4" t="s">
        <v>23409</v>
      </c>
      <c r="C184" s="6" t="s">
        <v>24101</v>
      </c>
      <c r="D184" s="6" t="s">
        <v>24323</v>
      </c>
      <c r="E184" s="6" t="s">
        <v>24085</v>
      </c>
      <c r="F184" s="6" t="s">
        <v>24320</v>
      </c>
      <c r="G184" s="25" t="s">
        <v>24636</v>
      </c>
      <c r="I184" s="6"/>
      <c r="J184" s="2" t="s">
        <v>24005</v>
      </c>
      <c r="K184" s="9" t="s">
        <v>24014</v>
      </c>
      <c r="L184" s="2" t="s">
        <v>24100</v>
      </c>
      <c r="M184" s="21" t="s">
        <v>23794</v>
      </c>
      <c r="AA184" s="2" t="s">
        <v>23410</v>
      </c>
      <c r="AB184" s="2" t="s">
        <v>23997</v>
      </c>
      <c r="AC184" s="2" t="s">
        <v>23410</v>
      </c>
      <c r="AD184" s="2" t="s">
        <v>23998</v>
      </c>
    </row>
    <row r="185" spans="1:30">
      <c r="A185" s="2" t="s">
        <v>23408</v>
      </c>
      <c r="B185" s="4" t="s">
        <v>23407</v>
      </c>
      <c r="C185" s="6" t="s">
        <v>24101</v>
      </c>
      <c r="D185" s="6" t="s">
        <v>24323</v>
      </c>
      <c r="E185" s="6" t="s">
        <v>24085</v>
      </c>
      <c r="F185" s="6" t="s">
        <v>24320</v>
      </c>
      <c r="G185" s="25" t="s">
        <v>24636</v>
      </c>
      <c r="I185" s="6"/>
      <c r="J185" s="2" t="s">
        <v>24005</v>
      </c>
      <c r="K185" s="9" t="s">
        <v>24014</v>
      </c>
      <c r="L185" s="2" t="s">
        <v>24100</v>
      </c>
      <c r="M185" s="21" t="s">
        <v>23790</v>
      </c>
      <c r="AA185" s="2" t="s">
        <v>23408</v>
      </c>
      <c r="AB185" s="2" t="s">
        <v>23997</v>
      </c>
      <c r="AC185" s="2" t="s">
        <v>23408</v>
      </c>
      <c r="AD185" s="2" t="s">
        <v>23998</v>
      </c>
    </row>
    <row r="186" spans="1:30" hidden="1">
      <c r="A186" s="2" t="s">
        <v>23406</v>
      </c>
      <c r="B186" s="4" t="s">
        <v>23405</v>
      </c>
      <c r="C186" s="6" t="s">
        <v>24323</v>
      </c>
      <c r="D186" s="6" t="s">
        <v>24323</v>
      </c>
      <c r="E186" s="6" t="s">
        <v>24320</v>
      </c>
      <c r="F186" s="6" t="s">
        <v>24320</v>
      </c>
      <c r="G186" s="25" t="s">
        <v>24636</v>
      </c>
      <c r="I186" s="4"/>
      <c r="J186" s="2" t="s">
        <v>24005</v>
      </c>
      <c r="K186" s="2" t="s">
        <v>24005</v>
      </c>
      <c r="L186" s="2" t="s">
        <v>24100</v>
      </c>
      <c r="M186" s="21" t="s">
        <v>23947</v>
      </c>
      <c r="AA186" s="2" t="s">
        <v>23406</v>
      </c>
      <c r="AB186" s="2" t="s">
        <v>23997</v>
      </c>
      <c r="AC186" s="2" t="s">
        <v>23406</v>
      </c>
      <c r="AD186" s="2" t="s">
        <v>23997</v>
      </c>
    </row>
    <row r="187" spans="1:30" hidden="1">
      <c r="A187" s="2" t="s">
        <v>23404</v>
      </c>
      <c r="B187" s="4" t="s">
        <v>23403</v>
      </c>
      <c r="C187" s="6" t="s">
        <v>24101</v>
      </c>
      <c r="D187" s="6" t="s">
        <v>24101</v>
      </c>
      <c r="E187" s="6" t="s">
        <v>24085</v>
      </c>
      <c r="F187" s="6" t="s">
        <v>24085</v>
      </c>
      <c r="G187" s="25" t="s">
        <v>24636</v>
      </c>
      <c r="I187" s="4"/>
      <c r="J187" s="2" t="s">
        <v>24086</v>
      </c>
      <c r="K187" s="2" t="s">
        <v>24017</v>
      </c>
      <c r="M187" s="2" t="s">
        <v>23791</v>
      </c>
      <c r="AA187" s="2" t="s">
        <v>23404</v>
      </c>
      <c r="AB187" s="2" t="s">
        <v>23998</v>
      </c>
      <c r="AC187" s="2" t="s">
        <v>23404</v>
      </c>
      <c r="AD187" s="2" t="s">
        <v>23998</v>
      </c>
    </row>
    <row r="188" spans="1:30" hidden="1">
      <c r="A188" s="2" t="s">
        <v>23402</v>
      </c>
      <c r="B188" s="4" t="s">
        <v>23401</v>
      </c>
      <c r="C188" s="6" t="s">
        <v>24323</v>
      </c>
      <c r="D188" s="6" t="s">
        <v>24323</v>
      </c>
      <c r="E188" s="6" t="s">
        <v>24320</v>
      </c>
      <c r="F188" s="6" t="s">
        <v>24320</v>
      </c>
      <c r="G188" s="25" t="s">
        <v>24636</v>
      </c>
      <c r="I188" s="4"/>
      <c r="J188" s="2" t="s">
        <v>24005</v>
      </c>
      <c r="K188" s="2" t="s">
        <v>24005</v>
      </c>
      <c r="L188" s="2" t="s">
        <v>24100</v>
      </c>
      <c r="M188" s="21" t="s">
        <v>23818</v>
      </c>
      <c r="AA188" s="2" t="s">
        <v>23402</v>
      </c>
      <c r="AB188" s="2" t="s">
        <v>23997</v>
      </c>
      <c r="AC188" s="2" t="s">
        <v>23402</v>
      </c>
      <c r="AD188" s="2" t="s">
        <v>23997</v>
      </c>
    </row>
    <row r="189" spans="1:30">
      <c r="A189" s="2" t="s">
        <v>23400</v>
      </c>
      <c r="B189" s="4" t="s">
        <v>23399</v>
      </c>
      <c r="C189" s="6" t="s">
        <v>24101</v>
      </c>
      <c r="D189" s="6" t="s">
        <v>24323</v>
      </c>
      <c r="E189" s="6" t="s">
        <v>24320</v>
      </c>
      <c r="F189" s="6" t="s">
        <v>24320</v>
      </c>
      <c r="G189" s="25" t="s">
        <v>24637</v>
      </c>
      <c r="H189" s="23" t="s">
        <v>24638</v>
      </c>
      <c r="I189" s="6"/>
      <c r="J189" s="2" t="s">
        <v>24005</v>
      </c>
      <c r="K189" s="9" t="s">
        <v>24014</v>
      </c>
      <c r="L189" s="2" t="s">
        <v>24100</v>
      </c>
      <c r="M189" s="21" t="s">
        <v>23803</v>
      </c>
      <c r="AA189" s="2" t="s">
        <v>23400</v>
      </c>
      <c r="AB189" s="2" t="s">
        <v>23997</v>
      </c>
      <c r="AC189" s="2" t="s">
        <v>23400</v>
      </c>
      <c r="AD189" s="2" t="s">
        <v>23998</v>
      </c>
    </row>
    <row r="190" spans="1:30">
      <c r="A190" s="2" t="s">
        <v>23398</v>
      </c>
      <c r="B190" s="4" t="s">
        <v>23397</v>
      </c>
      <c r="C190" s="6" t="s">
        <v>24101</v>
      </c>
      <c r="D190" s="6" t="s">
        <v>24323</v>
      </c>
      <c r="E190" s="6" t="s">
        <v>24085</v>
      </c>
      <c r="F190" s="6" t="s">
        <v>24320</v>
      </c>
      <c r="G190" s="25" t="s">
        <v>24636</v>
      </c>
      <c r="I190" s="6"/>
      <c r="J190" s="2" t="s">
        <v>24005</v>
      </c>
      <c r="K190" s="9" t="s">
        <v>24014</v>
      </c>
      <c r="L190" s="2" t="s">
        <v>24100</v>
      </c>
      <c r="M190" s="21" t="s">
        <v>23899</v>
      </c>
      <c r="AA190" s="2" t="s">
        <v>23398</v>
      </c>
      <c r="AB190" s="2" t="s">
        <v>23997</v>
      </c>
      <c r="AC190" s="2" t="s">
        <v>23398</v>
      </c>
      <c r="AD190" s="2" t="s">
        <v>23998</v>
      </c>
    </row>
    <row r="191" spans="1:30" hidden="1">
      <c r="A191" s="2" t="s">
        <v>23396</v>
      </c>
      <c r="B191" s="4" t="s">
        <v>23395</v>
      </c>
      <c r="C191" s="6" t="s">
        <v>24323</v>
      </c>
      <c r="D191" s="6" t="s">
        <v>24323</v>
      </c>
      <c r="E191" s="6" t="s">
        <v>24085</v>
      </c>
      <c r="F191" s="6" t="s">
        <v>24320</v>
      </c>
      <c r="G191" s="25" t="s">
        <v>24637</v>
      </c>
      <c r="H191" s="23" t="s">
        <v>24330</v>
      </c>
      <c r="I191" s="4"/>
      <c r="J191" s="2" t="s">
        <v>24005</v>
      </c>
      <c r="K191" s="9" t="s">
        <v>24014</v>
      </c>
      <c r="L191" s="2" t="s">
        <v>24100</v>
      </c>
      <c r="M191" s="21" t="s">
        <v>23822</v>
      </c>
      <c r="AA191" s="2" t="s">
        <v>23396</v>
      </c>
      <c r="AB191" s="2" t="s">
        <v>23997</v>
      </c>
      <c r="AC191" s="2" t="s">
        <v>23396</v>
      </c>
      <c r="AD191" s="2" t="s">
        <v>23997</v>
      </c>
    </row>
    <row r="192" spans="1:30" hidden="1">
      <c r="A192" s="2" t="s">
        <v>23394</v>
      </c>
      <c r="B192" s="4" t="s">
        <v>23393</v>
      </c>
      <c r="C192" s="6" t="s">
        <v>24101</v>
      </c>
      <c r="D192" s="6" t="s">
        <v>24101</v>
      </c>
      <c r="E192" s="6" t="s">
        <v>24085</v>
      </c>
      <c r="F192" s="6" t="s">
        <v>24085</v>
      </c>
      <c r="G192" s="25" t="s">
        <v>24636</v>
      </c>
      <c r="I192" s="4"/>
      <c r="J192" s="2" t="s">
        <v>24005</v>
      </c>
      <c r="K192" s="2" t="s">
        <v>24018</v>
      </c>
      <c r="M192" s="2" t="s">
        <v>23795</v>
      </c>
      <c r="AA192" s="2" t="s">
        <v>23394</v>
      </c>
      <c r="AB192" s="2" t="s">
        <v>23998</v>
      </c>
      <c r="AC192" s="2" t="s">
        <v>23394</v>
      </c>
      <c r="AD192" s="2" t="s">
        <v>23998</v>
      </c>
    </row>
    <row r="193" spans="1:30">
      <c r="A193" s="2" t="s">
        <v>23392</v>
      </c>
      <c r="B193" s="4" t="s">
        <v>23391</v>
      </c>
      <c r="C193" s="6" t="s">
        <v>24101</v>
      </c>
      <c r="D193" s="6" t="s">
        <v>24323</v>
      </c>
      <c r="E193" s="6" t="s">
        <v>24085</v>
      </c>
      <c r="F193" s="6" t="s">
        <v>24320</v>
      </c>
      <c r="G193" s="25" t="s">
        <v>24636</v>
      </c>
      <c r="I193" s="6"/>
      <c r="J193" s="2" t="s">
        <v>24005</v>
      </c>
      <c r="K193" s="9" t="s">
        <v>24014</v>
      </c>
      <c r="L193" s="2" t="s">
        <v>24100</v>
      </c>
      <c r="M193" s="21" t="s">
        <v>23796</v>
      </c>
      <c r="AA193" s="2" t="s">
        <v>23392</v>
      </c>
      <c r="AB193" s="2" t="s">
        <v>23997</v>
      </c>
      <c r="AC193" s="2" t="s">
        <v>23392</v>
      </c>
      <c r="AD193" s="2" t="s">
        <v>23998</v>
      </c>
    </row>
    <row r="194" spans="1:30">
      <c r="A194" s="2" t="s">
        <v>23390</v>
      </c>
      <c r="B194" s="4" t="s">
        <v>23389</v>
      </c>
      <c r="C194" s="6" t="s">
        <v>24101</v>
      </c>
      <c r="D194" s="6" t="s">
        <v>24323</v>
      </c>
      <c r="E194" s="6" t="s">
        <v>24085</v>
      </c>
      <c r="F194" s="6" t="s">
        <v>24320</v>
      </c>
      <c r="G194" s="25" t="s">
        <v>24636</v>
      </c>
      <c r="I194" s="6"/>
      <c r="J194" s="2" t="s">
        <v>24005</v>
      </c>
      <c r="K194" s="9" t="s">
        <v>24014</v>
      </c>
      <c r="L194" s="2" t="s">
        <v>24100</v>
      </c>
      <c r="M194" s="21" t="s">
        <v>23797</v>
      </c>
      <c r="AA194" s="2" t="s">
        <v>23390</v>
      </c>
      <c r="AB194" s="2" t="s">
        <v>23997</v>
      </c>
      <c r="AC194" s="2" t="s">
        <v>23390</v>
      </c>
      <c r="AD194" s="2" t="s">
        <v>23998</v>
      </c>
    </row>
    <row r="195" spans="1:30">
      <c r="A195" s="2" t="s">
        <v>23388</v>
      </c>
      <c r="B195" s="4" t="s">
        <v>23387</v>
      </c>
      <c r="C195" s="6" t="s">
        <v>24101</v>
      </c>
      <c r="D195" s="6" t="s">
        <v>24323</v>
      </c>
      <c r="E195" s="6" t="s">
        <v>24085</v>
      </c>
      <c r="F195" s="6" t="s">
        <v>24320</v>
      </c>
      <c r="G195" s="25" t="s">
        <v>24636</v>
      </c>
      <c r="I195" s="6"/>
      <c r="J195" s="2" t="s">
        <v>24005</v>
      </c>
      <c r="K195" s="9" t="s">
        <v>24014</v>
      </c>
      <c r="L195" s="2" t="s">
        <v>24100</v>
      </c>
      <c r="M195" s="21" t="s">
        <v>23805</v>
      </c>
      <c r="AA195" s="2" t="s">
        <v>23388</v>
      </c>
      <c r="AB195" s="2" t="s">
        <v>23997</v>
      </c>
      <c r="AC195" s="2" t="s">
        <v>23388</v>
      </c>
      <c r="AD195" s="2" t="s">
        <v>23998</v>
      </c>
    </row>
    <row r="196" spans="1:30">
      <c r="A196" s="2" t="s">
        <v>23386</v>
      </c>
      <c r="B196" s="4" t="s">
        <v>23385</v>
      </c>
      <c r="C196" s="6" t="s">
        <v>24101</v>
      </c>
      <c r="D196" s="6" t="s">
        <v>24323</v>
      </c>
      <c r="E196" s="6" t="s">
        <v>24320</v>
      </c>
      <c r="F196" s="6" t="s">
        <v>24320</v>
      </c>
      <c r="G196" s="25" t="s">
        <v>24637</v>
      </c>
      <c r="H196" s="23" t="s">
        <v>24638</v>
      </c>
      <c r="I196" s="6"/>
      <c r="J196" s="2" t="s">
        <v>24005</v>
      </c>
      <c r="K196" s="9" t="s">
        <v>24014</v>
      </c>
      <c r="L196" s="2" t="s">
        <v>24100</v>
      </c>
      <c r="M196" s="21" t="s">
        <v>23900</v>
      </c>
      <c r="AA196" s="2" t="s">
        <v>23386</v>
      </c>
      <c r="AB196" s="2" t="s">
        <v>23997</v>
      </c>
      <c r="AC196" s="2" t="s">
        <v>23386</v>
      </c>
      <c r="AD196" s="2" t="s">
        <v>23998</v>
      </c>
    </row>
    <row r="197" spans="1:30" hidden="1">
      <c r="A197" s="2" t="s">
        <v>23384</v>
      </c>
      <c r="B197" s="4" t="s">
        <v>23383</v>
      </c>
      <c r="C197" s="6" t="s">
        <v>24323</v>
      </c>
      <c r="D197" s="6" t="s">
        <v>24323</v>
      </c>
      <c r="E197" s="6" t="s">
        <v>24085</v>
      </c>
      <c r="F197" s="6" t="s">
        <v>24320</v>
      </c>
      <c r="G197" s="25" t="s">
        <v>24637</v>
      </c>
      <c r="H197" s="23" t="s">
        <v>24330</v>
      </c>
      <c r="I197" s="4"/>
      <c r="J197" s="2" t="s">
        <v>24005</v>
      </c>
      <c r="K197" s="9" t="s">
        <v>24014</v>
      </c>
      <c r="L197" s="2" t="s">
        <v>24100</v>
      </c>
      <c r="M197" s="21" t="s">
        <v>23815</v>
      </c>
      <c r="AA197" s="2" t="s">
        <v>23384</v>
      </c>
      <c r="AB197" s="2" t="s">
        <v>23997</v>
      </c>
      <c r="AC197" s="2" t="s">
        <v>23384</v>
      </c>
      <c r="AD197" s="2" t="s">
        <v>23997</v>
      </c>
    </row>
    <row r="198" spans="1:30">
      <c r="A198" s="2" t="s">
        <v>23382</v>
      </c>
      <c r="B198" s="4" t="s">
        <v>23381</v>
      </c>
      <c r="C198" s="6" t="s">
        <v>24101</v>
      </c>
      <c r="D198" s="6" t="s">
        <v>24323</v>
      </c>
      <c r="E198" s="6" t="s">
        <v>24320</v>
      </c>
      <c r="F198" s="6" t="s">
        <v>24320</v>
      </c>
      <c r="G198" s="25" t="s">
        <v>24637</v>
      </c>
      <c r="H198" s="23" t="s">
        <v>24638</v>
      </c>
      <c r="I198" s="6"/>
      <c r="J198" s="2" t="s">
        <v>24005</v>
      </c>
      <c r="K198" s="9" t="s">
        <v>24014</v>
      </c>
      <c r="L198" s="2" t="s">
        <v>24100</v>
      </c>
      <c r="M198" s="21" t="s">
        <v>23788</v>
      </c>
      <c r="AA198" s="2" t="s">
        <v>23382</v>
      </c>
      <c r="AB198" s="2" t="s">
        <v>23997</v>
      </c>
      <c r="AC198" s="2" t="s">
        <v>23382</v>
      </c>
      <c r="AD198" s="2" t="s">
        <v>23998</v>
      </c>
    </row>
    <row r="199" spans="1:30" hidden="1">
      <c r="A199" s="2" t="s">
        <v>23380</v>
      </c>
      <c r="B199" s="4" t="s">
        <v>23379</v>
      </c>
      <c r="C199" s="6" t="s">
        <v>24101</v>
      </c>
      <c r="D199" s="6" t="s">
        <v>24101</v>
      </c>
      <c r="E199" s="6" t="s">
        <v>24085</v>
      </c>
      <c r="F199" s="6" t="s">
        <v>24085</v>
      </c>
      <c r="G199" s="25" t="s">
        <v>24636</v>
      </c>
      <c r="I199" s="4"/>
      <c r="J199" s="2" t="s">
        <v>24086</v>
      </c>
      <c r="K199" s="2" t="s">
        <v>24017</v>
      </c>
      <c r="M199" s="2" t="s">
        <v>23800</v>
      </c>
      <c r="AA199" s="2" t="s">
        <v>23380</v>
      </c>
      <c r="AB199" s="2" t="s">
        <v>23998</v>
      </c>
      <c r="AC199" s="2" t="s">
        <v>23380</v>
      </c>
      <c r="AD199" s="2" t="s">
        <v>23998</v>
      </c>
    </row>
    <row r="200" spans="1:30" hidden="1">
      <c r="A200" s="2" t="s">
        <v>23378</v>
      </c>
      <c r="B200" s="4" t="s">
        <v>23377</v>
      </c>
      <c r="C200" s="6" t="s">
        <v>24101</v>
      </c>
      <c r="D200" s="6" t="s">
        <v>24101</v>
      </c>
      <c r="E200" s="6" t="s">
        <v>24085</v>
      </c>
      <c r="F200" s="6" t="s">
        <v>24085</v>
      </c>
      <c r="G200" s="25" t="s">
        <v>24636</v>
      </c>
      <c r="I200" s="4"/>
      <c r="J200" s="2" t="s">
        <v>24005</v>
      </c>
      <c r="K200" s="2" t="s">
        <v>24017</v>
      </c>
      <c r="M200" s="2" t="s">
        <v>23802</v>
      </c>
      <c r="AA200" s="2" t="s">
        <v>23378</v>
      </c>
      <c r="AB200" s="2" t="s">
        <v>23998</v>
      </c>
      <c r="AC200" s="2" t="s">
        <v>23378</v>
      </c>
      <c r="AD200" s="2" t="s">
        <v>23998</v>
      </c>
    </row>
    <row r="201" spans="1:30">
      <c r="A201" s="2" t="s">
        <v>23376</v>
      </c>
      <c r="B201" s="4" t="s">
        <v>23375</v>
      </c>
      <c r="C201" s="6" t="s">
        <v>24101</v>
      </c>
      <c r="D201" s="6" t="s">
        <v>24323</v>
      </c>
      <c r="E201" s="6" t="s">
        <v>24085</v>
      </c>
      <c r="F201" s="6" t="s">
        <v>24320</v>
      </c>
      <c r="G201" s="25" t="s">
        <v>24636</v>
      </c>
      <c r="I201" s="6"/>
      <c r="J201" s="2" t="s">
        <v>24005</v>
      </c>
      <c r="K201" s="9" t="s">
        <v>24014</v>
      </c>
      <c r="L201" s="2" t="s">
        <v>24100</v>
      </c>
      <c r="M201" s="21" t="s">
        <v>23834</v>
      </c>
      <c r="AA201" s="2" t="s">
        <v>23376</v>
      </c>
      <c r="AB201" s="2" t="s">
        <v>23997</v>
      </c>
      <c r="AC201" s="2" t="s">
        <v>23376</v>
      </c>
      <c r="AD201" s="2" t="s">
        <v>23998</v>
      </c>
    </row>
    <row r="202" spans="1:30" hidden="1">
      <c r="A202" s="2" t="s">
        <v>23374</v>
      </c>
      <c r="B202" s="4" t="s">
        <v>23373</v>
      </c>
      <c r="C202" s="6" t="s">
        <v>24323</v>
      </c>
      <c r="D202" s="6" t="s">
        <v>24323</v>
      </c>
      <c r="E202" s="6" t="s">
        <v>24085</v>
      </c>
      <c r="F202" s="6" t="s">
        <v>24320</v>
      </c>
      <c r="G202" s="25" t="s">
        <v>24637</v>
      </c>
      <c r="H202" s="23" t="s">
        <v>24330</v>
      </c>
      <c r="I202" s="4"/>
      <c r="J202" s="2" t="s">
        <v>24005</v>
      </c>
      <c r="K202" s="9" t="s">
        <v>24014</v>
      </c>
      <c r="L202" s="2" t="s">
        <v>24100</v>
      </c>
      <c r="M202" s="21" t="s">
        <v>23896</v>
      </c>
      <c r="AA202" s="2" t="s">
        <v>23374</v>
      </c>
      <c r="AB202" s="2" t="s">
        <v>23997</v>
      </c>
      <c r="AC202" s="2" t="s">
        <v>23374</v>
      </c>
      <c r="AD202" s="2" t="s">
        <v>23997</v>
      </c>
    </row>
    <row r="203" spans="1:30">
      <c r="A203" s="2" t="s">
        <v>23372</v>
      </c>
      <c r="B203" s="4" t="s">
        <v>23371</v>
      </c>
      <c r="C203" s="6" t="s">
        <v>24101</v>
      </c>
      <c r="D203" s="6" t="s">
        <v>24323</v>
      </c>
      <c r="E203" s="6" t="s">
        <v>24085</v>
      </c>
      <c r="F203" s="6" t="s">
        <v>24320</v>
      </c>
      <c r="G203" s="25" t="s">
        <v>24636</v>
      </c>
      <c r="I203" s="6"/>
      <c r="J203" s="2" t="s">
        <v>24005</v>
      </c>
      <c r="K203" s="9" t="s">
        <v>24014</v>
      </c>
      <c r="L203" s="2" t="s">
        <v>24100</v>
      </c>
      <c r="M203" s="21" t="s">
        <v>23792</v>
      </c>
      <c r="AA203" s="2" t="s">
        <v>23372</v>
      </c>
      <c r="AB203" s="2" t="s">
        <v>23997</v>
      </c>
      <c r="AC203" s="2" t="s">
        <v>23372</v>
      </c>
      <c r="AD203" s="2" t="s">
        <v>23998</v>
      </c>
    </row>
    <row r="204" spans="1:30">
      <c r="A204" s="2" t="s">
        <v>23370</v>
      </c>
      <c r="B204" s="4" t="s">
        <v>23369</v>
      </c>
      <c r="C204" s="6" t="s">
        <v>24101</v>
      </c>
      <c r="D204" s="6" t="s">
        <v>24323</v>
      </c>
      <c r="E204" s="6" t="s">
        <v>24320</v>
      </c>
      <c r="F204" s="6" t="s">
        <v>24320</v>
      </c>
      <c r="G204" s="25" t="s">
        <v>24637</v>
      </c>
      <c r="H204" s="23" t="s">
        <v>24638</v>
      </c>
      <c r="I204" s="6"/>
      <c r="J204" s="2" t="s">
        <v>24005</v>
      </c>
      <c r="K204" s="9" t="s">
        <v>24014</v>
      </c>
      <c r="L204" s="2" t="s">
        <v>24100</v>
      </c>
      <c r="M204" s="21" t="s">
        <v>23879</v>
      </c>
      <c r="AA204" s="2" t="s">
        <v>23370</v>
      </c>
      <c r="AB204" s="2" t="s">
        <v>23997</v>
      </c>
      <c r="AC204" s="2" t="s">
        <v>23370</v>
      </c>
      <c r="AD204" s="2" t="s">
        <v>23998</v>
      </c>
    </row>
    <row r="205" spans="1:30">
      <c r="A205" s="2" t="s">
        <v>23368</v>
      </c>
      <c r="B205" s="4" t="s">
        <v>23367</v>
      </c>
      <c r="C205" s="6" t="s">
        <v>24101</v>
      </c>
      <c r="D205" s="6" t="s">
        <v>24323</v>
      </c>
      <c r="E205" s="6" t="s">
        <v>24085</v>
      </c>
      <c r="F205" s="6" t="s">
        <v>24320</v>
      </c>
      <c r="G205" s="25" t="s">
        <v>24636</v>
      </c>
      <c r="I205" s="6"/>
      <c r="J205" s="2" t="s">
        <v>24005</v>
      </c>
      <c r="K205" s="9" t="s">
        <v>24014</v>
      </c>
      <c r="L205" s="2" t="s">
        <v>24100</v>
      </c>
      <c r="M205" s="21" t="s">
        <v>23887</v>
      </c>
      <c r="AA205" s="2" t="s">
        <v>23368</v>
      </c>
      <c r="AB205" s="2" t="s">
        <v>23997</v>
      </c>
      <c r="AC205" s="2" t="s">
        <v>23368</v>
      </c>
      <c r="AD205" s="2" t="s">
        <v>23998</v>
      </c>
    </row>
    <row r="206" spans="1:30">
      <c r="A206" s="2" t="s">
        <v>24332</v>
      </c>
      <c r="B206" s="4" t="s">
        <v>23365</v>
      </c>
      <c r="C206" s="6" t="s">
        <v>24101</v>
      </c>
      <c r="D206" s="6" t="s">
        <v>24323</v>
      </c>
      <c r="E206" s="6" t="s">
        <v>24085</v>
      </c>
      <c r="F206" s="6" t="s">
        <v>24320</v>
      </c>
      <c r="G206" s="25" t="s">
        <v>24636</v>
      </c>
      <c r="I206" s="6"/>
      <c r="J206" s="1" t="s">
        <v>24015</v>
      </c>
      <c r="K206" s="1" t="s">
        <v>24015</v>
      </c>
      <c r="L206" s="2" t="s">
        <v>24333</v>
      </c>
      <c r="M206" s="21" t="s">
        <v>23832</v>
      </c>
      <c r="AA206" s="2" t="s">
        <v>23366</v>
      </c>
      <c r="AB206" s="2" t="s">
        <v>23997</v>
      </c>
      <c r="AC206" s="2" t="s">
        <v>23366</v>
      </c>
      <c r="AD206" s="2" t="s">
        <v>23998</v>
      </c>
    </row>
    <row r="207" spans="1:30">
      <c r="A207" s="2" t="s">
        <v>23364</v>
      </c>
      <c r="B207" s="4" t="s">
        <v>23363</v>
      </c>
      <c r="C207" s="6" t="s">
        <v>24101</v>
      </c>
      <c r="D207" s="6" t="s">
        <v>24323</v>
      </c>
      <c r="E207" s="6" t="s">
        <v>24085</v>
      </c>
      <c r="F207" s="6" t="s">
        <v>24320</v>
      </c>
      <c r="G207" s="25" t="s">
        <v>24636</v>
      </c>
      <c r="I207" s="6"/>
      <c r="J207" s="2" t="s">
        <v>24005</v>
      </c>
      <c r="K207" s="9" t="s">
        <v>24014</v>
      </c>
      <c r="L207" s="2" t="s">
        <v>24331</v>
      </c>
      <c r="M207" s="21" t="s">
        <v>23831</v>
      </c>
      <c r="AA207" s="2" t="s">
        <v>23364</v>
      </c>
      <c r="AB207" s="2" t="s">
        <v>23997</v>
      </c>
      <c r="AC207" s="2" t="s">
        <v>23364</v>
      </c>
      <c r="AD207" s="2" t="s">
        <v>23998</v>
      </c>
    </row>
    <row r="208" spans="1:30">
      <c r="A208" s="2" t="s">
        <v>23362</v>
      </c>
      <c r="B208" s="4" t="s">
        <v>23361</v>
      </c>
      <c r="C208" s="6" t="s">
        <v>24101</v>
      </c>
      <c r="D208" s="6" t="s">
        <v>24323</v>
      </c>
      <c r="E208" s="6" t="s">
        <v>24085</v>
      </c>
      <c r="F208" s="6" t="s">
        <v>24320</v>
      </c>
      <c r="G208" s="25" t="s">
        <v>24636</v>
      </c>
      <c r="I208" s="6"/>
      <c r="J208" s="2" t="s">
        <v>24005</v>
      </c>
      <c r="K208" s="9" t="s">
        <v>24014</v>
      </c>
      <c r="L208" s="2" t="s">
        <v>24331</v>
      </c>
      <c r="M208" s="21" t="s">
        <v>23829</v>
      </c>
      <c r="AA208" s="2" t="s">
        <v>23362</v>
      </c>
      <c r="AB208" s="2" t="s">
        <v>23997</v>
      </c>
      <c r="AC208" s="2" t="s">
        <v>23362</v>
      </c>
      <c r="AD208" s="2" t="s">
        <v>23998</v>
      </c>
    </row>
    <row r="209" spans="1:30">
      <c r="A209" s="2" t="s">
        <v>23360</v>
      </c>
      <c r="B209" s="4" t="s">
        <v>23359</v>
      </c>
      <c r="C209" s="6" t="s">
        <v>24101</v>
      </c>
      <c r="D209" s="6" t="s">
        <v>24323</v>
      </c>
      <c r="E209" s="6" t="s">
        <v>24320</v>
      </c>
      <c r="F209" s="6" t="s">
        <v>24320</v>
      </c>
      <c r="G209" s="25" t="s">
        <v>24637</v>
      </c>
      <c r="H209" s="23" t="s">
        <v>24638</v>
      </c>
      <c r="I209" s="6"/>
      <c r="J209" s="2" t="s">
        <v>24005</v>
      </c>
      <c r="K209" s="9" t="s">
        <v>24014</v>
      </c>
      <c r="L209" s="2" t="s">
        <v>24331</v>
      </c>
      <c r="M209" s="21" t="s">
        <v>23820</v>
      </c>
      <c r="AA209" s="2" t="s">
        <v>23360</v>
      </c>
      <c r="AB209" s="2" t="s">
        <v>23997</v>
      </c>
      <c r="AC209" s="2" t="s">
        <v>23360</v>
      </c>
      <c r="AD209" s="2" t="s">
        <v>23998</v>
      </c>
    </row>
    <row r="210" spans="1:30">
      <c r="A210" s="2" t="s">
        <v>23358</v>
      </c>
      <c r="B210" s="4" t="s">
        <v>23357</v>
      </c>
      <c r="C210" s="6" t="s">
        <v>24101</v>
      </c>
      <c r="D210" s="6" t="s">
        <v>24323</v>
      </c>
      <c r="E210" s="6" t="s">
        <v>24320</v>
      </c>
      <c r="F210" s="6" t="s">
        <v>24320</v>
      </c>
      <c r="G210" s="25" t="s">
        <v>24637</v>
      </c>
      <c r="H210" s="23" t="s">
        <v>24638</v>
      </c>
      <c r="I210" s="6"/>
      <c r="J210" s="2" t="s">
        <v>24005</v>
      </c>
      <c r="K210" s="9" t="s">
        <v>24014</v>
      </c>
      <c r="L210" s="2" t="s">
        <v>24331</v>
      </c>
      <c r="M210" s="21" t="s">
        <v>23801</v>
      </c>
      <c r="AA210" s="2" t="s">
        <v>23358</v>
      </c>
      <c r="AB210" s="2" t="s">
        <v>23997</v>
      </c>
      <c r="AC210" s="2" t="s">
        <v>23358</v>
      </c>
      <c r="AD210" s="2" t="s">
        <v>23998</v>
      </c>
    </row>
    <row r="211" spans="1:30" hidden="1">
      <c r="A211" s="2" t="s">
        <v>23356</v>
      </c>
      <c r="B211" s="4" t="s">
        <v>23355</v>
      </c>
      <c r="C211" s="6" t="s">
        <v>24323</v>
      </c>
      <c r="D211" s="6" t="s">
        <v>24323</v>
      </c>
      <c r="E211" s="6" t="s">
        <v>24320</v>
      </c>
      <c r="F211" s="6" t="s">
        <v>24320</v>
      </c>
      <c r="G211" s="25" t="s">
        <v>24636</v>
      </c>
      <c r="I211" s="4"/>
      <c r="J211" s="2" t="s">
        <v>24005</v>
      </c>
      <c r="K211" s="9" t="s">
        <v>24014</v>
      </c>
      <c r="L211" s="2" t="s">
        <v>24331</v>
      </c>
      <c r="M211" s="21" t="s">
        <v>23828</v>
      </c>
      <c r="AA211" s="2" t="s">
        <v>23356</v>
      </c>
      <c r="AB211" s="2" t="s">
        <v>23997</v>
      </c>
      <c r="AC211" s="2" t="s">
        <v>23356</v>
      </c>
      <c r="AD211" s="2" t="s">
        <v>23997</v>
      </c>
    </row>
    <row r="212" spans="1:30" hidden="1">
      <c r="A212" s="2" t="s">
        <v>23354</v>
      </c>
      <c r="B212" s="4" t="s">
        <v>23353</v>
      </c>
      <c r="C212" s="6" t="s">
        <v>24101</v>
      </c>
      <c r="D212" s="6" t="s">
        <v>24101</v>
      </c>
      <c r="E212" s="6" t="s">
        <v>24085</v>
      </c>
      <c r="F212" s="6" t="s">
        <v>24085</v>
      </c>
      <c r="G212" s="25" t="s">
        <v>24636</v>
      </c>
      <c r="I212" s="4"/>
      <c r="J212" s="2" t="s">
        <v>24005</v>
      </c>
      <c r="K212" s="2" t="s">
        <v>24018</v>
      </c>
      <c r="M212" s="2" t="s">
        <v>23821</v>
      </c>
      <c r="AA212" s="2" t="s">
        <v>23354</v>
      </c>
      <c r="AB212" s="2" t="s">
        <v>23998</v>
      </c>
      <c r="AC212" s="2" t="s">
        <v>23354</v>
      </c>
      <c r="AD212" s="2" t="s">
        <v>23998</v>
      </c>
    </row>
    <row r="213" spans="1:30">
      <c r="A213" s="2" t="s">
        <v>23352</v>
      </c>
      <c r="B213" s="4" t="s">
        <v>23351</v>
      </c>
      <c r="C213" s="6" t="s">
        <v>24101</v>
      </c>
      <c r="D213" s="6" t="s">
        <v>24323</v>
      </c>
      <c r="E213" s="6" t="s">
        <v>24320</v>
      </c>
      <c r="F213" s="6" t="s">
        <v>24320</v>
      </c>
      <c r="G213" s="25" t="s">
        <v>24637</v>
      </c>
      <c r="H213" s="23" t="s">
        <v>24638</v>
      </c>
      <c r="I213" s="6"/>
      <c r="J213" s="2" t="s">
        <v>24005</v>
      </c>
      <c r="K213" s="9" t="s">
        <v>24014</v>
      </c>
      <c r="L213" s="2" t="s">
        <v>24331</v>
      </c>
      <c r="M213" s="21" t="s">
        <v>23827</v>
      </c>
      <c r="AA213" s="2" t="s">
        <v>23352</v>
      </c>
      <c r="AB213" s="2" t="s">
        <v>23997</v>
      </c>
      <c r="AC213" s="2" t="s">
        <v>23352</v>
      </c>
      <c r="AD213" s="2" t="s">
        <v>23998</v>
      </c>
    </row>
    <row r="214" spans="1:30">
      <c r="A214" s="2" t="s">
        <v>23350</v>
      </c>
      <c r="B214" s="4" t="s">
        <v>23349</v>
      </c>
      <c r="C214" s="6" t="s">
        <v>24101</v>
      </c>
      <c r="D214" s="6" t="s">
        <v>24323</v>
      </c>
      <c r="E214" s="6" t="s">
        <v>24085</v>
      </c>
      <c r="F214" s="6" t="s">
        <v>24320</v>
      </c>
      <c r="G214" s="25" t="s">
        <v>24636</v>
      </c>
      <c r="I214" s="6"/>
      <c r="J214" s="2" t="s">
        <v>24005</v>
      </c>
      <c r="K214" s="9" t="s">
        <v>24014</v>
      </c>
      <c r="L214" s="2" t="s">
        <v>24331</v>
      </c>
      <c r="M214" s="21" t="s">
        <v>23819</v>
      </c>
      <c r="AA214" s="2" t="s">
        <v>23350</v>
      </c>
      <c r="AB214" s="2" t="s">
        <v>23997</v>
      </c>
      <c r="AC214" s="2" t="s">
        <v>23350</v>
      </c>
      <c r="AD214" s="2" t="s">
        <v>23998</v>
      </c>
    </row>
    <row r="215" spans="1:30" hidden="1">
      <c r="A215" s="2" t="s">
        <v>23348</v>
      </c>
      <c r="B215" s="4" t="s">
        <v>23347</v>
      </c>
      <c r="C215" s="6" t="s">
        <v>24101</v>
      </c>
      <c r="D215" s="6" t="s">
        <v>24101</v>
      </c>
      <c r="E215" s="6" t="s">
        <v>24085</v>
      </c>
      <c r="F215" s="6" t="s">
        <v>24085</v>
      </c>
      <c r="G215" s="25" t="s">
        <v>24636</v>
      </c>
      <c r="I215" s="4"/>
      <c r="J215" s="2" t="s">
        <v>24086</v>
      </c>
      <c r="K215" s="2" t="s">
        <v>24017</v>
      </c>
      <c r="M215" s="2" t="s">
        <v>23808</v>
      </c>
      <c r="AA215" s="2" t="s">
        <v>23348</v>
      </c>
      <c r="AB215" s="2" t="s">
        <v>23998</v>
      </c>
      <c r="AC215" s="2" t="s">
        <v>23348</v>
      </c>
      <c r="AD215" s="2" t="s">
        <v>23998</v>
      </c>
    </row>
    <row r="216" spans="1:30">
      <c r="A216" s="2" t="s">
        <v>23346</v>
      </c>
      <c r="B216" s="4" t="s">
        <v>23345</v>
      </c>
      <c r="C216" s="6" t="s">
        <v>24101</v>
      </c>
      <c r="D216" s="6" t="s">
        <v>24323</v>
      </c>
      <c r="E216" s="6" t="s">
        <v>24085</v>
      </c>
      <c r="F216" s="6" t="s">
        <v>24320</v>
      </c>
      <c r="G216" s="25" t="s">
        <v>24636</v>
      </c>
      <c r="I216" s="6"/>
      <c r="J216" s="2" t="s">
        <v>24005</v>
      </c>
      <c r="K216" s="9" t="s">
        <v>24014</v>
      </c>
      <c r="L216" s="2" t="s">
        <v>24331</v>
      </c>
      <c r="M216" s="21" t="s">
        <v>23943</v>
      </c>
      <c r="AA216" s="2" t="s">
        <v>23346</v>
      </c>
      <c r="AB216" s="2" t="s">
        <v>23997</v>
      </c>
      <c r="AC216" s="2" t="s">
        <v>23346</v>
      </c>
      <c r="AD216" s="2" t="s">
        <v>23998</v>
      </c>
    </row>
    <row r="217" spans="1:30">
      <c r="A217" s="2" t="s">
        <v>23344</v>
      </c>
      <c r="B217" s="4" t="s">
        <v>23343</v>
      </c>
      <c r="C217" s="6" t="s">
        <v>24101</v>
      </c>
      <c r="D217" s="6" t="s">
        <v>24323</v>
      </c>
      <c r="E217" s="6" t="s">
        <v>24085</v>
      </c>
      <c r="F217" s="6" t="s">
        <v>24320</v>
      </c>
      <c r="G217" s="25" t="s">
        <v>24636</v>
      </c>
      <c r="I217" s="6"/>
      <c r="J217" s="2" t="s">
        <v>24005</v>
      </c>
      <c r="K217" s="9" t="s">
        <v>24014</v>
      </c>
      <c r="L217" s="2" t="s">
        <v>24331</v>
      </c>
      <c r="M217" s="21" t="s">
        <v>23952</v>
      </c>
      <c r="AA217" s="2" t="s">
        <v>23344</v>
      </c>
      <c r="AB217" s="2" t="s">
        <v>23997</v>
      </c>
      <c r="AC217" s="2" t="s">
        <v>23344</v>
      </c>
      <c r="AD217" s="2" t="s">
        <v>23998</v>
      </c>
    </row>
    <row r="218" spans="1:30">
      <c r="A218" s="2" t="s">
        <v>23342</v>
      </c>
      <c r="B218" s="4" t="s">
        <v>23341</v>
      </c>
      <c r="C218" s="6" t="s">
        <v>24101</v>
      </c>
      <c r="D218" s="6" t="s">
        <v>24323</v>
      </c>
      <c r="E218" s="6" t="s">
        <v>24085</v>
      </c>
      <c r="F218" s="6" t="s">
        <v>24320</v>
      </c>
      <c r="G218" s="25" t="s">
        <v>24636</v>
      </c>
      <c r="I218" s="6"/>
      <c r="J218" s="2" t="s">
        <v>24005</v>
      </c>
      <c r="K218" s="9" t="s">
        <v>24014</v>
      </c>
      <c r="L218" s="2" t="s">
        <v>24331</v>
      </c>
      <c r="M218" s="21" t="s">
        <v>23942</v>
      </c>
      <c r="AA218" s="2" t="s">
        <v>23342</v>
      </c>
      <c r="AB218" s="2" t="s">
        <v>23997</v>
      </c>
      <c r="AC218" s="2" t="s">
        <v>23342</v>
      </c>
      <c r="AD218" s="2" t="s">
        <v>23998</v>
      </c>
    </row>
    <row r="219" spans="1:30" hidden="1">
      <c r="A219" s="2" t="s">
        <v>23340</v>
      </c>
      <c r="B219" s="4" t="s">
        <v>23339</v>
      </c>
      <c r="C219" s="6" t="s">
        <v>24323</v>
      </c>
      <c r="D219" s="6" t="s">
        <v>24323</v>
      </c>
      <c r="E219" s="6" t="s">
        <v>24320</v>
      </c>
      <c r="F219" s="6" t="s">
        <v>24320</v>
      </c>
      <c r="G219" s="25" t="s">
        <v>24636</v>
      </c>
      <c r="I219" s="4"/>
      <c r="J219" s="2" t="s">
        <v>24005</v>
      </c>
      <c r="K219" s="9" t="s">
        <v>24014</v>
      </c>
      <c r="L219" s="2" t="s">
        <v>24100</v>
      </c>
      <c r="M219" s="21" t="s">
        <v>23902</v>
      </c>
      <c r="AA219" s="2" t="s">
        <v>23340</v>
      </c>
      <c r="AB219" s="2" t="s">
        <v>23997</v>
      </c>
      <c r="AC219" s="2" t="s">
        <v>23340</v>
      </c>
      <c r="AD219" s="2" t="s">
        <v>23997</v>
      </c>
    </row>
    <row r="220" spans="1:30" hidden="1">
      <c r="A220" s="2" t="s">
        <v>23338</v>
      </c>
      <c r="B220" s="4" t="s">
        <v>23337</v>
      </c>
      <c r="C220" s="6" t="s">
        <v>24323</v>
      </c>
      <c r="D220" s="6" t="s">
        <v>24323</v>
      </c>
      <c r="E220" s="6" t="s">
        <v>24320</v>
      </c>
      <c r="F220" s="6" t="s">
        <v>24320</v>
      </c>
      <c r="G220" s="25" t="s">
        <v>24636</v>
      </c>
      <c r="I220" s="4"/>
      <c r="J220" s="2" t="s">
        <v>24005</v>
      </c>
      <c r="K220" s="2" t="s">
        <v>24005</v>
      </c>
      <c r="L220" s="2" t="s">
        <v>24100</v>
      </c>
      <c r="M220" s="21" t="s">
        <v>23950</v>
      </c>
      <c r="AA220" s="2" t="s">
        <v>23338</v>
      </c>
      <c r="AB220" s="2" t="s">
        <v>23997</v>
      </c>
      <c r="AC220" s="2" t="s">
        <v>23338</v>
      </c>
      <c r="AD220" s="2" t="s">
        <v>23997</v>
      </c>
    </row>
    <row r="221" spans="1:30" hidden="1">
      <c r="A221" s="2" t="s">
        <v>23336</v>
      </c>
      <c r="B221" s="4" t="s">
        <v>23335</v>
      </c>
      <c r="C221" s="6" t="s">
        <v>24323</v>
      </c>
      <c r="D221" s="6" t="s">
        <v>24323</v>
      </c>
      <c r="E221" s="6" t="s">
        <v>24320</v>
      </c>
      <c r="F221" s="6" t="s">
        <v>24320</v>
      </c>
      <c r="G221" s="25" t="s">
        <v>24636</v>
      </c>
      <c r="I221" s="4"/>
      <c r="J221" s="2" t="s">
        <v>24005</v>
      </c>
      <c r="K221" s="2" t="s">
        <v>24005</v>
      </c>
      <c r="L221" s="2" t="s">
        <v>24100</v>
      </c>
      <c r="M221" s="21" t="s">
        <v>23968</v>
      </c>
      <c r="AA221" s="2" t="s">
        <v>23336</v>
      </c>
      <c r="AB221" s="2" t="s">
        <v>23997</v>
      </c>
      <c r="AC221" s="2" t="s">
        <v>23336</v>
      </c>
      <c r="AD221" s="2" t="s">
        <v>23997</v>
      </c>
    </row>
    <row r="222" spans="1:30">
      <c r="A222" s="2" t="s">
        <v>23334</v>
      </c>
      <c r="B222" s="4" t="s">
        <v>23333</v>
      </c>
      <c r="C222" s="6" t="s">
        <v>24101</v>
      </c>
      <c r="D222" s="6" t="s">
        <v>24323</v>
      </c>
      <c r="E222" s="6" t="s">
        <v>24085</v>
      </c>
      <c r="F222" s="6" t="s">
        <v>24320</v>
      </c>
      <c r="G222" s="25" t="s">
        <v>24636</v>
      </c>
      <c r="I222" s="6"/>
      <c r="J222" s="2" t="s">
        <v>24005</v>
      </c>
      <c r="K222" s="9" t="s">
        <v>24014</v>
      </c>
      <c r="L222" s="2" t="s">
        <v>24100</v>
      </c>
      <c r="AA222" s="2" t="s">
        <v>23334</v>
      </c>
      <c r="AB222" s="2" t="s">
        <v>23997</v>
      </c>
      <c r="AC222" s="2" t="s">
        <v>23334</v>
      </c>
      <c r="AD222" s="2" t="s">
        <v>23998</v>
      </c>
    </row>
    <row r="223" spans="1:30">
      <c r="A223" s="2" t="s">
        <v>23332</v>
      </c>
      <c r="B223" s="4" t="s">
        <v>23331</v>
      </c>
      <c r="C223" s="6" t="s">
        <v>24101</v>
      </c>
      <c r="D223" s="6" t="s">
        <v>24323</v>
      </c>
      <c r="E223" s="6" t="s">
        <v>24085</v>
      </c>
      <c r="F223" s="6" t="s">
        <v>24320</v>
      </c>
      <c r="G223" s="25" t="s">
        <v>24636</v>
      </c>
      <c r="I223" s="6"/>
      <c r="J223" s="2" t="s">
        <v>24005</v>
      </c>
      <c r="K223" s="9" t="s">
        <v>24014</v>
      </c>
      <c r="L223" s="2" t="s">
        <v>24100</v>
      </c>
      <c r="AA223" s="2" t="s">
        <v>23332</v>
      </c>
      <c r="AB223" s="2" t="s">
        <v>23997</v>
      </c>
      <c r="AC223" s="2" t="s">
        <v>23332</v>
      </c>
      <c r="AD223" s="2" t="s">
        <v>23998</v>
      </c>
    </row>
    <row r="224" spans="1:30">
      <c r="A224" s="2" t="s">
        <v>23330</v>
      </c>
      <c r="B224" s="4" t="s">
        <v>23329</v>
      </c>
      <c r="C224" s="6" t="s">
        <v>24101</v>
      </c>
      <c r="D224" s="6" t="s">
        <v>24323</v>
      </c>
      <c r="E224" s="6" t="s">
        <v>24085</v>
      </c>
      <c r="F224" s="6" t="s">
        <v>24320</v>
      </c>
      <c r="G224" s="25" t="s">
        <v>24636</v>
      </c>
      <c r="I224" s="6"/>
      <c r="J224" s="1" t="s">
        <v>24015</v>
      </c>
      <c r="K224" s="1" t="s">
        <v>24015</v>
      </c>
      <c r="L224" s="2" t="s">
        <v>24333</v>
      </c>
      <c r="AA224" s="2" t="s">
        <v>23330</v>
      </c>
      <c r="AB224" s="2" t="s">
        <v>23997</v>
      </c>
      <c r="AC224" s="2" t="s">
        <v>23330</v>
      </c>
      <c r="AD224" s="2" t="s">
        <v>23998</v>
      </c>
    </row>
    <row r="225" spans="1:30" hidden="1">
      <c r="A225" s="2" t="s">
        <v>23328</v>
      </c>
      <c r="B225" s="4" t="s">
        <v>23327</v>
      </c>
      <c r="C225" s="6" t="s">
        <v>24101</v>
      </c>
      <c r="D225" s="6" t="s">
        <v>24101</v>
      </c>
      <c r="E225" s="6" t="s">
        <v>24085</v>
      </c>
      <c r="F225" s="6" t="s">
        <v>24085</v>
      </c>
      <c r="G225" s="25" t="s">
        <v>24636</v>
      </c>
      <c r="I225" s="4"/>
      <c r="J225" s="2" t="s">
        <v>24005</v>
      </c>
      <c r="K225" s="2" t="s">
        <v>24018</v>
      </c>
      <c r="AA225" s="2" t="s">
        <v>23328</v>
      </c>
      <c r="AB225" s="2" t="s">
        <v>23998</v>
      </c>
      <c r="AC225" s="2" t="s">
        <v>23328</v>
      </c>
      <c r="AD225" s="2" t="s">
        <v>23998</v>
      </c>
    </row>
    <row r="226" spans="1:30">
      <c r="A226" s="2" t="s">
        <v>23326</v>
      </c>
      <c r="B226" s="4" t="s">
        <v>23325</v>
      </c>
      <c r="C226" s="6" t="s">
        <v>24101</v>
      </c>
      <c r="D226" s="6" t="s">
        <v>24323</v>
      </c>
      <c r="E226" s="6" t="s">
        <v>24085</v>
      </c>
      <c r="F226" s="6" t="s">
        <v>24320</v>
      </c>
      <c r="G226" s="25" t="s">
        <v>24636</v>
      </c>
      <c r="I226" s="6"/>
      <c r="J226" s="2" t="s">
        <v>24005</v>
      </c>
      <c r="K226" s="9" t="s">
        <v>24014</v>
      </c>
      <c r="L226" s="2" t="s">
        <v>24100</v>
      </c>
      <c r="AA226" s="2" t="s">
        <v>23326</v>
      </c>
      <c r="AB226" s="2" t="s">
        <v>23997</v>
      </c>
      <c r="AC226" s="2" t="s">
        <v>23326</v>
      </c>
      <c r="AD226" s="2" t="s">
        <v>23998</v>
      </c>
    </row>
    <row r="227" spans="1:30">
      <c r="A227" s="2" t="s">
        <v>23324</v>
      </c>
      <c r="B227" s="4" t="s">
        <v>23323</v>
      </c>
      <c r="C227" s="6" t="s">
        <v>24101</v>
      </c>
      <c r="D227" s="6" t="s">
        <v>24323</v>
      </c>
      <c r="E227" s="6" t="s">
        <v>24085</v>
      </c>
      <c r="F227" s="6" t="s">
        <v>24320</v>
      </c>
      <c r="G227" s="25" t="s">
        <v>24636</v>
      </c>
      <c r="I227" s="6"/>
      <c r="J227" s="2" t="s">
        <v>24005</v>
      </c>
      <c r="K227" s="9" t="s">
        <v>24014</v>
      </c>
      <c r="L227" s="2" t="s">
        <v>24100</v>
      </c>
      <c r="AA227" s="2" t="s">
        <v>23324</v>
      </c>
      <c r="AB227" s="2" t="s">
        <v>23997</v>
      </c>
      <c r="AC227" s="2" t="s">
        <v>23324</v>
      </c>
      <c r="AD227" s="2" t="s">
        <v>23998</v>
      </c>
    </row>
    <row r="228" spans="1:30">
      <c r="A228" s="2" t="s">
        <v>23322</v>
      </c>
      <c r="B228" s="4" t="s">
        <v>23321</v>
      </c>
      <c r="C228" s="6" t="s">
        <v>24101</v>
      </c>
      <c r="D228" s="6" t="s">
        <v>24323</v>
      </c>
      <c r="E228" s="6" t="s">
        <v>24085</v>
      </c>
      <c r="F228" s="6" t="s">
        <v>24320</v>
      </c>
      <c r="G228" s="25" t="s">
        <v>24636</v>
      </c>
      <c r="I228" s="6"/>
      <c r="J228" s="2" t="s">
        <v>24005</v>
      </c>
      <c r="K228" s="9" t="s">
        <v>24014</v>
      </c>
      <c r="L228" s="2" t="s">
        <v>24100</v>
      </c>
      <c r="AA228" s="2" t="s">
        <v>23322</v>
      </c>
      <c r="AB228" s="2" t="s">
        <v>23997</v>
      </c>
      <c r="AC228" s="2" t="s">
        <v>23322</v>
      </c>
      <c r="AD228" s="2" t="s">
        <v>23998</v>
      </c>
    </row>
    <row r="229" spans="1:30">
      <c r="A229" s="2" t="s">
        <v>23320</v>
      </c>
      <c r="B229" s="4" t="s">
        <v>23319</v>
      </c>
      <c r="C229" s="6" t="s">
        <v>24101</v>
      </c>
      <c r="D229" s="6" t="s">
        <v>24323</v>
      </c>
      <c r="E229" s="6" t="s">
        <v>24085</v>
      </c>
      <c r="F229" s="6" t="s">
        <v>24320</v>
      </c>
      <c r="G229" s="25" t="s">
        <v>24636</v>
      </c>
      <c r="I229" s="6"/>
      <c r="J229" s="2" t="s">
        <v>24005</v>
      </c>
      <c r="K229" s="9" t="s">
        <v>24014</v>
      </c>
      <c r="L229" s="2" t="s">
        <v>24100</v>
      </c>
      <c r="AA229" s="2" t="s">
        <v>23320</v>
      </c>
      <c r="AB229" s="2" t="s">
        <v>23997</v>
      </c>
      <c r="AC229" s="2" t="s">
        <v>23320</v>
      </c>
      <c r="AD229" s="2" t="s">
        <v>23998</v>
      </c>
    </row>
    <row r="230" spans="1:30">
      <c r="A230" s="2" t="s">
        <v>23318</v>
      </c>
      <c r="B230" s="4" t="s">
        <v>23317</v>
      </c>
      <c r="C230" s="6" t="s">
        <v>24101</v>
      </c>
      <c r="D230" s="6" t="s">
        <v>24323</v>
      </c>
      <c r="E230" s="6" t="s">
        <v>24085</v>
      </c>
      <c r="F230" s="6" t="s">
        <v>24320</v>
      </c>
      <c r="G230" s="25" t="s">
        <v>24636</v>
      </c>
      <c r="I230" s="6"/>
      <c r="J230" s="2" t="s">
        <v>24005</v>
      </c>
      <c r="K230" s="9" t="s">
        <v>24014</v>
      </c>
      <c r="L230" s="2" t="s">
        <v>24100</v>
      </c>
      <c r="AA230" s="2" t="s">
        <v>23318</v>
      </c>
      <c r="AB230" s="2" t="s">
        <v>23997</v>
      </c>
      <c r="AC230" s="2" t="s">
        <v>23318</v>
      </c>
      <c r="AD230" s="2" t="s">
        <v>23998</v>
      </c>
    </row>
    <row r="231" spans="1:30">
      <c r="A231" s="2" t="s">
        <v>23316</v>
      </c>
      <c r="B231" s="4" t="s">
        <v>23315</v>
      </c>
      <c r="C231" s="6" t="s">
        <v>24101</v>
      </c>
      <c r="D231" s="6" t="s">
        <v>24323</v>
      </c>
      <c r="E231" s="6" t="s">
        <v>24085</v>
      </c>
      <c r="F231" s="6" t="s">
        <v>24320</v>
      </c>
      <c r="G231" s="25" t="s">
        <v>24636</v>
      </c>
      <c r="I231" s="6"/>
      <c r="J231" s="2" t="s">
        <v>24005</v>
      </c>
      <c r="K231" s="9" t="s">
        <v>24014</v>
      </c>
      <c r="L231" s="2" t="s">
        <v>24100</v>
      </c>
      <c r="AA231" s="2" t="s">
        <v>23316</v>
      </c>
      <c r="AB231" s="2" t="s">
        <v>23997</v>
      </c>
      <c r="AC231" s="2" t="s">
        <v>23316</v>
      </c>
      <c r="AD231" s="2" t="s">
        <v>23998</v>
      </c>
    </row>
    <row r="232" spans="1:30">
      <c r="A232" s="2" t="s">
        <v>23314</v>
      </c>
      <c r="B232" s="4" t="s">
        <v>23313</v>
      </c>
      <c r="C232" s="6" t="s">
        <v>24101</v>
      </c>
      <c r="D232" s="6" t="s">
        <v>24323</v>
      </c>
      <c r="E232" s="6" t="s">
        <v>24085</v>
      </c>
      <c r="F232" s="6" t="s">
        <v>24320</v>
      </c>
      <c r="G232" s="25" t="s">
        <v>24636</v>
      </c>
      <c r="I232" s="6"/>
      <c r="J232" s="2" t="s">
        <v>24005</v>
      </c>
      <c r="K232" s="9" t="s">
        <v>24014</v>
      </c>
      <c r="L232" s="2" t="s">
        <v>24100</v>
      </c>
      <c r="AA232" s="2" t="s">
        <v>23314</v>
      </c>
      <c r="AB232" s="2" t="s">
        <v>23997</v>
      </c>
      <c r="AC232" s="2" t="s">
        <v>23314</v>
      </c>
      <c r="AD232" s="2" t="s">
        <v>23998</v>
      </c>
    </row>
    <row r="233" spans="1:30" hidden="1">
      <c r="A233" s="2" t="s">
        <v>23312</v>
      </c>
      <c r="B233" s="4" t="s">
        <v>23311</v>
      </c>
      <c r="C233" s="6" t="s">
        <v>24101</v>
      </c>
      <c r="D233" s="6" t="s">
        <v>24101</v>
      </c>
      <c r="E233" s="6" t="s">
        <v>24085</v>
      </c>
      <c r="F233" s="6" t="s">
        <v>24085</v>
      </c>
      <c r="G233" s="25" t="s">
        <v>24636</v>
      </c>
      <c r="I233" s="4"/>
      <c r="J233" s="2" t="s">
        <v>24004</v>
      </c>
      <c r="K233" s="2" t="s">
        <v>24004</v>
      </c>
      <c r="AA233" s="2" t="s">
        <v>23312</v>
      </c>
      <c r="AB233" s="2" t="s">
        <v>23998</v>
      </c>
      <c r="AC233" s="2" t="s">
        <v>23312</v>
      </c>
      <c r="AD233" s="2" t="s">
        <v>23998</v>
      </c>
    </row>
    <row r="234" spans="1:30">
      <c r="A234" s="2" t="s">
        <v>23310</v>
      </c>
      <c r="B234" s="4" t="s">
        <v>23309</v>
      </c>
      <c r="C234" s="6" t="s">
        <v>24101</v>
      </c>
      <c r="D234" s="6" t="s">
        <v>24323</v>
      </c>
      <c r="E234" s="6" t="s">
        <v>24085</v>
      </c>
      <c r="F234" s="6" t="s">
        <v>24320</v>
      </c>
      <c r="G234" s="25" t="s">
        <v>24636</v>
      </c>
      <c r="I234" s="6"/>
      <c r="J234" s="2" t="s">
        <v>24005</v>
      </c>
      <c r="K234" s="9" t="s">
        <v>24014</v>
      </c>
      <c r="L234" s="2" t="s">
        <v>24100</v>
      </c>
      <c r="AA234" s="2" t="s">
        <v>23310</v>
      </c>
      <c r="AB234" s="2" t="s">
        <v>23997</v>
      </c>
      <c r="AC234" s="2" t="s">
        <v>23310</v>
      </c>
      <c r="AD234" s="2" t="s">
        <v>23998</v>
      </c>
    </row>
    <row r="235" spans="1:30">
      <c r="A235" s="2" t="s">
        <v>23308</v>
      </c>
      <c r="B235" s="4" t="s">
        <v>23307</v>
      </c>
      <c r="C235" s="6" t="s">
        <v>24101</v>
      </c>
      <c r="D235" s="6" t="s">
        <v>24323</v>
      </c>
      <c r="E235" s="6" t="s">
        <v>24085</v>
      </c>
      <c r="F235" s="6" t="s">
        <v>24320</v>
      </c>
      <c r="G235" s="25" t="s">
        <v>24636</v>
      </c>
      <c r="I235" s="6"/>
      <c r="J235" s="2" t="s">
        <v>24005</v>
      </c>
      <c r="K235" s="9" t="s">
        <v>24014</v>
      </c>
      <c r="L235" s="2" t="s">
        <v>24100</v>
      </c>
      <c r="AA235" s="2" t="s">
        <v>23308</v>
      </c>
      <c r="AB235" s="2" t="s">
        <v>23997</v>
      </c>
      <c r="AC235" s="2" t="s">
        <v>23308</v>
      </c>
      <c r="AD235" s="2" t="s">
        <v>23998</v>
      </c>
    </row>
    <row r="236" spans="1:30">
      <c r="A236" s="2" t="s">
        <v>23306</v>
      </c>
      <c r="B236" s="4" t="s">
        <v>23305</v>
      </c>
      <c r="C236" s="6" t="s">
        <v>24101</v>
      </c>
      <c r="D236" s="6" t="s">
        <v>24323</v>
      </c>
      <c r="E236" s="6" t="s">
        <v>24085</v>
      </c>
      <c r="F236" s="6" t="s">
        <v>24320</v>
      </c>
      <c r="G236" s="25" t="s">
        <v>24636</v>
      </c>
      <c r="I236" s="6"/>
      <c r="J236" s="2" t="s">
        <v>24005</v>
      </c>
      <c r="K236" s="9" t="s">
        <v>24014</v>
      </c>
      <c r="L236" s="2" t="s">
        <v>24100</v>
      </c>
      <c r="AA236" s="2" t="s">
        <v>23306</v>
      </c>
      <c r="AB236" s="2" t="s">
        <v>23997</v>
      </c>
      <c r="AC236" s="2" t="s">
        <v>23306</v>
      </c>
      <c r="AD236" s="2" t="s">
        <v>23998</v>
      </c>
    </row>
    <row r="237" spans="1:30">
      <c r="A237" s="2" t="s">
        <v>24337</v>
      </c>
      <c r="B237" s="4" t="s">
        <v>23303</v>
      </c>
      <c r="C237" s="6" t="s">
        <v>24101</v>
      </c>
      <c r="D237" s="6" t="s">
        <v>24323</v>
      </c>
      <c r="E237" s="6" t="s">
        <v>24085</v>
      </c>
      <c r="F237" s="6" t="s">
        <v>24320</v>
      </c>
      <c r="G237" s="25" t="s">
        <v>24636</v>
      </c>
      <c r="I237" s="6"/>
      <c r="J237" s="2" t="s">
        <v>24005</v>
      </c>
      <c r="K237" s="9" t="s">
        <v>24078</v>
      </c>
      <c r="L237" s="2" t="s">
        <v>24100</v>
      </c>
      <c r="AA237" s="2" t="s">
        <v>23304</v>
      </c>
      <c r="AB237" s="2" t="s">
        <v>23997</v>
      </c>
      <c r="AC237" s="2" t="s">
        <v>23304</v>
      </c>
      <c r="AD237" s="2" t="s">
        <v>23998</v>
      </c>
    </row>
    <row r="238" spans="1:30">
      <c r="A238" s="2" t="s">
        <v>23302</v>
      </c>
      <c r="B238" s="4" t="s">
        <v>23301</v>
      </c>
      <c r="C238" s="6" t="s">
        <v>24101</v>
      </c>
      <c r="D238" s="6" t="s">
        <v>24323</v>
      </c>
      <c r="E238" s="6" t="s">
        <v>24085</v>
      </c>
      <c r="F238" s="6" t="s">
        <v>24320</v>
      </c>
      <c r="G238" s="25" t="s">
        <v>24636</v>
      </c>
      <c r="I238" s="6"/>
      <c r="J238" s="2" t="s">
        <v>24005</v>
      </c>
      <c r="K238" s="9" t="s">
        <v>24014</v>
      </c>
      <c r="L238" s="2" t="s">
        <v>24100</v>
      </c>
      <c r="AA238" s="2" t="s">
        <v>23302</v>
      </c>
      <c r="AB238" s="2" t="s">
        <v>23997</v>
      </c>
      <c r="AC238" s="2" t="s">
        <v>23302</v>
      </c>
      <c r="AD238" s="2" t="s">
        <v>23998</v>
      </c>
    </row>
    <row r="239" spans="1:30" hidden="1">
      <c r="A239" s="2" t="s">
        <v>23300</v>
      </c>
      <c r="B239" s="4" t="s">
        <v>23299</v>
      </c>
      <c r="C239" s="6" t="s">
        <v>24323</v>
      </c>
      <c r="D239" s="6" t="s">
        <v>24323</v>
      </c>
      <c r="E239" s="6" t="s">
        <v>24320</v>
      </c>
      <c r="F239" s="6" t="s">
        <v>24320</v>
      </c>
      <c r="G239" s="25" t="s">
        <v>24636</v>
      </c>
      <c r="I239" s="4"/>
      <c r="J239" s="2" t="s">
        <v>24005</v>
      </c>
      <c r="K239" s="2" t="s">
        <v>24005</v>
      </c>
      <c r="L239" s="2" t="s">
        <v>24100</v>
      </c>
      <c r="AA239" s="2" t="s">
        <v>23300</v>
      </c>
      <c r="AB239" s="2" t="s">
        <v>23997</v>
      </c>
      <c r="AC239" s="2" t="s">
        <v>23300</v>
      </c>
      <c r="AD239" s="2" t="s">
        <v>23997</v>
      </c>
    </row>
    <row r="240" spans="1:30" hidden="1">
      <c r="A240" s="2" t="s">
        <v>23298</v>
      </c>
      <c r="B240" s="4" t="s">
        <v>23297</v>
      </c>
      <c r="C240" s="6" t="s">
        <v>24323</v>
      </c>
      <c r="D240" s="6" t="s">
        <v>24323</v>
      </c>
      <c r="E240" s="6" t="s">
        <v>24320</v>
      </c>
      <c r="F240" s="6" t="s">
        <v>24320</v>
      </c>
      <c r="G240" s="25" t="s">
        <v>24636</v>
      </c>
      <c r="I240" s="4"/>
      <c r="J240" s="2" t="s">
        <v>24005</v>
      </c>
      <c r="K240" s="2" t="s">
        <v>24005</v>
      </c>
      <c r="L240" s="2" t="s">
        <v>24100</v>
      </c>
      <c r="AA240" s="2" t="s">
        <v>23298</v>
      </c>
      <c r="AB240" s="2" t="s">
        <v>23997</v>
      </c>
      <c r="AC240" s="2" t="s">
        <v>23298</v>
      </c>
      <c r="AD240" s="2" t="s">
        <v>23997</v>
      </c>
    </row>
    <row r="241" spans="1:30">
      <c r="A241" s="2" t="s">
        <v>23296</v>
      </c>
      <c r="B241" s="4" t="s">
        <v>23295</v>
      </c>
      <c r="C241" s="6" t="s">
        <v>24101</v>
      </c>
      <c r="D241" s="6" t="s">
        <v>24323</v>
      </c>
      <c r="E241" s="6" t="s">
        <v>24085</v>
      </c>
      <c r="F241" s="6" t="s">
        <v>24320</v>
      </c>
      <c r="G241" s="25" t="s">
        <v>24636</v>
      </c>
      <c r="I241" s="6"/>
      <c r="J241" s="2" t="s">
        <v>24005</v>
      </c>
      <c r="K241" s="9" t="s">
        <v>24014</v>
      </c>
      <c r="L241" s="2" t="s">
        <v>24100</v>
      </c>
      <c r="AA241" s="2" t="s">
        <v>23296</v>
      </c>
      <c r="AB241" s="2" t="s">
        <v>23997</v>
      </c>
      <c r="AC241" s="2" t="s">
        <v>23296</v>
      </c>
      <c r="AD241" s="2" t="s">
        <v>23998</v>
      </c>
    </row>
    <row r="242" spans="1:30" hidden="1">
      <c r="A242" s="2" t="s">
        <v>23294</v>
      </c>
      <c r="B242" s="4" t="s">
        <v>23293</v>
      </c>
      <c r="C242" s="6" t="s">
        <v>24323</v>
      </c>
      <c r="D242" s="6" t="s">
        <v>24323</v>
      </c>
      <c r="E242" s="6" t="s">
        <v>24320</v>
      </c>
      <c r="F242" s="6" t="s">
        <v>24320</v>
      </c>
      <c r="G242" s="25" t="s">
        <v>24636</v>
      </c>
      <c r="I242" s="4"/>
      <c r="J242" s="2" t="s">
        <v>24005</v>
      </c>
      <c r="K242" s="2" t="s">
        <v>24005</v>
      </c>
      <c r="L242" s="2" t="s">
        <v>24100</v>
      </c>
      <c r="AA242" s="2" t="s">
        <v>23294</v>
      </c>
      <c r="AB242" s="2" t="s">
        <v>23997</v>
      </c>
      <c r="AC242" s="2" t="s">
        <v>23294</v>
      </c>
      <c r="AD242" s="2" t="s">
        <v>23997</v>
      </c>
    </row>
    <row r="243" spans="1:30">
      <c r="A243" s="2" t="s">
        <v>23292</v>
      </c>
      <c r="B243" s="4" t="s">
        <v>23291</v>
      </c>
      <c r="C243" s="6" t="s">
        <v>24101</v>
      </c>
      <c r="D243" s="6" t="s">
        <v>24323</v>
      </c>
      <c r="E243" s="6" t="s">
        <v>24085</v>
      </c>
      <c r="F243" s="6" t="s">
        <v>24320</v>
      </c>
      <c r="G243" s="25" t="s">
        <v>24636</v>
      </c>
      <c r="I243" s="6"/>
      <c r="J243" s="2" t="s">
        <v>24005</v>
      </c>
      <c r="K243" s="9" t="s">
        <v>24014</v>
      </c>
      <c r="L243" s="2" t="s">
        <v>24100</v>
      </c>
      <c r="AA243" s="2" t="s">
        <v>23292</v>
      </c>
      <c r="AB243" s="2" t="s">
        <v>23997</v>
      </c>
      <c r="AC243" s="2" t="s">
        <v>23292</v>
      </c>
      <c r="AD243" s="2" t="s">
        <v>23998</v>
      </c>
    </row>
    <row r="244" spans="1:30">
      <c r="A244" s="2" t="s">
        <v>23290</v>
      </c>
      <c r="B244" s="4" t="s">
        <v>23289</v>
      </c>
      <c r="C244" s="6" t="s">
        <v>24101</v>
      </c>
      <c r="D244" s="6" t="s">
        <v>24323</v>
      </c>
      <c r="E244" s="6" t="s">
        <v>24085</v>
      </c>
      <c r="F244" s="6" t="s">
        <v>24320</v>
      </c>
      <c r="G244" s="25" t="s">
        <v>24636</v>
      </c>
      <c r="I244" s="6"/>
      <c r="J244" s="2" t="s">
        <v>24005</v>
      </c>
      <c r="K244" s="9" t="s">
        <v>24014</v>
      </c>
      <c r="L244" s="2" t="s">
        <v>24100</v>
      </c>
      <c r="AA244" s="2" t="s">
        <v>23290</v>
      </c>
      <c r="AB244" s="2" t="s">
        <v>23997</v>
      </c>
      <c r="AC244" s="2" t="s">
        <v>23290</v>
      </c>
      <c r="AD244" s="2" t="s">
        <v>23998</v>
      </c>
    </row>
    <row r="245" spans="1:30">
      <c r="A245" s="2" t="s">
        <v>23288</v>
      </c>
      <c r="B245" s="4" t="s">
        <v>23287</v>
      </c>
      <c r="C245" s="6" t="s">
        <v>24101</v>
      </c>
      <c r="D245" s="6" t="s">
        <v>24323</v>
      </c>
      <c r="E245" s="6" t="s">
        <v>24085</v>
      </c>
      <c r="F245" s="6" t="s">
        <v>24320</v>
      </c>
      <c r="G245" s="25" t="s">
        <v>24636</v>
      </c>
      <c r="I245" s="6"/>
      <c r="J245" s="2" t="s">
        <v>24005</v>
      </c>
      <c r="K245" s="9" t="s">
        <v>24014</v>
      </c>
      <c r="L245" s="2" t="s">
        <v>24100</v>
      </c>
      <c r="AA245" s="2" t="s">
        <v>23288</v>
      </c>
      <c r="AB245" s="2" t="s">
        <v>23997</v>
      </c>
      <c r="AC245" s="2" t="s">
        <v>23288</v>
      </c>
      <c r="AD245" s="2" t="s">
        <v>23998</v>
      </c>
    </row>
    <row r="246" spans="1:30">
      <c r="A246" s="2" t="s">
        <v>23286</v>
      </c>
      <c r="B246" s="4" t="s">
        <v>23285</v>
      </c>
      <c r="C246" s="6" t="s">
        <v>24101</v>
      </c>
      <c r="D246" s="6" t="s">
        <v>24323</v>
      </c>
      <c r="E246" s="6" t="s">
        <v>24085</v>
      </c>
      <c r="F246" s="6" t="s">
        <v>24085</v>
      </c>
      <c r="G246" s="25" t="s">
        <v>24637</v>
      </c>
      <c r="H246" s="26" t="s">
        <v>24639</v>
      </c>
      <c r="I246" s="6"/>
      <c r="J246" s="2" t="s">
        <v>24005</v>
      </c>
      <c r="K246" s="9" t="s">
        <v>24014</v>
      </c>
      <c r="L246" s="2" t="s">
        <v>24100</v>
      </c>
      <c r="AA246" s="2" t="s">
        <v>23286</v>
      </c>
      <c r="AB246" s="2" t="s">
        <v>23997</v>
      </c>
      <c r="AC246" s="2" t="s">
        <v>23286</v>
      </c>
      <c r="AD246" s="2" t="s">
        <v>23998</v>
      </c>
    </row>
    <row r="247" spans="1:30">
      <c r="A247" s="2" t="s">
        <v>23284</v>
      </c>
      <c r="B247" s="4" t="s">
        <v>23283</v>
      </c>
      <c r="C247" s="6" t="s">
        <v>24101</v>
      </c>
      <c r="D247" s="6" t="s">
        <v>24323</v>
      </c>
      <c r="E247" s="6" t="s">
        <v>24085</v>
      </c>
      <c r="F247" s="6" t="s">
        <v>24085</v>
      </c>
      <c r="G247" s="25" t="s">
        <v>24637</v>
      </c>
      <c r="H247" s="26" t="s">
        <v>24639</v>
      </c>
      <c r="I247" s="6"/>
      <c r="J247" s="2" t="s">
        <v>24005</v>
      </c>
      <c r="K247" s="9" t="s">
        <v>24014</v>
      </c>
      <c r="L247" s="2" t="s">
        <v>24100</v>
      </c>
      <c r="AA247" s="2" t="s">
        <v>23284</v>
      </c>
      <c r="AB247" s="2" t="s">
        <v>23997</v>
      </c>
      <c r="AC247" s="2" t="s">
        <v>23284</v>
      </c>
      <c r="AD247" s="2" t="s">
        <v>23998</v>
      </c>
    </row>
    <row r="248" spans="1:30">
      <c r="A248" s="2" t="s">
        <v>23282</v>
      </c>
      <c r="B248" s="4" t="s">
        <v>23281</v>
      </c>
      <c r="C248" s="6" t="s">
        <v>24101</v>
      </c>
      <c r="D248" s="6" t="s">
        <v>24323</v>
      </c>
      <c r="E248" s="6" t="s">
        <v>24085</v>
      </c>
      <c r="F248" s="6" t="s">
        <v>24085</v>
      </c>
      <c r="G248" s="25" t="s">
        <v>24637</v>
      </c>
      <c r="H248" s="26" t="s">
        <v>24639</v>
      </c>
      <c r="I248" s="6"/>
      <c r="J248" s="2" t="s">
        <v>24005</v>
      </c>
      <c r="K248" s="9" t="s">
        <v>24014</v>
      </c>
      <c r="L248" s="2" t="s">
        <v>24100</v>
      </c>
      <c r="AA248" s="2" t="s">
        <v>23282</v>
      </c>
      <c r="AB248" s="2" t="s">
        <v>23997</v>
      </c>
      <c r="AC248" s="2" t="s">
        <v>23282</v>
      </c>
      <c r="AD248" s="2" t="s">
        <v>23998</v>
      </c>
    </row>
    <row r="249" spans="1:30" hidden="1">
      <c r="A249" s="2" t="s">
        <v>23280</v>
      </c>
      <c r="B249" s="4" t="s">
        <v>23279</v>
      </c>
      <c r="C249" s="6" t="s">
        <v>24323</v>
      </c>
      <c r="D249" s="6" t="s">
        <v>24323</v>
      </c>
      <c r="E249" s="6" t="s">
        <v>24320</v>
      </c>
      <c r="F249" s="6" t="s">
        <v>24320</v>
      </c>
      <c r="G249" s="25" t="s">
        <v>24636</v>
      </c>
      <c r="I249" s="4"/>
      <c r="J249" s="2" t="s">
        <v>24005</v>
      </c>
      <c r="K249" s="2" t="s">
        <v>24005</v>
      </c>
      <c r="L249" s="2" t="s">
        <v>24100</v>
      </c>
      <c r="AA249" s="2" t="s">
        <v>23280</v>
      </c>
      <c r="AB249" s="2" t="s">
        <v>23997</v>
      </c>
      <c r="AC249" s="2" t="s">
        <v>23280</v>
      </c>
      <c r="AD249" s="2" t="s">
        <v>23997</v>
      </c>
    </row>
    <row r="250" spans="1:30">
      <c r="A250" s="2" t="s">
        <v>23278</v>
      </c>
      <c r="B250" s="4" t="s">
        <v>23277</v>
      </c>
      <c r="C250" s="6" t="s">
        <v>24101</v>
      </c>
      <c r="D250" s="6" t="s">
        <v>24323</v>
      </c>
      <c r="E250" s="6" t="s">
        <v>24085</v>
      </c>
      <c r="F250" s="6" t="s">
        <v>24085</v>
      </c>
      <c r="G250" s="25" t="s">
        <v>24637</v>
      </c>
      <c r="H250" s="26" t="s">
        <v>24639</v>
      </c>
      <c r="I250" s="6"/>
      <c r="J250" s="2" t="s">
        <v>24005</v>
      </c>
      <c r="K250" s="9" t="s">
        <v>24014</v>
      </c>
      <c r="L250" s="2" t="s">
        <v>24100</v>
      </c>
      <c r="AA250" s="2" t="s">
        <v>23278</v>
      </c>
      <c r="AB250" s="2" t="s">
        <v>23997</v>
      </c>
      <c r="AC250" s="2" t="s">
        <v>23278</v>
      </c>
      <c r="AD250" s="2" t="s">
        <v>23998</v>
      </c>
    </row>
    <row r="251" spans="1:30">
      <c r="A251" s="2" t="s">
        <v>23276</v>
      </c>
      <c r="B251" s="4" t="s">
        <v>23275</v>
      </c>
      <c r="C251" s="6" t="s">
        <v>24101</v>
      </c>
      <c r="D251" s="6" t="s">
        <v>24323</v>
      </c>
      <c r="E251" s="6" t="s">
        <v>24085</v>
      </c>
      <c r="F251" s="6" t="s">
        <v>24085</v>
      </c>
      <c r="G251" s="25" t="s">
        <v>24637</v>
      </c>
      <c r="H251" s="26" t="s">
        <v>24639</v>
      </c>
      <c r="I251" s="6"/>
      <c r="J251" s="2" t="s">
        <v>24005</v>
      </c>
      <c r="K251" s="9" t="s">
        <v>24015</v>
      </c>
      <c r="L251" s="2" t="s">
        <v>24100</v>
      </c>
      <c r="AA251" s="2" t="s">
        <v>23276</v>
      </c>
      <c r="AB251" s="2" t="s">
        <v>23997</v>
      </c>
      <c r="AC251" s="2" t="s">
        <v>23276</v>
      </c>
      <c r="AD251" s="2" t="s">
        <v>23998</v>
      </c>
    </row>
    <row r="252" spans="1:30" hidden="1">
      <c r="A252" s="2" t="s">
        <v>23274</v>
      </c>
      <c r="B252" s="4" t="s">
        <v>23273</v>
      </c>
      <c r="C252" s="6" t="s">
        <v>24323</v>
      </c>
      <c r="D252" s="6" t="s">
        <v>24323</v>
      </c>
      <c r="E252" s="6" t="s">
        <v>24320</v>
      </c>
      <c r="F252" s="6" t="s">
        <v>24320</v>
      </c>
      <c r="G252" s="25" t="s">
        <v>24636</v>
      </c>
      <c r="I252" s="4"/>
      <c r="J252" s="2" t="s">
        <v>24005</v>
      </c>
      <c r="K252" s="2" t="s">
        <v>24005</v>
      </c>
      <c r="L252" s="2" t="s">
        <v>24100</v>
      </c>
      <c r="AA252" s="2" t="s">
        <v>23274</v>
      </c>
      <c r="AB252" s="2" t="s">
        <v>23997</v>
      </c>
      <c r="AC252" s="2" t="s">
        <v>23274</v>
      </c>
      <c r="AD252" s="2" t="s">
        <v>23997</v>
      </c>
    </row>
    <row r="253" spans="1:30">
      <c r="A253" s="2" t="s">
        <v>23272</v>
      </c>
      <c r="B253" s="4" t="s">
        <v>23271</v>
      </c>
      <c r="C253" s="6" t="s">
        <v>24101</v>
      </c>
      <c r="D253" s="6" t="s">
        <v>24323</v>
      </c>
      <c r="E253" s="6" t="s">
        <v>24085</v>
      </c>
      <c r="F253" s="6" t="s">
        <v>24085</v>
      </c>
      <c r="G253" s="25" t="s">
        <v>24637</v>
      </c>
      <c r="H253" s="26" t="s">
        <v>24639</v>
      </c>
      <c r="I253" s="6"/>
      <c r="J253" s="2" t="s">
        <v>24005</v>
      </c>
      <c r="K253" s="9" t="s">
        <v>24014</v>
      </c>
      <c r="L253" s="2" t="s">
        <v>24100</v>
      </c>
      <c r="AA253" s="2" t="s">
        <v>23272</v>
      </c>
      <c r="AB253" s="2" t="s">
        <v>23997</v>
      </c>
      <c r="AC253" s="2" t="s">
        <v>23272</v>
      </c>
      <c r="AD253" s="2" t="s">
        <v>23998</v>
      </c>
    </row>
    <row r="254" spans="1:30" ht="31.5" hidden="1">
      <c r="A254" s="2" t="s">
        <v>23270</v>
      </c>
      <c r="B254" s="4" t="s">
        <v>23269</v>
      </c>
      <c r="C254" s="6" t="s">
        <v>24323</v>
      </c>
      <c r="D254" s="6" t="s">
        <v>24323</v>
      </c>
      <c r="E254" s="6" t="s">
        <v>24085</v>
      </c>
      <c r="F254" s="6" t="s">
        <v>24085</v>
      </c>
      <c r="G254" s="25" t="s">
        <v>24637</v>
      </c>
      <c r="H254" s="26" t="s">
        <v>24677</v>
      </c>
      <c r="I254" s="4"/>
      <c r="J254" s="2" t="s">
        <v>24005</v>
      </c>
      <c r="K254" s="2" t="s">
        <v>24014</v>
      </c>
      <c r="L254" s="2" t="s">
        <v>24100</v>
      </c>
      <c r="AA254" s="2" t="s">
        <v>23270</v>
      </c>
      <c r="AB254" s="2" t="s">
        <v>23997</v>
      </c>
      <c r="AC254" s="2" t="s">
        <v>23270</v>
      </c>
      <c r="AD254" s="2" t="s">
        <v>23997</v>
      </c>
    </row>
    <row r="255" spans="1:30">
      <c r="A255" s="2" t="s">
        <v>23268</v>
      </c>
      <c r="B255" s="4" t="s">
        <v>23267</v>
      </c>
      <c r="C255" s="6" t="s">
        <v>24101</v>
      </c>
      <c r="D255" s="6" t="s">
        <v>24323</v>
      </c>
      <c r="E255" s="6" t="s">
        <v>24085</v>
      </c>
      <c r="F255" s="6" t="s">
        <v>24085</v>
      </c>
      <c r="G255" s="25" t="s">
        <v>24637</v>
      </c>
      <c r="H255" s="26" t="s">
        <v>24639</v>
      </c>
      <c r="I255" s="6"/>
      <c r="J255" s="2" t="s">
        <v>24005</v>
      </c>
      <c r="K255" s="9" t="s">
        <v>24014</v>
      </c>
      <c r="L255" s="2" t="s">
        <v>24100</v>
      </c>
      <c r="AA255" s="2" t="s">
        <v>23268</v>
      </c>
      <c r="AB255" s="2" t="s">
        <v>23997</v>
      </c>
      <c r="AC255" s="2" t="s">
        <v>23268</v>
      </c>
      <c r="AD255" s="2" t="s">
        <v>23998</v>
      </c>
    </row>
    <row r="256" spans="1:30" hidden="1">
      <c r="A256" s="2" t="s">
        <v>23266</v>
      </c>
      <c r="B256" s="4" t="s">
        <v>23265</v>
      </c>
      <c r="C256" s="6" t="s">
        <v>24323</v>
      </c>
      <c r="D256" s="6" t="s">
        <v>24323</v>
      </c>
      <c r="E256" s="6" t="s">
        <v>24320</v>
      </c>
      <c r="F256" s="6" t="s">
        <v>24320</v>
      </c>
      <c r="G256" s="25" t="s">
        <v>24636</v>
      </c>
      <c r="I256" s="4"/>
      <c r="J256" s="2" t="s">
        <v>24005</v>
      </c>
      <c r="K256" s="2" t="s">
        <v>24005</v>
      </c>
      <c r="L256" s="2" t="s">
        <v>24338</v>
      </c>
      <c r="AA256" s="2" t="s">
        <v>23266</v>
      </c>
      <c r="AB256" s="2" t="s">
        <v>23997</v>
      </c>
      <c r="AC256" s="2" t="s">
        <v>23266</v>
      </c>
      <c r="AD256" s="2" t="s">
        <v>23997</v>
      </c>
    </row>
    <row r="257" spans="1:30">
      <c r="A257" s="2" t="s">
        <v>23264</v>
      </c>
      <c r="B257" s="4" t="s">
        <v>23263</v>
      </c>
      <c r="C257" s="6" t="s">
        <v>24101</v>
      </c>
      <c r="D257" s="6" t="s">
        <v>24323</v>
      </c>
      <c r="E257" s="6" t="s">
        <v>24085</v>
      </c>
      <c r="F257" s="6" t="s">
        <v>24085</v>
      </c>
      <c r="G257" s="25" t="s">
        <v>24637</v>
      </c>
      <c r="H257" s="26" t="s">
        <v>24639</v>
      </c>
      <c r="I257" s="6"/>
      <c r="J257" s="2" t="s">
        <v>24005</v>
      </c>
      <c r="K257" s="9" t="s">
        <v>24014</v>
      </c>
      <c r="L257" s="2" t="s">
        <v>24338</v>
      </c>
      <c r="AA257" s="2" t="s">
        <v>23264</v>
      </c>
      <c r="AB257" s="2" t="s">
        <v>23997</v>
      </c>
      <c r="AC257" s="2" t="s">
        <v>23264</v>
      </c>
      <c r="AD257" s="2" t="s">
        <v>23998</v>
      </c>
    </row>
    <row r="258" spans="1:30">
      <c r="A258" s="2" t="s">
        <v>23262</v>
      </c>
      <c r="B258" s="4" t="s">
        <v>23261</v>
      </c>
      <c r="C258" s="6" t="s">
        <v>24101</v>
      </c>
      <c r="D258" s="6" t="s">
        <v>24323</v>
      </c>
      <c r="E258" s="6" t="s">
        <v>24085</v>
      </c>
      <c r="F258" s="6" t="s">
        <v>24085</v>
      </c>
      <c r="G258" s="25" t="s">
        <v>24637</v>
      </c>
      <c r="H258" s="26" t="s">
        <v>24639</v>
      </c>
      <c r="I258" s="6"/>
      <c r="J258" s="2" t="s">
        <v>24005</v>
      </c>
      <c r="K258" s="9" t="s">
        <v>24014</v>
      </c>
      <c r="L258" s="2" t="s">
        <v>24338</v>
      </c>
      <c r="AA258" s="2" t="s">
        <v>23262</v>
      </c>
      <c r="AB258" s="2" t="s">
        <v>23997</v>
      </c>
      <c r="AC258" s="2" t="s">
        <v>23262</v>
      </c>
      <c r="AD258" s="2" t="s">
        <v>23998</v>
      </c>
    </row>
    <row r="259" spans="1:30" hidden="1">
      <c r="A259" s="2" t="s">
        <v>23260</v>
      </c>
      <c r="B259" s="4" t="s">
        <v>23259</v>
      </c>
      <c r="C259" s="6" t="s">
        <v>24101</v>
      </c>
      <c r="D259" s="6" t="s">
        <v>24101</v>
      </c>
      <c r="E259" s="6" t="s">
        <v>24085</v>
      </c>
      <c r="F259" s="6" t="s">
        <v>24085</v>
      </c>
      <c r="G259" s="25" t="s">
        <v>24636</v>
      </c>
      <c r="I259" s="4"/>
      <c r="J259" s="2" t="s">
        <v>24005</v>
      </c>
      <c r="K259" s="2" t="s">
        <v>24018</v>
      </c>
      <c r="AA259" s="2" t="s">
        <v>23260</v>
      </c>
      <c r="AB259" s="2" t="s">
        <v>23998</v>
      </c>
      <c r="AC259" s="2" t="s">
        <v>23260</v>
      </c>
      <c r="AD259" s="2" t="s">
        <v>23998</v>
      </c>
    </row>
    <row r="260" spans="1:30">
      <c r="A260" s="2" t="s">
        <v>23258</v>
      </c>
      <c r="B260" s="4" t="s">
        <v>23257</v>
      </c>
      <c r="C260" s="6" t="s">
        <v>24101</v>
      </c>
      <c r="D260" s="6" t="s">
        <v>24323</v>
      </c>
      <c r="E260" s="6" t="s">
        <v>24085</v>
      </c>
      <c r="F260" s="6" t="s">
        <v>24085</v>
      </c>
      <c r="G260" s="25" t="s">
        <v>24637</v>
      </c>
      <c r="H260" s="26" t="s">
        <v>24639</v>
      </c>
      <c r="I260" s="6"/>
      <c r="J260" s="2" t="s">
        <v>24005</v>
      </c>
      <c r="K260" s="9" t="s">
        <v>24014</v>
      </c>
      <c r="L260" s="2" t="s">
        <v>24338</v>
      </c>
      <c r="AA260" s="2" t="s">
        <v>23258</v>
      </c>
      <c r="AB260" s="2" t="s">
        <v>23997</v>
      </c>
      <c r="AC260" s="2" t="s">
        <v>23258</v>
      </c>
      <c r="AD260" s="2" t="s">
        <v>23998</v>
      </c>
    </row>
    <row r="261" spans="1:30" hidden="1">
      <c r="A261" s="2" t="s">
        <v>23256</v>
      </c>
      <c r="B261" s="4" t="s">
        <v>23255</v>
      </c>
      <c r="C261" s="6" t="s">
        <v>24323</v>
      </c>
      <c r="D261" s="6" t="s">
        <v>24323</v>
      </c>
      <c r="E261" s="6" t="s">
        <v>24320</v>
      </c>
      <c r="F261" s="6" t="s">
        <v>24320</v>
      </c>
      <c r="G261" s="25" t="s">
        <v>24636</v>
      </c>
      <c r="I261" s="4"/>
      <c r="J261" s="2" t="s">
        <v>24005</v>
      </c>
      <c r="K261" s="9" t="s">
        <v>24018</v>
      </c>
      <c r="L261" s="2" t="s">
        <v>24338</v>
      </c>
      <c r="AA261" s="2" t="s">
        <v>23256</v>
      </c>
      <c r="AB261" s="2" t="s">
        <v>23997</v>
      </c>
      <c r="AC261" s="2" t="s">
        <v>23256</v>
      </c>
      <c r="AD261" s="2" t="s">
        <v>23997</v>
      </c>
    </row>
    <row r="262" spans="1:30" hidden="1">
      <c r="A262" s="2" t="s">
        <v>23254</v>
      </c>
      <c r="B262" s="4" t="s">
        <v>23253</v>
      </c>
      <c r="C262" s="6" t="s">
        <v>24101</v>
      </c>
      <c r="D262" s="6" t="s">
        <v>24101</v>
      </c>
      <c r="E262" s="6" t="s">
        <v>24085</v>
      </c>
      <c r="F262" s="6" t="s">
        <v>24085</v>
      </c>
      <c r="G262" s="25" t="s">
        <v>24636</v>
      </c>
      <c r="I262" s="4"/>
      <c r="J262" s="2" t="s">
        <v>24005</v>
      </c>
      <c r="K262" s="2" t="s">
        <v>24017</v>
      </c>
      <c r="AA262" s="2" t="s">
        <v>23254</v>
      </c>
      <c r="AB262" s="2" t="s">
        <v>23998</v>
      </c>
      <c r="AC262" s="2" t="s">
        <v>23254</v>
      </c>
      <c r="AD262" s="2" t="s">
        <v>23998</v>
      </c>
    </row>
    <row r="263" spans="1:30">
      <c r="A263" s="2" t="s">
        <v>23252</v>
      </c>
      <c r="B263" s="4" t="s">
        <v>23251</v>
      </c>
      <c r="C263" s="6" t="s">
        <v>24101</v>
      </c>
      <c r="D263" s="6" t="s">
        <v>24323</v>
      </c>
      <c r="E263" s="6" t="s">
        <v>24085</v>
      </c>
      <c r="F263" s="6" t="s">
        <v>24085</v>
      </c>
      <c r="G263" s="25" t="s">
        <v>24637</v>
      </c>
      <c r="H263" s="26" t="s">
        <v>24639</v>
      </c>
      <c r="I263" s="6"/>
      <c r="J263" s="2" t="s">
        <v>24005</v>
      </c>
      <c r="K263" s="9" t="s">
        <v>24014</v>
      </c>
      <c r="L263" s="2" t="s">
        <v>24338</v>
      </c>
      <c r="AA263" s="2" t="s">
        <v>23252</v>
      </c>
      <c r="AB263" s="2" t="s">
        <v>23997</v>
      </c>
      <c r="AC263" s="2" t="s">
        <v>23252</v>
      </c>
      <c r="AD263" s="2" t="s">
        <v>23998</v>
      </c>
    </row>
    <row r="264" spans="1:30" ht="31.5" hidden="1">
      <c r="A264" s="2" t="s">
        <v>23250</v>
      </c>
      <c r="B264" s="4" t="s">
        <v>23249</v>
      </c>
      <c r="C264" s="6" t="s">
        <v>24323</v>
      </c>
      <c r="D264" s="6" t="s">
        <v>24323</v>
      </c>
      <c r="E264" s="6" t="s">
        <v>24085</v>
      </c>
      <c r="F264" s="6" t="s">
        <v>24085</v>
      </c>
      <c r="G264" s="25" t="s">
        <v>24637</v>
      </c>
      <c r="H264" s="26" t="s">
        <v>24677</v>
      </c>
      <c r="I264" s="4"/>
      <c r="J264" s="2" t="s">
        <v>24005</v>
      </c>
      <c r="K264" s="9" t="s">
        <v>24014</v>
      </c>
      <c r="L264" s="2" t="s">
        <v>24338</v>
      </c>
      <c r="AA264" s="2" t="s">
        <v>23250</v>
      </c>
      <c r="AB264" s="2" t="s">
        <v>23997</v>
      </c>
      <c r="AC264" s="2" t="s">
        <v>23250</v>
      </c>
      <c r="AD264" s="2" t="s">
        <v>23997</v>
      </c>
    </row>
    <row r="265" spans="1:30">
      <c r="A265" s="2" t="s">
        <v>23248</v>
      </c>
      <c r="B265" s="4" t="s">
        <v>23247</v>
      </c>
      <c r="C265" s="6" t="s">
        <v>24101</v>
      </c>
      <c r="D265" s="6" t="s">
        <v>24323</v>
      </c>
      <c r="E265" s="6" t="s">
        <v>24085</v>
      </c>
      <c r="F265" s="6" t="s">
        <v>24085</v>
      </c>
      <c r="G265" s="25" t="s">
        <v>24637</v>
      </c>
      <c r="H265" s="26" t="s">
        <v>24639</v>
      </c>
      <c r="I265" s="6"/>
      <c r="J265" s="2" t="s">
        <v>24005</v>
      </c>
      <c r="K265" s="9" t="s">
        <v>24014</v>
      </c>
      <c r="L265" s="2" t="s">
        <v>24338</v>
      </c>
      <c r="AA265" s="2" t="s">
        <v>23248</v>
      </c>
      <c r="AB265" s="2" t="s">
        <v>23997</v>
      </c>
      <c r="AC265" s="2" t="s">
        <v>23248</v>
      </c>
      <c r="AD265" s="2" t="s">
        <v>23998</v>
      </c>
    </row>
    <row r="266" spans="1:30" hidden="1">
      <c r="A266" s="2" t="s">
        <v>23246</v>
      </c>
      <c r="B266" s="4" t="s">
        <v>23245</v>
      </c>
      <c r="C266" s="6" t="s">
        <v>24323</v>
      </c>
      <c r="D266" s="6" t="s">
        <v>24323</v>
      </c>
      <c r="E266" s="6" t="s">
        <v>24320</v>
      </c>
      <c r="F266" s="6" t="s">
        <v>24320</v>
      </c>
      <c r="G266" s="25" t="s">
        <v>24636</v>
      </c>
      <c r="I266" s="4"/>
      <c r="J266" s="2" t="s">
        <v>24005</v>
      </c>
      <c r="K266" s="2" t="s">
        <v>24005</v>
      </c>
      <c r="L266" s="2" t="s">
        <v>24338</v>
      </c>
      <c r="AA266" s="2" t="s">
        <v>23246</v>
      </c>
      <c r="AB266" s="2" t="s">
        <v>23997</v>
      </c>
      <c r="AC266" s="2" t="s">
        <v>23246</v>
      </c>
      <c r="AD266" s="2" t="s">
        <v>23997</v>
      </c>
    </row>
    <row r="267" spans="1:30" ht="31.5" hidden="1">
      <c r="A267" s="2" t="s">
        <v>23244</v>
      </c>
      <c r="B267" s="4" t="s">
        <v>23243</v>
      </c>
      <c r="C267" s="6" t="s">
        <v>24323</v>
      </c>
      <c r="D267" s="6" t="s">
        <v>24323</v>
      </c>
      <c r="E267" s="6" t="s">
        <v>24085</v>
      </c>
      <c r="F267" s="6" t="s">
        <v>24085</v>
      </c>
      <c r="G267" s="25" t="s">
        <v>24637</v>
      </c>
      <c r="H267" s="26" t="s">
        <v>24677</v>
      </c>
      <c r="I267" s="4"/>
      <c r="J267" s="2" t="s">
        <v>24005</v>
      </c>
      <c r="K267" s="9" t="s">
        <v>24014</v>
      </c>
      <c r="L267" s="2" t="s">
        <v>24338</v>
      </c>
      <c r="AA267" s="2" t="s">
        <v>23244</v>
      </c>
      <c r="AB267" s="2" t="s">
        <v>23997</v>
      </c>
      <c r="AC267" s="2" t="s">
        <v>23244</v>
      </c>
      <c r="AD267" s="2" t="s">
        <v>23997</v>
      </c>
    </row>
    <row r="268" spans="1:30" hidden="1">
      <c r="A268" s="2" t="s">
        <v>23242</v>
      </c>
      <c r="B268" s="4" t="s">
        <v>23241</v>
      </c>
      <c r="C268" s="6" t="s">
        <v>24323</v>
      </c>
      <c r="D268" s="6" t="s">
        <v>24323</v>
      </c>
      <c r="E268" s="6" t="s">
        <v>24320</v>
      </c>
      <c r="F268" s="6" t="s">
        <v>24320</v>
      </c>
      <c r="G268" s="25" t="s">
        <v>24636</v>
      </c>
      <c r="I268" s="4"/>
      <c r="J268" s="2" t="s">
        <v>24005</v>
      </c>
      <c r="K268" s="9" t="s">
        <v>24014</v>
      </c>
      <c r="L268" s="2" t="s">
        <v>24338</v>
      </c>
      <c r="AA268" s="2" t="s">
        <v>23242</v>
      </c>
      <c r="AB268" s="2" t="s">
        <v>23997</v>
      </c>
      <c r="AC268" s="2" t="s">
        <v>23242</v>
      </c>
      <c r="AD268" s="2" t="s">
        <v>23997</v>
      </c>
    </row>
    <row r="269" spans="1:30" hidden="1">
      <c r="A269" s="2" t="s">
        <v>23240</v>
      </c>
      <c r="B269" s="4" t="s">
        <v>23239</v>
      </c>
      <c r="C269" s="6" t="s">
        <v>24323</v>
      </c>
      <c r="D269" s="6" t="s">
        <v>24323</v>
      </c>
      <c r="E269" s="6" t="s">
        <v>24320</v>
      </c>
      <c r="F269" s="6" t="s">
        <v>24320</v>
      </c>
      <c r="G269" s="25" t="s">
        <v>24636</v>
      </c>
      <c r="I269" s="4"/>
      <c r="J269" s="2" t="s">
        <v>24005</v>
      </c>
      <c r="K269" s="2" t="s">
        <v>24005</v>
      </c>
      <c r="L269" s="2" t="s">
        <v>24338</v>
      </c>
      <c r="AA269" s="2" t="s">
        <v>23240</v>
      </c>
      <c r="AB269" s="2" t="s">
        <v>23997</v>
      </c>
      <c r="AC269" s="2" t="s">
        <v>23240</v>
      </c>
      <c r="AD269" s="2" t="s">
        <v>23997</v>
      </c>
    </row>
    <row r="270" spans="1:30" hidden="1">
      <c r="A270" s="2" t="s">
        <v>23238</v>
      </c>
      <c r="B270" s="4" t="s">
        <v>23237</v>
      </c>
      <c r="C270" s="6" t="s">
        <v>24323</v>
      </c>
      <c r="D270" s="6" t="s">
        <v>24323</v>
      </c>
      <c r="E270" s="6" t="s">
        <v>24320</v>
      </c>
      <c r="F270" s="6" t="s">
        <v>24320</v>
      </c>
      <c r="G270" s="25" t="s">
        <v>24636</v>
      </c>
      <c r="I270" s="4"/>
      <c r="J270" s="2" t="s">
        <v>24005</v>
      </c>
      <c r="K270" s="2" t="s">
        <v>24005</v>
      </c>
      <c r="L270" s="2" t="s">
        <v>24338</v>
      </c>
      <c r="AA270" s="2" t="s">
        <v>23238</v>
      </c>
      <c r="AB270" s="2" t="s">
        <v>23997</v>
      </c>
      <c r="AC270" s="2" t="s">
        <v>23238</v>
      </c>
      <c r="AD270" s="2" t="s">
        <v>23997</v>
      </c>
    </row>
    <row r="271" spans="1:30" hidden="1">
      <c r="A271" s="2" t="s">
        <v>23236</v>
      </c>
      <c r="B271" s="4" t="s">
        <v>23235</v>
      </c>
      <c r="C271" s="6" t="s">
        <v>24323</v>
      </c>
      <c r="D271" s="6" t="s">
        <v>24323</v>
      </c>
      <c r="E271" s="6" t="s">
        <v>24320</v>
      </c>
      <c r="F271" s="6" t="s">
        <v>24320</v>
      </c>
      <c r="G271" s="25" t="s">
        <v>24636</v>
      </c>
      <c r="I271" s="4"/>
      <c r="J271" s="2" t="s">
        <v>24005</v>
      </c>
      <c r="K271" s="9" t="s">
        <v>24014</v>
      </c>
      <c r="L271" s="2" t="s">
        <v>24338</v>
      </c>
      <c r="AA271" s="2" t="s">
        <v>23236</v>
      </c>
      <c r="AB271" s="2" t="s">
        <v>23997</v>
      </c>
      <c r="AC271" s="2" t="s">
        <v>23236</v>
      </c>
      <c r="AD271" s="2" t="s">
        <v>23997</v>
      </c>
    </row>
    <row r="272" spans="1:30">
      <c r="A272" s="2" t="s">
        <v>23234</v>
      </c>
      <c r="B272" s="4" t="s">
        <v>23233</v>
      </c>
      <c r="C272" s="6" t="s">
        <v>24101</v>
      </c>
      <c r="D272" s="6" t="s">
        <v>24323</v>
      </c>
      <c r="E272" s="6" t="s">
        <v>24085</v>
      </c>
      <c r="F272" s="6" t="s">
        <v>24085</v>
      </c>
      <c r="G272" s="25" t="s">
        <v>24637</v>
      </c>
      <c r="H272" s="26" t="s">
        <v>24639</v>
      </c>
      <c r="I272" s="6"/>
      <c r="J272" s="2" t="s">
        <v>24005</v>
      </c>
      <c r="K272" s="9" t="s">
        <v>24014</v>
      </c>
      <c r="L272" s="2" t="s">
        <v>24100</v>
      </c>
      <c r="AA272" s="2" t="s">
        <v>23234</v>
      </c>
      <c r="AB272" s="2" t="s">
        <v>23997</v>
      </c>
      <c r="AC272" s="2" t="s">
        <v>23234</v>
      </c>
      <c r="AD272" s="2" t="s">
        <v>23998</v>
      </c>
    </row>
    <row r="273" spans="1:30">
      <c r="A273" s="2" t="s">
        <v>23232</v>
      </c>
      <c r="B273" s="4" t="s">
        <v>23231</v>
      </c>
      <c r="C273" s="6" t="s">
        <v>24101</v>
      </c>
      <c r="D273" s="6" t="s">
        <v>24323</v>
      </c>
      <c r="E273" s="6" t="s">
        <v>24085</v>
      </c>
      <c r="F273" s="6" t="s">
        <v>24085</v>
      </c>
      <c r="G273" s="25" t="s">
        <v>24637</v>
      </c>
      <c r="H273" s="26" t="s">
        <v>24639</v>
      </c>
      <c r="I273" s="6"/>
      <c r="J273" s="2" t="s">
        <v>24005</v>
      </c>
      <c r="K273" s="9" t="s">
        <v>24014</v>
      </c>
      <c r="L273" s="2" t="s">
        <v>24100</v>
      </c>
      <c r="AA273" s="2" t="s">
        <v>23232</v>
      </c>
      <c r="AB273" s="2" t="s">
        <v>23997</v>
      </c>
      <c r="AC273" s="2" t="s">
        <v>23232</v>
      </c>
      <c r="AD273" s="2" t="s">
        <v>23998</v>
      </c>
    </row>
    <row r="274" spans="1:30" ht="31.5" hidden="1">
      <c r="A274" s="2" t="s">
        <v>23230</v>
      </c>
      <c r="B274" s="4" t="s">
        <v>23229</v>
      </c>
      <c r="C274" s="6" t="s">
        <v>24323</v>
      </c>
      <c r="D274" s="6" t="s">
        <v>24323</v>
      </c>
      <c r="E274" s="6" t="s">
        <v>24085</v>
      </c>
      <c r="F274" s="6" t="s">
        <v>24085</v>
      </c>
      <c r="G274" s="25" t="s">
        <v>24637</v>
      </c>
      <c r="H274" s="26" t="s">
        <v>24677</v>
      </c>
      <c r="I274" s="4"/>
      <c r="J274" s="2" t="s">
        <v>24005</v>
      </c>
      <c r="K274" s="2" t="s">
        <v>24014</v>
      </c>
      <c r="L274" s="2" t="s">
        <v>24100</v>
      </c>
      <c r="AA274" s="2" t="s">
        <v>23230</v>
      </c>
      <c r="AB274" s="2" t="s">
        <v>23997</v>
      </c>
      <c r="AC274" s="2" t="s">
        <v>23230</v>
      </c>
      <c r="AD274" s="2" t="s">
        <v>23997</v>
      </c>
    </row>
    <row r="275" spans="1:30">
      <c r="A275" s="2" t="s">
        <v>23228</v>
      </c>
      <c r="B275" s="4" t="s">
        <v>23227</v>
      </c>
      <c r="C275" s="6" t="s">
        <v>24101</v>
      </c>
      <c r="D275" s="6" t="s">
        <v>24323</v>
      </c>
      <c r="E275" s="6" t="s">
        <v>24085</v>
      </c>
      <c r="F275" s="6" t="s">
        <v>24085</v>
      </c>
      <c r="G275" s="25" t="s">
        <v>24637</v>
      </c>
      <c r="H275" s="26" t="s">
        <v>24639</v>
      </c>
      <c r="I275" s="6"/>
      <c r="J275" s="2" t="s">
        <v>24005</v>
      </c>
      <c r="K275" s="9" t="s">
        <v>24014</v>
      </c>
      <c r="L275" s="2" t="s">
        <v>24100</v>
      </c>
      <c r="AA275" s="2" t="s">
        <v>23228</v>
      </c>
      <c r="AB275" s="2" t="s">
        <v>23997</v>
      </c>
      <c r="AC275" s="2" t="s">
        <v>23228</v>
      </c>
      <c r="AD275" s="2" t="s">
        <v>23998</v>
      </c>
    </row>
    <row r="276" spans="1:30" hidden="1">
      <c r="A276" s="2" t="s">
        <v>23226</v>
      </c>
      <c r="B276" s="4" t="s">
        <v>23225</v>
      </c>
      <c r="C276" s="6" t="s">
        <v>24323</v>
      </c>
      <c r="D276" s="6" t="s">
        <v>24323</v>
      </c>
      <c r="E276" s="6" t="s">
        <v>24320</v>
      </c>
      <c r="F276" s="6" t="s">
        <v>24320</v>
      </c>
      <c r="G276" s="25" t="s">
        <v>24636</v>
      </c>
      <c r="I276" s="4"/>
      <c r="J276" s="2" t="s">
        <v>24005</v>
      </c>
      <c r="K276" s="2" t="s">
        <v>24005</v>
      </c>
      <c r="L276" s="2" t="s">
        <v>24100</v>
      </c>
      <c r="AA276" s="2" t="s">
        <v>23226</v>
      </c>
      <c r="AB276" s="2" t="s">
        <v>23997</v>
      </c>
      <c r="AC276" s="2" t="s">
        <v>23226</v>
      </c>
      <c r="AD276" s="2" t="s">
        <v>23997</v>
      </c>
    </row>
    <row r="277" spans="1:30" hidden="1">
      <c r="A277" s="2" t="s">
        <v>23224</v>
      </c>
      <c r="B277" s="4" t="s">
        <v>23223</v>
      </c>
      <c r="C277" s="6" t="s">
        <v>24323</v>
      </c>
      <c r="D277" s="6" t="s">
        <v>24323</v>
      </c>
      <c r="E277" s="6" t="s">
        <v>24320</v>
      </c>
      <c r="F277" s="6" t="s">
        <v>24320</v>
      </c>
      <c r="G277" s="25" t="s">
        <v>24636</v>
      </c>
      <c r="I277" s="4"/>
      <c r="J277" s="2" t="s">
        <v>24005</v>
      </c>
      <c r="K277" s="2" t="s">
        <v>24005</v>
      </c>
      <c r="L277" s="2" t="s">
        <v>24100</v>
      </c>
      <c r="AA277" s="2" t="s">
        <v>23224</v>
      </c>
      <c r="AB277" s="2" t="s">
        <v>23997</v>
      </c>
      <c r="AC277" s="2" t="s">
        <v>23224</v>
      </c>
      <c r="AD277" s="2" t="s">
        <v>23997</v>
      </c>
    </row>
    <row r="278" spans="1:30">
      <c r="A278" s="2" t="s">
        <v>23222</v>
      </c>
      <c r="B278" s="4" t="s">
        <v>23221</v>
      </c>
      <c r="C278" s="6" t="s">
        <v>24101</v>
      </c>
      <c r="D278" s="6" t="s">
        <v>24323</v>
      </c>
      <c r="E278" s="6" t="s">
        <v>24085</v>
      </c>
      <c r="F278" s="6" t="s">
        <v>24085</v>
      </c>
      <c r="G278" s="25" t="s">
        <v>24637</v>
      </c>
      <c r="H278" s="26" t="s">
        <v>24639</v>
      </c>
      <c r="I278" s="6"/>
      <c r="J278" s="2" t="s">
        <v>24005</v>
      </c>
      <c r="K278" s="9" t="s">
        <v>24014</v>
      </c>
      <c r="L278" s="2" t="s">
        <v>24100</v>
      </c>
      <c r="AA278" s="2" t="s">
        <v>23222</v>
      </c>
      <c r="AB278" s="2" t="s">
        <v>23997</v>
      </c>
      <c r="AC278" s="2" t="s">
        <v>23222</v>
      </c>
      <c r="AD278" s="2" t="s">
        <v>23998</v>
      </c>
    </row>
    <row r="279" spans="1:30">
      <c r="A279" s="2" t="s">
        <v>23220</v>
      </c>
      <c r="B279" s="4" t="s">
        <v>23219</v>
      </c>
      <c r="C279" s="6" t="s">
        <v>24101</v>
      </c>
      <c r="D279" s="6" t="s">
        <v>24323</v>
      </c>
      <c r="E279" s="6" t="s">
        <v>24085</v>
      </c>
      <c r="F279" s="6" t="s">
        <v>24085</v>
      </c>
      <c r="G279" s="25" t="s">
        <v>24637</v>
      </c>
      <c r="H279" s="26" t="s">
        <v>24639</v>
      </c>
      <c r="I279" s="6"/>
      <c r="J279" s="2" t="s">
        <v>24005</v>
      </c>
      <c r="K279" s="9" t="s">
        <v>24014</v>
      </c>
      <c r="L279" s="2" t="s">
        <v>24100</v>
      </c>
      <c r="AA279" s="2" t="s">
        <v>23220</v>
      </c>
      <c r="AB279" s="2" t="s">
        <v>23997</v>
      </c>
      <c r="AC279" s="2" t="s">
        <v>23220</v>
      </c>
      <c r="AD279" s="2" t="s">
        <v>23998</v>
      </c>
    </row>
    <row r="280" spans="1:30">
      <c r="A280" s="2" t="s">
        <v>23218</v>
      </c>
      <c r="B280" s="4" t="s">
        <v>23217</v>
      </c>
      <c r="C280" s="6" t="s">
        <v>24101</v>
      </c>
      <c r="D280" s="6" t="s">
        <v>24323</v>
      </c>
      <c r="E280" s="6" t="s">
        <v>24085</v>
      </c>
      <c r="F280" s="6" t="s">
        <v>24085</v>
      </c>
      <c r="G280" s="25" t="s">
        <v>24637</v>
      </c>
      <c r="H280" s="26" t="s">
        <v>24639</v>
      </c>
      <c r="I280" s="6"/>
      <c r="J280" s="2" t="s">
        <v>24005</v>
      </c>
      <c r="K280" s="9" t="s">
        <v>24014</v>
      </c>
      <c r="L280" s="2" t="s">
        <v>24100</v>
      </c>
      <c r="AA280" s="2" t="s">
        <v>23218</v>
      </c>
      <c r="AB280" s="2" t="s">
        <v>23997</v>
      </c>
      <c r="AC280" s="2" t="s">
        <v>23218</v>
      </c>
      <c r="AD280" s="2" t="s">
        <v>23998</v>
      </c>
    </row>
    <row r="281" spans="1:30">
      <c r="A281" s="2" t="s">
        <v>23216</v>
      </c>
      <c r="B281" s="4" t="s">
        <v>23215</v>
      </c>
      <c r="C281" s="6" t="s">
        <v>24101</v>
      </c>
      <c r="D281" s="6" t="s">
        <v>24323</v>
      </c>
      <c r="E281" s="6" t="s">
        <v>24085</v>
      </c>
      <c r="F281" s="6" t="s">
        <v>24085</v>
      </c>
      <c r="G281" s="25" t="s">
        <v>24637</v>
      </c>
      <c r="H281" s="26" t="s">
        <v>24639</v>
      </c>
      <c r="I281" s="6"/>
      <c r="J281" s="2" t="s">
        <v>24005</v>
      </c>
      <c r="K281" s="9" t="s">
        <v>24015</v>
      </c>
      <c r="L281" s="2" t="s">
        <v>24100</v>
      </c>
      <c r="AA281" s="2" t="s">
        <v>23216</v>
      </c>
      <c r="AB281" s="2" t="s">
        <v>23997</v>
      </c>
      <c r="AC281" s="2" t="s">
        <v>23216</v>
      </c>
      <c r="AD281" s="2" t="s">
        <v>23998</v>
      </c>
    </row>
    <row r="282" spans="1:30" hidden="1">
      <c r="A282" s="2" t="s">
        <v>23214</v>
      </c>
      <c r="B282" s="4" t="s">
        <v>23213</v>
      </c>
      <c r="C282" s="6" t="s">
        <v>24323</v>
      </c>
      <c r="D282" s="6" t="s">
        <v>24323</v>
      </c>
      <c r="E282" s="6" t="s">
        <v>24320</v>
      </c>
      <c r="F282" s="6" t="s">
        <v>24320</v>
      </c>
      <c r="G282" s="25" t="s">
        <v>24636</v>
      </c>
      <c r="I282" s="4"/>
      <c r="J282" s="2" t="s">
        <v>24005</v>
      </c>
      <c r="K282" s="2" t="s">
        <v>24005</v>
      </c>
      <c r="L282" s="2" t="s">
        <v>24100</v>
      </c>
      <c r="AA282" s="2" t="s">
        <v>23214</v>
      </c>
      <c r="AB282" s="2" t="s">
        <v>23997</v>
      </c>
      <c r="AC282" s="2" t="s">
        <v>23214</v>
      </c>
      <c r="AD282" s="2" t="s">
        <v>23997</v>
      </c>
    </row>
    <row r="283" spans="1:30" hidden="1">
      <c r="A283" s="2" t="s">
        <v>23212</v>
      </c>
      <c r="B283" s="4" t="s">
        <v>23211</v>
      </c>
      <c r="C283" s="6" t="s">
        <v>24101</v>
      </c>
      <c r="D283" s="6" t="s">
        <v>24101</v>
      </c>
      <c r="E283" s="6" t="s">
        <v>24085</v>
      </c>
      <c r="F283" s="6" t="s">
        <v>24085</v>
      </c>
      <c r="G283" s="25" t="s">
        <v>24636</v>
      </c>
      <c r="I283" s="4"/>
      <c r="J283" s="2" t="s">
        <v>24086</v>
      </c>
      <c r="K283" s="2" t="s">
        <v>24017</v>
      </c>
      <c r="AA283" s="2" t="s">
        <v>23212</v>
      </c>
      <c r="AB283" s="2" t="s">
        <v>23998</v>
      </c>
      <c r="AC283" s="2" t="s">
        <v>23212</v>
      </c>
      <c r="AD283" s="2" t="s">
        <v>23998</v>
      </c>
    </row>
    <row r="284" spans="1:30">
      <c r="A284" s="2" t="s">
        <v>23210</v>
      </c>
      <c r="B284" s="4" t="s">
        <v>23209</v>
      </c>
      <c r="C284" s="6" t="s">
        <v>24101</v>
      </c>
      <c r="D284" s="6" t="s">
        <v>24323</v>
      </c>
      <c r="E284" s="6" t="s">
        <v>24085</v>
      </c>
      <c r="F284" s="6" t="s">
        <v>24085</v>
      </c>
      <c r="G284" s="25" t="s">
        <v>24637</v>
      </c>
      <c r="H284" s="26" t="s">
        <v>24639</v>
      </c>
      <c r="I284" s="6"/>
      <c r="J284" s="2" t="s">
        <v>24005</v>
      </c>
      <c r="K284" s="9" t="s">
        <v>24014</v>
      </c>
      <c r="L284" s="2" t="s">
        <v>24100</v>
      </c>
      <c r="AA284" s="2" t="s">
        <v>23210</v>
      </c>
      <c r="AB284" s="2" t="s">
        <v>23997</v>
      </c>
      <c r="AC284" s="2" t="s">
        <v>23210</v>
      </c>
      <c r="AD284" s="2" t="s">
        <v>23998</v>
      </c>
    </row>
    <row r="285" spans="1:30">
      <c r="A285" s="2" t="s">
        <v>23208</v>
      </c>
      <c r="B285" s="4" t="s">
        <v>23207</v>
      </c>
      <c r="C285" s="6" t="s">
        <v>24101</v>
      </c>
      <c r="D285" s="6" t="s">
        <v>24323</v>
      </c>
      <c r="E285" s="6" t="s">
        <v>24085</v>
      </c>
      <c r="F285" s="6" t="s">
        <v>24085</v>
      </c>
      <c r="G285" s="25" t="s">
        <v>24637</v>
      </c>
      <c r="H285" s="26" t="s">
        <v>24639</v>
      </c>
      <c r="I285" s="6"/>
      <c r="J285" s="2" t="s">
        <v>24005</v>
      </c>
      <c r="K285" s="9" t="s">
        <v>24014</v>
      </c>
      <c r="L285" s="2" t="s">
        <v>24100</v>
      </c>
      <c r="AA285" s="2" t="s">
        <v>23208</v>
      </c>
      <c r="AB285" s="2" t="s">
        <v>23997</v>
      </c>
      <c r="AC285" s="2" t="s">
        <v>23208</v>
      </c>
      <c r="AD285" s="2" t="s">
        <v>23998</v>
      </c>
    </row>
    <row r="286" spans="1:30" ht="31.5" hidden="1">
      <c r="A286" s="2" t="s">
        <v>23206</v>
      </c>
      <c r="B286" s="4" t="s">
        <v>23205</v>
      </c>
      <c r="C286" s="6" t="s">
        <v>24323</v>
      </c>
      <c r="D286" s="6" t="s">
        <v>24323</v>
      </c>
      <c r="E286" s="6" t="s">
        <v>24085</v>
      </c>
      <c r="F286" s="6" t="s">
        <v>24085</v>
      </c>
      <c r="G286" s="25" t="s">
        <v>24637</v>
      </c>
      <c r="H286" s="26" t="s">
        <v>24677</v>
      </c>
      <c r="I286" s="4"/>
      <c r="J286" s="2" t="s">
        <v>24005</v>
      </c>
      <c r="K286" s="9" t="s">
        <v>24014</v>
      </c>
      <c r="L286" s="2" t="s">
        <v>24100</v>
      </c>
      <c r="AA286" s="2" t="s">
        <v>23206</v>
      </c>
      <c r="AB286" s="2" t="s">
        <v>23997</v>
      </c>
      <c r="AC286" s="2" t="s">
        <v>23206</v>
      </c>
      <c r="AD286" s="2" t="s">
        <v>23997</v>
      </c>
    </row>
    <row r="287" spans="1:30">
      <c r="A287" s="2" t="s">
        <v>23204</v>
      </c>
      <c r="B287" s="4" t="s">
        <v>23203</v>
      </c>
      <c r="C287" s="6" t="s">
        <v>24101</v>
      </c>
      <c r="D287" s="6" t="s">
        <v>24323</v>
      </c>
      <c r="E287" s="6" t="s">
        <v>24085</v>
      </c>
      <c r="F287" s="6" t="s">
        <v>24085</v>
      </c>
      <c r="G287" s="25" t="s">
        <v>24637</v>
      </c>
      <c r="H287" s="26" t="s">
        <v>24639</v>
      </c>
      <c r="I287" s="6"/>
      <c r="J287" s="2" t="s">
        <v>24005</v>
      </c>
      <c r="K287" s="9" t="s">
        <v>24014</v>
      </c>
      <c r="L287" s="2" t="s">
        <v>24100</v>
      </c>
      <c r="AA287" s="2" t="s">
        <v>23204</v>
      </c>
      <c r="AB287" s="2" t="s">
        <v>23997</v>
      </c>
      <c r="AC287" s="2" t="s">
        <v>23204</v>
      </c>
      <c r="AD287" s="2" t="s">
        <v>23998</v>
      </c>
    </row>
    <row r="288" spans="1:30" hidden="1">
      <c r="A288" s="2" t="s">
        <v>23202</v>
      </c>
      <c r="B288" s="4" t="s">
        <v>23201</v>
      </c>
      <c r="C288" s="6" t="s">
        <v>24101</v>
      </c>
      <c r="D288" s="6" t="s">
        <v>24101</v>
      </c>
      <c r="E288" s="6" t="s">
        <v>24085</v>
      </c>
      <c r="F288" s="6" t="s">
        <v>24085</v>
      </c>
      <c r="G288" s="25" t="s">
        <v>24636</v>
      </c>
      <c r="I288" s="4"/>
      <c r="J288" s="2" t="s">
        <v>24005</v>
      </c>
      <c r="K288" s="2" t="s">
        <v>24018</v>
      </c>
      <c r="AA288" s="2" t="s">
        <v>23202</v>
      </c>
      <c r="AB288" s="2" t="s">
        <v>23998</v>
      </c>
      <c r="AC288" s="2" t="s">
        <v>23202</v>
      </c>
      <c r="AD288" s="2" t="s">
        <v>23998</v>
      </c>
    </row>
    <row r="289" spans="1:30">
      <c r="A289" s="2" t="s">
        <v>23200</v>
      </c>
      <c r="B289" s="4" t="s">
        <v>23199</v>
      </c>
      <c r="C289" s="6" t="s">
        <v>24101</v>
      </c>
      <c r="D289" s="6" t="s">
        <v>24323</v>
      </c>
      <c r="E289" s="6" t="s">
        <v>24085</v>
      </c>
      <c r="F289" s="6" t="s">
        <v>24085</v>
      </c>
      <c r="G289" s="25" t="s">
        <v>24637</v>
      </c>
      <c r="H289" s="26" t="s">
        <v>24639</v>
      </c>
      <c r="I289" s="6"/>
      <c r="J289" s="2" t="s">
        <v>24005</v>
      </c>
      <c r="K289" s="9" t="s">
        <v>24014</v>
      </c>
      <c r="L289" s="2" t="s">
        <v>24100</v>
      </c>
      <c r="AA289" s="2" t="s">
        <v>23200</v>
      </c>
      <c r="AB289" s="2" t="s">
        <v>23997</v>
      </c>
      <c r="AC289" s="2" t="s">
        <v>23200</v>
      </c>
      <c r="AD289" s="2" t="s">
        <v>23998</v>
      </c>
    </row>
    <row r="290" spans="1:30">
      <c r="A290" s="2" t="s">
        <v>23198</v>
      </c>
      <c r="B290" s="4" t="s">
        <v>23197</v>
      </c>
      <c r="C290" s="6" t="s">
        <v>24101</v>
      </c>
      <c r="D290" s="6" t="s">
        <v>24323</v>
      </c>
      <c r="E290" s="6" t="s">
        <v>24085</v>
      </c>
      <c r="F290" s="6" t="s">
        <v>24085</v>
      </c>
      <c r="G290" s="25" t="s">
        <v>24637</v>
      </c>
      <c r="H290" s="26" t="s">
        <v>24639</v>
      </c>
      <c r="I290" s="6"/>
      <c r="J290" s="2" t="s">
        <v>24005</v>
      </c>
      <c r="K290" s="9" t="s">
        <v>24014</v>
      </c>
      <c r="L290" s="2" t="s">
        <v>24100</v>
      </c>
      <c r="AA290" s="2" t="s">
        <v>23198</v>
      </c>
      <c r="AB290" s="2" t="s">
        <v>23997</v>
      </c>
      <c r="AC290" s="2" t="s">
        <v>23198</v>
      </c>
      <c r="AD290" s="2" t="s">
        <v>23998</v>
      </c>
    </row>
    <row r="291" spans="1:30" hidden="1">
      <c r="A291" s="2" t="s">
        <v>23196</v>
      </c>
      <c r="B291" s="4" t="s">
        <v>23195</v>
      </c>
      <c r="C291" s="6" t="s">
        <v>24323</v>
      </c>
      <c r="D291" s="6" t="s">
        <v>24323</v>
      </c>
      <c r="E291" s="6" t="s">
        <v>24320</v>
      </c>
      <c r="F291" s="6" t="s">
        <v>24320</v>
      </c>
      <c r="G291" s="25" t="s">
        <v>24636</v>
      </c>
      <c r="I291" s="4"/>
      <c r="J291" s="2" t="s">
        <v>24005</v>
      </c>
      <c r="K291" s="2" t="s">
        <v>24005</v>
      </c>
      <c r="L291" s="2" t="s">
        <v>24100</v>
      </c>
      <c r="AA291" s="2" t="s">
        <v>23196</v>
      </c>
      <c r="AB291" s="2" t="s">
        <v>23997</v>
      </c>
      <c r="AC291" s="2" t="s">
        <v>23196</v>
      </c>
      <c r="AD291" s="2" t="s">
        <v>23997</v>
      </c>
    </row>
    <row r="292" spans="1:30" ht="31.5" hidden="1">
      <c r="A292" s="2" t="s">
        <v>23194</v>
      </c>
      <c r="B292" s="4" t="s">
        <v>23193</v>
      </c>
      <c r="C292" s="6" t="s">
        <v>24323</v>
      </c>
      <c r="D292" s="6" t="s">
        <v>24323</v>
      </c>
      <c r="E292" s="6" t="s">
        <v>24085</v>
      </c>
      <c r="F292" s="6" t="s">
        <v>24085</v>
      </c>
      <c r="G292" s="25" t="s">
        <v>24637</v>
      </c>
      <c r="H292" s="26" t="s">
        <v>24677</v>
      </c>
      <c r="I292" s="4"/>
      <c r="J292" s="2" t="s">
        <v>24005</v>
      </c>
      <c r="K292" s="9" t="s">
        <v>24014</v>
      </c>
      <c r="L292" s="2" t="s">
        <v>24100</v>
      </c>
      <c r="AA292" s="2" t="s">
        <v>23194</v>
      </c>
      <c r="AB292" s="2" t="s">
        <v>23997</v>
      </c>
      <c r="AC292" s="2" t="s">
        <v>23194</v>
      </c>
      <c r="AD292" s="2" t="s">
        <v>23997</v>
      </c>
    </row>
    <row r="293" spans="1:30">
      <c r="A293" s="2" t="s">
        <v>23192</v>
      </c>
      <c r="B293" s="4" t="s">
        <v>23191</v>
      </c>
      <c r="C293" s="6" t="s">
        <v>24101</v>
      </c>
      <c r="D293" s="6" t="s">
        <v>24323</v>
      </c>
      <c r="E293" s="6" t="s">
        <v>24085</v>
      </c>
      <c r="F293" s="6" t="s">
        <v>24085</v>
      </c>
      <c r="G293" s="25" t="s">
        <v>24637</v>
      </c>
      <c r="H293" s="26" t="s">
        <v>24639</v>
      </c>
      <c r="I293" s="6"/>
      <c r="J293" s="2" t="s">
        <v>24005</v>
      </c>
      <c r="K293" s="9" t="s">
        <v>24014</v>
      </c>
      <c r="L293" s="2" t="s">
        <v>24100</v>
      </c>
      <c r="AA293" s="2" t="s">
        <v>23192</v>
      </c>
      <c r="AB293" s="2" t="s">
        <v>23997</v>
      </c>
      <c r="AC293" s="2" t="s">
        <v>23192</v>
      </c>
      <c r="AD293" s="2" t="s">
        <v>23998</v>
      </c>
    </row>
    <row r="294" spans="1:30">
      <c r="A294" s="2" t="s">
        <v>23190</v>
      </c>
      <c r="B294" s="4" t="s">
        <v>23189</v>
      </c>
      <c r="C294" s="6" t="s">
        <v>24101</v>
      </c>
      <c r="D294" s="6" t="s">
        <v>24323</v>
      </c>
      <c r="E294" s="6" t="s">
        <v>24085</v>
      </c>
      <c r="F294" s="6" t="s">
        <v>24085</v>
      </c>
      <c r="G294" s="25" t="s">
        <v>24637</v>
      </c>
      <c r="H294" s="26" t="s">
        <v>24639</v>
      </c>
      <c r="I294" s="6"/>
      <c r="J294" s="2" t="s">
        <v>24005</v>
      </c>
      <c r="K294" s="9" t="s">
        <v>24014</v>
      </c>
      <c r="L294" s="2" t="s">
        <v>24100</v>
      </c>
      <c r="AA294" s="2" t="s">
        <v>23190</v>
      </c>
      <c r="AB294" s="2" t="s">
        <v>23997</v>
      </c>
      <c r="AC294" s="2" t="s">
        <v>23190</v>
      </c>
      <c r="AD294" s="2" t="s">
        <v>23998</v>
      </c>
    </row>
    <row r="295" spans="1:30">
      <c r="A295" s="2" t="s">
        <v>23188</v>
      </c>
      <c r="B295" s="4" t="s">
        <v>23187</v>
      </c>
      <c r="C295" s="6" t="s">
        <v>24101</v>
      </c>
      <c r="D295" s="6" t="s">
        <v>24323</v>
      </c>
      <c r="E295" s="6" t="s">
        <v>24085</v>
      </c>
      <c r="F295" s="6" t="s">
        <v>24085</v>
      </c>
      <c r="G295" s="25" t="s">
        <v>24637</v>
      </c>
      <c r="H295" s="26" t="s">
        <v>24639</v>
      </c>
      <c r="I295" s="6"/>
      <c r="J295" s="2" t="s">
        <v>24005</v>
      </c>
      <c r="K295" s="9" t="s">
        <v>24014</v>
      </c>
      <c r="L295" s="2" t="s">
        <v>24100</v>
      </c>
      <c r="AA295" s="2" t="s">
        <v>23188</v>
      </c>
      <c r="AB295" s="2" t="s">
        <v>23997</v>
      </c>
      <c r="AC295" s="2" t="s">
        <v>23188</v>
      </c>
      <c r="AD295" s="2" t="s">
        <v>23998</v>
      </c>
    </row>
    <row r="296" spans="1:30" ht="31.5" hidden="1">
      <c r="A296" s="2" t="s">
        <v>23186</v>
      </c>
      <c r="B296" s="4" t="s">
        <v>23185</v>
      </c>
      <c r="C296" s="6" t="s">
        <v>24323</v>
      </c>
      <c r="D296" s="6" t="s">
        <v>24323</v>
      </c>
      <c r="E296" s="6" t="s">
        <v>24085</v>
      </c>
      <c r="F296" s="6" t="s">
        <v>24085</v>
      </c>
      <c r="G296" s="25" t="s">
        <v>24637</v>
      </c>
      <c r="H296" s="26" t="s">
        <v>24677</v>
      </c>
      <c r="I296" s="4"/>
      <c r="J296" s="2" t="s">
        <v>24005</v>
      </c>
      <c r="K296" s="9" t="s">
        <v>24014</v>
      </c>
      <c r="L296" s="2" t="s">
        <v>24100</v>
      </c>
      <c r="AA296" s="2" t="s">
        <v>23186</v>
      </c>
      <c r="AB296" s="2" t="s">
        <v>23997</v>
      </c>
      <c r="AC296" s="2" t="s">
        <v>23186</v>
      </c>
      <c r="AD296" s="2" t="s">
        <v>23997</v>
      </c>
    </row>
    <row r="297" spans="1:30">
      <c r="A297" s="2" t="s">
        <v>23184</v>
      </c>
      <c r="B297" s="4" t="s">
        <v>23183</v>
      </c>
      <c r="C297" s="6" t="s">
        <v>24101</v>
      </c>
      <c r="D297" s="6" t="s">
        <v>24323</v>
      </c>
      <c r="E297" s="6" t="s">
        <v>24085</v>
      </c>
      <c r="F297" s="6" t="s">
        <v>24085</v>
      </c>
      <c r="G297" s="25" t="s">
        <v>24637</v>
      </c>
      <c r="H297" s="26" t="s">
        <v>24639</v>
      </c>
      <c r="I297" s="6"/>
      <c r="J297" s="2" t="s">
        <v>24005</v>
      </c>
      <c r="K297" s="9" t="s">
        <v>24014</v>
      </c>
      <c r="L297" s="2" t="s">
        <v>24100</v>
      </c>
      <c r="AA297" s="2" t="s">
        <v>23184</v>
      </c>
      <c r="AB297" s="2" t="s">
        <v>23997</v>
      </c>
      <c r="AC297" s="2" t="s">
        <v>23184</v>
      </c>
      <c r="AD297" s="2" t="s">
        <v>23998</v>
      </c>
    </row>
    <row r="298" spans="1:30">
      <c r="A298" s="2" t="s">
        <v>23182</v>
      </c>
      <c r="B298" s="4" t="s">
        <v>23181</v>
      </c>
      <c r="C298" s="6" t="s">
        <v>24101</v>
      </c>
      <c r="D298" s="6" t="s">
        <v>24323</v>
      </c>
      <c r="E298" s="6" t="s">
        <v>24085</v>
      </c>
      <c r="F298" s="6" t="s">
        <v>24085</v>
      </c>
      <c r="G298" s="25" t="s">
        <v>24637</v>
      </c>
      <c r="H298" s="26" t="s">
        <v>24639</v>
      </c>
      <c r="I298" s="6"/>
      <c r="J298" s="2" t="s">
        <v>24005</v>
      </c>
      <c r="K298" s="9" t="s">
        <v>24014</v>
      </c>
      <c r="L298" s="2" t="s">
        <v>24100</v>
      </c>
      <c r="AA298" s="2" t="s">
        <v>23182</v>
      </c>
      <c r="AB298" s="2" t="s">
        <v>23997</v>
      </c>
      <c r="AC298" s="2" t="s">
        <v>23182</v>
      </c>
      <c r="AD298" s="2" t="s">
        <v>23998</v>
      </c>
    </row>
    <row r="299" spans="1:30" hidden="1">
      <c r="A299" s="2" t="s">
        <v>23180</v>
      </c>
      <c r="B299" s="4" t="s">
        <v>23179</v>
      </c>
      <c r="C299" s="6" t="s">
        <v>24323</v>
      </c>
      <c r="D299" s="6" t="s">
        <v>24323</v>
      </c>
      <c r="E299" s="6" t="s">
        <v>24320</v>
      </c>
      <c r="F299" s="6" t="s">
        <v>24320</v>
      </c>
      <c r="G299" s="25" t="s">
        <v>24636</v>
      </c>
      <c r="I299" s="4"/>
      <c r="J299" s="2" t="s">
        <v>24005</v>
      </c>
      <c r="K299" s="9" t="s">
        <v>24005</v>
      </c>
      <c r="L299" s="2" t="s">
        <v>24100</v>
      </c>
      <c r="AA299" s="2" t="s">
        <v>23180</v>
      </c>
      <c r="AB299" s="2" t="s">
        <v>23997</v>
      </c>
      <c r="AC299" s="2" t="s">
        <v>23180</v>
      </c>
      <c r="AD299" s="2" t="s">
        <v>23997</v>
      </c>
    </row>
    <row r="300" spans="1:30" hidden="1">
      <c r="A300" s="2" t="s">
        <v>23178</v>
      </c>
      <c r="B300" s="4" t="s">
        <v>23177</v>
      </c>
      <c r="C300" s="6" t="s">
        <v>24323</v>
      </c>
      <c r="D300" s="6" t="s">
        <v>24323</v>
      </c>
      <c r="E300" s="6" t="s">
        <v>24320</v>
      </c>
      <c r="F300" s="6" t="s">
        <v>24320</v>
      </c>
      <c r="G300" s="25" t="s">
        <v>24636</v>
      </c>
      <c r="I300" s="4"/>
      <c r="J300" s="2" t="s">
        <v>24005</v>
      </c>
      <c r="K300" s="9" t="s">
        <v>24005</v>
      </c>
      <c r="L300" s="2" t="s">
        <v>24100</v>
      </c>
      <c r="AA300" s="2" t="s">
        <v>23178</v>
      </c>
      <c r="AB300" s="2" t="s">
        <v>23997</v>
      </c>
      <c r="AC300" s="2" t="s">
        <v>23178</v>
      </c>
      <c r="AD300" s="2" t="s">
        <v>23997</v>
      </c>
    </row>
    <row r="301" spans="1:30">
      <c r="A301" s="2" t="s">
        <v>23176</v>
      </c>
      <c r="B301" s="4" t="s">
        <v>23175</v>
      </c>
      <c r="C301" s="6" t="s">
        <v>24101</v>
      </c>
      <c r="D301" s="6" t="s">
        <v>24323</v>
      </c>
      <c r="E301" s="6" t="s">
        <v>24085</v>
      </c>
      <c r="F301" s="6" t="s">
        <v>24085</v>
      </c>
      <c r="G301" s="25" t="s">
        <v>24637</v>
      </c>
      <c r="H301" s="26" t="s">
        <v>24639</v>
      </c>
      <c r="I301" s="6"/>
      <c r="J301" s="2" t="s">
        <v>24005</v>
      </c>
      <c r="K301" s="9" t="s">
        <v>24014</v>
      </c>
      <c r="L301" s="2" t="s">
        <v>24100</v>
      </c>
      <c r="AA301" s="2" t="s">
        <v>23176</v>
      </c>
      <c r="AB301" s="2" t="s">
        <v>23997</v>
      </c>
      <c r="AC301" s="2" t="s">
        <v>23176</v>
      </c>
      <c r="AD301" s="2" t="s">
        <v>23998</v>
      </c>
    </row>
    <row r="302" spans="1:30" hidden="1">
      <c r="A302" s="2" t="s">
        <v>23174</v>
      </c>
      <c r="B302" s="4" t="s">
        <v>23173</v>
      </c>
      <c r="C302" s="6" t="s">
        <v>24323</v>
      </c>
      <c r="D302" s="6" t="s">
        <v>24323</v>
      </c>
      <c r="E302" s="6" t="s">
        <v>24320</v>
      </c>
      <c r="F302" s="6" t="s">
        <v>24320</v>
      </c>
      <c r="G302" s="25" t="s">
        <v>24636</v>
      </c>
      <c r="I302" s="4"/>
      <c r="J302" s="2" t="s">
        <v>24005</v>
      </c>
      <c r="K302" s="9" t="s">
        <v>24015</v>
      </c>
      <c r="L302" s="2" t="s">
        <v>24100</v>
      </c>
      <c r="AA302" s="2" t="s">
        <v>23174</v>
      </c>
      <c r="AB302" s="2" t="s">
        <v>23997</v>
      </c>
      <c r="AC302" s="2" t="s">
        <v>23174</v>
      </c>
      <c r="AD302" s="2" t="s">
        <v>23997</v>
      </c>
    </row>
    <row r="303" spans="1:30">
      <c r="A303" s="2" t="s">
        <v>24339</v>
      </c>
      <c r="B303" s="4" t="s">
        <v>23171</v>
      </c>
      <c r="C303" s="6" t="s">
        <v>24101</v>
      </c>
      <c r="D303" s="6" t="s">
        <v>24323</v>
      </c>
      <c r="E303" s="6" t="s">
        <v>24085</v>
      </c>
      <c r="F303" s="6" t="s">
        <v>24085</v>
      </c>
      <c r="G303" s="25" t="s">
        <v>24637</v>
      </c>
      <c r="H303" s="26" t="s">
        <v>24639</v>
      </c>
      <c r="I303" s="6"/>
      <c r="J303" s="2" t="s">
        <v>24005</v>
      </c>
      <c r="K303" s="9" t="s">
        <v>24078</v>
      </c>
      <c r="L303" s="2" t="s">
        <v>24100</v>
      </c>
      <c r="AA303" s="2" t="s">
        <v>23172</v>
      </c>
      <c r="AB303" s="2" t="s">
        <v>23997</v>
      </c>
      <c r="AC303" s="2" t="s">
        <v>23172</v>
      </c>
      <c r="AD303" s="2" t="s">
        <v>23998</v>
      </c>
    </row>
    <row r="304" spans="1:30" hidden="1">
      <c r="A304" s="2" t="s">
        <v>23170</v>
      </c>
      <c r="B304" s="4" t="s">
        <v>23169</v>
      </c>
      <c r="C304" s="6" t="s">
        <v>24323</v>
      </c>
      <c r="D304" s="6" t="s">
        <v>24323</v>
      </c>
      <c r="E304" s="6" t="s">
        <v>24320</v>
      </c>
      <c r="F304" s="6" t="s">
        <v>24320</v>
      </c>
      <c r="G304" s="25" t="s">
        <v>24636</v>
      </c>
      <c r="I304" s="4"/>
      <c r="J304" s="2" t="s">
        <v>24005</v>
      </c>
      <c r="K304" s="9" t="s">
        <v>24078</v>
      </c>
      <c r="L304" s="2" t="s">
        <v>24100</v>
      </c>
      <c r="AA304" s="2" t="s">
        <v>23170</v>
      </c>
      <c r="AB304" s="2" t="s">
        <v>23997</v>
      </c>
      <c r="AC304" s="2" t="s">
        <v>23170</v>
      </c>
      <c r="AD304" s="2" t="s">
        <v>23997</v>
      </c>
    </row>
    <row r="305" spans="1:30">
      <c r="A305" s="2" t="s">
        <v>23168</v>
      </c>
      <c r="B305" s="4" t="s">
        <v>23167</v>
      </c>
      <c r="C305" s="6" t="s">
        <v>24101</v>
      </c>
      <c r="D305" s="6" t="s">
        <v>24323</v>
      </c>
      <c r="E305" s="6" t="s">
        <v>24085</v>
      </c>
      <c r="F305" s="6" t="s">
        <v>24085</v>
      </c>
      <c r="G305" s="25" t="s">
        <v>24637</v>
      </c>
      <c r="H305" s="26" t="s">
        <v>24639</v>
      </c>
      <c r="I305" s="6"/>
      <c r="J305" s="2" t="s">
        <v>24005</v>
      </c>
      <c r="K305" s="9" t="s">
        <v>24078</v>
      </c>
      <c r="L305" s="2" t="s">
        <v>24100</v>
      </c>
      <c r="AA305" s="2" t="s">
        <v>23168</v>
      </c>
      <c r="AB305" s="2" t="s">
        <v>23997</v>
      </c>
      <c r="AC305" s="2" t="s">
        <v>23168</v>
      </c>
      <c r="AD305" s="2" t="s">
        <v>23998</v>
      </c>
    </row>
    <row r="306" spans="1:30">
      <c r="A306" s="2" t="s">
        <v>23166</v>
      </c>
      <c r="B306" s="4" t="s">
        <v>23165</v>
      </c>
      <c r="C306" s="6" t="s">
        <v>24101</v>
      </c>
      <c r="D306" s="6" t="s">
        <v>24323</v>
      </c>
      <c r="E306" s="6" t="s">
        <v>24085</v>
      </c>
      <c r="F306" s="6" t="s">
        <v>24085</v>
      </c>
      <c r="G306" s="25" t="s">
        <v>24637</v>
      </c>
      <c r="H306" s="26" t="s">
        <v>24639</v>
      </c>
      <c r="I306" s="6"/>
      <c r="J306" s="2" t="s">
        <v>24005</v>
      </c>
      <c r="K306" s="9" t="s">
        <v>24078</v>
      </c>
      <c r="L306" s="2" t="s">
        <v>24100</v>
      </c>
      <c r="AA306" s="2" t="s">
        <v>23166</v>
      </c>
      <c r="AB306" s="2" t="s">
        <v>23997</v>
      </c>
      <c r="AC306" s="2" t="s">
        <v>23166</v>
      </c>
      <c r="AD306" s="2" t="s">
        <v>23998</v>
      </c>
    </row>
    <row r="307" spans="1:30">
      <c r="A307" s="2" t="s">
        <v>23164</v>
      </c>
      <c r="B307" s="4" t="s">
        <v>23163</v>
      </c>
      <c r="C307" s="6" t="s">
        <v>24101</v>
      </c>
      <c r="D307" s="6" t="s">
        <v>24323</v>
      </c>
      <c r="E307" s="6" t="s">
        <v>24085</v>
      </c>
      <c r="F307" s="6" t="s">
        <v>24085</v>
      </c>
      <c r="G307" s="25" t="s">
        <v>24637</v>
      </c>
      <c r="H307" s="26" t="s">
        <v>24639</v>
      </c>
      <c r="I307" s="6"/>
      <c r="J307" s="2" t="s">
        <v>24005</v>
      </c>
      <c r="K307" s="9" t="s">
        <v>24078</v>
      </c>
      <c r="L307" s="2" t="s">
        <v>24100</v>
      </c>
      <c r="AA307" s="2" t="s">
        <v>23164</v>
      </c>
      <c r="AB307" s="2" t="s">
        <v>23997</v>
      </c>
      <c r="AC307" s="2" t="s">
        <v>23164</v>
      </c>
      <c r="AD307" s="2" t="s">
        <v>23998</v>
      </c>
    </row>
    <row r="308" spans="1:30">
      <c r="A308" s="2" t="s">
        <v>23162</v>
      </c>
      <c r="B308" s="4" t="s">
        <v>23161</v>
      </c>
      <c r="C308" s="6" t="s">
        <v>24101</v>
      </c>
      <c r="D308" s="6" t="s">
        <v>24323</v>
      </c>
      <c r="E308" s="6" t="s">
        <v>24085</v>
      </c>
      <c r="F308" s="6" t="s">
        <v>24085</v>
      </c>
      <c r="G308" s="25" t="s">
        <v>24637</v>
      </c>
      <c r="H308" s="26" t="s">
        <v>24639</v>
      </c>
      <c r="I308" s="6"/>
      <c r="J308" s="2" t="s">
        <v>24005</v>
      </c>
      <c r="K308" s="9" t="s">
        <v>24078</v>
      </c>
      <c r="L308" s="2" t="s">
        <v>24100</v>
      </c>
      <c r="AA308" s="2" t="s">
        <v>23162</v>
      </c>
      <c r="AB308" s="2" t="s">
        <v>23997</v>
      </c>
      <c r="AC308" s="2" t="s">
        <v>23162</v>
      </c>
      <c r="AD308" s="2" t="s">
        <v>23998</v>
      </c>
    </row>
    <row r="309" spans="1:30" hidden="1">
      <c r="A309" s="2" t="s">
        <v>23160</v>
      </c>
      <c r="B309" s="4" t="s">
        <v>23159</v>
      </c>
      <c r="C309" s="6" t="s">
        <v>24323</v>
      </c>
      <c r="D309" s="6" t="s">
        <v>24323</v>
      </c>
      <c r="E309" s="6" t="s">
        <v>24320</v>
      </c>
      <c r="F309" s="6" t="s">
        <v>24320</v>
      </c>
      <c r="G309" s="25" t="s">
        <v>24636</v>
      </c>
      <c r="I309" s="4"/>
      <c r="J309" s="2" t="s">
        <v>24005</v>
      </c>
      <c r="K309" s="9" t="s">
        <v>24078</v>
      </c>
      <c r="L309" s="2" t="s">
        <v>24100</v>
      </c>
      <c r="AA309" s="2" t="s">
        <v>23160</v>
      </c>
      <c r="AB309" s="2" t="s">
        <v>23997</v>
      </c>
      <c r="AC309" s="2" t="s">
        <v>23160</v>
      </c>
      <c r="AD309" s="2" t="s">
        <v>23997</v>
      </c>
    </row>
    <row r="310" spans="1:30">
      <c r="A310" s="2" t="s">
        <v>23158</v>
      </c>
      <c r="B310" s="4" t="s">
        <v>23157</v>
      </c>
      <c r="C310" s="6" t="s">
        <v>24101</v>
      </c>
      <c r="D310" s="6" t="s">
        <v>24323</v>
      </c>
      <c r="E310" s="6" t="s">
        <v>24085</v>
      </c>
      <c r="F310" s="6" t="s">
        <v>24085</v>
      </c>
      <c r="G310" s="25" t="s">
        <v>24637</v>
      </c>
      <c r="H310" s="26" t="s">
        <v>24639</v>
      </c>
      <c r="I310" s="6"/>
      <c r="J310" s="2" t="s">
        <v>24005</v>
      </c>
      <c r="K310" s="9" t="s">
        <v>24078</v>
      </c>
      <c r="L310" s="2" t="s">
        <v>24100</v>
      </c>
      <c r="AA310" s="2" t="s">
        <v>23158</v>
      </c>
      <c r="AB310" s="2" t="s">
        <v>23997</v>
      </c>
      <c r="AC310" s="2" t="s">
        <v>23158</v>
      </c>
      <c r="AD310" s="2" t="s">
        <v>23998</v>
      </c>
    </row>
    <row r="311" spans="1:30" hidden="1">
      <c r="A311" s="2" t="s">
        <v>23156</v>
      </c>
      <c r="B311" s="4" t="s">
        <v>23154</v>
      </c>
      <c r="C311" s="6" t="s">
        <v>24323</v>
      </c>
      <c r="D311" s="6" t="s">
        <v>24323</v>
      </c>
      <c r="E311" s="6" t="s">
        <v>24320</v>
      </c>
      <c r="F311" s="6" t="s">
        <v>24320</v>
      </c>
      <c r="G311" s="25" t="s">
        <v>24636</v>
      </c>
      <c r="I311" s="4"/>
      <c r="J311" s="2" t="s">
        <v>24005</v>
      </c>
      <c r="K311" s="1" t="s">
        <v>24020</v>
      </c>
      <c r="L311" s="2" t="s">
        <v>24333</v>
      </c>
      <c r="AA311" s="2" t="s">
        <v>23156</v>
      </c>
      <c r="AB311" s="2" t="s">
        <v>23997</v>
      </c>
      <c r="AC311" s="2" t="s">
        <v>23156</v>
      </c>
      <c r="AD311" s="2" t="s">
        <v>23997</v>
      </c>
    </row>
    <row r="312" spans="1:30" hidden="1">
      <c r="A312" s="2" t="s">
        <v>23155</v>
      </c>
      <c r="B312" s="4" t="s">
        <v>23154</v>
      </c>
      <c r="C312" s="6" t="s">
        <v>24323</v>
      </c>
      <c r="D312" s="6" t="s">
        <v>24323</v>
      </c>
      <c r="E312" s="6" t="s">
        <v>24320</v>
      </c>
      <c r="F312" s="6" t="s">
        <v>24320</v>
      </c>
      <c r="G312" s="25" t="s">
        <v>24636</v>
      </c>
      <c r="I312" s="4"/>
      <c r="J312" s="2" t="s">
        <v>24005</v>
      </c>
      <c r="K312" s="1" t="s">
        <v>24020</v>
      </c>
      <c r="L312" s="2" t="s">
        <v>24333</v>
      </c>
      <c r="AA312" s="2" t="s">
        <v>23155</v>
      </c>
      <c r="AB312" s="2" t="s">
        <v>23997</v>
      </c>
      <c r="AC312" s="2" t="s">
        <v>23155</v>
      </c>
      <c r="AD312" s="2" t="s">
        <v>23997</v>
      </c>
    </row>
    <row r="313" spans="1:30" hidden="1">
      <c r="A313" s="2" t="s">
        <v>23153</v>
      </c>
      <c r="B313" s="4" t="s">
        <v>23152</v>
      </c>
      <c r="C313" s="6" t="s">
        <v>24323</v>
      </c>
      <c r="D313" s="6" t="s">
        <v>24323</v>
      </c>
      <c r="E313" s="6" t="s">
        <v>24320</v>
      </c>
      <c r="F313" s="6" t="s">
        <v>24320</v>
      </c>
      <c r="G313" s="25" t="s">
        <v>24636</v>
      </c>
      <c r="I313" s="4"/>
      <c r="J313" s="2" t="s">
        <v>24005</v>
      </c>
      <c r="K313" s="9" t="s">
        <v>24087</v>
      </c>
      <c r="L313" s="2" t="s">
        <v>24338</v>
      </c>
      <c r="AA313" s="2" t="s">
        <v>23153</v>
      </c>
      <c r="AB313" s="2" t="s">
        <v>23997</v>
      </c>
      <c r="AC313" s="2" t="s">
        <v>23153</v>
      </c>
      <c r="AD313" s="2" t="s">
        <v>23997</v>
      </c>
    </row>
    <row r="314" spans="1:30">
      <c r="A314" s="2" t="s">
        <v>23151</v>
      </c>
      <c r="B314" s="4" t="s">
        <v>23150</v>
      </c>
      <c r="C314" s="6" t="s">
        <v>24101</v>
      </c>
      <c r="D314" s="6" t="s">
        <v>24323</v>
      </c>
      <c r="E314" s="6" t="s">
        <v>24085</v>
      </c>
      <c r="F314" s="6" t="s">
        <v>24085</v>
      </c>
      <c r="G314" s="25" t="s">
        <v>24637</v>
      </c>
      <c r="H314" s="26" t="s">
        <v>24639</v>
      </c>
      <c r="I314" s="6"/>
      <c r="J314" s="2" t="s">
        <v>24005</v>
      </c>
      <c r="K314" s="1" t="s">
        <v>24021</v>
      </c>
      <c r="L314" s="2" t="s">
        <v>24333</v>
      </c>
      <c r="AA314" s="2" t="s">
        <v>23151</v>
      </c>
      <c r="AB314" s="2" t="s">
        <v>23997</v>
      </c>
      <c r="AC314" s="2" t="s">
        <v>23151</v>
      </c>
      <c r="AD314" s="2" t="s">
        <v>23998</v>
      </c>
    </row>
    <row r="315" spans="1:30">
      <c r="A315" s="2" t="s">
        <v>23149</v>
      </c>
      <c r="B315" s="4" t="s">
        <v>23148</v>
      </c>
      <c r="C315" s="6" t="s">
        <v>24101</v>
      </c>
      <c r="D315" s="6" t="s">
        <v>24323</v>
      </c>
      <c r="E315" s="6" t="s">
        <v>24085</v>
      </c>
      <c r="F315" s="6" t="s">
        <v>24085</v>
      </c>
      <c r="G315" s="25" t="s">
        <v>24637</v>
      </c>
      <c r="H315" s="26" t="s">
        <v>24639</v>
      </c>
      <c r="I315" s="6"/>
      <c r="J315" s="9" t="s">
        <v>24005</v>
      </c>
      <c r="K315" s="9" t="s">
        <v>24005</v>
      </c>
      <c r="L315" s="2" t="s">
        <v>24338</v>
      </c>
      <c r="AA315" s="2" t="s">
        <v>23149</v>
      </c>
      <c r="AB315" s="2" t="s">
        <v>23997</v>
      </c>
      <c r="AC315" s="2" t="s">
        <v>23149</v>
      </c>
      <c r="AD315" s="2" t="s">
        <v>23998</v>
      </c>
    </row>
    <row r="316" spans="1:30">
      <c r="A316" s="2" t="s">
        <v>23147</v>
      </c>
      <c r="B316" s="4" t="s">
        <v>23146</v>
      </c>
      <c r="C316" s="6" t="s">
        <v>24101</v>
      </c>
      <c r="D316" s="6" t="s">
        <v>24323</v>
      </c>
      <c r="E316" s="6" t="s">
        <v>24085</v>
      </c>
      <c r="F316" s="6" t="s">
        <v>24085</v>
      </c>
      <c r="G316" s="25" t="s">
        <v>24637</v>
      </c>
      <c r="H316" s="26" t="s">
        <v>24639</v>
      </c>
      <c r="I316" s="6"/>
      <c r="J316" s="9" t="s">
        <v>24005</v>
      </c>
      <c r="K316" s="9" t="s">
        <v>24005</v>
      </c>
      <c r="L316" s="2" t="s">
        <v>24338</v>
      </c>
      <c r="AA316" s="2" t="s">
        <v>23147</v>
      </c>
      <c r="AB316" s="2" t="s">
        <v>23997</v>
      </c>
      <c r="AC316" s="2" t="s">
        <v>23147</v>
      </c>
      <c r="AD316" s="2" t="s">
        <v>23998</v>
      </c>
    </row>
    <row r="317" spans="1:30">
      <c r="A317" s="2" t="s">
        <v>23145</v>
      </c>
      <c r="B317" s="4" t="s">
        <v>23144</v>
      </c>
      <c r="C317" s="6" t="s">
        <v>24101</v>
      </c>
      <c r="D317" s="6" t="s">
        <v>24323</v>
      </c>
      <c r="E317" s="6" t="s">
        <v>24085</v>
      </c>
      <c r="F317" s="6" t="s">
        <v>24085</v>
      </c>
      <c r="G317" s="25" t="s">
        <v>24637</v>
      </c>
      <c r="H317" s="26" t="s">
        <v>24639</v>
      </c>
      <c r="I317" s="6"/>
      <c r="J317" s="9" t="s">
        <v>24005</v>
      </c>
      <c r="K317" s="9" t="s">
        <v>24005</v>
      </c>
      <c r="L317" s="2" t="s">
        <v>24338</v>
      </c>
      <c r="AA317" s="2" t="s">
        <v>23145</v>
      </c>
      <c r="AB317" s="2" t="s">
        <v>23997</v>
      </c>
      <c r="AC317" s="2" t="s">
        <v>23145</v>
      </c>
      <c r="AD317" s="2" t="s">
        <v>23998</v>
      </c>
    </row>
    <row r="318" spans="1:30" hidden="1">
      <c r="A318" s="2" t="s">
        <v>23143</v>
      </c>
      <c r="B318" s="4" t="s">
        <v>23142</v>
      </c>
      <c r="C318" s="6" t="s">
        <v>24101</v>
      </c>
      <c r="D318" s="6" t="s">
        <v>24101</v>
      </c>
      <c r="E318" s="6" t="s">
        <v>24085</v>
      </c>
      <c r="F318" s="6" t="s">
        <v>24085</v>
      </c>
      <c r="G318" s="25" t="s">
        <v>24636</v>
      </c>
      <c r="I318" s="4"/>
      <c r="J318" s="2" t="s">
        <v>24005</v>
      </c>
      <c r="K318" s="2" t="s">
        <v>24018</v>
      </c>
      <c r="AA318" s="2" t="s">
        <v>23143</v>
      </c>
      <c r="AB318" s="2" t="s">
        <v>23998</v>
      </c>
      <c r="AC318" s="2" t="s">
        <v>23143</v>
      </c>
      <c r="AD318" s="2" t="s">
        <v>23998</v>
      </c>
    </row>
    <row r="319" spans="1:30" hidden="1">
      <c r="A319" s="2" t="s">
        <v>23141</v>
      </c>
      <c r="B319" s="4" t="s">
        <v>23140</v>
      </c>
      <c r="C319" s="6" t="s">
        <v>24101</v>
      </c>
      <c r="D319" s="6" t="s">
        <v>24101</v>
      </c>
      <c r="E319" s="6" t="s">
        <v>24085</v>
      </c>
      <c r="F319" s="6" t="s">
        <v>24085</v>
      </c>
      <c r="G319" s="25" t="s">
        <v>24636</v>
      </c>
      <c r="I319" s="4"/>
      <c r="J319" s="2" t="s">
        <v>24005</v>
      </c>
      <c r="K319" s="2" t="s">
        <v>24018</v>
      </c>
      <c r="AA319" s="2" t="s">
        <v>23141</v>
      </c>
      <c r="AB319" s="2" t="s">
        <v>23998</v>
      </c>
      <c r="AC319" s="2" t="s">
        <v>23141</v>
      </c>
      <c r="AD319" s="2" t="s">
        <v>23998</v>
      </c>
    </row>
    <row r="320" spans="1:30">
      <c r="A320" s="2" t="s">
        <v>23139</v>
      </c>
      <c r="B320" s="4" t="s">
        <v>23138</v>
      </c>
      <c r="C320" s="6" t="s">
        <v>24101</v>
      </c>
      <c r="D320" s="6" t="s">
        <v>24323</v>
      </c>
      <c r="E320" s="6" t="s">
        <v>24085</v>
      </c>
      <c r="F320" s="6" t="s">
        <v>24085</v>
      </c>
      <c r="G320" s="25" t="s">
        <v>24637</v>
      </c>
      <c r="H320" s="26" t="s">
        <v>24639</v>
      </c>
      <c r="I320" s="6"/>
      <c r="J320" s="9" t="s">
        <v>24005</v>
      </c>
      <c r="K320" s="9" t="s">
        <v>24005</v>
      </c>
      <c r="L320" s="2" t="s">
        <v>24338</v>
      </c>
      <c r="AA320" s="2" t="s">
        <v>23139</v>
      </c>
      <c r="AB320" s="2" t="s">
        <v>23997</v>
      </c>
      <c r="AC320" s="2" t="s">
        <v>23139</v>
      </c>
      <c r="AD320" s="2" t="s">
        <v>23998</v>
      </c>
    </row>
    <row r="321" spans="1:30" hidden="1">
      <c r="A321" s="2" t="s">
        <v>23137</v>
      </c>
      <c r="B321" s="4" t="s">
        <v>23136</v>
      </c>
      <c r="C321" s="6" t="s">
        <v>24323</v>
      </c>
      <c r="D321" s="6" t="s">
        <v>24323</v>
      </c>
      <c r="E321" s="6" t="s">
        <v>24320</v>
      </c>
      <c r="F321" s="6" t="s">
        <v>24320</v>
      </c>
      <c r="G321" s="25" t="s">
        <v>24636</v>
      </c>
      <c r="I321" s="4"/>
      <c r="J321" s="2" t="s">
        <v>24005</v>
      </c>
      <c r="K321" s="9" t="s">
        <v>24014</v>
      </c>
      <c r="L321" s="2" t="s">
        <v>24338</v>
      </c>
      <c r="AA321" s="2" t="s">
        <v>23137</v>
      </c>
      <c r="AB321" s="2" t="s">
        <v>23997</v>
      </c>
      <c r="AC321" s="2" t="s">
        <v>23137</v>
      </c>
      <c r="AD321" s="2" t="s">
        <v>23997</v>
      </c>
    </row>
    <row r="322" spans="1:30" hidden="1">
      <c r="A322" s="2" t="s">
        <v>23135</v>
      </c>
      <c r="B322" s="4" t="s">
        <v>23134</v>
      </c>
      <c r="C322" s="6" t="s">
        <v>24101</v>
      </c>
      <c r="D322" s="6" t="s">
        <v>24101</v>
      </c>
      <c r="E322" s="6" t="s">
        <v>24085</v>
      </c>
      <c r="F322" s="6" t="s">
        <v>24085</v>
      </c>
      <c r="G322" s="25" t="s">
        <v>24636</v>
      </c>
      <c r="I322" s="4"/>
      <c r="J322" s="2" t="s">
        <v>24086</v>
      </c>
      <c r="K322" s="2" t="s">
        <v>24017</v>
      </c>
      <c r="AA322" s="2" t="s">
        <v>23135</v>
      </c>
      <c r="AB322" s="2" t="s">
        <v>23998</v>
      </c>
      <c r="AC322" s="2" t="s">
        <v>23135</v>
      </c>
      <c r="AD322" s="2" t="s">
        <v>23998</v>
      </c>
    </row>
    <row r="323" spans="1:30">
      <c r="A323" s="2" t="s">
        <v>23133</v>
      </c>
      <c r="B323" s="4" t="s">
        <v>23132</v>
      </c>
      <c r="C323" s="6" t="s">
        <v>24101</v>
      </c>
      <c r="D323" s="6" t="s">
        <v>24323</v>
      </c>
      <c r="E323" s="6" t="s">
        <v>24320</v>
      </c>
      <c r="F323" s="6" t="s">
        <v>24320</v>
      </c>
      <c r="G323" s="25" t="s">
        <v>24637</v>
      </c>
      <c r="H323" s="23" t="s">
        <v>24638</v>
      </c>
      <c r="I323" s="6"/>
      <c r="J323" s="2" t="s">
        <v>24005</v>
      </c>
      <c r="K323" s="9" t="s">
        <v>24014</v>
      </c>
      <c r="L323" s="2" t="s">
        <v>24100</v>
      </c>
      <c r="AA323" s="2" t="s">
        <v>23133</v>
      </c>
      <c r="AB323" s="2" t="s">
        <v>23997</v>
      </c>
      <c r="AC323" s="2" t="s">
        <v>23133</v>
      </c>
      <c r="AD323" s="2" t="s">
        <v>23998</v>
      </c>
    </row>
    <row r="324" spans="1:30" hidden="1">
      <c r="A324" s="2" t="s">
        <v>23131</v>
      </c>
      <c r="B324" s="4" t="s">
        <v>23130</v>
      </c>
      <c r="C324" s="6" t="s">
        <v>24101</v>
      </c>
      <c r="D324" s="6" t="s">
        <v>24101</v>
      </c>
      <c r="E324" s="6" t="s">
        <v>24085</v>
      </c>
      <c r="F324" s="6" t="s">
        <v>24085</v>
      </c>
      <c r="G324" s="25" t="s">
        <v>24636</v>
      </c>
      <c r="I324" s="4"/>
      <c r="J324" s="2" t="s">
        <v>24005</v>
      </c>
      <c r="K324" s="2" t="s">
        <v>24042</v>
      </c>
      <c r="AA324" s="2" t="s">
        <v>23131</v>
      </c>
      <c r="AB324" s="2" t="s">
        <v>23998</v>
      </c>
      <c r="AC324" s="2" t="s">
        <v>23131</v>
      </c>
      <c r="AD324" s="2" t="s">
        <v>23998</v>
      </c>
    </row>
    <row r="325" spans="1:30">
      <c r="A325" s="2" t="s">
        <v>23129</v>
      </c>
      <c r="B325" s="4" t="s">
        <v>23128</v>
      </c>
      <c r="C325" s="6" t="s">
        <v>24101</v>
      </c>
      <c r="D325" s="6" t="s">
        <v>24323</v>
      </c>
      <c r="E325" s="6" t="s">
        <v>24085</v>
      </c>
      <c r="F325" s="6" t="s">
        <v>24085</v>
      </c>
      <c r="G325" s="25" t="s">
        <v>24637</v>
      </c>
      <c r="H325" s="26" t="s">
        <v>24639</v>
      </c>
      <c r="I325" s="6"/>
      <c r="J325" s="2" t="s">
        <v>24005</v>
      </c>
      <c r="K325" s="9" t="s">
        <v>24014</v>
      </c>
      <c r="L325" s="2" t="s">
        <v>24100</v>
      </c>
      <c r="AA325" s="2" t="s">
        <v>23129</v>
      </c>
      <c r="AB325" s="2" t="s">
        <v>23997</v>
      </c>
      <c r="AC325" s="2" t="s">
        <v>23129</v>
      </c>
      <c r="AD325" s="2" t="s">
        <v>23998</v>
      </c>
    </row>
    <row r="326" spans="1:30">
      <c r="A326" s="2" t="s">
        <v>23127</v>
      </c>
      <c r="B326" s="4" t="s">
        <v>23126</v>
      </c>
      <c r="C326" s="6" t="s">
        <v>24101</v>
      </c>
      <c r="D326" s="6" t="s">
        <v>24323</v>
      </c>
      <c r="E326" s="6" t="s">
        <v>24085</v>
      </c>
      <c r="F326" s="6" t="s">
        <v>24085</v>
      </c>
      <c r="G326" s="25" t="s">
        <v>24637</v>
      </c>
      <c r="H326" s="26" t="s">
        <v>24639</v>
      </c>
      <c r="I326" s="6"/>
      <c r="J326" s="2" t="s">
        <v>24005</v>
      </c>
      <c r="K326" s="9" t="s">
        <v>24014</v>
      </c>
      <c r="L326" s="2" t="s">
        <v>24100</v>
      </c>
      <c r="AA326" s="2" t="s">
        <v>23127</v>
      </c>
      <c r="AB326" s="2" t="s">
        <v>23997</v>
      </c>
      <c r="AC326" s="2" t="s">
        <v>23127</v>
      </c>
      <c r="AD326" s="2" t="s">
        <v>23998</v>
      </c>
    </row>
    <row r="327" spans="1:30" hidden="1">
      <c r="A327" s="2" t="s">
        <v>23125</v>
      </c>
      <c r="B327" s="4" t="s">
        <v>23124</v>
      </c>
      <c r="C327" s="6" t="s">
        <v>24323</v>
      </c>
      <c r="D327" s="6" t="s">
        <v>24323</v>
      </c>
      <c r="E327" s="6" t="s">
        <v>24320</v>
      </c>
      <c r="F327" s="6" t="s">
        <v>24320</v>
      </c>
      <c r="G327" s="25" t="s">
        <v>24636</v>
      </c>
      <c r="I327" s="4"/>
      <c r="J327" s="2" t="s">
        <v>24005</v>
      </c>
      <c r="K327" s="2" t="s">
        <v>24005</v>
      </c>
      <c r="L327" s="2" t="s">
        <v>24100</v>
      </c>
      <c r="AA327" s="2" t="s">
        <v>23125</v>
      </c>
      <c r="AB327" s="2" t="s">
        <v>23997</v>
      </c>
      <c r="AC327" s="2" t="s">
        <v>23125</v>
      </c>
      <c r="AD327" s="2" t="s">
        <v>23997</v>
      </c>
    </row>
    <row r="328" spans="1:30" hidden="1">
      <c r="A328" s="2" t="s">
        <v>23123</v>
      </c>
      <c r="B328" s="4" t="s">
        <v>23122</v>
      </c>
      <c r="C328" s="6" t="s">
        <v>24323</v>
      </c>
      <c r="D328" s="6" t="s">
        <v>24323</v>
      </c>
      <c r="E328" s="6" t="s">
        <v>24320</v>
      </c>
      <c r="F328" s="6" t="s">
        <v>24320</v>
      </c>
      <c r="G328" s="25" t="s">
        <v>24636</v>
      </c>
      <c r="I328" s="4"/>
      <c r="J328" s="2" t="s">
        <v>24005</v>
      </c>
      <c r="K328" s="2" t="s">
        <v>24005</v>
      </c>
      <c r="L328" s="2" t="s">
        <v>24100</v>
      </c>
      <c r="AA328" s="2" t="s">
        <v>23123</v>
      </c>
      <c r="AB328" s="2" t="s">
        <v>23997</v>
      </c>
      <c r="AC328" s="2" t="s">
        <v>23123</v>
      </c>
      <c r="AD328" s="2" t="s">
        <v>23997</v>
      </c>
    </row>
    <row r="329" spans="1:30" hidden="1">
      <c r="A329" s="2" t="s">
        <v>23121</v>
      </c>
      <c r="B329" s="4" t="s">
        <v>23120</v>
      </c>
      <c r="C329" s="6" t="s">
        <v>24323</v>
      </c>
      <c r="D329" s="6" t="s">
        <v>24323</v>
      </c>
      <c r="E329" s="6" t="s">
        <v>24320</v>
      </c>
      <c r="F329" s="6" t="s">
        <v>24320</v>
      </c>
      <c r="G329" s="25" t="s">
        <v>24636</v>
      </c>
      <c r="I329" s="4"/>
      <c r="J329" s="2" t="s">
        <v>24005</v>
      </c>
      <c r="K329" s="2" t="s">
        <v>24005</v>
      </c>
      <c r="L329" s="2" t="s">
        <v>24100</v>
      </c>
      <c r="AA329" s="2" t="s">
        <v>23121</v>
      </c>
      <c r="AB329" s="2" t="s">
        <v>23997</v>
      </c>
      <c r="AC329" s="2" t="s">
        <v>23121</v>
      </c>
      <c r="AD329" s="2" t="s">
        <v>23997</v>
      </c>
    </row>
    <row r="330" spans="1:30" hidden="1">
      <c r="A330" s="2" t="s">
        <v>23119</v>
      </c>
      <c r="B330" s="4" t="s">
        <v>23118</v>
      </c>
      <c r="C330" s="6" t="s">
        <v>24323</v>
      </c>
      <c r="D330" s="6" t="s">
        <v>24323</v>
      </c>
      <c r="E330" s="6" t="s">
        <v>24320</v>
      </c>
      <c r="F330" s="6" t="s">
        <v>24320</v>
      </c>
      <c r="G330" s="25" t="s">
        <v>24636</v>
      </c>
      <c r="I330" s="4"/>
      <c r="J330" s="2" t="s">
        <v>24005</v>
      </c>
      <c r="K330" s="2" t="s">
        <v>24005</v>
      </c>
      <c r="L330" s="2" t="s">
        <v>24100</v>
      </c>
      <c r="AA330" s="2" t="s">
        <v>23119</v>
      </c>
      <c r="AB330" s="2" t="s">
        <v>23997</v>
      </c>
      <c r="AC330" s="2" t="s">
        <v>23119</v>
      </c>
      <c r="AD330" s="2" t="s">
        <v>23997</v>
      </c>
    </row>
    <row r="331" spans="1:30" hidden="1">
      <c r="A331" s="2" t="s">
        <v>23117</v>
      </c>
      <c r="B331" s="4" t="s">
        <v>23116</v>
      </c>
      <c r="C331" s="6" t="s">
        <v>24323</v>
      </c>
      <c r="D331" s="6" t="s">
        <v>24323</v>
      </c>
      <c r="E331" s="6" t="s">
        <v>24320</v>
      </c>
      <c r="F331" s="6" t="s">
        <v>24320</v>
      </c>
      <c r="G331" s="25" t="s">
        <v>24636</v>
      </c>
      <c r="I331" s="4"/>
      <c r="J331" s="2" t="s">
        <v>24005</v>
      </c>
      <c r="K331" s="2" t="s">
        <v>24005</v>
      </c>
      <c r="L331" s="2" t="s">
        <v>24100</v>
      </c>
      <c r="AA331" s="2" t="s">
        <v>23117</v>
      </c>
      <c r="AB331" s="2" t="s">
        <v>23997</v>
      </c>
      <c r="AC331" s="2" t="s">
        <v>23117</v>
      </c>
      <c r="AD331" s="2" t="s">
        <v>23997</v>
      </c>
    </row>
    <row r="332" spans="1:30" hidden="1">
      <c r="A332" s="2" t="s">
        <v>23115</v>
      </c>
      <c r="B332" s="4" t="s">
        <v>23114</v>
      </c>
      <c r="C332" s="6" t="s">
        <v>24323</v>
      </c>
      <c r="D332" s="6" t="s">
        <v>24323</v>
      </c>
      <c r="E332" s="6" t="s">
        <v>24320</v>
      </c>
      <c r="F332" s="6" t="s">
        <v>24320</v>
      </c>
      <c r="G332" s="25" t="s">
        <v>24636</v>
      </c>
      <c r="I332" s="4"/>
      <c r="J332" s="2" t="s">
        <v>24005</v>
      </c>
      <c r="K332" s="2" t="s">
        <v>24005</v>
      </c>
      <c r="L332" s="2" t="s">
        <v>24100</v>
      </c>
      <c r="AA332" s="2" t="s">
        <v>23115</v>
      </c>
      <c r="AB332" s="2" t="s">
        <v>23997</v>
      </c>
      <c r="AC332" s="2" t="s">
        <v>23115</v>
      </c>
      <c r="AD332" s="2" t="s">
        <v>23997</v>
      </c>
    </row>
    <row r="333" spans="1:30" hidden="1">
      <c r="A333" s="2" t="s">
        <v>23113</v>
      </c>
      <c r="B333" s="4" t="s">
        <v>23112</v>
      </c>
      <c r="C333" s="6" t="s">
        <v>24323</v>
      </c>
      <c r="D333" s="6" t="s">
        <v>24323</v>
      </c>
      <c r="E333" s="6" t="s">
        <v>24320</v>
      </c>
      <c r="F333" s="6" t="s">
        <v>24320</v>
      </c>
      <c r="G333" s="25" t="s">
        <v>24636</v>
      </c>
      <c r="I333" s="4"/>
      <c r="J333" s="2" t="s">
        <v>24005</v>
      </c>
      <c r="K333" s="2" t="s">
        <v>24005</v>
      </c>
      <c r="L333" s="2" t="s">
        <v>24100</v>
      </c>
      <c r="AA333" s="2" t="s">
        <v>23113</v>
      </c>
      <c r="AB333" s="2" t="s">
        <v>23997</v>
      </c>
      <c r="AC333" s="2" t="s">
        <v>23113</v>
      </c>
      <c r="AD333" s="2" t="s">
        <v>23997</v>
      </c>
    </row>
    <row r="334" spans="1:30" hidden="1">
      <c r="A334" s="2" t="s">
        <v>23111</v>
      </c>
      <c r="B334" s="4" t="s">
        <v>23110</v>
      </c>
      <c r="C334" s="6" t="s">
        <v>24323</v>
      </c>
      <c r="D334" s="6" t="s">
        <v>24323</v>
      </c>
      <c r="E334" s="6" t="s">
        <v>24320</v>
      </c>
      <c r="F334" s="6" t="s">
        <v>24320</v>
      </c>
      <c r="G334" s="25" t="s">
        <v>24636</v>
      </c>
      <c r="I334" s="4"/>
      <c r="J334" s="2" t="s">
        <v>24005</v>
      </c>
      <c r="K334" s="2" t="s">
        <v>24005</v>
      </c>
      <c r="L334" s="2" t="s">
        <v>24100</v>
      </c>
      <c r="AA334" s="2" t="s">
        <v>23111</v>
      </c>
      <c r="AB334" s="2" t="s">
        <v>23997</v>
      </c>
      <c r="AC334" s="2" t="s">
        <v>23111</v>
      </c>
      <c r="AD334" s="2" t="s">
        <v>23997</v>
      </c>
    </row>
    <row r="335" spans="1:30" hidden="1">
      <c r="A335" s="2" t="s">
        <v>23109</v>
      </c>
      <c r="B335" s="4" t="s">
        <v>23108</v>
      </c>
      <c r="C335" s="6" t="s">
        <v>24323</v>
      </c>
      <c r="D335" s="6" t="s">
        <v>24323</v>
      </c>
      <c r="E335" s="6" t="s">
        <v>24320</v>
      </c>
      <c r="F335" s="6" t="s">
        <v>24320</v>
      </c>
      <c r="G335" s="25" t="s">
        <v>24636</v>
      </c>
      <c r="I335" s="4"/>
      <c r="J335" s="2" t="s">
        <v>24005</v>
      </c>
      <c r="K335" s="2" t="s">
        <v>24005</v>
      </c>
      <c r="L335" s="2" t="s">
        <v>24100</v>
      </c>
      <c r="AA335" s="2" t="s">
        <v>23109</v>
      </c>
      <c r="AB335" s="2" t="s">
        <v>23997</v>
      </c>
      <c r="AC335" s="2" t="s">
        <v>23109</v>
      </c>
      <c r="AD335" s="2" t="s">
        <v>23997</v>
      </c>
    </row>
    <row r="336" spans="1:30" hidden="1">
      <c r="A336" s="2" t="s">
        <v>23107</v>
      </c>
      <c r="B336" s="4" t="s">
        <v>23106</v>
      </c>
      <c r="C336" s="6" t="s">
        <v>24323</v>
      </c>
      <c r="D336" s="6" t="s">
        <v>24323</v>
      </c>
      <c r="E336" s="6" t="s">
        <v>24320</v>
      </c>
      <c r="F336" s="6" t="s">
        <v>24320</v>
      </c>
      <c r="G336" s="25" t="s">
        <v>24636</v>
      </c>
      <c r="I336" s="4"/>
      <c r="J336" s="2" t="s">
        <v>24005</v>
      </c>
      <c r="K336" s="2" t="s">
        <v>24005</v>
      </c>
      <c r="L336" s="2" t="s">
        <v>24100</v>
      </c>
      <c r="AA336" s="2" t="s">
        <v>23107</v>
      </c>
      <c r="AB336" s="2" t="s">
        <v>23997</v>
      </c>
      <c r="AC336" s="2" t="s">
        <v>23107</v>
      </c>
      <c r="AD336" s="2" t="s">
        <v>23997</v>
      </c>
    </row>
    <row r="337" spans="1:30">
      <c r="A337" s="2" t="s">
        <v>23105</v>
      </c>
      <c r="B337" s="4" t="s">
        <v>23104</v>
      </c>
      <c r="C337" s="6" t="s">
        <v>24101</v>
      </c>
      <c r="D337" s="6" t="s">
        <v>24323</v>
      </c>
      <c r="E337" s="6" t="s">
        <v>24085</v>
      </c>
      <c r="F337" s="6" t="s">
        <v>24085</v>
      </c>
      <c r="G337" s="25" t="s">
        <v>24637</v>
      </c>
      <c r="H337" s="26" t="s">
        <v>24639</v>
      </c>
      <c r="I337" s="6"/>
      <c r="J337" s="2" t="s">
        <v>24005</v>
      </c>
      <c r="K337" s="9" t="s">
        <v>24014</v>
      </c>
      <c r="L337" s="2" t="s">
        <v>24100</v>
      </c>
      <c r="AA337" s="2" t="s">
        <v>23105</v>
      </c>
      <c r="AB337" s="2" t="s">
        <v>23997</v>
      </c>
      <c r="AC337" s="2" t="s">
        <v>23105</v>
      </c>
      <c r="AD337" s="2" t="s">
        <v>23998</v>
      </c>
    </row>
    <row r="338" spans="1:30" ht="31.5" hidden="1">
      <c r="A338" s="2" t="s">
        <v>23103</v>
      </c>
      <c r="B338" s="4" t="s">
        <v>23102</v>
      </c>
      <c r="C338" s="6" t="s">
        <v>24323</v>
      </c>
      <c r="D338" s="6" t="s">
        <v>24323</v>
      </c>
      <c r="E338" s="6" t="s">
        <v>24085</v>
      </c>
      <c r="F338" s="6" t="s">
        <v>24085</v>
      </c>
      <c r="G338" s="25" t="s">
        <v>24637</v>
      </c>
      <c r="H338" s="26" t="s">
        <v>24677</v>
      </c>
      <c r="I338" s="4"/>
      <c r="J338" s="2" t="s">
        <v>24005</v>
      </c>
      <c r="K338" s="9" t="s">
        <v>24014</v>
      </c>
      <c r="L338" s="2" t="s">
        <v>24100</v>
      </c>
      <c r="AA338" s="2" t="s">
        <v>23103</v>
      </c>
      <c r="AB338" s="2" t="s">
        <v>23997</v>
      </c>
      <c r="AC338" s="2" t="s">
        <v>23103</v>
      </c>
      <c r="AD338" s="2" t="s">
        <v>23997</v>
      </c>
    </row>
    <row r="339" spans="1:30" ht="31.5" hidden="1">
      <c r="A339" s="2" t="s">
        <v>23101</v>
      </c>
      <c r="B339" s="4" t="s">
        <v>23100</v>
      </c>
      <c r="C339" s="6" t="s">
        <v>24323</v>
      </c>
      <c r="D339" s="6" t="s">
        <v>24323</v>
      </c>
      <c r="E339" s="6" t="s">
        <v>24085</v>
      </c>
      <c r="F339" s="6" t="s">
        <v>24085</v>
      </c>
      <c r="G339" s="25" t="s">
        <v>24637</v>
      </c>
      <c r="H339" s="26" t="s">
        <v>24677</v>
      </c>
      <c r="I339" s="4"/>
      <c r="J339" s="2" t="s">
        <v>24005</v>
      </c>
      <c r="K339" s="9" t="s">
        <v>24014</v>
      </c>
      <c r="L339" s="2" t="s">
        <v>24100</v>
      </c>
      <c r="AA339" s="2" t="s">
        <v>23101</v>
      </c>
      <c r="AB339" s="2" t="s">
        <v>23997</v>
      </c>
      <c r="AC339" s="2" t="s">
        <v>23101</v>
      </c>
      <c r="AD339" s="2" t="s">
        <v>23997</v>
      </c>
    </row>
    <row r="340" spans="1:30" hidden="1">
      <c r="A340" s="2" t="s">
        <v>23099</v>
      </c>
      <c r="B340" s="4" t="s">
        <v>23098</v>
      </c>
      <c r="C340" s="6" t="s">
        <v>24323</v>
      </c>
      <c r="D340" s="6" t="s">
        <v>24323</v>
      </c>
      <c r="E340" s="6" t="s">
        <v>24320</v>
      </c>
      <c r="F340" s="6" t="s">
        <v>24320</v>
      </c>
      <c r="G340" s="25" t="s">
        <v>24636</v>
      </c>
      <c r="I340" s="4"/>
      <c r="J340" s="2" t="s">
        <v>24005</v>
      </c>
      <c r="K340" s="2" t="s">
        <v>24005</v>
      </c>
      <c r="L340" s="2" t="s">
        <v>24100</v>
      </c>
      <c r="AA340" s="2" t="s">
        <v>23099</v>
      </c>
      <c r="AB340" s="2" t="s">
        <v>23997</v>
      </c>
      <c r="AC340" s="2" t="s">
        <v>23099</v>
      </c>
      <c r="AD340" s="2" t="s">
        <v>23997</v>
      </c>
    </row>
    <row r="341" spans="1:30" hidden="1">
      <c r="A341" s="2" t="s">
        <v>23097</v>
      </c>
      <c r="B341" s="4" t="s">
        <v>23096</v>
      </c>
      <c r="C341" s="6" t="s">
        <v>24323</v>
      </c>
      <c r="D341" s="6" t="s">
        <v>24323</v>
      </c>
      <c r="E341" s="6" t="s">
        <v>24320</v>
      </c>
      <c r="F341" s="6" t="s">
        <v>24320</v>
      </c>
      <c r="G341" s="25" t="s">
        <v>24636</v>
      </c>
      <c r="I341" s="4"/>
      <c r="J341" s="2" t="s">
        <v>24005</v>
      </c>
      <c r="K341" s="2" t="s">
        <v>24005</v>
      </c>
      <c r="L341" s="2" t="s">
        <v>24100</v>
      </c>
      <c r="AA341" s="2" t="s">
        <v>23097</v>
      </c>
      <c r="AB341" s="2" t="s">
        <v>23997</v>
      </c>
      <c r="AC341" s="2" t="s">
        <v>23097</v>
      </c>
      <c r="AD341" s="2" t="s">
        <v>23997</v>
      </c>
    </row>
    <row r="342" spans="1:30">
      <c r="A342" s="2" t="s">
        <v>23095</v>
      </c>
      <c r="B342" s="4" t="s">
        <v>23094</v>
      </c>
      <c r="C342" s="6" t="s">
        <v>24101</v>
      </c>
      <c r="D342" s="6" t="s">
        <v>24323</v>
      </c>
      <c r="E342" s="6" t="s">
        <v>24085</v>
      </c>
      <c r="F342" s="6" t="s">
        <v>24085</v>
      </c>
      <c r="G342" s="25" t="s">
        <v>24637</v>
      </c>
      <c r="H342" s="26" t="s">
        <v>24639</v>
      </c>
      <c r="I342" s="6"/>
      <c r="J342" s="2" t="s">
        <v>24005</v>
      </c>
      <c r="K342" s="9" t="s">
        <v>24014</v>
      </c>
      <c r="L342" s="2" t="s">
        <v>24100</v>
      </c>
      <c r="AA342" s="2" t="s">
        <v>23095</v>
      </c>
      <c r="AB342" s="2" t="s">
        <v>23997</v>
      </c>
      <c r="AC342" s="2" t="s">
        <v>23095</v>
      </c>
      <c r="AD342" s="2" t="s">
        <v>23998</v>
      </c>
    </row>
    <row r="343" spans="1:30" hidden="1">
      <c r="A343" s="2" t="s">
        <v>23093</v>
      </c>
      <c r="B343" s="4" t="s">
        <v>23092</v>
      </c>
      <c r="C343" s="6" t="s">
        <v>24323</v>
      </c>
      <c r="D343" s="6" t="s">
        <v>24323</v>
      </c>
      <c r="E343" s="6" t="s">
        <v>24320</v>
      </c>
      <c r="F343" s="6" t="s">
        <v>24320</v>
      </c>
      <c r="G343" s="25" t="s">
        <v>24636</v>
      </c>
      <c r="I343" s="4"/>
      <c r="J343" s="2" t="s">
        <v>24005</v>
      </c>
      <c r="K343" s="2" t="s">
        <v>24005</v>
      </c>
      <c r="L343" s="2" t="s">
        <v>24100</v>
      </c>
      <c r="AA343" s="2" t="s">
        <v>23093</v>
      </c>
      <c r="AB343" s="2" t="s">
        <v>23997</v>
      </c>
      <c r="AC343" s="2" t="s">
        <v>23093</v>
      </c>
      <c r="AD343" s="2" t="s">
        <v>23997</v>
      </c>
    </row>
    <row r="344" spans="1:30" hidden="1">
      <c r="A344" s="2" t="s">
        <v>23091</v>
      </c>
      <c r="B344" s="4" t="s">
        <v>23090</v>
      </c>
      <c r="C344" s="6" t="s">
        <v>24323</v>
      </c>
      <c r="D344" s="6" t="s">
        <v>24323</v>
      </c>
      <c r="E344" s="6" t="s">
        <v>24320</v>
      </c>
      <c r="F344" s="6" t="s">
        <v>24320</v>
      </c>
      <c r="G344" s="25" t="s">
        <v>24636</v>
      </c>
      <c r="I344" s="4"/>
      <c r="J344" s="2" t="s">
        <v>24005</v>
      </c>
      <c r="K344" s="2" t="s">
        <v>24005</v>
      </c>
      <c r="L344" s="2" t="s">
        <v>24100</v>
      </c>
      <c r="AA344" s="2" t="s">
        <v>23091</v>
      </c>
      <c r="AB344" s="2" t="s">
        <v>23997</v>
      </c>
      <c r="AC344" s="2" t="s">
        <v>23091</v>
      </c>
      <c r="AD344" s="2" t="s">
        <v>23997</v>
      </c>
    </row>
    <row r="345" spans="1:30">
      <c r="A345" s="2" t="s">
        <v>23089</v>
      </c>
      <c r="B345" s="4" t="s">
        <v>23088</v>
      </c>
      <c r="C345" s="6" t="s">
        <v>24101</v>
      </c>
      <c r="D345" s="6" t="s">
        <v>24323</v>
      </c>
      <c r="E345" s="6" t="s">
        <v>24085</v>
      </c>
      <c r="F345" s="6" t="s">
        <v>24085</v>
      </c>
      <c r="G345" s="25" t="s">
        <v>24637</v>
      </c>
      <c r="H345" s="26" t="s">
        <v>24639</v>
      </c>
      <c r="I345" s="6"/>
      <c r="J345" s="2" t="s">
        <v>24005</v>
      </c>
      <c r="K345" s="9" t="s">
        <v>24014</v>
      </c>
      <c r="L345" s="2" t="s">
        <v>24100</v>
      </c>
      <c r="AA345" s="2" t="s">
        <v>23089</v>
      </c>
      <c r="AB345" s="2" t="s">
        <v>23997</v>
      </c>
      <c r="AC345" s="2" t="s">
        <v>23089</v>
      </c>
      <c r="AD345" s="2" t="s">
        <v>23998</v>
      </c>
    </row>
    <row r="346" spans="1:30" hidden="1">
      <c r="A346" s="2" t="s">
        <v>23087</v>
      </c>
      <c r="B346" s="4" t="s">
        <v>23086</v>
      </c>
      <c r="C346" s="6" t="s">
        <v>24323</v>
      </c>
      <c r="D346" s="6" t="s">
        <v>24323</v>
      </c>
      <c r="E346" s="6" t="s">
        <v>24320</v>
      </c>
      <c r="F346" s="6" t="s">
        <v>24320</v>
      </c>
      <c r="G346" s="25" t="s">
        <v>24636</v>
      </c>
      <c r="I346" s="4"/>
      <c r="J346" s="2" t="s">
        <v>24005</v>
      </c>
      <c r="K346" s="2" t="s">
        <v>24005</v>
      </c>
      <c r="L346" s="2" t="s">
        <v>24100</v>
      </c>
      <c r="AA346" s="2" t="s">
        <v>23087</v>
      </c>
      <c r="AB346" s="2" t="s">
        <v>23997</v>
      </c>
      <c r="AC346" s="2" t="s">
        <v>23087</v>
      </c>
      <c r="AD346" s="2" t="s">
        <v>23997</v>
      </c>
    </row>
    <row r="347" spans="1:30" hidden="1">
      <c r="A347" s="2" t="s">
        <v>23085</v>
      </c>
      <c r="B347" s="4" t="s">
        <v>23084</v>
      </c>
      <c r="C347" s="6" t="s">
        <v>24323</v>
      </c>
      <c r="D347" s="6" t="s">
        <v>24323</v>
      </c>
      <c r="E347" s="6" t="s">
        <v>24320</v>
      </c>
      <c r="F347" s="6" t="s">
        <v>24320</v>
      </c>
      <c r="G347" s="25" t="s">
        <v>24636</v>
      </c>
      <c r="I347" s="4"/>
      <c r="J347" s="2" t="s">
        <v>24005</v>
      </c>
      <c r="K347" s="2" t="s">
        <v>24005</v>
      </c>
      <c r="L347" s="2" t="s">
        <v>24100</v>
      </c>
      <c r="AA347" s="2" t="s">
        <v>23085</v>
      </c>
      <c r="AB347" s="2" t="s">
        <v>23997</v>
      </c>
      <c r="AC347" s="2" t="s">
        <v>23085</v>
      </c>
      <c r="AD347" s="2" t="s">
        <v>23997</v>
      </c>
    </row>
    <row r="348" spans="1:30" hidden="1">
      <c r="A348" s="2" t="s">
        <v>23083</v>
      </c>
      <c r="B348" s="4" t="s">
        <v>23082</v>
      </c>
      <c r="C348" s="6" t="s">
        <v>24323</v>
      </c>
      <c r="D348" s="6" t="s">
        <v>24323</v>
      </c>
      <c r="E348" s="6" t="s">
        <v>24320</v>
      </c>
      <c r="F348" s="6" t="s">
        <v>24320</v>
      </c>
      <c r="G348" s="25" t="s">
        <v>24636</v>
      </c>
      <c r="I348" s="4"/>
      <c r="J348" s="2" t="s">
        <v>24005</v>
      </c>
      <c r="K348" s="2" t="s">
        <v>24005</v>
      </c>
      <c r="L348" s="2" t="s">
        <v>24100</v>
      </c>
      <c r="AA348" s="2" t="s">
        <v>23083</v>
      </c>
      <c r="AB348" s="2" t="s">
        <v>23997</v>
      </c>
      <c r="AC348" s="2" t="s">
        <v>23083</v>
      </c>
      <c r="AD348" s="2" t="s">
        <v>23997</v>
      </c>
    </row>
    <row r="349" spans="1:30" hidden="1">
      <c r="A349" s="2" t="s">
        <v>23081</v>
      </c>
      <c r="B349" s="4" t="s">
        <v>23080</v>
      </c>
      <c r="C349" s="6" t="s">
        <v>24323</v>
      </c>
      <c r="D349" s="6" t="s">
        <v>24323</v>
      </c>
      <c r="E349" s="6" t="s">
        <v>24320</v>
      </c>
      <c r="F349" s="6" t="s">
        <v>24320</v>
      </c>
      <c r="G349" s="25" t="s">
        <v>24636</v>
      </c>
      <c r="I349" s="4"/>
      <c r="J349" s="2" t="s">
        <v>24005</v>
      </c>
      <c r="K349" s="9" t="s">
        <v>24014</v>
      </c>
      <c r="L349" s="2" t="s">
        <v>24100</v>
      </c>
      <c r="AA349" s="2" t="s">
        <v>23081</v>
      </c>
      <c r="AB349" s="2" t="s">
        <v>23997</v>
      </c>
      <c r="AC349" s="2" t="s">
        <v>23081</v>
      </c>
      <c r="AD349" s="2" t="s">
        <v>23997</v>
      </c>
    </row>
    <row r="350" spans="1:30" hidden="1">
      <c r="A350" s="2" t="s">
        <v>23079</v>
      </c>
      <c r="B350" s="4" t="s">
        <v>23078</v>
      </c>
      <c r="C350" s="6" t="s">
        <v>24101</v>
      </c>
      <c r="D350" s="6" t="s">
        <v>24101</v>
      </c>
      <c r="E350" s="6" t="s">
        <v>24085</v>
      </c>
      <c r="F350" s="6" t="s">
        <v>24085</v>
      </c>
      <c r="G350" s="25" t="s">
        <v>24636</v>
      </c>
      <c r="I350" s="4"/>
      <c r="J350" s="2" t="s">
        <v>24005</v>
      </c>
      <c r="K350" s="2" t="s">
        <v>24018</v>
      </c>
      <c r="AA350" s="2" t="s">
        <v>23079</v>
      </c>
      <c r="AB350" s="2" t="s">
        <v>23998</v>
      </c>
      <c r="AC350" s="2" t="s">
        <v>23079</v>
      </c>
      <c r="AD350" s="2" t="s">
        <v>23998</v>
      </c>
    </row>
    <row r="351" spans="1:30" hidden="1">
      <c r="A351" s="2" t="s">
        <v>23077</v>
      </c>
      <c r="B351" s="4" t="s">
        <v>23076</v>
      </c>
      <c r="C351" s="6" t="s">
        <v>24323</v>
      </c>
      <c r="D351" s="6" t="s">
        <v>24323</v>
      </c>
      <c r="E351" s="6" t="s">
        <v>24320</v>
      </c>
      <c r="F351" s="6" t="s">
        <v>24320</v>
      </c>
      <c r="G351" s="25" t="s">
        <v>24636</v>
      </c>
      <c r="I351" s="4"/>
      <c r="J351" s="2" t="s">
        <v>24005</v>
      </c>
      <c r="K351" s="2" t="s">
        <v>24005</v>
      </c>
      <c r="L351" s="2" t="s">
        <v>24100</v>
      </c>
      <c r="AA351" s="2" t="s">
        <v>23077</v>
      </c>
      <c r="AB351" s="2" t="s">
        <v>23997</v>
      </c>
      <c r="AC351" s="2" t="s">
        <v>23077</v>
      </c>
      <c r="AD351" s="2" t="s">
        <v>23997</v>
      </c>
    </row>
    <row r="352" spans="1:30">
      <c r="A352" s="2" t="s">
        <v>23075</v>
      </c>
      <c r="B352" s="4" t="s">
        <v>23074</v>
      </c>
      <c r="C352" s="6" t="s">
        <v>24101</v>
      </c>
      <c r="D352" s="6" t="s">
        <v>24323</v>
      </c>
      <c r="E352" s="6" t="s">
        <v>24085</v>
      </c>
      <c r="F352" s="6" t="s">
        <v>24085</v>
      </c>
      <c r="G352" s="25" t="s">
        <v>24637</v>
      </c>
      <c r="H352" s="26" t="s">
        <v>24639</v>
      </c>
      <c r="I352" s="6"/>
      <c r="J352" s="2" t="s">
        <v>24005</v>
      </c>
      <c r="K352" s="9" t="s">
        <v>24014</v>
      </c>
      <c r="L352" s="2" t="s">
        <v>24100</v>
      </c>
      <c r="AA352" s="2" t="s">
        <v>23075</v>
      </c>
      <c r="AB352" s="2" t="s">
        <v>23997</v>
      </c>
      <c r="AC352" s="2" t="s">
        <v>23075</v>
      </c>
      <c r="AD352" s="2" t="s">
        <v>23998</v>
      </c>
    </row>
    <row r="353" spans="1:30" hidden="1">
      <c r="A353" s="2" t="s">
        <v>23073</v>
      </c>
      <c r="B353" s="4" t="s">
        <v>23072</v>
      </c>
      <c r="C353" s="6" t="s">
        <v>24323</v>
      </c>
      <c r="D353" s="6" t="s">
        <v>24323</v>
      </c>
      <c r="E353" s="6" t="s">
        <v>24320</v>
      </c>
      <c r="F353" s="6" t="s">
        <v>24320</v>
      </c>
      <c r="G353" s="25" t="s">
        <v>24636</v>
      </c>
      <c r="I353" s="4"/>
      <c r="J353" s="2" t="s">
        <v>24005</v>
      </c>
      <c r="K353" s="2" t="s">
        <v>24005</v>
      </c>
      <c r="L353" s="2" t="s">
        <v>24100</v>
      </c>
      <c r="AA353" s="2" t="s">
        <v>23073</v>
      </c>
      <c r="AB353" s="2" t="s">
        <v>23997</v>
      </c>
      <c r="AC353" s="2" t="s">
        <v>23073</v>
      </c>
      <c r="AD353" s="2" t="s">
        <v>23997</v>
      </c>
    </row>
    <row r="354" spans="1:30" ht="31.5" hidden="1">
      <c r="A354" s="2" t="s">
        <v>23071</v>
      </c>
      <c r="B354" s="4" t="s">
        <v>23070</v>
      </c>
      <c r="C354" s="6" t="s">
        <v>24323</v>
      </c>
      <c r="D354" s="6" t="s">
        <v>24323</v>
      </c>
      <c r="E354" s="6" t="s">
        <v>24085</v>
      </c>
      <c r="F354" s="6" t="s">
        <v>24085</v>
      </c>
      <c r="G354" s="25" t="s">
        <v>24637</v>
      </c>
      <c r="H354" s="26" t="s">
        <v>24677</v>
      </c>
      <c r="I354" s="4"/>
      <c r="J354" s="2" t="s">
        <v>24005</v>
      </c>
      <c r="K354" s="9" t="s">
        <v>24014</v>
      </c>
      <c r="L354" s="2" t="s">
        <v>24100</v>
      </c>
      <c r="AA354" s="2" t="s">
        <v>23071</v>
      </c>
      <c r="AB354" s="2" t="s">
        <v>23997</v>
      </c>
      <c r="AC354" s="2" t="s">
        <v>23071</v>
      </c>
      <c r="AD354" s="2" t="s">
        <v>23997</v>
      </c>
    </row>
    <row r="355" spans="1:30" hidden="1">
      <c r="A355" s="2" t="s">
        <v>23069</v>
      </c>
      <c r="B355" s="4" t="s">
        <v>23068</v>
      </c>
      <c r="C355" s="6" t="s">
        <v>24323</v>
      </c>
      <c r="D355" s="6" t="s">
        <v>24323</v>
      </c>
      <c r="E355" s="6" t="s">
        <v>24320</v>
      </c>
      <c r="F355" s="6" t="s">
        <v>24320</v>
      </c>
      <c r="G355" s="25" t="s">
        <v>24636</v>
      </c>
      <c r="I355" s="4"/>
      <c r="J355" s="2" t="s">
        <v>24005</v>
      </c>
      <c r="K355" s="2" t="s">
        <v>24005</v>
      </c>
      <c r="L355" s="2" t="s">
        <v>24100</v>
      </c>
      <c r="AA355" s="2" t="s">
        <v>23069</v>
      </c>
      <c r="AB355" s="2" t="s">
        <v>23997</v>
      </c>
      <c r="AC355" s="2" t="s">
        <v>23069</v>
      </c>
      <c r="AD355" s="2" t="s">
        <v>23997</v>
      </c>
    </row>
    <row r="356" spans="1:30" hidden="1">
      <c r="A356" s="2" t="s">
        <v>23067</v>
      </c>
      <c r="B356" s="4" t="s">
        <v>23066</v>
      </c>
      <c r="C356" s="6" t="s">
        <v>24323</v>
      </c>
      <c r="D356" s="6" t="s">
        <v>24323</v>
      </c>
      <c r="E356" s="6" t="s">
        <v>24320</v>
      </c>
      <c r="F356" s="6" t="s">
        <v>24320</v>
      </c>
      <c r="G356" s="25" t="s">
        <v>24636</v>
      </c>
      <c r="I356" s="4"/>
      <c r="J356" s="2" t="s">
        <v>24005</v>
      </c>
      <c r="K356" s="2" t="s">
        <v>24005</v>
      </c>
      <c r="L356" s="2" t="s">
        <v>24100</v>
      </c>
      <c r="AA356" s="2" t="s">
        <v>23067</v>
      </c>
      <c r="AB356" s="2" t="s">
        <v>23997</v>
      </c>
      <c r="AC356" s="2" t="s">
        <v>23067</v>
      </c>
      <c r="AD356" s="2" t="s">
        <v>23997</v>
      </c>
    </row>
    <row r="357" spans="1:30">
      <c r="A357" s="2" t="s">
        <v>23065</v>
      </c>
      <c r="B357" s="4" t="s">
        <v>23064</v>
      </c>
      <c r="C357" s="6" t="s">
        <v>24101</v>
      </c>
      <c r="D357" s="6" t="s">
        <v>24323</v>
      </c>
      <c r="E357" s="6" t="s">
        <v>24085</v>
      </c>
      <c r="F357" s="6" t="s">
        <v>24085</v>
      </c>
      <c r="G357" s="25" t="s">
        <v>24637</v>
      </c>
      <c r="H357" s="26" t="s">
        <v>24639</v>
      </c>
      <c r="I357" s="6"/>
      <c r="J357" s="2" t="s">
        <v>24005</v>
      </c>
      <c r="K357" s="9" t="s">
        <v>24014</v>
      </c>
      <c r="L357" s="2" t="s">
        <v>24100</v>
      </c>
      <c r="AA357" s="2" t="s">
        <v>23065</v>
      </c>
      <c r="AB357" s="2" t="s">
        <v>23997</v>
      </c>
      <c r="AC357" s="2" t="s">
        <v>23065</v>
      </c>
      <c r="AD357" s="2" t="s">
        <v>23998</v>
      </c>
    </row>
    <row r="358" spans="1:30" ht="31.5" hidden="1">
      <c r="A358" s="2" t="s">
        <v>23063</v>
      </c>
      <c r="B358" s="4" t="s">
        <v>23062</v>
      </c>
      <c r="C358" s="6" t="s">
        <v>24323</v>
      </c>
      <c r="D358" s="6" t="s">
        <v>24323</v>
      </c>
      <c r="E358" s="6" t="s">
        <v>24085</v>
      </c>
      <c r="F358" s="6" t="s">
        <v>24085</v>
      </c>
      <c r="G358" s="25" t="s">
        <v>24637</v>
      </c>
      <c r="H358" s="26" t="s">
        <v>24677</v>
      </c>
      <c r="I358" s="4"/>
      <c r="J358" s="2" t="s">
        <v>24005</v>
      </c>
      <c r="K358" s="9" t="s">
        <v>24014</v>
      </c>
      <c r="L358" s="2" t="s">
        <v>24100</v>
      </c>
      <c r="AA358" s="2" t="s">
        <v>23063</v>
      </c>
      <c r="AB358" s="2" t="s">
        <v>23997</v>
      </c>
      <c r="AC358" s="2" t="s">
        <v>23063</v>
      </c>
      <c r="AD358" s="2" t="s">
        <v>23997</v>
      </c>
    </row>
    <row r="359" spans="1:30" hidden="1">
      <c r="A359" s="2" t="s">
        <v>23061</v>
      </c>
      <c r="B359" s="4" t="s">
        <v>23060</v>
      </c>
      <c r="C359" s="6" t="s">
        <v>24323</v>
      </c>
      <c r="D359" s="6" t="s">
        <v>24323</v>
      </c>
      <c r="E359" s="6" t="s">
        <v>24320</v>
      </c>
      <c r="F359" s="6" t="s">
        <v>24320</v>
      </c>
      <c r="G359" s="25" t="s">
        <v>24636</v>
      </c>
      <c r="I359" s="4"/>
      <c r="J359" s="2" t="s">
        <v>24005</v>
      </c>
      <c r="K359" s="2" t="s">
        <v>24005</v>
      </c>
      <c r="L359" s="2" t="s">
        <v>24100</v>
      </c>
      <c r="AA359" s="2" t="s">
        <v>23061</v>
      </c>
      <c r="AB359" s="2" t="s">
        <v>23997</v>
      </c>
      <c r="AC359" s="2" t="s">
        <v>23061</v>
      </c>
      <c r="AD359" s="2" t="s">
        <v>23997</v>
      </c>
    </row>
    <row r="360" spans="1:30" hidden="1">
      <c r="A360" s="2" t="s">
        <v>23059</v>
      </c>
      <c r="B360" s="4" t="s">
        <v>23058</v>
      </c>
      <c r="C360" s="6" t="s">
        <v>24323</v>
      </c>
      <c r="D360" s="6" t="s">
        <v>24323</v>
      </c>
      <c r="E360" s="6" t="s">
        <v>24320</v>
      </c>
      <c r="F360" s="6" t="s">
        <v>24320</v>
      </c>
      <c r="G360" s="25" t="s">
        <v>24636</v>
      </c>
      <c r="I360" s="4"/>
      <c r="J360" s="2" t="s">
        <v>24005</v>
      </c>
      <c r="K360" s="2" t="s">
        <v>24005</v>
      </c>
      <c r="L360" s="2" t="s">
        <v>24100</v>
      </c>
      <c r="AA360" s="2" t="s">
        <v>23059</v>
      </c>
      <c r="AB360" s="2" t="s">
        <v>23997</v>
      </c>
      <c r="AC360" s="2" t="s">
        <v>23059</v>
      </c>
      <c r="AD360" s="2" t="s">
        <v>23997</v>
      </c>
    </row>
    <row r="361" spans="1:30" hidden="1">
      <c r="A361" s="2" t="s">
        <v>23057</v>
      </c>
      <c r="B361" s="4" t="s">
        <v>23056</v>
      </c>
      <c r="C361" s="6" t="s">
        <v>24323</v>
      </c>
      <c r="D361" s="6" t="s">
        <v>24323</v>
      </c>
      <c r="E361" s="6" t="s">
        <v>24320</v>
      </c>
      <c r="F361" s="6" t="s">
        <v>24320</v>
      </c>
      <c r="G361" s="25" t="s">
        <v>24636</v>
      </c>
      <c r="I361" s="4"/>
      <c r="J361" s="2" t="s">
        <v>24005</v>
      </c>
      <c r="K361" s="2" t="s">
        <v>24005</v>
      </c>
      <c r="L361" s="2" t="s">
        <v>24100</v>
      </c>
      <c r="AA361" s="2" t="s">
        <v>23057</v>
      </c>
      <c r="AB361" s="2" t="s">
        <v>23997</v>
      </c>
      <c r="AC361" s="2" t="s">
        <v>23057</v>
      </c>
      <c r="AD361" s="2" t="s">
        <v>23997</v>
      </c>
    </row>
    <row r="362" spans="1:30" hidden="1">
      <c r="A362" s="2" t="s">
        <v>23055</v>
      </c>
      <c r="B362" s="4" t="s">
        <v>23054</v>
      </c>
      <c r="C362" s="6" t="s">
        <v>24323</v>
      </c>
      <c r="D362" s="6" t="s">
        <v>24323</v>
      </c>
      <c r="E362" s="6" t="s">
        <v>24320</v>
      </c>
      <c r="F362" s="6" t="s">
        <v>24320</v>
      </c>
      <c r="G362" s="25" t="s">
        <v>24636</v>
      </c>
      <c r="I362" s="4"/>
      <c r="J362" s="2" t="s">
        <v>24005</v>
      </c>
      <c r="K362" s="2" t="s">
        <v>24005</v>
      </c>
      <c r="L362" s="2" t="s">
        <v>24100</v>
      </c>
      <c r="AA362" s="2" t="s">
        <v>23055</v>
      </c>
      <c r="AB362" s="2" t="s">
        <v>23997</v>
      </c>
      <c r="AC362" s="2" t="s">
        <v>23055</v>
      </c>
      <c r="AD362" s="2" t="s">
        <v>23997</v>
      </c>
    </row>
    <row r="363" spans="1:30" hidden="1">
      <c r="A363" s="2" t="s">
        <v>23053</v>
      </c>
      <c r="B363" s="4" t="s">
        <v>23052</v>
      </c>
      <c r="C363" s="6" t="s">
        <v>24323</v>
      </c>
      <c r="D363" s="6" t="s">
        <v>24323</v>
      </c>
      <c r="E363" s="6" t="s">
        <v>24320</v>
      </c>
      <c r="F363" s="6" t="s">
        <v>24320</v>
      </c>
      <c r="G363" s="25" t="s">
        <v>24636</v>
      </c>
      <c r="I363" s="4"/>
      <c r="J363" s="2" t="s">
        <v>24005</v>
      </c>
      <c r="K363" s="2" t="s">
        <v>24005</v>
      </c>
      <c r="L363" s="2" t="s">
        <v>24100</v>
      </c>
      <c r="AA363" s="2" t="s">
        <v>23053</v>
      </c>
      <c r="AB363" s="2" t="s">
        <v>23997</v>
      </c>
      <c r="AC363" s="2" t="s">
        <v>23053</v>
      </c>
      <c r="AD363" s="2" t="s">
        <v>23997</v>
      </c>
    </row>
    <row r="364" spans="1:30">
      <c r="A364" s="2" t="s">
        <v>23051</v>
      </c>
      <c r="B364" s="4" t="s">
        <v>23050</v>
      </c>
      <c r="C364" s="6" t="s">
        <v>24101</v>
      </c>
      <c r="D364" s="6" t="s">
        <v>24323</v>
      </c>
      <c r="E364" s="6" t="s">
        <v>24085</v>
      </c>
      <c r="F364" s="6" t="s">
        <v>24085</v>
      </c>
      <c r="G364" s="25" t="s">
        <v>24637</v>
      </c>
      <c r="H364" s="26" t="s">
        <v>24639</v>
      </c>
      <c r="I364" s="6"/>
      <c r="J364" s="2" t="s">
        <v>24005</v>
      </c>
      <c r="K364" s="9" t="s">
        <v>24014</v>
      </c>
      <c r="L364" s="2" t="s">
        <v>24100</v>
      </c>
      <c r="AA364" s="2" t="s">
        <v>23051</v>
      </c>
      <c r="AB364" s="2" t="s">
        <v>23997</v>
      </c>
      <c r="AC364" s="2" t="s">
        <v>23051</v>
      </c>
      <c r="AD364" s="2" t="s">
        <v>23998</v>
      </c>
    </row>
    <row r="365" spans="1:30" hidden="1">
      <c r="A365" s="2" t="s">
        <v>23049</v>
      </c>
      <c r="B365" s="4" t="s">
        <v>23048</v>
      </c>
      <c r="C365" s="6" t="s">
        <v>24323</v>
      </c>
      <c r="D365" s="6" t="s">
        <v>24323</v>
      </c>
      <c r="E365" s="6" t="s">
        <v>24320</v>
      </c>
      <c r="F365" s="6" t="s">
        <v>24320</v>
      </c>
      <c r="G365" s="25" t="s">
        <v>24636</v>
      </c>
      <c r="I365" s="4"/>
      <c r="J365" s="2" t="s">
        <v>24005</v>
      </c>
      <c r="K365" s="9" t="s">
        <v>24014</v>
      </c>
      <c r="L365" s="2" t="s">
        <v>24100</v>
      </c>
      <c r="AA365" s="2" t="s">
        <v>23049</v>
      </c>
      <c r="AB365" s="2" t="s">
        <v>23997</v>
      </c>
      <c r="AC365" s="2" t="s">
        <v>23049</v>
      </c>
      <c r="AD365" s="2" t="s">
        <v>23997</v>
      </c>
    </row>
    <row r="366" spans="1:30" hidden="1">
      <c r="A366" s="2" t="s">
        <v>23047</v>
      </c>
      <c r="B366" s="4" t="s">
        <v>23046</v>
      </c>
      <c r="C366" s="6" t="s">
        <v>24323</v>
      </c>
      <c r="D366" s="6" t="s">
        <v>24323</v>
      </c>
      <c r="E366" s="6" t="s">
        <v>24320</v>
      </c>
      <c r="F366" s="6" t="s">
        <v>24320</v>
      </c>
      <c r="G366" s="25" t="s">
        <v>24636</v>
      </c>
      <c r="I366" s="4"/>
      <c r="J366" s="2" t="s">
        <v>24005</v>
      </c>
      <c r="K366" s="9" t="s">
        <v>24014</v>
      </c>
      <c r="L366" s="2" t="s">
        <v>24100</v>
      </c>
      <c r="AA366" s="2" t="s">
        <v>23047</v>
      </c>
      <c r="AB366" s="2" t="s">
        <v>23997</v>
      </c>
      <c r="AC366" s="2" t="s">
        <v>23047</v>
      </c>
      <c r="AD366" s="2" t="s">
        <v>23997</v>
      </c>
    </row>
    <row r="367" spans="1:30" hidden="1">
      <c r="A367" s="2" t="s">
        <v>23045</v>
      </c>
      <c r="B367" s="4" t="s">
        <v>23044</v>
      </c>
      <c r="C367" s="6" t="s">
        <v>24323</v>
      </c>
      <c r="D367" s="6" t="s">
        <v>24323</v>
      </c>
      <c r="E367" s="6" t="s">
        <v>24320</v>
      </c>
      <c r="F367" s="6" t="s">
        <v>24320</v>
      </c>
      <c r="G367" s="25" t="s">
        <v>24636</v>
      </c>
      <c r="I367" s="4"/>
      <c r="J367" s="2" t="s">
        <v>24005</v>
      </c>
      <c r="K367" s="2" t="s">
        <v>24005</v>
      </c>
      <c r="L367" s="2" t="s">
        <v>24100</v>
      </c>
      <c r="AA367" s="2" t="s">
        <v>23045</v>
      </c>
      <c r="AB367" s="2" t="s">
        <v>23997</v>
      </c>
      <c r="AC367" s="2" t="s">
        <v>23045</v>
      </c>
      <c r="AD367" s="2" t="s">
        <v>23997</v>
      </c>
    </row>
    <row r="368" spans="1:30" hidden="1">
      <c r="A368" s="2" t="s">
        <v>23043</v>
      </c>
      <c r="B368" s="4" t="s">
        <v>23042</v>
      </c>
      <c r="C368" s="6" t="s">
        <v>24323</v>
      </c>
      <c r="D368" s="6" t="s">
        <v>24323</v>
      </c>
      <c r="E368" s="6" t="s">
        <v>24320</v>
      </c>
      <c r="F368" s="6" t="s">
        <v>24320</v>
      </c>
      <c r="G368" s="25" t="s">
        <v>24636</v>
      </c>
      <c r="I368" s="4"/>
      <c r="J368" s="2" t="s">
        <v>24005</v>
      </c>
      <c r="K368" s="2" t="s">
        <v>24005</v>
      </c>
      <c r="L368" s="2" t="s">
        <v>24100</v>
      </c>
      <c r="AA368" s="2" t="s">
        <v>23043</v>
      </c>
      <c r="AB368" s="2" t="s">
        <v>23997</v>
      </c>
      <c r="AC368" s="2" t="s">
        <v>23043</v>
      </c>
      <c r="AD368" s="2" t="s">
        <v>23997</v>
      </c>
    </row>
    <row r="369" spans="1:30" hidden="1">
      <c r="A369" s="2" t="s">
        <v>23041</v>
      </c>
      <c r="B369" s="4" t="s">
        <v>23040</v>
      </c>
      <c r="C369" s="6" t="s">
        <v>24323</v>
      </c>
      <c r="D369" s="6" t="s">
        <v>24323</v>
      </c>
      <c r="E369" s="6" t="s">
        <v>24320</v>
      </c>
      <c r="F369" s="6" t="s">
        <v>24320</v>
      </c>
      <c r="G369" s="25" t="s">
        <v>24636</v>
      </c>
      <c r="I369" s="4"/>
      <c r="J369" s="2" t="s">
        <v>24005</v>
      </c>
      <c r="K369" s="2" t="s">
        <v>24005</v>
      </c>
      <c r="L369" s="2" t="s">
        <v>24100</v>
      </c>
      <c r="AA369" s="2" t="s">
        <v>23041</v>
      </c>
      <c r="AB369" s="2" t="s">
        <v>23997</v>
      </c>
      <c r="AC369" s="2" t="s">
        <v>23041</v>
      </c>
      <c r="AD369" s="2" t="s">
        <v>23997</v>
      </c>
    </row>
    <row r="370" spans="1:30" hidden="1">
      <c r="A370" s="2" t="s">
        <v>23039</v>
      </c>
      <c r="B370" s="4" t="s">
        <v>23038</v>
      </c>
      <c r="C370" s="6" t="s">
        <v>24323</v>
      </c>
      <c r="D370" s="6" t="s">
        <v>24323</v>
      </c>
      <c r="E370" s="6" t="s">
        <v>24320</v>
      </c>
      <c r="F370" s="6" t="s">
        <v>24320</v>
      </c>
      <c r="G370" s="25" t="s">
        <v>24636</v>
      </c>
      <c r="I370" s="4"/>
      <c r="J370" s="2" t="s">
        <v>24005</v>
      </c>
      <c r="K370" s="2" t="s">
        <v>24005</v>
      </c>
      <c r="L370" s="2" t="s">
        <v>24100</v>
      </c>
      <c r="AA370" s="2" t="s">
        <v>23039</v>
      </c>
      <c r="AB370" s="2" t="s">
        <v>23997</v>
      </c>
      <c r="AC370" s="2" t="s">
        <v>23039</v>
      </c>
      <c r="AD370" s="2" t="s">
        <v>23997</v>
      </c>
    </row>
    <row r="371" spans="1:30">
      <c r="A371" s="2" t="s">
        <v>23037</v>
      </c>
      <c r="B371" s="4" t="s">
        <v>23036</v>
      </c>
      <c r="C371" s="6" t="s">
        <v>24101</v>
      </c>
      <c r="D371" s="6" t="s">
        <v>24323</v>
      </c>
      <c r="E371" s="6" t="s">
        <v>24320</v>
      </c>
      <c r="F371" s="6" t="s">
        <v>24320</v>
      </c>
      <c r="G371" s="25" t="s">
        <v>24637</v>
      </c>
      <c r="H371" s="23" t="s">
        <v>24638</v>
      </c>
      <c r="I371" s="6"/>
      <c r="J371" s="2" t="s">
        <v>24005</v>
      </c>
      <c r="K371" s="9" t="s">
        <v>24014</v>
      </c>
      <c r="L371" s="2" t="s">
        <v>24338</v>
      </c>
      <c r="AA371" s="2" t="s">
        <v>23037</v>
      </c>
      <c r="AB371" s="2" t="s">
        <v>23997</v>
      </c>
      <c r="AC371" s="2" t="s">
        <v>23037</v>
      </c>
      <c r="AD371" s="2" t="s">
        <v>23998</v>
      </c>
    </row>
    <row r="372" spans="1:30" hidden="1">
      <c r="A372" s="2" t="s">
        <v>23035</v>
      </c>
      <c r="B372" s="4" t="s">
        <v>23034</v>
      </c>
      <c r="C372" s="6" t="s">
        <v>24101</v>
      </c>
      <c r="D372" s="6" t="s">
        <v>24101</v>
      </c>
      <c r="E372" s="6" t="s">
        <v>24085</v>
      </c>
      <c r="F372" s="6" t="s">
        <v>24085</v>
      </c>
      <c r="G372" s="25" t="s">
        <v>24636</v>
      </c>
      <c r="I372" s="4"/>
      <c r="J372" s="2" t="s">
        <v>24005</v>
      </c>
      <c r="K372" s="2" t="s">
        <v>24017</v>
      </c>
      <c r="AA372" s="2" t="s">
        <v>23035</v>
      </c>
      <c r="AB372" s="2" t="s">
        <v>23998</v>
      </c>
      <c r="AC372" s="2" t="s">
        <v>23035</v>
      </c>
      <c r="AD372" s="2" t="s">
        <v>23998</v>
      </c>
    </row>
    <row r="373" spans="1:30" hidden="1">
      <c r="A373" s="2" t="s">
        <v>23033</v>
      </c>
      <c r="B373" s="4" t="s">
        <v>23032</v>
      </c>
      <c r="C373" s="6" t="s">
        <v>24323</v>
      </c>
      <c r="D373" s="6" t="s">
        <v>24323</v>
      </c>
      <c r="E373" s="6" t="s">
        <v>24320</v>
      </c>
      <c r="F373" s="6" t="s">
        <v>24320</v>
      </c>
      <c r="G373" s="25" t="s">
        <v>24636</v>
      </c>
      <c r="I373" s="4"/>
      <c r="J373" s="2" t="s">
        <v>24005</v>
      </c>
      <c r="K373" s="9" t="s">
        <v>24014</v>
      </c>
      <c r="L373" s="2" t="s">
        <v>24100</v>
      </c>
      <c r="AA373" s="2" t="s">
        <v>23033</v>
      </c>
      <c r="AB373" s="2" t="s">
        <v>23997</v>
      </c>
      <c r="AC373" s="2" t="s">
        <v>23033</v>
      </c>
      <c r="AD373" s="2" t="s">
        <v>23997</v>
      </c>
    </row>
    <row r="374" spans="1:30" hidden="1">
      <c r="A374" s="2" t="s">
        <v>23031</v>
      </c>
      <c r="B374" s="4" t="s">
        <v>23030</v>
      </c>
      <c r="C374" s="6" t="s">
        <v>24323</v>
      </c>
      <c r="D374" s="6" t="s">
        <v>24323</v>
      </c>
      <c r="E374" s="6" t="s">
        <v>24320</v>
      </c>
      <c r="F374" s="6" t="s">
        <v>24320</v>
      </c>
      <c r="G374" s="25" t="s">
        <v>24636</v>
      </c>
      <c r="I374" s="4"/>
      <c r="J374" s="2" t="s">
        <v>24005</v>
      </c>
      <c r="K374" s="2" t="s">
        <v>24005</v>
      </c>
      <c r="L374" s="2" t="s">
        <v>24100</v>
      </c>
      <c r="AA374" s="2" t="s">
        <v>23031</v>
      </c>
      <c r="AB374" s="2" t="s">
        <v>23997</v>
      </c>
      <c r="AC374" s="2" t="s">
        <v>23031</v>
      </c>
      <c r="AD374" s="2" t="s">
        <v>23997</v>
      </c>
    </row>
    <row r="375" spans="1:30" hidden="1">
      <c r="A375" s="2" t="s">
        <v>23029</v>
      </c>
      <c r="B375" s="4" t="s">
        <v>23028</v>
      </c>
      <c r="C375" s="6" t="s">
        <v>24323</v>
      </c>
      <c r="D375" s="6" t="s">
        <v>24323</v>
      </c>
      <c r="E375" s="6" t="s">
        <v>24320</v>
      </c>
      <c r="F375" s="6" t="s">
        <v>24320</v>
      </c>
      <c r="G375" s="25" t="s">
        <v>24636</v>
      </c>
      <c r="I375" s="4"/>
      <c r="J375" s="2" t="s">
        <v>24005</v>
      </c>
      <c r="K375" s="2" t="s">
        <v>24005</v>
      </c>
      <c r="L375" s="2" t="s">
        <v>24100</v>
      </c>
      <c r="AA375" s="2" t="s">
        <v>23029</v>
      </c>
      <c r="AB375" s="2" t="s">
        <v>23997</v>
      </c>
      <c r="AC375" s="2" t="s">
        <v>23029</v>
      </c>
      <c r="AD375" s="2" t="s">
        <v>23997</v>
      </c>
    </row>
    <row r="376" spans="1:30">
      <c r="A376" s="2" t="s">
        <v>23027</v>
      </c>
      <c r="B376" s="4" t="s">
        <v>23026</v>
      </c>
      <c r="C376" s="6" t="s">
        <v>24101</v>
      </c>
      <c r="D376" s="6" t="s">
        <v>24323</v>
      </c>
      <c r="E376" s="6" t="s">
        <v>24085</v>
      </c>
      <c r="F376" s="6" t="s">
        <v>24085</v>
      </c>
      <c r="G376" s="25" t="s">
        <v>24637</v>
      </c>
      <c r="H376" s="26" t="s">
        <v>24639</v>
      </c>
      <c r="I376" s="6"/>
      <c r="J376" s="2" t="s">
        <v>24005</v>
      </c>
      <c r="K376" s="9" t="s">
        <v>24014</v>
      </c>
      <c r="L376" s="2" t="s">
        <v>24100</v>
      </c>
      <c r="AA376" s="2" t="s">
        <v>23027</v>
      </c>
      <c r="AB376" s="2" t="s">
        <v>23997</v>
      </c>
      <c r="AC376" s="2" t="s">
        <v>23027</v>
      </c>
      <c r="AD376" s="2" t="s">
        <v>23998</v>
      </c>
    </row>
    <row r="377" spans="1:30">
      <c r="A377" s="2" t="s">
        <v>23025</v>
      </c>
      <c r="B377" s="4" t="s">
        <v>23024</v>
      </c>
      <c r="C377" s="6" t="s">
        <v>24101</v>
      </c>
      <c r="D377" s="6" t="s">
        <v>24323</v>
      </c>
      <c r="E377" s="6" t="s">
        <v>24085</v>
      </c>
      <c r="F377" s="6" t="s">
        <v>24085</v>
      </c>
      <c r="G377" s="25" t="s">
        <v>24637</v>
      </c>
      <c r="H377" s="26" t="s">
        <v>24639</v>
      </c>
      <c r="I377" s="6"/>
      <c r="J377" s="2" t="s">
        <v>24005</v>
      </c>
      <c r="K377" s="9" t="s">
        <v>24014</v>
      </c>
      <c r="L377" s="2" t="s">
        <v>24100</v>
      </c>
      <c r="AA377" s="2" t="s">
        <v>23025</v>
      </c>
      <c r="AB377" s="2" t="s">
        <v>23997</v>
      </c>
      <c r="AC377" s="2" t="s">
        <v>23025</v>
      </c>
      <c r="AD377" s="2" t="s">
        <v>23998</v>
      </c>
    </row>
    <row r="378" spans="1:30" hidden="1">
      <c r="A378" s="2" t="s">
        <v>23023</v>
      </c>
      <c r="B378" s="4" t="s">
        <v>23022</v>
      </c>
      <c r="C378" s="6" t="s">
        <v>24323</v>
      </c>
      <c r="D378" s="6" t="s">
        <v>24323</v>
      </c>
      <c r="E378" s="6" t="s">
        <v>24320</v>
      </c>
      <c r="F378" s="6" t="s">
        <v>24320</v>
      </c>
      <c r="G378" s="25" t="s">
        <v>24636</v>
      </c>
      <c r="I378" s="4"/>
      <c r="J378" s="2" t="s">
        <v>24005</v>
      </c>
      <c r="K378" s="2" t="s">
        <v>24005</v>
      </c>
      <c r="L378" s="2" t="s">
        <v>24100</v>
      </c>
      <c r="AA378" s="2" t="s">
        <v>23023</v>
      </c>
      <c r="AB378" s="2" t="s">
        <v>23997</v>
      </c>
      <c r="AC378" s="2" t="s">
        <v>23023</v>
      </c>
      <c r="AD378" s="2" t="s">
        <v>23997</v>
      </c>
    </row>
    <row r="379" spans="1:30" hidden="1">
      <c r="A379" s="2" t="s">
        <v>23021</v>
      </c>
      <c r="B379" s="4" t="s">
        <v>23020</v>
      </c>
      <c r="C379" s="6" t="s">
        <v>24323</v>
      </c>
      <c r="D379" s="6" t="s">
        <v>24323</v>
      </c>
      <c r="E379" s="6" t="s">
        <v>24320</v>
      </c>
      <c r="F379" s="6" t="s">
        <v>24320</v>
      </c>
      <c r="G379" s="25" t="s">
        <v>24636</v>
      </c>
      <c r="I379" s="4"/>
      <c r="J379" s="2" t="s">
        <v>24005</v>
      </c>
      <c r="K379" s="2" t="s">
        <v>24005</v>
      </c>
      <c r="L379" s="2" t="s">
        <v>24100</v>
      </c>
      <c r="AA379" s="2" t="s">
        <v>23021</v>
      </c>
      <c r="AB379" s="2" t="s">
        <v>23997</v>
      </c>
      <c r="AC379" s="2" t="s">
        <v>23021</v>
      </c>
      <c r="AD379" s="2" t="s">
        <v>23997</v>
      </c>
    </row>
    <row r="380" spans="1:30" hidden="1">
      <c r="A380" s="2" t="s">
        <v>23019</v>
      </c>
      <c r="B380" s="4" t="s">
        <v>23018</v>
      </c>
      <c r="C380" s="6" t="s">
        <v>24323</v>
      </c>
      <c r="D380" s="6" t="s">
        <v>24323</v>
      </c>
      <c r="E380" s="6" t="s">
        <v>24320</v>
      </c>
      <c r="F380" s="6" t="s">
        <v>24320</v>
      </c>
      <c r="G380" s="25" t="s">
        <v>24636</v>
      </c>
      <c r="I380" s="4"/>
      <c r="J380" s="2" t="s">
        <v>24005</v>
      </c>
      <c r="K380" s="2" t="s">
        <v>24005</v>
      </c>
      <c r="L380" s="2" t="s">
        <v>24100</v>
      </c>
      <c r="AA380" s="2" t="s">
        <v>23019</v>
      </c>
      <c r="AB380" s="2" t="s">
        <v>23997</v>
      </c>
      <c r="AC380" s="2" t="s">
        <v>23019</v>
      </c>
      <c r="AD380" s="2" t="s">
        <v>23997</v>
      </c>
    </row>
    <row r="381" spans="1:30" hidden="1">
      <c r="A381" s="2" t="s">
        <v>23017</v>
      </c>
      <c r="B381" s="4" t="s">
        <v>23016</v>
      </c>
      <c r="C381" s="6" t="s">
        <v>24323</v>
      </c>
      <c r="D381" s="6" t="s">
        <v>24323</v>
      </c>
      <c r="E381" s="6" t="s">
        <v>24320</v>
      </c>
      <c r="F381" s="6" t="s">
        <v>24320</v>
      </c>
      <c r="G381" s="25" t="s">
        <v>24636</v>
      </c>
      <c r="I381" s="4"/>
      <c r="J381" s="2" t="s">
        <v>24005</v>
      </c>
      <c r="K381" s="2" t="s">
        <v>24005</v>
      </c>
      <c r="L381" s="2" t="s">
        <v>24100</v>
      </c>
      <c r="AA381" s="2" t="s">
        <v>23017</v>
      </c>
      <c r="AB381" s="2" t="s">
        <v>23997</v>
      </c>
      <c r="AC381" s="2" t="s">
        <v>23017</v>
      </c>
      <c r="AD381" s="2" t="s">
        <v>23997</v>
      </c>
    </row>
    <row r="382" spans="1:30">
      <c r="A382" s="2" t="s">
        <v>23015</v>
      </c>
      <c r="B382" s="4" t="s">
        <v>23014</v>
      </c>
      <c r="C382" s="6" t="s">
        <v>24101</v>
      </c>
      <c r="D382" s="6" t="s">
        <v>24323</v>
      </c>
      <c r="E382" s="6" t="s">
        <v>24085</v>
      </c>
      <c r="F382" s="6" t="s">
        <v>24085</v>
      </c>
      <c r="G382" s="25" t="s">
        <v>24637</v>
      </c>
      <c r="H382" s="26" t="s">
        <v>24639</v>
      </c>
      <c r="I382" s="6"/>
      <c r="J382" s="2" t="s">
        <v>24005</v>
      </c>
      <c r="K382" s="9" t="s">
        <v>24014</v>
      </c>
      <c r="L382" s="2" t="s">
        <v>24100</v>
      </c>
      <c r="AA382" s="2" t="s">
        <v>23015</v>
      </c>
      <c r="AB382" s="2" t="s">
        <v>23997</v>
      </c>
      <c r="AC382" s="2" t="s">
        <v>23015</v>
      </c>
      <c r="AD382" s="2" t="s">
        <v>23998</v>
      </c>
    </row>
    <row r="383" spans="1:30" hidden="1">
      <c r="A383" s="2" t="s">
        <v>23013</v>
      </c>
      <c r="B383" s="4" t="s">
        <v>23012</v>
      </c>
      <c r="C383" s="6" t="s">
        <v>24323</v>
      </c>
      <c r="D383" s="6" t="s">
        <v>24323</v>
      </c>
      <c r="E383" s="6" t="s">
        <v>24320</v>
      </c>
      <c r="F383" s="6" t="s">
        <v>24320</v>
      </c>
      <c r="G383" s="25" t="s">
        <v>24636</v>
      </c>
      <c r="I383" s="4"/>
      <c r="J383" s="2" t="s">
        <v>24005</v>
      </c>
      <c r="K383" s="2" t="s">
        <v>24005</v>
      </c>
      <c r="L383" s="2" t="s">
        <v>24100</v>
      </c>
      <c r="AA383" s="2" t="s">
        <v>23013</v>
      </c>
      <c r="AB383" s="2" t="s">
        <v>23997</v>
      </c>
      <c r="AC383" s="2" t="s">
        <v>23013</v>
      </c>
      <c r="AD383" s="2" t="s">
        <v>23997</v>
      </c>
    </row>
    <row r="384" spans="1:30" hidden="1">
      <c r="A384" s="2" t="s">
        <v>23011</v>
      </c>
      <c r="B384" s="4" t="s">
        <v>23010</v>
      </c>
      <c r="C384" s="6" t="s">
        <v>24323</v>
      </c>
      <c r="D384" s="6" t="s">
        <v>24323</v>
      </c>
      <c r="E384" s="6" t="s">
        <v>24320</v>
      </c>
      <c r="F384" s="6" t="s">
        <v>24320</v>
      </c>
      <c r="G384" s="25" t="s">
        <v>24636</v>
      </c>
      <c r="I384" s="4"/>
      <c r="J384" s="2" t="s">
        <v>24005</v>
      </c>
      <c r="K384" s="2" t="s">
        <v>24005</v>
      </c>
      <c r="L384" s="2" t="s">
        <v>24100</v>
      </c>
      <c r="AA384" s="2" t="s">
        <v>23011</v>
      </c>
      <c r="AB384" s="2" t="s">
        <v>23997</v>
      </c>
      <c r="AC384" s="2" t="s">
        <v>23011</v>
      </c>
      <c r="AD384" s="2" t="s">
        <v>23997</v>
      </c>
    </row>
    <row r="385" spans="1:30" hidden="1">
      <c r="A385" s="2" t="s">
        <v>23009</v>
      </c>
      <c r="B385" s="4" t="s">
        <v>23008</v>
      </c>
      <c r="C385" s="6" t="s">
        <v>24323</v>
      </c>
      <c r="D385" s="6" t="s">
        <v>24323</v>
      </c>
      <c r="E385" s="6" t="s">
        <v>24320</v>
      </c>
      <c r="F385" s="6" t="s">
        <v>24320</v>
      </c>
      <c r="G385" s="25" t="s">
        <v>24636</v>
      </c>
      <c r="I385" s="4"/>
      <c r="J385" s="2" t="s">
        <v>24005</v>
      </c>
      <c r="K385" s="2" t="s">
        <v>24005</v>
      </c>
      <c r="L385" s="2" t="s">
        <v>24100</v>
      </c>
      <c r="AA385" s="2" t="s">
        <v>23009</v>
      </c>
      <c r="AB385" s="2" t="s">
        <v>23997</v>
      </c>
      <c r="AC385" s="2" t="s">
        <v>23009</v>
      </c>
      <c r="AD385" s="2" t="s">
        <v>23997</v>
      </c>
    </row>
    <row r="386" spans="1:30" hidden="1">
      <c r="A386" s="2" t="s">
        <v>23007</v>
      </c>
      <c r="B386" s="4" t="s">
        <v>23006</v>
      </c>
      <c r="C386" s="6" t="s">
        <v>24323</v>
      </c>
      <c r="D386" s="6" t="s">
        <v>24323</v>
      </c>
      <c r="E386" s="6" t="s">
        <v>24320</v>
      </c>
      <c r="F386" s="6" t="s">
        <v>24320</v>
      </c>
      <c r="G386" s="25" t="s">
        <v>24636</v>
      </c>
      <c r="I386" s="4"/>
      <c r="J386" s="2" t="s">
        <v>24005</v>
      </c>
      <c r="K386" s="2" t="s">
        <v>24005</v>
      </c>
      <c r="L386" s="2" t="s">
        <v>24100</v>
      </c>
      <c r="AA386" s="2" t="s">
        <v>23007</v>
      </c>
      <c r="AB386" s="2" t="s">
        <v>23997</v>
      </c>
      <c r="AC386" s="2" t="s">
        <v>23007</v>
      </c>
      <c r="AD386" s="2" t="s">
        <v>23997</v>
      </c>
    </row>
    <row r="387" spans="1:30" hidden="1">
      <c r="A387" s="2" t="s">
        <v>23005</v>
      </c>
      <c r="B387" s="4" t="s">
        <v>23004</v>
      </c>
      <c r="C387" s="6" t="s">
        <v>24323</v>
      </c>
      <c r="D387" s="6" t="s">
        <v>24323</v>
      </c>
      <c r="E387" s="6" t="s">
        <v>24320</v>
      </c>
      <c r="F387" s="6" t="s">
        <v>24320</v>
      </c>
      <c r="G387" s="25" t="s">
        <v>24636</v>
      </c>
      <c r="I387" s="4"/>
      <c r="J387" s="2" t="s">
        <v>24005</v>
      </c>
      <c r="K387" s="2" t="s">
        <v>24005</v>
      </c>
      <c r="L387" s="2" t="s">
        <v>24100</v>
      </c>
      <c r="AA387" s="2" t="s">
        <v>23005</v>
      </c>
      <c r="AB387" s="2" t="s">
        <v>23997</v>
      </c>
      <c r="AC387" s="2" t="s">
        <v>23005</v>
      </c>
      <c r="AD387" s="2" t="s">
        <v>23997</v>
      </c>
    </row>
    <row r="388" spans="1:30" ht="31.5" hidden="1">
      <c r="A388" s="2" t="s">
        <v>23003</v>
      </c>
      <c r="B388" s="4" t="s">
        <v>23002</v>
      </c>
      <c r="C388" s="6" t="s">
        <v>24323</v>
      </c>
      <c r="D388" s="6" t="s">
        <v>24323</v>
      </c>
      <c r="E388" s="6" t="s">
        <v>24085</v>
      </c>
      <c r="F388" s="6" t="s">
        <v>24085</v>
      </c>
      <c r="G388" s="25" t="s">
        <v>24637</v>
      </c>
      <c r="H388" s="26" t="s">
        <v>24677</v>
      </c>
      <c r="I388" s="4"/>
      <c r="J388" s="2" t="s">
        <v>24005</v>
      </c>
      <c r="K388" s="9" t="s">
        <v>24014</v>
      </c>
      <c r="L388" s="2" t="s">
        <v>24100</v>
      </c>
      <c r="AA388" s="2" t="s">
        <v>23003</v>
      </c>
      <c r="AB388" s="2" t="s">
        <v>23997</v>
      </c>
      <c r="AC388" s="2" t="s">
        <v>23003</v>
      </c>
      <c r="AD388" s="2" t="s">
        <v>23997</v>
      </c>
    </row>
    <row r="389" spans="1:30" hidden="1">
      <c r="A389" s="2" t="s">
        <v>23001</v>
      </c>
      <c r="B389" s="4" t="s">
        <v>23000</v>
      </c>
      <c r="C389" s="6" t="s">
        <v>24323</v>
      </c>
      <c r="D389" s="6" t="s">
        <v>24323</v>
      </c>
      <c r="E389" s="6" t="s">
        <v>24320</v>
      </c>
      <c r="F389" s="6" t="s">
        <v>24320</v>
      </c>
      <c r="G389" s="25" t="s">
        <v>24636</v>
      </c>
      <c r="I389" s="4"/>
      <c r="J389" s="2" t="s">
        <v>24005</v>
      </c>
      <c r="K389" s="2" t="s">
        <v>24005</v>
      </c>
      <c r="L389" s="2" t="s">
        <v>24100</v>
      </c>
      <c r="AA389" s="2" t="s">
        <v>23001</v>
      </c>
      <c r="AB389" s="2" t="s">
        <v>23997</v>
      </c>
      <c r="AC389" s="2" t="s">
        <v>23001</v>
      </c>
      <c r="AD389" s="2" t="s">
        <v>23997</v>
      </c>
    </row>
    <row r="390" spans="1:30" hidden="1">
      <c r="A390" s="2" t="s">
        <v>22999</v>
      </c>
      <c r="B390" s="4" t="s">
        <v>22998</v>
      </c>
      <c r="C390" s="6" t="s">
        <v>24323</v>
      </c>
      <c r="D390" s="6" t="s">
        <v>24323</v>
      </c>
      <c r="E390" s="6" t="s">
        <v>24320</v>
      </c>
      <c r="F390" s="6" t="s">
        <v>24320</v>
      </c>
      <c r="G390" s="25" t="s">
        <v>24636</v>
      </c>
      <c r="I390" s="4"/>
      <c r="J390" s="2" t="s">
        <v>24005</v>
      </c>
      <c r="K390" s="2" t="s">
        <v>24005</v>
      </c>
      <c r="L390" s="2" t="s">
        <v>24100</v>
      </c>
      <c r="AA390" s="2" t="s">
        <v>22999</v>
      </c>
      <c r="AB390" s="2" t="s">
        <v>23997</v>
      </c>
      <c r="AC390" s="2" t="s">
        <v>22999</v>
      </c>
      <c r="AD390" s="2" t="s">
        <v>23997</v>
      </c>
    </row>
    <row r="391" spans="1:30" hidden="1">
      <c r="A391" s="2" t="s">
        <v>22997</v>
      </c>
      <c r="B391" s="4" t="s">
        <v>22996</v>
      </c>
      <c r="C391" s="6" t="s">
        <v>24323</v>
      </c>
      <c r="D391" s="6" t="s">
        <v>24323</v>
      </c>
      <c r="E391" s="6" t="s">
        <v>24320</v>
      </c>
      <c r="F391" s="6" t="s">
        <v>24320</v>
      </c>
      <c r="G391" s="25" t="s">
        <v>24636</v>
      </c>
      <c r="I391" s="4"/>
      <c r="J391" s="2" t="s">
        <v>24005</v>
      </c>
      <c r="K391" s="2" t="s">
        <v>24005</v>
      </c>
      <c r="L391" s="2" t="s">
        <v>24100</v>
      </c>
      <c r="AA391" s="2" t="s">
        <v>22997</v>
      </c>
      <c r="AB391" s="2" t="s">
        <v>23997</v>
      </c>
      <c r="AC391" s="2" t="s">
        <v>22997</v>
      </c>
      <c r="AD391" s="2" t="s">
        <v>23997</v>
      </c>
    </row>
    <row r="392" spans="1:30" hidden="1">
      <c r="A392" s="2" t="s">
        <v>22995</v>
      </c>
      <c r="B392" s="4" t="s">
        <v>22994</v>
      </c>
      <c r="C392" s="6" t="s">
        <v>24323</v>
      </c>
      <c r="D392" s="6" t="s">
        <v>24323</v>
      </c>
      <c r="E392" s="6" t="s">
        <v>24320</v>
      </c>
      <c r="F392" s="6" t="s">
        <v>24320</v>
      </c>
      <c r="G392" s="25" t="s">
        <v>24636</v>
      </c>
      <c r="I392" s="4"/>
      <c r="J392" s="2" t="s">
        <v>24005</v>
      </c>
      <c r="K392" s="2" t="s">
        <v>24005</v>
      </c>
      <c r="L392" s="2" t="s">
        <v>24100</v>
      </c>
      <c r="AA392" s="2" t="s">
        <v>22995</v>
      </c>
      <c r="AB392" s="2" t="s">
        <v>23997</v>
      </c>
      <c r="AC392" s="2" t="s">
        <v>22995</v>
      </c>
      <c r="AD392" s="2" t="s">
        <v>23997</v>
      </c>
    </row>
    <row r="393" spans="1:30" hidden="1">
      <c r="A393" s="2" t="s">
        <v>22993</v>
      </c>
      <c r="B393" s="4" t="s">
        <v>22992</v>
      </c>
      <c r="C393" s="6" t="s">
        <v>24323</v>
      </c>
      <c r="D393" s="6" t="s">
        <v>24323</v>
      </c>
      <c r="E393" s="6" t="s">
        <v>24320</v>
      </c>
      <c r="F393" s="6" t="s">
        <v>24320</v>
      </c>
      <c r="G393" s="25" t="s">
        <v>24636</v>
      </c>
      <c r="I393" s="4"/>
      <c r="J393" s="2" t="s">
        <v>24005</v>
      </c>
      <c r="K393" s="2" t="s">
        <v>24005</v>
      </c>
      <c r="L393" s="2" t="s">
        <v>24100</v>
      </c>
      <c r="AA393" s="2" t="s">
        <v>22993</v>
      </c>
      <c r="AB393" s="2" t="s">
        <v>23997</v>
      </c>
      <c r="AC393" s="2" t="s">
        <v>22993</v>
      </c>
      <c r="AD393" s="2" t="s">
        <v>23997</v>
      </c>
    </row>
    <row r="394" spans="1:30">
      <c r="A394" s="2" t="s">
        <v>22991</v>
      </c>
      <c r="B394" s="4" t="s">
        <v>22990</v>
      </c>
      <c r="C394" s="6" t="s">
        <v>24101</v>
      </c>
      <c r="D394" s="6" t="s">
        <v>24323</v>
      </c>
      <c r="E394" s="6" t="s">
        <v>24085</v>
      </c>
      <c r="F394" s="6" t="s">
        <v>24085</v>
      </c>
      <c r="G394" s="25" t="s">
        <v>24637</v>
      </c>
      <c r="H394" s="26" t="s">
        <v>24639</v>
      </c>
      <c r="I394" s="6"/>
      <c r="J394" s="2" t="s">
        <v>24005</v>
      </c>
      <c r="K394" s="9" t="s">
        <v>24014</v>
      </c>
      <c r="L394" s="2" t="s">
        <v>24100</v>
      </c>
      <c r="AA394" s="2" t="s">
        <v>22991</v>
      </c>
      <c r="AB394" s="2" t="s">
        <v>23997</v>
      </c>
      <c r="AC394" s="2" t="s">
        <v>22991</v>
      </c>
      <c r="AD394" s="2" t="s">
        <v>23998</v>
      </c>
    </row>
    <row r="395" spans="1:30">
      <c r="A395" s="2" t="s">
        <v>22989</v>
      </c>
      <c r="B395" s="4" t="s">
        <v>22988</v>
      </c>
      <c r="C395" s="6" t="s">
        <v>24101</v>
      </c>
      <c r="D395" s="6" t="s">
        <v>24323</v>
      </c>
      <c r="E395" s="6" t="s">
        <v>24085</v>
      </c>
      <c r="F395" s="6" t="s">
        <v>24085</v>
      </c>
      <c r="G395" s="25" t="s">
        <v>24637</v>
      </c>
      <c r="H395" s="26" t="s">
        <v>24639</v>
      </c>
      <c r="I395" s="6"/>
      <c r="J395" s="2" t="s">
        <v>24005</v>
      </c>
      <c r="K395" s="9" t="s">
        <v>24014</v>
      </c>
      <c r="L395" s="2" t="s">
        <v>24100</v>
      </c>
      <c r="AA395" s="2" t="s">
        <v>22989</v>
      </c>
      <c r="AB395" s="2" t="s">
        <v>23997</v>
      </c>
      <c r="AC395" s="2" t="s">
        <v>22989</v>
      </c>
      <c r="AD395" s="2" t="s">
        <v>23998</v>
      </c>
    </row>
    <row r="396" spans="1:30" hidden="1">
      <c r="A396" s="2" t="s">
        <v>22987</v>
      </c>
      <c r="B396" s="4" t="s">
        <v>22986</v>
      </c>
      <c r="C396" s="6" t="s">
        <v>24323</v>
      </c>
      <c r="D396" s="6" t="s">
        <v>24323</v>
      </c>
      <c r="E396" s="6" t="s">
        <v>24320</v>
      </c>
      <c r="F396" s="6" t="s">
        <v>24320</v>
      </c>
      <c r="G396" s="25" t="s">
        <v>24636</v>
      </c>
      <c r="I396" s="4"/>
      <c r="J396" s="2" t="s">
        <v>24005</v>
      </c>
      <c r="K396" s="2" t="s">
        <v>24005</v>
      </c>
      <c r="L396" s="2" t="s">
        <v>24100</v>
      </c>
      <c r="AA396" s="2" t="s">
        <v>22987</v>
      </c>
      <c r="AB396" s="2" t="s">
        <v>23997</v>
      </c>
      <c r="AC396" s="2" t="s">
        <v>22987</v>
      </c>
      <c r="AD396" s="2" t="s">
        <v>23997</v>
      </c>
    </row>
    <row r="397" spans="1:30">
      <c r="A397" s="2" t="s">
        <v>22985</v>
      </c>
      <c r="B397" s="4" t="s">
        <v>22984</v>
      </c>
      <c r="C397" s="6" t="s">
        <v>24101</v>
      </c>
      <c r="D397" s="6" t="s">
        <v>24323</v>
      </c>
      <c r="E397" s="6" t="s">
        <v>24085</v>
      </c>
      <c r="F397" s="6" t="s">
        <v>24085</v>
      </c>
      <c r="G397" s="25" t="s">
        <v>24637</v>
      </c>
      <c r="H397" s="26" t="s">
        <v>24639</v>
      </c>
      <c r="I397" s="6"/>
      <c r="J397" s="2" t="s">
        <v>24005</v>
      </c>
      <c r="K397" s="9" t="s">
        <v>24014</v>
      </c>
      <c r="L397" s="2" t="s">
        <v>24100</v>
      </c>
      <c r="AA397" s="2" t="s">
        <v>22985</v>
      </c>
      <c r="AB397" s="2" t="s">
        <v>23997</v>
      </c>
      <c r="AC397" s="2" t="s">
        <v>22985</v>
      </c>
      <c r="AD397" s="2" t="s">
        <v>23998</v>
      </c>
    </row>
    <row r="398" spans="1:30" hidden="1">
      <c r="A398" s="2" t="s">
        <v>22983</v>
      </c>
      <c r="B398" s="4" t="s">
        <v>22982</v>
      </c>
      <c r="C398" s="6" t="s">
        <v>24323</v>
      </c>
      <c r="D398" s="6" t="s">
        <v>24323</v>
      </c>
      <c r="E398" s="6" t="s">
        <v>24320</v>
      </c>
      <c r="F398" s="6" t="s">
        <v>24320</v>
      </c>
      <c r="G398" s="25" t="s">
        <v>24636</v>
      </c>
      <c r="I398" s="4"/>
      <c r="J398" s="2" t="s">
        <v>24005</v>
      </c>
      <c r="K398" s="2" t="s">
        <v>24005</v>
      </c>
      <c r="L398" s="2" t="s">
        <v>24100</v>
      </c>
      <c r="AA398" s="2" t="s">
        <v>22983</v>
      </c>
      <c r="AB398" s="2" t="s">
        <v>23997</v>
      </c>
      <c r="AC398" s="2" t="s">
        <v>22983</v>
      </c>
      <c r="AD398" s="2" t="s">
        <v>23997</v>
      </c>
    </row>
    <row r="399" spans="1:30">
      <c r="A399" s="2" t="s">
        <v>22981</v>
      </c>
      <c r="B399" s="4" t="s">
        <v>22980</v>
      </c>
      <c r="C399" s="6" t="s">
        <v>24101</v>
      </c>
      <c r="D399" s="6" t="s">
        <v>24323</v>
      </c>
      <c r="E399" s="6" t="s">
        <v>24085</v>
      </c>
      <c r="F399" s="6" t="s">
        <v>24085</v>
      </c>
      <c r="G399" s="25" t="s">
        <v>24637</v>
      </c>
      <c r="H399" s="26" t="s">
        <v>24639</v>
      </c>
      <c r="I399" s="6"/>
      <c r="J399" s="2" t="s">
        <v>24005</v>
      </c>
      <c r="K399" s="9" t="s">
        <v>24014</v>
      </c>
      <c r="L399" s="2" t="s">
        <v>24100</v>
      </c>
      <c r="AA399" s="2" t="s">
        <v>22981</v>
      </c>
      <c r="AB399" s="2" t="s">
        <v>23997</v>
      </c>
      <c r="AC399" s="2" t="s">
        <v>22981</v>
      </c>
      <c r="AD399" s="2" t="s">
        <v>23998</v>
      </c>
    </row>
    <row r="400" spans="1:30">
      <c r="A400" s="2" t="s">
        <v>22979</v>
      </c>
      <c r="B400" s="4" t="s">
        <v>22978</v>
      </c>
      <c r="C400" s="6" t="s">
        <v>24101</v>
      </c>
      <c r="D400" s="6" t="s">
        <v>24323</v>
      </c>
      <c r="E400" s="6" t="s">
        <v>24320</v>
      </c>
      <c r="F400" s="6" t="s">
        <v>24320</v>
      </c>
      <c r="G400" s="25" t="s">
        <v>24637</v>
      </c>
      <c r="H400" s="23" t="s">
        <v>24638</v>
      </c>
      <c r="I400" s="6"/>
      <c r="J400" s="2" t="s">
        <v>24005</v>
      </c>
      <c r="K400" s="9" t="s">
        <v>24014</v>
      </c>
      <c r="L400" s="2" t="s">
        <v>24100</v>
      </c>
      <c r="AA400" s="2" t="s">
        <v>22979</v>
      </c>
      <c r="AB400" s="2" t="s">
        <v>23997</v>
      </c>
      <c r="AC400" s="2" t="s">
        <v>22979</v>
      </c>
      <c r="AD400" s="2" t="s">
        <v>23998</v>
      </c>
    </row>
    <row r="401" spans="1:30">
      <c r="A401" s="2" t="s">
        <v>22977</v>
      </c>
      <c r="B401" s="4" t="s">
        <v>22976</v>
      </c>
      <c r="C401" s="6" t="s">
        <v>24101</v>
      </c>
      <c r="D401" s="6" t="s">
        <v>24323</v>
      </c>
      <c r="E401" s="6" t="s">
        <v>24085</v>
      </c>
      <c r="F401" s="6" t="s">
        <v>24085</v>
      </c>
      <c r="G401" s="25" t="s">
        <v>24637</v>
      </c>
      <c r="H401" s="26" t="s">
        <v>24639</v>
      </c>
      <c r="I401" s="6"/>
      <c r="J401" s="2" t="s">
        <v>24005</v>
      </c>
      <c r="K401" s="9" t="s">
        <v>24014</v>
      </c>
      <c r="L401" s="2" t="s">
        <v>24100</v>
      </c>
      <c r="AA401" s="2" t="s">
        <v>22977</v>
      </c>
      <c r="AB401" s="2" t="s">
        <v>23997</v>
      </c>
      <c r="AC401" s="2" t="s">
        <v>22977</v>
      </c>
      <c r="AD401" s="2" t="s">
        <v>23998</v>
      </c>
    </row>
    <row r="402" spans="1:30">
      <c r="A402" s="2" t="s">
        <v>22975</v>
      </c>
      <c r="B402" s="4" t="s">
        <v>22974</v>
      </c>
      <c r="C402" s="6" t="s">
        <v>24101</v>
      </c>
      <c r="D402" s="6" t="s">
        <v>24323</v>
      </c>
      <c r="E402" s="6" t="s">
        <v>24320</v>
      </c>
      <c r="F402" s="6" t="s">
        <v>24320</v>
      </c>
      <c r="G402" s="25" t="s">
        <v>24637</v>
      </c>
      <c r="H402" s="23" t="s">
        <v>24638</v>
      </c>
      <c r="I402" s="6"/>
      <c r="J402" s="2" t="s">
        <v>24005</v>
      </c>
      <c r="K402" s="9" t="s">
        <v>24014</v>
      </c>
      <c r="L402" s="2" t="s">
        <v>24100</v>
      </c>
      <c r="AA402" s="2" t="s">
        <v>22975</v>
      </c>
      <c r="AB402" s="2" t="s">
        <v>23997</v>
      </c>
      <c r="AC402" s="2" t="s">
        <v>22975</v>
      </c>
      <c r="AD402" s="2" t="s">
        <v>23998</v>
      </c>
    </row>
    <row r="403" spans="1:30">
      <c r="A403" s="2" t="s">
        <v>22973</v>
      </c>
      <c r="B403" s="4" t="s">
        <v>22972</v>
      </c>
      <c r="C403" s="6" t="s">
        <v>24101</v>
      </c>
      <c r="D403" s="6" t="s">
        <v>24323</v>
      </c>
      <c r="E403" s="6" t="s">
        <v>24085</v>
      </c>
      <c r="F403" s="6" t="s">
        <v>24320</v>
      </c>
      <c r="G403" s="25" t="s">
        <v>24636</v>
      </c>
      <c r="I403" s="6"/>
      <c r="J403" s="2" t="s">
        <v>24005</v>
      </c>
      <c r="K403" s="9" t="s">
        <v>24014</v>
      </c>
      <c r="L403" s="2" t="s">
        <v>24100</v>
      </c>
      <c r="AA403" s="2" t="s">
        <v>22973</v>
      </c>
      <c r="AB403" s="2" t="s">
        <v>23997</v>
      </c>
      <c r="AC403" s="2" t="s">
        <v>22973</v>
      </c>
      <c r="AD403" s="2" t="s">
        <v>23998</v>
      </c>
    </row>
    <row r="404" spans="1:30">
      <c r="A404" s="2" t="s">
        <v>22971</v>
      </c>
      <c r="B404" s="4" t="s">
        <v>22970</v>
      </c>
      <c r="C404" s="6" t="s">
        <v>24101</v>
      </c>
      <c r="D404" s="6" t="s">
        <v>24323</v>
      </c>
      <c r="E404" s="6" t="s">
        <v>24085</v>
      </c>
      <c r="F404" s="6" t="s">
        <v>24320</v>
      </c>
      <c r="G404" s="25" t="s">
        <v>24636</v>
      </c>
      <c r="I404" s="6"/>
      <c r="J404" s="2" t="s">
        <v>24005</v>
      </c>
      <c r="K404" s="9" t="s">
        <v>24014</v>
      </c>
      <c r="L404" s="2" t="s">
        <v>24100</v>
      </c>
      <c r="AA404" s="2" t="s">
        <v>22971</v>
      </c>
      <c r="AB404" s="2" t="s">
        <v>23997</v>
      </c>
      <c r="AC404" s="2" t="s">
        <v>22971</v>
      </c>
      <c r="AD404" s="2" t="s">
        <v>23998</v>
      </c>
    </row>
    <row r="405" spans="1:30" hidden="1">
      <c r="A405" s="2" t="s">
        <v>22969</v>
      </c>
      <c r="B405" s="4" t="s">
        <v>22968</v>
      </c>
      <c r="C405" s="6" t="s">
        <v>24323</v>
      </c>
      <c r="D405" s="6" t="s">
        <v>24323</v>
      </c>
      <c r="E405" s="6" t="s">
        <v>24320</v>
      </c>
      <c r="F405" s="6" t="s">
        <v>24320</v>
      </c>
      <c r="G405" s="25" t="s">
        <v>24636</v>
      </c>
      <c r="I405" s="4"/>
      <c r="J405" s="2" t="s">
        <v>24005</v>
      </c>
      <c r="K405" s="2" t="s">
        <v>24005</v>
      </c>
      <c r="L405" s="2" t="s">
        <v>24100</v>
      </c>
      <c r="AA405" s="2" t="s">
        <v>22969</v>
      </c>
      <c r="AB405" s="2" t="s">
        <v>23997</v>
      </c>
      <c r="AC405" s="2" t="s">
        <v>22969</v>
      </c>
      <c r="AD405" s="2" t="s">
        <v>23997</v>
      </c>
    </row>
    <row r="406" spans="1:30">
      <c r="A406" s="2" t="s">
        <v>22967</v>
      </c>
      <c r="B406" s="4" t="s">
        <v>22966</v>
      </c>
      <c r="C406" s="6" t="s">
        <v>24101</v>
      </c>
      <c r="D406" s="6" t="s">
        <v>24323</v>
      </c>
      <c r="E406" s="6" t="s">
        <v>24085</v>
      </c>
      <c r="F406" s="6" t="s">
        <v>24320</v>
      </c>
      <c r="G406" s="25" t="s">
        <v>24636</v>
      </c>
      <c r="I406" s="6"/>
      <c r="J406" s="2" t="s">
        <v>24005</v>
      </c>
      <c r="K406" s="9" t="s">
        <v>24014</v>
      </c>
      <c r="L406" s="2" t="s">
        <v>24100</v>
      </c>
      <c r="AA406" s="2" t="s">
        <v>22967</v>
      </c>
      <c r="AB406" s="2" t="s">
        <v>23997</v>
      </c>
      <c r="AC406" s="2" t="s">
        <v>22967</v>
      </c>
      <c r="AD406" s="2" t="s">
        <v>23998</v>
      </c>
    </row>
    <row r="407" spans="1:30">
      <c r="A407" s="2" t="s">
        <v>22965</v>
      </c>
      <c r="B407" s="4" t="s">
        <v>22964</v>
      </c>
      <c r="C407" s="6" t="s">
        <v>24101</v>
      </c>
      <c r="D407" s="6" t="s">
        <v>24323</v>
      </c>
      <c r="E407" s="6" t="s">
        <v>24085</v>
      </c>
      <c r="F407" s="6" t="s">
        <v>24320</v>
      </c>
      <c r="G407" s="25" t="s">
        <v>24636</v>
      </c>
      <c r="I407" s="6"/>
      <c r="J407" s="2" t="s">
        <v>24005</v>
      </c>
      <c r="K407" s="9" t="s">
        <v>24014</v>
      </c>
      <c r="L407" s="2" t="s">
        <v>24100</v>
      </c>
      <c r="AA407" s="2" t="s">
        <v>22965</v>
      </c>
      <c r="AB407" s="2" t="s">
        <v>23997</v>
      </c>
      <c r="AC407" s="2" t="s">
        <v>22965</v>
      </c>
      <c r="AD407" s="2" t="s">
        <v>23998</v>
      </c>
    </row>
    <row r="408" spans="1:30" hidden="1">
      <c r="A408" s="2" t="s">
        <v>22963</v>
      </c>
      <c r="B408" s="4" t="s">
        <v>22962</v>
      </c>
      <c r="C408" s="6" t="s">
        <v>24323</v>
      </c>
      <c r="D408" s="6" t="s">
        <v>24323</v>
      </c>
      <c r="E408" s="6" t="s">
        <v>24320</v>
      </c>
      <c r="F408" s="6" t="s">
        <v>24320</v>
      </c>
      <c r="G408" s="25" t="s">
        <v>24636</v>
      </c>
      <c r="I408" s="4"/>
      <c r="J408" s="2" t="s">
        <v>24005</v>
      </c>
      <c r="K408" s="2" t="s">
        <v>24005</v>
      </c>
      <c r="L408" s="2" t="s">
        <v>24100</v>
      </c>
      <c r="AA408" s="2" t="s">
        <v>22963</v>
      </c>
      <c r="AB408" s="2" t="s">
        <v>23997</v>
      </c>
      <c r="AC408" s="2" t="s">
        <v>22963</v>
      </c>
      <c r="AD408" s="2" t="s">
        <v>23997</v>
      </c>
    </row>
    <row r="409" spans="1:30" hidden="1">
      <c r="A409" s="2" t="s">
        <v>22961</v>
      </c>
      <c r="B409" s="4" t="s">
        <v>22960</v>
      </c>
      <c r="C409" s="6" t="s">
        <v>24323</v>
      </c>
      <c r="D409" s="6" t="s">
        <v>24323</v>
      </c>
      <c r="E409" s="6" t="s">
        <v>24320</v>
      </c>
      <c r="F409" s="6" t="s">
        <v>24320</v>
      </c>
      <c r="G409" s="25" t="s">
        <v>24636</v>
      </c>
      <c r="I409" s="4"/>
      <c r="J409" s="2" t="s">
        <v>24005</v>
      </c>
      <c r="K409" s="2" t="s">
        <v>24005</v>
      </c>
      <c r="L409" s="2" t="s">
        <v>24100</v>
      </c>
      <c r="AA409" s="2" t="s">
        <v>22961</v>
      </c>
      <c r="AB409" s="2" t="s">
        <v>23997</v>
      </c>
      <c r="AC409" s="2" t="s">
        <v>22961</v>
      </c>
      <c r="AD409" s="2" t="s">
        <v>23997</v>
      </c>
    </row>
    <row r="410" spans="1:30" hidden="1">
      <c r="A410" s="2" t="s">
        <v>22959</v>
      </c>
      <c r="B410" s="4" t="s">
        <v>22958</v>
      </c>
      <c r="C410" s="6" t="s">
        <v>24323</v>
      </c>
      <c r="D410" s="6" t="s">
        <v>24323</v>
      </c>
      <c r="E410" s="6" t="s">
        <v>24320</v>
      </c>
      <c r="F410" s="6" t="s">
        <v>24320</v>
      </c>
      <c r="G410" s="25" t="s">
        <v>24636</v>
      </c>
      <c r="I410" s="4"/>
      <c r="J410" s="2" t="s">
        <v>24005</v>
      </c>
      <c r="K410" s="9" t="s">
        <v>24014</v>
      </c>
      <c r="L410" s="2" t="s">
        <v>24100</v>
      </c>
      <c r="AA410" s="2" t="s">
        <v>22959</v>
      </c>
      <c r="AB410" s="2" t="s">
        <v>23997</v>
      </c>
      <c r="AC410" s="2" t="s">
        <v>22959</v>
      </c>
      <c r="AD410" s="2" t="s">
        <v>23997</v>
      </c>
    </row>
    <row r="411" spans="1:30">
      <c r="A411" s="2" t="s">
        <v>22957</v>
      </c>
      <c r="B411" s="4" t="s">
        <v>22956</v>
      </c>
      <c r="C411" s="6" t="s">
        <v>24101</v>
      </c>
      <c r="D411" s="6" t="s">
        <v>24323</v>
      </c>
      <c r="E411" s="6" t="s">
        <v>24085</v>
      </c>
      <c r="F411" s="6" t="s">
        <v>24320</v>
      </c>
      <c r="G411" s="25" t="s">
        <v>24636</v>
      </c>
      <c r="I411" s="6"/>
      <c r="J411" s="2" t="s">
        <v>24005</v>
      </c>
      <c r="K411" s="9" t="s">
        <v>24014</v>
      </c>
      <c r="L411" s="2" t="s">
        <v>24100</v>
      </c>
      <c r="AA411" s="2" t="s">
        <v>22957</v>
      </c>
      <c r="AB411" s="2" t="s">
        <v>23997</v>
      </c>
      <c r="AC411" s="2" t="s">
        <v>22957</v>
      </c>
      <c r="AD411" s="2" t="s">
        <v>23998</v>
      </c>
    </row>
    <row r="412" spans="1:30">
      <c r="A412" s="2" t="s">
        <v>22955</v>
      </c>
      <c r="B412" s="4" t="s">
        <v>22954</v>
      </c>
      <c r="C412" s="6" t="s">
        <v>24101</v>
      </c>
      <c r="D412" s="6" t="s">
        <v>24323</v>
      </c>
      <c r="E412" s="6" t="s">
        <v>24085</v>
      </c>
      <c r="F412" s="6" t="s">
        <v>24320</v>
      </c>
      <c r="G412" s="25" t="s">
        <v>24636</v>
      </c>
      <c r="I412" s="6"/>
      <c r="J412" s="2" t="s">
        <v>24005</v>
      </c>
      <c r="K412" s="9" t="s">
        <v>24014</v>
      </c>
      <c r="L412" s="2" t="s">
        <v>24100</v>
      </c>
      <c r="AA412" s="2" t="s">
        <v>22955</v>
      </c>
      <c r="AB412" s="2" t="s">
        <v>23997</v>
      </c>
      <c r="AC412" s="2" t="s">
        <v>22955</v>
      </c>
      <c r="AD412" s="2" t="s">
        <v>23998</v>
      </c>
    </row>
    <row r="413" spans="1:30">
      <c r="A413" s="2" t="s">
        <v>22953</v>
      </c>
      <c r="B413" s="4" t="s">
        <v>22952</v>
      </c>
      <c r="C413" s="6" t="s">
        <v>24101</v>
      </c>
      <c r="D413" s="6" t="s">
        <v>24323</v>
      </c>
      <c r="E413" s="6" t="s">
        <v>24085</v>
      </c>
      <c r="F413" s="6" t="s">
        <v>24320</v>
      </c>
      <c r="G413" s="25" t="s">
        <v>24636</v>
      </c>
      <c r="I413" s="6"/>
      <c r="J413" s="2" t="s">
        <v>24005</v>
      </c>
      <c r="K413" s="9" t="s">
        <v>24014</v>
      </c>
      <c r="L413" s="2" t="s">
        <v>24100</v>
      </c>
      <c r="AA413" s="2" t="s">
        <v>22953</v>
      </c>
      <c r="AB413" s="2" t="s">
        <v>23997</v>
      </c>
      <c r="AC413" s="2" t="s">
        <v>22953</v>
      </c>
      <c r="AD413" s="2" t="s">
        <v>23998</v>
      </c>
    </row>
    <row r="414" spans="1:30">
      <c r="A414" s="2" t="s">
        <v>22951</v>
      </c>
      <c r="B414" s="4" t="s">
        <v>22950</v>
      </c>
      <c r="C414" s="6" t="s">
        <v>24101</v>
      </c>
      <c r="D414" s="6" t="s">
        <v>24323</v>
      </c>
      <c r="E414" s="6" t="s">
        <v>24320</v>
      </c>
      <c r="F414" s="6" t="s">
        <v>24320</v>
      </c>
      <c r="G414" s="25" t="s">
        <v>24637</v>
      </c>
      <c r="H414" s="23" t="s">
        <v>24638</v>
      </c>
      <c r="I414" s="6"/>
      <c r="J414" s="2" t="s">
        <v>24005</v>
      </c>
      <c r="K414" s="9" t="s">
        <v>24014</v>
      </c>
      <c r="L414" s="2" t="s">
        <v>24100</v>
      </c>
      <c r="AA414" s="2" t="s">
        <v>22951</v>
      </c>
      <c r="AB414" s="2" t="s">
        <v>23997</v>
      </c>
      <c r="AC414" s="2" t="s">
        <v>22951</v>
      </c>
      <c r="AD414" s="2" t="s">
        <v>23998</v>
      </c>
    </row>
    <row r="415" spans="1:30" hidden="1">
      <c r="A415" s="2" t="s">
        <v>22949</v>
      </c>
      <c r="B415" s="4" t="s">
        <v>22948</v>
      </c>
      <c r="C415" s="6" t="s">
        <v>24323</v>
      </c>
      <c r="D415" s="6" t="s">
        <v>24323</v>
      </c>
      <c r="E415" s="6" t="s">
        <v>24320</v>
      </c>
      <c r="F415" s="6" t="s">
        <v>24320</v>
      </c>
      <c r="G415" s="25" t="s">
        <v>24636</v>
      </c>
      <c r="I415" s="4"/>
      <c r="J415" s="2" t="s">
        <v>24005</v>
      </c>
      <c r="K415" s="9" t="s">
        <v>24014</v>
      </c>
      <c r="L415" s="2" t="s">
        <v>24100</v>
      </c>
      <c r="AA415" s="2" t="s">
        <v>22949</v>
      </c>
      <c r="AB415" s="2" t="s">
        <v>23997</v>
      </c>
      <c r="AC415" s="2" t="s">
        <v>22949</v>
      </c>
      <c r="AD415" s="2" t="s">
        <v>23997</v>
      </c>
    </row>
    <row r="416" spans="1:30">
      <c r="A416" s="2" t="s">
        <v>22947</v>
      </c>
      <c r="B416" s="4" t="s">
        <v>22946</v>
      </c>
      <c r="C416" s="6" t="s">
        <v>24101</v>
      </c>
      <c r="D416" s="6" t="s">
        <v>24323</v>
      </c>
      <c r="E416" s="6" t="s">
        <v>24085</v>
      </c>
      <c r="F416" s="6" t="s">
        <v>24320</v>
      </c>
      <c r="G416" s="25" t="s">
        <v>24636</v>
      </c>
      <c r="I416" s="6"/>
      <c r="J416" s="2" t="s">
        <v>24005</v>
      </c>
      <c r="K416" s="9" t="s">
        <v>24014</v>
      </c>
      <c r="L416" s="2" t="s">
        <v>24100</v>
      </c>
      <c r="AA416" s="2" t="s">
        <v>22947</v>
      </c>
      <c r="AB416" s="2" t="s">
        <v>23997</v>
      </c>
      <c r="AC416" s="2" t="s">
        <v>22947</v>
      </c>
      <c r="AD416" s="2" t="s">
        <v>23998</v>
      </c>
    </row>
    <row r="417" spans="1:30">
      <c r="A417" s="2" t="s">
        <v>22945</v>
      </c>
      <c r="B417" s="4" t="s">
        <v>22944</v>
      </c>
      <c r="C417" s="6" t="s">
        <v>24101</v>
      </c>
      <c r="D417" s="6" t="s">
        <v>24323</v>
      </c>
      <c r="E417" s="6" t="s">
        <v>24085</v>
      </c>
      <c r="F417" s="6" t="s">
        <v>24320</v>
      </c>
      <c r="G417" s="25" t="s">
        <v>24636</v>
      </c>
      <c r="I417" s="6"/>
      <c r="J417" s="2" t="s">
        <v>24005</v>
      </c>
      <c r="K417" s="9" t="s">
        <v>24014</v>
      </c>
      <c r="L417" s="2" t="s">
        <v>24100</v>
      </c>
      <c r="AA417" s="2" t="s">
        <v>22945</v>
      </c>
      <c r="AB417" s="2" t="s">
        <v>23997</v>
      </c>
      <c r="AC417" s="2" t="s">
        <v>22945</v>
      </c>
      <c r="AD417" s="2" t="s">
        <v>23998</v>
      </c>
    </row>
    <row r="418" spans="1:30">
      <c r="A418" s="2" t="s">
        <v>22943</v>
      </c>
      <c r="B418" s="4" t="s">
        <v>22942</v>
      </c>
      <c r="C418" s="6" t="s">
        <v>24101</v>
      </c>
      <c r="D418" s="6" t="s">
        <v>24323</v>
      </c>
      <c r="E418" s="6" t="s">
        <v>24320</v>
      </c>
      <c r="F418" s="6" t="s">
        <v>24320</v>
      </c>
      <c r="G418" s="25" t="s">
        <v>24637</v>
      </c>
      <c r="H418" s="23" t="s">
        <v>24638</v>
      </c>
      <c r="I418" s="6"/>
      <c r="J418" s="2" t="s">
        <v>24005</v>
      </c>
      <c r="K418" s="9" t="s">
        <v>24014</v>
      </c>
      <c r="L418" s="2" t="s">
        <v>24100</v>
      </c>
      <c r="AA418" s="2" t="s">
        <v>22943</v>
      </c>
      <c r="AB418" s="2" t="s">
        <v>23997</v>
      </c>
      <c r="AC418" s="2" t="s">
        <v>22943</v>
      </c>
      <c r="AD418" s="2" t="s">
        <v>23998</v>
      </c>
    </row>
    <row r="419" spans="1:30">
      <c r="A419" s="2" t="s">
        <v>22941</v>
      </c>
      <c r="B419" s="4" t="s">
        <v>22940</v>
      </c>
      <c r="C419" s="6" t="s">
        <v>24101</v>
      </c>
      <c r="D419" s="6" t="s">
        <v>24323</v>
      </c>
      <c r="E419" s="6" t="s">
        <v>24085</v>
      </c>
      <c r="F419" s="6" t="s">
        <v>24320</v>
      </c>
      <c r="G419" s="25" t="s">
        <v>24636</v>
      </c>
      <c r="I419" s="6"/>
      <c r="J419" s="2" t="s">
        <v>24005</v>
      </c>
      <c r="K419" s="9" t="s">
        <v>24014</v>
      </c>
      <c r="L419" s="2" t="s">
        <v>24100</v>
      </c>
      <c r="AA419" s="2" t="s">
        <v>22941</v>
      </c>
      <c r="AB419" s="2" t="s">
        <v>23997</v>
      </c>
      <c r="AC419" s="2" t="s">
        <v>22941</v>
      </c>
      <c r="AD419" s="2" t="s">
        <v>23998</v>
      </c>
    </row>
    <row r="420" spans="1:30" hidden="1">
      <c r="A420" s="2" t="s">
        <v>22939</v>
      </c>
      <c r="B420" s="4" t="s">
        <v>22938</v>
      </c>
      <c r="C420" s="6" t="s">
        <v>24323</v>
      </c>
      <c r="D420" s="6" t="s">
        <v>24323</v>
      </c>
      <c r="E420" s="6" t="s">
        <v>24085</v>
      </c>
      <c r="F420" s="6" t="s">
        <v>24320</v>
      </c>
      <c r="G420" s="25" t="s">
        <v>24637</v>
      </c>
      <c r="H420" s="23" t="s">
        <v>24330</v>
      </c>
      <c r="I420" s="4"/>
      <c r="J420" s="2" t="s">
        <v>24005</v>
      </c>
      <c r="K420" s="9" t="s">
        <v>24014</v>
      </c>
      <c r="L420" s="2" t="s">
        <v>24100</v>
      </c>
      <c r="AA420" s="2" t="s">
        <v>22939</v>
      </c>
      <c r="AB420" s="2" t="s">
        <v>23997</v>
      </c>
      <c r="AC420" s="2" t="s">
        <v>22939</v>
      </c>
      <c r="AD420" s="2" t="s">
        <v>23997</v>
      </c>
    </row>
    <row r="421" spans="1:30" hidden="1">
      <c r="A421" s="2" t="s">
        <v>22937</v>
      </c>
      <c r="B421" s="4" t="s">
        <v>22936</v>
      </c>
      <c r="C421" s="6" t="s">
        <v>24323</v>
      </c>
      <c r="D421" s="6" t="s">
        <v>24323</v>
      </c>
      <c r="E421" s="6" t="s">
        <v>24320</v>
      </c>
      <c r="F421" s="6" t="s">
        <v>24320</v>
      </c>
      <c r="G421" s="25" t="s">
        <v>24636</v>
      </c>
      <c r="I421" s="4"/>
      <c r="J421" s="2" t="s">
        <v>24005</v>
      </c>
      <c r="K421" s="2" t="s">
        <v>24005</v>
      </c>
      <c r="L421" s="2" t="s">
        <v>24100</v>
      </c>
      <c r="AA421" s="2" t="s">
        <v>22937</v>
      </c>
      <c r="AB421" s="2" t="s">
        <v>23997</v>
      </c>
      <c r="AC421" s="2" t="s">
        <v>22937</v>
      </c>
      <c r="AD421" s="2" t="s">
        <v>23997</v>
      </c>
    </row>
    <row r="422" spans="1:30">
      <c r="A422" s="2" t="s">
        <v>22935</v>
      </c>
      <c r="B422" s="4" t="s">
        <v>22934</v>
      </c>
      <c r="C422" s="6" t="s">
        <v>24101</v>
      </c>
      <c r="D422" s="6" t="s">
        <v>24323</v>
      </c>
      <c r="E422" s="6" t="s">
        <v>24085</v>
      </c>
      <c r="F422" s="6" t="s">
        <v>24320</v>
      </c>
      <c r="G422" s="25" t="s">
        <v>24636</v>
      </c>
      <c r="I422" s="6"/>
      <c r="J422" s="2" t="s">
        <v>24005</v>
      </c>
      <c r="K422" s="9" t="s">
        <v>24014</v>
      </c>
      <c r="L422" s="2" t="s">
        <v>24100</v>
      </c>
      <c r="AA422" s="2" t="s">
        <v>22935</v>
      </c>
      <c r="AB422" s="2" t="s">
        <v>23997</v>
      </c>
      <c r="AC422" s="2" t="s">
        <v>22935</v>
      </c>
      <c r="AD422" s="2" t="s">
        <v>23998</v>
      </c>
    </row>
    <row r="423" spans="1:30" hidden="1">
      <c r="A423" s="2" t="s">
        <v>22933</v>
      </c>
      <c r="B423" s="4" t="s">
        <v>22932</v>
      </c>
      <c r="C423" s="6" t="s">
        <v>24323</v>
      </c>
      <c r="D423" s="6" t="s">
        <v>24323</v>
      </c>
      <c r="E423" s="6" t="s">
        <v>24320</v>
      </c>
      <c r="F423" s="6" t="s">
        <v>24320</v>
      </c>
      <c r="G423" s="25" t="s">
        <v>24636</v>
      </c>
      <c r="I423" s="4"/>
      <c r="J423" s="2" t="s">
        <v>24005</v>
      </c>
      <c r="K423" s="9" t="s">
        <v>24014</v>
      </c>
      <c r="L423" s="2" t="s">
        <v>24100</v>
      </c>
      <c r="AA423" s="2" t="s">
        <v>22933</v>
      </c>
      <c r="AB423" s="2" t="s">
        <v>23997</v>
      </c>
      <c r="AC423" s="2" t="s">
        <v>22933</v>
      </c>
      <c r="AD423" s="2" t="s">
        <v>23997</v>
      </c>
    </row>
    <row r="424" spans="1:30" hidden="1">
      <c r="A424" s="2" t="s">
        <v>22931</v>
      </c>
      <c r="B424" s="4" t="s">
        <v>22930</v>
      </c>
      <c r="C424" s="6" t="s">
        <v>24323</v>
      </c>
      <c r="D424" s="6" t="s">
        <v>24323</v>
      </c>
      <c r="E424" s="6" t="s">
        <v>24085</v>
      </c>
      <c r="F424" s="6" t="s">
        <v>24320</v>
      </c>
      <c r="G424" s="25" t="s">
        <v>24637</v>
      </c>
      <c r="H424" s="23" t="s">
        <v>24330</v>
      </c>
      <c r="I424" s="4"/>
      <c r="J424" s="2" t="s">
        <v>24005</v>
      </c>
      <c r="K424" s="9" t="s">
        <v>24014</v>
      </c>
      <c r="L424" s="2" t="s">
        <v>24100</v>
      </c>
      <c r="AA424" s="2" t="s">
        <v>22931</v>
      </c>
      <c r="AB424" s="2" t="s">
        <v>23997</v>
      </c>
      <c r="AC424" s="2" t="s">
        <v>22931</v>
      </c>
      <c r="AD424" s="2" t="s">
        <v>23997</v>
      </c>
    </row>
    <row r="425" spans="1:30" hidden="1">
      <c r="A425" s="2" t="s">
        <v>22929</v>
      </c>
      <c r="B425" s="4" t="s">
        <v>22928</v>
      </c>
      <c r="C425" s="6" t="s">
        <v>24323</v>
      </c>
      <c r="D425" s="6" t="s">
        <v>24323</v>
      </c>
      <c r="E425" s="6" t="s">
        <v>24320</v>
      </c>
      <c r="F425" s="6" t="s">
        <v>24320</v>
      </c>
      <c r="G425" s="25" t="s">
        <v>24636</v>
      </c>
      <c r="I425" s="4"/>
      <c r="J425" s="2" t="s">
        <v>24005</v>
      </c>
      <c r="K425" s="9" t="s">
        <v>24014</v>
      </c>
      <c r="L425" s="2" t="s">
        <v>24100</v>
      </c>
      <c r="AA425" s="2" t="s">
        <v>22929</v>
      </c>
      <c r="AB425" s="2" t="s">
        <v>23997</v>
      </c>
      <c r="AC425" s="2" t="s">
        <v>22929</v>
      </c>
      <c r="AD425" s="2" t="s">
        <v>23997</v>
      </c>
    </row>
    <row r="426" spans="1:30" hidden="1">
      <c r="A426" s="2" t="s">
        <v>22927</v>
      </c>
      <c r="B426" s="4" t="s">
        <v>22926</v>
      </c>
      <c r="C426" s="6" t="s">
        <v>24323</v>
      </c>
      <c r="D426" s="6" t="s">
        <v>24323</v>
      </c>
      <c r="E426" s="6" t="s">
        <v>24320</v>
      </c>
      <c r="F426" s="6" t="s">
        <v>24320</v>
      </c>
      <c r="G426" s="25" t="s">
        <v>24636</v>
      </c>
      <c r="I426" s="4"/>
      <c r="J426" s="2" t="s">
        <v>24005</v>
      </c>
      <c r="K426" s="9" t="s">
        <v>24014</v>
      </c>
      <c r="L426" s="2" t="s">
        <v>24100</v>
      </c>
      <c r="AA426" s="2" t="s">
        <v>22927</v>
      </c>
      <c r="AB426" s="2" t="s">
        <v>23997</v>
      </c>
      <c r="AC426" s="2" t="s">
        <v>22927</v>
      </c>
      <c r="AD426" s="2" t="s">
        <v>23997</v>
      </c>
    </row>
    <row r="427" spans="1:30" hidden="1">
      <c r="A427" s="2" t="s">
        <v>22925</v>
      </c>
      <c r="B427" s="4" t="s">
        <v>22924</v>
      </c>
      <c r="C427" s="6" t="s">
        <v>24323</v>
      </c>
      <c r="D427" s="6" t="s">
        <v>24323</v>
      </c>
      <c r="E427" s="6" t="s">
        <v>24320</v>
      </c>
      <c r="F427" s="6" t="s">
        <v>24320</v>
      </c>
      <c r="G427" s="25" t="s">
        <v>24636</v>
      </c>
      <c r="I427" s="4"/>
      <c r="J427" s="2" t="s">
        <v>24005</v>
      </c>
      <c r="K427" s="2" t="s">
        <v>24005</v>
      </c>
      <c r="L427" s="2" t="s">
        <v>24100</v>
      </c>
      <c r="AA427" s="2" t="s">
        <v>22925</v>
      </c>
      <c r="AB427" s="2" t="s">
        <v>23997</v>
      </c>
      <c r="AC427" s="2" t="s">
        <v>22925</v>
      </c>
      <c r="AD427" s="2" t="s">
        <v>23997</v>
      </c>
    </row>
    <row r="428" spans="1:30" hidden="1">
      <c r="A428" s="2" t="s">
        <v>22923</v>
      </c>
      <c r="B428" s="4" t="s">
        <v>22922</v>
      </c>
      <c r="C428" s="6" t="s">
        <v>24323</v>
      </c>
      <c r="D428" s="6" t="s">
        <v>24323</v>
      </c>
      <c r="E428" s="6" t="s">
        <v>24085</v>
      </c>
      <c r="F428" s="6" t="s">
        <v>24320</v>
      </c>
      <c r="G428" s="25" t="s">
        <v>24637</v>
      </c>
      <c r="H428" s="23" t="s">
        <v>24330</v>
      </c>
      <c r="I428" s="4"/>
      <c r="J428" s="2" t="s">
        <v>24005</v>
      </c>
      <c r="K428" s="9" t="s">
        <v>24014</v>
      </c>
      <c r="L428" s="2" t="s">
        <v>24100</v>
      </c>
      <c r="AA428" s="2" t="s">
        <v>22923</v>
      </c>
      <c r="AB428" s="2" t="s">
        <v>23997</v>
      </c>
      <c r="AC428" s="2" t="s">
        <v>22923</v>
      </c>
      <c r="AD428" s="2" t="s">
        <v>23997</v>
      </c>
    </row>
    <row r="429" spans="1:30" hidden="1">
      <c r="A429" s="2" t="s">
        <v>22921</v>
      </c>
      <c r="B429" s="4" t="s">
        <v>22920</v>
      </c>
      <c r="C429" s="6" t="s">
        <v>24323</v>
      </c>
      <c r="D429" s="6" t="s">
        <v>24323</v>
      </c>
      <c r="E429" s="6" t="s">
        <v>24085</v>
      </c>
      <c r="F429" s="6" t="s">
        <v>24320</v>
      </c>
      <c r="G429" s="25" t="s">
        <v>24637</v>
      </c>
      <c r="H429" s="23" t="s">
        <v>24330</v>
      </c>
      <c r="I429" s="4"/>
      <c r="J429" s="2" t="s">
        <v>24005</v>
      </c>
      <c r="K429" s="9" t="s">
        <v>24014</v>
      </c>
      <c r="L429" s="2" t="s">
        <v>24100</v>
      </c>
      <c r="AA429" s="2" t="s">
        <v>22921</v>
      </c>
      <c r="AB429" s="2" t="s">
        <v>23997</v>
      </c>
      <c r="AC429" s="2" t="s">
        <v>22921</v>
      </c>
      <c r="AD429" s="2" t="s">
        <v>23997</v>
      </c>
    </row>
    <row r="430" spans="1:30">
      <c r="A430" s="2" t="s">
        <v>22919</v>
      </c>
      <c r="B430" s="4" t="s">
        <v>22918</v>
      </c>
      <c r="C430" s="6" t="s">
        <v>24101</v>
      </c>
      <c r="D430" s="6" t="s">
        <v>24323</v>
      </c>
      <c r="E430" s="6" t="s">
        <v>24085</v>
      </c>
      <c r="F430" s="6" t="s">
        <v>24320</v>
      </c>
      <c r="G430" s="25" t="s">
        <v>24636</v>
      </c>
      <c r="I430" s="6"/>
      <c r="J430" s="2" t="s">
        <v>24005</v>
      </c>
      <c r="K430" s="9" t="s">
        <v>24014</v>
      </c>
      <c r="L430" s="2" t="s">
        <v>24100</v>
      </c>
      <c r="AA430" s="2" t="s">
        <v>22919</v>
      </c>
      <c r="AB430" s="2" t="s">
        <v>23997</v>
      </c>
      <c r="AC430" s="2" t="s">
        <v>22919</v>
      </c>
      <c r="AD430" s="2" t="s">
        <v>23998</v>
      </c>
    </row>
    <row r="431" spans="1:30">
      <c r="A431" s="2" t="s">
        <v>22917</v>
      </c>
      <c r="B431" s="4" t="s">
        <v>22916</v>
      </c>
      <c r="C431" s="6" t="s">
        <v>24101</v>
      </c>
      <c r="D431" s="6" t="s">
        <v>24323</v>
      </c>
      <c r="E431" s="6" t="s">
        <v>24085</v>
      </c>
      <c r="F431" s="6" t="s">
        <v>24320</v>
      </c>
      <c r="G431" s="25" t="s">
        <v>24636</v>
      </c>
      <c r="I431" s="6"/>
      <c r="J431" s="2" t="s">
        <v>24005</v>
      </c>
      <c r="K431" s="9" t="s">
        <v>24014</v>
      </c>
      <c r="L431" s="2" t="s">
        <v>24100</v>
      </c>
      <c r="AA431" s="2" t="s">
        <v>22917</v>
      </c>
      <c r="AB431" s="2" t="s">
        <v>23997</v>
      </c>
      <c r="AC431" s="2" t="s">
        <v>22917</v>
      </c>
      <c r="AD431" s="2" t="s">
        <v>23998</v>
      </c>
    </row>
    <row r="432" spans="1:30">
      <c r="A432" s="2" t="s">
        <v>22915</v>
      </c>
      <c r="B432" s="4" t="s">
        <v>22914</v>
      </c>
      <c r="C432" s="6" t="s">
        <v>24101</v>
      </c>
      <c r="D432" s="6" t="s">
        <v>24323</v>
      </c>
      <c r="E432" s="6" t="s">
        <v>24085</v>
      </c>
      <c r="F432" s="6" t="s">
        <v>24320</v>
      </c>
      <c r="G432" s="25" t="s">
        <v>24636</v>
      </c>
      <c r="I432" s="6"/>
      <c r="J432" s="2" t="s">
        <v>24005</v>
      </c>
      <c r="K432" s="9" t="s">
        <v>24014</v>
      </c>
      <c r="L432" s="2" t="s">
        <v>24100</v>
      </c>
      <c r="AA432" s="2" t="s">
        <v>22915</v>
      </c>
      <c r="AB432" s="2" t="s">
        <v>23997</v>
      </c>
      <c r="AC432" s="2" t="s">
        <v>22915</v>
      </c>
      <c r="AD432" s="2" t="s">
        <v>23998</v>
      </c>
    </row>
    <row r="433" spans="1:30" hidden="1">
      <c r="A433" s="2" t="s">
        <v>22913</v>
      </c>
      <c r="B433" s="4" t="s">
        <v>22912</v>
      </c>
      <c r="C433" s="6" t="s">
        <v>24323</v>
      </c>
      <c r="D433" s="6" t="s">
        <v>24323</v>
      </c>
      <c r="E433" s="6" t="s">
        <v>24320</v>
      </c>
      <c r="F433" s="6" t="s">
        <v>24320</v>
      </c>
      <c r="G433" s="25" t="s">
        <v>24636</v>
      </c>
      <c r="I433" s="4"/>
      <c r="J433" s="2" t="s">
        <v>24005</v>
      </c>
      <c r="K433" s="9" t="s">
        <v>24014</v>
      </c>
      <c r="L433" s="2" t="s">
        <v>24100</v>
      </c>
      <c r="AA433" s="2" t="s">
        <v>22913</v>
      </c>
      <c r="AB433" s="2" t="s">
        <v>23997</v>
      </c>
      <c r="AC433" s="2" t="s">
        <v>22913</v>
      </c>
      <c r="AD433" s="2" t="s">
        <v>23997</v>
      </c>
    </row>
    <row r="434" spans="1:30" hidden="1">
      <c r="A434" s="2" t="s">
        <v>22911</v>
      </c>
      <c r="B434" s="4" t="s">
        <v>22910</v>
      </c>
      <c r="C434" s="6" t="s">
        <v>24323</v>
      </c>
      <c r="D434" s="6" t="s">
        <v>24323</v>
      </c>
      <c r="E434" s="6" t="s">
        <v>24085</v>
      </c>
      <c r="F434" s="6" t="s">
        <v>24320</v>
      </c>
      <c r="G434" s="25" t="s">
        <v>24637</v>
      </c>
      <c r="H434" s="23" t="s">
        <v>24330</v>
      </c>
      <c r="I434" s="4"/>
      <c r="J434" s="2" t="s">
        <v>24005</v>
      </c>
      <c r="K434" s="9" t="s">
        <v>24014</v>
      </c>
      <c r="L434" s="2" t="s">
        <v>24100</v>
      </c>
      <c r="AA434" s="2" t="s">
        <v>22911</v>
      </c>
      <c r="AB434" s="2" t="s">
        <v>23997</v>
      </c>
      <c r="AC434" s="2" t="s">
        <v>22911</v>
      </c>
      <c r="AD434" s="2" t="s">
        <v>23997</v>
      </c>
    </row>
    <row r="435" spans="1:30">
      <c r="A435" s="2" t="s">
        <v>22909</v>
      </c>
      <c r="B435" s="4" t="s">
        <v>22908</v>
      </c>
      <c r="C435" s="6" t="s">
        <v>24101</v>
      </c>
      <c r="D435" s="6" t="s">
        <v>24323</v>
      </c>
      <c r="E435" s="6" t="s">
        <v>24085</v>
      </c>
      <c r="F435" s="6" t="s">
        <v>24320</v>
      </c>
      <c r="G435" s="25" t="s">
        <v>24636</v>
      </c>
      <c r="I435" s="6"/>
      <c r="J435" s="2" t="s">
        <v>24005</v>
      </c>
      <c r="K435" s="9" t="s">
        <v>24014</v>
      </c>
      <c r="L435" s="2" t="s">
        <v>24100</v>
      </c>
      <c r="AA435" s="2" t="s">
        <v>22909</v>
      </c>
      <c r="AB435" s="2" t="s">
        <v>23997</v>
      </c>
      <c r="AC435" s="2" t="s">
        <v>22909</v>
      </c>
      <c r="AD435" s="2" t="s">
        <v>23998</v>
      </c>
    </row>
    <row r="436" spans="1:30">
      <c r="A436" s="2" t="s">
        <v>22907</v>
      </c>
      <c r="B436" s="4" t="s">
        <v>22906</v>
      </c>
      <c r="C436" s="6" t="s">
        <v>24101</v>
      </c>
      <c r="D436" s="6" t="s">
        <v>24323</v>
      </c>
      <c r="E436" s="6" t="s">
        <v>24085</v>
      </c>
      <c r="F436" s="6" t="s">
        <v>24320</v>
      </c>
      <c r="G436" s="25" t="s">
        <v>24636</v>
      </c>
      <c r="I436" s="6"/>
      <c r="J436" s="2" t="s">
        <v>24005</v>
      </c>
      <c r="K436" s="9" t="s">
        <v>24014</v>
      </c>
      <c r="L436" s="2" t="s">
        <v>24100</v>
      </c>
      <c r="AA436" s="2" t="s">
        <v>22907</v>
      </c>
      <c r="AB436" s="2" t="s">
        <v>23997</v>
      </c>
      <c r="AC436" s="2" t="s">
        <v>22907</v>
      </c>
      <c r="AD436" s="2" t="s">
        <v>23998</v>
      </c>
    </row>
    <row r="437" spans="1:30">
      <c r="A437" s="2" t="s">
        <v>22905</v>
      </c>
      <c r="B437" s="4" t="s">
        <v>22904</v>
      </c>
      <c r="C437" s="6" t="s">
        <v>24101</v>
      </c>
      <c r="D437" s="6" t="s">
        <v>24323</v>
      </c>
      <c r="E437" s="6" t="s">
        <v>24085</v>
      </c>
      <c r="F437" s="6" t="s">
        <v>24320</v>
      </c>
      <c r="G437" s="25" t="s">
        <v>24636</v>
      </c>
      <c r="I437" s="6"/>
      <c r="J437" s="2" t="s">
        <v>24005</v>
      </c>
      <c r="K437" s="9" t="s">
        <v>24014</v>
      </c>
      <c r="L437" s="2" t="s">
        <v>24100</v>
      </c>
      <c r="AA437" s="2" t="s">
        <v>22905</v>
      </c>
      <c r="AB437" s="2" t="s">
        <v>23997</v>
      </c>
      <c r="AC437" s="2" t="s">
        <v>22905</v>
      </c>
      <c r="AD437" s="2" t="s">
        <v>23998</v>
      </c>
    </row>
    <row r="438" spans="1:30">
      <c r="A438" s="2" t="s">
        <v>22903</v>
      </c>
      <c r="B438" s="4" t="s">
        <v>22902</v>
      </c>
      <c r="C438" s="6" t="s">
        <v>24101</v>
      </c>
      <c r="D438" s="6" t="s">
        <v>24323</v>
      </c>
      <c r="E438" s="6" t="s">
        <v>24085</v>
      </c>
      <c r="F438" s="6" t="s">
        <v>24320</v>
      </c>
      <c r="G438" s="25" t="s">
        <v>24636</v>
      </c>
      <c r="I438" s="6"/>
      <c r="J438" s="2" t="s">
        <v>24005</v>
      </c>
      <c r="K438" s="9" t="s">
        <v>24014</v>
      </c>
      <c r="L438" s="2" t="s">
        <v>24100</v>
      </c>
      <c r="AA438" s="2" t="s">
        <v>22903</v>
      </c>
      <c r="AB438" s="2" t="s">
        <v>23997</v>
      </c>
      <c r="AC438" s="2" t="s">
        <v>22903</v>
      </c>
      <c r="AD438" s="2" t="s">
        <v>23998</v>
      </c>
    </row>
    <row r="439" spans="1:30" hidden="1">
      <c r="A439" s="2" t="s">
        <v>22901</v>
      </c>
      <c r="B439" s="4" t="s">
        <v>22900</v>
      </c>
      <c r="C439" s="6" t="s">
        <v>24323</v>
      </c>
      <c r="D439" s="6" t="s">
        <v>24323</v>
      </c>
      <c r="E439" s="6" t="s">
        <v>24320</v>
      </c>
      <c r="F439" s="6" t="s">
        <v>24320</v>
      </c>
      <c r="G439" s="25" t="s">
        <v>24636</v>
      </c>
      <c r="I439" s="4"/>
      <c r="J439" s="2" t="s">
        <v>24005</v>
      </c>
      <c r="K439" s="2" t="s">
        <v>24005</v>
      </c>
      <c r="L439" s="2" t="s">
        <v>24100</v>
      </c>
      <c r="AA439" s="2" t="s">
        <v>22901</v>
      </c>
      <c r="AB439" s="2" t="s">
        <v>23997</v>
      </c>
      <c r="AC439" s="2" t="s">
        <v>22901</v>
      </c>
      <c r="AD439" s="2" t="s">
        <v>23997</v>
      </c>
    </row>
    <row r="440" spans="1:30">
      <c r="A440" s="2" t="s">
        <v>22899</v>
      </c>
      <c r="B440" s="4" t="s">
        <v>22898</v>
      </c>
      <c r="C440" s="6" t="s">
        <v>24101</v>
      </c>
      <c r="D440" s="6" t="s">
        <v>24323</v>
      </c>
      <c r="E440" s="6" t="s">
        <v>24085</v>
      </c>
      <c r="F440" s="6" t="s">
        <v>24320</v>
      </c>
      <c r="G440" s="25" t="s">
        <v>24636</v>
      </c>
      <c r="I440" s="6"/>
      <c r="J440" s="2" t="s">
        <v>24005</v>
      </c>
      <c r="K440" s="9" t="s">
        <v>24014</v>
      </c>
      <c r="L440" s="2" t="s">
        <v>24100</v>
      </c>
      <c r="AA440" s="2" t="s">
        <v>22899</v>
      </c>
      <c r="AB440" s="2" t="s">
        <v>23997</v>
      </c>
      <c r="AC440" s="2" t="s">
        <v>22899</v>
      </c>
      <c r="AD440" s="2" t="s">
        <v>23998</v>
      </c>
    </row>
    <row r="441" spans="1:30" hidden="1">
      <c r="A441" s="2" t="s">
        <v>22897</v>
      </c>
      <c r="B441" s="4" t="s">
        <v>22896</v>
      </c>
      <c r="C441" s="6" t="s">
        <v>24323</v>
      </c>
      <c r="D441" s="6" t="s">
        <v>24323</v>
      </c>
      <c r="E441" s="6" t="s">
        <v>24320</v>
      </c>
      <c r="F441" s="6" t="s">
        <v>24320</v>
      </c>
      <c r="G441" s="25" t="s">
        <v>24636</v>
      </c>
      <c r="I441" s="4"/>
      <c r="J441" s="2" t="s">
        <v>24005</v>
      </c>
      <c r="K441" s="2" t="s">
        <v>24005</v>
      </c>
      <c r="L441" s="2" t="s">
        <v>24100</v>
      </c>
      <c r="AA441" s="2" t="s">
        <v>22897</v>
      </c>
      <c r="AB441" s="2" t="s">
        <v>23997</v>
      </c>
      <c r="AC441" s="2" t="s">
        <v>22897</v>
      </c>
      <c r="AD441" s="2" t="s">
        <v>23997</v>
      </c>
    </row>
    <row r="442" spans="1:30" hidden="1">
      <c r="A442" s="2" t="s">
        <v>22895</v>
      </c>
      <c r="B442" s="4" t="s">
        <v>22894</v>
      </c>
      <c r="C442" s="6" t="s">
        <v>24323</v>
      </c>
      <c r="D442" s="6" t="s">
        <v>24323</v>
      </c>
      <c r="E442" s="6" t="s">
        <v>24085</v>
      </c>
      <c r="F442" s="6" t="s">
        <v>24320</v>
      </c>
      <c r="G442" s="25" t="s">
        <v>24637</v>
      </c>
      <c r="H442" s="23" t="s">
        <v>24330</v>
      </c>
      <c r="I442" s="4"/>
      <c r="J442" s="2" t="s">
        <v>24005</v>
      </c>
      <c r="K442" s="9" t="s">
        <v>24014</v>
      </c>
      <c r="L442" s="2" t="s">
        <v>24100</v>
      </c>
      <c r="AA442" s="2" t="s">
        <v>22895</v>
      </c>
      <c r="AB442" s="2" t="s">
        <v>23997</v>
      </c>
      <c r="AC442" s="2" t="s">
        <v>22895</v>
      </c>
      <c r="AD442" s="2" t="s">
        <v>23997</v>
      </c>
    </row>
    <row r="443" spans="1:30" hidden="1">
      <c r="A443" s="2" t="s">
        <v>22893</v>
      </c>
      <c r="B443" s="4" t="s">
        <v>22892</v>
      </c>
      <c r="C443" s="6" t="s">
        <v>24323</v>
      </c>
      <c r="D443" s="6" t="s">
        <v>24323</v>
      </c>
      <c r="E443" s="6" t="s">
        <v>24320</v>
      </c>
      <c r="F443" s="6" t="s">
        <v>24320</v>
      </c>
      <c r="G443" s="25" t="s">
        <v>24636</v>
      </c>
      <c r="I443" s="4"/>
      <c r="J443" s="2" t="s">
        <v>24005</v>
      </c>
      <c r="K443" s="9" t="s">
        <v>24014</v>
      </c>
      <c r="L443" s="2" t="s">
        <v>24100</v>
      </c>
      <c r="AA443" s="2" t="s">
        <v>22893</v>
      </c>
      <c r="AB443" s="2" t="s">
        <v>23997</v>
      </c>
      <c r="AC443" s="2" t="s">
        <v>22893</v>
      </c>
      <c r="AD443" s="2" t="s">
        <v>23997</v>
      </c>
    </row>
    <row r="444" spans="1:30" hidden="1">
      <c r="A444" s="2" t="s">
        <v>22891</v>
      </c>
      <c r="B444" s="4" t="s">
        <v>22890</v>
      </c>
      <c r="C444" s="6" t="s">
        <v>24323</v>
      </c>
      <c r="D444" s="6" t="s">
        <v>24323</v>
      </c>
      <c r="E444" s="6" t="s">
        <v>24320</v>
      </c>
      <c r="F444" s="6" t="s">
        <v>24320</v>
      </c>
      <c r="G444" s="25" t="s">
        <v>24636</v>
      </c>
      <c r="I444" s="4"/>
      <c r="J444" s="2" t="s">
        <v>24005</v>
      </c>
      <c r="K444" s="2" t="s">
        <v>24005</v>
      </c>
      <c r="L444" s="2" t="s">
        <v>24100</v>
      </c>
      <c r="AA444" s="2" t="s">
        <v>22891</v>
      </c>
      <c r="AB444" s="2" t="s">
        <v>23997</v>
      </c>
      <c r="AC444" s="2" t="s">
        <v>22891</v>
      </c>
      <c r="AD444" s="2" t="s">
        <v>23997</v>
      </c>
    </row>
    <row r="445" spans="1:30" hidden="1">
      <c r="A445" s="2" t="s">
        <v>22889</v>
      </c>
      <c r="B445" s="4" t="s">
        <v>22888</v>
      </c>
      <c r="C445" s="6" t="s">
        <v>24323</v>
      </c>
      <c r="D445" s="6" t="s">
        <v>24323</v>
      </c>
      <c r="E445" s="6" t="s">
        <v>24320</v>
      </c>
      <c r="F445" s="6" t="s">
        <v>24320</v>
      </c>
      <c r="G445" s="25" t="s">
        <v>24636</v>
      </c>
      <c r="I445" s="4"/>
      <c r="J445" s="2" t="s">
        <v>24005</v>
      </c>
      <c r="K445" s="2" t="s">
        <v>24005</v>
      </c>
      <c r="L445" s="2" t="s">
        <v>24100</v>
      </c>
      <c r="AA445" s="2" t="s">
        <v>22889</v>
      </c>
      <c r="AB445" s="2" t="s">
        <v>23997</v>
      </c>
      <c r="AC445" s="2" t="s">
        <v>22889</v>
      </c>
      <c r="AD445" s="2" t="s">
        <v>23997</v>
      </c>
    </row>
    <row r="446" spans="1:30">
      <c r="A446" s="2" t="s">
        <v>22887</v>
      </c>
      <c r="B446" s="4" t="s">
        <v>22886</v>
      </c>
      <c r="C446" s="6" t="s">
        <v>24101</v>
      </c>
      <c r="D446" s="6" t="s">
        <v>24323</v>
      </c>
      <c r="E446" s="6" t="s">
        <v>24320</v>
      </c>
      <c r="F446" s="6" t="s">
        <v>24320</v>
      </c>
      <c r="G446" s="25" t="s">
        <v>24637</v>
      </c>
      <c r="H446" s="23" t="s">
        <v>24638</v>
      </c>
      <c r="I446" s="6"/>
      <c r="J446" s="2" t="s">
        <v>24005</v>
      </c>
      <c r="K446" s="9" t="s">
        <v>24014</v>
      </c>
      <c r="L446" s="2" t="s">
        <v>24100</v>
      </c>
      <c r="AA446" s="2" t="s">
        <v>22887</v>
      </c>
      <c r="AB446" s="2" t="s">
        <v>23997</v>
      </c>
      <c r="AC446" s="2" t="s">
        <v>22887</v>
      </c>
      <c r="AD446" s="2" t="s">
        <v>23998</v>
      </c>
    </row>
    <row r="447" spans="1:30">
      <c r="A447" s="2" t="s">
        <v>22885</v>
      </c>
      <c r="B447" s="4" t="s">
        <v>22884</v>
      </c>
      <c r="C447" s="6" t="s">
        <v>24101</v>
      </c>
      <c r="D447" s="6" t="s">
        <v>24323</v>
      </c>
      <c r="E447" s="6" t="s">
        <v>24085</v>
      </c>
      <c r="F447" s="6" t="s">
        <v>24320</v>
      </c>
      <c r="G447" s="25" t="s">
        <v>24636</v>
      </c>
      <c r="I447" s="6"/>
      <c r="J447" s="2" t="s">
        <v>24005</v>
      </c>
      <c r="K447" s="9" t="s">
        <v>24014</v>
      </c>
      <c r="L447" s="2" t="s">
        <v>24100</v>
      </c>
      <c r="AA447" s="2" t="s">
        <v>22885</v>
      </c>
      <c r="AB447" s="2" t="s">
        <v>23997</v>
      </c>
      <c r="AC447" s="2" t="s">
        <v>22885</v>
      </c>
      <c r="AD447" s="2" t="s">
        <v>23998</v>
      </c>
    </row>
    <row r="448" spans="1:30" hidden="1">
      <c r="A448" s="2" t="s">
        <v>22883</v>
      </c>
      <c r="B448" s="4" t="s">
        <v>22882</v>
      </c>
      <c r="C448" s="6" t="s">
        <v>24323</v>
      </c>
      <c r="D448" s="6" t="s">
        <v>24323</v>
      </c>
      <c r="E448" s="6" t="s">
        <v>24085</v>
      </c>
      <c r="F448" s="6" t="s">
        <v>24320</v>
      </c>
      <c r="G448" s="25" t="s">
        <v>24637</v>
      </c>
      <c r="H448" s="23" t="s">
        <v>24330</v>
      </c>
      <c r="I448" s="4"/>
      <c r="J448" s="2" t="s">
        <v>24005</v>
      </c>
      <c r="K448" s="9" t="s">
        <v>24014</v>
      </c>
      <c r="L448" s="2" t="s">
        <v>24100</v>
      </c>
      <c r="AA448" s="2" t="s">
        <v>22883</v>
      </c>
      <c r="AB448" s="2" t="s">
        <v>23997</v>
      </c>
      <c r="AC448" s="2" t="s">
        <v>22883</v>
      </c>
      <c r="AD448" s="2" t="s">
        <v>23997</v>
      </c>
    </row>
    <row r="449" spans="1:30" hidden="1">
      <c r="A449" s="2" t="s">
        <v>22881</v>
      </c>
      <c r="B449" s="4" t="s">
        <v>22880</v>
      </c>
      <c r="C449" s="6" t="s">
        <v>24323</v>
      </c>
      <c r="D449" s="6" t="s">
        <v>24323</v>
      </c>
      <c r="E449" s="6" t="s">
        <v>24320</v>
      </c>
      <c r="F449" s="6" t="s">
        <v>24320</v>
      </c>
      <c r="G449" s="25" t="s">
        <v>24636</v>
      </c>
      <c r="I449" s="4"/>
      <c r="J449" s="2" t="s">
        <v>24005</v>
      </c>
      <c r="K449" s="9" t="s">
        <v>24014</v>
      </c>
      <c r="L449" s="2" t="s">
        <v>24100</v>
      </c>
      <c r="AA449" s="2" t="s">
        <v>22881</v>
      </c>
      <c r="AB449" s="2" t="s">
        <v>23997</v>
      </c>
      <c r="AC449" s="2" t="s">
        <v>22881</v>
      </c>
      <c r="AD449" s="2" t="s">
        <v>23997</v>
      </c>
    </row>
    <row r="450" spans="1:30">
      <c r="A450" s="2" t="s">
        <v>22879</v>
      </c>
      <c r="B450" s="4" t="s">
        <v>22878</v>
      </c>
      <c r="C450" s="6" t="s">
        <v>24101</v>
      </c>
      <c r="D450" s="6" t="s">
        <v>24323</v>
      </c>
      <c r="E450" s="6" t="s">
        <v>24085</v>
      </c>
      <c r="F450" s="6" t="s">
        <v>24320</v>
      </c>
      <c r="G450" s="25" t="s">
        <v>24636</v>
      </c>
      <c r="I450" s="6"/>
      <c r="J450" s="2" t="s">
        <v>24005</v>
      </c>
      <c r="K450" s="9" t="s">
        <v>24014</v>
      </c>
      <c r="L450" s="2" t="s">
        <v>24100</v>
      </c>
      <c r="AA450" s="2" t="s">
        <v>22879</v>
      </c>
      <c r="AB450" s="2" t="s">
        <v>23997</v>
      </c>
      <c r="AC450" s="2" t="s">
        <v>22879</v>
      </c>
      <c r="AD450" s="2" t="s">
        <v>23998</v>
      </c>
    </row>
    <row r="451" spans="1:30" hidden="1">
      <c r="A451" s="2" t="s">
        <v>22877</v>
      </c>
      <c r="B451" s="4" t="s">
        <v>22876</v>
      </c>
      <c r="C451" s="6" t="s">
        <v>24323</v>
      </c>
      <c r="D451" s="6" t="s">
        <v>24323</v>
      </c>
      <c r="E451" s="6" t="s">
        <v>24320</v>
      </c>
      <c r="F451" s="6" t="s">
        <v>24320</v>
      </c>
      <c r="G451" s="25" t="s">
        <v>24636</v>
      </c>
      <c r="I451" s="4"/>
      <c r="J451" s="2" t="s">
        <v>24005</v>
      </c>
      <c r="K451" s="2" t="s">
        <v>24005</v>
      </c>
      <c r="L451" s="2" t="s">
        <v>24100</v>
      </c>
      <c r="AA451" s="2" t="s">
        <v>22877</v>
      </c>
      <c r="AB451" s="2" t="s">
        <v>23997</v>
      </c>
      <c r="AC451" s="2" t="s">
        <v>22877</v>
      </c>
      <c r="AD451" s="2" t="s">
        <v>23997</v>
      </c>
    </row>
    <row r="452" spans="1:30">
      <c r="A452" s="2" t="s">
        <v>22875</v>
      </c>
      <c r="B452" s="4" t="s">
        <v>22874</v>
      </c>
      <c r="C452" s="6" t="s">
        <v>24101</v>
      </c>
      <c r="D452" s="6" t="s">
        <v>24323</v>
      </c>
      <c r="E452" s="6" t="s">
        <v>24085</v>
      </c>
      <c r="F452" s="6" t="s">
        <v>24320</v>
      </c>
      <c r="G452" s="25" t="s">
        <v>24636</v>
      </c>
      <c r="I452" s="6"/>
      <c r="J452" s="2" t="s">
        <v>24005</v>
      </c>
      <c r="K452" s="9" t="s">
        <v>24014</v>
      </c>
      <c r="L452" s="2" t="s">
        <v>24100</v>
      </c>
      <c r="AA452" s="2" t="s">
        <v>22875</v>
      </c>
      <c r="AB452" s="2" t="s">
        <v>23997</v>
      </c>
      <c r="AC452" s="2" t="s">
        <v>22875</v>
      </c>
      <c r="AD452" s="2" t="s">
        <v>23998</v>
      </c>
    </row>
    <row r="453" spans="1:30" hidden="1">
      <c r="A453" s="2" t="s">
        <v>22873</v>
      </c>
      <c r="B453" s="4" t="s">
        <v>22872</v>
      </c>
      <c r="C453" s="6" t="s">
        <v>24101</v>
      </c>
      <c r="D453" s="6" t="s">
        <v>24101</v>
      </c>
      <c r="E453" s="6" t="s">
        <v>24085</v>
      </c>
      <c r="F453" s="6" t="s">
        <v>24085</v>
      </c>
      <c r="G453" s="25" t="s">
        <v>24636</v>
      </c>
      <c r="I453" s="4"/>
      <c r="J453" s="2" t="s">
        <v>24005</v>
      </c>
      <c r="K453" s="2" t="s">
        <v>24018</v>
      </c>
      <c r="AA453" s="2" t="s">
        <v>22873</v>
      </c>
      <c r="AB453" s="2" t="s">
        <v>23998</v>
      </c>
      <c r="AC453" s="2" t="s">
        <v>22873</v>
      </c>
      <c r="AD453" s="2" t="s">
        <v>23998</v>
      </c>
    </row>
    <row r="454" spans="1:30" hidden="1">
      <c r="A454" s="2" t="s">
        <v>22871</v>
      </c>
      <c r="B454" s="4" t="s">
        <v>22870</v>
      </c>
      <c r="C454" s="6" t="s">
        <v>24101</v>
      </c>
      <c r="D454" s="6" t="s">
        <v>24101</v>
      </c>
      <c r="E454" s="6" t="s">
        <v>24085</v>
      </c>
      <c r="F454" s="6" t="s">
        <v>24085</v>
      </c>
      <c r="G454" s="25" t="s">
        <v>24636</v>
      </c>
      <c r="I454" s="4"/>
      <c r="J454" s="2" t="s">
        <v>24005</v>
      </c>
      <c r="K454" s="2" t="s">
        <v>24018</v>
      </c>
      <c r="AA454" s="2" t="s">
        <v>22871</v>
      </c>
      <c r="AB454" s="2" t="s">
        <v>23998</v>
      </c>
      <c r="AC454" s="2" t="s">
        <v>22871</v>
      </c>
      <c r="AD454" s="2" t="s">
        <v>23998</v>
      </c>
    </row>
    <row r="455" spans="1:30" hidden="1">
      <c r="A455" s="2" t="s">
        <v>22869</v>
      </c>
      <c r="B455" s="4" t="s">
        <v>22868</v>
      </c>
      <c r="C455" s="6" t="s">
        <v>24101</v>
      </c>
      <c r="D455" s="6" t="s">
        <v>24101</v>
      </c>
      <c r="E455" s="6" t="s">
        <v>24085</v>
      </c>
      <c r="F455" s="6" t="s">
        <v>24085</v>
      </c>
      <c r="G455" s="25" t="s">
        <v>24636</v>
      </c>
      <c r="I455" s="4"/>
      <c r="J455" s="2" t="s">
        <v>24005</v>
      </c>
      <c r="K455" s="2" t="s">
        <v>24018</v>
      </c>
      <c r="AA455" s="2" t="s">
        <v>22869</v>
      </c>
      <c r="AB455" s="2" t="s">
        <v>23998</v>
      </c>
      <c r="AC455" s="2" t="s">
        <v>22869</v>
      </c>
      <c r="AD455" s="2" t="s">
        <v>23998</v>
      </c>
    </row>
    <row r="456" spans="1:30" hidden="1">
      <c r="A456" s="2" t="s">
        <v>22867</v>
      </c>
      <c r="B456" s="4" t="s">
        <v>22866</v>
      </c>
      <c r="C456" s="6" t="s">
        <v>24323</v>
      </c>
      <c r="D456" s="6" t="s">
        <v>24323</v>
      </c>
      <c r="E456" s="6" t="s">
        <v>24320</v>
      </c>
      <c r="F456" s="6" t="s">
        <v>24320</v>
      </c>
      <c r="G456" s="25" t="s">
        <v>24636</v>
      </c>
      <c r="I456" s="4"/>
      <c r="J456" s="2" t="s">
        <v>24005</v>
      </c>
      <c r="K456" s="9" t="s">
        <v>24088</v>
      </c>
      <c r="L456" s="2" t="s">
        <v>24100</v>
      </c>
      <c r="AA456" s="2" t="s">
        <v>22867</v>
      </c>
      <c r="AB456" s="2" t="s">
        <v>23997</v>
      </c>
      <c r="AC456" s="2" t="s">
        <v>22867</v>
      </c>
      <c r="AD456" s="2" t="s">
        <v>23997</v>
      </c>
    </row>
    <row r="457" spans="1:30" hidden="1">
      <c r="A457" s="2" t="s">
        <v>22865</v>
      </c>
      <c r="B457" s="4" t="s">
        <v>22864</v>
      </c>
      <c r="C457" s="6" t="s">
        <v>24101</v>
      </c>
      <c r="D457" s="6" t="s">
        <v>24101</v>
      </c>
      <c r="E457" s="6" t="s">
        <v>24085</v>
      </c>
      <c r="F457" s="6" t="s">
        <v>24085</v>
      </c>
      <c r="G457" s="25" t="s">
        <v>24636</v>
      </c>
      <c r="I457" s="4"/>
      <c r="J457" s="2" t="s">
        <v>24089</v>
      </c>
      <c r="K457" s="2" t="s">
        <v>24089</v>
      </c>
      <c r="AA457" s="2" t="s">
        <v>22865</v>
      </c>
      <c r="AB457" s="2" t="s">
        <v>23998</v>
      </c>
      <c r="AC457" s="2" t="s">
        <v>22865</v>
      </c>
      <c r="AD457" s="2" t="s">
        <v>23998</v>
      </c>
    </row>
    <row r="458" spans="1:30" hidden="1">
      <c r="A458" s="2" t="s">
        <v>22863</v>
      </c>
      <c r="B458" s="4" t="s">
        <v>22862</v>
      </c>
      <c r="C458" s="6" t="s">
        <v>24101</v>
      </c>
      <c r="D458" s="6" t="s">
        <v>24101</v>
      </c>
      <c r="E458" s="6" t="s">
        <v>24085</v>
      </c>
      <c r="F458" s="6" t="s">
        <v>24085</v>
      </c>
      <c r="G458" s="25" t="s">
        <v>24636</v>
      </c>
      <c r="I458" s="4"/>
      <c r="J458" s="2" t="s">
        <v>24012</v>
      </c>
      <c r="K458" s="2" t="s">
        <v>24024</v>
      </c>
      <c r="AA458" s="2" t="s">
        <v>22863</v>
      </c>
      <c r="AB458" s="2" t="s">
        <v>23998</v>
      </c>
      <c r="AC458" s="2" t="s">
        <v>22863</v>
      </c>
      <c r="AD458" s="2" t="s">
        <v>23998</v>
      </c>
    </row>
    <row r="459" spans="1:30" hidden="1">
      <c r="A459" s="2" t="s">
        <v>22861</v>
      </c>
      <c r="B459" s="4" t="s">
        <v>22860</v>
      </c>
      <c r="C459" s="6" t="s">
        <v>24101</v>
      </c>
      <c r="D459" s="6" t="s">
        <v>24101</v>
      </c>
      <c r="E459" s="6" t="s">
        <v>24085</v>
      </c>
      <c r="F459" s="6" t="s">
        <v>24085</v>
      </c>
      <c r="G459" s="25" t="s">
        <v>24636</v>
      </c>
      <c r="I459" s="4"/>
      <c r="J459" s="2" t="s">
        <v>24005</v>
      </c>
      <c r="K459" s="2" t="s">
        <v>24042</v>
      </c>
      <c r="AA459" s="2" t="s">
        <v>22861</v>
      </c>
      <c r="AB459" s="2" t="s">
        <v>23998</v>
      </c>
      <c r="AC459" s="2" t="s">
        <v>22861</v>
      </c>
      <c r="AD459" s="2" t="s">
        <v>23998</v>
      </c>
    </row>
    <row r="460" spans="1:30" hidden="1">
      <c r="A460" s="2" t="s">
        <v>22859</v>
      </c>
      <c r="B460" s="4" t="s">
        <v>22858</v>
      </c>
      <c r="C460" s="6" t="s">
        <v>24101</v>
      </c>
      <c r="D460" s="6" t="s">
        <v>24101</v>
      </c>
      <c r="E460" s="6" t="s">
        <v>24085</v>
      </c>
      <c r="F460" s="6" t="s">
        <v>24085</v>
      </c>
      <c r="G460" s="25" t="s">
        <v>24636</v>
      </c>
      <c r="I460" s="4"/>
      <c r="J460" s="2" t="s">
        <v>24012</v>
      </c>
      <c r="K460" s="2" t="s">
        <v>24024</v>
      </c>
      <c r="AA460" s="2" t="s">
        <v>22859</v>
      </c>
      <c r="AB460" s="2" t="s">
        <v>23998</v>
      </c>
      <c r="AC460" s="2" t="s">
        <v>22859</v>
      </c>
      <c r="AD460" s="2" t="s">
        <v>23998</v>
      </c>
    </row>
    <row r="461" spans="1:30" hidden="1">
      <c r="A461" s="2" t="s">
        <v>22857</v>
      </c>
      <c r="B461" s="4" t="s">
        <v>22856</v>
      </c>
      <c r="C461" s="6" t="s">
        <v>24101</v>
      </c>
      <c r="D461" s="6" t="s">
        <v>24101</v>
      </c>
      <c r="E461" s="6" t="s">
        <v>24085</v>
      </c>
      <c r="F461" s="6" t="s">
        <v>24085</v>
      </c>
      <c r="G461" s="25" t="s">
        <v>24636</v>
      </c>
      <c r="I461" s="4"/>
      <c r="J461" s="2" t="s">
        <v>24012</v>
      </c>
      <c r="K461" s="2" t="s">
        <v>24024</v>
      </c>
      <c r="AA461" s="2" t="s">
        <v>22857</v>
      </c>
      <c r="AB461" s="2" t="s">
        <v>23998</v>
      </c>
      <c r="AC461" s="2" t="s">
        <v>22857</v>
      </c>
      <c r="AD461" s="2" t="s">
        <v>23998</v>
      </c>
    </row>
    <row r="462" spans="1:30" hidden="1">
      <c r="A462" s="2" t="s">
        <v>22855</v>
      </c>
      <c r="B462" s="4" t="s">
        <v>22854</v>
      </c>
      <c r="C462" s="6" t="s">
        <v>24101</v>
      </c>
      <c r="D462" s="6" t="s">
        <v>24101</v>
      </c>
      <c r="E462" s="6" t="s">
        <v>24085</v>
      </c>
      <c r="F462" s="6" t="s">
        <v>24085</v>
      </c>
      <c r="G462" s="25" t="s">
        <v>24636</v>
      </c>
      <c r="I462" s="4"/>
      <c r="J462" s="2" t="s">
        <v>24005</v>
      </c>
      <c r="K462" s="2" t="s">
        <v>24042</v>
      </c>
      <c r="AA462" s="2" t="s">
        <v>22855</v>
      </c>
      <c r="AB462" s="2" t="s">
        <v>23998</v>
      </c>
      <c r="AC462" s="2" t="s">
        <v>22855</v>
      </c>
      <c r="AD462" s="2" t="s">
        <v>23998</v>
      </c>
    </row>
    <row r="463" spans="1:30">
      <c r="A463" s="2" t="s">
        <v>22853</v>
      </c>
      <c r="B463" s="4" t="s">
        <v>22852</v>
      </c>
      <c r="C463" s="6" t="s">
        <v>24101</v>
      </c>
      <c r="D463" s="6" t="s">
        <v>24323</v>
      </c>
      <c r="E463" s="6" t="s">
        <v>24085</v>
      </c>
      <c r="F463" s="6" t="s">
        <v>24320</v>
      </c>
      <c r="G463" s="25" t="s">
        <v>24636</v>
      </c>
      <c r="I463" s="6"/>
      <c r="J463" s="1" t="s">
        <v>24022</v>
      </c>
      <c r="K463" s="9" t="s">
        <v>24017</v>
      </c>
      <c r="L463" s="2" t="s">
        <v>24333</v>
      </c>
      <c r="AA463" s="2" t="s">
        <v>22853</v>
      </c>
      <c r="AB463" s="2" t="s">
        <v>23997</v>
      </c>
      <c r="AC463" s="2" t="s">
        <v>22853</v>
      </c>
      <c r="AD463" s="2" t="s">
        <v>23998</v>
      </c>
    </row>
    <row r="464" spans="1:30">
      <c r="A464" s="2" t="s">
        <v>22851</v>
      </c>
      <c r="B464" s="4" t="s">
        <v>22850</v>
      </c>
      <c r="C464" s="6" t="s">
        <v>24101</v>
      </c>
      <c r="D464" s="6" t="s">
        <v>24323</v>
      </c>
      <c r="E464" s="6" t="s">
        <v>24085</v>
      </c>
      <c r="F464" s="6" t="s">
        <v>24320</v>
      </c>
      <c r="G464" s="25" t="s">
        <v>24636</v>
      </c>
      <c r="I464" s="6"/>
      <c r="J464" s="1" t="s">
        <v>24022</v>
      </c>
      <c r="K464" s="9" t="s">
        <v>24017</v>
      </c>
      <c r="L464" s="2" t="s">
        <v>24333</v>
      </c>
      <c r="AA464" s="2" t="s">
        <v>22851</v>
      </c>
      <c r="AB464" s="2" t="s">
        <v>23997</v>
      </c>
      <c r="AC464" s="2" t="s">
        <v>22851</v>
      </c>
      <c r="AD464" s="2" t="s">
        <v>23998</v>
      </c>
    </row>
    <row r="465" spans="1:30">
      <c r="A465" s="2" t="s">
        <v>22849</v>
      </c>
      <c r="B465" s="4" t="s">
        <v>22848</v>
      </c>
      <c r="C465" s="6" t="s">
        <v>24101</v>
      </c>
      <c r="D465" s="6" t="s">
        <v>24323</v>
      </c>
      <c r="E465" s="6" t="s">
        <v>24085</v>
      </c>
      <c r="F465" s="6" t="s">
        <v>24320</v>
      </c>
      <c r="G465" s="25" t="s">
        <v>24636</v>
      </c>
      <c r="I465" s="6"/>
      <c r="J465" s="2" t="s">
        <v>24005</v>
      </c>
      <c r="K465" s="9" t="s">
        <v>24014</v>
      </c>
      <c r="L465" s="2" t="s">
        <v>24100</v>
      </c>
      <c r="AA465" s="2" t="s">
        <v>22849</v>
      </c>
      <c r="AB465" s="2" t="s">
        <v>23997</v>
      </c>
      <c r="AC465" s="2" t="s">
        <v>22849</v>
      </c>
      <c r="AD465" s="2" t="s">
        <v>23998</v>
      </c>
    </row>
    <row r="466" spans="1:30" hidden="1">
      <c r="A466" s="2" t="s">
        <v>22847</v>
      </c>
      <c r="B466" s="4" t="s">
        <v>22846</v>
      </c>
      <c r="C466" s="6" t="s">
        <v>24101</v>
      </c>
      <c r="D466" s="6" t="s">
        <v>24101</v>
      </c>
      <c r="E466" s="6" t="s">
        <v>24085</v>
      </c>
      <c r="F466" s="6" t="s">
        <v>24085</v>
      </c>
      <c r="G466" s="25" t="s">
        <v>24636</v>
      </c>
      <c r="I466" s="4"/>
      <c r="J466" s="2" t="s">
        <v>24005</v>
      </c>
      <c r="K466" s="2" t="s">
        <v>24042</v>
      </c>
      <c r="AA466" s="2" t="s">
        <v>22847</v>
      </c>
      <c r="AB466" s="2" t="s">
        <v>23998</v>
      </c>
      <c r="AC466" s="2" t="s">
        <v>22847</v>
      </c>
      <c r="AD466" s="2" t="s">
        <v>23998</v>
      </c>
    </row>
    <row r="467" spans="1:30" hidden="1">
      <c r="A467" s="2" t="s">
        <v>22845</v>
      </c>
      <c r="B467" s="4" t="s">
        <v>22844</v>
      </c>
      <c r="C467" s="6" t="s">
        <v>24101</v>
      </c>
      <c r="D467" s="6" t="s">
        <v>24101</v>
      </c>
      <c r="E467" s="6" t="s">
        <v>24085</v>
      </c>
      <c r="F467" s="6" t="s">
        <v>24085</v>
      </c>
      <c r="G467" s="25" t="s">
        <v>24636</v>
      </c>
      <c r="I467" s="4"/>
      <c r="J467" s="2" t="s">
        <v>24005</v>
      </c>
      <c r="K467" s="2" t="s">
        <v>24042</v>
      </c>
      <c r="AA467" s="2" t="s">
        <v>22845</v>
      </c>
      <c r="AB467" s="2" t="s">
        <v>23998</v>
      </c>
      <c r="AC467" s="2" t="s">
        <v>22845</v>
      </c>
      <c r="AD467" s="2" t="s">
        <v>23998</v>
      </c>
    </row>
    <row r="468" spans="1:30" hidden="1">
      <c r="A468" s="2" t="s">
        <v>22843</v>
      </c>
      <c r="B468" s="4" t="s">
        <v>22842</v>
      </c>
      <c r="C468" s="6" t="s">
        <v>24101</v>
      </c>
      <c r="D468" s="6" t="s">
        <v>24101</v>
      </c>
      <c r="E468" s="6" t="s">
        <v>24085</v>
      </c>
      <c r="F468" s="6" t="s">
        <v>24085</v>
      </c>
      <c r="G468" s="25" t="s">
        <v>24636</v>
      </c>
      <c r="I468" s="4"/>
      <c r="J468" s="2" t="s">
        <v>24005</v>
      </c>
      <c r="K468" s="2" t="s">
        <v>24018</v>
      </c>
      <c r="AA468" s="2" t="s">
        <v>22843</v>
      </c>
      <c r="AB468" s="2" t="s">
        <v>23998</v>
      </c>
      <c r="AC468" s="2" t="s">
        <v>22843</v>
      </c>
      <c r="AD468" s="2" t="s">
        <v>23998</v>
      </c>
    </row>
    <row r="469" spans="1:30" hidden="1">
      <c r="A469" s="2" t="s">
        <v>22841</v>
      </c>
      <c r="B469" s="4" t="s">
        <v>22840</v>
      </c>
      <c r="C469" s="6" t="s">
        <v>24101</v>
      </c>
      <c r="D469" s="6" t="s">
        <v>24101</v>
      </c>
      <c r="E469" s="6" t="s">
        <v>24085</v>
      </c>
      <c r="F469" s="6" t="s">
        <v>24085</v>
      </c>
      <c r="G469" s="25" t="s">
        <v>24636</v>
      </c>
      <c r="I469" s="4"/>
      <c r="J469" s="2" t="s">
        <v>24086</v>
      </c>
      <c r="K469" s="2" t="s">
        <v>24017</v>
      </c>
      <c r="AA469" s="2" t="s">
        <v>22841</v>
      </c>
      <c r="AB469" s="2" t="s">
        <v>23998</v>
      </c>
      <c r="AC469" s="2" t="s">
        <v>22841</v>
      </c>
      <c r="AD469" s="2" t="s">
        <v>23998</v>
      </c>
    </row>
    <row r="470" spans="1:30" hidden="1">
      <c r="A470" s="2" t="s">
        <v>22839</v>
      </c>
      <c r="B470" s="4" t="s">
        <v>22838</v>
      </c>
      <c r="C470" s="6" t="s">
        <v>24101</v>
      </c>
      <c r="D470" s="6" t="s">
        <v>24101</v>
      </c>
      <c r="E470" s="6" t="s">
        <v>24085</v>
      </c>
      <c r="F470" s="6" t="s">
        <v>24085</v>
      </c>
      <c r="G470" s="25" t="s">
        <v>24636</v>
      </c>
      <c r="I470" s="4"/>
      <c r="J470" s="2" t="s">
        <v>24005</v>
      </c>
      <c r="K470" s="2" t="s">
        <v>24042</v>
      </c>
      <c r="AA470" s="2" t="s">
        <v>22839</v>
      </c>
      <c r="AB470" s="2" t="s">
        <v>23998</v>
      </c>
      <c r="AC470" s="2" t="s">
        <v>22839</v>
      </c>
      <c r="AD470" s="2" t="s">
        <v>23998</v>
      </c>
    </row>
    <row r="471" spans="1:30" hidden="1">
      <c r="A471" s="2" t="s">
        <v>22837</v>
      </c>
      <c r="B471" s="4" t="s">
        <v>22836</v>
      </c>
      <c r="C471" s="6" t="s">
        <v>24101</v>
      </c>
      <c r="D471" s="6" t="s">
        <v>24101</v>
      </c>
      <c r="E471" s="6" t="s">
        <v>24085</v>
      </c>
      <c r="F471" s="6" t="s">
        <v>24085</v>
      </c>
      <c r="G471" s="25" t="s">
        <v>24636</v>
      </c>
      <c r="I471" s="4"/>
      <c r="J471" s="2" t="s">
        <v>24089</v>
      </c>
      <c r="K471" s="2" t="s">
        <v>24089</v>
      </c>
      <c r="AA471" s="2" t="s">
        <v>22837</v>
      </c>
      <c r="AB471" s="2" t="s">
        <v>23998</v>
      </c>
      <c r="AC471" s="2" t="s">
        <v>22837</v>
      </c>
      <c r="AD471" s="2" t="s">
        <v>23998</v>
      </c>
    </row>
    <row r="472" spans="1:30" hidden="1">
      <c r="A472" s="2" t="s">
        <v>22835</v>
      </c>
      <c r="B472" s="4" t="s">
        <v>22834</v>
      </c>
      <c r="C472" s="6" t="s">
        <v>24101</v>
      </c>
      <c r="D472" s="6" t="s">
        <v>24101</v>
      </c>
      <c r="E472" s="6" t="s">
        <v>24085</v>
      </c>
      <c r="F472" s="6" t="s">
        <v>24085</v>
      </c>
      <c r="G472" s="25" t="s">
        <v>24636</v>
      </c>
      <c r="I472" s="4"/>
      <c r="J472" s="2" t="s">
        <v>24005</v>
      </c>
      <c r="K472" s="2" t="s">
        <v>24042</v>
      </c>
      <c r="AA472" s="2" t="s">
        <v>22835</v>
      </c>
      <c r="AB472" s="2" t="s">
        <v>23998</v>
      </c>
      <c r="AC472" s="2" t="s">
        <v>22835</v>
      </c>
      <c r="AD472" s="2" t="s">
        <v>23998</v>
      </c>
    </row>
    <row r="473" spans="1:30" hidden="1">
      <c r="A473" s="2" t="s">
        <v>22833</v>
      </c>
      <c r="B473" s="4" t="s">
        <v>22832</v>
      </c>
      <c r="C473" s="6" t="s">
        <v>24101</v>
      </c>
      <c r="D473" s="6" t="s">
        <v>24101</v>
      </c>
      <c r="E473" s="6" t="s">
        <v>24085</v>
      </c>
      <c r="F473" s="6" t="s">
        <v>24085</v>
      </c>
      <c r="G473" s="25" t="s">
        <v>24636</v>
      </c>
      <c r="I473" s="4"/>
      <c r="J473" s="2" t="s">
        <v>24089</v>
      </c>
      <c r="K473" s="2" t="s">
        <v>24089</v>
      </c>
      <c r="AA473" s="2" t="s">
        <v>22833</v>
      </c>
      <c r="AB473" s="2" t="s">
        <v>23998</v>
      </c>
      <c r="AC473" s="2" t="s">
        <v>22833</v>
      </c>
      <c r="AD473" s="2" t="s">
        <v>23998</v>
      </c>
    </row>
    <row r="474" spans="1:30" hidden="1">
      <c r="A474" s="2" t="s">
        <v>22831</v>
      </c>
      <c r="B474" s="4" t="s">
        <v>22830</v>
      </c>
      <c r="C474" s="6" t="s">
        <v>24101</v>
      </c>
      <c r="D474" s="6" t="s">
        <v>24101</v>
      </c>
      <c r="E474" s="6" t="s">
        <v>24085</v>
      </c>
      <c r="F474" s="6" t="s">
        <v>24085</v>
      </c>
      <c r="G474" s="25" t="s">
        <v>24636</v>
      </c>
      <c r="I474" s="4"/>
      <c r="J474" s="2" t="s">
        <v>24089</v>
      </c>
      <c r="K474" s="2" t="s">
        <v>24089</v>
      </c>
      <c r="AA474" s="2" t="s">
        <v>22831</v>
      </c>
      <c r="AB474" s="2" t="s">
        <v>23998</v>
      </c>
      <c r="AC474" s="2" t="s">
        <v>22831</v>
      </c>
      <c r="AD474" s="2" t="s">
        <v>23998</v>
      </c>
    </row>
    <row r="475" spans="1:30" hidden="1">
      <c r="A475" s="2" t="s">
        <v>22829</v>
      </c>
      <c r="B475" s="4" t="s">
        <v>22828</v>
      </c>
      <c r="C475" s="6" t="s">
        <v>24101</v>
      </c>
      <c r="D475" s="6" t="s">
        <v>24101</v>
      </c>
      <c r="E475" s="6" t="s">
        <v>24085</v>
      </c>
      <c r="F475" s="6" t="s">
        <v>24085</v>
      </c>
      <c r="G475" s="25" t="s">
        <v>24636</v>
      </c>
      <c r="I475" s="4"/>
      <c r="J475" s="2" t="s">
        <v>24005</v>
      </c>
      <c r="K475" s="2" t="s">
        <v>24042</v>
      </c>
      <c r="AA475" s="2" t="s">
        <v>22829</v>
      </c>
      <c r="AB475" s="2" t="s">
        <v>23998</v>
      </c>
      <c r="AC475" s="2" t="s">
        <v>22829</v>
      </c>
      <c r="AD475" s="2" t="s">
        <v>23998</v>
      </c>
    </row>
    <row r="476" spans="1:30" hidden="1">
      <c r="A476" s="2" t="s">
        <v>22827</v>
      </c>
      <c r="B476" s="4" t="s">
        <v>22826</v>
      </c>
      <c r="C476" s="6" t="s">
        <v>24101</v>
      </c>
      <c r="D476" s="6" t="s">
        <v>24101</v>
      </c>
      <c r="E476" s="6" t="s">
        <v>24085</v>
      </c>
      <c r="F476" s="6" t="s">
        <v>24085</v>
      </c>
      <c r="G476" s="25" t="s">
        <v>24636</v>
      </c>
      <c r="I476" s="4"/>
      <c r="J476" s="2" t="s">
        <v>24005</v>
      </c>
      <c r="K476" s="2" t="s">
        <v>24042</v>
      </c>
      <c r="AA476" s="2" t="s">
        <v>22827</v>
      </c>
      <c r="AB476" s="2" t="s">
        <v>23998</v>
      </c>
      <c r="AC476" s="2" t="s">
        <v>22827</v>
      </c>
      <c r="AD476" s="2" t="s">
        <v>23998</v>
      </c>
    </row>
    <row r="477" spans="1:30" hidden="1">
      <c r="A477" s="2" t="s">
        <v>22825</v>
      </c>
      <c r="B477" s="4" t="s">
        <v>22824</v>
      </c>
      <c r="C477" s="6" t="s">
        <v>24101</v>
      </c>
      <c r="D477" s="6" t="s">
        <v>24101</v>
      </c>
      <c r="E477" s="6" t="s">
        <v>24085</v>
      </c>
      <c r="F477" s="6" t="s">
        <v>24085</v>
      </c>
      <c r="G477" s="25" t="s">
        <v>24636</v>
      </c>
      <c r="I477" s="4"/>
      <c r="J477" s="2" t="s">
        <v>24005</v>
      </c>
      <c r="K477" s="2" t="s">
        <v>24042</v>
      </c>
      <c r="AA477" s="2" t="s">
        <v>22825</v>
      </c>
      <c r="AB477" s="2" t="s">
        <v>23998</v>
      </c>
      <c r="AC477" s="2" t="s">
        <v>22825</v>
      </c>
      <c r="AD477" s="2" t="s">
        <v>23998</v>
      </c>
    </row>
    <row r="478" spans="1:30" hidden="1">
      <c r="A478" s="2" t="s">
        <v>22823</v>
      </c>
      <c r="B478" s="4" t="s">
        <v>22822</v>
      </c>
      <c r="C478" s="6" t="s">
        <v>24101</v>
      </c>
      <c r="D478" s="6" t="s">
        <v>24101</v>
      </c>
      <c r="E478" s="6" t="s">
        <v>24085</v>
      </c>
      <c r="F478" s="6" t="s">
        <v>24085</v>
      </c>
      <c r="G478" s="25" t="s">
        <v>24636</v>
      </c>
      <c r="I478" s="4"/>
      <c r="J478" s="2" t="s">
        <v>24005</v>
      </c>
      <c r="K478" s="2" t="s">
        <v>24042</v>
      </c>
      <c r="AA478" s="2" t="s">
        <v>22823</v>
      </c>
      <c r="AB478" s="2" t="s">
        <v>23998</v>
      </c>
      <c r="AC478" s="2" t="s">
        <v>22823</v>
      </c>
      <c r="AD478" s="2" t="s">
        <v>23998</v>
      </c>
    </row>
    <row r="479" spans="1:30" hidden="1">
      <c r="A479" s="2" t="s">
        <v>22821</v>
      </c>
      <c r="B479" s="4" t="s">
        <v>22820</v>
      </c>
      <c r="C479" s="6" t="s">
        <v>24101</v>
      </c>
      <c r="D479" s="6" t="s">
        <v>24101</v>
      </c>
      <c r="E479" s="6" t="s">
        <v>24085</v>
      </c>
      <c r="F479" s="6" t="s">
        <v>24085</v>
      </c>
      <c r="G479" s="25" t="s">
        <v>24636</v>
      </c>
      <c r="I479" s="4"/>
      <c r="J479" s="2" t="s">
        <v>24005</v>
      </c>
      <c r="K479" s="2" t="s">
        <v>24042</v>
      </c>
      <c r="AA479" s="2" t="s">
        <v>22821</v>
      </c>
      <c r="AB479" s="2" t="s">
        <v>23998</v>
      </c>
      <c r="AC479" s="2" t="s">
        <v>22821</v>
      </c>
      <c r="AD479" s="2" t="s">
        <v>23998</v>
      </c>
    </row>
    <row r="480" spans="1:30" hidden="1">
      <c r="A480" s="2" t="s">
        <v>22819</v>
      </c>
      <c r="B480" s="4" t="s">
        <v>22818</v>
      </c>
      <c r="C480" s="6" t="s">
        <v>24101</v>
      </c>
      <c r="D480" s="6" t="s">
        <v>24101</v>
      </c>
      <c r="E480" s="6" t="s">
        <v>24085</v>
      </c>
      <c r="F480" s="6" t="s">
        <v>24085</v>
      </c>
      <c r="G480" s="25" t="s">
        <v>24636</v>
      </c>
      <c r="I480" s="4"/>
      <c r="J480" s="2" t="s">
        <v>24005</v>
      </c>
      <c r="K480" s="2" t="s">
        <v>24042</v>
      </c>
      <c r="AA480" s="2" t="s">
        <v>22819</v>
      </c>
      <c r="AB480" s="2" t="s">
        <v>23998</v>
      </c>
      <c r="AC480" s="2" t="s">
        <v>22819</v>
      </c>
      <c r="AD480" s="2" t="s">
        <v>23998</v>
      </c>
    </row>
    <row r="481" spans="1:30" hidden="1">
      <c r="A481" s="2" t="s">
        <v>22817</v>
      </c>
      <c r="B481" s="4" t="s">
        <v>22816</v>
      </c>
      <c r="C481" s="6" t="s">
        <v>24101</v>
      </c>
      <c r="D481" s="6" t="s">
        <v>24101</v>
      </c>
      <c r="E481" s="6" t="s">
        <v>24085</v>
      </c>
      <c r="F481" s="6" t="s">
        <v>24085</v>
      </c>
      <c r="G481" s="25" t="s">
        <v>24636</v>
      </c>
      <c r="I481" s="4"/>
      <c r="J481" s="2" t="s">
        <v>24005</v>
      </c>
      <c r="K481" s="2" t="s">
        <v>24042</v>
      </c>
      <c r="AA481" s="2" t="s">
        <v>22817</v>
      </c>
      <c r="AB481" s="2" t="s">
        <v>23998</v>
      </c>
      <c r="AC481" s="2" t="s">
        <v>22817</v>
      </c>
      <c r="AD481" s="2" t="s">
        <v>23998</v>
      </c>
    </row>
    <row r="482" spans="1:30" hidden="1">
      <c r="A482" s="2" t="s">
        <v>22815</v>
      </c>
      <c r="B482" s="4" t="s">
        <v>22814</v>
      </c>
      <c r="C482" s="6" t="s">
        <v>24101</v>
      </c>
      <c r="D482" s="6" t="s">
        <v>24101</v>
      </c>
      <c r="E482" s="6" t="s">
        <v>24085</v>
      </c>
      <c r="F482" s="6" t="s">
        <v>24085</v>
      </c>
      <c r="G482" s="25" t="s">
        <v>24636</v>
      </c>
      <c r="I482" s="4"/>
      <c r="J482" s="2" t="s">
        <v>24005</v>
      </c>
      <c r="K482" s="2" t="s">
        <v>24042</v>
      </c>
      <c r="AA482" s="2" t="s">
        <v>22815</v>
      </c>
      <c r="AB482" s="2" t="s">
        <v>23998</v>
      </c>
      <c r="AC482" s="2" t="s">
        <v>22815</v>
      </c>
      <c r="AD482" s="2" t="s">
        <v>23998</v>
      </c>
    </row>
    <row r="483" spans="1:30" hidden="1">
      <c r="A483" s="2" t="s">
        <v>22813</v>
      </c>
      <c r="B483" s="4" t="s">
        <v>22812</v>
      </c>
      <c r="C483" s="6" t="s">
        <v>24101</v>
      </c>
      <c r="D483" s="6" t="s">
        <v>24101</v>
      </c>
      <c r="E483" s="6" t="s">
        <v>24085</v>
      </c>
      <c r="F483" s="6" t="s">
        <v>24085</v>
      </c>
      <c r="G483" s="25" t="s">
        <v>24636</v>
      </c>
      <c r="I483" s="4"/>
      <c r="J483" s="2" t="s">
        <v>24005</v>
      </c>
      <c r="K483" s="2" t="s">
        <v>24042</v>
      </c>
      <c r="AA483" s="2" t="s">
        <v>22813</v>
      </c>
      <c r="AB483" s="2" t="s">
        <v>23998</v>
      </c>
      <c r="AC483" s="2" t="s">
        <v>22813</v>
      </c>
      <c r="AD483" s="2" t="s">
        <v>23998</v>
      </c>
    </row>
    <row r="484" spans="1:30" hidden="1">
      <c r="A484" s="2" t="s">
        <v>22811</v>
      </c>
      <c r="B484" s="4" t="s">
        <v>22810</v>
      </c>
      <c r="C484" s="6" t="s">
        <v>24101</v>
      </c>
      <c r="D484" s="6" t="s">
        <v>24101</v>
      </c>
      <c r="E484" s="6" t="s">
        <v>24085</v>
      </c>
      <c r="F484" s="6" t="s">
        <v>24085</v>
      </c>
      <c r="G484" s="25" t="s">
        <v>24636</v>
      </c>
      <c r="I484" s="4"/>
      <c r="J484" s="2" t="s">
        <v>24005</v>
      </c>
      <c r="K484" s="2" t="s">
        <v>24042</v>
      </c>
      <c r="AA484" s="2" t="s">
        <v>22811</v>
      </c>
      <c r="AB484" s="2" t="s">
        <v>23998</v>
      </c>
      <c r="AC484" s="2" t="s">
        <v>22811</v>
      </c>
      <c r="AD484" s="2" t="s">
        <v>23998</v>
      </c>
    </row>
    <row r="485" spans="1:30" hidden="1">
      <c r="A485" s="2" t="s">
        <v>22809</v>
      </c>
      <c r="B485" s="4" t="s">
        <v>22808</v>
      </c>
      <c r="C485" s="6" t="s">
        <v>24101</v>
      </c>
      <c r="D485" s="6" t="s">
        <v>24101</v>
      </c>
      <c r="E485" s="6" t="s">
        <v>24085</v>
      </c>
      <c r="F485" s="6" t="s">
        <v>24085</v>
      </c>
      <c r="G485" s="25" t="s">
        <v>24636</v>
      </c>
      <c r="I485" s="4"/>
      <c r="J485" s="2" t="s">
        <v>24005</v>
      </c>
      <c r="K485" s="2" t="s">
        <v>24042</v>
      </c>
      <c r="AA485" s="2" t="s">
        <v>22809</v>
      </c>
      <c r="AB485" s="2" t="s">
        <v>23998</v>
      </c>
      <c r="AC485" s="2" t="s">
        <v>22809</v>
      </c>
      <c r="AD485" s="2" t="s">
        <v>23998</v>
      </c>
    </row>
    <row r="486" spans="1:30" hidden="1">
      <c r="A486" s="2" t="s">
        <v>22807</v>
      </c>
      <c r="B486" s="4" t="s">
        <v>22806</v>
      </c>
      <c r="C486" s="6" t="s">
        <v>24101</v>
      </c>
      <c r="D486" s="6" t="s">
        <v>24101</v>
      </c>
      <c r="E486" s="6" t="s">
        <v>24085</v>
      </c>
      <c r="F486" s="6" t="s">
        <v>24085</v>
      </c>
      <c r="G486" s="25" t="s">
        <v>24636</v>
      </c>
      <c r="I486" s="4"/>
      <c r="J486" s="2" t="s">
        <v>24005</v>
      </c>
      <c r="K486" s="2" t="s">
        <v>24042</v>
      </c>
      <c r="AA486" s="2" t="s">
        <v>22807</v>
      </c>
      <c r="AB486" s="2" t="s">
        <v>23998</v>
      </c>
      <c r="AC486" s="2" t="s">
        <v>22807</v>
      </c>
      <c r="AD486" s="2" t="s">
        <v>23998</v>
      </c>
    </row>
    <row r="487" spans="1:30" hidden="1">
      <c r="A487" s="2" t="s">
        <v>22805</v>
      </c>
      <c r="B487" s="4" t="s">
        <v>22804</v>
      </c>
      <c r="C487" s="6" t="s">
        <v>24101</v>
      </c>
      <c r="D487" s="6" t="s">
        <v>24101</v>
      </c>
      <c r="E487" s="6" t="s">
        <v>24085</v>
      </c>
      <c r="F487" s="6" t="s">
        <v>24085</v>
      </c>
      <c r="G487" s="25" t="s">
        <v>24636</v>
      </c>
      <c r="I487" s="4"/>
      <c r="J487" s="2" t="s">
        <v>24023</v>
      </c>
      <c r="K487" s="2" t="s">
        <v>24089</v>
      </c>
      <c r="AA487" s="2" t="s">
        <v>22805</v>
      </c>
      <c r="AB487" s="2" t="s">
        <v>23998</v>
      </c>
      <c r="AC487" s="2" t="s">
        <v>22805</v>
      </c>
      <c r="AD487" s="2" t="s">
        <v>23998</v>
      </c>
    </row>
    <row r="488" spans="1:30" hidden="1">
      <c r="A488" s="2" t="s">
        <v>22803</v>
      </c>
      <c r="B488" s="4" t="s">
        <v>22802</v>
      </c>
      <c r="C488" s="6" t="s">
        <v>24101</v>
      </c>
      <c r="D488" s="6" t="s">
        <v>24101</v>
      </c>
      <c r="E488" s="6" t="s">
        <v>24085</v>
      </c>
      <c r="F488" s="6" t="s">
        <v>24085</v>
      </c>
      <c r="G488" s="25" t="s">
        <v>24636</v>
      </c>
      <c r="I488" s="4"/>
      <c r="J488" s="2" t="s">
        <v>24023</v>
      </c>
      <c r="K488" s="2" t="s">
        <v>24089</v>
      </c>
      <c r="AA488" s="2" t="s">
        <v>22803</v>
      </c>
      <c r="AB488" s="2" t="s">
        <v>23998</v>
      </c>
      <c r="AC488" s="2" t="s">
        <v>22803</v>
      </c>
      <c r="AD488" s="2" t="s">
        <v>23998</v>
      </c>
    </row>
    <row r="489" spans="1:30" hidden="1">
      <c r="A489" s="2" t="s">
        <v>22801</v>
      </c>
      <c r="B489" s="4" t="s">
        <v>22800</v>
      </c>
      <c r="C489" s="6" t="s">
        <v>24101</v>
      </c>
      <c r="D489" s="6" t="s">
        <v>24101</v>
      </c>
      <c r="E489" s="6" t="s">
        <v>24085</v>
      </c>
      <c r="F489" s="6" t="s">
        <v>24085</v>
      </c>
      <c r="G489" s="25" t="s">
        <v>24636</v>
      </c>
      <c r="I489" s="4"/>
      <c r="J489" s="2" t="s">
        <v>24089</v>
      </c>
      <c r="K489" s="2" t="s">
        <v>24089</v>
      </c>
      <c r="AA489" s="2" t="s">
        <v>22801</v>
      </c>
      <c r="AB489" s="2" t="s">
        <v>23998</v>
      </c>
      <c r="AC489" s="2" t="s">
        <v>22801</v>
      </c>
      <c r="AD489" s="2" t="s">
        <v>23998</v>
      </c>
    </row>
    <row r="490" spans="1:30" hidden="1">
      <c r="A490" s="2" t="s">
        <v>22799</v>
      </c>
      <c r="B490" s="4" t="s">
        <v>22798</v>
      </c>
      <c r="C490" s="6" t="s">
        <v>24101</v>
      </c>
      <c r="D490" s="6" t="s">
        <v>24101</v>
      </c>
      <c r="E490" s="6" t="s">
        <v>24085</v>
      </c>
      <c r="F490" s="6" t="s">
        <v>24085</v>
      </c>
      <c r="G490" s="25" t="s">
        <v>24636</v>
      </c>
      <c r="I490" s="4"/>
      <c r="J490" s="2" t="s">
        <v>24005</v>
      </c>
      <c r="K490" s="2" t="s">
        <v>24042</v>
      </c>
      <c r="AA490" s="2" t="s">
        <v>22799</v>
      </c>
      <c r="AB490" s="2" t="s">
        <v>23998</v>
      </c>
      <c r="AC490" s="2" t="s">
        <v>22799</v>
      </c>
      <c r="AD490" s="2" t="s">
        <v>23998</v>
      </c>
    </row>
    <row r="491" spans="1:30" hidden="1">
      <c r="A491" s="2" t="s">
        <v>22797</v>
      </c>
      <c r="B491" s="4" t="s">
        <v>22796</v>
      </c>
      <c r="C491" s="6" t="s">
        <v>24101</v>
      </c>
      <c r="D491" s="6" t="s">
        <v>24101</v>
      </c>
      <c r="E491" s="6" t="s">
        <v>24085</v>
      </c>
      <c r="F491" s="6" t="s">
        <v>24085</v>
      </c>
      <c r="G491" s="25" t="s">
        <v>24636</v>
      </c>
      <c r="I491" s="4"/>
      <c r="J491" s="2" t="s">
        <v>24089</v>
      </c>
      <c r="K491" s="2" t="s">
        <v>24089</v>
      </c>
      <c r="AA491" s="2" t="s">
        <v>22797</v>
      </c>
      <c r="AB491" s="2" t="s">
        <v>23998</v>
      </c>
      <c r="AC491" s="2" t="s">
        <v>22797</v>
      </c>
      <c r="AD491" s="2" t="s">
        <v>23998</v>
      </c>
    </row>
    <row r="492" spans="1:30" hidden="1">
      <c r="A492" s="2" t="s">
        <v>22795</v>
      </c>
      <c r="B492" s="4" t="s">
        <v>22794</v>
      </c>
      <c r="C492" s="6" t="s">
        <v>24101</v>
      </c>
      <c r="D492" s="6" t="s">
        <v>24101</v>
      </c>
      <c r="E492" s="6" t="s">
        <v>24085</v>
      </c>
      <c r="F492" s="6" t="s">
        <v>24085</v>
      </c>
      <c r="G492" s="25" t="s">
        <v>24636</v>
      </c>
      <c r="I492" s="4"/>
      <c r="J492" s="2" t="s">
        <v>24089</v>
      </c>
      <c r="K492" s="2" t="s">
        <v>24089</v>
      </c>
      <c r="AA492" s="2" t="s">
        <v>22795</v>
      </c>
      <c r="AB492" s="2" t="s">
        <v>23998</v>
      </c>
      <c r="AC492" s="2" t="s">
        <v>22795</v>
      </c>
      <c r="AD492" s="2" t="s">
        <v>23998</v>
      </c>
    </row>
    <row r="493" spans="1:30" hidden="1">
      <c r="A493" s="2" t="s">
        <v>22793</v>
      </c>
      <c r="B493" s="4" t="s">
        <v>22792</v>
      </c>
      <c r="C493" s="6" t="s">
        <v>24101</v>
      </c>
      <c r="D493" s="6" t="s">
        <v>24101</v>
      </c>
      <c r="E493" s="6" t="s">
        <v>24085</v>
      </c>
      <c r="F493" s="6" t="s">
        <v>24085</v>
      </c>
      <c r="G493" s="25" t="s">
        <v>24636</v>
      </c>
      <c r="I493" s="4"/>
      <c r="J493" s="2" t="s">
        <v>24089</v>
      </c>
      <c r="K493" s="2" t="s">
        <v>24089</v>
      </c>
      <c r="AA493" s="2" t="s">
        <v>22793</v>
      </c>
      <c r="AB493" s="2" t="s">
        <v>23998</v>
      </c>
      <c r="AC493" s="2" t="s">
        <v>22793</v>
      </c>
      <c r="AD493" s="2" t="s">
        <v>23998</v>
      </c>
    </row>
    <row r="494" spans="1:30" hidden="1">
      <c r="A494" s="2" t="s">
        <v>22791</v>
      </c>
      <c r="B494" s="4" t="s">
        <v>22790</v>
      </c>
      <c r="C494" s="6" t="s">
        <v>24101</v>
      </c>
      <c r="D494" s="6" t="s">
        <v>24101</v>
      </c>
      <c r="E494" s="6" t="s">
        <v>24085</v>
      </c>
      <c r="F494" s="6" t="s">
        <v>24085</v>
      </c>
      <c r="G494" s="25" t="s">
        <v>24636</v>
      </c>
      <c r="I494" s="4"/>
      <c r="J494" s="2" t="s">
        <v>24005</v>
      </c>
      <c r="K494" s="2" t="s">
        <v>24042</v>
      </c>
      <c r="AA494" s="2" t="s">
        <v>22791</v>
      </c>
      <c r="AB494" s="2" t="s">
        <v>23998</v>
      </c>
      <c r="AC494" s="2" t="s">
        <v>22791</v>
      </c>
      <c r="AD494" s="2" t="s">
        <v>23998</v>
      </c>
    </row>
    <row r="495" spans="1:30" hidden="1">
      <c r="A495" s="2" t="s">
        <v>22789</v>
      </c>
      <c r="B495" s="4" t="s">
        <v>22788</v>
      </c>
      <c r="C495" s="6" t="s">
        <v>24101</v>
      </c>
      <c r="D495" s="6" t="s">
        <v>24101</v>
      </c>
      <c r="E495" s="6" t="s">
        <v>24085</v>
      </c>
      <c r="F495" s="6" t="s">
        <v>24085</v>
      </c>
      <c r="G495" s="25" t="s">
        <v>24636</v>
      </c>
      <c r="I495" s="4"/>
      <c r="J495" s="2" t="s">
        <v>24005</v>
      </c>
      <c r="K495" s="2" t="s">
        <v>24042</v>
      </c>
      <c r="AA495" s="2" t="s">
        <v>22789</v>
      </c>
      <c r="AB495" s="2" t="s">
        <v>23998</v>
      </c>
      <c r="AC495" s="2" t="s">
        <v>22789</v>
      </c>
      <c r="AD495" s="2" t="s">
        <v>23998</v>
      </c>
    </row>
    <row r="496" spans="1:30" hidden="1">
      <c r="A496" s="2" t="s">
        <v>22787</v>
      </c>
      <c r="B496" s="4" t="s">
        <v>22786</v>
      </c>
      <c r="C496" s="6" t="s">
        <v>24101</v>
      </c>
      <c r="D496" s="6" t="s">
        <v>24101</v>
      </c>
      <c r="E496" s="6" t="s">
        <v>24085</v>
      </c>
      <c r="F496" s="6" t="s">
        <v>24085</v>
      </c>
      <c r="G496" s="25" t="s">
        <v>24636</v>
      </c>
      <c r="I496" s="4"/>
      <c r="J496" s="2" t="s">
        <v>24005</v>
      </c>
      <c r="K496" s="2" t="s">
        <v>24042</v>
      </c>
      <c r="AA496" s="2" t="s">
        <v>22787</v>
      </c>
      <c r="AB496" s="2" t="s">
        <v>23998</v>
      </c>
      <c r="AC496" s="2" t="s">
        <v>22787</v>
      </c>
      <c r="AD496" s="2" t="s">
        <v>23998</v>
      </c>
    </row>
    <row r="497" spans="1:30" hidden="1">
      <c r="A497" s="2" t="s">
        <v>22785</v>
      </c>
      <c r="B497" s="4" t="s">
        <v>22784</v>
      </c>
      <c r="C497" s="6" t="s">
        <v>24101</v>
      </c>
      <c r="D497" s="6" t="s">
        <v>24101</v>
      </c>
      <c r="E497" s="6" t="s">
        <v>24085</v>
      </c>
      <c r="F497" s="6" t="s">
        <v>24085</v>
      </c>
      <c r="G497" s="25" t="s">
        <v>24636</v>
      </c>
      <c r="I497" s="4"/>
      <c r="J497" s="2" t="s">
        <v>24005</v>
      </c>
      <c r="K497" s="2" t="s">
        <v>24042</v>
      </c>
      <c r="AA497" s="2" t="s">
        <v>22785</v>
      </c>
      <c r="AB497" s="2" t="s">
        <v>23998</v>
      </c>
      <c r="AC497" s="2" t="s">
        <v>22785</v>
      </c>
      <c r="AD497" s="2" t="s">
        <v>23998</v>
      </c>
    </row>
    <row r="498" spans="1:30" hidden="1">
      <c r="A498" s="2" t="s">
        <v>22783</v>
      </c>
      <c r="B498" s="4" t="s">
        <v>22782</v>
      </c>
      <c r="C498" s="6" t="s">
        <v>24101</v>
      </c>
      <c r="D498" s="6" t="s">
        <v>24101</v>
      </c>
      <c r="E498" s="6" t="s">
        <v>24085</v>
      </c>
      <c r="F498" s="6" t="s">
        <v>24085</v>
      </c>
      <c r="G498" s="25" t="s">
        <v>24636</v>
      </c>
      <c r="I498" s="4"/>
      <c r="J498" s="2" t="s">
        <v>24005</v>
      </c>
      <c r="K498" s="2" t="s">
        <v>24042</v>
      </c>
      <c r="AA498" s="2" t="s">
        <v>22783</v>
      </c>
      <c r="AB498" s="2" t="s">
        <v>23998</v>
      </c>
      <c r="AC498" s="2" t="s">
        <v>22783</v>
      </c>
      <c r="AD498" s="2" t="s">
        <v>23998</v>
      </c>
    </row>
    <row r="499" spans="1:30" hidden="1">
      <c r="A499" s="2" t="s">
        <v>22781</v>
      </c>
      <c r="B499" s="4" t="s">
        <v>22780</v>
      </c>
      <c r="C499" s="6" t="s">
        <v>24101</v>
      </c>
      <c r="D499" s="6" t="s">
        <v>24101</v>
      </c>
      <c r="E499" s="6" t="s">
        <v>24085</v>
      </c>
      <c r="F499" s="6" t="s">
        <v>24085</v>
      </c>
      <c r="G499" s="25" t="s">
        <v>24636</v>
      </c>
      <c r="I499" s="4"/>
      <c r="J499" s="2" t="s">
        <v>24005</v>
      </c>
      <c r="K499" s="2" t="s">
        <v>24042</v>
      </c>
      <c r="AA499" s="2" t="s">
        <v>22781</v>
      </c>
      <c r="AB499" s="2" t="s">
        <v>23998</v>
      </c>
      <c r="AC499" s="2" t="s">
        <v>22781</v>
      </c>
      <c r="AD499" s="2" t="s">
        <v>23998</v>
      </c>
    </row>
    <row r="500" spans="1:30" hidden="1">
      <c r="A500" s="2" t="s">
        <v>22779</v>
      </c>
      <c r="B500" s="4" t="s">
        <v>22778</v>
      </c>
      <c r="C500" s="6" t="s">
        <v>24101</v>
      </c>
      <c r="D500" s="6" t="s">
        <v>24101</v>
      </c>
      <c r="E500" s="6" t="s">
        <v>24085</v>
      </c>
      <c r="F500" s="6" t="s">
        <v>24085</v>
      </c>
      <c r="G500" s="25" t="s">
        <v>24636</v>
      </c>
      <c r="I500" s="4"/>
      <c r="J500" s="2" t="s">
        <v>24005</v>
      </c>
      <c r="K500" s="2" t="s">
        <v>24042</v>
      </c>
      <c r="AA500" s="2" t="s">
        <v>22779</v>
      </c>
      <c r="AB500" s="2" t="s">
        <v>23998</v>
      </c>
      <c r="AC500" s="2" t="s">
        <v>22779</v>
      </c>
      <c r="AD500" s="2" t="s">
        <v>23998</v>
      </c>
    </row>
    <row r="501" spans="1:30" hidden="1">
      <c r="A501" s="2" t="s">
        <v>22777</v>
      </c>
      <c r="B501" s="4" t="s">
        <v>22776</v>
      </c>
      <c r="C501" s="6" t="s">
        <v>24101</v>
      </c>
      <c r="D501" s="6" t="s">
        <v>24101</v>
      </c>
      <c r="E501" s="6" t="s">
        <v>24085</v>
      </c>
      <c r="F501" s="6" t="s">
        <v>24085</v>
      </c>
      <c r="G501" s="25" t="s">
        <v>24636</v>
      </c>
      <c r="I501" s="4"/>
      <c r="J501" s="2" t="s">
        <v>24005</v>
      </c>
      <c r="K501" s="2" t="s">
        <v>24042</v>
      </c>
      <c r="AA501" s="2" t="s">
        <v>22777</v>
      </c>
      <c r="AB501" s="2" t="s">
        <v>23998</v>
      </c>
      <c r="AC501" s="2" t="s">
        <v>22777</v>
      </c>
      <c r="AD501" s="2" t="s">
        <v>23998</v>
      </c>
    </row>
    <row r="502" spans="1:30" hidden="1">
      <c r="A502" s="2" t="s">
        <v>22775</v>
      </c>
      <c r="B502" s="4" t="s">
        <v>22774</v>
      </c>
      <c r="C502" s="6" t="s">
        <v>24101</v>
      </c>
      <c r="D502" s="6" t="s">
        <v>24101</v>
      </c>
      <c r="E502" s="6" t="s">
        <v>24085</v>
      </c>
      <c r="F502" s="6" t="s">
        <v>24085</v>
      </c>
      <c r="G502" s="25" t="s">
        <v>24636</v>
      </c>
      <c r="I502" s="4"/>
      <c r="J502" s="2" t="s">
        <v>24024</v>
      </c>
      <c r="K502" s="2" t="s">
        <v>24024</v>
      </c>
      <c r="AA502" s="2" t="s">
        <v>22775</v>
      </c>
      <c r="AB502" s="2" t="s">
        <v>23998</v>
      </c>
      <c r="AC502" s="2" t="s">
        <v>22775</v>
      </c>
      <c r="AD502" s="2" t="s">
        <v>23998</v>
      </c>
    </row>
    <row r="503" spans="1:30" hidden="1">
      <c r="A503" s="2" t="s">
        <v>22773</v>
      </c>
      <c r="B503" s="4" t="s">
        <v>22772</v>
      </c>
      <c r="C503" s="6" t="s">
        <v>24101</v>
      </c>
      <c r="D503" s="6" t="s">
        <v>24101</v>
      </c>
      <c r="E503" s="6" t="s">
        <v>24085</v>
      </c>
      <c r="F503" s="6" t="s">
        <v>24085</v>
      </c>
      <c r="G503" s="25" t="s">
        <v>24636</v>
      </c>
      <c r="I503" s="4"/>
      <c r="J503" s="2" t="s">
        <v>24005</v>
      </c>
      <c r="K503" s="2" t="s">
        <v>24042</v>
      </c>
      <c r="AA503" s="2" t="s">
        <v>22773</v>
      </c>
      <c r="AB503" s="2" t="s">
        <v>23998</v>
      </c>
      <c r="AC503" s="2" t="s">
        <v>22773</v>
      </c>
      <c r="AD503" s="2" t="s">
        <v>23998</v>
      </c>
    </row>
    <row r="504" spans="1:30" hidden="1">
      <c r="A504" s="2" t="s">
        <v>22771</v>
      </c>
      <c r="B504" s="4" t="s">
        <v>22770</v>
      </c>
      <c r="C504" s="6" t="s">
        <v>24101</v>
      </c>
      <c r="D504" s="6" t="s">
        <v>24101</v>
      </c>
      <c r="E504" s="6" t="s">
        <v>24085</v>
      </c>
      <c r="F504" s="6" t="s">
        <v>24085</v>
      </c>
      <c r="G504" s="25" t="s">
        <v>24636</v>
      </c>
      <c r="I504" s="4"/>
      <c r="J504" s="2" t="s">
        <v>24018</v>
      </c>
      <c r="K504" s="2" t="s">
        <v>24018</v>
      </c>
      <c r="AA504" s="2" t="s">
        <v>22771</v>
      </c>
      <c r="AB504" s="2" t="s">
        <v>23998</v>
      </c>
      <c r="AC504" s="2" t="s">
        <v>22771</v>
      </c>
      <c r="AD504" s="2" t="s">
        <v>23998</v>
      </c>
    </row>
    <row r="505" spans="1:30" hidden="1">
      <c r="A505" s="2" t="s">
        <v>22769</v>
      </c>
      <c r="B505" s="4" t="s">
        <v>22768</v>
      </c>
      <c r="C505" s="6" t="s">
        <v>24101</v>
      </c>
      <c r="D505" s="6" t="s">
        <v>24101</v>
      </c>
      <c r="E505" s="6" t="s">
        <v>24085</v>
      </c>
      <c r="F505" s="6" t="s">
        <v>24085</v>
      </c>
      <c r="G505" s="25" t="s">
        <v>24636</v>
      </c>
      <c r="I505" s="4"/>
      <c r="J505" s="2" t="s">
        <v>24018</v>
      </c>
      <c r="K505" s="2" t="s">
        <v>24018</v>
      </c>
      <c r="AA505" s="2" t="s">
        <v>22769</v>
      </c>
      <c r="AB505" s="2" t="s">
        <v>23998</v>
      </c>
      <c r="AC505" s="2" t="s">
        <v>22769</v>
      </c>
      <c r="AD505" s="2" t="s">
        <v>23998</v>
      </c>
    </row>
    <row r="506" spans="1:30" hidden="1">
      <c r="A506" s="2" t="s">
        <v>22767</v>
      </c>
      <c r="B506" s="4" t="s">
        <v>22766</v>
      </c>
      <c r="C506" s="6" t="s">
        <v>24323</v>
      </c>
      <c r="D506" s="6" t="s">
        <v>24323</v>
      </c>
      <c r="E506" s="6" t="s">
        <v>24320</v>
      </c>
      <c r="F506" s="6" t="s">
        <v>24320</v>
      </c>
      <c r="G506" s="25" t="s">
        <v>24636</v>
      </c>
      <c r="I506" s="4"/>
      <c r="J506" s="2" t="s">
        <v>24005</v>
      </c>
      <c r="K506" s="2" t="s">
        <v>24078</v>
      </c>
      <c r="L506" s="2" t="s">
        <v>24100</v>
      </c>
      <c r="AA506" s="2" t="s">
        <v>22767</v>
      </c>
      <c r="AB506" s="2" t="s">
        <v>23997</v>
      </c>
      <c r="AC506" s="2" t="s">
        <v>22767</v>
      </c>
      <c r="AD506" s="2" t="s">
        <v>23997</v>
      </c>
    </row>
    <row r="507" spans="1:30">
      <c r="A507" s="2" t="s">
        <v>22765</v>
      </c>
      <c r="B507" s="4" t="s">
        <v>22764</v>
      </c>
      <c r="C507" s="6" t="s">
        <v>24101</v>
      </c>
      <c r="D507" s="6" t="s">
        <v>24323</v>
      </c>
      <c r="E507" s="6" t="s">
        <v>24085</v>
      </c>
      <c r="F507" s="6" t="s">
        <v>24320</v>
      </c>
      <c r="G507" s="25" t="s">
        <v>24636</v>
      </c>
      <c r="I507" s="6"/>
      <c r="J507" s="2" t="s">
        <v>24005</v>
      </c>
      <c r="K507" s="9" t="s">
        <v>24014</v>
      </c>
      <c r="L507" s="2" t="s">
        <v>24100</v>
      </c>
      <c r="AA507" s="2" t="s">
        <v>22765</v>
      </c>
      <c r="AB507" s="2" t="s">
        <v>23997</v>
      </c>
      <c r="AC507" s="2" t="s">
        <v>22765</v>
      </c>
      <c r="AD507" s="2" t="s">
        <v>23998</v>
      </c>
    </row>
    <row r="508" spans="1:30">
      <c r="A508" s="2" t="s">
        <v>22763</v>
      </c>
      <c r="B508" s="4" t="s">
        <v>22762</v>
      </c>
      <c r="C508" s="6" t="s">
        <v>24101</v>
      </c>
      <c r="D508" s="6" t="s">
        <v>24323</v>
      </c>
      <c r="E508" s="6" t="s">
        <v>24085</v>
      </c>
      <c r="F508" s="6" t="s">
        <v>24320</v>
      </c>
      <c r="G508" s="25" t="s">
        <v>24636</v>
      </c>
      <c r="I508" s="6"/>
      <c r="J508" s="2" t="s">
        <v>24005</v>
      </c>
      <c r="K508" s="9" t="s">
        <v>24014</v>
      </c>
      <c r="L508" s="2" t="s">
        <v>24100</v>
      </c>
      <c r="AA508" s="2" t="s">
        <v>22763</v>
      </c>
      <c r="AB508" s="2" t="s">
        <v>23997</v>
      </c>
      <c r="AC508" s="2" t="s">
        <v>22763</v>
      </c>
      <c r="AD508" s="2" t="s">
        <v>23998</v>
      </c>
    </row>
    <row r="509" spans="1:30" hidden="1">
      <c r="A509" s="2" t="s">
        <v>22761</v>
      </c>
      <c r="B509" s="4" t="s">
        <v>22760</v>
      </c>
      <c r="C509" s="6" t="s">
        <v>24323</v>
      </c>
      <c r="D509" s="6" t="s">
        <v>24323</v>
      </c>
      <c r="E509" s="6" t="s">
        <v>24085</v>
      </c>
      <c r="F509" s="6" t="s">
        <v>24320</v>
      </c>
      <c r="G509" s="25" t="s">
        <v>24637</v>
      </c>
      <c r="H509" s="23" t="s">
        <v>24330</v>
      </c>
      <c r="I509" s="4"/>
      <c r="J509" s="2" t="s">
        <v>24005</v>
      </c>
      <c r="K509" s="9" t="s">
        <v>24014</v>
      </c>
      <c r="L509" s="2" t="s">
        <v>24100</v>
      </c>
      <c r="AA509" s="2" t="s">
        <v>22761</v>
      </c>
      <c r="AB509" s="2" t="s">
        <v>23997</v>
      </c>
      <c r="AC509" s="2" t="s">
        <v>22761</v>
      </c>
      <c r="AD509" s="2" t="s">
        <v>23997</v>
      </c>
    </row>
    <row r="510" spans="1:30" hidden="1">
      <c r="A510" s="2" t="s">
        <v>22759</v>
      </c>
      <c r="B510" s="4" t="s">
        <v>22758</v>
      </c>
      <c r="C510" s="6" t="s">
        <v>24323</v>
      </c>
      <c r="D510" s="6" t="s">
        <v>24323</v>
      </c>
      <c r="E510" s="6" t="s">
        <v>24320</v>
      </c>
      <c r="F510" s="6" t="s">
        <v>24320</v>
      </c>
      <c r="G510" s="25" t="s">
        <v>24636</v>
      </c>
      <c r="I510" s="4"/>
      <c r="J510" s="2" t="s">
        <v>24005</v>
      </c>
      <c r="K510" s="9" t="s">
        <v>24014</v>
      </c>
      <c r="L510" s="2" t="s">
        <v>24100</v>
      </c>
      <c r="AA510" s="2" t="s">
        <v>22759</v>
      </c>
      <c r="AB510" s="2" t="s">
        <v>23997</v>
      </c>
      <c r="AC510" s="2" t="s">
        <v>22759</v>
      </c>
      <c r="AD510" s="2" t="s">
        <v>23997</v>
      </c>
    </row>
    <row r="511" spans="1:30">
      <c r="A511" s="2" t="s">
        <v>22757</v>
      </c>
      <c r="B511" s="4" t="s">
        <v>22756</v>
      </c>
      <c r="C511" s="6" t="s">
        <v>24101</v>
      </c>
      <c r="D511" s="6" t="s">
        <v>24323</v>
      </c>
      <c r="E511" s="6" t="s">
        <v>24085</v>
      </c>
      <c r="F511" s="6" t="s">
        <v>24320</v>
      </c>
      <c r="G511" s="25" t="s">
        <v>24636</v>
      </c>
      <c r="I511" s="6"/>
      <c r="J511" s="2" t="s">
        <v>24005</v>
      </c>
      <c r="K511" s="9" t="s">
        <v>24014</v>
      </c>
      <c r="L511" s="2" t="s">
        <v>24100</v>
      </c>
      <c r="AA511" s="2" t="s">
        <v>22757</v>
      </c>
      <c r="AB511" s="2" t="s">
        <v>23997</v>
      </c>
      <c r="AC511" s="2" t="s">
        <v>22757</v>
      </c>
      <c r="AD511" s="2" t="s">
        <v>23998</v>
      </c>
    </row>
    <row r="512" spans="1:30">
      <c r="A512" s="2" t="s">
        <v>22755</v>
      </c>
      <c r="B512" s="4" t="s">
        <v>22754</v>
      </c>
      <c r="C512" s="6" t="s">
        <v>24101</v>
      </c>
      <c r="D512" s="6" t="s">
        <v>24323</v>
      </c>
      <c r="E512" s="6" t="s">
        <v>24085</v>
      </c>
      <c r="F512" s="6" t="s">
        <v>24320</v>
      </c>
      <c r="G512" s="25" t="s">
        <v>24636</v>
      </c>
      <c r="I512" s="6"/>
      <c r="J512" s="2" t="s">
        <v>24005</v>
      </c>
      <c r="K512" s="9" t="s">
        <v>24014</v>
      </c>
      <c r="L512" s="2" t="s">
        <v>24100</v>
      </c>
      <c r="AA512" s="2" t="s">
        <v>22755</v>
      </c>
      <c r="AB512" s="2" t="s">
        <v>23997</v>
      </c>
      <c r="AC512" s="2" t="s">
        <v>22755</v>
      </c>
      <c r="AD512" s="2" t="s">
        <v>23998</v>
      </c>
    </row>
    <row r="513" spans="1:30" hidden="1">
      <c r="A513" s="2" t="s">
        <v>22753</v>
      </c>
      <c r="B513" s="4" t="s">
        <v>22752</v>
      </c>
      <c r="C513" s="6" t="s">
        <v>24323</v>
      </c>
      <c r="D513" s="6" t="s">
        <v>24323</v>
      </c>
      <c r="E513" s="6" t="s">
        <v>24320</v>
      </c>
      <c r="F513" s="6" t="s">
        <v>24320</v>
      </c>
      <c r="G513" s="25" t="s">
        <v>24636</v>
      </c>
      <c r="I513" s="4"/>
      <c r="J513" s="2" t="s">
        <v>24005</v>
      </c>
      <c r="K513" s="9" t="s">
        <v>24014</v>
      </c>
      <c r="L513" s="2" t="s">
        <v>24100</v>
      </c>
      <c r="AA513" s="2" t="s">
        <v>22753</v>
      </c>
      <c r="AB513" s="2" t="s">
        <v>23997</v>
      </c>
      <c r="AC513" s="2" t="s">
        <v>22753</v>
      </c>
      <c r="AD513" s="2" t="s">
        <v>23997</v>
      </c>
    </row>
    <row r="514" spans="1:30" hidden="1">
      <c r="A514" s="2" t="s">
        <v>22751</v>
      </c>
      <c r="B514" s="4" t="s">
        <v>22750</v>
      </c>
      <c r="C514" s="6" t="s">
        <v>24323</v>
      </c>
      <c r="D514" s="6" t="s">
        <v>24323</v>
      </c>
      <c r="E514" s="6" t="s">
        <v>24085</v>
      </c>
      <c r="F514" s="6" t="s">
        <v>24320</v>
      </c>
      <c r="G514" s="25" t="s">
        <v>24637</v>
      </c>
      <c r="H514" s="23" t="s">
        <v>24330</v>
      </c>
      <c r="I514" s="4"/>
      <c r="J514" s="2" t="s">
        <v>24005</v>
      </c>
      <c r="K514" s="9" t="s">
        <v>24014</v>
      </c>
      <c r="L514" s="2" t="s">
        <v>24100</v>
      </c>
      <c r="AA514" s="2" t="s">
        <v>22751</v>
      </c>
      <c r="AB514" s="2" t="s">
        <v>23997</v>
      </c>
      <c r="AC514" s="2" t="s">
        <v>22751</v>
      </c>
      <c r="AD514" s="2" t="s">
        <v>23997</v>
      </c>
    </row>
    <row r="515" spans="1:30" hidden="1">
      <c r="A515" s="2" t="s">
        <v>22749</v>
      </c>
      <c r="B515" s="4" t="s">
        <v>22748</v>
      </c>
      <c r="C515" s="6" t="s">
        <v>24323</v>
      </c>
      <c r="D515" s="6" t="s">
        <v>24323</v>
      </c>
      <c r="E515" s="6" t="s">
        <v>24085</v>
      </c>
      <c r="F515" s="6" t="s">
        <v>24320</v>
      </c>
      <c r="G515" s="25" t="s">
        <v>24637</v>
      </c>
      <c r="H515" s="23" t="s">
        <v>24330</v>
      </c>
      <c r="I515" s="4"/>
      <c r="J515" s="2" t="s">
        <v>24005</v>
      </c>
      <c r="K515" s="9" t="s">
        <v>24014</v>
      </c>
      <c r="L515" s="2" t="s">
        <v>24100</v>
      </c>
      <c r="AA515" s="2" t="s">
        <v>22749</v>
      </c>
      <c r="AB515" s="2" t="s">
        <v>23997</v>
      </c>
      <c r="AC515" s="2" t="s">
        <v>22749</v>
      </c>
      <c r="AD515" s="2" t="s">
        <v>23997</v>
      </c>
    </row>
    <row r="516" spans="1:30">
      <c r="A516" s="2" t="s">
        <v>22747</v>
      </c>
      <c r="B516" s="4" t="s">
        <v>22746</v>
      </c>
      <c r="C516" s="6" t="s">
        <v>24101</v>
      </c>
      <c r="D516" s="6" t="s">
        <v>24323</v>
      </c>
      <c r="E516" s="6" t="s">
        <v>24085</v>
      </c>
      <c r="F516" s="6" t="s">
        <v>24320</v>
      </c>
      <c r="G516" s="25" t="s">
        <v>24636</v>
      </c>
      <c r="I516" s="6"/>
      <c r="J516" s="2" t="s">
        <v>24005</v>
      </c>
      <c r="K516" s="9" t="s">
        <v>24014</v>
      </c>
      <c r="L516" s="2" t="s">
        <v>24100</v>
      </c>
      <c r="AA516" s="2" t="s">
        <v>22747</v>
      </c>
      <c r="AB516" s="2" t="s">
        <v>23997</v>
      </c>
      <c r="AC516" s="2" t="s">
        <v>22747</v>
      </c>
      <c r="AD516" s="2" t="s">
        <v>23998</v>
      </c>
    </row>
    <row r="517" spans="1:30" hidden="1">
      <c r="A517" s="2" t="s">
        <v>22745</v>
      </c>
      <c r="B517" s="4" t="s">
        <v>22744</v>
      </c>
      <c r="C517" s="6" t="s">
        <v>24323</v>
      </c>
      <c r="D517" s="6" t="s">
        <v>24323</v>
      </c>
      <c r="E517" s="6" t="s">
        <v>24085</v>
      </c>
      <c r="F517" s="6" t="s">
        <v>24320</v>
      </c>
      <c r="G517" s="25" t="s">
        <v>24637</v>
      </c>
      <c r="H517" s="23" t="s">
        <v>24330</v>
      </c>
      <c r="I517" s="4"/>
      <c r="J517" s="2" t="s">
        <v>24005</v>
      </c>
      <c r="K517" s="9" t="s">
        <v>24014</v>
      </c>
      <c r="L517" s="2" t="s">
        <v>24100</v>
      </c>
      <c r="AA517" s="2" t="s">
        <v>22745</v>
      </c>
      <c r="AB517" s="2" t="s">
        <v>23997</v>
      </c>
      <c r="AC517" s="2" t="s">
        <v>22745</v>
      </c>
      <c r="AD517" s="2" t="s">
        <v>23997</v>
      </c>
    </row>
    <row r="518" spans="1:30">
      <c r="A518" s="2" t="s">
        <v>22743</v>
      </c>
      <c r="B518" s="4" t="s">
        <v>22742</v>
      </c>
      <c r="C518" s="6" t="s">
        <v>24101</v>
      </c>
      <c r="D518" s="6" t="s">
        <v>24323</v>
      </c>
      <c r="E518" s="6" t="s">
        <v>24085</v>
      </c>
      <c r="F518" s="6" t="s">
        <v>24320</v>
      </c>
      <c r="G518" s="25" t="s">
        <v>24636</v>
      </c>
      <c r="I518" s="6"/>
      <c r="J518" s="2" t="s">
        <v>24005</v>
      </c>
      <c r="K518" s="9" t="s">
        <v>24014</v>
      </c>
      <c r="L518" s="2" t="s">
        <v>24100</v>
      </c>
      <c r="AA518" s="2" t="s">
        <v>22743</v>
      </c>
      <c r="AB518" s="2" t="s">
        <v>23997</v>
      </c>
      <c r="AC518" s="2" t="s">
        <v>22743</v>
      </c>
      <c r="AD518" s="2" t="s">
        <v>23998</v>
      </c>
    </row>
    <row r="519" spans="1:30">
      <c r="A519" s="2" t="s">
        <v>22741</v>
      </c>
      <c r="B519" s="4" t="s">
        <v>22740</v>
      </c>
      <c r="C519" s="6" t="s">
        <v>24101</v>
      </c>
      <c r="D519" s="6" t="s">
        <v>24323</v>
      </c>
      <c r="E519" s="6" t="s">
        <v>24085</v>
      </c>
      <c r="F519" s="6" t="s">
        <v>24320</v>
      </c>
      <c r="G519" s="25" t="s">
        <v>24636</v>
      </c>
      <c r="I519" s="6"/>
      <c r="J519" s="2" t="s">
        <v>24005</v>
      </c>
      <c r="K519" s="9" t="s">
        <v>24014</v>
      </c>
      <c r="L519" s="2" t="s">
        <v>24100</v>
      </c>
      <c r="AA519" s="2" t="s">
        <v>22741</v>
      </c>
      <c r="AB519" s="2" t="s">
        <v>23997</v>
      </c>
      <c r="AC519" s="2" t="s">
        <v>22741</v>
      </c>
      <c r="AD519" s="2" t="s">
        <v>23998</v>
      </c>
    </row>
    <row r="520" spans="1:30">
      <c r="A520" s="2" t="s">
        <v>22739</v>
      </c>
      <c r="B520" s="4" t="s">
        <v>22738</v>
      </c>
      <c r="C520" s="6" t="s">
        <v>24101</v>
      </c>
      <c r="D520" s="6" t="s">
        <v>24323</v>
      </c>
      <c r="E520" s="6" t="s">
        <v>24085</v>
      </c>
      <c r="F520" s="6" t="s">
        <v>24320</v>
      </c>
      <c r="G520" s="25" t="s">
        <v>24636</v>
      </c>
      <c r="I520" s="6"/>
      <c r="J520" s="2" t="s">
        <v>24005</v>
      </c>
      <c r="K520" s="9" t="s">
        <v>24014</v>
      </c>
      <c r="L520" s="2" t="s">
        <v>24100</v>
      </c>
      <c r="AA520" s="2" t="s">
        <v>22739</v>
      </c>
      <c r="AB520" s="2" t="s">
        <v>23997</v>
      </c>
      <c r="AC520" s="2" t="s">
        <v>22739</v>
      </c>
      <c r="AD520" s="2" t="s">
        <v>23998</v>
      </c>
    </row>
    <row r="521" spans="1:30" hidden="1">
      <c r="A521" s="2" t="s">
        <v>22737</v>
      </c>
      <c r="B521" s="4" t="s">
        <v>22736</v>
      </c>
      <c r="C521" s="6" t="s">
        <v>24323</v>
      </c>
      <c r="D521" s="6" t="s">
        <v>24323</v>
      </c>
      <c r="E521" s="6" t="s">
        <v>24320</v>
      </c>
      <c r="F521" s="6" t="s">
        <v>24320</v>
      </c>
      <c r="G521" s="25" t="s">
        <v>24636</v>
      </c>
      <c r="I521" s="4"/>
      <c r="J521" s="2" t="s">
        <v>24005</v>
      </c>
      <c r="K521" s="9" t="s">
        <v>24014</v>
      </c>
      <c r="L521" s="2" t="s">
        <v>24100</v>
      </c>
      <c r="AA521" s="2" t="s">
        <v>22737</v>
      </c>
      <c r="AB521" s="2" t="s">
        <v>23997</v>
      </c>
      <c r="AC521" s="2" t="s">
        <v>22737</v>
      </c>
      <c r="AD521" s="2" t="s">
        <v>23997</v>
      </c>
    </row>
    <row r="522" spans="1:30">
      <c r="A522" s="2" t="s">
        <v>22735</v>
      </c>
      <c r="B522" s="4" t="s">
        <v>22734</v>
      </c>
      <c r="C522" s="6" t="s">
        <v>24101</v>
      </c>
      <c r="D522" s="6" t="s">
        <v>24323</v>
      </c>
      <c r="E522" s="6" t="s">
        <v>24085</v>
      </c>
      <c r="F522" s="6" t="s">
        <v>24320</v>
      </c>
      <c r="G522" s="25" t="s">
        <v>24636</v>
      </c>
      <c r="I522" s="6"/>
      <c r="J522" s="2" t="s">
        <v>24005</v>
      </c>
      <c r="K522" s="9" t="s">
        <v>24014</v>
      </c>
      <c r="L522" s="2" t="s">
        <v>24100</v>
      </c>
      <c r="AA522" s="2" t="s">
        <v>22735</v>
      </c>
      <c r="AB522" s="2" t="s">
        <v>23997</v>
      </c>
      <c r="AC522" s="2" t="s">
        <v>22735</v>
      </c>
      <c r="AD522" s="2" t="s">
        <v>23998</v>
      </c>
    </row>
    <row r="523" spans="1:30">
      <c r="A523" s="2" t="s">
        <v>22733</v>
      </c>
      <c r="B523" s="4" t="s">
        <v>22732</v>
      </c>
      <c r="C523" s="6" t="s">
        <v>24101</v>
      </c>
      <c r="D523" s="6" t="s">
        <v>24323</v>
      </c>
      <c r="E523" s="6" t="s">
        <v>24085</v>
      </c>
      <c r="F523" s="6" t="s">
        <v>24320</v>
      </c>
      <c r="G523" s="25" t="s">
        <v>24636</v>
      </c>
      <c r="I523" s="6"/>
      <c r="J523" s="2" t="s">
        <v>24005</v>
      </c>
      <c r="K523" s="9" t="s">
        <v>24014</v>
      </c>
      <c r="L523" s="2" t="s">
        <v>24100</v>
      </c>
      <c r="AA523" s="2" t="s">
        <v>22733</v>
      </c>
      <c r="AB523" s="2" t="s">
        <v>23997</v>
      </c>
      <c r="AC523" s="2" t="s">
        <v>22733</v>
      </c>
      <c r="AD523" s="2" t="s">
        <v>23998</v>
      </c>
    </row>
    <row r="524" spans="1:30">
      <c r="A524" s="2" t="s">
        <v>22731</v>
      </c>
      <c r="B524" s="4" t="s">
        <v>22730</v>
      </c>
      <c r="C524" s="6" t="s">
        <v>24101</v>
      </c>
      <c r="D524" s="6" t="s">
        <v>24323</v>
      </c>
      <c r="E524" s="6" t="s">
        <v>24085</v>
      </c>
      <c r="F524" s="6" t="s">
        <v>24320</v>
      </c>
      <c r="G524" s="25" t="s">
        <v>24636</v>
      </c>
      <c r="I524" s="6"/>
      <c r="J524" s="2" t="s">
        <v>24005</v>
      </c>
      <c r="K524" s="9" t="s">
        <v>24014</v>
      </c>
      <c r="L524" s="2" t="s">
        <v>24100</v>
      </c>
      <c r="AA524" s="2" t="s">
        <v>22731</v>
      </c>
      <c r="AB524" s="2" t="s">
        <v>23997</v>
      </c>
      <c r="AC524" s="2" t="s">
        <v>22731</v>
      </c>
      <c r="AD524" s="2" t="s">
        <v>23998</v>
      </c>
    </row>
    <row r="525" spans="1:30" hidden="1">
      <c r="A525" s="2" t="s">
        <v>22729</v>
      </c>
      <c r="B525" s="4" t="s">
        <v>22728</v>
      </c>
      <c r="C525" s="6" t="s">
        <v>24323</v>
      </c>
      <c r="D525" s="6" t="s">
        <v>24323</v>
      </c>
      <c r="E525" s="6" t="s">
        <v>24085</v>
      </c>
      <c r="F525" s="6" t="s">
        <v>24320</v>
      </c>
      <c r="G525" s="25" t="s">
        <v>24637</v>
      </c>
      <c r="H525" s="23" t="s">
        <v>24330</v>
      </c>
      <c r="I525" s="4"/>
      <c r="J525" s="2" t="s">
        <v>24005</v>
      </c>
      <c r="K525" s="9" t="s">
        <v>24014</v>
      </c>
      <c r="L525" s="2" t="s">
        <v>24100</v>
      </c>
      <c r="AA525" s="2" t="s">
        <v>22729</v>
      </c>
      <c r="AB525" s="2" t="s">
        <v>23997</v>
      </c>
      <c r="AC525" s="2" t="s">
        <v>22729</v>
      </c>
      <c r="AD525" s="2" t="s">
        <v>23997</v>
      </c>
    </row>
    <row r="526" spans="1:30" hidden="1">
      <c r="A526" s="2" t="s">
        <v>22727</v>
      </c>
      <c r="B526" s="4" t="s">
        <v>22726</v>
      </c>
      <c r="C526" s="6" t="s">
        <v>24323</v>
      </c>
      <c r="D526" s="6" t="s">
        <v>24323</v>
      </c>
      <c r="E526" s="6" t="s">
        <v>24085</v>
      </c>
      <c r="F526" s="6" t="s">
        <v>24320</v>
      </c>
      <c r="G526" s="25" t="s">
        <v>24637</v>
      </c>
      <c r="H526" s="23" t="s">
        <v>24330</v>
      </c>
      <c r="I526" s="4"/>
      <c r="J526" s="2" t="s">
        <v>24005</v>
      </c>
      <c r="K526" s="9" t="s">
        <v>24014</v>
      </c>
      <c r="L526" s="2" t="s">
        <v>24100</v>
      </c>
      <c r="AA526" s="2" t="s">
        <v>22727</v>
      </c>
      <c r="AB526" s="2" t="s">
        <v>23997</v>
      </c>
      <c r="AC526" s="2" t="s">
        <v>22727</v>
      </c>
      <c r="AD526" s="2" t="s">
        <v>23997</v>
      </c>
    </row>
    <row r="527" spans="1:30">
      <c r="A527" s="2" t="s">
        <v>22725</v>
      </c>
      <c r="B527" s="4" t="s">
        <v>22724</v>
      </c>
      <c r="C527" s="6" t="s">
        <v>24101</v>
      </c>
      <c r="D527" s="6" t="s">
        <v>24323</v>
      </c>
      <c r="E527" s="6" t="s">
        <v>24085</v>
      </c>
      <c r="F527" s="6" t="s">
        <v>24320</v>
      </c>
      <c r="G527" s="25" t="s">
        <v>24636</v>
      </c>
      <c r="I527" s="6"/>
      <c r="J527" s="2" t="s">
        <v>24005</v>
      </c>
      <c r="K527" s="9" t="s">
        <v>24014</v>
      </c>
      <c r="L527" s="2" t="s">
        <v>24100</v>
      </c>
      <c r="AA527" s="2" t="s">
        <v>22725</v>
      </c>
      <c r="AB527" s="2" t="s">
        <v>23997</v>
      </c>
      <c r="AC527" s="2" t="s">
        <v>22725</v>
      </c>
      <c r="AD527" s="2" t="s">
        <v>23998</v>
      </c>
    </row>
    <row r="528" spans="1:30" hidden="1">
      <c r="A528" s="2" t="s">
        <v>22723</v>
      </c>
      <c r="B528" s="4" t="s">
        <v>22722</v>
      </c>
      <c r="C528" s="6" t="s">
        <v>24323</v>
      </c>
      <c r="D528" s="6" t="s">
        <v>24323</v>
      </c>
      <c r="E528" s="6" t="s">
        <v>24320</v>
      </c>
      <c r="F528" s="6" t="s">
        <v>24320</v>
      </c>
      <c r="G528" s="25" t="s">
        <v>24636</v>
      </c>
      <c r="I528" s="4"/>
      <c r="J528" s="2" t="s">
        <v>24005</v>
      </c>
      <c r="K528" s="9" t="s">
        <v>24014</v>
      </c>
      <c r="L528" s="2" t="s">
        <v>24100</v>
      </c>
      <c r="AA528" s="2" t="s">
        <v>22723</v>
      </c>
      <c r="AB528" s="2" t="s">
        <v>23997</v>
      </c>
      <c r="AC528" s="2" t="s">
        <v>22723</v>
      </c>
      <c r="AD528" s="2" t="s">
        <v>23997</v>
      </c>
    </row>
    <row r="529" spans="1:30">
      <c r="A529" s="2" t="s">
        <v>22721</v>
      </c>
      <c r="B529" s="4" t="s">
        <v>22720</v>
      </c>
      <c r="C529" s="6" t="s">
        <v>24101</v>
      </c>
      <c r="D529" s="6" t="s">
        <v>24323</v>
      </c>
      <c r="E529" s="6" t="s">
        <v>24085</v>
      </c>
      <c r="F529" s="6" t="s">
        <v>24320</v>
      </c>
      <c r="G529" s="25" t="s">
        <v>24636</v>
      </c>
      <c r="I529" s="6"/>
      <c r="J529" s="2" t="s">
        <v>24005</v>
      </c>
      <c r="K529" s="9" t="s">
        <v>24014</v>
      </c>
      <c r="L529" s="2" t="s">
        <v>24100</v>
      </c>
      <c r="AA529" s="2" t="s">
        <v>22721</v>
      </c>
      <c r="AB529" s="2" t="s">
        <v>23997</v>
      </c>
      <c r="AC529" s="2" t="s">
        <v>22721</v>
      </c>
      <c r="AD529" s="2" t="s">
        <v>23998</v>
      </c>
    </row>
    <row r="530" spans="1:30">
      <c r="A530" s="2" t="s">
        <v>22719</v>
      </c>
      <c r="B530" s="4" t="s">
        <v>22718</v>
      </c>
      <c r="C530" s="6" t="s">
        <v>24101</v>
      </c>
      <c r="D530" s="6" t="s">
        <v>24323</v>
      </c>
      <c r="E530" s="6" t="s">
        <v>24085</v>
      </c>
      <c r="F530" s="6" t="s">
        <v>24320</v>
      </c>
      <c r="G530" s="25" t="s">
        <v>24636</v>
      </c>
      <c r="I530" s="6"/>
      <c r="J530" s="2" t="s">
        <v>24005</v>
      </c>
      <c r="K530" s="9" t="s">
        <v>24014</v>
      </c>
      <c r="L530" s="2" t="s">
        <v>24100</v>
      </c>
      <c r="AA530" s="2" t="s">
        <v>22719</v>
      </c>
      <c r="AB530" s="2" t="s">
        <v>23997</v>
      </c>
      <c r="AC530" s="2" t="s">
        <v>22719</v>
      </c>
      <c r="AD530" s="2" t="s">
        <v>23998</v>
      </c>
    </row>
    <row r="531" spans="1:30" hidden="1">
      <c r="A531" s="2" t="s">
        <v>22717</v>
      </c>
      <c r="B531" s="4" t="s">
        <v>22716</v>
      </c>
      <c r="C531" s="6" t="s">
        <v>24323</v>
      </c>
      <c r="D531" s="6" t="s">
        <v>24323</v>
      </c>
      <c r="E531" s="6" t="s">
        <v>24085</v>
      </c>
      <c r="F531" s="6" t="s">
        <v>24320</v>
      </c>
      <c r="G531" s="25" t="s">
        <v>24637</v>
      </c>
      <c r="H531" s="23" t="s">
        <v>24330</v>
      </c>
      <c r="I531" s="4"/>
      <c r="J531" s="2" t="s">
        <v>24005</v>
      </c>
      <c r="K531" s="9" t="s">
        <v>24014</v>
      </c>
      <c r="L531" s="2" t="s">
        <v>24100</v>
      </c>
      <c r="AA531" s="2" t="s">
        <v>22717</v>
      </c>
      <c r="AB531" s="2" t="s">
        <v>23997</v>
      </c>
      <c r="AC531" s="2" t="s">
        <v>22717</v>
      </c>
      <c r="AD531" s="2" t="s">
        <v>23997</v>
      </c>
    </row>
    <row r="532" spans="1:30">
      <c r="A532" s="2" t="s">
        <v>22715</v>
      </c>
      <c r="B532" s="4" t="s">
        <v>22714</v>
      </c>
      <c r="C532" s="6" t="s">
        <v>24101</v>
      </c>
      <c r="D532" s="6" t="s">
        <v>24323</v>
      </c>
      <c r="E532" s="6" t="s">
        <v>24085</v>
      </c>
      <c r="F532" s="6" t="s">
        <v>24320</v>
      </c>
      <c r="G532" s="25" t="s">
        <v>24636</v>
      </c>
      <c r="I532" s="6"/>
      <c r="J532" s="2" t="s">
        <v>24005</v>
      </c>
      <c r="K532" s="9" t="s">
        <v>24014</v>
      </c>
      <c r="L532" s="2" t="s">
        <v>24100</v>
      </c>
      <c r="AA532" s="2" t="s">
        <v>22715</v>
      </c>
      <c r="AB532" s="2" t="s">
        <v>23997</v>
      </c>
      <c r="AC532" s="2" t="s">
        <v>22715</v>
      </c>
      <c r="AD532" s="2" t="s">
        <v>23998</v>
      </c>
    </row>
    <row r="533" spans="1:30" hidden="1">
      <c r="A533" s="2" t="s">
        <v>22713</v>
      </c>
      <c r="B533" s="4" t="s">
        <v>22712</v>
      </c>
      <c r="C533" s="6" t="s">
        <v>24323</v>
      </c>
      <c r="D533" s="6" t="s">
        <v>24323</v>
      </c>
      <c r="E533" s="6" t="s">
        <v>24320</v>
      </c>
      <c r="F533" s="6" t="s">
        <v>24320</v>
      </c>
      <c r="G533" s="25" t="s">
        <v>24636</v>
      </c>
      <c r="I533" s="4"/>
      <c r="J533" s="2" t="s">
        <v>24005</v>
      </c>
      <c r="K533" s="9" t="s">
        <v>24014</v>
      </c>
      <c r="L533" s="2" t="s">
        <v>24100</v>
      </c>
      <c r="AA533" s="2" t="s">
        <v>22713</v>
      </c>
      <c r="AB533" s="2" t="s">
        <v>23997</v>
      </c>
      <c r="AC533" s="2" t="s">
        <v>22713</v>
      </c>
      <c r="AD533" s="2" t="s">
        <v>23997</v>
      </c>
    </row>
    <row r="534" spans="1:30">
      <c r="A534" s="2" t="s">
        <v>22711</v>
      </c>
      <c r="B534" s="4" t="s">
        <v>22710</v>
      </c>
      <c r="C534" s="6" t="s">
        <v>24101</v>
      </c>
      <c r="D534" s="6" t="s">
        <v>24323</v>
      </c>
      <c r="E534" s="6" t="s">
        <v>24085</v>
      </c>
      <c r="F534" s="6" t="s">
        <v>24320</v>
      </c>
      <c r="G534" s="25" t="s">
        <v>24636</v>
      </c>
      <c r="I534" s="6"/>
      <c r="J534" s="2" t="s">
        <v>24005</v>
      </c>
      <c r="K534" s="9" t="s">
        <v>24014</v>
      </c>
      <c r="L534" s="2" t="s">
        <v>24100</v>
      </c>
      <c r="AA534" s="2" t="s">
        <v>22711</v>
      </c>
      <c r="AB534" s="2" t="s">
        <v>23997</v>
      </c>
      <c r="AC534" s="2" t="s">
        <v>22711</v>
      </c>
      <c r="AD534" s="2" t="s">
        <v>23998</v>
      </c>
    </row>
    <row r="535" spans="1:30">
      <c r="A535" s="2" t="s">
        <v>22709</v>
      </c>
      <c r="B535" s="4" t="s">
        <v>22708</v>
      </c>
      <c r="C535" s="6" t="s">
        <v>24101</v>
      </c>
      <c r="D535" s="6" t="s">
        <v>24323</v>
      </c>
      <c r="E535" s="6" t="s">
        <v>24085</v>
      </c>
      <c r="F535" s="6" t="s">
        <v>24320</v>
      </c>
      <c r="G535" s="25" t="s">
        <v>24636</v>
      </c>
      <c r="I535" s="6"/>
      <c r="J535" s="2" t="s">
        <v>24005</v>
      </c>
      <c r="K535" s="9" t="s">
        <v>24014</v>
      </c>
      <c r="L535" s="2" t="s">
        <v>24100</v>
      </c>
      <c r="AA535" s="2" t="s">
        <v>22709</v>
      </c>
      <c r="AB535" s="2" t="s">
        <v>23997</v>
      </c>
      <c r="AC535" s="2" t="s">
        <v>22709</v>
      </c>
      <c r="AD535" s="2" t="s">
        <v>23998</v>
      </c>
    </row>
    <row r="536" spans="1:30">
      <c r="A536" s="2" t="s">
        <v>22707</v>
      </c>
      <c r="B536" s="4" t="s">
        <v>22706</v>
      </c>
      <c r="C536" s="6" t="s">
        <v>24101</v>
      </c>
      <c r="D536" s="6" t="s">
        <v>24323</v>
      </c>
      <c r="E536" s="6" t="s">
        <v>24320</v>
      </c>
      <c r="F536" s="6" t="s">
        <v>24320</v>
      </c>
      <c r="G536" s="25" t="s">
        <v>24637</v>
      </c>
      <c r="H536" s="23" t="s">
        <v>24638</v>
      </c>
      <c r="I536" s="6"/>
      <c r="J536" s="2" t="s">
        <v>24005</v>
      </c>
      <c r="K536" s="9" t="s">
        <v>24014</v>
      </c>
      <c r="L536" s="2" t="s">
        <v>24100</v>
      </c>
      <c r="AA536" s="2" t="s">
        <v>22707</v>
      </c>
      <c r="AB536" s="2" t="s">
        <v>23997</v>
      </c>
      <c r="AC536" s="2" t="s">
        <v>22707</v>
      </c>
      <c r="AD536" s="2" t="s">
        <v>23998</v>
      </c>
    </row>
    <row r="537" spans="1:30" hidden="1">
      <c r="A537" s="2" t="s">
        <v>22705</v>
      </c>
      <c r="B537" s="4" t="s">
        <v>22704</v>
      </c>
      <c r="C537" s="6" t="s">
        <v>24323</v>
      </c>
      <c r="D537" s="6" t="s">
        <v>24323</v>
      </c>
      <c r="E537" s="6" t="s">
        <v>24320</v>
      </c>
      <c r="F537" s="6" t="s">
        <v>24320</v>
      </c>
      <c r="G537" s="25" t="s">
        <v>24636</v>
      </c>
      <c r="I537" s="4"/>
      <c r="J537" s="2" t="s">
        <v>24005</v>
      </c>
      <c r="K537" s="9" t="s">
        <v>24014</v>
      </c>
      <c r="L537" s="2" t="s">
        <v>24100</v>
      </c>
      <c r="AA537" s="2" t="s">
        <v>22705</v>
      </c>
      <c r="AB537" s="2" t="s">
        <v>23997</v>
      </c>
      <c r="AC537" s="2" t="s">
        <v>22705</v>
      </c>
      <c r="AD537" s="2" t="s">
        <v>23997</v>
      </c>
    </row>
    <row r="538" spans="1:30">
      <c r="A538" s="2" t="s">
        <v>22703</v>
      </c>
      <c r="B538" s="4" t="s">
        <v>22702</v>
      </c>
      <c r="C538" s="6" t="s">
        <v>24101</v>
      </c>
      <c r="D538" s="6" t="s">
        <v>24323</v>
      </c>
      <c r="E538" s="6" t="s">
        <v>24320</v>
      </c>
      <c r="F538" s="6" t="s">
        <v>24320</v>
      </c>
      <c r="G538" s="25" t="s">
        <v>24637</v>
      </c>
      <c r="H538" s="23" t="s">
        <v>24638</v>
      </c>
      <c r="I538" s="6"/>
      <c r="J538" s="2" t="s">
        <v>24005</v>
      </c>
      <c r="K538" s="9" t="s">
        <v>24014</v>
      </c>
      <c r="L538" s="2" t="s">
        <v>24100</v>
      </c>
      <c r="AA538" s="2" t="s">
        <v>22703</v>
      </c>
      <c r="AB538" s="2" t="s">
        <v>23997</v>
      </c>
      <c r="AC538" s="2" t="s">
        <v>22703</v>
      </c>
      <c r="AD538" s="2" t="s">
        <v>23998</v>
      </c>
    </row>
    <row r="539" spans="1:30" hidden="1">
      <c r="A539" s="2" t="s">
        <v>22701</v>
      </c>
      <c r="B539" s="4" t="s">
        <v>22700</v>
      </c>
      <c r="C539" s="6" t="s">
        <v>24323</v>
      </c>
      <c r="D539" s="6" t="s">
        <v>24323</v>
      </c>
      <c r="E539" s="6" t="s">
        <v>24085</v>
      </c>
      <c r="F539" s="6" t="s">
        <v>24320</v>
      </c>
      <c r="G539" s="25" t="s">
        <v>24637</v>
      </c>
      <c r="H539" s="23" t="s">
        <v>24330</v>
      </c>
      <c r="I539" s="4"/>
      <c r="J539" s="2" t="s">
        <v>24005</v>
      </c>
      <c r="K539" s="9" t="s">
        <v>24014</v>
      </c>
      <c r="L539" s="2" t="s">
        <v>24100</v>
      </c>
      <c r="AA539" s="2" t="s">
        <v>22701</v>
      </c>
      <c r="AB539" s="2" t="s">
        <v>23997</v>
      </c>
      <c r="AC539" s="2" t="s">
        <v>22701</v>
      </c>
      <c r="AD539" s="2" t="s">
        <v>23997</v>
      </c>
    </row>
    <row r="540" spans="1:30" hidden="1">
      <c r="A540" s="2" t="s">
        <v>22699</v>
      </c>
      <c r="B540" s="4" t="s">
        <v>22698</v>
      </c>
      <c r="C540" s="6" t="s">
        <v>24323</v>
      </c>
      <c r="D540" s="6" t="s">
        <v>24323</v>
      </c>
      <c r="E540" s="6" t="s">
        <v>24085</v>
      </c>
      <c r="F540" s="6" t="s">
        <v>24320</v>
      </c>
      <c r="G540" s="25" t="s">
        <v>24637</v>
      </c>
      <c r="H540" s="23" t="s">
        <v>24330</v>
      </c>
      <c r="I540" s="4"/>
      <c r="J540" s="2" t="s">
        <v>24005</v>
      </c>
      <c r="K540" s="9" t="s">
        <v>24014</v>
      </c>
      <c r="L540" s="2" t="s">
        <v>24100</v>
      </c>
      <c r="AA540" s="2" t="s">
        <v>22699</v>
      </c>
      <c r="AB540" s="2" t="s">
        <v>23997</v>
      </c>
      <c r="AC540" s="2" t="s">
        <v>22699</v>
      </c>
      <c r="AD540" s="2" t="s">
        <v>23997</v>
      </c>
    </row>
    <row r="541" spans="1:30">
      <c r="A541" s="2" t="s">
        <v>22697</v>
      </c>
      <c r="B541" s="4" t="s">
        <v>22696</v>
      </c>
      <c r="C541" s="6" t="s">
        <v>24101</v>
      </c>
      <c r="D541" s="6" t="s">
        <v>24323</v>
      </c>
      <c r="E541" s="6" t="s">
        <v>24085</v>
      </c>
      <c r="F541" s="6" t="s">
        <v>24320</v>
      </c>
      <c r="G541" s="25" t="s">
        <v>24636</v>
      </c>
      <c r="I541" s="6"/>
      <c r="J541" s="2" t="s">
        <v>24005</v>
      </c>
      <c r="K541" s="9" t="s">
        <v>24014</v>
      </c>
      <c r="L541" s="2" t="s">
        <v>24100</v>
      </c>
      <c r="AA541" s="2" t="s">
        <v>22697</v>
      </c>
      <c r="AB541" s="2" t="s">
        <v>23997</v>
      </c>
      <c r="AC541" s="2" t="s">
        <v>22697</v>
      </c>
      <c r="AD541" s="2" t="s">
        <v>23998</v>
      </c>
    </row>
    <row r="542" spans="1:30" hidden="1">
      <c r="A542" s="2" t="s">
        <v>22695</v>
      </c>
      <c r="B542" s="4" t="s">
        <v>22694</v>
      </c>
      <c r="C542" s="6" t="s">
        <v>24323</v>
      </c>
      <c r="D542" s="6" t="s">
        <v>24323</v>
      </c>
      <c r="E542" s="6" t="s">
        <v>24320</v>
      </c>
      <c r="F542" s="6" t="s">
        <v>24320</v>
      </c>
      <c r="G542" s="25" t="s">
        <v>24636</v>
      </c>
      <c r="I542" s="4"/>
      <c r="J542" s="2" t="s">
        <v>24005</v>
      </c>
      <c r="K542" s="9" t="s">
        <v>24014</v>
      </c>
      <c r="L542" s="2" t="s">
        <v>24100</v>
      </c>
      <c r="AA542" s="2" t="s">
        <v>22695</v>
      </c>
      <c r="AB542" s="2" t="s">
        <v>23997</v>
      </c>
      <c r="AC542" s="2" t="s">
        <v>22695</v>
      </c>
      <c r="AD542" s="2" t="s">
        <v>23997</v>
      </c>
    </row>
    <row r="543" spans="1:30" hidden="1">
      <c r="A543" s="2" t="s">
        <v>22693</v>
      </c>
      <c r="B543" s="4" t="s">
        <v>22692</v>
      </c>
      <c r="C543" s="6" t="s">
        <v>24323</v>
      </c>
      <c r="D543" s="6" t="s">
        <v>24323</v>
      </c>
      <c r="E543" s="6" t="s">
        <v>24085</v>
      </c>
      <c r="F543" s="6" t="s">
        <v>24320</v>
      </c>
      <c r="G543" s="25" t="s">
        <v>24637</v>
      </c>
      <c r="H543" s="23" t="s">
        <v>24330</v>
      </c>
      <c r="I543" s="4"/>
      <c r="J543" s="2" t="s">
        <v>24005</v>
      </c>
      <c r="K543" s="9" t="s">
        <v>24014</v>
      </c>
      <c r="L543" s="2" t="s">
        <v>24100</v>
      </c>
      <c r="AA543" s="2" t="s">
        <v>22693</v>
      </c>
      <c r="AB543" s="2" t="s">
        <v>23997</v>
      </c>
      <c r="AC543" s="2" t="s">
        <v>22693</v>
      </c>
      <c r="AD543" s="2" t="s">
        <v>23997</v>
      </c>
    </row>
    <row r="544" spans="1:30" hidden="1">
      <c r="A544" s="2" t="s">
        <v>22691</v>
      </c>
      <c r="B544" s="4" t="s">
        <v>22690</v>
      </c>
      <c r="C544" s="6" t="s">
        <v>24323</v>
      </c>
      <c r="D544" s="6" t="s">
        <v>24323</v>
      </c>
      <c r="E544" s="6" t="s">
        <v>24320</v>
      </c>
      <c r="F544" s="6" t="s">
        <v>24320</v>
      </c>
      <c r="G544" s="25" t="s">
        <v>24636</v>
      </c>
      <c r="I544" s="4"/>
      <c r="J544" s="2" t="s">
        <v>24005</v>
      </c>
      <c r="K544" s="9" t="s">
        <v>24014</v>
      </c>
      <c r="L544" s="2" t="s">
        <v>24100</v>
      </c>
      <c r="AA544" s="2" t="s">
        <v>22691</v>
      </c>
      <c r="AB544" s="2" t="s">
        <v>23997</v>
      </c>
      <c r="AC544" s="2" t="s">
        <v>22691</v>
      </c>
      <c r="AD544" s="2" t="s">
        <v>23997</v>
      </c>
    </row>
    <row r="545" spans="1:30" hidden="1">
      <c r="A545" s="2" t="s">
        <v>22689</v>
      </c>
      <c r="B545" s="4" t="s">
        <v>22688</v>
      </c>
      <c r="C545" s="6" t="s">
        <v>24323</v>
      </c>
      <c r="D545" s="6" t="s">
        <v>24323</v>
      </c>
      <c r="E545" s="6" t="s">
        <v>24320</v>
      </c>
      <c r="F545" s="6" t="s">
        <v>24320</v>
      </c>
      <c r="G545" s="25" t="s">
        <v>24636</v>
      </c>
      <c r="I545" s="4"/>
      <c r="J545" s="2" t="s">
        <v>24005</v>
      </c>
      <c r="K545" s="9" t="s">
        <v>24014</v>
      </c>
      <c r="L545" s="2" t="s">
        <v>24100</v>
      </c>
      <c r="AA545" s="2" t="s">
        <v>22689</v>
      </c>
      <c r="AB545" s="2" t="s">
        <v>23997</v>
      </c>
      <c r="AC545" s="2" t="s">
        <v>22689</v>
      </c>
      <c r="AD545" s="2" t="s">
        <v>23997</v>
      </c>
    </row>
    <row r="546" spans="1:30" hidden="1">
      <c r="A546" s="2" t="s">
        <v>22687</v>
      </c>
      <c r="B546" s="4" t="s">
        <v>22686</v>
      </c>
      <c r="C546" s="6" t="s">
        <v>24323</v>
      </c>
      <c r="D546" s="6" t="s">
        <v>24323</v>
      </c>
      <c r="E546" s="6" t="s">
        <v>24320</v>
      </c>
      <c r="F546" s="6" t="s">
        <v>24320</v>
      </c>
      <c r="G546" s="25" t="s">
        <v>24636</v>
      </c>
      <c r="I546" s="4"/>
      <c r="J546" s="2" t="s">
        <v>24005</v>
      </c>
      <c r="K546" s="9" t="s">
        <v>24014</v>
      </c>
      <c r="L546" s="2" t="s">
        <v>24100</v>
      </c>
      <c r="AA546" s="2" t="s">
        <v>22687</v>
      </c>
      <c r="AB546" s="2" t="s">
        <v>23997</v>
      </c>
      <c r="AC546" s="2" t="s">
        <v>22687</v>
      </c>
      <c r="AD546" s="2" t="s">
        <v>23997</v>
      </c>
    </row>
    <row r="547" spans="1:30" hidden="1">
      <c r="A547" s="2" t="s">
        <v>22685</v>
      </c>
      <c r="B547" s="4" t="s">
        <v>22684</v>
      </c>
      <c r="C547" s="6" t="s">
        <v>24323</v>
      </c>
      <c r="D547" s="6" t="s">
        <v>24323</v>
      </c>
      <c r="E547" s="6" t="s">
        <v>24320</v>
      </c>
      <c r="F547" s="6" t="s">
        <v>24320</v>
      </c>
      <c r="G547" s="25" t="s">
        <v>24636</v>
      </c>
      <c r="I547" s="4"/>
      <c r="J547" s="2" t="s">
        <v>24005</v>
      </c>
      <c r="K547" s="9" t="s">
        <v>24014</v>
      </c>
      <c r="L547" s="2" t="s">
        <v>24100</v>
      </c>
      <c r="AA547" s="2" t="s">
        <v>22685</v>
      </c>
      <c r="AB547" s="2" t="s">
        <v>23997</v>
      </c>
      <c r="AC547" s="2" t="s">
        <v>22685</v>
      </c>
      <c r="AD547" s="2" t="s">
        <v>23997</v>
      </c>
    </row>
    <row r="548" spans="1:30" hidden="1">
      <c r="A548" s="2" t="s">
        <v>22683</v>
      </c>
      <c r="B548" s="4" t="s">
        <v>22682</v>
      </c>
      <c r="C548" s="6" t="s">
        <v>24323</v>
      </c>
      <c r="D548" s="6" t="s">
        <v>24323</v>
      </c>
      <c r="E548" s="6" t="s">
        <v>24320</v>
      </c>
      <c r="F548" s="6" t="s">
        <v>24320</v>
      </c>
      <c r="G548" s="25" t="s">
        <v>24636</v>
      </c>
      <c r="I548" s="4"/>
      <c r="J548" s="2" t="s">
        <v>24005</v>
      </c>
      <c r="K548" s="9" t="s">
        <v>24014</v>
      </c>
      <c r="L548" s="2" t="s">
        <v>24100</v>
      </c>
      <c r="AA548" s="2" t="s">
        <v>22683</v>
      </c>
      <c r="AB548" s="2" t="s">
        <v>23997</v>
      </c>
      <c r="AC548" s="2" t="s">
        <v>22683</v>
      </c>
      <c r="AD548" s="2" t="s">
        <v>23997</v>
      </c>
    </row>
    <row r="549" spans="1:30" hidden="1">
      <c r="A549" s="2" t="s">
        <v>22681</v>
      </c>
      <c r="B549" s="4" t="s">
        <v>22680</v>
      </c>
      <c r="C549" s="6" t="s">
        <v>24323</v>
      </c>
      <c r="D549" s="6" t="s">
        <v>24323</v>
      </c>
      <c r="E549" s="6" t="s">
        <v>24085</v>
      </c>
      <c r="F549" s="6" t="s">
        <v>24320</v>
      </c>
      <c r="G549" s="25" t="s">
        <v>24637</v>
      </c>
      <c r="H549" s="23" t="s">
        <v>24330</v>
      </c>
      <c r="I549" s="4"/>
      <c r="J549" s="2" t="s">
        <v>24005</v>
      </c>
      <c r="K549" s="9" t="s">
        <v>24014</v>
      </c>
      <c r="L549" s="2" t="s">
        <v>24100</v>
      </c>
      <c r="AA549" s="2" t="s">
        <v>22681</v>
      </c>
      <c r="AB549" s="2" t="s">
        <v>23997</v>
      </c>
      <c r="AC549" s="2" t="s">
        <v>22681</v>
      </c>
      <c r="AD549" s="2" t="s">
        <v>23997</v>
      </c>
    </row>
    <row r="550" spans="1:30" hidden="1">
      <c r="A550" s="2" t="s">
        <v>22679</v>
      </c>
      <c r="B550" s="4" t="s">
        <v>22678</v>
      </c>
      <c r="C550" s="6" t="s">
        <v>24323</v>
      </c>
      <c r="D550" s="6" t="s">
        <v>24323</v>
      </c>
      <c r="E550" s="6" t="s">
        <v>24320</v>
      </c>
      <c r="F550" s="6" t="s">
        <v>24320</v>
      </c>
      <c r="G550" s="25" t="s">
        <v>24636</v>
      </c>
      <c r="I550" s="4"/>
      <c r="J550" s="2" t="s">
        <v>24005</v>
      </c>
      <c r="K550" s="9" t="s">
        <v>24014</v>
      </c>
      <c r="L550" s="2" t="s">
        <v>24100</v>
      </c>
      <c r="AA550" s="2" t="s">
        <v>22679</v>
      </c>
      <c r="AB550" s="2" t="s">
        <v>23997</v>
      </c>
      <c r="AC550" s="2" t="s">
        <v>22679</v>
      </c>
      <c r="AD550" s="2" t="s">
        <v>23997</v>
      </c>
    </row>
    <row r="551" spans="1:30">
      <c r="A551" s="2" t="s">
        <v>22677</v>
      </c>
      <c r="B551" s="4" t="s">
        <v>22676</v>
      </c>
      <c r="C551" s="6" t="s">
        <v>24101</v>
      </c>
      <c r="D551" s="6" t="s">
        <v>24323</v>
      </c>
      <c r="E551" s="6" t="s">
        <v>24085</v>
      </c>
      <c r="F551" s="6" t="s">
        <v>24320</v>
      </c>
      <c r="G551" s="25" t="s">
        <v>24636</v>
      </c>
      <c r="I551" s="6"/>
      <c r="J551" s="2" t="s">
        <v>24005</v>
      </c>
      <c r="K551" s="9" t="s">
        <v>24014</v>
      </c>
      <c r="L551" s="2" t="s">
        <v>24100</v>
      </c>
      <c r="AA551" s="2" t="s">
        <v>22677</v>
      </c>
      <c r="AB551" s="2" t="s">
        <v>23997</v>
      </c>
      <c r="AC551" s="2" t="s">
        <v>22677</v>
      </c>
      <c r="AD551" s="2" t="s">
        <v>23998</v>
      </c>
    </row>
    <row r="552" spans="1:30" hidden="1">
      <c r="A552" s="2" t="s">
        <v>22675</v>
      </c>
      <c r="B552" s="4" t="s">
        <v>22674</v>
      </c>
      <c r="C552" s="6" t="s">
        <v>24323</v>
      </c>
      <c r="D552" s="6" t="s">
        <v>24323</v>
      </c>
      <c r="E552" s="6" t="s">
        <v>24320</v>
      </c>
      <c r="F552" s="6" t="s">
        <v>24320</v>
      </c>
      <c r="G552" s="25" t="s">
        <v>24636</v>
      </c>
      <c r="I552" s="4"/>
      <c r="J552" s="2" t="s">
        <v>24005</v>
      </c>
      <c r="K552" s="9" t="s">
        <v>24014</v>
      </c>
      <c r="L552" s="2" t="s">
        <v>24100</v>
      </c>
      <c r="AA552" s="2" t="s">
        <v>22675</v>
      </c>
      <c r="AB552" s="2" t="s">
        <v>23997</v>
      </c>
      <c r="AC552" s="2" t="s">
        <v>22675</v>
      </c>
      <c r="AD552" s="2" t="s">
        <v>23997</v>
      </c>
    </row>
    <row r="553" spans="1:30">
      <c r="A553" s="2" t="s">
        <v>22673</v>
      </c>
      <c r="B553" s="4" t="s">
        <v>22672</v>
      </c>
      <c r="C553" s="6" t="s">
        <v>24101</v>
      </c>
      <c r="D553" s="6" t="s">
        <v>24323</v>
      </c>
      <c r="E553" s="6" t="s">
        <v>24085</v>
      </c>
      <c r="F553" s="6" t="s">
        <v>24320</v>
      </c>
      <c r="G553" s="25" t="s">
        <v>24636</v>
      </c>
      <c r="I553" s="6"/>
      <c r="J553" s="2" t="s">
        <v>24005</v>
      </c>
      <c r="K553" s="9" t="s">
        <v>24014</v>
      </c>
      <c r="L553" s="2" t="s">
        <v>24100</v>
      </c>
      <c r="AA553" s="2" t="s">
        <v>22673</v>
      </c>
      <c r="AB553" s="2" t="s">
        <v>23997</v>
      </c>
      <c r="AC553" s="2" t="s">
        <v>22673</v>
      </c>
      <c r="AD553" s="2" t="s">
        <v>23998</v>
      </c>
    </row>
    <row r="554" spans="1:30">
      <c r="A554" s="2" t="s">
        <v>22671</v>
      </c>
      <c r="B554" s="4" t="s">
        <v>22670</v>
      </c>
      <c r="C554" s="6" t="s">
        <v>24101</v>
      </c>
      <c r="D554" s="6" t="s">
        <v>24323</v>
      </c>
      <c r="E554" s="6" t="s">
        <v>24085</v>
      </c>
      <c r="F554" s="6" t="s">
        <v>24320</v>
      </c>
      <c r="G554" s="25" t="s">
        <v>24636</v>
      </c>
      <c r="I554" s="6"/>
      <c r="J554" s="2" t="s">
        <v>24005</v>
      </c>
      <c r="K554" s="9" t="s">
        <v>24014</v>
      </c>
      <c r="L554" s="2" t="s">
        <v>24100</v>
      </c>
      <c r="AA554" s="2" t="s">
        <v>22671</v>
      </c>
      <c r="AB554" s="2" t="s">
        <v>23997</v>
      </c>
      <c r="AC554" s="2" t="s">
        <v>22671</v>
      </c>
      <c r="AD554" s="2" t="s">
        <v>23998</v>
      </c>
    </row>
    <row r="555" spans="1:30" hidden="1">
      <c r="A555" s="2" t="s">
        <v>22669</v>
      </c>
      <c r="B555" s="4" t="s">
        <v>22668</v>
      </c>
      <c r="C555" s="6" t="s">
        <v>24323</v>
      </c>
      <c r="D555" s="6" t="s">
        <v>24323</v>
      </c>
      <c r="E555" s="6" t="s">
        <v>24085</v>
      </c>
      <c r="F555" s="6" t="s">
        <v>24320</v>
      </c>
      <c r="G555" s="25" t="s">
        <v>24637</v>
      </c>
      <c r="H555" s="23" t="s">
        <v>24330</v>
      </c>
      <c r="I555" s="4"/>
      <c r="J555" s="2" t="s">
        <v>24005</v>
      </c>
      <c r="K555" s="9" t="s">
        <v>24014</v>
      </c>
      <c r="L555" s="2" t="s">
        <v>24100</v>
      </c>
      <c r="AA555" s="2" t="s">
        <v>22669</v>
      </c>
      <c r="AB555" s="2" t="s">
        <v>23997</v>
      </c>
      <c r="AC555" s="2" t="s">
        <v>22669</v>
      </c>
      <c r="AD555" s="2" t="s">
        <v>23997</v>
      </c>
    </row>
    <row r="556" spans="1:30" hidden="1">
      <c r="A556" s="2" t="s">
        <v>22667</v>
      </c>
      <c r="B556" s="4" t="s">
        <v>22666</v>
      </c>
      <c r="C556" s="6" t="s">
        <v>24323</v>
      </c>
      <c r="D556" s="6" t="s">
        <v>24323</v>
      </c>
      <c r="E556" s="6" t="s">
        <v>24085</v>
      </c>
      <c r="F556" s="6" t="s">
        <v>24320</v>
      </c>
      <c r="G556" s="25" t="s">
        <v>24637</v>
      </c>
      <c r="H556" s="23" t="s">
        <v>24330</v>
      </c>
      <c r="I556" s="4"/>
      <c r="J556" s="2" t="s">
        <v>24005</v>
      </c>
      <c r="K556" s="9" t="s">
        <v>24014</v>
      </c>
      <c r="L556" s="2" t="s">
        <v>24100</v>
      </c>
      <c r="AA556" s="2" t="s">
        <v>22667</v>
      </c>
      <c r="AB556" s="2" t="s">
        <v>23997</v>
      </c>
      <c r="AC556" s="2" t="s">
        <v>22667</v>
      </c>
      <c r="AD556" s="2" t="s">
        <v>23997</v>
      </c>
    </row>
    <row r="557" spans="1:30">
      <c r="A557" s="2" t="s">
        <v>22665</v>
      </c>
      <c r="B557" s="4" t="s">
        <v>22664</v>
      </c>
      <c r="C557" s="6" t="s">
        <v>24101</v>
      </c>
      <c r="D557" s="6" t="s">
        <v>24323</v>
      </c>
      <c r="E557" s="6" t="s">
        <v>24085</v>
      </c>
      <c r="F557" s="6" t="s">
        <v>24320</v>
      </c>
      <c r="G557" s="25" t="s">
        <v>24636</v>
      </c>
      <c r="I557" s="6"/>
      <c r="J557" s="2" t="s">
        <v>24005</v>
      </c>
      <c r="K557" s="9" t="s">
        <v>24014</v>
      </c>
      <c r="L557" s="2" t="s">
        <v>24100</v>
      </c>
      <c r="AA557" s="2" t="s">
        <v>22665</v>
      </c>
      <c r="AB557" s="2" t="s">
        <v>23997</v>
      </c>
      <c r="AC557" s="2" t="s">
        <v>22665</v>
      </c>
      <c r="AD557" s="2" t="s">
        <v>23998</v>
      </c>
    </row>
    <row r="558" spans="1:30">
      <c r="A558" s="2" t="s">
        <v>22663</v>
      </c>
      <c r="B558" s="4" t="s">
        <v>22662</v>
      </c>
      <c r="C558" s="6" t="s">
        <v>24101</v>
      </c>
      <c r="D558" s="6" t="s">
        <v>24323</v>
      </c>
      <c r="E558" s="6" t="s">
        <v>24085</v>
      </c>
      <c r="F558" s="6" t="s">
        <v>24320</v>
      </c>
      <c r="G558" s="25" t="s">
        <v>24636</v>
      </c>
      <c r="I558" s="6"/>
      <c r="J558" s="2" t="s">
        <v>24005</v>
      </c>
      <c r="K558" s="9" t="s">
        <v>24014</v>
      </c>
      <c r="L558" s="2" t="s">
        <v>24100</v>
      </c>
      <c r="AA558" s="2" t="s">
        <v>22663</v>
      </c>
      <c r="AB558" s="2" t="s">
        <v>23997</v>
      </c>
      <c r="AC558" s="2" t="s">
        <v>22663</v>
      </c>
      <c r="AD558" s="2" t="s">
        <v>23998</v>
      </c>
    </row>
    <row r="559" spans="1:30" hidden="1">
      <c r="A559" s="2" t="s">
        <v>22661</v>
      </c>
      <c r="B559" s="4" t="s">
        <v>22660</v>
      </c>
      <c r="C559" s="6" t="s">
        <v>24323</v>
      </c>
      <c r="D559" s="6" t="s">
        <v>24323</v>
      </c>
      <c r="E559" s="6" t="s">
        <v>24085</v>
      </c>
      <c r="F559" s="6" t="s">
        <v>24320</v>
      </c>
      <c r="G559" s="25" t="s">
        <v>24637</v>
      </c>
      <c r="H559" s="23" t="s">
        <v>24330</v>
      </c>
      <c r="I559" s="4"/>
      <c r="J559" s="2" t="s">
        <v>24005</v>
      </c>
      <c r="K559" s="9" t="s">
        <v>24014</v>
      </c>
      <c r="L559" s="2" t="s">
        <v>24100</v>
      </c>
      <c r="AA559" s="2" t="s">
        <v>22661</v>
      </c>
      <c r="AB559" s="2" t="s">
        <v>23997</v>
      </c>
      <c r="AC559" s="2" t="s">
        <v>22661</v>
      </c>
      <c r="AD559" s="2" t="s">
        <v>23997</v>
      </c>
    </row>
    <row r="560" spans="1:30">
      <c r="A560" s="2" t="s">
        <v>22659</v>
      </c>
      <c r="B560" s="4" t="s">
        <v>22658</v>
      </c>
      <c r="C560" s="6" t="s">
        <v>24101</v>
      </c>
      <c r="D560" s="6" t="s">
        <v>24323</v>
      </c>
      <c r="E560" s="6" t="s">
        <v>24085</v>
      </c>
      <c r="F560" s="6" t="s">
        <v>24320</v>
      </c>
      <c r="G560" s="25" t="s">
        <v>24636</v>
      </c>
      <c r="I560" s="6"/>
      <c r="J560" s="2" t="s">
        <v>24005</v>
      </c>
      <c r="K560" s="9" t="s">
        <v>24014</v>
      </c>
      <c r="L560" s="2" t="s">
        <v>24100</v>
      </c>
      <c r="AA560" s="2" t="s">
        <v>22659</v>
      </c>
      <c r="AB560" s="2" t="s">
        <v>23997</v>
      </c>
      <c r="AC560" s="2" t="s">
        <v>22659</v>
      </c>
      <c r="AD560" s="2" t="s">
        <v>23998</v>
      </c>
    </row>
    <row r="561" spans="1:30">
      <c r="A561" s="2" t="s">
        <v>22657</v>
      </c>
      <c r="B561" s="4" t="s">
        <v>22656</v>
      </c>
      <c r="C561" s="6" t="s">
        <v>24101</v>
      </c>
      <c r="D561" s="6" t="s">
        <v>24323</v>
      </c>
      <c r="E561" s="6" t="s">
        <v>24085</v>
      </c>
      <c r="F561" s="6" t="s">
        <v>24320</v>
      </c>
      <c r="G561" s="25" t="s">
        <v>24636</v>
      </c>
      <c r="I561" s="6"/>
      <c r="J561" s="2" t="s">
        <v>24005</v>
      </c>
      <c r="K561" s="9" t="s">
        <v>24014</v>
      </c>
      <c r="L561" s="2" t="s">
        <v>24100</v>
      </c>
      <c r="AA561" s="2" t="s">
        <v>22657</v>
      </c>
      <c r="AB561" s="2" t="s">
        <v>23997</v>
      </c>
      <c r="AC561" s="2" t="s">
        <v>22657</v>
      </c>
      <c r="AD561" s="2" t="s">
        <v>23998</v>
      </c>
    </row>
    <row r="562" spans="1:30">
      <c r="A562" s="2" t="s">
        <v>22655</v>
      </c>
      <c r="B562" s="4" t="s">
        <v>22654</v>
      </c>
      <c r="C562" s="6" t="s">
        <v>24101</v>
      </c>
      <c r="D562" s="6" t="s">
        <v>24323</v>
      </c>
      <c r="E562" s="6" t="s">
        <v>24085</v>
      </c>
      <c r="F562" s="6" t="s">
        <v>24320</v>
      </c>
      <c r="G562" s="25" t="s">
        <v>24636</v>
      </c>
      <c r="I562" s="6"/>
      <c r="J562" s="2" t="s">
        <v>24005</v>
      </c>
      <c r="K562" s="9" t="s">
        <v>24014</v>
      </c>
      <c r="L562" s="2" t="s">
        <v>24100</v>
      </c>
      <c r="AA562" s="2" t="s">
        <v>22655</v>
      </c>
      <c r="AB562" s="2" t="s">
        <v>23997</v>
      </c>
      <c r="AC562" s="2" t="s">
        <v>22655</v>
      </c>
      <c r="AD562" s="2" t="s">
        <v>23998</v>
      </c>
    </row>
    <row r="563" spans="1:30" hidden="1">
      <c r="A563" s="2" t="s">
        <v>22653</v>
      </c>
      <c r="B563" s="4" t="s">
        <v>22652</v>
      </c>
      <c r="C563" s="6" t="s">
        <v>24323</v>
      </c>
      <c r="D563" s="6" t="s">
        <v>24323</v>
      </c>
      <c r="E563" s="6" t="s">
        <v>24085</v>
      </c>
      <c r="F563" s="6" t="s">
        <v>24320</v>
      </c>
      <c r="G563" s="25" t="s">
        <v>24637</v>
      </c>
      <c r="H563" s="23" t="s">
        <v>24330</v>
      </c>
      <c r="I563" s="4"/>
      <c r="J563" s="2" t="s">
        <v>24005</v>
      </c>
      <c r="K563" s="9" t="s">
        <v>24014</v>
      </c>
      <c r="L563" s="2" t="s">
        <v>24100</v>
      </c>
      <c r="AA563" s="2" t="s">
        <v>22653</v>
      </c>
      <c r="AB563" s="2" t="s">
        <v>23997</v>
      </c>
      <c r="AC563" s="2" t="s">
        <v>22653</v>
      </c>
      <c r="AD563" s="2" t="s">
        <v>23997</v>
      </c>
    </row>
    <row r="564" spans="1:30">
      <c r="A564" s="2" t="s">
        <v>22651</v>
      </c>
      <c r="B564" s="4" t="s">
        <v>22650</v>
      </c>
      <c r="C564" s="6" t="s">
        <v>24101</v>
      </c>
      <c r="D564" s="6" t="s">
        <v>24323</v>
      </c>
      <c r="E564" s="6" t="s">
        <v>24085</v>
      </c>
      <c r="F564" s="6" t="s">
        <v>24320</v>
      </c>
      <c r="G564" s="25" t="s">
        <v>24636</v>
      </c>
      <c r="I564" s="6"/>
      <c r="J564" s="2" t="s">
        <v>24005</v>
      </c>
      <c r="K564" s="9" t="s">
        <v>24014</v>
      </c>
      <c r="L564" s="2" t="s">
        <v>24100</v>
      </c>
      <c r="AA564" s="2" t="s">
        <v>22651</v>
      </c>
      <c r="AB564" s="2" t="s">
        <v>23997</v>
      </c>
      <c r="AC564" s="2" t="s">
        <v>22651</v>
      </c>
      <c r="AD564" s="2" t="s">
        <v>23998</v>
      </c>
    </row>
    <row r="565" spans="1:30" hidden="1">
      <c r="A565" s="2" t="s">
        <v>22649</v>
      </c>
      <c r="B565" s="4" t="s">
        <v>22648</v>
      </c>
      <c r="C565" s="6" t="s">
        <v>24323</v>
      </c>
      <c r="D565" s="6" t="s">
        <v>24323</v>
      </c>
      <c r="E565" s="6" t="s">
        <v>24320</v>
      </c>
      <c r="F565" s="6" t="s">
        <v>24320</v>
      </c>
      <c r="G565" s="25" t="s">
        <v>24636</v>
      </c>
      <c r="I565" s="4"/>
      <c r="J565" s="2" t="s">
        <v>24005</v>
      </c>
      <c r="K565" s="9" t="s">
        <v>24014</v>
      </c>
      <c r="L565" s="2" t="s">
        <v>24100</v>
      </c>
      <c r="AA565" s="2" t="s">
        <v>22649</v>
      </c>
      <c r="AB565" s="2" t="s">
        <v>23997</v>
      </c>
      <c r="AC565" s="2" t="s">
        <v>22649</v>
      </c>
      <c r="AD565" s="2" t="s">
        <v>23997</v>
      </c>
    </row>
    <row r="566" spans="1:30" hidden="1">
      <c r="A566" s="2" t="s">
        <v>22647</v>
      </c>
      <c r="B566" s="4" t="s">
        <v>22646</v>
      </c>
      <c r="C566" s="6" t="s">
        <v>24323</v>
      </c>
      <c r="D566" s="6" t="s">
        <v>24323</v>
      </c>
      <c r="E566" s="6" t="s">
        <v>24320</v>
      </c>
      <c r="F566" s="6" t="s">
        <v>24320</v>
      </c>
      <c r="G566" s="25" t="s">
        <v>24636</v>
      </c>
      <c r="I566" s="4"/>
      <c r="J566" s="2" t="s">
        <v>24005</v>
      </c>
      <c r="K566" s="9" t="s">
        <v>24014</v>
      </c>
      <c r="L566" s="2" t="s">
        <v>24100</v>
      </c>
      <c r="AA566" s="2" t="s">
        <v>22647</v>
      </c>
      <c r="AB566" s="2" t="s">
        <v>23997</v>
      </c>
      <c r="AC566" s="2" t="s">
        <v>22647</v>
      </c>
      <c r="AD566" s="2" t="s">
        <v>23997</v>
      </c>
    </row>
    <row r="567" spans="1:30">
      <c r="A567" s="2" t="s">
        <v>22645</v>
      </c>
      <c r="B567" s="4" t="s">
        <v>22644</v>
      </c>
      <c r="C567" s="6" t="s">
        <v>24101</v>
      </c>
      <c r="D567" s="6" t="s">
        <v>24323</v>
      </c>
      <c r="E567" s="6" t="s">
        <v>24085</v>
      </c>
      <c r="F567" s="6" t="s">
        <v>24320</v>
      </c>
      <c r="G567" s="25" t="s">
        <v>24636</v>
      </c>
      <c r="I567" s="6"/>
      <c r="J567" s="2" t="s">
        <v>24005</v>
      </c>
      <c r="K567" s="9" t="s">
        <v>24014</v>
      </c>
      <c r="L567" s="2" t="s">
        <v>24100</v>
      </c>
      <c r="AA567" s="2" t="s">
        <v>22645</v>
      </c>
      <c r="AB567" s="2" t="s">
        <v>23997</v>
      </c>
      <c r="AC567" s="2" t="s">
        <v>22645</v>
      </c>
      <c r="AD567" s="2" t="s">
        <v>23998</v>
      </c>
    </row>
    <row r="568" spans="1:30">
      <c r="A568" s="2" t="s">
        <v>22643</v>
      </c>
      <c r="B568" s="4" t="s">
        <v>22642</v>
      </c>
      <c r="C568" s="6" t="s">
        <v>24101</v>
      </c>
      <c r="D568" s="6" t="s">
        <v>24323</v>
      </c>
      <c r="E568" s="6" t="s">
        <v>24085</v>
      </c>
      <c r="F568" s="6" t="s">
        <v>24320</v>
      </c>
      <c r="G568" s="25" t="s">
        <v>24636</v>
      </c>
      <c r="I568" s="6"/>
      <c r="J568" s="2" t="s">
        <v>24005</v>
      </c>
      <c r="K568" s="9" t="s">
        <v>24014</v>
      </c>
      <c r="L568" s="2" t="s">
        <v>24100</v>
      </c>
      <c r="AA568" s="2" t="s">
        <v>22643</v>
      </c>
      <c r="AB568" s="2" t="s">
        <v>23997</v>
      </c>
      <c r="AC568" s="2" t="s">
        <v>22643</v>
      </c>
      <c r="AD568" s="2" t="s">
        <v>23998</v>
      </c>
    </row>
    <row r="569" spans="1:30" hidden="1">
      <c r="A569" s="2" t="s">
        <v>22641</v>
      </c>
      <c r="B569" s="4" t="s">
        <v>22640</v>
      </c>
      <c r="C569" s="6" t="s">
        <v>24323</v>
      </c>
      <c r="D569" s="6" t="s">
        <v>24323</v>
      </c>
      <c r="E569" s="6" t="s">
        <v>24085</v>
      </c>
      <c r="F569" s="6" t="s">
        <v>24320</v>
      </c>
      <c r="G569" s="25" t="s">
        <v>24637</v>
      </c>
      <c r="H569" s="23" t="s">
        <v>24330</v>
      </c>
      <c r="I569" s="4"/>
      <c r="J569" s="2" t="s">
        <v>24005</v>
      </c>
      <c r="K569" s="9" t="s">
        <v>24014</v>
      </c>
      <c r="L569" s="2" t="s">
        <v>24100</v>
      </c>
      <c r="AA569" s="2" t="s">
        <v>22641</v>
      </c>
      <c r="AB569" s="2" t="s">
        <v>23997</v>
      </c>
      <c r="AC569" s="2" t="s">
        <v>22641</v>
      </c>
      <c r="AD569" s="2" t="s">
        <v>23997</v>
      </c>
    </row>
    <row r="570" spans="1:30" hidden="1">
      <c r="A570" s="2" t="s">
        <v>22639</v>
      </c>
      <c r="B570" s="4" t="s">
        <v>22638</v>
      </c>
      <c r="C570" s="6" t="s">
        <v>24323</v>
      </c>
      <c r="D570" s="6" t="s">
        <v>24323</v>
      </c>
      <c r="E570" s="6" t="s">
        <v>24320</v>
      </c>
      <c r="F570" s="6" t="s">
        <v>24320</v>
      </c>
      <c r="G570" s="25" t="s">
        <v>24636</v>
      </c>
      <c r="I570" s="4"/>
      <c r="J570" s="2" t="s">
        <v>24005</v>
      </c>
      <c r="K570" s="9" t="s">
        <v>24025</v>
      </c>
      <c r="L570" s="2" t="s">
        <v>24100</v>
      </c>
      <c r="AA570" s="2" t="s">
        <v>22639</v>
      </c>
      <c r="AB570" s="2" t="s">
        <v>23997</v>
      </c>
      <c r="AC570" s="2" t="s">
        <v>22639</v>
      </c>
      <c r="AD570" s="2" t="s">
        <v>23997</v>
      </c>
    </row>
    <row r="571" spans="1:30">
      <c r="A571" s="2" t="s">
        <v>22637</v>
      </c>
      <c r="B571" s="4" t="s">
        <v>22636</v>
      </c>
      <c r="C571" s="6" t="s">
        <v>24101</v>
      </c>
      <c r="D571" s="6" t="s">
        <v>24323</v>
      </c>
      <c r="E571" s="6" t="s">
        <v>24085</v>
      </c>
      <c r="F571" s="6" t="s">
        <v>24320</v>
      </c>
      <c r="G571" s="25" t="s">
        <v>24636</v>
      </c>
      <c r="I571" s="6"/>
      <c r="J571" s="1" t="s">
        <v>24003</v>
      </c>
      <c r="K571" s="9" t="s">
        <v>24004</v>
      </c>
      <c r="L571" s="2" t="s">
        <v>24333</v>
      </c>
      <c r="AA571" s="2" t="s">
        <v>22637</v>
      </c>
      <c r="AB571" s="2" t="s">
        <v>23997</v>
      </c>
      <c r="AC571" s="2" t="s">
        <v>22637</v>
      </c>
      <c r="AD571" s="2" t="s">
        <v>23998</v>
      </c>
    </row>
    <row r="572" spans="1:30" hidden="1">
      <c r="A572" s="2" t="s">
        <v>22635</v>
      </c>
      <c r="B572" s="4" t="s">
        <v>22634</v>
      </c>
      <c r="C572" s="6" t="s">
        <v>24101</v>
      </c>
      <c r="D572" s="6" t="s">
        <v>24101</v>
      </c>
      <c r="E572" s="6" t="s">
        <v>24085</v>
      </c>
      <c r="F572" s="6" t="s">
        <v>24085</v>
      </c>
      <c r="G572" s="25" t="s">
        <v>24636</v>
      </c>
      <c r="I572" s="4"/>
      <c r="J572" s="2" t="s">
        <v>24026</v>
      </c>
      <c r="K572" s="2" t="s">
        <v>24004</v>
      </c>
      <c r="AA572" s="2" t="s">
        <v>22635</v>
      </c>
      <c r="AB572" s="2" t="s">
        <v>23998</v>
      </c>
      <c r="AC572" s="2" t="s">
        <v>22635</v>
      </c>
      <c r="AD572" s="2" t="s">
        <v>23998</v>
      </c>
    </row>
    <row r="573" spans="1:30">
      <c r="A573" s="2" t="s">
        <v>22633</v>
      </c>
      <c r="B573" s="4" t="s">
        <v>22632</v>
      </c>
      <c r="C573" s="6" t="s">
        <v>24101</v>
      </c>
      <c r="D573" s="6" t="s">
        <v>24323</v>
      </c>
      <c r="E573" s="6" t="s">
        <v>24085</v>
      </c>
      <c r="F573" s="6" t="s">
        <v>24320</v>
      </c>
      <c r="G573" s="25" t="s">
        <v>24636</v>
      </c>
      <c r="I573" s="6"/>
      <c r="J573" s="2" t="s">
        <v>24005</v>
      </c>
      <c r="K573" s="1" t="s">
        <v>24025</v>
      </c>
      <c r="L573" s="2" t="s">
        <v>24333</v>
      </c>
      <c r="AA573" s="2" t="s">
        <v>22633</v>
      </c>
      <c r="AB573" s="2" t="s">
        <v>23997</v>
      </c>
      <c r="AC573" s="2" t="s">
        <v>22633</v>
      </c>
      <c r="AD573" s="2" t="s">
        <v>23998</v>
      </c>
    </row>
    <row r="574" spans="1:30">
      <c r="A574" s="2" t="s">
        <v>22631</v>
      </c>
      <c r="B574" s="4" t="s">
        <v>22630</v>
      </c>
      <c r="C574" s="6" t="s">
        <v>24101</v>
      </c>
      <c r="D574" s="6" t="s">
        <v>24323</v>
      </c>
      <c r="E574" s="6" t="s">
        <v>24085</v>
      </c>
      <c r="F574" s="6" t="s">
        <v>24320</v>
      </c>
      <c r="G574" s="25" t="s">
        <v>24636</v>
      </c>
      <c r="I574" s="6"/>
      <c r="J574" s="2" t="s">
        <v>24005</v>
      </c>
      <c r="K574" s="1" t="s">
        <v>24025</v>
      </c>
      <c r="L574" s="2" t="s">
        <v>24333</v>
      </c>
      <c r="AA574" s="2" t="s">
        <v>22631</v>
      </c>
      <c r="AB574" s="2" t="s">
        <v>23997</v>
      </c>
      <c r="AC574" s="2" t="s">
        <v>22631</v>
      </c>
      <c r="AD574" s="2" t="s">
        <v>23998</v>
      </c>
    </row>
    <row r="575" spans="1:30">
      <c r="A575" s="2" t="s">
        <v>22629</v>
      </c>
      <c r="B575" s="4" t="s">
        <v>22628</v>
      </c>
      <c r="C575" s="6" t="s">
        <v>24101</v>
      </c>
      <c r="D575" s="6" t="s">
        <v>24323</v>
      </c>
      <c r="E575" s="6" t="s">
        <v>24085</v>
      </c>
      <c r="F575" s="6" t="s">
        <v>24320</v>
      </c>
      <c r="G575" s="25" t="s">
        <v>24636</v>
      </c>
      <c r="I575" s="6"/>
      <c r="J575" s="1" t="s">
        <v>24003</v>
      </c>
      <c r="K575" s="9" t="s">
        <v>24004</v>
      </c>
      <c r="L575" s="2" t="s">
        <v>24333</v>
      </c>
      <c r="AA575" s="2" t="s">
        <v>22629</v>
      </c>
      <c r="AB575" s="2" t="s">
        <v>23997</v>
      </c>
      <c r="AC575" s="2" t="s">
        <v>22629</v>
      </c>
      <c r="AD575" s="2" t="s">
        <v>23998</v>
      </c>
    </row>
    <row r="576" spans="1:30" hidden="1">
      <c r="A576" s="2" t="s">
        <v>22627</v>
      </c>
      <c r="B576" s="4" t="s">
        <v>22626</v>
      </c>
      <c r="C576" s="6" t="s">
        <v>24101</v>
      </c>
      <c r="D576" s="6" t="s">
        <v>24101</v>
      </c>
      <c r="E576" s="6" t="s">
        <v>24085</v>
      </c>
      <c r="F576" s="6" t="s">
        <v>24085</v>
      </c>
      <c r="G576" s="25" t="s">
        <v>24636</v>
      </c>
      <c r="I576" s="4"/>
      <c r="J576" s="2" t="s">
        <v>24026</v>
      </c>
      <c r="K576" s="2" t="s">
        <v>24004</v>
      </c>
      <c r="AA576" s="2" t="s">
        <v>22627</v>
      </c>
      <c r="AB576" s="2" t="s">
        <v>23998</v>
      </c>
      <c r="AC576" s="2" t="s">
        <v>22627</v>
      </c>
      <c r="AD576" s="2" t="s">
        <v>23998</v>
      </c>
    </row>
    <row r="577" spans="1:30" hidden="1">
      <c r="A577" s="2" t="s">
        <v>22625</v>
      </c>
      <c r="B577" s="4" t="s">
        <v>22624</v>
      </c>
      <c r="C577" s="6" t="s">
        <v>24101</v>
      </c>
      <c r="D577" s="6" t="s">
        <v>24101</v>
      </c>
      <c r="E577" s="6" t="s">
        <v>24085</v>
      </c>
      <c r="F577" s="6" t="s">
        <v>24085</v>
      </c>
      <c r="G577" s="25" t="s">
        <v>24636</v>
      </c>
      <c r="I577" s="4"/>
      <c r="J577" s="2" t="s">
        <v>24026</v>
      </c>
      <c r="K577" s="2" t="s">
        <v>24004</v>
      </c>
      <c r="AA577" s="2" t="s">
        <v>22625</v>
      </c>
      <c r="AB577" s="2" t="s">
        <v>23998</v>
      </c>
      <c r="AC577" s="2" t="s">
        <v>22625</v>
      </c>
      <c r="AD577" s="2" t="s">
        <v>23998</v>
      </c>
    </row>
    <row r="578" spans="1:30" hidden="1">
      <c r="A578" s="2" t="s">
        <v>22623</v>
      </c>
      <c r="B578" s="4" t="s">
        <v>22622</v>
      </c>
      <c r="C578" s="6" t="s">
        <v>24101</v>
      </c>
      <c r="D578" s="6" t="s">
        <v>24101</v>
      </c>
      <c r="E578" s="6" t="s">
        <v>24085</v>
      </c>
      <c r="F578" s="6" t="s">
        <v>24085</v>
      </c>
      <c r="G578" s="25" t="s">
        <v>24636</v>
      </c>
      <c r="I578" s="4"/>
      <c r="J578" s="2" t="s">
        <v>24026</v>
      </c>
      <c r="K578" s="2" t="s">
        <v>24004</v>
      </c>
      <c r="AA578" s="2" t="s">
        <v>22623</v>
      </c>
      <c r="AB578" s="2" t="s">
        <v>23998</v>
      </c>
      <c r="AC578" s="2" t="s">
        <v>22623</v>
      </c>
      <c r="AD578" s="2" t="s">
        <v>23998</v>
      </c>
    </row>
    <row r="579" spans="1:30" hidden="1">
      <c r="A579" s="2" t="s">
        <v>22621</v>
      </c>
      <c r="B579" s="4" t="s">
        <v>22620</v>
      </c>
      <c r="C579" s="6" t="s">
        <v>24101</v>
      </c>
      <c r="D579" s="6" t="s">
        <v>24101</v>
      </c>
      <c r="E579" s="6" t="s">
        <v>24085</v>
      </c>
      <c r="F579" s="6" t="s">
        <v>24085</v>
      </c>
      <c r="G579" s="25" t="s">
        <v>24636</v>
      </c>
      <c r="I579" s="4"/>
      <c r="J579" s="2" t="s">
        <v>24026</v>
      </c>
      <c r="K579" s="2" t="s">
        <v>24004</v>
      </c>
      <c r="AA579" s="2" t="s">
        <v>22621</v>
      </c>
      <c r="AB579" s="2" t="s">
        <v>23998</v>
      </c>
      <c r="AC579" s="2" t="s">
        <v>22621</v>
      </c>
      <c r="AD579" s="2" t="s">
        <v>23998</v>
      </c>
    </row>
    <row r="580" spans="1:30" hidden="1">
      <c r="A580" s="2" t="s">
        <v>22619</v>
      </c>
      <c r="B580" s="4" t="s">
        <v>22618</v>
      </c>
      <c r="C580" s="6" t="s">
        <v>24101</v>
      </c>
      <c r="D580" s="6" t="s">
        <v>24101</v>
      </c>
      <c r="E580" s="6" t="s">
        <v>24085</v>
      </c>
      <c r="F580" s="6" t="s">
        <v>24085</v>
      </c>
      <c r="G580" s="25" t="s">
        <v>24636</v>
      </c>
      <c r="I580" s="4"/>
      <c r="J580" s="2" t="s">
        <v>24026</v>
      </c>
      <c r="K580" s="2" t="s">
        <v>24004</v>
      </c>
      <c r="AA580" s="2" t="s">
        <v>22619</v>
      </c>
      <c r="AB580" s="2" t="s">
        <v>23998</v>
      </c>
      <c r="AC580" s="2" t="s">
        <v>22619</v>
      </c>
      <c r="AD580" s="2" t="s">
        <v>23998</v>
      </c>
    </row>
    <row r="581" spans="1:30" hidden="1">
      <c r="A581" s="2" t="s">
        <v>22617</v>
      </c>
      <c r="B581" s="4" t="s">
        <v>22616</v>
      </c>
      <c r="C581" s="6" t="s">
        <v>24101</v>
      </c>
      <c r="D581" s="6" t="s">
        <v>24101</v>
      </c>
      <c r="E581" s="6" t="s">
        <v>24085</v>
      </c>
      <c r="F581" s="6" t="s">
        <v>24085</v>
      </c>
      <c r="G581" s="25" t="s">
        <v>24636</v>
      </c>
      <c r="I581" s="4"/>
      <c r="J581" s="2" t="s">
        <v>24026</v>
      </c>
      <c r="K581" s="2" t="s">
        <v>24004</v>
      </c>
      <c r="AA581" s="2" t="s">
        <v>22617</v>
      </c>
      <c r="AB581" s="2" t="s">
        <v>23998</v>
      </c>
      <c r="AC581" s="2" t="s">
        <v>22617</v>
      </c>
      <c r="AD581" s="2" t="s">
        <v>23998</v>
      </c>
    </row>
    <row r="582" spans="1:30" hidden="1">
      <c r="A582" s="2" t="s">
        <v>22615</v>
      </c>
      <c r="B582" s="4" t="s">
        <v>22614</v>
      </c>
      <c r="C582" s="6" t="s">
        <v>24101</v>
      </c>
      <c r="D582" s="6" t="s">
        <v>24101</v>
      </c>
      <c r="E582" s="6" t="s">
        <v>24085</v>
      </c>
      <c r="F582" s="6" t="s">
        <v>24085</v>
      </c>
      <c r="G582" s="25" t="s">
        <v>24636</v>
      </c>
      <c r="I582" s="4"/>
      <c r="J582" s="2" t="s">
        <v>24026</v>
      </c>
      <c r="K582" s="2" t="s">
        <v>24004</v>
      </c>
      <c r="AA582" s="2" t="s">
        <v>22615</v>
      </c>
      <c r="AB582" s="2" t="s">
        <v>23998</v>
      </c>
      <c r="AC582" s="2" t="s">
        <v>22615</v>
      </c>
      <c r="AD582" s="2" t="s">
        <v>23998</v>
      </c>
    </row>
    <row r="583" spans="1:30" hidden="1">
      <c r="A583" s="2" t="s">
        <v>22613</v>
      </c>
      <c r="B583" s="4" t="s">
        <v>22612</v>
      </c>
      <c r="C583" s="6" t="s">
        <v>24101</v>
      </c>
      <c r="D583" s="6" t="s">
        <v>24101</v>
      </c>
      <c r="E583" s="6" t="s">
        <v>24085</v>
      </c>
      <c r="F583" s="6" t="s">
        <v>24085</v>
      </c>
      <c r="G583" s="25" t="s">
        <v>24636</v>
      </c>
      <c r="I583" s="4"/>
      <c r="J583" s="2" t="s">
        <v>24026</v>
      </c>
      <c r="K583" s="2" t="s">
        <v>24004</v>
      </c>
      <c r="AA583" s="2" t="s">
        <v>22613</v>
      </c>
      <c r="AB583" s="2" t="s">
        <v>23998</v>
      </c>
      <c r="AC583" s="2" t="s">
        <v>22613</v>
      </c>
      <c r="AD583" s="2" t="s">
        <v>23998</v>
      </c>
    </row>
    <row r="584" spans="1:30">
      <c r="A584" s="2" t="s">
        <v>22611</v>
      </c>
      <c r="B584" s="4" t="s">
        <v>22608</v>
      </c>
      <c r="C584" s="6" t="s">
        <v>24101</v>
      </c>
      <c r="D584" s="6" t="s">
        <v>24323</v>
      </c>
      <c r="E584" s="6" t="s">
        <v>24085</v>
      </c>
      <c r="F584" s="6" t="s">
        <v>24320</v>
      </c>
      <c r="G584" s="25" t="s">
        <v>24636</v>
      </c>
      <c r="I584" s="6"/>
      <c r="J584" s="1" t="s">
        <v>24010</v>
      </c>
      <c r="K584" s="9" t="s">
        <v>24010</v>
      </c>
      <c r="L584" s="2" t="s">
        <v>24333</v>
      </c>
      <c r="AA584" s="2" t="s">
        <v>22611</v>
      </c>
      <c r="AB584" s="2" t="s">
        <v>23997</v>
      </c>
      <c r="AC584" s="2" t="s">
        <v>22611</v>
      </c>
      <c r="AD584" s="2" t="s">
        <v>23998</v>
      </c>
    </row>
    <row r="585" spans="1:30">
      <c r="A585" s="2" t="s">
        <v>22610</v>
      </c>
      <c r="B585" s="4" t="s">
        <v>22608</v>
      </c>
      <c r="C585" s="6" t="s">
        <v>24101</v>
      </c>
      <c r="D585" s="6" t="s">
        <v>24323</v>
      </c>
      <c r="E585" s="6" t="s">
        <v>24085</v>
      </c>
      <c r="F585" s="6" t="s">
        <v>24320</v>
      </c>
      <c r="G585" s="25" t="s">
        <v>24636</v>
      </c>
      <c r="I585" s="6"/>
      <c r="J585" s="1" t="s">
        <v>24010</v>
      </c>
      <c r="K585" s="9" t="s">
        <v>24010</v>
      </c>
      <c r="L585" s="2" t="s">
        <v>24333</v>
      </c>
      <c r="AA585" s="2" t="s">
        <v>22610</v>
      </c>
      <c r="AB585" s="2" t="s">
        <v>23997</v>
      </c>
      <c r="AC585" s="2" t="s">
        <v>22610</v>
      </c>
      <c r="AD585" s="2" t="s">
        <v>23998</v>
      </c>
    </row>
    <row r="586" spans="1:30">
      <c r="A586" s="2" t="s">
        <v>22609</v>
      </c>
      <c r="B586" s="4" t="s">
        <v>22608</v>
      </c>
      <c r="C586" s="6" t="s">
        <v>24101</v>
      </c>
      <c r="D586" s="6" t="s">
        <v>24323</v>
      </c>
      <c r="E586" s="6" t="s">
        <v>24085</v>
      </c>
      <c r="F586" s="6" t="s">
        <v>24320</v>
      </c>
      <c r="G586" s="25" t="s">
        <v>24636</v>
      </c>
      <c r="I586" s="6"/>
      <c r="J586" s="1" t="s">
        <v>24010</v>
      </c>
      <c r="K586" s="9" t="s">
        <v>24010</v>
      </c>
      <c r="L586" s="2" t="s">
        <v>24333</v>
      </c>
      <c r="AA586" s="2" t="s">
        <v>22609</v>
      </c>
      <c r="AB586" s="2" t="s">
        <v>23997</v>
      </c>
      <c r="AC586" s="2" t="s">
        <v>22609</v>
      </c>
      <c r="AD586" s="2" t="s">
        <v>23998</v>
      </c>
    </row>
    <row r="587" spans="1:30">
      <c r="A587" s="2" t="s">
        <v>22607</v>
      </c>
      <c r="B587" s="4" t="s">
        <v>22606</v>
      </c>
      <c r="C587" s="6" t="s">
        <v>24101</v>
      </c>
      <c r="D587" s="6" t="s">
        <v>24323</v>
      </c>
      <c r="E587" s="6" t="s">
        <v>24085</v>
      </c>
      <c r="F587" s="6" t="s">
        <v>24320</v>
      </c>
      <c r="G587" s="25" t="s">
        <v>24636</v>
      </c>
      <c r="I587" s="6"/>
      <c r="J587" s="11" t="s">
        <v>24005</v>
      </c>
      <c r="K587" s="11" t="s">
        <v>24005</v>
      </c>
      <c r="L587" s="2" t="s">
        <v>24333</v>
      </c>
      <c r="AA587" s="2" t="s">
        <v>22607</v>
      </c>
      <c r="AB587" s="2" t="s">
        <v>23997</v>
      </c>
      <c r="AC587" s="2" t="s">
        <v>22607</v>
      </c>
      <c r="AD587" s="2" t="s">
        <v>23998</v>
      </c>
    </row>
    <row r="588" spans="1:30" hidden="1">
      <c r="A588" s="2" t="s">
        <v>22605</v>
      </c>
      <c r="B588" s="4" t="s">
        <v>22604</v>
      </c>
      <c r="C588" s="6" t="s">
        <v>24323</v>
      </c>
      <c r="D588" s="6" t="s">
        <v>24101</v>
      </c>
      <c r="E588" s="6" t="s">
        <v>24085</v>
      </c>
      <c r="F588" s="6" t="s">
        <v>24085</v>
      </c>
      <c r="G588" s="25" t="s">
        <v>24637</v>
      </c>
      <c r="H588" s="23" t="s">
        <v>24330</v>
      </c>
      <c r="I588" s="4"/>
      <c r="J588" s="2" t="s">
        <v>24005</v>
      </c>
      <c r="K588" s="2" t="s">
        <v>24018</v>
      </c>
      <c r="AA588" s="2" t="s">
        <v>22605</v>
      </c>
      <c r="AB588" s="2" t="s">
        <v>23998</v>
      </c>
      <c r="AC588" s="2" t="s">
        <v>22605</v>
      </c>
      <c r="AD588" s="2" t="s">
        <v>23997</v>
      </c>
    </row>
    <row r="589" spans="1:30" hidden="1">
      <c r="A589" s="2" t="s">
        <v>22603</v>
      </c>
      <c r="B589" s="4" t="s">
        <v>22602</v>
      </c>
      <c r="C589" s="6" t="s">
        <v>24323</v>
      </c>
      <c r="D589" s="6" t="s">
        <v>24101</v>
      </c>
      <c r="E589" s="6" t="s">
        <v>24085</v>
      </c>
      <c r="F589" s="6" t="s">
        <v>24085</v>
      </c>
      <c r="G589" s="25" t="s">
        <v>24637</v>
      </c>
      <c r="H589" s="23" t="s">
        <v>24330</v>
      </c>
      <c r="I589" s="4"/>
      <c r="J589" s="2" t="s">
        <v>24005</v>
      </c>
      <c r="K589" s="2" t="s">
        <v>24018</v>
      </c>
      <c r="AA589" s="2" t="s">
        <v>22603</v>
      </c>
      <c r="AB589" s="2" t="s">
        <v>23998</v>
      </c>
      <c r="AC589" s="2" t="s">
        <v>22603</v>
      </c>
      <c r="AD589" s="2" t="s">
        <v>23997</v>
      </c>
    </row>
    <row r="590" spans="1:30" hidden="1">
      <c r="A590" s="2" t="s">
        <v>22601</v>
      </c>
      <c r="B590" s="4" t="s">
        <v>22600</v>
      </c>
      <c r="C590" s="6" t="s">
        <v>24323</v>
      </c>
      <c r="D590" s="6" t="s">
        <v>24101</v>
      </c>
      <c r="E590" s="6" t="s">
        <v>24085</v>
      </c>
      <c r="F590" s="6" t="s">
        <v>24085</v>
      </c>
      <c r="G590" s="25" t="s">
        <v>24637</v>
      </c>
      <c r="H590" s="23" t="s">
        <v>24330</v>
      </c>
      <c r="I590" s="4"/>
      <c r="J590" s="2" t="s">
        <v>24005</v>
      </c>
      <c r="K590" s="2" t="s">
        <v>24018</v>
      </c>
      <c r="AA590" s="2" t="s">
        <v>22601</v>
      </c>
      <c r="AB590" s="2" t="s">
        <v>23998</v>
      </c>
      <c r="AC590" s="2" t="s">
        <v>22601</v>
      </c>
      <c r="AD590" s="2" t="s">
        <v>23997</v>
      </c>
    </row>
    <row r="591" spans="1:30" hidden="1">
      <c r="A591" s="2" t="s">
        <v>22599</v>
      </c>
      <c r="B591" s="4" t="s">
        <v>22598</v>
      </c>
      <c r="C591" s="6" t="s">
        <v>24323</v>
      </c>
      <c r="D591" s="6" t="s">
        <v>24323</v>
      </c>
      <c r="E591" s="6" t="s">
        <v>24320</v>
      </c>
      <c r="F591" s="6" t="s">
        <v>24320</v>
      </c>
      <c r="G591" s="25" t="s">
        <v>24636</v>
      </c>
      <c r="I591" s="4"/>
      <c r="J591" s="2" t="s">
        <v>24005</v>
      </c>
      <c r="K591" s="9" t="s">
        <v>24018</v>
      </c>
      <c r="L591" s="2" t="s">
        <v>24100</v>
      </c>
      <c r="AA591" s="2" t="s">
        <v>22599</v>
      </c>
      <c r="AB591" s="2" t="s">
        <v>23997</v>
      </c>
      <c r="AC591" s="2" t="s">
        <v>22599</v>
      </c>
      <c r="AD591" s="2" t="s">
        <v>23997</v>
      </c>
    </row>
    <row r="592" spans="1:30" hidden="1">
      <c r="A592" s="2" t="s">
        <v>22597</v>
      </c>
      <c r="B592" s="4" t="s">
        <v>22596</v>
      </c>
      <c r="C592" s="6" t="s">
        <v>24323</v>
      </c>
      <c r="D592" s="6" t="s">
        <v>24101</v>
      </c>
      <c r="E592" s="6" t="s">
        <v>24085</v>
      </c>
      <c r="F592" s="6" t="s">
        <v>24085</v>
      </c>
      <c r="G592" s="25" t="s">
        <v>24637</v>
      </c>
      <c r="H592" s="23" t="s">
        <v>24330</v>
      </c>
      <c r="I592" s="4"/>
      <c r="J592" s="2" t="s">
        <v>24005</v>
      </c>
      <c r="K592" s="2" t="s">
        <v>24018</v>
      </c>
      <c r="AA592" s="2" t="s">
        <v>22597</v>
      </c>
      <c r="AB592" s="2" t="s">
        <v>23998</v>
      </c>
      <c r="AC592" s="2" t="s">
        <v>22597</v>
      </c>
      <c r="AD592" s="2" t="s">
        <v>23997</v>
      </c>
    </row>
    <row r="593" spans="1:30" hidden="1">
      <c r="A593" s="2" t="s">
        <v>22595</v>
      </c>
      <c r="B593" s="4" t="s">
        <v>22594</v>
      </c>
      <c r="C593" s="6" t="s">
        <v>24323</v>
      </c>
      <c r="D593" s="6" t="s">
        <v>24101</v>
      </c>
      <c r="E593" s="6" t="s">
        <v>24085</v>
      </c>
      <c r="F593" s="6" t="s">
        <v>24085</v>
      </c>
      <c r="G593" s="25" t="s">
        <v>24637</v>
      </c>
      <c r="H593" s="23" t="s">
        <v>24330</v>
      </c>
      <c r="I593" s="4"/>
      <c r="J593" s="2" t="s">
        <v>24005</v>
      </c>
      <c r="K593" s="2" t="s">
        <v>24018</v>
      </c>
      <c r="AA593" s="2" t="s">
        <v>22595</v>
      </c>
      <c r="AB593" s="2" t="s">
        <v>23998</v>
      </c>
      <c r="AC593" s="2" t="s">
        <v>22595</v>
      </c>
      <c r="AD593" s="2" t="s">
        <v>23997</v>
      </c>
    </row>
    <row r="594" spans="1:30" hidden="1">
      <c r="A594" s="2" t="s">
        <v>22593</v>
      </c>
      <c r="B594" s="4" t="s">
        <v>22592</v>
      </c>
      <c r="C594" s="6" t="s">
        <v>24101</v>
      </c>
      <c r="D594" s="6" t="s">
        <v>24101</v>
      </c>
      <c r="E594" s="6" t="s">
        <v>24085</v>
      </c>
      <c r="F594" s="6" t="s">
        <v>24085</v>
      </c>
      <c r="G594" s="25" t="s">
        <v>24636</v>
      </c>
      <c r="I594" s="4"/>
      <c r="J594" s="2" t="s">
        <v>24005</v>
      </c>
      <c r="K594" s="2" t="s">
        <v>24018</v>
      </c>
      <c r="AA594" s="2" t="s">
        <v>22593</v>
      </c>
      <c r="AB594" s="2" t="s">
        <v>23998</v>
      </c>
      <c r="AC594" s="2" t="s">
        <v>22593</v>
      </c>
      <c r="AD594" s="2" t="s">
        <v>23998</v>
      </c>
    </row>
    <row r="595" spans="1:30" hidden="1">
      <c r="A595" s="2" t="s">
        <v>22591</v>
      </c>
      <c r="B595" s="4" t="s">
        <v>22590</v>
      </c>
      <c r="C595" s="6" t="s">
        <v>24323</v>
      </c>
      <c r="D595" s="6" t="s">
        <v>24101</v>
      </c>
      <c r="E595" s="6" t="s">
        <v>24085</v>
      </c>
      <c r="F595" s="6" t="s">
        <v>24085</v>
      </c>
      <c r="G595" s="25" t="s">
        <v>24637</v>
      </c>
      <c r="H595" s="23" t="s">
        <v>24330</v>
      </c>
      <c r="I595" s="4"/>
      <c r="J595" s="2" t="s">
        <v>24005</v>
      </c>
      <c r="K595" s="2" t="s">
        <v>24018</v>
      </c>
      <c r="AA595" s="2" t="s">
        <v>22591</v>
      </c>
      <c r="AB595" s="2" t="s">
        <v>23998</v>
      </c>
      <c r="AC595" s="2" t="s">
        <v>22591</v>
      </c>
      <c r="AD595" s="2" t="s">
        <v>23997</v>
      </c>
    </row>
    <row r="596" spans="1:30" hidden="1">
      <c r="A596" s="2" t="s">
        <v>22589</v>
      </c>
      <c r="B596" s="4" t="s">
        <v>22588</v>
      </c>
      <c r="C596" s="6" t="s">
        <v>24323</v>
      </c>
      <c r="D596" s="6" t="s">
        <v>24101</v>
      </c>
      <c r="E596" s="6" t="s">
        <v>24320</v>
      </c>
      <c r="F596" s="6" t="s">
        <v>24320</v>
      </c>
      <c r="G596" s="25" t="s">
        <v>24637</v>
      </c>
      <c r="H596" s="26" t="s">
        <v>24640</v>
      </c>
      <c r="I596" s="4"/>
      <c r="J596" s="2" t="s">
        <v>24005</v>
      </c>
      <c r="K596" s="2" t="s">
        <v>24018</v>
      </c>
      <c r="AA596" s="2" t="s">
        <v>22589</v>
      </c>
      <c r="AB596" s="2" t="s">
        <v>23998</v>
      </c>
      <c r="AC596" s="2" t="s">
        <v>22589</v>
      </c>
      <c r="AD596" s="2" t="s">
        <v>23997</v>
      </c>
    </row>
    <row r="597" spans="1:30" hidden="1">
      <c r="A597" s="2" t="s">
        <v>22587</v>
      </c>
      <c r="B597" s="4" t="s">
        <v>22586</v>
      </c>
      <c r="C597" s="6" t="s">
        <v>24101</v>
      </c>
      <c r="D597" s="6" t="s">
        <v>24101</v>
      </c>
      <c r="E597" s="6" t="s">
        <v>24085</v>
      </c>
      <c r="F597" s="6" t="s">
        <v>24085</v>
      </c>
      <c r="G597" s="25" t="s">
        <v>24636</v>
      </c>
      <c r="I597" s="4"/>
      <c r="J597" s="2" t="s">
        <v>24005</v>
      </c>
      <c r="K597" s="2" t="s">
        <v>24018</v>
      </c>
      <c r="AA597" s="2" t="s">
        <v>22587</v>
      </c>
      <c r="AB597" s="2" t="s">
        <v>23998</v>
      </c>
      <c r="AC597" s="2" t="s">
        <v>22587</v>
      </c>
      <c r="AD597" s="2" t="s">
        <v>23998</v>
      </c>
    </row>
    <row r="598" spans="1:30" hidden="1">
      <c r="A598" s="2" t="s">
        <v>22585</v>
      </c>
      <c r="B598" s="4" t="s">
        <v>22584</v>
      </c>
      <c r="C598" s="6" t="s">
        <v>24323</v>
      </c>
      <c r="D598" s="6" t="s">
        <v>24101</v>
      </c>
      <c r="E598" s="6" t="s">
        <v>24085</v>
      </c>
      <c r="F598" s="6" t="s">
        <v>24085</v>
      </c>
      <c r="G598" s="25" t="s">
        <v>24637</v>
      </c>
      <c r="H598" s="23" t="s">
        <v>24330</v>
      </c>
      <c r="I598" s="4"/>
      <c r="J598" s="2" t="s">
        <v>24005</v>
      </c>
      <c r="K598" s="2" t="s">
        <v>24018</v>
      </c>
      <c r="AA598" s="2" t="s">
        <v>22585</v>
      </c>
      <c r="AB598" s="2" t="s">
        <v>23998</v>
      </c>
      <c r="AC598" s="2" t="s">
        <v>22585</v>
      </c>
      <c r="AD598" s="2" t="s">
        <v>23997</v>
      </c>
    </row>
    <row r="599" spans="1:30" hidden="1">
      <c r="A599" s="2" t="s">
        <v>22583</v>
      </c>
      <c r="B599" s="4" t="s">
        <v>22582</v>
      </c>
      <c r="C599" s="6" t="s">
        <v>24101</v>
      </c>
      <c r="D599" s="6" t="s">
        <v>24101</v>
      </c>
      <c r="E599" s="6" t="s">
        <v>24085</v>
      </c>
      <c r="F599" s="6" t="s">
        <v>24085</v>
      </c>
      <c r="G599" s="25" t="s">
        <v>24636</v>
      </c>
      <c r="I599" s="4"/>
      <c r="J599" s="2" t="s">
        <v>24005</v>
      </c>
      <c r="K599" s="2" t="s">
        <v>24017</v>
      </c>
      <c r="AA599" s="2" t="s">
        <v>22583</v>
      </c>
      <c r="AB599" s="2" t="s">
        <v>23998</v>
      </c>
      <c r="AC599" s="2" t="s">
        <v>22583</v>
      </c>
      <c r="AD599" s="2" t="s">
        <v>23998</v>
      </c>
    </row>
    <row r="600" spans="1:30" hidden="1">
      <c r="A600" s="2" t="s">
        <v>22581</v>
      </c>
      <c r="B600" s="4" t="s">
        <v>22580</v>
      </c>
      <c r="C600" s="6" t="s">
        <v>24323</v>
      </c>
      <c r="D600" s="6" t="s">
        <v>24101</v>
      </c>
      <c r="E600" s="6" t="s">
        <v>24085</v>
      </c>
      <c r="F600" s="6" t="s">
        <v>24085</v>
      </c>
      <c r="G600" s="25" t="s">
        <v>24637</v>
      </c>
      <c r="H600" s="23" t="s">
        <v>24330</v>
      </c>
      <c r="I600" s="4"/>
      <c r="J600" s="2" t="s">
        <v>24005</v>
      </c>
      <c r="K600" s="2" t="s">
        <v>24018</v>
      </c>
      <c r="AA600" s="2" t="s">
        <v>22581</v>
      </c>
      <c r="AB600" s="2" t="s">
        <v>23998</v>
      </c>
      <c r="AC600" s="2" t="s">
        <v>22581</v>
      </c>
      <c r="AD600" s="2" t="s">
        <v>23997</v>
      </c>
    </row>
    <row r="601" spans="1:30" hidden="1">
      <c r="A601" s="2" t="s">
        <v>2788</v>
      </c>
      <c r="B601" s="4" t="s">
        <v>22579</v>
      </c>
      <c r="C601" s="6" t="s">
        <v>24101</v>
      </c>
      <c r="D601" s="6" t="s">
        <v>24101</v>
      </c>
      <c r="E601" s="6" t="s">
        <v>24085</v>
      </c>
      <c r="F601" s="6" t="s">
        <v>24085</v>
      </c>
      <c r="G601" s="25" t="s">
        <v>24636</v>
      </c>
      <c r="I601" s="4"/>
      <c r="J601" s="2" t="s">
        <v>24005</v>
      </c>
      <c r="K601" s="2" t="s">
        <v>24017</v>
      </c>
      <c r="AA601" s="2" t="s">
        <v>2788</v>
      </c>
      <c r="AB601" s="2" t="s">
        <v>23998</v>
      </c>
      <c r="AC601" s="2" t="s">
        <v>2788</v>
      </c>
      <c r="AD601" s="2" t="s">
        <v>23998</v>
      </c>
    </row>
    <row r="602" spans="1:30" hidden="1">
      <c r="A602" s="2" t="s">
        <v>22578</v>
      </c>
      <c r="B602" s="4" t="s">
        <v>22577</v>
      </c>
      <c r="C602" s="6" t="s">
        <v>24101</v>
      </c>
      <c r="D602" s="6" t="s">
        <v>24101</v>
      </c>
      <c r="E602" s="6" t="s">
        <v>24085</v>
      </c>
      <c r="F602" s="6" t="s">
        <v>24085</v>
      </c>
      <c r="G602" s="25" t="s">
        <v>24636</v>
      </c>
      <c r="I602" s="4"/>
      <c r="J602" s="2" t="s">
        <v>24005</v>
      </c>
      <c r="K602" s="2" t="s">
        <v>24017</v>
      </c>
      <c r="AA602" s="2" t="s">
        <v>22578</v>
      </c>
      <c r="AB602" s="2" t="s">
        <v>23998</v>
      </c>
      <c r="AC602" s="2" t="s">
        <v>22578</v>
      </c>
      <c r="AD602" s="2" t="s">
        <v>23998</v>
      </c>
    </row>
    <row r="603" spans="1:30" hidden="1">
      <c r="A603" s="2" t="s">
        <v>22576</v>
      </c>
      <c r="B603" s="4" t="s">
        <v>22575</v>
      </c>
      <c r="C603" s="6" t="s">
        <v>24101</v>
      </c>
      <c r="D603" s="6" t="s">
        <v>24101</v>
      </c>
      <c r="E603" s="6" t="s">
        <v>24085</v>
      </c>
      <c r="F603" s="6" t="s">
        <v>24085</v>
      </c>
      <c r="G603" s="25" t="s">
        <v>24636</v>
      </c>
      <c r="I603" s="4"/>
      <c r="J603" s="2" t="s">
        <v>24005</v>
      </c>
      <c r="K603" s="2" t="s">
        <v>24018</v>
      </c>
      <c r="AA603" s="2" t="s">
        <v>22576</v>
      </c>
      <c r="AB603" s="2" t="s">
        <v>23998</v>
      </c>
      <c r="AC603" s="2" t="s">
        <v>22576</v>
      </c>
      <c r="AD603" s="2" t="s">
        <v>23998</v>
      </c>
    </row>
    <row r="604" spans="1:30" hidden="1">
      <c r="A604" s="2" t="s">
        <v>22574</v>
      </c>
      <c r="B604" s="4" t="s">
        <v>22573</v>
      </c>
      <c r="C604" s="6" t="s">
        <v>24101</v>
      </c>
      <c r="D604" s="6" t="s">
        <v>24101</v>
      </c>
      <c r="E604" s="6" t="s">
        <v>24085</v>
      </c>
      <c r="F604" s="6" t="s">
        <v>24085</v>
      </c>
      <c r="G604" s="25" t="s">
        <v>24636</v>
      </c>
      <c r="I604" s="4"/>
      <c r="J604" s="2" t="s">
        <v>24005</v>
      </c>
      <c r="K604" s="2" t="s">
        <v>24017</v>
      </c>
      <c r="AA604" s="2" t="s">
        <v>22574</v>
      </c>
      <c r="AB604" s="2" t="s">
        <v>23998</v>
      </c>
      <c r="AC604" s="2" t="s">
        <v>22574</v>
      </c>
      <c r="AD604" s="2" t="s">
        <v>23998</v>
      </c>
    </row>
    <row r="605" spans="1:30" hidden="1">
      <c r="A605" s="2" t="s">
        <v>22572</v>
      </c>
      <c r="B605" s="4" t="s">
        <v>22571</v>
      </c>
      <c r="C605" s="6" t="s">
        <v>24101</v>
      </c>
      <c r="D605" s="6" t="s">
        <v>24101</v>
      </c>
      <c r="E605" s="6" t="s">
        <v>24085</v>
      </c>
      <c r="F605" s="6" t="s">
        <v>24085</v>
      </c>
      <c r="G605" s="25" t="s">
        <v>24636</v>
      </c>
      <c r="I605" s="4"/>
      <c r="J605" s="2" t="s">
        <v>24005</v>
      </c>
      <c r="K605" s="2" t="s">
        <v>24018</v>
      </c>
      <c r="AA605" s="2" t="s">
        <v>22572</v>
      </c>
      <c r="AB605" s="2" t="s">
        <v>23998</v>
      </c>
      <c r="AC605" s="2" t="s">
        <v>22572</v>
      </c>
      <c r="AD605" s="2" t="s">
        <v>23998</v>
      </c>
    </row>
    <row r="606" spans="1:30" hidden="1">
      <c r="A606" s="2" t="s">
        <v>22570</v>
      </c>
      <c r="B606" s="4" t="s">
        <v>22569</v>
      </c>
      <c r="C606" s="6" t="s">
        <v>24101</v>
      </c>
      <c r="D606" s="6" t="s">
        <v>24101</v>
      </c>
      <c r="E606" s="6" t="s">
        <v>24085</v>
      </c>
      <c r="F606" s="6" t="s">
        <v>24085</v>
      </c>
      <c r="G606" s="25" t="s">
        <v>24636</v>
      </c>
      <c r="I606" s="4"/>
      <c r="J606" s="2" t="s">
        <v>24005</v>
      </c>
      <c r="K606" s="2" t="s">
        <v>24018</v>
      </c>
      <c r="AA606" s="2" t="s">
        <v>22570</v>
      </c>
      <c r="AB606" s="2" t="s">
        <v>23998</v>
      </c>
      <c r="AC606" s="2" t="s">
        <v>22570</v>
      </c>
      <c r="AD606" s="2" t="s">
        <v>23998</v>
      </c>
    </row>
    <row r="607" spans="1:30" hidden="1">
      <c r="A607" s="2" t="s">
        <v>22568</v>
      </c>
      <c r="B607" s="4" t="s">
        <v>22567</v>
      </c>
      <c r="C607" s="6" t="s">
        <v>24101</v>
      </c>
      <c r="D607" s="6" t="s">
        <v>24101</v>
      </c>
      <c r="E607" s="6" t="s">
        <v>24085</v>
      </c>
      <c r="F607" s="6" t="s">
        <v>24085</v>
      </c>
      <c r="G607" s="25" t="s">
        <v>24636</v>
      </c>
      <c r="I607" s="4"/>
      <c r="J607" s="2" t="s">
        <v>24005</v>
      </c>
      <c r="K607" s="2" t="s">
        <v>24017</v>
      </c>
      <c r="AA607" s="2" t="s">
        <v>22568</v>
      </c>
      <c r="AB607" s="2" t="s">
        <v>23998</v>
      </c>
      <c r="AC607" s="2" t="s">
        <v>22568</v>
      </c>
      <c r="AD607" s="2" t="s">
        <v>23998</v>
      </c>
    </row>
    <row r="608" spans="1:30" hidden="1">
      <c r="A608" s="2" t="s">
        <v>22566</v>
      </c>
      <c r="B608" s="4" t="s">
        <v>22565</v>
      </c>
      <c r="C608" s="6" t="s">
        <v>24323</v>
      </c>
      <c r="D608" s="6" t="s">
        <v>24101</v>
      </c>
      <c r="E608" s="6" t="s">
        <v>24085</v>
      </c>
      <c r="F608" s="6" t="s">
        <v>24085</v>
      </c>
      <c r="G608" s="25" t="s">
        <v>24637</v>
      </c>
      <c r="H608" s="23" t="s">
        <v>24330</v>
      </c>
      <c r="I608" s="4"/>
      <c r="J608" s="2" t="s">
        <v>24005</v>
      </c>
      <c r="K608" s="2" t="s">
        <v>24018</v>
      </c>
      <c r="AA608" s="2" t="s">
        <v>22566</v>
      </c>
      <c r="AB608" s="2" t="s">
        <v>23998</v>
      </c>
      <c r="AC608" s="2" t="s">
        <v>22566</v>
      </c>
      <c r="AD608" s="2" t="s">
        <v>23997</v>
      </c>
    </row>
    <row r="609" spans="1:30" ht="31.5" hidden="1">
      <c r="A609" s="2" t="s">
        <v>22564</v>
      </c>
      <c r="B609" s="4" t="s">
        <v>22563</v>
      </c>
      <c r="C609" s="6" t="s">
        <v>24323</v>
      </c>
      <c r="D609" s="6" t="s">
        <v>24323</v>
      </c>
      <c r="E609" s="6" t="s">
        <v>24085</v>
      </c>
      <c r="F609" s="6" t="s">
        <v>24085</v>
      </c>
      <c r="G609" s="25" t="s">
        <v>24637</v>
      </c>
      <c r="H609" s="26" t="s">
        <v>24677</v>
      </c>
      <c r="I609" s="4"/>
      <c r="J609" s="2" t="s">
        <v>24005</v>
      </c>
      <c r="K609" s="9" t="s">
        <v>24018</v>
      </c>
      <c r="L609" s="2" t="s">
        <v>24100</v>
      </c>
      <c r="AA609" s="2" t="s">
        <v>22564</v>
      </c>
      <c r="AB609" s="2" t="s">
        <v>23997</v>
      </c>
      <c r="AC609" s="2" t="s">
        <v>22564</v>
      </c>
      <c r="AD609" s="2" t="s">
        <v>23997</v>
      </c>
    </row>
    <row r="610" spans="1:30" hidden="1">
      <c r="A610" s="2" t="s">
        <v>22562</v>
      </c>
      <c r="B610" s="4" t="s">
        <v>22561</v>
      </c>
      <c r="C610" s="6" t="s">
        <v>24323</v>
      </c>
      <c r="D610" s="6" t="s">
        <v>24101</v>
      </c>
      <c r="E610" s="6" t="s">
        <v>24085</v>
      </c>
      <c r="F610" s="6" t="s">
        <v>24085</v>
      </c>
      <c r="G610" s="25" t="s">
        <v>24637</v>
      </c>
      <c r="H610" s="23" t="s">
        <v>24330</v>
      </c>
      <c r="I610" s="4"/>
      <c r="J610" s="2" t="s">
        <v>24005</v>
      </c>
      <c r="K610" s="2" t="s">
        <v>24018</v>
      </c>
      <c r="AA610" s="2" t="s">
        <v>22562</v>
      </c>
      <c r="AB610" s="2" t="s">
        <v>23998</v>
      </c>
      <c r="AC610" s="2" t="s">
        <v>22562</v>
      </c>
      <c r="AD610" s="2" t="s">
        <v>23997</v>
      </c>
    </row>
    <row r="611" spans="1:30" hidden="1">
      <c r="A611" s="2" t="s">
        <v>22560</v>
      </c>
      <c r="B611" s="4" t="s">
        <v>22559</v>
      </c>
      <c r="C611" s="6" t="s">
        <v>24101</v>
      </c>
      <c r="D611" s="6" t="s">
        <v>24101</v>
      </c>
      <c r="E611" s="6" t="s">
        <v>24085</v>
      </c>
      <c r="F611" s="6" t="s">
        <v>24085</v>
      </c>
      <c r="G611" s="25" t="s">
        <v>24636</v>
      </c>
      <c r="I611" s="4"/>
      <c r="J611" s="2" t="s">
        <v>24086</v>
      </c>
      <c r="K611" s="2" t="s">
        <v>24017</v>
      </c>
      <c r="AA611" s="2" t="s">
        <v>22560</v>
      </c>
      <c r="AB611" s="2" t="s">
        <v>23998</v>
      </c>
      <c r="AC611" s="2" t="s">
        <v>22560</v>
      </c>
      <c r="AD611" s="2" t="s">
        <v>23998</v>
      </c>
    </row>
    <row r="612" spans="1:30" ht="31.5" hidden="1">
      <c r="A612" s="2" t="s">
        <v>22558</v>
      </c>
      <c r="B612" s="4" t="s">
        <v>22557</v>
      </c>
      <c r="C612" s="6" t="s">
        <v>24323</v>
      </c>
      <c r="D612" s="6" t="s">
        <v>24323</v>
      </c>
      <c r="E612" s="6" t="s">
        <v>24085</v>
      </c>
      <c r="F612" s="6" t="s">
        <v>24085</v>
      </c>
      <c r="G612" s="25" t="s">
        <v>24637</v>
      </c>
      <c r="H612" s="26" t="s">
        <v>24677</v>
      </c>
      <c r="I612" s="4"/>
      <c r="J612" s="2" t="s">
        <v>24005</v>
      </c>
      <c r="K612" s="9" t="s">
        <v>24018</v>
      </c>
      <c r="L612" s="2" t="s">
        <v>24100</v>
      </c>
      <c r="AA612" s="2" t="s">
        <v>22558</v>
      </c>
      <c r="AB612" s="2" t="s">
        <v>23997</v>
      </c>
      <c r="AC612" s="2" t="s">
        <v>22558</v>
      </c>
      <c r="AD612" s="2" t="s">
        <v>23997</v>
      </c>
    </row>
    <row r="613" spans="1:30" ht="31.5" hidden="1">
      <c r="A613" s="2" t="s">
        <v>22556</v>
      </c>
      <c r="B613" s="4" t="s">
        <v>22555</v>
      </c>
      <c r="C613" s="6" t="s">
        <v>24323</v>
      </c>
      <c r="D613" s="6" t="s">
        <v>24323</v>
      </c>
      <c r="E613" s="6" t="s">
        <v>24085</v>
      </c>
      <c r="F613" s="6" t="s">
        <v>24085</v>
      </c>
      <c r="G613" s="25" t="s">
        <v>24637</v>
      </c>
      <c r="H613" s="26" t="s">
        <v>24677</v>
      </c>
      <c r="I613" s="4"/>
      <c r="J613" s="2" t="s">
        <v>24005</v>
      </c>
      <c r="K613" s="9" t="s">
        <v>24018</v>
      </c>
      <c r="L613" s="2" t="s">
        <v>24100</v>
      </c>
      <c r="AA613" s="2" t="s">
        <v>22556</v>
      </c>
      <c r="AB613" s="2" t="s">
        <v>23997</v>
      </c>
      <c r="AC613" s="2" t="s">
        <v>22556</v>
      </c>
      <c r="AD613" s="2" t="s">
        <v>23997</v>
      </c>
    </row>
    <row r="614" spans="1:30" hidden="1">
      <c r="A614" s="2" t="s">
        <v>22554</v>
      </c>
      <c r="B614" s="4" t="s">
        <v>22553</v>
      </c>
      <c r="C614" s="6" t="s">
        <v>24101</v>
      </c>
      <c r="D614" s="6" t="s">
        <v>24101</v>
      </c>
      <c r="E614" s="6" t="s">
        <v>24085</v>
      </c>
      <c r="F614" s="6" t="s">
        <v>24085</v>
      </c>
      <c r="G614" s="25" t="s">
        <v>24636</v>
      </c>
      <c r="I614" s="4"/>
      <c r="J614" s="2" t="s">
        <v>24005</v>
      </c>
      <c r="K614" s="2" t="s">
        <v>24017</v>
      </c>
      <c r="AA614" s="2" t="s">
        <v>22554</v>
      </c>
      <c r="AB614" s="2" t="s">
        <v>23998</v>
      </c>
      <c r="AC614" s="2" t="s">
        <v>22554</v>
      </c>
      <c r="AD614" s="2" t="s">
        <v>23998</v>
      </c>
    </row>
    <row r="615" spans="1:30">
      <c r="A615" s="2" t="s">
        <v>22552</v>
      </c>
      <c r="B615" s="4" t="s">
        <v>22551</v>
      </c>
      <c r="C615" s="6" t="s">
        <v>24101</v>
      </c>
      <c r="D615" s="6" t="s">
        <v>24323</v>
      </c>
      <c r="E615" s="6" t="s">
        <v>24085</v>
      </c>
      <c r="F615" s="6" t="s">
        <v>24320</v>
      </c>
      <c r="G615" s="25" t="s">
        <v>24636</v>
      </c>
      <c r="I615" s="6"/>
      <c r="J615" s="2" t="s">
        <v>24005</v>
      </c>
      <c r="K615" s="9" t="s">
        <v>24088</v>
      </c>
      <c r="L615" s="2" t="s">
        <v>24100</v>
      </c>
      <c r="AA615" s="2" t="s">
        <v>22552</v>
      </c>
      <c r="AB615" s="2" t="s">
        <v>23997</v>
      </c>
      <c r="AC615" s="2" t="s">
        <v>22552</v>
      </c>
      <c r="AD615" s="2" t="s">
        <v>23998</v>
      </c>
    </row>
    <row r="616" spans="1:30" hidden="1">
      <c r="A616" s="2" t="s">
        <v>58</v>
      </c>
      <c r="B616" s="4" t="s">
        <v>22550</v>
      </c>
      <c r="C616" s="6" t="s">
        <v>24101</v>
      </c>
      <c r="D616" s="6" t="s">
        <v>24101</v>
      </c>
      <c r="E616" s="6" t="s">
        <v>24085</v>
      </c>
      <c r="F616" s="6" t="s">
        <v>24085</v>
      </c>
      <c r="G616" s="25" t="s">
        <v>24636</v>
      </c>
      <c r="I616" s="4"/>
      <c r="J616" s="2" t="s">
        <v>24086</v>
      </c>
      <c r="K616" s="2" t="s">
        <v>24017</v>
      </c>
      <c r="AA616" s="2" t="s">
        <v>58</v>
      </c>
      <c r="AB616" s="2" t="s">
        <v>23998</v>
      </c>
      <c r="AC616" s="2" t="s">
        <v>58</v>
      </c>
      <c r="AD616" s="2" t="s">
        <v>23998</v>
      </c>
    </row>
    <row r="617" spans="1:30" hidden="1">
      <c r="A617" s="2" t="s">
        <v>22549</v>
      </c>
      <c r="B617" s="4" t="s">
        <v>22548</v>
      </c>
      <c r="C617" s="6" t="s">
        <v>24101</v>
      </c>
      <c r="D617" s="6" t="s">
        <v>24101</v>
      </c>
      <c r="E617" s="6" t="s">
        <v>24085</v>
      </c>
      <c r="F617" s="6" t="s">
        <v>24085</v>
      </c>
      <c r="G617" s="25" t="s">
        <v>24636</v>
      </c>
      <c r="I617" s="4"/>
      <c r="J617" s="2" t="s">
        <v>24005</v>
      </c>
      <c r="K617" s="2" t="s">
        <v>24017</v>
      </c>
      <c r="AA617" s="2" t="s">
        <v>22549</v>
      </c>
      <c r="AB617" s="2" t="s">
        <v>23998</v>
      </c>
      <c r="AC617" s="2" t="s">
        <v>22549</v>
      </c>
      <c r="AD617" s="2" t="s">
        <v>23998</v>
      </c>
    </row>
    <row r="618" spans="1:30" hidden="1">
      <c r="A618" s="2" t="s">
        <v>22547</v>
      </c>
      <c r="B618" s="4" t="s">
        <v>22546</v>
      </c>
      <c r="C618" s="6" t="s">
        <v>24101</v>
      </c>
      <c r="D618" s="6" t="s">
        <v>24101</v>
      </c>
      <c r="E618" s="6" t="s">
        <v>24085</v>
      </c>
      <c r="F618" s="6" t="s">
        <v>24085</v>
      </c>
      <c r="G618" s="25" t="s">
        <v>24636</v>
      </c>
      <c r="I618" s="4"/>
      <c r="J618" s="2" t="s">
        <v>24005</v>
      </c>
      <c r="K618" s="2" t="s">
        <v>24018</v>
      </c>
      <c r="AA618" s="2" t="s">
        <v>22547</v>
      </c>
      <c r="AB618" s="2" t="s">
        <v>23998</v>
      </c>
      <c r="AC618" s="2" t="s">
        <v>22547</v>
      </c>
      <c r="AD618" s="2" t="s">
        <v>23998</v>
      </c>
    </row>
    <row r="619" spans="1:30" hidden="1">
      <c r="A619" s="2" t="s">
        <v>22545</v>
      </c>
      <c r="B619" s="4" t="s">
        <v>22544</v>
      </c>
      <c r="C619" s="6" t="s">
        <v>24323</v>
      </c>
      <c r="D619" s="6" t="s">
        <v>24101</v>
      </c>
      <c r="E619" s="6" t="s">
        <v>24085</v>
      </c>
      <c r="F619" s="6" t="s">
        <v>24085</v>
      </c>
      <c r="G619" s="25" t="s">
        <v>24637</v>
      </c>
      <c r="H619" s="23" t="s">
        <v>24330</v>
      </c>
      <c r="I619" s="4"/>
      <c r="J619" s="2" t="s">
        <v>24005</v>
      </c>
      <c r="K619" s="2" t="s">
        <v>24018</v>
      </c>
      <c r="AA619" s="2" t="s">
        <v>22545</v>
      </c>
      <c r="AB619" s="2" t="s">
        <v>23998</v>
      </c>
      <c r="AC619" s="2" t="s">
        <v>22545</v>
      </c>
      <c r="AD619" s="2" t="s">
        <v>23997</v>
      </c>
    </row>
    <row r="620" spans="1:30" hidden="1">
      <c r="A620" s="2" t="s">
        <v>22543</v>
      </c>
      <c r="B620" s="4" t="s">
        <v>22542</v>
      </c>
      <c r="C620" s="6" t="s">
        <v>24323</v>
      </c>
      <c r="D620" s="6" t="s">
        <v>24101</v>
      </c>
      <c r="E620" s="6" t="s">
        <v>24085</v>
      </c>
      <c r="F620" s="6" t="s">
        <v>24085</v>
      </c>
      <c r="G620" s="25" t="s">
        <v>24637</v>
      </c>
      <c r="H620" s="23" t="s">
        <v>24330</v>
      </c>
      <c r="I620" s="4"/>
      <c r="J620" s="2" t="s">
        <v>24005</v>
      </c>
      <c r="K620" s="2" t="s">
        <v>24018</v>
      </c>
      <c r="AA620" s="2" t="s">
        <v>22543</v>
      </c>
      <c r="AB620" s="2" t="s">
        <v>23998</v>
      </c>
      <c r="AC620" s="2" t="s">
        <v>22543</v>
      </c>
      <c r="AD620" s="2" t="s">
        <v>23997</v>
      </c>
    </row>
    <row r="621" spans="1:30" ht="31.5" hidden="1">
      <c r="A621" s="2" t="s">
        <v>22541</v>
      </c>
      <c r="B621" s="4" t="s">
        <v>22540</v>
      </c>
      <c r="C621" s="6" t="s">
        <v>24323</v>
      </c>
      <c r="D621" s="6" t="s">
        <v>24101</v>
      </c>
      <c r="E621" s="6" t="s">
        <v>24085</v>
      </c>
      <c r="F621" s="6" t="s">
        <v>24320</v>
      </c>
      <c r="G621" s="25" t="s">
        <v>24637</v>
      </c>
      <c r="H621" s="26" t="s">
        <v>24678</v>
      </c>
      <c r="I621" s="4"/>
      <c r="J621" s="2" t="s">
        <v>24005</v>
      </c>
      <c r="K621" s="2" t="s">
        <v>24018</v>
      </c>
      <c r="AA621" s="2" t="s">
        <v>22541</v>
      </c>
      <c r="AB621" s="2" t="s">
        <v>23998</v>
      </c>
      <c r="AC621" s="2" t="s">
        <v>22541</v>
      </c>
      <c r="AD621" s="2" t="s">
        <v>23997</v>
      </c>
    </row>
    <row r="622" spans="1:30" hidden="1">
      <c r="A622" s="2" t="s">
        <v>22539</v>
      </c>
      <c r="B622" s="4" t="s">
        <v>22538</v>
      </c>
      <c r="C622" s="6" t="s">
        <v>24323</v>
      </c>
      <c r="D622" s="6" t="s">
        <v>24101</v>
      </c>
      <c r="E622" s="6" t="s">
        <v>24085</v>
      </c>
      <c r="F622" s="6" t="s">
        <v>24085</v>
      </c>
      <c r="G622" s="25" t="s">
        <v>24637</v>
      </c>
      <c r="H622" s="23" t="s">
        <v>24330</v>
      </c>
      <c r="I622" s="4"/>
      <c r="J622" s="2" t="s">
        <v>24005</v>
      </c>
      <c r="K622" s="2" t="s">
        <v>24018</v>
      </c>
      <c r="AA622" s="2" t="s">
        <v>22539</v>
      </c>
      <c r="AB622" s="2" t="s">
        <v>23998</v>
      </c>
      <c r="AC622" s="2" t="s">
        <v>22539</v>
      </c>
      <c r="AD622" s="2" t="s">
        <v>23997</v>
      </c>
    </row>
    <row r="623" spans="1:30" hidden="1">
      <c r="A623" s="2" t="s">
        <v>22537</v>
      </c>
      <c r="B623" s="4" t="s">
        <v>22536</v>
      </c>
      <c r="C623" s="6" t="s">
        <v>24323</v>
      </c>
      <c r="D623" s="6" t="s">
        <v>24101</v>
      </c>
      <c r="E623" s="6" t="s">
        <v>24085</v>
      </c>
      <c r="F623" s="6" t="s">
        <v>24085</v>
      </c>
      <c r="G623" s="25" t="s">
        <v>24637</v>
      </c>
      <c r="H623" s="23" t="s">
        <v>24330</v>
      </c>
      <c r="I623" s="4"/>
      <c r="J623" s="2" t="s">
        <v>24005</v>
      </c>
      <c r="K623" s="2" t="s">
        <v>24018</v>
      </c>
      <c r="AA623" s="2" t="s">
        <v>22537</v>
      </c>
      <c r="AB623" s="2" t="s">
        <v>23998</v>
      </c>
      <c r="AC623" s="2" t="s">
        <v>22537</v>
      </c>
      <c r="AD623" s="2" t="s">
        <v>23997</v>
      </c>
    </row>
    <row r="624" spans="1:30" hidden="1">
      <c r="A624" s="2" t="s">
        <v>22535</v>
      </c>
      <c r="B624" s="4" t="s">
        <v>22534</v>
      </c>
      <c r="C624" s="6" t="s">
        <v>24101</v>
      </c>
      <c r="D624" s="6" t="s">
        <v>24101</v>
      </c>
      <c r="E624" s="6" t="s">
        <v>24085</v>
      </c>
      <c r="F624" s="6" t="s">
        <v>24085</v>
      </c>
      <c r="G624" s="25" t="s">
        <v>24636</v>
      </c>
      <c r="I624" s="4"/>
      <c r="J624" s="2" t="s">
        <v>24086</v>
      </c>
      <c r="K624" s="2" t="s">
        <v>24017</v>
      </c>
      <c r="AA624" s="2" t="s">
        <v>22535</v>
      </c>
      <c r="AB624" s="2" t="s">
        <v>23998</v>
      </c>
      <c r="AC624" s="2" t="s">
        <v>22535</v>
      </c>
      <c r="AD624" s="2" t="s">
        <v>23998</v>
      </c>
    </row>
    <row r="625" spans="1:30" hidden="1">
      <c r="A625" s="2" t="s">
        <v>22533</v>
      </c>
      <c r="B625" s="4" t="s">
        <v>22532</v>
      </c>
      <c r="C625" s="6" t="s">
        <v>24101</v>
      </c>
      <c r="D625" s="6" t="s">
        <v>24101</v>
      </c>
      <c r="E625" s="6" t="s">
        <v>24085</v>
      </c>
      <c r="F625" s="6" t="s">
        <v>24085</v>
      </c>
      <c r="G625" s="25" t="s">
        <v>24636</v>
      </c>
      <c r="I625" s="4"/>
      <c r="J625" s="2" t="s">
        <v>24005</v>
      </c>
      <c r="K625" s="2" t="s">
        <v>24018</v>
      </c>
      <c r="AA625" s="2" t="s">
        <v>22533</v>
      </c>
      <c r="AB625" s="2" t="s">
        <v>23998</v>
      </c>
      <c r="AC625" s="2" t="s">
        <v>22533</v>
      </c>
      <c r="AD625" s="2" t="s">
        <v>23998</v>
      </c>
    </row>
    <row r="626" spans="1:30" hidden="1">
      <c r="A626" s="2" t="s">
        <v>22531</v>
      </c>
      <c r="B626" s="4" t="s">
        <v>22530</v>
      </c>
      <c r="C626" s="6" t="s">
        <v>24323</v>
      </c>
      <c r="D626" s="6" t="s">
        <v>24101</v>
      </c>
      <c r="E626" s="6" t="s">
        <v>24085</v>
      </c>
      <c r="F626" s="6" t="s">
        <v>24085</v>
      </c>
      <c r="G626" s="25" t="s">
        <v>24637</v>
      </c>
      <c r="H626" s="23" t="s">
        <v>24330</v>
      </c>
      <c r="I626" s="4"/>
      <c r="J626" s="2" t="s">
        <v>24005</v>
      </c>
      <c r="K626" s="2" t="s">
        <v>24018</v>
      </c>
      <c r="AA626" s="2" t="s">
        <v>22531</v>
      </c>
      <c r="AB626" s="2" t="s">
        <v>23998</v>
      </c>
      <c r="AC626" s="2" t="s">
        <v>22531</v>
      </c>
      <c r="AD626" s="2" t="s">
        <v>23997</v>
      </c>
    </row>
    <row r="627" spans="1:30" hidden="1">
      <c r="A627" s="2" t="s">
        <v>22529</v>
      </c>
      <c r="B627" s="4" t="s">
        <v>22528</v>
      </c>
      <c r="C627" s="6" t="s">
        <v>24101</v>
      </c>
      <c r="D627" s="6" t="s">
        <v>24101</v>
      </c>
      <c r="E627" s="6" t="s">
        <v>24085</v>
      </c>
      <c r="F627" s="6" t="s">
        <v>24085</v>
      </c>
      <c r="G627" s="25" t="s">
        <v>24636</v>
      </c>
      <c r="I627" s="4"/>
      <c r="J627" s="2" t="s">
        <v>24086</v>
      </c>
      <c r="K627" s="2" t="s">
        <v>24017</v>
      </c>
      <c r="AA627" s="2" t="s">
        <v>22529</v>
      </c>
      <c r="AB627" s="2" t="s">
        <v>23998</v>
      </c>
      <c r="AC627" s="2" t="s">
        <v>22529</v>
      </c>
      <c r="AD627" s="2" t="s">
        <v>23998</v>
      </c>
    </row>
    <row r="628" spans="1:30" hidden="1">
      <c r="A628" s="2" t="s">
        <v>22527</v>
      </c>
      <c r="B628" s="4" t="s">
        <v>22526</v>
      </c>
      <c r="C628" s="6" t="s">
        <v>24101</v>
      </c>
      <c r="D628" s="6" t="s">
        <v>24101</v>
      </c>
      <c r="E628" s="6" t="s">
        <v>24085</v>
      </c>
      <c r="F628" s="6" t="s">
        <v>24085</v>
      </c>
      <c r="G628" s="25" t="s">
        <v>24636</v>
      </c>
      <c r="I628" s="4"/>
      <c r="J628" s="2" t="s">
        <v>24005</v>
      </c>
      <c r="K628" s="2" t="s">
        <v>24018</v>
      </c>
      <c r="AA628" s="2" t="s">
        <v>22527</v>
      </c>
      <c r="AB628" s="2" t="s">
        <v>23998</v>
      </c>
      <c r="AC628" s="2" t="s">
        <v>22527</v>
      </c>
      <c r="AD628" s="2" t="s">
        <v>23998</v>
      </c>
    </row>
    <row r="629" spans="1:30" hidden="1">
      <c r="A629" s="2" t="s">
        <v>22525</v>
      </c>
      <c r="B629" s="4" t="s">
        <v>22524</v>
      </c>
      <c r="C629" s="6" t="s">
        <v>24101</v>
      </c>
      <c r="D629" s="6" t="s">
        <v>24101</v>
      </c>
      <c r="E629" s="6" t="s">
        <v>24085</v>
      </c>
      <c r="F629" s="6" t="s">
        <v>24085</v>
      </c>
      <c r="G629" s="25" t="s">
        <v>24636</v>
      </c>
      <c r="I629" s="4"/>
      <c r="J629" s="2" t="s">
        <v>24005</v>
      </c>
      <c r="K629" s="2" t="s">
        <v>24017</v>
      </c>
      <c r="AA629" s="2" t="s">
        <v>22525</v>
      </c>
      <c r="AB629" s="2" t="s">
        <v>23998</v>
      </c>
      <c r="AC629" s="2" t="s">
        <v>22525</v>
      </c>
      <c r="AD629" s="2" t="s">
        <v>23998</v>
      </c>
    </row>
    <row r="630" spans="1:30" hidden="1">
      <c r="A630" s="2" t="s">
        <v>22523</v>
      </c>
      <c r="B630" s="4" t="s">
        <v>22522</v>
      </c>
      <c r="C630" s="6" t="s">
        <v>24323</v>
      </c>
      <c r="D630" s="6" t="s">
        <v>24101</v>
      </c>
      <c r="E630" s="6" t="s">
        <v>24085</v>
      </c>
      <c r="F630" s="6" t="s">
        <v>24085</v>
      </c>
      <c r="G630" s="25" t="s">
        <v>24637</v>
      </c>
      <c r="H630" s="23" t="s">
        <v>24330</v>
      </c>
      <c r="I630" s="4"/>
      <c r="J630" s="2" t="s">
        <v>24005</v>
      </c>
      <c r="K630" s="2" t="s">
        <v>24018</v>
      </c>
      <c r="AA630" s="2" t="s">
        <v>22523</v>
      </c>
      <c r="AB630" s="2" t="s">
        <v>23998</v>
      </c>
      <c r="AC630" s="2" t="s">
        <v>22523</v>
      </c>
      <c r="AD630" s="2" t="s">
        <v>23997</v>
      </c>
    </row>
    <row r="631" spans="1:30" hidden="1">
      <c r="A631" s="2" t="s">
        <v>22521</v>
      </c>
      <c r="B631" s="4" t="s">
        <v>22520</v>
      </c>
      <c r="C631" s="6" t="s">
        <v>24101</v>
      </c>
      <c r="D631" s="6" t="s">
        <v>24101</v>
      </c>
      <c r="E631" s="6" t="s">
        <v>24085</v>
      </c>
      <c r="F631" s="6" t="s">
        <v>24085</v>
      </c>
      <c r="G631" s="25" t="s">
        <v>24636</v>
      </c>
      <c r="I631" s="4"/>
      <c r="J631" s="2" t="s">
        <v>24005</v>
      </c>
      <c r="K631" s="2" t="s">
        <v>24017</v>
      </c>
      <c r="AA631" s="2" t="s">
        <v>22521</v>
      </c>
      <c r="AB631" s="2" t="s">
        <v>23998</v>
      </c>
      <c r="AC631" s="2" t="s">
        <v>22521</v>
      </c>
      <c r="AD631" s="2" t="s">
        <v>23998</v>
      </c>
    </row>
    <row r="632" spans="1:30" ht="31.5" hidden="1">
      <c r="A632" s="2" t="s">
        <v>22519</v>
      </c>
      <c r="B632" s="4" t="s">
        <v>22518</v>
      </c>
      <c r="C632" s="6" t="s">
        <v>24101</v>
      </c>
      <c r="D632" s="6" t="s">
        <v>24101</v>
      </c>
      <c r="E632" s="6" t="s">
        <v>24320</v>
      </c>
      <c r="F632" s="6" t="s">
        <v>24320</v>
      </c>
      <c r="G632" s="25" t="s">
        <v>24637</v>
      </c>
      <c r="H632" s="26" t="s">
        <v>24679</v>
      </c>
      <c r="I632" s="4"/>
      <c r="J632" s="2" t="s">
        <v>24005</v>
      </c>
      <c r="K632" s="2" t="s">
        <v>24018</v>
      </c>
      <c r="AA632" s="2" t="s">
        <v>22519</v>
      </c>
      <c r="AB632" s="2" t="s">
        <v>23998</v>
      </c>
      <c r="AC632" s="2" t="s">
        <v>22519</v>
      </c>
      <c r="AD632" s="2" t="s">
        <v>23998</v>
      </c>
    </row>
    <row r="633" spans="1:30" hidden="1">
      <c r="A633" s="2" t="s">
        <v>22517</v>
      </c>
      <c r="B633" s="4" t="s">
        <v>22516</v>
      </c>
      <c r="C633" s="6" t="s">
        <v>24101</v>
      </c>
      <c r="D633" s="6" t="s">
        <v>24101</v>
      </c>
      <c r="E633" s="6" t="s">
        <v>24085</v>
      </c>
      <c r="F633" s="6" t="s">
        <v>24085</v>
      </c>
      <c r="G633" s="25" t="s">
        <v>24636</v>
      </c>
      <c r="I633" s="4"/>
      <c r="J633" s="2" t="s">
        <v>24086</v>
      </c>
      <c r="K633" s="2" t="s">
        <v>24017</v>
      </c>
      <c r="AA633" s="2" t="s">
        <v>22517</v>
      </c>
      <c r="AB633" s="2" t="s">
        <v>23998</v>
      </c>
      <c r="AC633" s="2" t="s">
        <v>22517</v>
      </c>
      <c r="AD633" s="2" t="s">
        <v>23998</v>
      </c>
    </row>
    <row r="634" spans="1:30" hidden="1">
      <c r="A634" s="2" t="s">
        <v>22515</v>
      </c>
      <c r="B634" s="4" t="s">
        <v>22514</v>
      </c>
      <c r="C634" s="6" t="s">
        <v>24101</v>
      </c>
      <c r="D634" s="6" t="s">
        <v>24101</v>
      </c>
      <c r="E634" s="6" t="s">
        <v>24085</v>
      </c>
      <c r="F634" s="6" t="s">
        <v>24085</v>
      </c>
      <c r="G634" s="25" t="s">
        <v>24636</v>
      </c>
      <c r="I634" s="4"/>
      <c r="J634" s="2" t="s">
        <v>24005</v>
      </c>
      <c r="K634" s="2" t="s">
        <v>24018</v>
      </c>
      <c r="AA634" s="2" t="s">
        <v>22515</v>
      </c>
      <c r="AB634" s="2" t="s">
        <v>23998</v>
      </c>
      <c r="AC634" s="2" t="s">
        <v>22515</v>
      </c>
      <c r="AD634" s="2" t="s">
        <v>23998</v>
      </c>
    </row>
    <row r="635" spans="1:30" hidden="1">
      <c r="A635" s="2" t="s">
        <v>106</v>
      </c>
      <c r="B635" s="4" t="s">
        <v>22513</v>
      </c>
      <c r="C635" s="6" t="s">
        <v>24101</v>
      </c>
      <c r="D635" s="6" t="s">
        <v>24101</v>
      </c>
      <c r="E635" s="6" t="s">
        <v>24085</v>
      </c>
      <c r="F635" s="6" t="s">
        <v>24085</v>
      </c>
      <c r="G635" s="25" t="s">
        <v>24636</v>
      </c>
      <c r="I635" s="4"/>
      <c r="J635" s="2" t="s">
        <v>24086</v>
      </c>
      <c r="K635" s="2" t="s">
        <v>24017</v>
      </c>
      <c r="AA635" s="2" t="s">
        <v>106</v>
      </c>
      <c r="AB635" s="2" t="s">
        <v>23998</v>
      </c>
      <c r="AC635" s="2" t="s">
        <v>106</v>
      </c>
      <c r="AD635" s="2" t="s">
        <v>23998</v>
      </c>
    </row>
    <row r="636" spans="1:30" hidden="1">
      <c r="A636" s="2" t="s">
        <v>22512</v>
      </c>
      <c r="B636" s="4" t="s">
        <v>22511</v>
      </c>
      <c r="C636" s="6" t="s">
        <v>24323</v>
      </c>
      <c r="D636" s="6" t="s">
        <v>24101</v>
      </c>
      <c r="E636" s="6" t="s">
        <v>24085</v>
      </c>
      <c r="F636" s="6" t="s">
        <v>24085</v>
      </c>
      <c r="G636" s="25" t="s">
        <v>24637</v>
      </c>
      <c r="H636" s="23" t="s">
        <v>24330</v>
      </c>
      <c r="I636" s="4"/>
      <c r="J636" s="2" t="s">
        <v>24005</v>
      </c>
      <c r="K636" s="2" t="s">
        <v>24018</v>
      </c>
      <c r="AA636" s="2" t="s">
        <v>22512</v>
      </c>
      <c r="AB636" s="2" t="s">
        <v>23998</v>
      </c>
      <c r="AC636" s="2" t="s">
        <v>22512</v>
      </c>
      <c r="AD636" s="2" t="s">
        <v>23997</v>
      </c>
    </row>
    <row r="637" spans="1:30" hidden="1">
      <c r="A637" s="2" t="s">
        <v>22510</v>
      </c>
      <c r="B637" s="4" t="s">
        <v>22509</v>
      </c>
      <c r="C637" s="6" t="s">
        <v>24101</v>
      </c>
      <c r="D637" s="6" t="s">
        <v>24101</v>
      </c>
      <c r="E637" s="6" t="s">
        <v>24085</v>
      </c>
      <c r="F637" s="6" t="s">
        <v>24085</v>
      </c>
      <c r="G637" s="25" t="s">
        <v>24636</v>
      </c>
      <c r="I637" s="4"/>
      <c r="J637" s="2" t="s">
        <v>24005</v>
      </c>
      <c r="K637" s="2" t="s">
        <v>24017</v>
      </c>
      <c r="AA637" s="2" t="s">
        <v>22510</v>
      </c>
      <c r="AB637" s="2" t="s">
        <v>23998</v>
      </c>
      <c r="AC637" s="2" t="s">
        <v>22510</v>
      </c>
      <c r="AD637" s="2" t="s">
        <v>23998</v>
      </c>
    </row>
    <row r="638" spans="1:30" hidden="1">
      <c r="A638" s="2" t="s">
        <v>22508</v>
      </c>
      <c r="B638" s="4" t="s">
        <v>22507</v>
      </c>
      <c r="C638" s="6" t="s">
        <v>24101</v>
      </c>
      <c r="D638" s="6" t="s">
        <v>24101</v>
      </c>
      <c r="E638" s="6" t="s">
        <v>24085</v>
      </c>
      <c r="F638" s="6" t="s">
        <v>24085</v>
      </c>
      <c r="G638" s="25" t="s">
        <v>24636</v>
      </c>
      <c r="I638" s="4"/>
      <c r="J638" s="2" t="s">
        <v>24005</v>
      </c>
      <c r="K638" s="2" t="s">
        <v>24017</v>
      </c>
      <c r="AA638" s="2" t="s">
        <v>22508</v>
      </c>
      <c r="AB638" s="2" t="s">
        <v>23998</v>
      </c>
      <c r="AC638" s="2" t="s">
        <v>22508</v>
      </c>
      <c r="AD638" s="2" t="s">
        <v>23998</v>
      </c>
    </row>
    <row r="639" spans="1:30" hidden="1">
      <c r="A639" s="2" t="s">
        <v>22506</v>
      </c>
      <c r="B639" s="4" t="s">
        <v>22505</v>
      </c>
      <c r="C639" s="6" t="s">
        <v>24101</v>
      </c>
      <c r="D639" s="6" t="s">
        <v>24101</v>
      </c>
      <c r="E639" s="6" t="s">
        <v>24085</v>
      </c>
      <c r="F639" s="6" t="s">
        <v>24085</v>
      </c>
      <c r="G639" s="25" t="s">
        <v>24636</v>
      </c>
      <c r="I639" s="4"/>
      <c r="J639" s="2" t="s">
        <v>24005</v>
      </c>
      <c r="K639" s="2" t="s">
        <v>24017</v>
      </c>
      <c r="AA639" s="2" t="s">
        <v>22506</v>
      </c>
      <c r="AB639" s="2" t="s">
        <v>23998</v>
      </c>
      <c r="AC639" s="2" t="s">
        <v>22506</v>
      </c>
      <c r="AD639" s="2" t="s">
        <v>23998</v>
      </c>
    </row>
    <row r="640" spans="1:30" hidden="1">
      <c r="A640" s="2" t="s">
        <v>22504</v>
      </c>
      <c r="B640" s="4" t="s">
        <v>22503</v>
      </c>
      <c r="C640" s="6" t="s">
        <v>24101</v>
      </c>
      <c r="D640" s="6" t="s">
        <v>24101</v>
      </c>
      <c r="E640" s="6" t="s">
        <v>24085</v>
      </c>
      <c r="F640" s="6" t="s">
        <v>24085</v>
      </c>
      <c r="G640" s="25" t="s">
        <v>24636</v>
      </c>
      <c r="I640" s="4"/>
      <c r="J640" s="2" t="s">
        <v>24005</v>
      </c>
      <c r="K640" s="2" t="s">
        <v>24017</v>
      </c>
      <c r="AA640" s="2" t="s">
        <v>22504</v>
      </c>
      <c r="AB640" s="2" t="s">
        <v>23998</v>
      </c>
      <c r="AC640" s="2" t="s">
        <v>22504</v>
      </c>
      <c r="AD640" s="2" t="s">
        <v>23998</v>
      </c>
    </row>
    <row r="641" spans="1:30">
      <c r="A641" s="2" t="s">
        <v>22502</v>
      </c>
      <c r="B641" s="4" t="s">
        <v>22501</v>
      </c>
      <c r="C641" s="6" t="s">
        <v>24101</v>
      </c>
      <c r="D641" s="6" t="s">
        <v>24323</v>
      </c>
      <c r="E641" s="6" t="s">
        <v>24085</v>
      </c>
      <c r="F641" s="6" t="s">
        <v>24320</v>
      </c>
      <c r="G641" s="25" t="s">
        <v>24636</v>
      </c>
      <c r="I641" s="6"/>
      <c r="J641" s="11" t="s">
        <v>24005</v>
      </c>
      <c r="K641" s="11" t="s">
        <v>24005</v>
      </c>
      <c r="L641" s="2" t="s">
        <v>24100</v>
      </c>
      <c r="AA641" s="2" t="s">
        <v>22502</v>
      </c>
      <c r="AB641" s="2" t="s">
        <v>23997</v>
      </c>
      <c r="AC641" s="2" t="s">
        <v>22502</v>
      </c>
      <c r="AD641" s="2" t="s">
        <v>23998</v>
      </c>
    </row>
    <row r="642" spans="1:30" hidden="1">
      <c r="A642" s="2" t="s">
        <v>22500</v>
      </c>
      <c r="B642" s="4" t="s">
        <v>22499</v>
      </c>
      <c r="C642" s="6" t="s">
        <v>24323</v>
      </c>
      <c r="D642" s="6" t="s">
        <v>24101</v>
      </c>
      <c r="E642" s="6" t="s">
        <v>24085</v>
      </c>
      <c r="F642" s="6" t="s">
        <v>24085</v>
      </c>
      <c r="G642" s="25" t="s">
        <v>24637</v>
      </c>
      <c r="H642" s="23" t="s">
        <v>24330</v>
      </c>
      <c r="I642" s="4"/>
      <c r="J642" s="2" t="s">
        <v>24005</v>
      </c>
      <c r="K642" s="2" t="s">
        <v>24018</v>
      </c>
      <c r="AA642" s="2" t="s">
        <v>22500</v>
      </c>
      <c r="AB642" s="2" t="s">
        <v>23998</v>
      </c>
      <c r="AC642" s="2" t="s">
        <v>22500</v>
      </c>
      <c r="AD642" s="2" t="s">
        <v>23997</v>
      </c>
    </row>
    <row r="643" spans="1:30" hidden="1">
      <c r="A643" s="2" t="s">
        <v>94</v>
      </c>
      <c r="B643" s="4" t="s">
        <v>22498</v>
      </c>
      <c r="C643" s="6" t="s">
        <v>24101</v>
      </c>
      <c r="D643" s="6" t="s">
        <v>24101</v>
      </c>
      <c r="E643" s="6" t="s">
        <v>24085</v>
      </c>
      <c r="F643" s="6" t="s">
        <v>24085</v>
      </c>
      <c r="G643" s="25" t="s">
        <v>24636</v>
      </c>
      <c r="I643" s="4"/>
      <c r="J643" s="2" t="s">
        <v>24086</v>
      </c>
      <c r="K643" s="2" t="s">
        <v>24017</v>
      </c>
      <c r="AA643" s="2" t="s">
        <v>94</v>
      </c>
      <c r="AB643" s="2" t="s">
        <v>23998</v>
      </c>
      <c r="AC643" s="2" t="s">
        <v>94</v>
      </c>
      <c r="AD643" s="2" t="s">
        <v>23998</v>
      </c>
    </row>
    <row r="644" spans="1:30" hidden="1">
      <c r="A644" s="2" t="s">
        <v>22497</v>
      </c>
      <c r="B644" s="4" t="s">
        <v>22496</v>
      </c>
      <c r="C644" s="6" t="s">
        <v>24323</v>
      </c>
      <c r="D644" s="6" t="s">
        <v>24101</v>
      </c>
      <c r="E644" s="6" t="s">
        <v>24085</v>
      </c>
      <c r="F644" s="6" t="s">
        <v>24085</v>
      </c>
      <c r="G644" s="25" t="s">
        <v>24637</v>
      </c>
      <c r="H644" s="23" t="s">
        <v>24330</v>
      </c>
      <c r="I644" s="4"/>
      <c r="J644" s="2" t="s">
        <v>24005</v>
      </c>
      <c r="K644" s="2" t="s">
        <v>24018</v>
      </c>
      <c r="AA644" s="2" t="s">
        <v>22497</v>
      </c>
      <c r="AB644" s="2" t="s">
        <v>23998</v>
      </c>
      <c r="AC644" s="2" t="s">
        <v>22497</v>
      </c>
      <c r="AD644" s="2" t="s">
        <v>23997</v>
      </c>
    </row>
    <row r="645" spans="1:30" hidden="1">
      <c r="A645" s="2" t="s">
        <v>22495</v>
      </c>
      <c r="B645" s="4" t="s">
        <v>22494</v>
      </c>
      <c r="C645" s="6" t="s">
        <v>24101</v>
      </c>
      <c r="D645" s="6" t="s">
        <v>24101</v>
      </c>
      <c r="E645" s="6" t="s">
        <v>24085</v>
      </c>
      <c r="F645" s="6" t="s">
        <v>24085</v>
      </c>
      <c r="G645" s="25" t="s">
        <v>24636</v>
      </c>
      <c r="I645" s="4"/>
      <c r="J645" s="2" t="s">
        <v>24005</v>
      </c>
      <c r="K645" s="2" t="s">
        <v>24017</v>
      </c>
      <c r="AA645" s="2" t="s">
        <v>22495</v>
      </c>
      <c r="AB645" s="2" t="s">
        <v>23998</v>
      </c>
      <c r="AC645" s="2" t="s">
        <v>22495</v>
      </c>
      <c r="AD645" s="2" t="s">
        <v>23998</v>
      </c>
    </row>
    <row r="646" spans="1:30" hidden="1">
      <c r="A646" s="2" t="s">
        <v>22493</v>
      </c>
      <c r="B646" s="4" t="s">
        <v>22492</v>
      </c>
      <c r="C646" s="6" t="s">
        <v>24101</v>
      </c>
      <c r="D646" s="6" t="s">
        <v>24101</v>
      </c>
      <c r="E646" s="6" t="s">
        <v>24085</v>
      </c>
      <c r="F646" s="6" t="s">
        <v>24085</v>
      </c>
      <c r="G646" s="25" t="s">
        <v>24636</v>
      </c>
      <c r="I646" s="4"/>
      <c r="J646" s="2" t="s">
        <v>24005</v>
      </c>
      <c r="K646" s="2" t="s">
        <v>24017</v>
      </c>
      <c r="AA646" s="2" t="s">
        <v>22493</v>
      </c>
      <c r="AB646" s="2" t="s">
        <v>23998</v>
      </c>
      <c r="AC646" s="2" t="s">
        <v>22493</v>
      </c>
      <c r="AD646" s="2" t="s">
        <v>23998</v>
      </c>
    </row>
    <row r="647" spans="1:30" hidden="1">
      <c r="A647" s="2" t="s">
        <v>22491</v>
      </c>
      <c r="B647" s="4" t="s">
        <v>22490</v>
      </c>
      <c r="C647" s="6" t="s">
        <v>24101</v>
      </c>
      <c r="D647" s="6" t="s">
        <v>24101</v>
      </c>
      <c r="E647" s="6" t="s">
        <v>24085</v>
      </c>
      <c r="F647" s="6" t="s">
        <v>24085</v>
      </c>
      <c r="G647" s="25" t="s">
        <v>24636</v>
      </c>
      <c r="I647" s="4"/>
      <c r="J647" s="2" t="s">
        <v>24005</v>
      </c>
      <c r="K647" s="2" t="s">
        <v>24018</v>
      </c>
      <c r="AA647" s="2" t="s">
        <v>22491</v>
      </c>
      <c r="AB647" s="2" t="s">
        <v>23998</v>
      </c>
      <c r="AC647" s="2" t="s">
        <v>22491</v>
      </c>
      <c r="AD647" s="2" t="s">
        <v>23998</v>
      </c>
    </row>
    <row r="648" spans="1:30" ht="31.5" hidden="1">
      <c r="A648" s="2" t="s">
        <v>22489</v>
      </c>
      <c r="B648" s="4" t="s">
        <v>22488</v>
      </c>
      <c r="C648" s="6" t="s">
        <v>24323</v>
      </c>
      <c r="D648" s="6" t="s">
        <v>24323</v>
      </c>
      <c r="E648" s="6" t="s">
        <v>24085</v>
      </c>
      <c r="F648" s="6" t="s">
        <v>24085</v>
      </c>
      <c r="G648" s="25" t="s">
        <v>24637</v>
      </c>
      <c r="H648" s="26" t="s">
        <v>24677</v>
      </c>
      <c r="I648" s="4"/>
      <c r="J648" s="2" t="s">
        <v>24005</v>
      </c>
      <c r="K648" s="9" t="s">
        <v>24018</v>
      </c>
      <c r="L648" s="2" t="s">
        <v>24100</v>
      </c>
      <c r="AA648" s="2" t="s">
        <v>22489</v>
      </c>
      <c r="AB648" s="2" t="s">
        <v>23997</v>
      </c>
      <c r="AC648" s="2" t="s">
        <v>22489</v>
      </c>
      <c r="AD648" s="2" t="s">
        <v>23997</v>
      </c>
    </row>
    <row r="649" spans="1:30" hidden="1">
      <c r="A649" s="2" t="s">
        <v>22487</v>
      </c>
      <c r="B649" s="4" t="s">
        <v>22486</v>
      </c>
      <c r="C649" s="6" t="s">
        <v>24101</v>
      </c>
      <c r="D649" s="6" t="s">
        <v>24101</v>
      </c>
      <c r="E649" s="6" t="s">
        <v>24085</v>
      </c>
      <c r="F649" s="6" t="s">
        <v>24085</v>
      </c>
      <c r="G649" s="25" t="s">
        <v>24636</v>
      </c>
      <c r="I649" s="4"/>
      <c r="J649" s="2" t="s">
        <v>24005</v>
      </c>
      <c r="K649" s="2" t="s">
        <v>24018</v>
      </c>
      <c r="AA649" s="2" t="s">
        <v>22487</v>
      </c>
      <c r="AB649" s="2" t="s">
        <v>23998</v>
      </c>
      <c r="AC649" s="2" t="s">
        <v>22487</v>
      </c>
      <c r="AD649" s="2" t="s">
        <v>23998</v>
      </c>
    </row>
    <row r="650" spans="1:30" hidden="1">
      <c r="A650" s="2" t="s">
        <v>22485</v>
      </c>
      <c r="B650" s="4" t="s">
        <v>22484</v>
      </c>
      <c r="C650" s="6" t="s">
        <v>24323</v>
      </c>
      <c r="D650" s="6" t="s">
        <v>24323</v>
      </c>
      <c r="E650" s="6" t="s">
        <v>24320</v>
      </c>
      <c r="F650" s="6" t="s">
        <v>24320</v>
      </c>
      <c r="G650" s="25" t="s">
        <v>24636</v>
      </c>
      <c r="I650" s="4"/>
      <c r="J650" s="2" t="s">
        <v>24005</v>
      </c>
      <c r="K650" s="9" t="s">
        <v>24018</v>
      </c>
      <c r="L650" s="2" t="s">
        <v>24100</v>
      </c>
      <c r="AA650" s="2" t="s">
        <v>22485</v>
      </c>
      <c r="AB650" s="2" t="s">
        <v>23997</v>
      </c>
      <c r="AC650" s="2" t="s">
        <v>22485</v>
      </c>
      <c r="AD650" s="2" t="s">
        <v>23997</v>
      </c>
    </row>
    <row r="651" spans="1:30" hidden="1">
      <c r="A651" s="2" t="s">
        <v>22483</v>
      </c>
      <c r="B651" s="4" t="s">
        <v>22482</v>
      </c>
      <c r="C651" s="6" t="s">
        <v>24101</v>
      </c>
      <c r="D651" s="6" t="s">
        <v>24101</v>
      </c>
      <c r="E651" s="6" t="s">
        <v>24085</v>
      </c>
      <c r="F651" s="6" t="s">
        <v>24085</v>
      </c>
      <c r="G651" s="25" t="s">
        <v>24636</v>
      </c>
      <c r="I651" s="4"/>
      <c r="J651" s="2" t="s">
        <v>24005</v>
      </c>
      <c r="K651" s="2" t="s">
        <v>24018</v>
      </c>
      <c r="AA651" s="2" t="s">
        <v>22483</v>
      </c>
      <c r="AB651" s="2" t="s">
        <v>23998</v>
      </c>
      <c r="AC651" s="2" t="s">
        <v>22483</v>
      </c>
      <c r="AD651" s="2" t="s">
        <v>23998</v>
      </c>
    </row>
    <row r="652" spans="1:30" hidden="1">
      <c r="A652" s="2" t="s">
        <v>22481</v>
      </c>
      <c r="B652" s="4" t="s">
        <v>22480</v>
      </c>
      <c r="C652" s="6" t="s">
        <v>24101</v>
      </c>
      <c r="D652" s="6" t="s">
        <v>24101</v>
      </c>
      <c r="E652" s="6" t="s">
        <v>24085</v>
      </c>
      <c r="F652" s="6" t="s">
        <v>24085</v>
      </c>
      <c r="G652" s="25" t="s">
        <v>24636</v>
      </c>
      <c r="I652" s="4"/>
      <c r="J652" s="2" t="s">
        <v>24005</v>
      </c>
      <c r="K652" s="2" t="s">
        <v>24018</v>
      </c>
      <c r="AA652" s="2" t="s">
        <v>22481</v>
      </c>
      <c r="AB652" s="2" t="s">
        <v>23998</v>
      </c>
      <c r="AC652" s="2" t="s">
        <v>22481</v>
      </c>
      <c r="AD652" s="2" t="s">
        <v>23998</v>
      </c>
    </row>
    <row r="653" spans="1:30" hidden="1">
      <c r="A653" s="2" t="s">
        <v>22479</v>
      </c>
      <c r="B653" s="4" t="s">
        <v>22478</v>
      </c>
      <c r="C653" s="6" t="s">
        <v>24323</v>
      </c>
      <c r="D653" s="6" t="s">
        <v>24101</v>
      </c>
      <c r="E653" s="6" t="s">
        <v>24085</v>
      </c>
      <c r="F653" s="6" t="s">
        <v>24085</v>
      </c>
      <c r="G653" s="25" t="s">
        <v>24637</v>
      </c>
      <c r="H653" s="23" t="s">
        <v>24330</v>
      </c>
      <c r="I653" s="4"/>
      <c r="J653" s="2" t="s">
        <v>24005</v>
      </c>
      <c r="K653" s="2" t="s">
        <v>24018</v>
      </c>
      <c r="AA653" s="2" t="s">
        <v>22479</v>
      </c>
      <c r="AB653" s="2" t="s">
        <v>23998</v>
      </c>
      <c r="AC653" s="2" t="s">
        <v>22479</v>
      </c>
      <c r="AD653" s="2" t="s">
        <v>23997</v>
      </c>
    </row>
    <row r="654" spans="1:30" hidden="1">
      <c r="A654" s="2" t="s">
        <v>22477</v>
      </c>
      <c r="B654" s="4" t="s">
        <v>22476</v>
      </c>
      <c r="C654" s="6" t="s">
        <v>24323</v>
      </c>
      <c r="D654" s="6" t="s">
        <v>24323</v>
      </c>
      <c r="E654" s="6" t="s">
        <v>24085</v>
      </c>
      <c r="F654" s="6" t="s">
        <v>24320</v>
      </c>
      <c r="G654" s="25" t="s">
        <v>24637</v>
      </c>
      <c r="H654" s="23" t="s">
        <v>24330</v>
      </c>
      <c r="I654" s="4"/>
      <c r="J654" s="2" t="s">
        <v>24005</v>
      </c>
      <c r="K654" s="9" t="s">
        <v>24088</v>
      </c>
      <c r="L654" s="2" t="s">
        <v>24100</v>
      </c>
      <c r="AA654" s="2" t="s">
        <v>22477</v>
      </c>
      <c r="AB654" s="2" t="s">
        <v>23997</v>
      </c>
      <c r="AC654" s="2" t="s">
        <v>22477</v>
      </c>
      <c r="AD654" s="2" t="s">
        <v>23997</v>
      </c>
    </row>
    <row r="655" spans="1:30" hidden="1">
      <c r="A655" s="2" t="s">
        <v>22475</v>
      </c>
      <c r="B655" s="4" t="s">
        <v>22474</v>
      </c>
      <c r="C655" s="6" t="s">
        <v>24101</v>
      </c>
      <c r="D655" s="6" t="s">
        <v>24101</v>
      </c>
      <c r="E655" s="6" t="s">
        <v>24085</v>
      </c>
      <c r="F655" s="6" t="s">
        <v>24085</v>
      </c>
      <c r="G655" s="25" t="s">
        <v>24636</v>
      </c>
      <c r="I655" s="4"/>
      <c r="J655" s="2" t="s">
        <v>24005</v>
      </c>
      <c r="K655" s="2" t="s">
        <v>24017</v>
      </c>
      <c r="AA655" s="2" t="s">
        <v>22475</v>
      </c>
      <c r="AB655" s="2" t="s">
        <v>23998</v>
      </c>
      <c r="AC655" s="2" t="s">
        <v>22475</v>
      </c>
      <c r="AD655" s="2" t="s">
        <v>23998</v>
      </c>
    </row>
    <row r="656" spans="1:30" hidden="1">
      <c r="A656" s="2" t="s">
        <v>22473</v>
      </c>
      <c r="B656" s="4" t="s">
        <v>22472</v>
      </c>
      <c r="C656" s="6" t="s">
        <v>24101</v>
      </c>
      <c r="D656" s="6" t="s">
        <v>24101</v>
      </c>
      <c r="E656" s="6" t="s">
        <v>24085</v>
      </c>
      <c r="F656" s="6" t="s">
        <v>24085</v>
      </c>
      <c r="G656" s="25" t="s">
        <v>24636</v>
      </c>
      <c r="I656" s="4"/>
      <c r="J656" s="2" t="s">
        <v>24005</v>
      </c>
      <c r="K656" s="2" t="s">
        <v>24017</v>
      </c>
      <c r="AA656" s="2" t="s">
        <v>22473</v>
      </c>
      <c r="AB656" s="2" t="s">
        <v>23998</v>
      </c>
      <c r="AC656" s="2" t="s">
        <v>22473</v>
      </c>
      <c r="AD656" s="2" t="s">
        <v>23998</v>
      </c>
    </row>
    <row r="657" spans="1:30" ht="31.5" hidden="1">
      <c r="A657" s="2" t="s">
        <v>22471</v>
      </c>
      <c r="B657" s="4" t="s">
        <v>22470</v>
      </c>
      <c r="C657" s="6" t="s">
        <v>24323</v>
      </c>
      <c r="D657" s="6" t="s">
        <v>24323</v>
      </c>
      <c r="E657" s="6" t="s">
        <v>24085</v>
      </c>
      <c r="F657" s="6" t="s">
        <v>24085</v>
      </c>
      <c r="G657" s="25" t="s">
        <v>24637</v>
      </c>
      <c r="H657" s="26" t="s">
        <v>24677</v>
      </c>
      <c r="I657" s="4"/>
      <c r="J657" s="2" t="s">
        <v>24005</v>
      </c>
      <c r="K657" s="9" t="s">
        <v>24018</v>
      </c>
      <c r="L657" s="2" t="s">
        <v>24100</v>
      </c>
      <c r="AA657" s="2" t="s">
        <v>22471</v>
      </c>
      <c r="AB657" s="2" t="s">
        <v>23997</v>
      </c>
      <c r="AC657" s="2" t="s">
        <v>22471</v>
      </c>
      <c r="AD657" s="2" t="s">
        <v>23997</v>
      </c>
    </row>
    <row r="658" spans="1:30" ht="31.5" hidden="1">
      <c r="A658" s="2" t="s">
        <v>22469</v>
      </c>
      <c r="B658" s="4" t="s">
        <v>22468</v>
      </c>
      <c r="C658" s="6" t="s">
        <v>24101</v>
      </c>
      <c r="D658" s="6" t="s">
        <v>24101</v>
      </c>
      <c r="E658" s="6" t="s">
        <v>24320</v>
      </c>
      <c r="F658" s="6" t="s">
        <v>24320</v>
      </c>
      <c r="G658" s="25" t="s">
        <v>24637</v>
      </c>
      <c r="H658" s="26" t="s">
        <v>24679</v>
      </c>
      <c r="I658" s="4"/>
      <c r="J658" s="2" t="s">
        <v>24005</v>
      </c>
      <c r="K658" s="2" t="s">
        <v>24018</v>
      </c>
      <c r="AA658" s="2" t="s">
        <v>22469</v>
      </c>
      <c r="AB658" s="2" t="s">
        <v>23998</v>
      </c>
      <c r="AC658" s="2" t="s">
        <v>22469</v>
      </c>
      <c r="AD658" s="2" t="s">
        <v>23998</v>
      </c>
    </row>
    <row r="659" spans="1:30" hidden="1">
      <c r="A659" s="2" t="s">
        <v>22467</v>
      </c>
      <c r="B659" s="4" t="s">
        <v>22466</v>
      </c>
      <c r="C659" s="6" t="s">
        <v>24101</v>
      </c>
      <c r="D659" s="6" t="s">
        <v>24101</v>
      </c>
      <c r="E659" s="6" t="s">
        <v>24085</v>
      </c>
      <c r="F659" s="6" t="s">
        <v>24085</v>
      </c>
      <c r="G659" s="25" t="s">
        <v>24636</v>
      </c>
      <c r="I659" s="4"/>
      <c r="J659" s="2" t="s">
        <v>24086</v>
      </c>
      <c r="K659" s="2" t="s">
        <v>24017</v>
      </c>
      <c r="AA659" s="2" t="s">
        <v>22467</v>
      </c>
      <c r="AB659" s="2" t="s">
        <v>23998</v>
      </c>
      <c r="AC659" s="2" t="s">
        <v>22467</v>
      </c>
      <c r="AD659" s="2" t="s">
        <v>23998</v>
      </c>
    </row>
    <row r="660" spans="1:30" hidden="1">
      <c r="A660" s="2" t="s">
        <v>22465</v>
      </c>
      <c r="B660" s="4" t="s">
        <v>22464</v>
      </c>
      <c r="C660" s="6" t="s">
        <v>24101</v>
      </c>
      <c r="D660" s="6" t="s">
        <v>24101</v>
      </c>
      <c r="E660" s="6" t="s">
        <v>24085</v>
      </c>
      <c r="F660" s="6" t="s">
        <v>24085</v>
      </c>
      <c r="G660" s="25" t="s">
        <v>24636</v>
      </c>
      <c r="I660" s="4"/>
      <c r="J660" s="2" t="s">
        <v>24005</v>
      </c>
      <c r="K660" s="2" t="s">
        <v>24017</v>
      </c>
      <c r="AA660" s="2" t="s">
        <v>22465</v>
      </c>
      <c r="AB660" s="2" t="s">
        <v>23998</v>
      </c>
      <c r="AC660" s="2" t="s">
        <v>22465</v>
      </c>
      <c r="AD660" s="2" t="s">
        <v>23998</v>
      </c>
    </row>
    <row r="661" spans="1:30" hidden="1">
      <c r="A661" s="2" t="s">
        <v>22463</v>
      </c>
      <c r="B661" s="4" t="s">
        <v>22462</v>
      </c>
      <c r="C661" s="6" t="s">
        <v>24101</v>
      </c>
      <c r="D661" s="6" t="s">
        <v>24101</v>
      </c>
      <c r="E661" s="6" t="s">
        <v>24085</v>
      </c>
      <c r="F661" s="6" t="s">
        <v>24085</v>
      </c>
      <c r="G661" s="25" t="s">
        <v>24636</v>
      </c>
      <c r="I661" s="4"/>
      <c r="J661" s="2" t="s">
        <v>24005</v>
      </c>
      <c r="K661" s="2" t="s">
        <v>24018</v>
      </c>
      <c r="AA661" s="2" t="s">
        <v>22463</v>
      </c>
      <c r="AB661" s="2" t="s">
        <v>23998</v>
      </c>
      <c r="AC661" s="2" t="s">
        <v>22463</v>
      </c>
      <c r="AD661" s="2" t="s">
        <v>23998</v>
      </c>
    </row>
    <row r="662" spans="1:30" hidden="1">
      <c r="A662" s="2" t="s">
        <v>22461</v>
      </c>
      <c r="B662" s="4" t="s">
        <v>22460</v>
      </c>
      <c r="C662" s="6" t="s">
        <v>24323</v>
      </c>
      <c r="D662" s="6" t="s">
        <v>24101</v>
      </c>
      <c r="E662" s="6" t="s">
        <v>24320</v>
      </c>
      <c r="F662" s="6" t="s">
        <v>24320</v>
      </c>
      <c r="G662" s="25" t="s">
        <v>24637</v>
      </c>
      <c r="H662" s="26" t="s">
        <v>24640</v>
      </c>
      <c r="I662" s="4"/>
      <c r="J662" s="2" t="s">
        <v>24005</v>
      </c>
      <c r="K662" s="2" t="s">
        <v>24018</v>
      </c>
      <c r="AA662" s="2" t="s">
        <v>22461</v>
      </c>
      <c r="AB662" s="2" t="s">
        <v>23998</v>
      </c>
      <c r="AC662" s="2" t="s">
        <v>22461</v>
      </c>
      <c r="AD662" s="2" t="s">
        <v>23997</v>
      </c>
    </row>
    <row r="663" spans="1:30" hidden="1">
      <c r="A663" s="2" t="s">
        <v>22459</v>
      </c>
      <c r="B663" s="4" t="s">
        <v>22458</v>
      </c>
      <c r="C663" s="6" t="s">
        <v>24101</v>
      </c>
      <c r="D663" s="6" t="s">
        <v>24101</v>
      </c>
      <c r="E663" s="6" t="s">
        <v>24085</v>
      </c>
      <c r="F663" s="6" t="s">
        <v>24085</v>
      </c>
      <c r="G663" s="25" t="s">
        <v>24636</v>
      </c>
      <c r="I663" s="4"/>
      <c r="J663" s="2" t="s">
        <v>24005</v>
      </c>
      <c r="K663" s="2" t="s">
        <v>24018</v>
      </c>
      <c r="AA663" s="2" t="s">
        <v>22459</v>
      </c>
      <c r="AB663" s="2" t="s">
        <v>23998</v>
      </c>
      <c r="AC663" s="2" t="s">
        <v>22459</v>
      </c>
      <c r="AD663" s="2" t="s">
        <v>23998</v>
      </c>
    </row>
    <row r="664" spans="1:30" hidden="1">
      <c r="A664" s="2" t="s">
        <v>22457</v>
      </c>
      <c r="B664" s="4" t="s">
        <v>22456</v>
      </c>
      <c r="C664" s="6" t="s">
        <v>24323</v>
      </c>
      <c r="D664" s="6" t="s">
        <v>24323</v>
      </c>
      <c r="E664" s="6" t="s">
        <v>24320</v>
      </c>
      <c r="F664" s="6" t="s">
        <v>24320</v>
      </c>
      <c r="G664" s="25" t="s">
        <v>24636</v>
      </c>
      <c r="I664" s="4"/>
      <c r="J664" s="2" t="s">
        <v>24005</v>
      </c>
      <c r="K664" s="9" t="s">
        <v>24088</v>
      </c>
      <c r="L664" s="2" t="s">
        <v>24100</v>
      </c>
      <c r="AA664" s="2" t="s">
        <v>22457</v>
      </c>
      <c r="AB664" s="2" t="s">
        <v>23997</v>
      </c>
      <c r="AC664" s="2" t="s">
        <v>22457</v>
      </c>
      <c r="AD664" s="2" t="s">
        <v>23997</v>
      </c>
    </row>
    <row r="665" spans="1:30" ht="31.5" hidden="1">
      <c r="A665" s="2" t="s">
        <v>22455</v>
      </c>
      <c r="B665" s="4" t="s">
        <v>22454</v>
      </c>
      <c r="C665" s="6" t="s">
        <v>24323</v>
      </c>
      <c r="D665" s="6" t="s">
        <v>24323</v>
      </c>
      <c r="E665" s="6" t="s">
        <v>24085</v>
      </c>
      <c r="F665" s="6" t="s">
        <v>24085</v>
      </c>
      <c r="G665" s="25" t="s">
        <v>24637</v>
      </c>
      <c r="H665" s="26" t="s">
        <v>24677</v>
      </c>
      <c r="I665" s="4"/>
      <c r="J665" s="2" t="s">
        <v>24005</v>
      </c>
      <c r="K665" s="9" t="s">
        <v>24018</v>
      </c>
      <c r="L665" s="2" t="s">
        <v>24100</v>
      </c>
      <c r="AA665" s="2" t="s">
        <v>22455</v>
      </c>
      <c r="AB665" s="2" t="s">
        <v>23997</v>
      </c>
      <c r="AC665" s="2" t="s">
        <v>22455</v>
      </c>
      <c r="AD665" s="2" t="s">
        <v>23997</v>
      </c>
    </row>
    <row r="666" spans="1:30" hidden="1">
      <c r="A666" s="2" t="s">
        <v>22453</v>
      </c>
      <c r="B666" s="4" t="s">
        <v>22452</v>
      </c>
      <c r="C666" s="6" t="s">
        <v>24323</v>
      </c>
      <c r="D666" s="6" t="s">
        <v>24101</v>
      </c>
      <c r="E666" s="6" t="s">
        <v>24085</v>
      </c>
      <c r="F666" s="6" t="s">
        <v>24085</v>
      </c>
      <c r="G666" s="25" t="s">
        <v>24637</v>
      </c>
      <c r="H666" s="23" t="s">
        <v>24330</v>
      </c>
      <c r="I666" s="4"/>
      <c r="J666" s="2" t="s">
        <v>24005</v>
      </c>
      <c r="K666" s="2" t="s">
        <v>24018</v>
      </c>
      <c r="AA666" s="2" t="s">
        <v>22453</v>
      </c>
      <c r="AB666" s="2" t="s">
        <v>23998</v>
      </c>
      <c r="AC666" s="2" t="s">
        <v>22453</v>
      </c>
      <c r="AD666" s="2" t="s">
        <v>23997</v>
      </c>
    </row>
    <row r="667" spans="1:30" hidden="1">
      <c r="A667" s="2" t="s">
        <v>22451</v>
      </c>
      <c r="B667" s="4" t="s">
        <v>22450</v>
      </c>
      <c r="C667" s="6" t="s">
        <v>24101</v>
      </c>
      <c r="D667" s="6" t="s">
        <v>24101</v>
      </c>
      <c r="E667" s="6" t="s">
        <v>24085</v>
      </c>
      <c r="F667" s="6" t="s">
        <v>24085</v>
      </c>
      <c r="G667" s="25" t="s">
        <v>24636</v>
      </c>
      <c r="I667" s="4"/>
      <c r="J667" s="2" t="s">
        <v>24005</v>
      </c>
      <c r="K667" s="2" t="s">
        <v>24017</v>
      </c>
      <c r="AA667" s="2" t="s">
        <v>22451</v>
      </c>
      <c r="AB667" s="2" t="s">
        <v>23998</v>
      </c>
      <c r="AC667" s="2" t="s">
        <v>22451</v>
      </c>
      <c r="AD667" s="2" t="s">
        <v>23998</v>
      </c>
    </row>
    <row r="668" spans="1:30" hidden="1">
      <c r="A668" s="2" t="s">
        <v>22449</v>
      </c>
      <c r="B668" s="4" t="s">
        <v>22448</v>
      </c>
      <c r="C668" s="6" t="s">
        <v>24101</v>
      </c>
      <c r="D668" s="6" t="s">
        <v>24101</v>
      </c>
      <c r="E668" s="6" t="s">
        <v>24085</v>
      </c>
      <c r="F668" s="6" t="s">
        <v>24085</v>
      </c>
      <c r="G668" s="25" t="s">
        <v>24636</v>
      </c>
      <c r="I668" s="4"/>
      <c r="J668" s="2" t="s">
        <v>24005</v>
      </c>
      <c r="K668" s="2" t="s">
        <v>24017</v>
      </c>
      <c r="AA668" s="2" t="s">
        <v>22449</v>
      </c>
      <c r="AB668" s="2" t="s">
        <v>23998</v>
      </c>
      <c r="AC668" s="2" t="s">
        <v>22449</v>
      </c>
      <c r="AD668" s="2" t="s">
        <v>23998</v>
      </c>
    </row>
    <row r="669" spans="1:30" hidden="1">
      <c r="A669" s="2" t="s">
        <v>22447</v>
      </c>
      <c r="B669" s="4" t="s">
        <v>22446</v>
      </c>
      <c r="C669" s="6" t="s">
        <v>24101</v>
      </c>
      <c r="D669" s="6" t="s">
        <v>24101</v>
      </c>
      <c r="E669" s="6" t="s">
        <v>24320</v>
      </c>
      <c r="F669" s="6" t="s">
        <v>24085</v>
      </c>
      <c r="G669" s="25" t="s">
        <v>24637</v>
      </c>
      <c r="H669" s="23" t="s">
        <v>24638</v>
      </c>
      <c r="I669" s="4"/>
      <c r="J669" s="2" t="s">
        <v>24005</v>
      </c>
      <c r="K669" s="2" t="s">
        <v>24018</v>
      </c>
      <c r="AA669" s="2" t="s">
        <v>22447</v>
      </c>
      <c r="AB669" s="2" t="s">
        <v>23998</v>
      </c>
      <c r="AC669" s="2" t="s">
        <v>22447</v>
      </c>
      <c r="AD669" s="2" t="s">
        <v>23998</v>
      </c>
    </row>
    <row r="670" spans="1:30" ht="31.5" hidden="1">
      <c r="A670" s="2" t="s">
        <v>22445</v>
      </c>
      <c r="B670" s="4" t="s">
        <v>22444</v>
      </c>
      <c r="C670" s="6" t="s">
        <v>24323</v>
      </c>
      <c r="D670" s="6" t="s">
        <v>24323</v>
      </c>
      <c r="E670" s="6" t="s">
        <v>24085</v>
      </c>
      <c r="F670" s="6" t="s">
        <v>24085</v>
      </c>
      <c r="G670" s="25" t="s">
        <v>24637</v>
      </c>
      <c r="H670" s="26" t="s">
        <v>24677</v>
      </c>
      <c r="I670" s="4"/>
      <c r="J670" s="2" t="s">
        <v>24005</v>
      </c>
      <c r="K670" s="9" t="s">
        <v>24018</v>
      </c>
      <c r="L670" s="2" t="s">
        <v>24100</v>
      </c>
      <c r="AA670" s="2" t="s">
        <v>22445</v>
      </c>
      <c r="AB670" s="2" t="s">
        <v>23997</v>
      </c>
      <c r="AC670" s="2" t="s">
        <v>22445</v>
      </c>
      <c r="AD670" s="2" t="s">
        <v>23997</v>
      </c>
    </row>
    <row r="671" spans="1:30" ht="31.5" hidden="1">
      <c r="A671" s="2" t="s">
        <v>24343</v>
      </c>
      <c r="B671" s="4" t="s">
        <v>22442</v>
      </c>
      <c r="C671" s="6" t="s">
        <v>24323</v>
      </c>
      <c r="D671" s="6" t="s">
        <v>24323</v>
      </c>
      <c r="E671" s="6" t="s">
        <v>24085</v>
      </c>
      <c r="F671" s="6" t="s">
        <v>24085</v>
      </c>
      <c r="G671" s="25" t="s">
        <v>24637</v>
      </c>
      <c r="H671" s="26" t="s">
        <v>24677</v>
      </c>
      <c r="I671" s="4"/>
      <c r="J671" s="2" t="s">
        <v>24005</v>
      </c>
      <c r="K671" s="9" t="s">
        <v>24344</v>
      </c>
      <c r="L671" s="24" t="s">
        <v>24345</v>
      </c>
      <c r="AA671" s="2" t="s">
        <v>22443</v>
      </c>
      <c r="AB671" s="2" t="s">
        <v>23997</v>
      </c>
      <c r="AC671" s="2" t="s">
        <v>22443</v>
      </c>
      <c r="AD671" s="2" t="s">
        <v>23997</v>
      </c>
    </row>
    <row r="672" spans="1:30" ht="31.5" hidden="1">
      <c r="A672" s="2" t="s">
        <v>24346</v>
      </c>
      <c r="B672" s="4" t="s">
        <v>22440</v>
      </c>
      <c r="C672" s="6" t="s">
        <v>24323</v>
      </c>
      <c r="D672" s="6" t="s">
        <v>24323</v>
      </c>
      <c r="E672" s="6" t="s">
        <v>24085</v>
      </c>
      <c r="F672" s="6" t="s">
        <v>24085</v>
      </c>
      <c r="G672" s="25" t="s">
        <v>24637</v>
      </c>
      <c r="H672" s="26" t="s">
        <v>24677</v>
      </c>
      <c r="I672" s="4"/>
      <c r="J672" s="2" t="s">
        <v>24005</v>
      </c>
      <c r="K672" s="9" t="s">
        <v>24018</v>
      </c>
      <c r="L672" s="2" t="s">
        <v>24338</v>
      </c>
      <c r="AA672" s="2" t="s">
        <v>22441</v>
      </c>
      <c r="AB672" s="2" t="s">
        <v>23997</v>
      </c>
      <c r="AC672" s="2" t="s">
        <v>22441</v>
      </c>
      <c r="AD672" s="2" t="s">
        <v>23997</v>
      </c>
    </row>
    <row r="673" spans="1:30" hidden="1">
      <c r="A673" s="2" t="s">
        <v>50</v>
      </c>
      <c r="B673" s="4" t="s">
        <v>22439</v>
      </c>
      <c r="C673" s="6" t="s">
        <v>24101</v>
      </c>
      <c r="D673" s="6" t="s">
        <v>24101</v>
      </c>
      <c r="E673" s="6" t="s">
        <v>24085</v>
      </c>
      <c r="F673" s="6" t="s">
        <v>24085</v>
      </c>
      <c r="G673" s="25" t="s">
        <v>24636</v>
      </c>
      <c r="I673" s="4"/>
      <c r="J673" s="2" t="s">
        <v>24086</v>
      </c>
      <c r="K673" s="2" t="s">
        <v>24017</v>
      </c>
      <c r="AA673" s="2" t="s">
        <v>50</v>
      </c>
      <c r="AB673" s="2" t="s">
        <v>23998</v>
      </c>
      <c r="AC673" s="2" t="s">
        <v>50</v>
      </c>
      <c r="AD673" s="2" t="s">
        <v>23998</v>
      </c>
    </row>
    <row r="674" spans="1:30" hidden="1">
      <c r="A674" s="2" t="s">
        <v>22438</v>
      </c>
      <c r="B674" s="4" t="s">
        <v>22437</v>
      </c>
      <c r="C674" s="6" t="s">
        <v>24323</v>
      </c>
      <c r="D674" s="6" t="s">
        <v>24101</v>
      </c>
      <c r="E674" s="6" t="s">
        <v>24085</v>
      </c>
      <c r="F674" s="6" t="s">
        <v>24085</v>
      </c>
      <c r="G674" s="25" t="s">
        <v>24637</v>
      </c>
      <c r="H674" s="23" t="s">
        <v>24330</v>
      </c>
      <c r="I674" s="4"/>
      <c r="J674" s="2" t="s">
        <v>24005</v>
      </c>
      <c r="K674" s="2" t="s">
        <v>24018</v>
      </c>
      <c r="AA674" s="2" t="s">
        <v>22438</v>
      </c>
      <c r="AB674" s="2" t="s">
        <v>23998</v>
      </c>
      <c r="AC674" s="2" t="s">
        <v>22438</v>
      </c>
      <c r="AD674" s="2" t="s">
        <v>23997</v>
      </c>
    </row>
    <row r="675" spans="1:30" hidden="1">
      <c r="A675" s="2" t="s">
        <v>22436</v>
      </c>
      <c r="B675" s="4" t="s">
        <v>22435</v>
      </c>
      <c r="C675" s="6" t="s">
        <v>24323</v>
      </c>
      <c r="D675" s="6" t="s">
        <v>24323</v>
      </c>
      <c r="E675" s="6" t="s">
        <v>24320</v>
      </c>
      <c r="F675" s="6" t="s">
        <v>24320</v>
      </c>
      <c r="G675" s="25" t="s">
        <v>24636</v>
      </c>
      <c r="I675" s="4"/>
      <c r="J675" s="2" t="s">
        <v>24005</v>
      </c>
      <c r="K675" s="9" t="s">
        <v>24018</v>
      </c>
      <c r="L675" s="2" t="s">
        <v>24338</v>
      </c>
      <c r="AA675" s="2" t="s">
        <v>22436</v>
      </c>
      <c r="AB675" s="2" t="s">
        <v>23997</v>
      </c>
      <c r="AC675" s="2" t="s">
        <v>22436</v>
      </c>
      <c r="AD675" s="2" t="s">
        <v>23997</v>
      </c>
    </row>
    <row r="676" spans="1:30" hidden="1">
      <c r="A676" s="2" t="s">
        <v>22434</v>
      </c>
      <c r="B676" s="4" t="s">
        <v>22433</v>
      </c>
      <c r="C676" s="6" t="s">
        <v>24101</v>
      </c>
      <c r="D676" s="6" t="s">
        <v>24101</v>
      </c>
      <c r="E676" s="6" t="s">
        <v>24085</v>
      </c>
      <c r="F676" s="6" t="s">
        <v>24085</v>
      </c>
      <c r="G676" s="25" t="s">
        <v>24636</v>
      </c>
      <c r="I676" s="4"/>
      <c r="J676" s="2" t="s">
        <v>24005</v>
      </c>
      <c r="K676" s="2" t="s">
        <v>24018</v>
      </c>
      <c r="AA676" s="2" t="s">
        <v>22434</v>
      </c>
      <c r="AB676" s="2" t="s">
        <v>23998</v>
      </c>
      <c r="AC676" s="2" t="s">
        <v>22434</v>
      </c>
      <c r="AD676" s="2" t="s">
        <v>23998</v>
      </c>
    </row>
    <row r="677" spans="1:30" hidden="1">
      <c r="A677" s="2" t="s">
        <v>60</v>
      </c>
      <c r="B677" s="4" t="s">
        <v>22432</v>
      </c>
      <c r="C677" s="6" t="s">
        <v>24101</v>
      </c>
      <c r="D677" s="6" t="s">
        <v>24101</v>
      </c>
      <c r="E677" s="6" t="s">
        <v>24085</v>
      </c>
      <c r="F677" s="6" t="s">
        <v>24085</v>
      </c>
      <c r="G677" s="25" t="s">
        <v>24636</v>
      </c>
      <c r="I677" s="4"/>
      <c r="J677" s="2" t="s">
        <v>24086</v>
      </c>
      <c r="K677" s="2" t="s">
        <v>24017</v>
      </c>
      <c r="AA677" s="2" t="s">
        <v>60</v>
      </c>
      <c r="AB677" s="2" t="s">
        <v>23998</v>
      </c>
      <c r="AC677" s="2" t="s">
        <v>60</v>
      </c>
      <c r="AD677" s="2" t="s">
        <v>23998</v>
      </c>
    </row>
    <row r="678" spans="1:30" hidden="1">
      <c r="A678" s="2" t="s">
        <v>22431</v>
      </c>
      <c r="B678" s="4" t="s">
        <v>22430</v>
      </c>
      <c r="C678" s="6" t="s">
        <v>24101</v>
      </c>
      <c r="D678" s="6" t="s">
        <v>24101</v>
      </c>
      <c r="E678" s="6" t="s">
        <v>24085</v>
      </c>
      <c r="F678" s="6" t="s">
        <v>24085</v>
      </c>
      <c r="G678" s="25" t="s">
        <v>24636</v>
      </c>
      <c r="I678" s="4"/>
      <c r="J678" s="2" t="s">
        <v>24005</v>
      </c>
      <c r="K678" s="2" t="s">
        <v>24018</v>
      </c>
      <c r="AA678" s="2" t="s">
        <v>22431</v>
      </c>
      <c r="AB678" s="2" t="s">
        <v>23998</v>
      </c>
      <c r="AC678" s="2" t="s">
        <v>22431</v>
      </c>
      <c r="AD678" s="2" t="s">
        <v>23998</v>
      </c>
    </row>
    <row r="679" spans="1:30" ht="31.5" hidden="1">
      <c r="A679" s="2" t="s">
        <v>22429</v>
      </c>
      <c r="B679" s="4" t="s">
        <v>22428</v>
      </c>
      <c r="C679" s="6" t="s">
        <v>24323</v>
      </c>
      <c r="D679" s="6" t="s">
        <v>24323</v>
      </c>
      <c r="E679" s="6" t="s">
        <v>24085</v>
      </c>
      <c r="F679" s="6" t="s">
        <v>24085</v>
      </c>
      <c r="G679" s="25" t="s">
        <v>24637</v>
      </c>
      <c r="H679" s="26" t="s">
        <v>24677</v>
      </c>
      <c r="I679" s="4"/>
      <c r="J679" s="2" t="s">
        <v>24005</v>
      </c>
      <c r="K679" s="9" t="s">
        <v>24018</v>
      </c>
      <c r="L679" s="2" t="s">
        <v>24338</v>
      </c>
      <c r="AA679" s="2" t="s">
        <v>22429</v>
      </c>
      <c r="AB679" s="2" t="s">
        <v>23997</v>
      </c>
      <c r="AC679" s="2" t="s">
        <v>22429</v>
      </c>
      <c r="AD679" s="2" t="s">
        <v>23997</v>
      </c>
    </row>
    <row r="680" spans="1:30" hidden="1">
      <c r="A680" s="2" t="s">
        <v>22427</v>
      </c>
      <c r="B680" s="4" t="s">
        <v>22426</v>
      </c>
      <c r="C680" s="6" t="s">
        <v>24101</v>
      </c>
      <c r="D680" s="6" t="s">
        <v>24101</v>
      </c>
      <c r="E680" s="6" t="s">
        <v>24085</v>
      </c>
      <c r="F680" s="6" t="s">
        <v>24085</v>
      </c>
      <c r="G680" s="25" t="s">
        <v>24636</v>
      </c>
      <c r="I680" s="4"/>
      <c r="J680" s="2" t="s">
        <v>24005</v>
      </c>
      <c r="K680" s="2" t="s">
        <v>24017</v>
      </c>
      <c r="AA680" s="2" t="s">
        <v>22427</v>
      </c>
      <c r="AB680" s="2" t="s">
        <v>23998</v>
      </c>
      <c r="AC680" s="2" t="s">
        <v>22427</v>
      </c>
      <c r="AD680" s="2" t="s">
        <v>23998</v>
      </c>
    </row>
    <row r="681" spans="1:30" hidden="1">
      <c r="A681" s="2" t="s">
        <v>22425</v>
      </c>
      <c r="B681" s="4" t="s">
        <v>22424</v>
      </c>
      <c r="C681" s="6" t="s">
        <v>24101</v>
      </c>
      <c r="D681" s="6" t="s">
        <v>24101</v>
      </c>
      <c r="E681" s="6" t="s">
        <v>24085</v>
      </c>
      <c r="F681" s="6" t="s">
        <v>24085</v>
      </c>
      <c r="G681" s="25" t="s">
        <v>24636</v>
      </c>
      <c r="I681" s="4"/>
      <c r="J681" s="2" t="s">
        <v>24005</v>
      </c>
      <c r="K681" s="2" t="s">
        <v>24017</v>
      </c>
      <c r="AA681" s="2" t="s">
        <v>22425</v>
      </c>
      <c r="AB681" s="2" t="s">
        <v>23998</v>
      </c>
      <c r="AC681" s="2" t="s">
        <v>22425</v>
      </c>
      <c r="AD681" s="2" t="s">
        <v>23998</v>
      </c>
    </row>
    <row r="682" spans="1:30" hidden="1">
      <c r="A682" s="2" t="s">
        <v>22423</v>
      </c>
      <c r="B682" s="4" t="s">
        <v>22422</v>
      </c>
      <c r="C682" s="6" t="s">
        <v>24101</v>
      </c>
      <c r="D682" s="6" t="s">
        <v>24101</v>
      </c>
      <c r="E682" s="6" t="s">
        <v>24085</v>
      </c>
      <c r="F682" s="6" t="s">
        <v>24085</v>
      </c>
      <c r="G682" s="25" t="s">
        <v>24636</v>
      </c>
      <c r="I682" s="4"/>
      <c r="J682" s="2" t="s">
        <v>24005</v>
      </c>
      <c r="K682" s="2" t="s">
        <v>24018</v>
      </c>
      <c r="AA682" s="2" t="s">
        <v>22423</v>
      </c>
      <c r="AB682" s="2" t="s">
        <v>23998</v>
      </c>
      <c r="AC682" s="2" t="s">
        <v>22423</v>
      </c>
      <c r="AD682" s="2" t="s">
        <v>23998</v>
      </c>
    </row>
    <row r="683" spans="1:30">
      <c r="A683" s="2" t="s">
        <v>22421</v>
      </c>
      <c r="B683" s="4" t="s">
        <v>22420</v>
      </c>
      <c r="C683" s="6" t="s">
        <v>24101</v>
      </c>
      <c r="D683" s="6" t="s">
        <v>24323</v>
      </c>
      <c r="E683" s="6" t="s">
        <v>24085</v>
      </c>
      <c r="F683" s="6" t="s">
        <v>24085</v>
      </c>
      <c r="G683" s="25" t="s">
        <v>24637</v>
      </c>
      <c r="H683" s="26" t="s">
        <v>24639</v>
      </c>
      <c r="I683" s="6"/>
      <c r="J683" s="2" t="s">
        <v>24005</v>
      </c>
      <c r="K683" s="9" t="s">
        <v>24018</v>
      </c>
      <c r="L683" s="2" t="s">
        <v>24338</v>
      </c>
      <c r="AA683" s="2" t="s">
        <v>22421</v>
      </c>
      <c r="AB683" s="2" t="s">
        <v>23997</v>
      </c>
      <c r="AC683" s="2" t="s">
        <v>22421</v>
      </c>
      <c r="AD683" s="2" t="s">
        <v>23998</v>
      </c>
    </row>
    <row r="684" spans="1:30" ht="31.5" hidden="1">
      <c r="A684" s="2" t="s">
        <v>22419</v>
      </c>
      <c r="B684" s="4" t="s">
        <v>22418</v>
      </c>
      <c r="C684" s="6" t="s">
        <v>24323</v>
      </c>
      <c r="D684" s="6" t="s">
        <v>24323</v>
      </c>
      <c r="E684" s="6" t="s">
        <v>24085</v>
      </c>
      <c r="F684" s="6" t="s">
        <v>24085</v>
      </c>
      <c r="G684" s="25" t="s">
        <v>24637</v>
      </c>
      <c r="H684" s="26" t="s">
        <v>24677</v>
      </c>
      <c r="I684" s="4"/>
      <c r="J684" s="2" t="s">
        <v>24005</v>
      </c>
      <c r="K684" s="9" t="s">
        <v>24018</v>
      </c>
      <c r="L684" s="2" t="s">
        <v>24338</v>
      </c>
      <c r="AA684" s="2" t="s">
        <v>22419</v>
      </c>
      <c r="AB684" s="2" t="s">
        <v>23997</v>
      </c>
      <c r="AC684" s="2" t="s">
        <v>22419</v>
      </c>
      <c r="AD684" s="2" t="s">
        <v>23997</v>
      </c>
    </row>
    <row r="685" spans="1:30" hidden="1">
      <c r="A685" s="2" t="s">
        <v>22417</v>
      </c>
      <c r="B685" s="4" t="s">
        <v>22416</v>
      </c>
      <c r="C685" s="6" t="s">
        <v>24323</v>
      </c>
      <c r="D685" s="6" t="s">
        <v>24101</v>
      </c>
      <c r="E685" s="6" t="s">
        <v>24085</v>
      </c>
      <c r="F685" s="6" t="s">
        <v>24085</v>
      </c>
      <c r="G685" s="25" t="s">
        <v>24637</v>
      </c>
      <c r="H685" s="23" t="s">
        <v>24330</v>
      </c>
      <c r="I685" s="4"/>
      <c r="J685" s="2" t="s">
        <v>24005</v>
      </c>
      <c r="K685" s="2" t="s">
        <v>24018</v>
      </c>
      <c r="AA685" s="2" t="s">
        <v>22417</v>
      </c>
      <c r="AB685" s="2" t="s">
        <v>23998</v>
      </c>
      <c r="AC685" s="2" t="s">
        <v>22417</v>
      </c>
      <c r="AD685" s="2" t="s">
        <v>23997</v>
      </c>
    </row>
    <row r="686" spans="1:30" hidden="1">
      <c r="A686" s="2" t="s">
        <v>22415</v>
      </c>
      <c r="B686" s="4" t="s">
        <v>22414</v>
      </c>
      <c r="C686" s="6" t="s">
        <v>24101</v>
      </c>
      <c r="D686" s="6" t="s">
        <v>24101</v>
      </c>
      <c r="E686" s="6" t="s">
        <v>24085</v>
      </c>
      <c r="F686" s="6" t="s">
        <v>24085</v>
      </c>
      <c r="G686" s="25" t="s">
        <v>24636</v>
      </c>
      <c r="I686" s="4"/>
      <c r="J686" s="2" t="s">
        <v>24086</v>
      </c>
      <c r="K686" s="2" t="s">
        <v>24017</v>
      </c>
      <c r="AA686" s="2" t="s">
        <v>22415</v>
      </c>
      <c r="AB686" s="2" t="s">
        <v>23998</v>
      </c>
      <c r="AC686" s="2" t="s">
        <v>22415</v>
      </c>
      <c r="AD686" s="2" t="s">
        <v>23998</v>
      </c>
    </row>
    <row r="687" spans="1:30" hidden="1">
      <c r="A687" s="2" t="s">
        <v>22413</v>
      </c>
      <c r="B687" s="4" t="s">
        <v>22412</v>
      </c>
      <c r="C687" s="6" t="s">
        <v>24101</v>
      </c>
      <c r="D687" s="6" t="s">
        <v>24101</v>
      </c>
      <c r="E687" s="6" t="s">
        <v>24085</v>
      </c>
      <c r="F687" s="6" t="s">
        <v>24085</v>
      </c>
      <c r="G687" s="25" t="s">
        <v>24636</v>
      </c>
      <c r="I687" s="4"/>
      <c r="J687" s="2" t="s">
        <v>24005</v>
      </c>
      <c r="K687" s="2" t="s">
        <v>24018</v>
      </c>
      <c r="AA687" s="2" t="s">
        <v>22413</v>
      </c>
      <c r="AB687" s="2" t="s">
        <v>23998</v>
      </c>
      <c r="AC687" s="2" t="s">
        <v>22413</v>
      </c>
      <c r="AD687" s="2" t="s">
        <v>23998</v>
      </c>
    </row>
    <row r="688" spans="1:30" hidden="1">
      <c r="A688" s="2" t="s">
        <v>22411</v>
      </c>
      <c r="B688" s="4" t="s">
        <v>22410</v>
      </c>
      <c r="C688" s="6" t="s">
        <v>24101</v>
      </c>
      <c r="D688" s="6" t="s">
        <v>24101</v>
      </c>
      <c r="E688" s="6" t="s">
        <v>24085</v>
      </c>
      <c r="F688" s="6" t="s">
        <v>24085</v>
      </c>
      <c r="G688" s="25" t="s">
        <v>24636</v>
      </c>
      <c r="I688" s="4"/>
      <c r="J688" s="2" t="s">
        <v>24005</v>
      </c>
      <c r="K688" s="2" t="s">
        <v>24018</v>
      </c>
      <c r="AA688" s="2" t="s">
        <v>22411</v>
      </c>
      <c r="AB688" s="2" t="s">
        <v>23998</v>
      </c>
      <c r="AC688" s="2" t="s">
        <v>22411</v>
      </c>
      <c r="AD688" s="2" t="s">
        <v>23998</v>
      </c>
    </row>
    <row r="689" spans="1:30" hidden="1">
      <c r="A689" s="2" t="s">
        <v>22409</v>
      </c>
      <c r="B689" s="4" t="s">
        <v>22408</v>
      </c>
      <c r="C689" s="6" t="s">
        <v>24101</v>
      </c>
      <c r="D689" s="6" t="s">
        <v>24101</v>
      </c>
      <c r="E689" s="6" t="s">
        <v>24085</v>
      </c>
      <c r="F689" s="6" t="s">
        <v>24085</v>
      </c>
      <c r="G689" s="25" t="s">
        <v>24636</v>
      </c>
      <c r="I689" s="4"/>
      <c r="J689" s="2" t="s">
        <v>24005</v>
      </c>
      <c r="K689" s="2" t="s">
        <v>24018</v>
      </c>
      <c r="AA689" s="2" t="s">
        <v>22409</v>
      </c>
      <c r="AB689" s="2" t="s">
        <v>23998</v>
      </c>
      <c r="AC689" s="2" t="s">
        <v>22409</v>
      </c>
      <c r="AD689" s="2" t="s">
        <v>23998</v>
      </c>
    </row>
    <row r="690" spans="1:30" hidden="1">
      <c r="A690" s="2" t="s">
        <v>38</v>
      </c>
      <c r="B690" s="4" t="s">
        <v>22407</v>
      </c>
      <c r="C690" s="6" t="s">
        <v>24101</v>
      </c>
      <c r="D690" s="6" t="s">
        <v>24101</v>
      </c>
      <c r="E690" s="6" t="s">
        <v>24085</v>
      </c>
      <c r="F690" s="6" t="s">
        <v>24085</v>
      </c>
      <c r="G690" s="25" t="s">
        <v>24636</v>
      </c>
      <c r="I690" s="4"/>
      <c r="J690" s="2" t="s">
        <v>24086</v>
      </c>
      <c r="K690" s="2" t="s">
        <v>24017</v>
      </c>
      <c r="AA690" s="2" t="s">
        <v>38</v>
      </c>
      <c r="AB690" s="2" t="s">
        <v>23998</v>
      </c>
      <c r="AC690" s="2" t="s">
        <v>38</v>
      </c>
      <c r="AD690" s="2" t="s">
        <v>23998</v>
      </c>
    </row>
    <row r="691" spans="1:30" hidden="1">
      <c r="A691" s="2" t="s">
        <v>22406</v>
      </c>
      <c r="B691" s="4" t="s">
        <v>22405</v>
      </c>
      <c r="C691" s="6" t="s">
        <v>24101</v>
      </c>
      <c r="D691" s="6" t="s">
        <v>24101</v>
      </c>
      <c r="E691" s="6" t="s">
        <v>24085</v>
      </c>
      <c r="F691" s="6" t="s">
        <v>24085</v>
      </c>
      <c r="G691" s="25" t="s">
        <v>24636</v>
      </c>
      <c r="I691" s="4"/>
      <c r="J691" s="2" t="s">
        <v>24005</v>
      </c>
      <c r="K691" s="2" t="s">
        <v>24018</v>
      </c>
      <c r="AA691" s="2" t="s">
        <v>22406</v>
      </c>
      <c r="AB691" s="2" t="s">
        <v>23998</v>
      </c>
      <c r="AC691" s="2" t="s">
        <v>22406</v>
      </c>
      <c r="AD691" s="2" t="s">
        <v>23998</v>
      </c>
    </row>
    <row r="692" spans="1:30" hidden="1">
      <c r="A692" s="2" t="s">
        <v>22404</v>
      </c>
      <c r="B692" s="4" t="s">
        <v>22403</v>
      </c>
      <c r="C692" s="6" t="s">
        <v>24323</v>
      </c>
      <c r="D692" s="6" t="s">
        <v>24323</v>
      </c>
      <c r="E692" s="6" t="s">
        <v>24320</v>
      </c>
      <c r="F692" s="6" t="s">
        <v>24320</v>
      </c>
      <c r="G692" s="25" t="s">
        <v>24636</v>
      </c>
      <c r="I692" s="4"/>
      <c r="J692" s="2" t="s">
        <v>24005</v>
      </c>
      <c r="K692" s="9" t="s">
        <v>24018</v>
      </c>
      <c r="L692" s="2" t="s">
        <v>24338</v>
      </c>
      <c r="AA692" s="2" t="s">
        <v>22404</v>
      </c>
      <c r="AB692" s="2" t="s">
        <v>23997</v>
      </c>
      <c r="AC692" s="2" t="s">
        <v>22404</v>
      </c>
      <c r="AD692" s="2" t="s">
        <v>23997</v>
      </c>
    </row>
    <row r="693" spans="1:30" hidden="1">
      <c r="A693" s="2" t="s">
        <v>22402</v>
      </c>
      <c r="B693" s="4" t="s">
        <v>22401</v>
      </c>
      <c r="C693" s="6" t="s">
        <v>24101</v>
      </c>
      <c r="D693" s="6" t="s">
        <v>24101</v>
      </c>
      <c r="E693" s="6" t="s">
        <v>24085</v>
      </c>
      <c r="F693" s="6" t="s">
        <v>24085</v>
      </c>
      <c r="G693" s="25" t="s">
        <v>24636</v>
      </c>
      <c r="I693" s="4"/>
      <c r="J693" s="2" t="s">
        <v>24005</v>
      </c>
      <c r="K693" s="2" t="s">
        <v>24018</v>
      </c>
      <c r="AA693" s="2" t="s">
        <v>22402</v>
      </c>
      <c r="AB693" s="2" t="s">
        <v>23998</v>
      </c>
      <c r="AC693" s="2" t="s">
        <v>22402</v>
      </c>
      <c r="AD693" s="2" t="s">
        <v>23998</v>
      </c>
    </row>
    <row r="694" spans="1:30" ht="31.5" hidden="1">
      <c r="A694" s="2" t="s">
        <v>22400</v>
      </c>
      <c r="B694" s="4" t="s">
        <v>22399</v>
      </c>
      <c r="C694" s="6" t="s">
        <v>24323</v>
      </c>
      <c r="D694" s="6" t="s">
        <v>24323</v>
      </c>
      <c r="E694" s="6" t="s">
        <v>24085</v>
      </c>
      <c r="F694" s="6" t="s">
        <v>24085</v>
      </c>
      <c r="G694" s="25" t="s">
        <v>24637</v>
      </c>
      <c r="H694" s="26" t="s">
        <v>24677</v>
      </c>
      <c r="I694" s="4"/>
      <c r="J694" s="2" t="s">
        <v>24005</v>
      </c>
      <c r="K694" s="9" t="s">
        <v>24018</v>
      </c>
      <c r="L694" s="2" t="s">
        <v>24338</v>
      </c>
      <c r="AA694" s="2" t="s">
        <v>22400</v>
      </c>
      <c r="AB694" s="2" t="s">
        <v>23997</v>
      </c>
      <c r="AC694" s="2" t="s">
        <v>22400</v>
      </c>
      <c r="AD694" s="2" t="s">
        <v>23997</v>
      </c>
    </row>
    <row r="695" spans="1:30" hidden="1">
      <c r="A695" s="2" t="s">
        <v>22398</v>
      </c>
      <c r="B695" s="4" t="s">
        <v>22397</v>
      </c>
      <c r="C695" s="6" t="s">
        <v>24323</v>
      </c>
      <c r="D695" s="6" t="s">
        <v>24101</v>
      </c>
      <c r="E695" s="6" t="s">
        <v>24085</v>
      </c>
      <c r="F695" s="6" t="s">
        <v>24085</v>
      </c>
      <c r="G695" s="25" t="s">
        <v>24637</v>
      </c>
      <c r="H695" s="23" t="s">
        <v>24330</v>
      </c>
      <c r="I695" s="4"/>
      <c r="J695" s="2" t="s">
        <v>24005</v>
      </c>
      <c r="K695" s="2" t="s">
        <v>24018</v>
      </c>
      <c r="AA695" s="2" t="s">
        <v>22398</v>
      </c>
      <c r="AB695" s="2" t="s">
        <v>23998</v>
      </c>
      <c r="AC695" s="2" t="s">
        <v>22398</v>
      </c>
      <c r="AD695" s="2" t="s">
        <v>23997</v>
      </c>
    </row>
    <row r="696" spans="1:30" ht="31.5" hidden="1">
      <c r="A696" s="2" t="s">
        <v>22396</v>
      </c>
      <c r="B696" s="4" t="s">
        <v>22395</v>
      </c>
      <c r="C696" s="6" t="s">
        <v>24323</v>
      </c>
      <c r="D696" s="6" t="s">
        <v>24323</v>
      </c>
      <c r="E696" s="6" t="s">
        <v>24085</v>
      </c>
      <c r="F696" s="6" t="s">
        <v>24085</v>
      </c>
      <c r="G696" s="25" t="s">
        <v>24637</v>
      </c>
      <c r="H696" s="26" t="s">
        <v>24677</v>
      </c>
      <c r="I696" s="4"/>
      <c r="J696" s="2" t="s">
        <v>24005</v>
      </c>
      <c r="K696" s="9" t="s">
        <v>24018</v>
      </c>
      <c r="L696" s="2" t="s">
        <v>24338</v>
      </c>
      <c r="AA696" s="2" t="s">
        <v>22396</v>
      </c>
      <c r="AB696" s="2" t="s">
        <v>23997</v>
      </c>
      <c r="AC696" s="2" t="s">
        <v>22396</v>
      </c>
      <c r="AD696" s="2" t="s">
        <v>23997</v>
      </c>
    </row>
    <row r="697" spans="1:30" hidden="1">
      <c r="A697" s="2" t="s">
        <v>24347</v>
      </c>
      <c r="B697" s="4" t="s">
        <v>22393</v>
      </c>
      <c r="C697" s="6" t="s">
        <v>24323</v>
      </c>
      <c r="D697" s="6" t="s">
        <v>24323</v>
      </c>
      <c r="E697" s="6" t="s">
        <v>24320</v>
      </c>
      <c r="F697" s="6" t="s">
        <v>24320</v>
      </c>
      <c r="G697" s="25" t="s">
        <v>24636</v>
      </c>
      <c r="I697" s="4"/>
      <c r="J697" s="1" t="s">
        <v>24086</v>
      </c>
      <c r="K697" s="9" t="s">
        <v>24076</v>
      </c>
      <c r="L697" s="2" t="s">
        <v>24333</v>
      </c>
      <c r="AA697" s="2" t="s">
        <v>22394</v>
      </c>
      <c r="AB697" s="2" t="s">
        <v>23997</v>
      </c>
      <c r="AC697" s="2" t="s">
        <v>22394</v>
      </c>
      <c r="AD697" s="2" t="s">
        <v>23997</v>
      </c>
    </row>
    <row r="698" spans="1:30" hidden="1">
      <c r="A698" s="2" t="s">
        <v>22392</v>
      </c>
      <c r="B698" s="4" t="s">
        <v>22391</v>
      </c>
      <c r="C698" s="6" t="s">
        <v>24101</v>
      </c>
      <c r="D698" s="6" t="s">
        <v>24101</v>
      </c>
      <c r="E698" s="6" t="s">
        <v>24085</v>
      </c>
      <c r="F698" s="6" t="s">
        <v>24085</v>
      </c>
      <c r="G698" s="25" t="s">
        <v>24636</v>
      </c>
      <c r="I698" s="4"/>
      <c r="J698" s="2" t="s">
        <v>24005</v>
      </c>
      <c r="K698" s="2" t="s">
        <v>24017</v>
      </c>
      <c r="AA698" s="2" t="s">
        <v>22392</v>
      </c>
      <c r="AB698" s="2" t="s">
        <v>23998</v>
      </c>
      <c r="AC698" s="2" t="s">
        <v>22392</v>
      </c>
      <c r="AD698" s="2" t="s">
        <v>23998</v>
      </c>
    </row>
    <row r="699" spans="1:30" hidden="1">
      <c r="A699" s="2" t="s">
        <v>22390</v>
      </c>
      <c r="B699" s="4" t="s">
        <v>22389</v>
      </c>
      <c r="C699" s="6" t="s">
        <v>24101</v>
      </c>
      <c r="D699" s="6" t="s">
        <v>24101</v>
      </c>
      <c r="E699" s="6" t="s">
        <v>24085</v>
      </c>
      <c r="F699" s="6" t="s">
        <v>24085</v>
      </c>
      <c r="G699" s="25" t="s">
        <v>24636</v>
      </c>
      <c r="I699" s="4"/>
      <c r="J699" s="2" t="s">
        <v>24005</v>
      </c>
      <c r="K699" s="2" t="s">
        <v>24018</v>
      </c>
      <c r="AA699" s="2" t="s">
        <v>22390</v>
      </c>
      <c r="AB699" s="2" t="s">
        <v>23998</v>
      </c>
      <c r="AC699" s="2" t="s">
        <v>22390</v>
      </c>
      <c r="AD699" s="2" t="s">
        <v>23998</v>
      </c>
    </row>
    <row r="700" spans="1:30" ht="31.5" hidden="1">
      <c r="A700" s="2" t="s">
        <v>22388</v>
      </c>
      <c r="B700" s="4" t="s">
        <v>22387</v>
      </c>
      <c r="C700" s="6" t="s">
        <v>24323</v>
      </c>
      <c r="D700" s="6" t="s">
        <v>24323</v>
      </c>
      <c r="E700" s="6" t="s">
        <v>24085</v>
      </c>
      <c r="F700" s="6" t="s">
        <v>24085</v>
      </c>
      <c r="G700" s="25" t="s">
        <v>24637</v>
      </c>
      <c r="H700" s="26" t="s">
        <v>24677</v>
      </c>
      <c r="I700" s="4"/>
      <c r="J700" s="2" t="s">
        <v>24005</v>
      </c>
      <c r="K700" s="9" t="s">
        <v>24018</v>
      </c>
      <c r="L700" s="2" t="s">
        <v>24338</v>
      </c>
      <c r="AA700" s="2" t="s">
        <v>22388</v>
      </c>
      <c r="AB700" s="2" t="s">
        <v>23997</v>
      </c>
      <c r="AC700" s="2" t="s">
        <v>22388</v>
      </c>
      <c r="AD700" s="2" t="s">
        <v>23997</v>
      </c>
    </row>
    <row r="701" spans="1:30" hidden="1">
      <c r="A701" s="2" t="s">
        <v>22386</v>
      </c>
      <c r="B701" s="4" t="s">
        <v>22385</v>
      </c>
      <c r="C701" s="6" t="s">
        <v>24101</v>
      </c>
      <c r="D701" s="6" t="s">
        <v>24101</v>
      </c>
      <c r="E701" s="6" t="s">
        <v>24085</v>
      </c>
      <c r="F701" s="6" t="s">
        <v>24085</v>
      </c>
      <c r="G701" s="25" t="s">
        <v>24636</v>
      </c>
      <c r="I701" s="4"/>
      <c r="J701" s="2" t="s">
        <v>24005</v>
      </c>
      <c r="K701" s="2" t="s">
        <v>24017</v>
      </c>
      <c r="AA701" s="2" t="s">
        <v>22386</v>
      </c>
      <c r="AB701" s="2" t="s">
        <v>23998</v>
      </c>
      <c r="AC701" s="2" t="s">
        <v>22386</v>
      </c>
      <c r="AD701" s="2" t="s">
        <v>23998</v>
      </c>
    </row>
    <row r="702" spans="1:30" hidden="1">
      <c r="A702" s="2" t="s">
        <v>22384</v>
      </c>
      <c r="B702" s="4" t="s">
        <v>22383</v>
      </c>
      <c r="C702" s="6" t="s">
        <v>24323</v>
      </c>
      <c r="D702" s="6" t="s">
        <v>24101</v>
      </c>
      <c r="E702" s="6" t="s">
        <v>24085</v>
      </c>
      <c r="F702" s="6" t="s">
        <v>24085</v>
      </c>
      <c r="G702" s="25" t="s">
        <v>24637</v>
      </c>
      <c r="H702" s="23" t="s">
        <v>24330</v>
      </c>
      <c r="I702" s="4"/>
      <c r="J702" s="2" t="s">
        <v>24005</v>
      </c>
      <c r="K702" s="2" t="s">
        <v>24018</v>
      </c>
      <c r="AA702" s="2" t="s">
        <v>22384</v>
      </c>
      <c r="AB702" s="2" t="s">
        <v>23998</v>
      </c>
      <c r="AC702" s="2" t="s">
        <v>22384</v>
      </c>
      <c r="AD702" s="2" t="s">
        <v>23997</v>
      </c>
    </row>
    <row r="703" spans="1:30">
      <c r="A703" s="2" t="s">
        <v>22382</v>
      </c>
      <c r="B703" s="4" t="s">
        <v>22381</v>
      </c>
      <c r="C703" s="6" t="s">
        <v>24101</v>
      </c>
      <c r="D703" s="6" t="s">
        <v>24323</v>
      </c>
      <c r="E703" s="6" t="s">
        <v>24085</v>
      </c>
      <c r="F703" s="6" t="s">
        <v>24320</v>
      </c>
      <c r="G703" s="25" t="s">
        <v>24636</v>
      </c>
      <c r="I703" s="6"/>
      <c r="J703" s="2" t="s">
        <v>24005</v>
      </c>
      <c r="K703" s="9" t="s">
        <v>24088</v>
      </c>
      <c r="L703" s="2" t="s">
        <v>24338</v>
      </c>
      <c r="AA703" s="2" t="s">
        <v>22382</v>
      </c>
      <c r="AB703" s="2" t="s">
        <v>23997</v>
      </c>
      <c r="AC703" s="2" t="s">
        <v>22382</v>
      </c>
      <c r="AD703" s="2" t="s">
        <v>23998</v>
      </c>
    </row>
    <row r="704" spans="1:30" hidden="1">
      <c r="A704" s="2" t="s">
        <v>22380</v>
      </c>
      <c r="B704" s="4" t="s">
        <v>22379</v>
      </c>
      <c r="C704" s="6" t="s">
        <v>24323</v>
      </c>
      <c r="D704" s="6" t="s">
        <v>24101</v>
      </c>
      <c r="E704" s="6" t="s">
        <v>24085</v>
      </c>
      <c r="F704" s="6" t="s">
        <v>24085</v>
      </c>
      <c r="G704" s="25" t="s">
        <v>24637</v>
      </c>
      <c r="H704" s="23" t="s">
        <v>24330</v>
      </c>
      <c r="I704" s="4"/>
      <c r="J704" s="2" t="s">
        <v>24005</v>
      </c>
      <c r="K704" s="2" t="s">
        <v>24018</v>
      </c>
      <c r="AA704" s="2" t="s">
        <v>22380</v>
      </c>
      <c r="AB704" s="2" t="s">
        <v>23998</v>
      </c>
      <c r="AC704" s="2" t="s">
        <v>22380</v>
      </c>
      <c r="AD704" s="2" t="s">
        <v>23997</v>
      </c>
    </row>
    <row r="705" spans="1:30" hidden="1">
      <c r="A705" s="2" t="s">
        <v>22378</v>
      </c>
      <c r="B705" s="4" t="s">
        <v>22377</v>
      </c>
      <c r="C705" s="6" t="s">
        <v>24101</v>
      </c>
      <c r="D705" s="6" t="s">
        <v>24101</v>
      </c>
      <c r="E705" s="6" t="s">
        <v>24085</v>
      </c>
      <c r="F705" s="6" t="s">
        <v>24085</v>
      </c>
      <c r="G705" s="25" t="s">
        <v>24636</v>
      </c>
      <c r="I705" s="4"/>
      <c r="J705" s="2" t="s">
        <v>24005</v>
      </c>
      <c r="K705" s="2" t="s">
        <v>24018</v>
      </c>
      <c r="AA705" s="2" t="s">
        <v>22378</v>
      </c>
      <c r="AB705" s="2" t="s">
        <v>23998</v>
      </c>
      <c r="AC705" s="2" t="s">
        <v>22378</v>
      </c>
      <c r="AD705" s="2" t="s">
        <v>23998</v>
      </c>
    </row>
    <row r="706" spans="1:30" hidden="1">
      <c r="A706" s="2" t="s">
        <v>24348</v>
      </c>
      <c r="B706" s="4" t="s">
        <v>22375</v>
      </c>
      <c r="C706" s="6" t="s">
        <v>24323</v>
      </c>
      <c r="D706" s="6" t="s">
        <v>24323</v>
      </c>
      <c r="E706" s="6" t="s">
        <v>24320</v>
      </c>
      <c r="F706" s="6" t="s">
        <v>24320</v>
      </c>
      <c r="G706" s="25" t="s">
        <v>24636</v>
      </c>
      <c r="I706" s="4"/>
      <c r="J706" s="1" t="s">
        <v>24027</v>
      </c>
      <c r="K706" s="9" t="s">
        <v>24087</v>
      </c>
      <c r="L706" s="2" t="s">
        <v>24333</v>
      </c>
      <c r="AA706" s="2" t="s">
        <v>22376</v>
      </c>
      <c r="AB706" s="2" t="s">
        <v>23997</v>
      </c>
      <c r="AC706" s="2" t="s">
        <v>22376</v>
      </c>
      <c r="AD706" s="2" t="s">
        <v>23997</v>
      </c>
    </row>
    <row r="707" spans="1:30" hidden="1">
      <c r="A707" s="2" t="s">
        <v>22374</v>
      </c>
      <c r="B707" s="4" t="s">
        <v>22373</v>
      </c>
      <c r="C707" s="6" t="s">
        <v>24323</v>
      </c>
      <c r="D707" s="6" t="s">
        <v>24323</v>
      </c>
      <c r="E707" s="6" t="s">
        <v>24320</v>
      </c>
      <c r="F707" s="6" t="s">
        <v>24320</v>
      </c>
      <c r="G707" s="25" t="s">
        <v>24636</v>
      </c>
      <c r="I707" s="4"/>
      <c r="J707" s="1" t="s">
        <v>24027</v>
      </c>
      <c r="K707" s="9" t="s">
        <v>24087</v>
      </c>
      <c r="L707" s="2" t="s">
        <v>24333</v>
      </c>
      <c r="AA707" s="2" t="s">
        <v>22374</v>
      </c>
      <c r="AB707" s="2" t="s">
        <v>23997</v>
      </c>
      <c r="AC707" s="2" t="s">
        <v>22374</v>
      </c>
      <c r="AD707" s="2" t="s">
        <v>23997</v>
      </c>
    </row>
    <row r="708" spans="1:30" hidden="1">
      <c r="A708" s="2" t="s">
        <v>22372</v>
      </c>
      <c r="B708" s="4" t="s">
        <v>22371</v>
      </c>
      <c r="C708" s="6" t="s">
        <v>24101</v>
      </c>
      <c r="D708" s="6" t="s">
        <v>24101</v>
      </c>
      <c r="E708" s="6" t="s">
        <v>24085</v>
      </c>
      <c r="F708" s="6" t="s">
        <v>24085</v>
      </c>
      <c r="G708" s="25" t="s">
        <v>24636</v>
      </c>
      <c r="I708" s="4"/>
      <c r="J708" s="2" t="s">
        <v>24005</v>
      </c>
      <c r="K708" s="2" t="s">
        <v>24017</v>
      </c>
      <c r="AA708" s="2" t="s">
        <v>22372</v>
      </c>
      <c r="AB708" s="2" t="s">
        <v>23998</v>
      </c>
      <c r="AC708" s="2" t="s">
        <v>22372</v>
      </c>
      <c r="AD708" s="2" t="s">
        <v>23998</v>
      </c>
    </row>
    <row r="709" spans="1:30" hidden="1">
      <c r="A709" s="2" t="s">
        <v>22370</v>
      </c>
      <c r="B709" s="4" t="s">
        <v>22369</v>
      </c>
      <c r="C709" s="6" t="s">
        <v>24101</v>
      </c>
      <c r="D709" s="6" t="s">
        <v>24101</v>
      </c>
      <c r="E709" s="6" t="s">
        <v>24085</v>
      </c>
      <c r="F709" s="6" t="s">
        <v>24320</v>
      </c>
      <c r="G709" s="25" t="s">
        <v>24637</v>
      </c>
      <c r="H709" s="26" t="s">
        <v>24640</v>
      </c>
      <c r="I709" s="4"/>
      <c r="J709" s="2" t="s">
        <v>24005</v>
      </c>
      <c r="K709" s="2" t="s">
        <v>24018</v>
      </c>
      <c r="AA709" s="2" t="s">
        <v>22370</v>
      </c>
      <c r="AB709" s="2" t="s">
        <v>23998</v>
      </c>
      <c r="AC709" s="2" t="s">
        <v>22370</v>
      </c>
      <c r="AD709" s="2" t="s">
        <v>23998</v>
      </c>
    </row>
    <row r="710" spans="1:30" hidden="1">
      <c r="A710" s="2" t="s">
        <v>22368</v>
      </c>
      <c r="B710" s="4" t="s">
        <v>22367</v>
      </c>
      <c r="C710" s="6" t="s">
        <v>24101</v>
      </c>
      <c r="D710" s="6" t="s">
        <v>24101</v>
      </c>
      <c r="E710" s="6" t="s">
        <v>24085</v>
      </c>
      <c r="F710" s="6" t="s">
        <v>24085</v>
      </c>
      <c r="G710" s="25" t="s">
        <v>24636</v>
      </c>
      <c r="I710" s="4"/>
      <c r="J710" s="2" t="s">
        <v>24005</v>
      </c>
      <c r="K710" s="2" t="s">
        <v>24017</v>
      </c>
      <c r="AA710" s="2" t="s">
        <v>22368</v>
      </c>
      <c r="AB710" s="2" t="s">
        <v>23998</v>
      </c>
      <c r="AC710" s="2" t="s">
        <v>22368</v>
      </c>
      <c r="AD710" s="2" t="s">
        <v>23998</v>
      </c>
    </row>
    <row r="711" spans="1:30" hidden="1">
      <c r="A711" s="2" t="s">
        <v>22366</v>
      </c>
      <c r="B711" s="4" t="s">
        <v>22365</v>
      </c>
      <c r="C711" s="6" t="s">
        <v>24323</v>
      </c>
      <c r="D711" s="6" t="s">
        <v>24323</v>
      </c>
      <c r="E711" s="6" t="s">
        <v>24320</v>
      </c>
      <c r="F711" s="6" t="s">
        <v>24085</v>
      </c>
      <c r="G711" s="25" t="s">
        <v>24637</v>
      </c>
      <c r="H711" s="26" t="s">
        <v>24639</v>
      </c>
      <c r="I711" s="4"/>
      <c r="J711" s="2" t="s">
        <v>24005</v>
      </c>
      <c r="K711" s="9" t="s">
        <v>24018</v>
      </c>
      <c r="L711" s="2" t="s">
        <v>24338</v>
      </c>
      <c r="AA711" s="2" t="s">
        <v>22366</v>
      </c>
      <c r="AB711" s="2" t="s">
        <v>23997</v>
      </c>
      <c r="AC711" s="2" t="s">
        <v>22366</v>
      </c>
      <c r="AD711" s="2" t="s">
        <v>23997</v>
      </c>
    </row>
    <row r="712" spans="1:30" hidden="1">
      <c r="A712" s="2" t="s">
        <v>22364</v>
      </c>
      <c r="B712" s="4" t="s">
        <v>22363</v>
      </c>
      <c r="C712" s="6" t="s">
        <v>24323</v>
      </c>
      <c r="D712" s="6" t="s">
        <v>24323</v>
      </c>
      <c r="E712" s="6" t="s">
        <v>24320</v>
      </c>
      <c r="F712" s="6" t="s">
        <v>24320</v>
      </c>
      <c r="G712" s="25" t="s">
        <v>24636</v>
      </c>
      <c r="I712" s="4"/>
      <c r="J712" s="2" t="s">
        <v>24005</v>
      </c>
      <c r="K712" s="9" t="s">
        <v>24018</v>
      </c>
      <c r="L712" s="2" t="s">
        <v>24338</v>
      </c>
      <c r="AA712" s="2" t="s">
        <v>22364</v>
      </c>
      <c r="AB712" s="2" t="s">
        <v>23997</v>
      </c>
      <c r="AC712" s="2" t="s">
        <v>22364</v>
      </c>
      <c r="AD712" s="2" t="s">
        <v>23997</v>
      </c>
    </row>
    <row r="713" spans="1:30" hidden="1">
      <c r="A713" s="2" t="s">
        <v>22362</v>
      </c>
      <c r="B713" s="4" t="s">
        <v>22361</v>
      </c>
      <c r="C713" s="6" t="s">
        <v>24323</v>
      </c>
      <c r="D713" s="6" t="s">
        <v>24101</v>
      </c>
      <c r="E713" s="6" t="s">
        <v>24085</v>
      </c>
      <c r="F713" s="6" t="s">
        <v>24085</v>
      </c>
      <c r="G713" s="25" t="s">
        <v>24637</v>
      </c>
      <c r="H713" s="23" t="s">
        <v>24330</v>
      </c>
      <c r="I713" s="4"/>
      <c r="J713" s="2" t="s">
        <v>24005</v>
      </c>
      <c r="K713" s="2" t="s">
        <v>24018</v>
      </c>
      <c r="AA713" s="2" t="s">
        <v>22362</v>
      </c>
      <c r="AB713" s="2" t="s">
        <v>23998</v>
      </c>
      <c r="AC713" s="2" t="s">
        <v>22362</v>
      </c>
      <c r="AD713" s="2" t="s">
        <v>23997</v>
      </c>
    </row>
    <row r="714" spans="1:30">
      <c r="A714" s="2" t="s">
        <v>22360</v>
      </c>
      <c r="B714" s="4" t="s">
        <v>22359</v>
      </c>
      <c r="C714" s="6" t="s">
        <v>24101</v>
      </c>
      <c r="D714" s="6" t="s">
        <v>24323</v>
      </c>
      <c r="E714" s="6" t="s">
        <v>24085</v>
      </c>
      <c r="F714" s="6" t="s">
        <v>24320</v>
      </c>
      <c r="G714" s="25" t="s">
        <v>24636</v>
      </c>
      <c r="I714" s="6"/>
      <c r="J714" s="2" t="s">
        <v>24005</v>
      </c>
      <c r="K714" s="9" t="s">
        <v>24014</v>
      </c>
      <c r="L714" s="2" t="s">
        <v>24338</v>
      </c>
      <c r="AA714" s="2" t="s">
        <v>22360</v>
      </c>
      <c r="AB714" s="2" t="s">
        <v>23997</v>
      </c>
      <c r="AC714" s="2" t="s">
        <v>22360</v>
      </c>
      <c r="AD714" s="2" t="s">
        <v>23998</v>
      </c>
    </row>
    <row r="715" spans="1:30">
      <c r="A715" s="2" t="s">
        <v>22358</v>
      </c>
      <c r="B715" s="4" t="s">
        <v>22357</v>
      </c>
      <c r="C715" s="6" t="s">
        <v>24101</v>
      </c>
      <c r="D715" s="6" t="s">
        <v>24323</v>
      </c>
      <c r="E715" s="6" t="s">
        <v>24085</v>
      </c>
      <c r="F715" s="6" t="s">
        <v>24320</v>
      </c>
      <c r="G715" s="25" t="s">
        <v>24636</v>
      </c>
      <c r="I715" s="6"/>
      <c r="J715" s="2" t="s">
        <v>24005</v>
      </c>
      <c r="K715" s="1" t="s">
        <v>24025</v>
      </c>
      <c r="L715" s="2" t="s">
        <v>24333</v>
      </c>
      <c r="AA715" s="2" t="s">
        <v>22358</v>
      </c>
      <c r="AB715" s="2" t="s">
        <v>23997</v>
      </c>
      <c r="AC715" s="2" t="s">
        <v>22358</v>
      </c>
      <c r="AD715" s="2" t="s">
        <v>23998</v>
      </c>
    </row>
    <row r="716" spans="1:30">
      <c r="A716" s="2" t="s">
        <v>24350</v>
      </c>
      <c r="B716" s="4" t="s">
        <v>22355</v>
      </c>
      <c r="C716" s="6" t="s">
        <v>24101</v>
      </c>
      <c r="D716" s="6" t="s">
        <v>24323</v>
      </c>
      <c r="E716" s="6" t="s">
        <v>24085</v>
      </c>
      <c r="F716" s="6" t="s">
        <v>24320</v>
      </c>
      <c r="G716" s="25" t="s">
        <v>24636</v>
      </c>
      <c r="I716" s="6"/>
      <c r="J716" s="2" t="s">
        <v>24005</v>
      </c>
      <c r="K716" s="2" t="s">
        <v>24351</v>
      </c>
      <c r="L716" s="2" t="s">
        <v>24338</v>
      </c>
      <c r="AA716" s="2" t="s">
        <v>22356</v>
      </c>
      <c r="AB716" s="2" t="s">
        <v>23997</v>
      </c>
      <c r="AC716" s="2" t="s">
        <v>22356</v>
      </c>
      <c r="AD716" s="2" t="s">
        <v>23998</v>
      </c>
    </row>
    <row r="717" spans="1:30">
      <c r="A717" s="2" t="s">
        <v>24352</v>
      </c>
      <c r="B717" s="4" t="s">
        <v>22353</v>
      </c>
      <c r="C717" s="6" t="s">
        <v>24101</v>
      </c>
      <c r="D717" s="6" t="s">
        <v>24323</v>
      </c>
      <c r="E717" s="6" t="s">
        <v>24085</v>
      </c>
      <c r="F717" s="6" t="s">
        <v>24320</v>
      </c>
      <c r="G717" s="25" t="s">
        <v>24636</v>
      </c>
      <c r="I717" s="6"/>
      <c r="J717" s="2" t="s">
        <v>24005</v>
      </c>
      <c r="K717" s="2" t="s">
        <v>24351</v>
      </c>
      <c r="L717" s="2" t="s">
        <v>24338</v>
      </c>
      <c r="AA717" s="2" t="s">
        <v>22354</v>
      </c>
      <c r="AB717" s="2" t="s">
        <v>23997</v>
      </c>
      <c r="AC717" s="2" t="s">
        <v>22354</v>
      </c>
      <c r="AD717" s="2" t="s">
        <v>23998</v>
      </c>
    </row>
    <row r="718" spans="1:30" hidden="1">
      <c r="A718" s="2" t="s">
        <v>22352</v>
      </c>
      <c r="B718" s="4" t="s">
        <v>22351</v>
      </c>
      <c r="C718" s="6" t="s">
        <v>24101</v>
      </c>
      <c r="D718" s="6" t="s">
        <v>24101</v>
      </c>
      <c r="E718" s="6" t="s">
        <v>24085</v>
      </c>
      <c r="F718" s="6" t="s">
        <v>24085</v>
      </c>
      <c r="G718" s="25" t="s">
        <v>24636</v>
      </c>
      <c r="I718" s="4"/>
      <c r="J718" s="2" t="s">
        <v>24026</v>
      </c>
      <c r="K718" s="2" t="s">
        <v>24004</v>
      </c>
      <c r="AA718" s="2" t="s">
        <v>22352</v>
      </c>
      <c r="AB718" s="2" t="s">
        <v>23998</v>
      </c>
      <c r="AC718" s="2" t="s">
        <v>22352</v>
      </c>
      <c r="AD718" s="2" t="s">
        <v>23998</v>
      </c>
    </row>
    <row r="719" spans="1:30">
      <c r="A719" s="2" t="s">
        <v>22350</v>
      </c>
      <c r="B719" s="4" t="s">
        <v>22349</v>
      </c>
      <c r="C719" s="6" t="s">
        <v>24101</v>
      </c>
      <c r="D719" s="6" t="s">
        <v>24323</v>
      </c>
      <c r="E719" s="6" t="s">
        <v>24085</v>
      </c>
      <c r="F719" s="6" t="s">
        <v>24320</v>
      </c>
      <c r="G719" s="25" t="s">
        <v>24636</v>
      </c>
      <c r="I719" s="6"/>
      <c r="J719" s="2" t="s">
        <v>24005</v>
      </c>
      <c r="K719" s="1" t="s">
        <v>24025</v>
      </c>
      <c r="L719" s="2" t="s">
        <v>24333</v>
      </c>
      <c r="AA719" s="2" t="s">
        <v>22350</v>
      </c>
      <c r="AB719" s="2" t="s">
        <v>23997</v>
      </c>
      <c r="AC719" s="2" t="s">
        <v>22350</v>
      </c>
      <c r="AD719" s="2" t="s">
        <v>23998</v>
      </c>
    </row>
    <row r="720" spans="1:30" hidden="1">
      <c r="A720" s="2" t="s">
        <v>22348</v>
      </c>
      <c r="B720" s="4" t="s">
        <v>22347</v>
      </c>
      <c r="C720" s="6" t="s">
        <v>24101</v>
      </c>
      <c r="D720" s="6" t="s">
        <v>24101</v>
      </c>
      <c r="E720" s="6" t="s">
        <v>24085</v>
      </c>
      <c r="F720" s="6" t="s">
        <v>24085</v>
      </c>
      <c r="G720" s="25" t="s">
        <v>24636</v>
      </c>
      <c r="I720" s="4"/>
      <c r="J720" s="2" t="s">
        <v>24026</v>
      </c>
      <c r="K720" s="2" t="s">
        <v>24004</v>
      </c>
      <c r="AA720" s="2" t="s">
        <v>22348</v>
      </c>
      <c r="AB720" s="2" t="s">
        <v>23998</v>
      </c>
      <c r="AC720" s="2" t="s">
        <v>22348</v>
      </c>
      <c r="AD720" s="2" t="s">
        <v>23998</v>
      </c>
    </row>
    <row r="721" spans="1:30" hidden="1">
      <c r="A721" s="2" t="s">
        <v>22346</v>
      </c>
      <c r="B721" s="4" t="s">
        <v>22345</v>
      </c>
      <c r="C721" s="6" t="s">
        <v>24101</v>
      </c>
      <c r="D721" s="6" t="s">
        <v>24101</v>
      </c>
      <c r="E721" s="6" t="s">
        <v>24085</v>
      </c>
      <c r="F721" s="6" t="s">
        <v>24085</v>
      </c>
      <c r="G721" s="25" t="s">
        <v>24636</v>
      </c>
      <c r="I721" s="4"/>
      <c r="J721" s="2" t="s">
        <v>24026</v>
      </c>
      <c r="K721" s="2" t="s">
        <v>24004</v>
      </c>
      <c r="AA721" s="2" t="s">
        <v>22346</v>
      </c>
      <c r="AB721" s="2" t="s">
        <v>23998</v>
      </c>
      <c r="AC721" s="2" t="s">
        <v>22346</v>
      </c>
      <c r="AD721" s="2" t="s">
        <v>23998</v>
      </c>
    </row>
    <row r="722" spans="1:30" hidden="1">
      <c r="A722" s="2" t="s">
        <v>22344</v>
      </c>
      <c r="B722" s="4" t="s">
        <v>22343</v>
      </c>
      <c r="C722" s="6" t="s">
        <v>24101</v>
      </c>
      <c r="D722" s="6" t="s">
        <v>24101</v>
      </c>
      <c r="E722" s="6" t="s">
        <v>24085</v>
      </c>
      <c r="F722" s="6" t="s">
        <v>24085</v>
      </c>
      <c r="G722" s="25" t="s">
        <v>24636</v>
      </c>
      <c r="I722" s="4"/>
      <c r="J722" s="2" t="s">
        <v>24026</v>
      </c>
      <c r="K722" s="2" t="s">
        <v>24004</v>
      </c>
      <c r="AA722" s="2" t="s">
        <v>22344</v>
      </c>
      <c r="AB722" s="2" t="s">
        <v>23998</v>
      </c>
      <c r="AC722" s="2" t="s">
        <v>22344</v>
      </c>
      <c r="AD722" s="2" t="s">
        <v>23998</v>
      </c>
    </row>
    <row r="723" spans="1:30" hidden="1">
      <c r="A723" s="2" t="s">
        <v>22342</v>
      </c>
      <c r="B723" s="4" t="s">
        <v>22341</v>
      </c>
      <c r="C723" s="6" t="s">
        <v>24101</v>
      </c>
      <c r="D723" s="6" t="s">
        <v>24101</v>
      </c>
      <c r="E723" s="6" t="s">
        <v>24085</v>
      </c>
      <c r="F723" s="6" t="s">
        <v>24085</v>
      </c>
      <c r="G723" s="25" t="s">
        <v>24636</v>
      </c>
      <c r="I723" s="4"/>
      <c r="J723" s="2" t="s">
        <v>24026</v>
      </c>
      <c r="K723" s="2" t="s">
        <v>24004</v>
      </c>
      <c r="AA723" s="2" t="s">
        <v>22342</v>
      </c>
      <c r="AB723" s="2" t="s">
        <v>23998</v>
      </c>
      <c r="AC723" s="2" t="s">
        <v>22342</v>
      </c>
      <c r="AD723" s="2" t="s">
        <v>23998</v>
      </c>
    </row>
    <row r="724" spans="1:30">
      <c r="A724" s="2" t="s">
        <v>22340</v>
      </c>
      <c r="B724" s="4" t="s">
        <v>22339</v>
      </c>
      <c r="C724" s="6" t="s">
        <v>24101</v>
      </c>
      <c r="D724" s="6" t="s">
        <v>24323</v>
      </c>
      <c r="E724" s="6" t="s">
        <v>24085</v>
      </c>
      <c r="F724" s="6" t="s">
        <v>24320</v>
      </c>
      <c r="G724" s="25" t="s">
        <v>24636</v>
      </c>
      <c r="I724" s="6"/>
      <c r="J724" s="2" t="s">
        <v>24005</v>
      </c>
      <c r="K724" s="9" t="s">
        <v>24004</v>
      </c>
      <c r="L724" s="2" t="s">
        <v>24338</v>
      </c>
      <c r="AA724" s="2" t="s">
        <v>22340</v>
      </c>
      <c r="AB724" s="2" t="s">
        <v>23997</v>
      </c>
      <c r="AC724" s="2" t="s">
        <v>22340</v>
      </c>
      <c r="AD724" s="2" t="s">
        <v>23998</v>
      </c>
    </row>
    <row r="725" spans="1:30">
      <c r="A725" s="2" t="s">
        <v>22338</v>
      </c>
      <c r="B725" s="4" t="s">
        <v>22337</v>
      </c>
      <c r="C725" s="6" t="s">
        <v>24101</v>
      </c>
      <c r="D725" s="6" t="s">
        <v>24323</v>
      </c>
      <c r="E725" s="6" t="s">
        <v>24085</v>
      </c>
      <c r="F725" s="6" t="s">
        <v>24320</v>
      </c>
      <c r="G725" s="25" t="s">
        <v>24636</v>
      </c>
      <c r="I725" s="6"/>
      <c r="J725" s="2" t="s">
        <v>24005</v>
      </c>
      <c r="K725" s="9" t="s">
        <v>24004</v>
      </c>
      <c r="L725" s="2" t="s">
        <v>24338</v>
      </c>
      <c r="AA725" s="2" t="s">
        <v>22338</v>
      </c>
      <c r="AB725" s="2" t="s">
        <v>23997</v>
      </c>
      <c r="AC725" s="2" t="s">
        <v>22338</v>
      </c>
      <c r="AD725" s="2" t="s">
        <v>23998</v>
      </c>
    </row>
    <row r="726" spans="1:30">
      <c r="A726" s="2" t="s">
        <v>22336</v>
      </c>
      <c r="B726" s="4" t="s">
        <v>22335</v>
      </c>
      <c r="C726" s="6" t="s">
        <v>24101</v>
      </c>
      <c r="D726" s="6" t="s">
        <v>24323</v>
      </c>
      <c r="E726" s="6" t="s">
        <v>24085</v>
      </c>
      <c r="F726" s="6" t="s">
        <v>24320</v>
      </c>
      <c r="G726" s="25" t="s">
        <v>24636</v>
      </c>
      <c r="I726" s="6"/>
      <c r="J726" s="2" t="s">
        <v>24005</v>
      </c>
      <c r="K726" s="9" t="s">
        <v>24004</v>
      </c>
      <c r="L726" s="2" t="s">
        <v>24338</v>
      </c>
      <c r="AA726" s="2" t="s">
        <v>22336</v>
      </c>
      <c r="AB726" s="2" t="s">
        <v>23997</v>
      </c>
      <c r="AC726" s="2" t="s">
        <v>22336</v>
      </c>
      <c r="AD726" s="2" t="s">
        <v>23998</v>
      </c>
    </row>
    <row r="727" spans="1:30">
      <c r="A727" s="2" t="s">
        <v>22334</v>
      </c>
      <c r="B727" s="4" t="s">
        <v>22333</v>
      </c>
      <c r="C727" s="6" t="s">
        <v>24101</v>
      </c>
      <c r="D727" s="6" t="s">
        <v>24323</v>
      </c>
      <c r="E727" s="6" t="s">
        <v>24085</v>
      </c>
      <c r="F727" s="6" t="s">
        <v>24320</v>
      </c>
      <c r="G727" s="25" t="s">
        <v>24636</v>
      </c>
      <c r="I727" s="6"/>
      <c r="J727" s="2" t="s">
        <v>24005</v>
      </c>
      <c r="K727" s="9" t="s">
        <v>24004</v>
      </c>
      <c r="L727" s="2" t="s">
        <v>24338</v>
      </c>
      <c r="AA727" s="2" t="s">
        <v>22334</v>
      </c>
      <c r="AB727" s="2" t="s">
        <v>23997</v>
      </c>
      <c r="AC727" s="2" t="s">
        <v>22334</v>
      </c>
      <c r="AD727" s="2" t="s">
        <v>23998</v>
      </c>
    </row>
    <row r="728" spans="1:30" hidden="1">
      <c r="A728" s="2" t="s">
        <v>24353</v>
      </c>
      <c r="B728" s="4" t="s">
        <v>22331</v>
      </c>
      <c r="C728" s="6" t="s">
        <v>24323</v>
      </c>
      <c r="D728" s="6" t="s">
        <v>24323</v>
      </c>
      <c r="E728" s="6" t="s">
        <v>24320</v>
      </c>
      <c r="F728" s="6" t="s">
        <v>24320</v>
      </c>
      <c r="G728" s="25" t="s">
        <v>24636</v>
      </c>
      <c r="I728" s="4"/>
      <c r="J728" s="2" t="s">
        <v>24005</v>
      </c>
      <c r="K728" s="9" t="s">
        <v>24078</v>
      </c>
      <c r="L728" s="2" t="s">
        <v>24338</v>
      </c>
      <c r="AA728" s="2" t="s">
        <v>22332</v>
      </c>
      <c r="AB728" s="2" t="s">
        <v>23997</v>
      </c>
      <c r="AC728" s="2" t="s">
        <v>22332</v>
      </c>
      <c r="AD728" s="2" t="s">
        <v>23997</v>
      </c>
    </row>
    <row r="729" spans="1:30" hidden="1">
      <c r="A729" s="2" t="s">
        <v>22330</v>
      </c>
      <c r="B729" s="4" t="s">
        <v>22329</v>
      </c>
      <c r="C729" s="6" t="s">
        <v>24323</v>
      </c>
      <c r="D729" s="6" t="s">
        <v>24323</v>
      </c>
      <c r="E729" s="6" t="s">
        <v>24320</v>
      </c>
      <c r="F729" s="6" t="s">
        <v>24320</v>
      </c>
      <c r="G729" s="25" t="s">
        <v>24636</v>
      </c>
      <c r="I729" s="4"/>
      <c r="J729" s="1" t="s">
        <v>24028</v>
      </c>
      <c r="K729" s="9" t="s">
        <v>24088</v>
      </c>
      <c r="L729" s="2" t="s">
        <v>24333</v>
      </c>
      <c r="AA729" s="2" t="s">
        <v>22330</v>
      </c>
      <c r="AB729" s="2" t="s">
        <v>23997</v>
      </c>
      <c r="AC729" s="2" t="s">
        <v>22330</v>
      </c>
      <c r="AD729" s="2" t="s">
        <v>23997</v>
      </c>
    </row>
    <row r="730" spans="1:30" hidden="1">
      <c r="A730" s="2" t="s">
        <v>22328</v>
      </c>
      <c r="B730" s="4" t="s">
        <v>22327</v>
      </c>
      <c r="C730" s="6" t="s">
        <v>24323</v>
      </c>
      <c r="D730" s="6" t="s">
        <v>24323</v>
      </c>
      <c r="E730" s="6" t="s">
        <v>24320</v>
      </c>
      <c r="F730" s="6" t="s">
        <v>24320</v>
      </c>
      <c r="G730" s="25" t="s">
        <v>24636</v>
      </c>
      <c r="I730" s="4"/>
      <c r="J730" s="1" t="s">
        <v>24028</v>
      </c>
      <c r="K730" s="9" t="s">
        <v>24088</v>
      </c>
      <c r="L730" s="2" t="s">
        <v>24333</v>
      </c>
      <c r="AA730" s="2" t="s">
        <v>22328</v>
      </c>
      <c r="AB730" s="2" t="s">
        <v>23997</v>
      </c>
      <c r="AC730" s="2" t="s">
        <v>22328</v>
      </c>
      <c r="AD730" s="2" t="s">
        <v>23997</v>
      </c>
    </row>
    <row r="731" spans="1:30" hidden="1">
      <c r="A731" s="2" t="s">
        <v>12208</v>
      </c>
      <c r="B731" s="4" t="s">
        <v>22326</v>
      </c>
      <c r="C731" s="6" t="s">
        <v>24323</v>
      </c>
      <c r="D731" s="6" t="s">
        <v>24323</v>
      </c>
      <c r="E731" s="6" t="s">
        <v>24320</v>
      </c>
      <c r="F731" s="6" t="s">
        <v>24320</v>
      </c>
      <c r="G731" s="25" t="s">
        <v>24636</v>
      </c>
      <c r="I731" s="4"/>
      <c r="J731" s="1" t="s">
        <v>24028</v>
      </c>
      <c r="K731" s="9" t="s">
        <v>24088</v>
      </c>
      <c r="L731" s="2" t="s">
        <v>24333</v>
      </c>
      <c r="AA731" s="2" t="s">
        <v>12208</v>
      </c>
      <c r="AB731" s="2" t="s">
        <v>23997</v>
      </c>
      <c r="AC731" s="2" t="s">
        <v>12208</v>
      </c>
      <c r="AD731" s="2" t="s">
        <v>23997</v>
      </c>
    </row>
    <row r="732" spans="1:30" hidden="1">
      <c r="A732" s="2" t="s">
        <v>12210</v>
      </c>
      <c r="B732" s="4" t="s">
        <v>22325</v>
      </c>
      <c r="C732" s="6" t="s">
        <v>24323</v>
      </c>
      <c r="D732" s="6" t="s">
        <v>24323</v>
      </c>
      <c r="E732" s="6" t="s">
        <v>24320</v>
      </c>
      <c r="F732" s="6" t="s">
        <v>24320</v>
      </c>
      <c r="G732" s="25" t="s">
        <v>24636</v>
      </c>
      <c r="I732" s="4"/>
      <c r="J732" s="1" t="s">
        <v>24028</v>
      </c>
      <c r="K732" s="9" t="s">
        <v>24088</v>
      </c>
      <c r="L732" s="2" t="s">
        <v>24333</v>
      </c>
      <c r="AA732" s="2" t="s">
        <v>12210</v>
      </c>
      <c r="AB732" s="2" t="s">
        <v>23997</v>
      </c>
      <c r="AC732" s="2" t="s">
        <v>12210</v>
      </c>
      <c r="AD732" s="2" t="s">
        <v>23997</v>
      </c>
    </row>
    <row r="733" spans="1:30" hidden="1">
      <c r="A733" s="2" t="s">
        <v>22324</v>
      </c>
      <c r="B733" s="4" t="s">
        <v>22323</v>
      </c>
      <c r="C733" s="6" t="s">
        <v>24101</v>
      </c>
      <c r="D733" s="6" t="s">
        <v>24101</v>
      </c>
      <c r="E733" s="6" t="s">
        <v>24085</v>
      </c>
      <c r="F733" s="6" t="s">
        <v>24085</v>
      </c>
      <c r="G733" s="25" t="s">
        <v>24636</v>
      </c>
      <c r="I733" s="4"/>
      <c r="J733" s="2" t="s">
        <v>24090</v>
      </c>
      <c r="K733" s="2" t="s">
        <v>24018</v>
      </c>
      <c r="AA733" s="2" t="s">
        <v>22324</v>
      </c>
      <c r="AB733" s="2" t="s">
        <v>23998</v>
      </c>
      <c r="AC733" s="2" t="s">
        <v>22324</v>
      </c>
      <c r="AD733" s="2" t="s">
        <v>23998</v>
      </c>
    </row>
    <row r="734" spans="1:30" hidden="1">
      <c r="A734" s="2" t="s">
        <v>22322</v>
      </c>
      <c r="B734" s="4" t="s">
        <v>22321</v>
      </c>
      <c r="C734" s="6" t="s">
        <v>24323</v>
      </c>
      <c r="D734" s="6" t="s">
        <v>24323</v>
      </c>
      <c r="E734" s="6" t="s">
        <v>24320</v>
      </c>
      <c r="F734" s="6" t="s">
        <v>24320</v>
      </c>
      <c r="G734" s="25" t="s">
        <v>24636</v>
      </c>
      <c r="I734" s="4"/>
      <c r="J734" s="1" t="s">
        <v>24028</v>
      </c>
      <c r="K734" s="9" t="s">
        <v>24088</v>
      </c>
      <c r="L734" s="2" t="s">
        <v>24333</v>
      </c>
      <c r="AA734" s="2" t="s">
        <v>22322</v>
      </c>
      <c r="AB734" s="2" t="s">
        <v>23997</v>
      </c>
      <c r="AC734" s="2" t="s">
        <v>22322</v>
      </c>
      <c r="AD734" s="2" t="s">
        <v>23997</v>
      </c>
    </row>
    <row r="735" spans="1:30" hidden="1">
      <c r="A735" s="2" t="s">
        <v>22320</v>
      </c>
      <c r="B735" s="4" t="s">
        <v>22319</v>
      </c>
      <c r="C735" s="6" t="s">
        <v>24323</v>
      </c>
      <c r="D735" s="6" t="s">
        <v>24323</v>
      </c>
      <c r="E735" s="6" t="s">
        <v>24320</v>
      </c>
      <c r="F735" s="6" t="s">
        <v>24320</v>
      </c>
      <c r="G735" s="25" t="s">
        <v>24636</v>
      </c>
      <c r="I735" s="4"/>
      <c r="J735" s="1" t="s">
        <v>24028</v>
      </c>
      <c r="K735" s="9" t="s">
        <v>24088</v>
      </c>
      <c r="L735" s="2" t="s">
        <v>24333</v>
      </c>
      <c r="AA735" s="2" t="s">
        <v>22320</v>
      </c>
      <c r="AB735" s="2" t="s">
        <v>23997</v>
      </c>
      <c r="AC735" s="2" t="s">
        <v>22320</v>
      </c>
      <c r="AD735" s="2" t="s">
        <v>23997</v>
      </c>
    </row>
    <row r="736" spans="1:30" hidden="1">
      <c r="A736" s="2" t="s">
        <v>22318</v>
      </c>
      <c r="B736" s="4" t="s">
        <v>22317</v>
      </c>
      <c r="C736" s="6" t="s">
        <v>24323</v>
      </c>
      <c r="D736" s="6" t="s">
        <v>24323</v>
      </c>
      <c r="E736" s="6" t="s">
        <v>24320</v>
      </c>
      <c r="F736" s="6" t="s">
        <v>24320</v>
      </c>
      <c r="G736" s="25" t="s">
        <v>24636</v>
      </c>
      <c r="I736" s="4"/>
      <c r="J736" s="1" t="s">
        <v>24028</v>
      </c>
      <c r="K736" s="9" t="s">
        <v>24088</v>
      </c>
      <c r="L736" s="2" t="s">
        <v>24333</v>
      </c>
      <c r="AA736" s="2" t="s">
        <v>22318</v>
      </c>
      <c r="AB736" s="2" t="s">
        <v>23997</v>
      </c>
      <c r="AC736" s="2" t="s">
        <v>22318</v>
      </c>
      <c r="AD736" s="2" t="s">
        <v>23997</v>
      </c>
    </row>
    <row r="737" spans="1:30" hidden="1">
      <c r="A737" s="2" t="s">
        <v>22316</v>
      </c>
      <c r="B737" s="4" t="s">
        <v>22315</v>
      </c>
      <c r="C737" s="6" t="s">
        <v>24323</v>
      </c>
      <c r="D737" s="6" t="s">
        <v>24323</v>
      </c>
      <c r="E737" s="6" t="s">
        <v>24320</v>
      </c>
      <c r="F737" s="6" t="s">
        <v>24320</v>
      </c>
      <c r="G737" s="25" t="s">
        <v>24636</v>
      </c>
      <c r="I737" s="4"/>
      <c r="J737" s="1" t="s">
        <v>24028</v>
      </c>
      <c r="K737" s="9" t="s">
        <v>24088</v>
      </c>
      <c r="L737" s="2" t="s">
        <v>24333</v>
      </c>
      <c r="AA737" s="2" t="s">
        <v>22316</v>
      </c>
      <c r="AB737" s="2" t="s">
        <v>23997</v>
      </c>
      <c r="AC737" s="2" t="s">
        <v>22316</v>
      </c>
      <c r="AD737" s="2" t="s">
        <v>23997</v>
      </c>
    </row>
    <row r="738" spans="1:30" hidden="1">
      <c r="A738" s="2" t="s">
        <v>22314</v>
      </c>
      <c r="B738" s="4" t="s">
        <v>22313</v>
      </c>
      <c r="C738" s="6" t="s">
        <v>24323</v>
      </c>
      <c r="D738" s="6" t="s">
        <v>24323</v>
      </c>
      <c r="E738" s="6" t="s">
        <v>24320</v>
      </c>
      <c r="F738" s="6" t="s">
        <v>24320</v>
      </c>
      <c r="G738" s="25" t="s">
        <v>24636</v>
      </c>
      <c r="I738" s="4"/>
      <c r="J738" s="1" t="s">
        <v>24028</v>
      </c>
      <c r="K738" s="9" t="s">
        <v>24088</v>
      </c>
      <c r="L738" s="2" t="s">
        <v>24333</v>
      </c>
      <c r="AA738" s="2" t="s">
        <v>22314</v>
      </c>
      <c r="AB738" s="2" t="s">
        <v>23997</v>
      </c>
      <c r="AC738" s="2" t="s">
        <v>22314</v>
      </c>
      <c r="AD738" s="2" t="s">
        <v>23997</v>
      </c>
    </row>
    <row r="739" spans="1:30" hidden="1">
      <c r="A739" s="2" t="s">
        <v>22312</v>
      </c>
      <c r="B739" s="4" t="s">
        <v>22311</v>
      </c>
      <c r="C739" s="6" t="s">
        <v>24323</v>
      </c>
      <c r="D739" s="6" t="s">
        <v>24323</v>
      </c>
      <c r="E739" s="6" t="s">
        <v>24320</v>
      </c>
      <c r="F739" s="6" t="s">
        <v>24320</v>
      </c>
      <c r="G739" s="25" t="s">
        <v>24636</v>
      </c>
      <c r="I739" s="4"/>
      <c r="J739" s="1" t="s">
        <v>24028</v>
      </c>
      <c r="K739" s="9" t="s">
        <v>24088</v>
      </c>
      <c r="L739" s="2" t="s">
        <v>24333</v>
      </c>
      <c r="AA739" s="2" t="s">
        <v>22312</v>
      </c>
      <c r="AB739" s="2" t="s">
        <v>23997</v>
      </c>
      <c r="AC739" s="2" t="s">
        <v>22312</v>
      </c>
      <c r="AD739" s="2" t="s">
        <v>23997</v>
      </c>
    </row>
    <row r="740" spans="1:30" hidden="1">
      <c r="A740" s="2" t="s">
        <v>22310</v>
      </c>
      <c r="B740" s="4" t="s">
        <v>22309</v>
      </c>
      <c r="C740" s="6" t="s">
        <v>24323</v>
      </c>
      <c r="D740" s="6" t="s">
        <v>24323</v>
      </c>
      <c r="E740" s="6" t="s">
        <v>24320</v>
      </c>
      <c r="F740" s="6" t="s">
        <v>24320</v>
      </c>
      <c r="G740" s="25" t="s">
        <v>24636</v>
      </c>
      <c r="I740" s="4"/>
      <c r="J740" s="1" t="s">
        <v>24028</v>
      </c>
      <c r="K740" s="9" t="s">
        <v>24088</v>
      </c>
      <c r="L740" s="2" t="s">
        <v>24333</v>
      </c>
      <c r="AA740" s="2" t="s">
        <v>22310</v>
      </c>
      <c r="AB740" s="2" t="s">
        <v>23997</v>
      </c>
      <c r="AC740" s="2" t="s">
        <v>22310</v>
      </c>
      <c r="AD740" s="2" t="s">
        <v>23997</v>
      </c>
    </row>
    <row r="741" spans="1:30" hidden="1">
      <c r="A741" s="2" t="s">
        <v>22308</v>
      </c>
      <c r="B741" s="4" t="s">
        <v>22307</v>
      </c>
      <c r="C741" s="6" t="s">
        <v>24323</v>
      </c>
      <c r="D741" s="6" t="s">
        <v>24323</v>
      </c>
      <c r="E741" s="6" t="s">
        <v>24320</v>
      </c>
      <c r="F741" s="6" t="s">
        <v>24320</v>
      </c>
      <c r="G741" s="25" t="s">
        <v>24636</v>
      </c>
      <c r="I741" s="4"/>
      <c r="J741" s="1" t="s">
        <v>24028</v>
      </c>
      <c r="K741" s="9" t="s">
        <v>24088</v>
      </c>
      <c r="L741" s="2" t="s">
        <v>24333</v>
      </c>
      <c r="AA741" s="2" t="s">
        <v>22308</v>
      </c>
      <c r="AB741" s="2" t="s">
        <v>23997</v>
      </c>
      <c r="AC741" s="2" t="s">
        <v>22308</v>
      </c>
      <c r="AD741" s="2" t="s">
        <v>23997</v>
      </c>
    </row>
    <row r="742" spans="1:30">
      <c r="A742" s="2" t="s">
        <v>22306</v>
      </c>
      <c r="B742" s="4" t="s">
        <v>22305</v>
      </c>
      <c r="C742" s="6" t="s">
        <v>24101</v>
      </c>
      <c r="D742" s="6" t="s">
        <v>24323</v>
      </c>
      <c r="E742" s="6" t="s">
        <v>24085</v>
      </c>
      <c r="F742" s="6" t="s">
        <v>24320</v>
      </c>
      <c r="G742" s="25" t="s">
        <v>24636</v>
      </c>
      <c r="I742" s="6"/>
      <c r="J742" s="1" t="s">
        <v>24015</v>
      </c>
      <c r="K742" s="9" t="s">
        <v>24015</v>
      </c>
      <c r="L742" s="2" t="s">
        <v>24333</v>
      </c>
      <c r="AA742" s="2" t="s">
        <v>22306</v>
      </c>
      <c r="AB742" s="2" t="s">
        <v>23997</v>
      </c>
      <c r="AC742" s="2" t="s">
        <v>22306</v>
      </c>
      <c r="AD742" s="2" t="s">
        <v>23998</v>
      </c>
    </row>
    <row r="743" spans="1:30" hidden="1">
      <c r="A743" s="2" t="s">
        <v>22304</v>
      </c>
      <c r="B743" s="4" t="s">
        <v>22303</v>
      </c>
      <c r="C743" s="6" t="s">
        <v>24101</v>
      </c>
      <c r="D743" s="6" t="s">
        <v>24101</v>
      </c>
      <c r="E743" s="6" t="s">
        <v>24085</v>
      </c>
      <c r="F743" s="6" t="s">
        <v>24085</v>
      </c>
      <c r="G743" s="25" t="s">
        <v>24636</v>
      </c>
      <c r="I743" s="4"/>
      <c r="J743" s="2" t="s">
        <v>24005</v>
      </c>
      <c r="K743" s="2" t="s">
        <v>24018</v>
      </c>
      <c r="AA743" s="2" t="s">
        <v>22304</v>
      </c>
      <c r="AB743" s="2" t="s">
        <v>23998</v>
      </c>
      <c r="AC743" s="2" t="s">
        <v>22304</v>
      </c>
      <c r="AD743" s="2" t="s">
        <v>23998</v>
      </c>
    </row>
    <row r="744" spans="1:30" hidden="1">
      <c r="A744" s="2" t="s">
        <v>24354</v>
      </c>
      <c r="B744" s="4" t="s">
        <v>22301</v>
      </c>
      <c r="C744" s="6" t="s">
        <v>24323</v>
      </c>
      <c r="D744" s="6" t="s">
        <v>24323</v>
      </c>
      <c r="E744" s="6" t="s">
        <v>24320</v>
      </c>
      <c r="F744" s="6" t="s">
        <v>24320</v>
      </c>
      <c r="G744" s="25" t="s">
        <v>24636</v>
      </c>
      <c r="I744" s="4"/>
      <c r="J744" s="2" t="s">
        <v>24005</v>
      </c>
      <c r="K744" s="11" t="s">
        <v>24351</v>
      </c>
      <c r="L744" s="2" t="s">
        <v>24338</v>
      </c>
      <c r="AA744" s="2" t="s">
        <v>22302</v>
      </c>
      <c r="AB744" s="2" t="s">
        <v>23997</v>
      </c>
      <c r="AC744" s="2" t="s">
        <v>22302</v>
      </c>
      <c r="AD744" s="2" t="s">
        <v>23997</v>
      </c>
    </row>
    <row r="745" spans="1:30" hidden="1">
      <c r="A745" s="2" t="s">
        <v>22300</v>
      </c>
      <c r="B745" s="4" t="s">
        <v>22299</v>
      </c>
      <c r="C745" s="6" t="s">
        <v>24323</v>
      </c>
      <c r="D745" s="6" t="s">
        <v>24323</v>
      </c>
      <c r="E745" s="6" t="s">
        <v>24085</v>
      </c>
      <c r="F745" s="6" t="s">
        <v>24320</v>
      </c>
      <c r="G745" s="25" t="s">
        <v>24637</v>
      </c>
      <c r="H745" s="23" t="s">
        <v>24330</v>
      </c>
      <c r="I745" s="4"/>
      <c r="J745" s="2" t="s">
        <v>24005</v>
      </c>
      <c r="K745" s="2" t="s">
        <v>24005</v>
      </c>
      <c r="L745" s="2" t="s">
        <v>24338</v>
      </c>
      <c r="AA745" s="2" t="s">
        <v>22300</v>
      </c>
      <c r="AB745" s="2" t="s">
        <v>23997</v>
      </c>
      <c r="AC745" s="2" t="s">
        <v>22300</v>
      </c>
      <c r="AD745" s="2" t="s">
        <v>23997</v>
      </c>
    </row>
    <row r="746" spans="1:30" hidden="1">
      <c r="A746" s="2" t="s">
        <v>22298</v>
      </c>
      <c r="B746" s="4" t="s">
        <v>22297</v>
      </c>
      <c r="C746" s="6" t="s">
        <v>24323</v>
      </c>
      <c r="D746" s="6" t="s">
        <v>24323</v>
      </c>
      <c r="E746" s="6" t="s">
        <v>24320</v>
      </c>
      <c r="F746" s="6" t="s">
        <v>24320</v>
      </c>
      <c r="G746" s="25" t="s">
        <v>24636</v>
      </c>
      <c r="I746" s="4"/>
      <c r="J746" s="2" t="s">
        <v>24005</v>
      </c>
      <c r="K746" s="9" t="s">
        <v>24018</v>
      </c>
      <c r="L746" s="2" t="s">
        <v>24338</v>
      </c>
      <c r="AA746" s="2" t="s">
        <v>22298</v>
      </c>
      <c r="AB746" s="2" t="s">
        <v>23997</v>
      </c>
      <c r="AC746" s="2" t="s">
        <v>22298</v>
      </c>
      <c r="AD746" s="2" t="s">
        <v>23997</v>
      </c>
    </row>
    <row r="747" spans="1:30" hidden="1">
      <c r="A747" s="2" t="s">
        <v>22296</v>
      </c>
      <c r="B747" s="4" t="s">
        <v>22295</v>
      </c>
      <c r="C747" s="6" t="s">
        <v>24101</v>
      </c>
      <c r="D747" s="6" t="s">
        <v>24101</v>
      </c>
      <c r="E747" s="6" t="s">
        <v>24085</v>
      </c>
      <c r="F747" s="6" t="s">
        <v>24085</v>
      </c>
      <c r="G747" s="25" t="s">
        <v>24636</v>
      </c>
      <c r="I747" s="4"/>
      <c r="J747" s="2" t="s">
        <v>24005</v>
      </c>
      <c r="K747" s="2" t="s">
        <v>24018</v>
      </c>
      <c r="AA747" s="2" t="s">
        <v>22296</v>
      </c>
      <c r="AB747" s="2" t="s">
        <v>23998</v>
      </c>
      <c r="AC747" s="2" t="s">
        <v>22296</v>
      </c>
      <c r="AD747" s="2" t="s">
        <v>23998</v>
      </c>
    </row>
    <row r="748" spans="1:30" hidden="1">
      <c r="A748" s="2" t="s">
        <v>22294</v>
      </c>
      <c r="B748" s="4" t="s">
        <v>22293</v>
      </c>
      <c r="C748" s="6" t="s">
        <v>24323</v>
      </c>
      <c r="D748" s="6" t="s">
        <v>24323</v>
      </c>
      <c r="E748" s="6" t="s">
        <v>24085</v>
      </c>
      <c r="F748" s="6" t="s">
        <v>24320</v>
      </c>
      <c r="G748" s="25" t="s">
        <v>24637</v>
      </c>
      <c r="H748" s="23" t="s">
        <v>24330</v>
      </c>
      <c r="I748" s="4"/>
      <c r="J748" s="2" t="s">
        <v>24005</v>
      </c>
      <c r="K748" s="2" t="s">
        <v>24005</v>
      </c>
      <c r="L748" s="2" t="s">
        <v>24338</v>
      </c>
      <c r="AA748" s="2" t="s">
        <v>22294</v>
      </c>
      <c r="AB748" s="2" t="s">
        <v>23997</v>
      </c>
      <c r="AC748" s="2" t="s">
        <v>22294</v>
      </c>
      <c r="AD748" s="2" t="s">
        <v>23997</v>
      </c>
    </row>
    <row r="749" spans="1:30" hidden="1">
      <c r="A749" s="2" t="s">
        <v>22292</v>
      </c>
      <c r="B749" s="4" t="s">
        <v>22291</v>
      </c>
      <c r="C749" s="6" t="s">
        <v>24323</v>
      </c>
      <c r="D749" s="6" t="s">
        <v>24323</v>
      </c>
      <c r="E749" s="6" t="s">
        <v>24085</v>
      </c>
      <c r="F749" s="6" t="s">
        <v>24320</v>
      </c>
      <c r="G749" s="25" t="s">
        <v>24637</v>
      </c>
      <c r="H749" s="23" t="s">
        <v>24330</v>
      </c>
      <c r="I749" s="4"/>
      <c r="J749" s="2" t="s">
        <v>24005</v>
      </c>
      <c r="K749" s="2" t="s">
        <v>24005</v>
      </c>
      <c r="L749" s="2" t="s">
        <v>24338</v>
      </c>
      <c r="AA749" s="2" t="s">
        <v>22292</v>
      </c>
      <c r="AB749" s="2" t="s">
        <v>23997</v>
      </c>
      <c r="AC749" s="2" t="s">
        <v>22292</v>
      </c>
      <c r="AD749" s="2" t="s">
        <v>23997</v>
      </c>
    </row>
    <row r="750" spans="1:30" hidden="1">
      <c r="A750" s="2" t="s">
        <v>22290</v>
      </c>
      <c r="B750" s="4" t="s">
        <v>22289</v>
      </c>
      <c r="C750" s="6" t="s">
        <v>24323</v>
      </c>
      <c r="D750" s="6" t="s">
        <v>24101</v>
      </c>
      <c r="E750" s="6" t="s">
        <v>24085</v>
      </c>
      <c r="F750" s="6" t="s">
        <v>24085</v>
      </c>
      <c r="G750" s="25" t="s">
        <v>24637</v>
      </c>
      <c r="H750" s="23" t="s">
        <v>24330</v>
      </c>
      <c r="I750" s="4"/>
      <c r="J750" s="2" t="s">
        <v>24005</v>
      </c>
      <c r="K750" s="2" t="s">
        <v>24018</v>
      </c>
      <c r="AA750" s="2" t="s">
        <v>22290</v>
      </c>
      <c r="AB750" s="2" t="s">
        <v>23998</v>
      </c>
      <c r="AC750" s="2" t="s">
        <v>22290</v>
      </c>
      <c r="AD750" s="2" t="s">
        <v>23997</v>
      </c>
    </row>
    <row r="751" spans="1:30" hidden="1">
      <c r="A751" s="2" t="s">
        <v>22288</v>
      </c>
      <c r="B751" s="4" t="s">
        <v>22287</v>
      </c>
      <c r="C751" s="6" t="s">
        <v>24323</v>
      </c>
      <c r="D751" s="6" t="s">
        <v>24101</v>
      </c>
      <c r="E751" s="6" t="s">
        <v>24085</v>
      </c>
      <c r="F751" s="6" t="s">
        <v>24085</v>
      </c>
      <c r="G751" s="25" t="s">
        <v>24637</v>
      </c>
      <c r="H751" s="23" t="s">
        <v>24330</v>
      </c>
      <c r="I751" s="4"/>
      <c r="J751" s="2" t="s">
        <v>24005</v>
      </c>
      <c r="K751" s="2" t="s">
        <v>24018</v>
      </c>
      <c r="AA751" s="2" t="s">
        <v>22288</v>
      </c>
      <c r="AB751" s="2" t="s">
        <v>23998</v>
      </c>
      <c r="AC751" s="2" t="s">
        <v>22288</v>
      </c>
      <c r="AD751" s="2" t="s">
        <v>23997</v>
      </c>
    </row>
    <row r="752" spans="1:30" hidden="1">
      <c r="A752" s="2" t="s">
        <v>22286</v>
      </c>
      <c r="B752" s="4" t="s">
        <v>22285</v>
      </c>
      <c r="C752" s="6" t="s">
        <v>24323</v>
      </c>
      <c r="D752" s="6" t="s">
        <v>24323</v>
      </c>
      <c r="E752" s="6" t="s">
        <v>24320</v>
      </c>
      <c r="F752" s="6" t="s">
        <v>24320</v>
      </c>
      <c r="G752" s="25" t="s">
        <v>24636</v>
      </c>
      <c r="I752" s="4"/>
      <c r="J752" s="2" t="s">
        <v>24005</v>
      </c>
      <c r="K752" s="9" t="s">
        <v>24018</v>
      </c>
      <c r="L752" s="2" t="s">
        <v>24338</v>
      </c>
      <c r="AA752" s="2" t="s">
        <v>22286</v>
      </c>
      <c r="AB752" s="2" t="s">
        <v>23997</v>
      </c>
      <c r="AC752" s="2" t="s">
        <v>22286</v>
      </c>
      <c r="AD752" s="2" t="s">
        <v>23997</v>
      </c>
    </row>
    <row r="753" spans="1:30" hidden="1">
      <c r="A753" s="2" t="s">
        <v>22284</v>
      </c>
      <c r="B753" s="4" t="s">
        <v>22283</v>
      </c>
      <c r="C753" s="6" t="s">
        <v>24101</v>
      </c>
      <c r="D753" s="6" t="s">
        <v>24101</v>
      </c>
      <c r="E753" s="6" t="s">
        <v>24085</v>
      </c>
      <c r="F753" s="6" t="s">
        <v>24085</v>
      </c>
      <c r="G753" s="25" t="s">
        <v>24636</v>
      </c>
      <c r="I753" s="4"/>
      <c r="J753" s="2" t="s">
        <v>24005</v>
      </c>
      <c r="K753" s="2" t="s">
        <v>24018</v>
      </c>
      <c r="AA753" s="2" t="s">
        <v>22284</v>
      </c>
      <c r="AB753" s="2" t="s">
        <v>23998</v>
      </c>
      <c r="AC753" s="2" t="s">
        <v>22284</v>
      </c>
      <c r="AD753" s="2" t="s">
        <v>23998</v>
      </c>
    </row>
    <row r="754" spans="1:30" hidden="1">
      <c r="A754" s="2" t="s">
        <v>22282</v>
      </c>
      <c r="B754" s="4" t="s">
        <v>22281</v>
      </c>
      <c r="C754" s="6" t="s">
        <v>24323</v>
      </c>
      <c r="D754" s="6" t="s">
        <v>24323</v>
      </c>
      <c r="E754" s="6" t="s">
        <v>24085</v>
      </c>
      <c r="F754" s="6" t="s">
        <v>24320</v>
      </c>
      <c r="G754" s="25" t="s">
        <v>24637</v>
      </c>
      <c r="H754" s="23" t="s">
        <v>24330</v>
      </c>
      <c r="I754" s="4"/>
      <c r="J754" s="2" t="s">
        <v>24005</v>
      </c>
      <c r="K754" s="2" t="s">
        <v>24005</v>
      </c>
      <c r="L754" s="2" t="s">
        <v>24338</v>
      </c>
      <c r="AA754" s="2" t="s">
        <v>22282</v>
      </c>
      <c r="AB754" s="2" t="s">
        <v>23997</v>
      </c>
      <c r="AC754" s="2" t="s">
        <v>22282</v>
      </c>
      <c r="AD754" s="2" t="s">
        <v>23997</v>
      </c>
    </row>
    <row r="755" spans="1:30" hidden="1">
      <c r="A755" s="2" t="s">
        <v>22280</v>
      </c>
      <c r="B755" s="4" t="s">
        <v>22279</v>
      </c>
      <c r="C755" s="6" t="s">
        <v>24101</v>
      </c>
      <c r="D755" s="6" t="s">
        <v>24101</v>
      </c>
      <c r="E755" s="6" t="s">
        <v>24085</v>
      </c>
      <c r="F755" s="6" t="s">
        <v>24085</v>
      </c>
      <c r="G755" s="25" t="s">
        <v>24636</v>
      </c>
      <c r="I755" s="4"/>
      <c r="J755" s="2" t="s">
        <v>24005</v>
      </c>
      <c r="K755" s="2" t="s">
        <v>24018</v>
      </c>
      <c r="AA755" s="2" t="s">
        <v>22280</v>
      </c>
      <c r="AB755" s="2" t="s">
        <v>23998</v>
      </c>
      <c r="AC755" s="2" t="s">
        <v>22280</v>
      </c>
      <c r="AD755" s="2" t="s">
        <v>23998</v>
      </c>
    </row>
    <row r="756" spans="1:30" hidden="1">
      <c r="A756" s="2" t="s">
        <v>22278</v>
      </c>
      <c r="B756" s="4" t="s">
        <v>22277</v>
      </c>
      <c r="C756" s="6" t="s">
        <v>24101</v>
      </c>
      <c r="D756" s="6" t="s">
        <v>24101</v>
      </c>
      <c r="E756" s="6" t="s">
        <v>24085</v>
      </c>
      <c r="F756" s="6" t="s">
        <v>24085</v>
      </c>
      <c r="G756" s="25" t="s">
        <v>24636</v>
      </c>
      <c r="I756" s="4"/>
      <c r="J756" s="2" t="s">
        <v>24005</v>
      </c>
      <c r="K756" s="2" t="s">
        <v>24018</v>
      </c>
      <c r="AA756" s="2" t="s">
        <v>22278</v>
      </c>
      <c r="AB756" s="2" t="s">
        <v>23998</v>
      </c>
      <c r="AC756" s="2" t="s">
        <v>22278</v>
      </c>
      <c r="AD756" s="2" t="s">
        <v>23998</v>
      </c>
    </row>
    <row r="757" spans="1:30" hidden="1">
      <c r="A757" s="2" t="s">
        <v>22276</v>
      </c>
      <c r="B757" s="4" t="s">
        <v>22275</v>
      </c>
      <c r="C757" s="6" t="s">
        <v>24101</v>
      </c>
      <c r="D757" s="6" t="s">
        <v>24101</v>
      </c>
      <c r="E757" s="6" t="s">
        <v>24085</v>
      </c>
      <c r="F757" s="6" t="s">
        <v>24085</v>
      </c>
      <c r="G757" s="25" t="s">
        <v>24636</v>
      </c>
      <c r="I757" s="4"/>
      <c r="J757" s="2" t="s">
        <v>24005</v>
      </c>
      <c r="K757" s="2" t="s">
        <v>24018</v>
      </c>
      <c r="AA757" s="2" t="s">
        <v>22276</v>
      </c>
      <c r="AB757" s="2" t="s">
        <v>23998</v>
      </c>
      <c r="AC757" s="2" t="s">
        <v>22276</v>
      </c>
      <c r="AD757" s="2" t="s">
        <v>23998</v>
      </c>
    </row>
    <row r="758" spans="1:30" hidden="1">
      <c r="A758" s="2" t="s">
        <v>22274</v>
      </c>
      <c r="B758" s="4" t="s">
        <v>22273</v>
      </c>
      <c r="C758" s="6" t="s">
        <v>24101</v>
      </c>
      <c r="D758" s="6" t="s">
        <v>24101</v>
      </c>
      <c r="E758" s="6" t="s">
        <v>24085</v>
      </c>
      <c r="F758" s="6" t="s">
        <v>24085</v>
      </c>
      <c r="G758" s="25" t="s">
        <v>24636</v>
      </c>
      <c r="I758" s="4"/>
      <c r="J758" s="2" t="s">
        <v>24005</v>
      </c>
      <c r="K758" s="2" t="s">
        <v>24018</v>
      </c>
      <c r="AA758" s="2" t="s">
        <v>22274</v>
      </c>
      <c r="AB758" s="2" t="s">
        <v>23998</v>
      </c>
      <c r="AC758" s="2" t="s">
        <v>22274</v>
      </c>
      <c r="AD758" s="2" t="s">
        <v>23998</v>
      </c>
    </row>
    <row r="759" spans="1:30" hidden="1">
      <c r="A759" s="2" t="s">
        <v>22272</v>
      </c>
      <c r="B759" s="4" t="s">
        <v>22271</v>
      </c>
      <c r="C759" s="6" t="s">
        <v>24101</v>
      </c>
      <c r="D759" s="6" t="s">
        <v>24101</v>
      </c>
      <c r="E759" s="6" t="s">
        <v>24085</v>
      </c>
      <c r="F759" s="6" t="s">
        <v>24085</v>
      </c>
      <c r="G759" s="25" t="s">
        <v>24636</v>
      </c>
      <c r="I759" s="4"/>
      <c r="J759" s="2" t="s">
        <v>24005</v>
      </c>
      <c r="K759" s="2" t="s">
        <v>24018</v>
      </c>
      <c r="AA759" s="2" t="s">
        <v>22272</v>
      </c>
      <c r="AB759" s="2" t="s">
        <v>23998</v>
      </c>
      <c r="AC759" s="2" t="s">
        <v>22272</v>
      </c>
      <c r="AD759" s="2" t="s">
        <v>23998</v>
      </c>
    </row>
    <row r="760" spans="1:30" ht="31.5" hidden="1">
      <c r="A760" s="2" t="s">
        <v>22270</v>
      </c>
      <c r="B760" s="4" t="s">
        <v>22269</v>
      </c>
      <c r="C760" s="6" t="s">
        <v>24101</v>
      </c>
      <c r="D760" s="6" t="s">
        <v>24101</v>
      </c>
      <c r="E760" s="6" t="s">
        <v>24320</v>
      </c>
      <c r="F760" s="6" t="s">
        <v>24320</v>
      </c>
      <c r="G760" s="25" t="s">
        <v>24637</v>
      </c>
      <c r="H760" s="26" t="s">
        <v>24679</v>
      </c>
      <c r="I760" s="4"/>
      <c r="J760" s="2" t="s">
        <v>24005</v>
      </c>
      <c r="K760" s="2" t="s">
        <v>24018</v>
      </c>
      <c r="AA760" s="2" t="s">
        <v>22270</v>
      </c>
      <c r="AB760" s="2" t="s">
        <v>23998</v>
      </c>
      <c r="AC760" s="2" t="s">
        <v>22270</v>
      </c>
      <c r="AD760" s="2" t="s">
        <v>23998</v>
      </c>
    </row>
    <row r="761" spans="1:30" hidden="1">
      <c r="A761" s="2" t="s">
        <v>22268</v>
      </c>
      <c r="B761" s="4" t="s">
        <v>22267</v>
      </c>
      <c r="C761" s="6" t="s">
        <v>24323</v>
      </c>
      <c r="D761" s="6" t="s">
        <v>24323</v>
      </c>
      <c r="E761" s="6" t="s">
        <v>24320</v>
      </c>
      <c r="F761" s="6" t="s">
        <v>24320</v>
      </c>
      <c r="G761" s="25" t="s">
        <v>24636</v>
      </c>
      <c r="I761" s="4"/>
      <c r="J761" s="2" t="s">
        <v>24005</v>
      </c>
      <c r="K761" s="9" t="s">
        <v>24018</v>
      </c>
      <c r="L761" s="2" t="s">
        <v>24338</v>
      </c>
      <c r="AA761" s="2" t="s">
        <v>22268</v>
      </c>
      <c r="AB761" s="2" t="s">
        <v>23997</v>
      </c>
      <c r="AC761" s="2" t="s">
        <v>22268</v>
      </c>
      <c r="AD761" s="2" t="s">
        <v>23997</v>
      </c>
    </row>
    <row r="762" spans="1:30" ht="31.5" hidden="1">
      <c r="A762" s="2" t="s">
        <v>22266</v>
      </c>
      <c r="B762" s="4" t="s">
        <v>22265</v>
      </c>
      <c r="C762" s="6" t="s">
        <v>24323</v>
      </c>
      <c r="D762" s="6" t="s">
        <v>24323</v>
      </c>
      <c r="E762" s="6" t="s">
        <v>24085</v>
      </c>
      <c r="F762" s="6" t="s">
        <v>24085</v>
      </c>
      <c r="G762" s="25" t="s">
        <v>24637</v>
      </c>
      <c r="H762" s="26" t="s">
        <v>24677</v>
      </c>
      <c r="I762" s="4"/>
      <c r="J762" s="2" t="s">
        <v>24005</v>
      </c>
      <c r="K762" s="9" t="s">
        <v>24018</v>
      </c>
      <c r="L762" s="2" t="s">
        <v>24338</v>
      </c>
      <c r="AA762" s="2" t="s">
        <v>22266</v>
      </c>
      <c r="AB762" s="2" t="s">
        <v>23997</v>
      </c>
      <c r="AC762" s="2" t="s">
        <v>22266</v>
      </c>
      <c r="AD762" s="2" t="s">
        <v>23997</v>
      </c>
    </row>
    <row r="763" spans="1:30" hidden="1">
      <c r="A763" s="2" t="s">
        <v>22264</v>
      </c>
      <c r="B763" s="4" t="s">
        <v>22263</v>
      </c>
      <c r="C763" s="6" t="s">
        <v>24101</v>
      </c>
      <c r="D763" s="6" t="s">
        <v>24101</v>
      </c>
      <c r="E763" s="6" t="s">
        <v>24085</v>
      </c>
      <c r="F763" s="6" t="s">
        <v>24085</v>
      </c>
      <c r="G763" s="25" t="s">
        <v>24636</v>
      </c>
      <c r="I763" s="4"/>
      <c r="J763" s="2" t="s">
        <v>24005</v>
      </c>
      <c r="K763" s="2" t="s">
        <v>24018</v>
      </c>
      <c r="AA763" s="2" t="s">
        <v>22264</v>
      </c>
      <c r="AB763" s="2" t="s">
        <v>23998</v>
      </c>
      <c r="AC763" s="2" t="s">
        <v>22264</v>
      </c>
      <c r="AD763" s="2" t="s">
        <v>23998</v>
      </c>
    </row>
    <row r="764" spans="1:30" hidden="1">
      <c r="A764" s="2" t="s">
        <v>22262</v>
      </c>
      <c r="B764" s="4" t="s">
        <v>22261</v>
      </c>
      <c r="C764" s="6" t="s">
        <v>24323</v>
      </c>
      <c r="D764" s="6" t="s">
        <v>24323</v>
      </c>
      <c r="E764" s="6" t="s">
        <v>24085</v>
      </c>
      <c r="F764" s="6" t="s">
        <v>24320</v>
      </c>
      <c r="G764" s="25" t="s">
        <v>24637</v>
      </c>
      <c r="H764" s="23" t="s">
        <v>24330</v>
      </c>
      <c r="I764" s="4"/>
      <c r="J764" s="2" t="s">
        <v>24005</v>
      </c>
      <c r="K764" s="2" t="s">
        <v>24005</v>
      </c>
      <c r="L764" s="2" t="s">
        <v>24338</v>
      </c>
      <c r="AA764" s="2" t="s">
        <v>22262</v>
      </c>
      <c r="AB764" s="2" t="s">
        <v>23997</v>
      </c>
      <c r="AC764" s="2" t="s">
        <v>22262</v>
      </c>
      <c r="AD764" s="2" t="s">
        <v>23997</v>
      </c>
    </row>
    <row r="765" spans="1:30" hidden="1">
      <c r="A765" s="2" t="s">
        <v>22260</v>
      </c>
      <c r="B765" s="4" t="s">
        <v>22259</v>
      </c>
      <c r="C765" s="6" t="s">
        <v>24323</v>
      </c>
      <c r="D765" s="6" t="s">
        <v>24323</v>
      </c>
      <c r="E765" s="6" t="s">
        <v>24320</v>
      </c>
      <c r="F765" s="6" t="s">
        <v>24320</v>
      </c>
      <c r="G765" s="25" t="s">
        <v>24636</v>
      </c>
      <c r="I765" s="4"/>
      <c r="J765" s="2" t="s">
        <v>24005</v>
      </c>
      <c r="K765" s="9" t="s">
        <v>24018</v>
      </c>
      <c r="L765" s="2" t="s">
        <v>24338</v>
      </c>
      <c r="AA765" s="2" t="s">
        <v>22260</v>
      </c>
      <c r="AB765" s="2" t="s">
        <v>23997</v>
      </c>
      <c r="AC765" s="2" t="s">
        <v>22260</v>
      </c>
      <c r="AD765" s="2" t="s">
        <v>23997</v>
      </c>
    </row>
    <row r="766" spans="1:30" hidden="1">
      <c r="A766" s="2" t="s">
        <v>22258</v>
      </c>
      <c r="B766" s="4" t="s">
        <v>22257</v>
      </c>
      <c r="C766" s="6" t="s">
        <v>24323</v>
      </c>
      <c r="D766" s="6" t="s">
        <v>24101</v>
      </c>
      <c r="E766" s="6" t="s">
        <v>24085</v>
      </c>
      <c r="F766" s="6" t="s">
        <v>24085</v>
      </c>
      <c r="G766" s="25" t="s">
        <v>24637</v>
      </c>
      <c r="H766" s="23" t="s">
        <v>24330</v>
      </c>
      <c r="I766" s="4"/>
      <c r="J766" s="2" t="s">
        <v>24005</v>
      </c>
      <c r="K766" s="2" t="s">
        <v>24018</v>
      </c>
      <c r="AA766" s="2" t="s">
        <v>22258</v>
      </c>
      <c r="AB766" s="2" t="s">
        <v>23998</v>
      </c>
      <c r="AC766" s="2" t="s">
        <v>22258</v>
      </c>
      <c r="AD766" s="2" t="s">
        <v>23997</v>
      </c>
    </row>
    <row r="767" spans="1:30" ht="31.5" hidden="1">
      <c r="A767" s="2" t="s">
        <v>22256</v>
      </c>
      <c r="B767" s="4" t="s">
        <v>22255</v>
      </c>
      <c r="C767" s="6" t="s">
        <v>24323</v>
      </c>
      <c r="D767" s="6" t="s">
        <v>24323</v>
      </c>
      <c r="E767" s="6" t="s">
        <v>24085</v>
      </c>
      <c r="F767" s="6" t="s">
        <v>24085</v>
      </c>
      <c r="G767" s="25" t="s">
        <v>24637</v>
      </c>
      <c r="H767" s="26" t="s">
        <v>24677</v>
      </c>
      <c r="I767" s="4"/>
      <c r="J767" s="2" t="s">
        <v>24005</v>
      </c>
      <c r="K767" s="9" t="s">
        <v>24018</v>
      </c>
      <c r="L767" s="2" t="s">
        <v>24338</v>
      </c>
      <c r="AA767" s="2" t="s">
        <v>22256</v>
      </c>
      <c r="AB767" s="2" t="s">
        <v>23997</v>
      </c>
      <c r="AC767" s="2" t="s">
        <v>22256</v>
      </c>
      <c r="AD767" s="2" t="s">
        <v>23997</v>
      </c>
    </row>
    <row r="768" spans="1:30" hidden="1">
      <c r="A768" s="2" t="s">
        <v>22254</v>
      </c>
      <c r="B768" s="4" t="s">
        <v>22253</v>
      </c>
      <c r="C768" s="6" t="s">
        <v>24101</v>
      </c>
      <c r="D768" s="6" t="s">
        <v>24101</v>
      </c>
      <c r="E768" s="6" t="s">
        <v>24085</v>
      </c>
      <c r="F768" s="6" t="s">
        <v>24085</v>
      </c>
      <c r="G768" s="25" t="s">
        <v>24636</v>
      </c>
      <c r="I768" s="4"/>
      <c r="J768" s="2" t="s">
        <v>24005</v>
      </c>
      <c r="K768" s="2" t="s">
        <v>24018</v>
      </c>
      <c r="AA768" s="2" t="s">
        <v>22254</v>
      </c>
      <c r="AB768" s="2" t="s">
        <v>23998</v>
      </c>
      <c r="AC768" s="2" t="s">
        <v>22254</v>
      </c>
      <c r="AD768" s="2" t="s">
        <v>23998</v>
      </c>
    </row>
    <row r="769" spans="1:30" hidden="1">
      <c r="A769" s="2" t="s">
        <v>22252</v>
      </c>
      <c r="B769" s="4" t="s">
        <v>22251</v>
      </c>
      <c r="C769" s="6" t="s">
        <v>24323</v>
      </c>
      <c r="D769" s="6" t="s">
        <v>24323</v>
      </c>
      <c r="E769" s="6" t="s">
        <v>24085</v>
      </c>
      <c r="F769" s="6" t="s">
        <v>24320</v>
      </c>
      <c r="G769" s="25" t="s">
        <v>24637</v>
      </c>
      <c r="H769" s="23" t="s">
        <v>24330</v>
      </c>
      <c r="I769" s="4"/>
      <c r="J769" s="2" t="s">
        <v>24005</v>
      </c>
      <c r="K769" s="2" t="s">
        <v>24005</v>
      </c>
      <c r="L769" s="2" t="s">
        <v>24338</v>
      </c>
      <c r="AA769" s="2" t="s">
        <v>22252</v>
      </c>
      <c r="AB769" s="2" t="s">
        <v>23997</v>
      </c>
      <c r="AC769" s="2" t="s">
        <v>22252</v>
      </c>
      <c r="AD769" s="2" t="s">
        <v>23997</v>
      </c>
    </row>
    <row r="770" spans="1:30" hidden="1">
      <c r="A770" s="2" t="s">
        <v>22250</v>
      </c>
      <c r="B770" s="4" t="s">
        <v>22249</v>
      </c>
      <c r="C770" s="6" t="s">
        <v>24101</v>
      </c>
      <c r="D770" s="6" t="s">
        <v>24101</v>
      </c>
      <c r="E770" s="6" t="s">
        <v>24085</v>
      </c>
      <c r="F770" s="6" t="s">
        <v>24085</v>
      </c>
      <c r="G770" s="25" t="s">
        <v>24636</v>
      </c>
      <c r="I770" s="4"/>
      <c r="J770" s="2" t="s">
        <v>24005</v>
      </c>
      <c r="K770" s="2" t="s">
        <v>24018</v>
      </c>
      <c r="AA770" s="2" t="s">
        <v>22250</v>
      </c>
      <c r="AB770" s="2" t="s">
        <v>23998</v>
      </c>
      <c r="AC770" s="2" t="s">
        <v>22250</v>
      </c>
      <c r="AD770" s="2" t="s">
        <v>23998</v>
      </c>
    </row>
    <row r="771" spans="1:30" hidden="1">
      <c r="A771" s="2" t="s">
        <v>22248</v>
      </c>
      <c r="B771" s="4" t="s">
        <v>22247</v>
      </c>
      <c r="C771" s="6" t="s">
        <v>24323</v>
      </c>
      <c r="D771" s="6" t="s">
        <v>24101</v>
      </c>
      <c r="E771" s="6" t="s">
        <v>24320</v>
      </c>
      <c r="F771" s="6" t="s">
        <v>24085</v>
      </c>
      <c r="G771" s="25" t="s">
        <v>24636</v>
      </c>
      <c r="I771" s="4"/>
      <c r="J771" s="2" t="s">
        <v>24005</v>
      </c>
      <c r="K771" s="2" t="s">
        <v>24018</v>
      </c>
      <c r="AA771" s="2" t="s">
        <v>22248</v>
      </c>
      <c r="AB771" s="2" t="s">
        <v>23998</v>
      </c>
      <c r="AC771" s="2" t="s">
        <v>22248</v>
      </c>
      <c r="AD771" s="2" t="s">
        <v>23997</v>
      </c>
    </row>
    <row r="772" spans="1:30" hidden="1">
      <c r="A772" s="2" t="s">
        <v>22246</v>
      </c>
      <c r="B772" s="4" t="s">
        <v>22245</v>
      </c>
      <c r="C772" s="6" t="s">
        <v>24101</v>
      </c>
      <c r="D772" s="6" t="s">
        <v>24101</v>
      </c>
      <c r="E772" s="6" t="s">
        <v>24085</v>
      </c>
      <c r="F772" s="6" t="s">
        <v>24085</v>
      </c>
      <c r="G772" s="25" t="s">
        <v>24636</v>
      </c>
      <c r="I772" s="4"/>
      <c r="J772" s="2" t="s">
        <v>24005</v>
      </c>
      <c r="K772" s="2" t="s">
        <v>24042</v>
      </c>
      <c r="AA772" s="2" t="s">
        <v>22246</v>
      </c>
      <c r="AB772" s="2" t="s">
        <v>23998</v>
      </c>
      <c r="AC772" s="2" t="s">
        <v>22246</v>
      </c>
      <c r="AD772" s="2" t="s">
        <v>23998</v>
      </c>
    </row>
    <row r="773" spans="1:30" hidden="1">
      <c r="A773" s="2" t="s">
        <v>22244</v>
      </c>
      <c r="B773" s="4" t="s">
        <v>22243</v>
      </c>
      <c r="C773" s="6" t="s">
        <v>24101</v>
      </c>
      <c r="D773" s="6" t="s">
        <v>24101</v>
      </c>
      <c r="E773" s="6" t="s">
        <v>24085</v>
      </c>
      <c r="F773" s="6" t="s">
        <v>24085</v>
      </c>
      <c r="G773" s="25" t="s">
        <v>24636</v>
      </c>
      <c r="I773" s="4"/>
      <c r="J773" s="2" t="s">
        <v>24029</v>
      </c>
      <c r="K773" s="2" t="s">
        <v>24042</v>
      </c>
      <c r="AA773" s="2" t="s">
        <v>22244</v>
      </c>
      <c r="AB773" s="2" t="s">
        <v>23998</v>
      </c>
      <c r="AC773" s="2" t="s">
        <v>22244</v>
      </c>
      <c r="AD773" s="2" t="s">
        <v>23998</v>
      </c>
    </row>
    <row r="774" spans="1:30">
      <c r="A774" s="2" t="s">
        <v>22242</v>
      </c>
      <c r="B774" s="4" t="s">
        <v>22241</v>
      </c>
      <c r="C774" s="6" t="s">
        <v>24101</v>
      </c>
      <c r="D774" s="6" t="s">
        <v>24323</v>
      </c>
      <c r="E774" s="6" t="s">
        <v>24085</v>
      </c>
      <c r="F774" s="6" t="s">
        <v>24320</v>
      </c>
      <c r="G774" s="25" t="s">
        <v>24636</v>
      </c>
      <c r="I774" s="6"/>
      <c r="J774" s="1" t="s">
        <v>24003</v>
      </c>
      <c r="K774" s="11" t="s">
        <v>24004</v>
      </c>
      <c r="L774" s="2" t="s">
        <v>24338</v>
      </c>
      <c r="AA774" s="2" t="s">
        <v>22242</v>
      </c>
      <c r="AB774" s="2" t="s">
        <v>23997</v>
      </c>
      <c r="AC774" s="2" t="s">
        <v>22242</v>
      </c>
      <c r="AD774" s="2" t="s">
        <v>23998</v>
      </c>
    </row>
    <row r="775" spans="1:30">
      <c r="A775" s="2" t="s">
        <v>22240</v>
      </c>
      <c r="B775" s="4" t="s">
        <v>22239</v>
      </c>
      <c r="C775" s="6" t="s">
        <v>24101</v>
      </c>
      <c r="D775" s="6" t="s">
        <v>24323</v>
      </c>
      <c r="E775" s="6" t="s">
        <v>24085</v>
      </c>
      <c r="F775" s="6" t="s">
        <v>24320</v>
      </c>
      <c r="G775" s="25" t="s">
        <v>24636</v>
      </c>
      <c r="I775" s="6"/>
      <c r="J775" s="1" t="s">
        <v>24003</v>
      </c>
      <c r="K775" s="2" t="s">
        <v>24004</v>
      </c>
      <c r="L775" s="2" t="s">
        <v>24338</v>
      </c>
      <c r="AA775" s="2" t="s">
        <v>22240</v>
      </c>
      <c r="AB775" s="2" t="s">
        <v>23997</v>
      </c>
      <c r="AC775" s="2" t="s">
        <v>22240</v>
      </c>
      <c r="AD775" s="2" t="s">
        <v>23998</v>
      </c>
    </row>
    <row r="776" spans="1:30">
      <c r="A776" s="2" t="s">
        <v>22238</v>
      </c>
      <c r="B776" s="4" t="s">
        <v>22237</v>
      </c>
      <c r="C776" s="6" t="s">
        <v>24101</v>
      </c>
      <c r="D776" s="6" t="s">
        <v>24323</v>
      </c>
      <c r="E776" s="6" t="s">
        <v>24085</v>
      </c>
      <c r="F776" s="6" t="s">
        <v>24320</v>
      </c>
      <c r="G776" s="25" t="s">
        <v>24636</v>
      </c>
      <c r="I776" s="6"/>
      <c r="J776" s="2" t="s">
        <v>24005</v>
      </c>
      <c r="K776" s="9" t="s">
        <v>24078</v>
      </c>
      <c r="L776" s="2" t="s">
        <v>24338</v>
      </c>
      <c r="AA776" s="2" t="s">
        <v>22238</v>
      </c>
      <c r="AB776" s="2" t="s">
        <v>23997</v>
      </c>
      <c r="AC776" s="2" t="s">
        <v>22238</v>
      </c>
      <c r="AD776" s="2" t="s">
        <v>23998</v>
      </c>
    </row>
    <row r="777" spans="1:30">
      <c r="A777" s="2" t="s">
        <v>22236</v>
      </c>
      <c r="B777" s="4" t="s">
        <v>22235</v>
      </c>
      <c r="C777" s="6" t="s">
        <v>24101</v>
      </c>
      <c r="D777" s="6" t="s">
        <v>24323</v>
      </c>
      <c r="E777" s="6" t="s">
        <v>24085</v>
      </c>
      <c r="F777" s="6" t="s">
        <v>24320</v>
      </c>
      <c r="G777" s="25" t="s">
        <v>24636</v>
      </c>
      <c r="I777" s="6"/>
      <c r="J777" s="2" t="s">
        <v>24005</v>
      </c>
      <c r="K777" s="9" t="s">
        <v>24078</v>
      </c>
      <c r="L777" s="2" t="s">
        <v>24338</v>
      </c>
      <c r="AA777" s="2" t="s">
        <v>22236</v>
      </c>
      <c r="AB777" s="2" t="s">
        <v>23997</v>
      </c>
      <c r="AC777" s="2" t="s">
        <v>22236</v>
      </c>
      <c r="AD777" s="2" t="s">
        <v>23998</v>
      </c>
    </row>
    <row r="778" spans="1:30">
      <c r="A778" s="2" t="s">
        <v>22234</v>
      </c>
      <c r="B778" s="4" t="s">
        <v>22233</v>
      </c>
      <c r="C778" s="6" t="s">
        <v>24101</v>
      </c>
      <c r="D778" s="6" t="s">
        <v>24323</v>
      </c>
      <c r="E778" s="6" t="s">
        <v>24085</v>
      </c>
      <c r="F778" s="6" t="s">
        <v>24320</v>
      </c>
      <c r="G778" s="25" t="s">
        <v>24636</v>
      </c>
      <c r="I778" s="6"/>
      <c r="J778" s="2" t="s">
        <v>24005</v>
      </c>
      <c r="K778" s="9" t="s">
        <v>24078</v>
      </c>
      <c r="L778" s="2" t="s">
        <v>24338</v>
      </c>
      <c r="AA778" s="2" t="s">
        <v>22234</v>
      </c>
      <c r="AB778" s="2" t="s">
        <v>23997</v>
      </c>
      <c r="AC778" s="2" t="s">
        <v>22234</v>
      </c>
      <c r="AD778" s="2" t="s">
        <v>23998</v>
      </c>
    </row>
    <row r="779" spans="1:30">
      <c r="A779" s="2" t="s">
        <v>22232</v>
      </c>
      <c r="B779" s="4" t="s">
        <v>22231</v>
      </c>
      <c r="C779" s="6" t="s">
        <v>24101</v>
      </c>
      <c r="D779" s="6" t="s">
        <v>24323</v>
      </c>
      <c r="E779" s="6" t="s">
        <v>24085</v>
      </c>
      <c r="F779" s="6" t="s">
        <v>24320</v>
      </c>
      <c r="G779" s="25" t="s">
        <v>24636</v>
      </c>
      <c r="I779" s="6"/>
      <c r="J779" s="2" t="s">
        <v>24005</v>
      </c>
      <c r="K779" s="9" t="s">
        <v>24078</v>
      </c>
      <c r="L779" s="2" t="s">
        <v>24338</v>
      </c>
      <c r="AA779" s="2" t="s">
        <v>22232</v>
      </c>
      <c r="AB779" s="2" t="s">
        <v>23997</v>
      </c>
      <c r="AC779" s="2" t="s">
        <v>22232</v>
      </c>
      <c r="AD779" s="2" t="s">
        <v>23998</v>
      </c>
    </row>
    <row r="780" spans="1:30">
      <c r="A780" s="2" t="s">
        <v>22230</v>
      </c>
      <c r="B780" s="4" t="s">
        <v>22229</v>
      </c>
      <c r="C780" s="6" t="s">
        <v>24101</v>
      </c>
      <c r="D780" s="6" t="s">
        <v>24323</v>
      </c>
      <c r="E780" s="6" t="s">
        <v>24085</v>
      </c>
      <c r="F780" s="6" t="s">
        <v>24320</v>
      </c>
      <c r="G780" s="25" t="s">
        <v>24636</v>
      </c>
      <c r="I780" s="6"/>
      <c r="J780" s="2" t="s">
        <v>24005</v>
      </c>
      <c r="K780" s="9" t="s">
        <v>24078</v>
      </c>
      <c r="L780" s="2" t="s">
        <v>24338</v>
      </c>
      <c r="AA780" s="2" t="s">
        <v>22230</v>
      </c>
      <c r="AB780" s="2" t="s">
        <v>23997</v>
      </c>
      <c r="AC780" s="2" t="s">
        <v>22230</v>
      </c>
      <c r="AD780" s="2" t="s">
        <v>23998</v>
      </c>
    </row>
    <row r="781" spans="1:30">
      <c r="A781" s="2" t="s">
        <v>22228</v>
      </c>
      <c r="B781" s="4" t="s">
        <v>22227</v>
      </c>
      <c r="C781" s="6" t="s">
        <v>24101</v>
      </c>
      <c r="D781" s="6" t="s">
        <v>24323</v>
      </c>
      <c r="E781" s="6" t="s">
        <v>24085</v>
      </c>
      <c r="F781" s="6" t="s">
        <v>24320</v>
      </c>
      <c r="G781" s="25" t="s">
        <v>24636</v>
      </c>
      <c r="I781" s="6"/>
      <c r="J781" s="2" t="s">
        <v>24005</v>
      </c>
      <c r="K781" s="9" t="s">
        <v>24078</v>
      </c>
      <c r="L781" s="2" t="s">
        <v>24338</v>
      </c>
      <c r="AA781" s="2" t="s">
        <v>22228</v>
      </c>
      <c r="AB781" s="2" t="s">
        <v>23997</v>
      </c>
      <c r="AC781" s="2" t="s">
        <v>22228</v>
      </c>
      <c r="AD781" s="2" t="s">
        <v>23998</v>
      </c>
    </row>
    <row r="782" spans="1:30">
      <c r="A782" s="2" t="s">
        <v>22226</v>
      </c>
      <c r="B782" s="4" t="s">
        <v>22225</v>
      </c>
      <c r="C782" s="6" t="s">
        <v>24101</v>
      </c>
      <c r="D782" s="6" t="s">
        <v>24323</v>
      </c>
      <c r="E782" s="6" t="s">
        <v>24085</v>
      </c>
      <c r="F782" s="6" t="s">
        <v>24320</v>
      </c>
      <c r="G782" s="25" t="s">
        <v>24636</v>
      </c>
      <c r="I782" s="6"/>
      <c r="J782" s="2" t="s">
        <v>24005</v>
      </c>
      <c r="K782" s="9" t="s">
        <v>24078</v>
      </c>
      <c r="L782" s="2" t="s">
        <v>24338</v>
      </c>
      <c r="AA782" s="2" t="s">
        <v>22226</v>
      </c>
      <c r="AB782" s="2" t="s">
        <v>23997</v>
      </c>
      <c r="AC782" s="2" t="s">
        <v>22226</v>
      </c>
      <c r="AD782" s="2" t="s">
        <v>23998</v>
      </c>
    </row>
    <row r="783" spans="1:30" hidden="1">
      <c r="A783" s="2" t="s">
        <v>22224</v>
      </c>
      <c r="B783" s="4" t="s">
        <v>22223</v>
      </c>
      <c r="C783" s="6" t="s">
        <v>24323</v>
      </c>
      <c r="D783" s="6" t="s">
        <v>24323</v>
      </c>
      <c r="E783" s="6" t="s">
        <v>24320</v>
      </c>
      <c r="F783" s="6" t="s">
        <v>24320</v>
      </c>
      <c r="G783" s="25" t="s">
        <v>24636</v>
      </c>
      <c r="I783" s="4"/>
      <c r="J783" s="2" t="s">
        <v>24005</v>
      </c>
      <c r="K783" s="9" t="s">
        <v>24078</v>
      </c>
      <c r="L783" s="2" t="s">
        <v>24338</v>
      </c>
      <c r="AA783" s="2" t="s">
        <v>22224</v>
      </c>
      <c r="AB783" s="2" t="s">
        <v>23997</v>
      </c>
      <c r="AC783" s="2" t="s">
        <v>22224</v>
      </c>
      <c r="AD783" s="2" t="s">
        <v>23997</v>
      </c>
    </row>
    <row r="784" spans="1:30">
      <c r="A784" s="2" t="s">
        <v>22222</v>
      </c>
      <c r="B784" s="4" t="s">
        <v>22221</v>
      </c>
      <c r="C784" s="6" t="s">
        <v>24101</v>
      </c>
      <c r="D784" s="6" t="s">
        <v>24323</v>
      </c>
      <c r="E784" s="6" t="s">
        <v>24085</v>
      </c>
      <c r="F784" s="6" t="s">
        <v>24320</v>
      </c>
      <c r="G784" s="25" t="s">
        <v>24636</v>
      </c>
      <c r="I784" s="6"/>
      <c r="J784" s="2" t="s">
        <v>24005</v>
      </c>
      <c r="K784" s="9" t="s">
        <v>24078</v>
      </c>
      <c r="L784" s="2" t="s">
        <v>24338</v>
      </c>
      <c r="AA784" s="2" t="s">
        <v>22222</v>
      </c>
      <c r="AB784" s="2" t="s">
        <v>23997</v>
      </c>
      <c r="AC784" s="2" t="s">
        <v>22222</v>
      </c>
      <c r="AD784" s="2" t="s">
        <v>23998</v>
      </c>
    </row>
    <row r="785" spans="1:30">
      <c r="A785" s="2" t="s">
        <v>22220</v>
      </c>
      <c r="B785" s="4" t="s">
        <v>22219</v>
      </c>
      <c r="C785" s="6" t="s">
        <v>24101</v>
      </c>
      <c r="D785" s="6" t="s">
        <v>24323</v>
      </c>
      <c r="E785" s="6" t="s">
        <v>24085</v>
      </c>
      <c r="F785" s="6" t="s">
        <v>24320</v>
      </c>
      <c r="G785" s="25" t="s">
        <v>24636</v>
      </c>
      <c r="I785" s="6"/>
      <c r="J785" s="2" t="s">
        <v>24005</v>
      </c>
      <c r="K785" s="9" t="s">
        <v>24078</v>
      </c>
      <c r="L785" s="2" t="s">
        <v>24338</v>
      </c>
      <c r="AA785" s="2" t="s">
        <v>22220</v>
      </c>
      <c r="AB785" s="2" t="s">
        <v>23997</v>
      </c>
      <c r="AC785" s="2" t="s">
        <v>22220</v>
      </c>
      <c r="AD785" s="2" t="s">
        <v>23998</v>
      </c>
    </row>
    <row r="786" spans="1:30">
      <c r="A786" s="2" t="s">
        <v>22218</v>
      </c>
      <c r="B786" s="4" t="s">
        <v>22217</v>
      </c>
      <c r="C786" s="6" t="s">
        <v>24101</v>
      </c>
      <c r="D786" s="6" t="s">
        <v>24323</v>
      </c>
      <c r="E786" s="6" t="s">
        <v>24085</v>
      </c>
      <c r="F786" s="6" t="s">
        <v>24320</v>
      </c>
      <c r="G786" s="25" t="s">
        <v>24636</v>
      </c>
      <c r="I786" s="6"/>
      <c r="J786" s="2" t="s">
        <v>24005</v>
      </c>
      <c r="K786" s="9" t="s">
        <v>24078</v>
      </c>
      <c r="L786" s="2" t="s">
        <v>24338</v>
      </c>
      <c r="AA786" s="2" t="s">
        <v>22218</v>
      </c>
      <c r="AB786" s="2" t="s">
        <v>23997</v>
      </c>
      <c r="AC786" s="2" t="s">
        <v>22218</v>
      </c>
      <c r="AD786" s="2" t="s">
        <v>23998</v>
      </c>
    </row>
    <row r="787" spans="1:30">
      <c r="A787" s="2" t="s">
        <v>22216</v>
      </c>
      <c r="B787" s="4" t="s">
        <v>22215</v>
      </c>
      <c r="C787" s="6" t="s">
        <v>24101</v>
      </c>
      <c r="D787" s="6" t="s">
        <v>24323</v>
      </c>
      <c r="E787" s="6" t="s">
        <v>24085</v>
      </c>
      <c r="F787" s="6" t="s">
        <v>24320</v>
      </c>
      <c r="G787" s="25" t="s">
        <v>24636</v>
      </c>
      <c r="I787" s="6"/>
      <c r="J787" s="2" t="s">
        <v>24005</v>
      </c>
      <c r="K787" s="9" t="s">
        <v>24078</v>
      </c>
      <c r="L787" s="2" t="s">
        <v>24338</v>
      </c>
      <c r="AA787" s="2" t="s">
        <v>22216</v>
      </c>
      <c r="AB787" s="2" t="s">
        <v>23997</v>
      </c>
      <c r="AC787" s="2" t="s">
        <v>22216</v>
      </c>
      <c r="AD787" s="2" t="s">
        <v>23998</v>
      </c>
    </row>
    <row r="788" spans="1:30">
      <c r="A788" s="2" t="s">
        <v>22214</v>
      </c>
      <c r="B788" s="4" t="s">
        <v>22213</v>
      </c>
      <c r="C788" s="6" t="s">
        <v>24101</v>
      </c>
      <c r="D788" s="6" t="s">
        <v>24323</v>
      </c>
      <c r="E788" s="6" t="s">
        <v>24085</v>
      </c>
      <c r="F788" s="6" t="s">
        <v>24320</v>
      </c>
      <c r="G788" s="25" t="s">
        <v>24636</v>
      </c>
      <c r="I788" s="6"/>
      <c r="J788" s="2" t="s">
        <v>24005</v>
      </c>
      <c r="K788" s="9" t="s">
        <v>24078</v>
      </c>
      <c r="L788" s="2" t="s">
        <v>24338</v>
      </c>
      <c r="AA788" s="2" t="s">
        <v>22214</v>
      </c>
      <c r="AB788" s="2" t="s">
        <v>23997</v>
      </c>
      <c r="AC788" s="2" t="s">
        <v>22214</v>
      </c>
      <c r="AD788" s="2" t="s">
        <v>23998</v>
      </c>
    </row>
    <row r="789" spans="1:30" hidden="1">
      <c r="A789" s="2" t="s">
        <v>22212</v>
      </c>
      <c r="B789" s="4" t="s">
        <v>22211</v>
      </c>
      <c r="C789" s="6" t="s">
        <v>24323</v>
      </c>
      <c r="D789" s="6" t="s">
        <v>24323</v>
      </c>
      <c r="E789" s="6" t="s">
        <v>24320</v>
      </c>
      <c r="F789" s="6" t="s">
        <v>24320</v>
      </c>
      <c r="G789" s="25" t="s">
        <v>24636</v>
      </c>
      <c r="I789" s="4"/>
      <c r="J789" s="2" t="s">
        <v>24005</v>
      </c>
      <c r="K789" s="9" t="s">
        <v>24078</v>
      </c>
      <c r="L789" s="2" t="s">
        <v>24338</v>
      </c>
      <c r="AA789" s="2" t="s">
        <v>22212</v>
      </c>
      <c r="AB789" s="2" t="s">
        <v>23997</v>
      </c>
      <c r="AC789" s="2" t="s">
        <v>22212</v>
      </c>
      <c r="AD789" s="2" t="s">
        <v>23997</v>
      </c>
    </row>
    <row r="790" spans="1:30">
      <c r="A790" s="2" t="s">
        <v>22210</v>
      </c>
      <c r="B790" s="4" t="s">
        <v>22209</v>
      </c>
      <c r="C790" s="6" t="s">
        <v>24101</v>
      </c>
      <c r="D790" s="6" t="s">
        <v>24323</v>
      </c>
      <c r="E790" s="6" t="s">
        <v>24085</v>
      </c>
      <c r="F790" s="6" t="s">
        <v>24320</v>
      </c>
      <c r="G790" s="25" t="s">
        <v>24636</v>
      </c>
      <c r="I790" s="6"/>
      <c r="J790" s="2" t="s">
        <v>24005</v>
      </c>
      <c r="K790" s="9" t="s">
        <v>24078</v>
      </c>
      <c r="L790" s="2" t="s">
        <v>24338</v>
      </c>
      <c r="AA790" s="2" t="s">
        <v>22210</v>
      </c>
      <c r="AB790" s="2" t="s">
        <v>23997</v>
      </c>
      <c r="AC790" s="2" t="s">
        <v>22210</v>
      </c>
      <c r="AD790" s="2" t="s">
        <v>23998</v>
      </c>
    </row>
    <row r="791" spans="1:30">
      <c r="A791" s="2" t="s">
        <v>22208</v>
      </c>
      <c r="B791" s="4" t="s">
        <v>22207</v>
      </c>
      <c r="C791" s="6" t="s">
        <v>24101</v>
      </c>
      <c r="D791" s="6" t="s">
        <v>24323</v>
      </c>
      <c r="E791" s="6" t="s">
        <v>24085</v>
      </c>
      <c r="F791" s="6" t="s">
        <v>24320</v>
      </c>
      <c r="G791" s="25" t="s">
        <v>24636</v>
      </c>
      <c r="I791" s="6"/>
      <c r="J791" s="2" t="s">
        <v>24005</v>
      </c>
      <c r="K791" s="9" t="s">
        <v>24078</v>
      </c>
      <c r="L791" s="2" t="s">
        <v>24338</v>
      </c>
      <c r="AA791" s="2" t="s">
        <v>22208</v>
      </c>
      <c r="AB791" s="2" t="s">
        <v>23997</v>
      </c>
      <c r="AC791" s="2" t="s">
        <v>22208</v>
      </c>
      <c r="AD791" s="2" t="s">
        <v>23998</v>
      </c>
    </row>
    <row r="792" spans="1:30">
      <c r="A792" s="2" t="s">
        <v>22206</v>
      </c>
      <c r="B792" s="4" t="s">
        <v>22205</v>
      </c>
      <c r="C792" s="6" t="s">
        <v>24101</v>
      </c>
      <c r="D792" s="6" t="s">
        <v>24323</v>
      </c>
      <c r="E792" s="6" t="s">
        <v>24085</v>
      </c>
      <c r="F792" s="6" t="s">
        <v>24320</v>
      </c>
      <c r="G792" s="25" t="s">
        <v>24636</v>
      </c>
      <c r="I792" s="6"/>
      <c r="J792" s="2" t="s">
        <v>24005</v>
      </c>
      <c r="K792" s="9" t="s">
        <v>24078</v>
      </c>
      <c r="L792" s="2" t="s">
        <v>24338</v>
      </c>
      <c r="AA792" s="2" t="s">
        <v>22206</v>
      </c>
      <c r="AB792" s="2" t="s">
        <v>23997</v>
      </c>
      <c r="AC792" s="2" t="s">
        <v>22206</v>
      </c>
      <c r="AD792" s="2" t="s">
        <v>23998</v>
      </c>
    </row>
    <row r="793" spans="1:30">
      <c r="A793" s="2" t="s">
        <v>22204</v>
      </c>
      <c r="B793" s="4" t="s">
        <v>22203</v>
      </c>
      <c r="C793" s="6" t="s">
        <v>24101</v>
      </c>
      <c r="D793" s="6" t="s">
        <v>24323</v>
      </c>
      <c r="E793" s="6" t="s">
        <v>24085</v>
      </c>
      <c r="F793" s="6" t="s">
        <v>24320</v>
      </c>
      <c r="G793" s="25" t="s">
        <v>24636</v>
      </c>
      <c r="I793" s="6"/>
      <c r="J793" s="2" t="s">
        <v>24005</v>
      </c>
      <c r="K793" s="9" t="s">
        <v>24078</v>
      </c>
      <c r="L793" s="2" t="s">
        <v>24338</v>
      </c>
      <c r="AA793" s="2" t="s">
        <v>22204</v>
      </c>
      <c r="AB793" s="2" t="s">
        <v>23997</v>
      </c>
      <c r="AC793" s="2" t="s">
        <v>22204</v>
      </c>
      <c r="AD793" s="2" t="s">
        <v>23998</v>
      </c>
    </row>
    <row r="794" spans="1:30">
      <c r="A794" s="2" t="s">
        <v>22202</v>
      </c>
      <c r="B794" s="4" t="s">
        <v>22201</v>
      </c>
      <c r="C794" s="6" t="s">
        <v>24101</v>
      </c>
      <c r="D794" s="6" t="s">
        <v>24323</v>
      </c>
      <c r="E794" s="6" t="s">
        <v>24085</v>
      </c>
      <c r="F794" s="6" t="s">
        <v>24320</v>
      </c>
      <c r="G794" s="25" t="s">
        <v>24636</v>
      </c>
      <c r="I794" s="6"/>
      <c r="J794" s="2" t="s">
        <v>24005</v>
      </c>
      <c r="K794" s="9" t="s">
        <v>24078</v>
      </c>
      <c r="L794" s="2" t="s">
        <v>24338</v>
      </c>
      <c r="AA794" s="2" t="s">
        <v>22202</v>
      </c>
      <c r="AB794" s="2" t="s">
        <v>23997</v>
      </c>
      <c r="AC794" s="2" t="s">
        <v>22202</v>
      </c>
      <c r="AD794" s="2" t="s">
        <v>23998</v>
      </c>
    </row>
    <row r="795" spans="1:30">
      <c r="A795" s="2" t="s">
        <v>22200</v>
      </c>
      <c r="B795" s="4" t="s">
        <v>22199</v>
      </c>
      <c r="C795" s="6" t="s">
        <v>24101</v>
      </c>
      <c r="D795" s="6" t="s">
        <v>24323</v>
      </c>
      <c r="E795" s="6" t="s">
        <v>24085</v>
      </c>
      <c r="F795" s="6" t="s">
        <v>24320</v>
      </c>
      <c r="G795" s="25" t="s">
        <v>24636</v>
      </c>
      <c r="I795" s="6"/>
      <c r="J795" s="2" t="s">
        <v>24005</v>
      </c>
      <c r="K795" s="9" t="s">
        <v>24078</v>
      </c>
      <c r="L795" s="2" t="s">
        <v>24338</v>
      </c>
      <c r="AA795" s="2" t="s">
        <v>22200</v>
      </c>
      <c r="AB795" s="2" t="s">
        <v>23997</v>
      </c>
      <c r="AC795" s="2" t="s">
        <v>22200</v>
      </c>
      <c r="AD795" s="2" t="s">
        <v>23998</v>
      </c>
    </row>
    <row r="796" spans="1:30">
      <c r="A796" s="2" t="s">
        <v>22198</v>
      </c>
      <c r="B796" s="4" t="s">
        <v>22197</v>
      </c>
      <c r="C796" s="6" t="s">
        <v>24101</v>
      </c>
      <c r="D796" s="6" t="s">
        <v>24323</v>
      </c>
      <c r="E796" s="6" t="s">
        <v>24085</v>
      </c>
      <c r="F796" s="6" t="s">
        <v>24320</v>
      </c>
      <c r="G796" s="25" t="s">
        <v>24636</v>
      </c>
      <c r="I796" s="6"/>
      <c r="J796" s="2" t="s">
        <v>24005</v>
      </c>
      <c r="K796" s="9" t="s">
        <v>24078</v>
      </c>
      <c r="L796" s="2" t="s">
        <v>24338</v>
      </c>
      <c r="AA796" s="2" t="s">
        <v>22198</v>
      </c>
      <c r="AB796" s="2" t="s">
        <v>23997</v>
      </c>
      <c r="AC796" s="2" t="s">
        <v>22198</v>
      </c>
      <c r="AD796" s="2" t="s">
        <v>23998</v>
      </c>
    </row>
    <row r="797" spans="1:30">
      <c r="A797" s="2" t="s">
        <v>22196</v>
      </c>
      <c r="B797" s="4" t="s">
        <v>22195</v>
      </c>
      <c r="C797" s="6" t="s">
        <v>24101</v>
      </c>
      <c r="D797" s="6" t="s">
        <v>24323</v>
      </c>
      <c r="E797" s="6" t="s">
        <v>24085</v>
      </c>
      <c r="F797" s="6" t="s">
        <v>24320</v>
      </c>
      <c r="G797" s="25" t="s">
        <v>24636</v>
      </c>
      <c r="I797" s="6"/>
      <c r="J797" s="2" t="s">
        <v>24005</v>
      </c>
      <c r="K797" s="9" t="s">
        <v>24078</v>
      </c>
      <c r="L797" s="2" t="s">
        <v>24338</v>
      </c>
      <c r="AA797" s="2" t="s">
        <v>22196</v>
      </c>
      <c r="AB797" s="2" t="s">
        <v>23997</v>
      </c>
      <c r="AC797" s="2" t="s">
        <v>22196</v>
      </c>
      <c r="AD797" s="2" t="s">
        <v>23998</v>
      </c>
    </row>
    <row r="798" spans="1:30">
      <c r="A798" s="2" t="s">
        <v>22194</v>
      </c>
      <c r="B798" s="4" t="s">
        <v>22193</v>
      </c>
      <c r="C798" s="6" t="s">
        <v>24101</v>
      </c>
      <c r="D798" s="6" t="s">
        <v>24323</v>
      </c>
      <c r="E798" s="6" t="s">
        <v>24085</v>
      </c>
      <c r="F798" s="6" t="s">
        <v>24320</v>
      </c>
      <c r="G798" s="25" t="s">
        <v>24636</v>
      </c>
      <c r="I798" s="6"/>
      <c r="J798" s="2" t="s">
        <v>24005</v>
      </c>
      <c r="K798" s="9" t="s">
        <v>24078</v>
      </c>
      <c r="L798" s="2" t="s">
        <v>24338</v>
      </c>
      <c r="AA798" s="2" t="s">
        <v>22194</v>
      </c>
      <c r="AB798" s="2" t="s">
        <v>23997</v>
      </c>
      <c r="AC798" s="2" t="s">
        <v>22194</v>
      </c>
      <c r="AD798" s="2" t="s">
        <v>23998</v>
      </c>
    </row>
    <row r="799" spans="1:30">
      <c r="A799" s="2" t="s">
        <v>24355</v>
      </c>
      <c r="B799" s="4" t="s">
        <v>22191</v>
      </c>
      <c r="C799" s="6" t="s">
        <v>24101</v>
      </c>
      <c r="D799" s="6" t="s">
        <v>24323</v>
      </c>
      <c r="E799" s="6" t="s">
        <v>24085</v>
      </c>
      <c r="F799" s="6" t="s">
        <v>24320</v>
      </c>
      <c r="G799" s="25" t="s">
        <v>24636</v>
      </c>
      <c r="I799" s="6"/>
      <c r="J799" s="2" t="s">
        <v>24005</v>
      </c>
      <c r="K799" s="9" t="s">
        <v>24078</v>
      </c>
      <c r="L799" s="2" t="s">
        <v>24338</v>
      </c>
      <c r="AA799" s="2" t="s">
        <v>22192</v>
      </c>
      <c r="AB799" s="2" t="s">
        <v>23997</v>
      </c>
      <c r="AC799" s="2" t="s">
        <v>22192</v>
      </c>
      <c r="AD799" s="2" t="s">
        <v>23998</v>
      </c>
    </row>
    <row r="800" spans="1:30">
      <c r="A800" s="2" t="s">
        <v>22190</v>
      </c>
      <c r="B800" s="4" t="s">
        <v>22189</v>
      </c>
      <c r="C800" s="6" t="s">
        <v>24101</v>
      </c>
      <c r="D800" s="6" t="s">
        <v>24323</v>
      </c>
      <c r="E800" s="6" t="s">
        <v>24085</v>
      </c>
      <c r="F800" s="6" t="s">
        <v>24320</v>
      </c>
      <c r="G800" s="25" t="s">
        <v>24636</v>
      </c>
      <c r="I800" s="6"/>
      <c r="J800" s="2" t="s">
        <v>24005</v>
      </c>
      <c r="K800" s="9" t="s">
        <v>24078</v>
      </c>
      <c r="L800" s="2" t="s">
        <v>24338</v>
      </c>
      <c r="AA800" s="2" t="s">
        <v>22190</v>
      </c>
      <c r="AB800" s="2" t="s">
        <v>23997</v>
      </c>
      <c r="AC800" s="2" t="s">
        <v>22190</v>
      </c>
      <c r="AD800" s="2" t="s">
        <v>23998</v>
      </c>
    </row>
    <row r="801" spans="1:30">
      <c r="A801" s="2" t="s">
        <v>22188</v>
      </c>
      <c r="B801" s="4" t="s">
        <v>22187</v>
      </c>
      <c r="C801" s="6" t="s">
        <v>24101</v>
      </c>
      <c r="D801" s="6" t="s">
        <v>24323</v>
      </c>
      <c r="E801" s="6" t="s">
        <v>24085</v>
      </c>
      <c r="F801" s="6" t="s">
        <v>24320</v>
      </c>
      <c r="G801" s="25" t="s">
        <v>24636</v>
      </c>
      <c r="I801" s="6"/>
      <c r="J801" s="2" t="s">
        <v>24005</v>
      </c>
      <c r="K801" s="9" t="s">
        <v>24078</v>
      </c>
      <c r="L801" s="2" t="s">
        <v>24338</v>
      </c>
      <c r="AA801" s="2" t="s">
        <v>22188</v>
      </c>
      <c r="AB801" s="2" t="s">
        <v>23997</v>
      </c>
      <c r="AC801" s="2" t="s">
        <v>22188</v>
      </c>
      <c r="AD801" s="2" t="s">
        <v>23998</v>
      </c>
    </row>
    <row r="802" spans="1:30">
      <c r="A802" s="2" t="s">
        <v>22186</v>
      </c>
      <c r="B802" s="4" t="s">
        <v>22185</v>
      </c>
      <c r="C802" s="6" t="s">
        <v>24101</v>
      </c>
      <c r="D802" s="6" t="s">
        <v>24323</v>
      </c>
      <c r="E802" s="6" t="s">
        <v>24085</v>
      </c>
      <c r="F802" s="6" t="s">
        <v>24320</v>
      </c>
      <c r="G802" s="25" t="s">
        <v>24636</v>
      </c>
      <c r="I802" s="6"/>
      <c r="J802" s="2" t="s">
        <v>24005</v>
      </c>
      <c r="K802" s="9" t="s">
        <v>24078</v>
      </c>
      <c r="L802" s="2" t="s">
        <v>24338</v>
      </c>
      <c r="AA802" s="2" t="s">
        <v>22186</v>
      </c>
      <c r="AB802" s="2" t="s">
        <v>23997</v>
      </c>
      <c r="AC802" s="2" t="s">
        <v>22186</v>
      </c>
      <c r="AD802" s="2" t="s">
        <v>23998</v>
      </c>
    </row>
    <row r="803" spans="1:30">
      <c r="A803" s="2" t="s">
        <v>22184</v>
      </c>
      <c r="B803" s="4" t="s">
        <v>22183</v>
      </c>
      <c r="C803" s="6" t="s">
        <v>24101</v>
      </c>
      <c r="D803" s="6" t="s">
        <v>24323</v>
      </c>
      <c r="E803" s="6" t="s">
        <v>24085</v>
      </c>
      <c r="F803" s="6" t="s">
        <v>24320</v>
      </c>
      <c r="G803" s="25" t="s">
        <v>24636</v>
      </c>
      <c r="I803" s="6"/>
      <c r="J803" s="2" t="s">
        <v>24005</v>
      </c>
      <c r="K803" s="9" t="s">
        <v>24078</v>
      </c>
      <c r="L803" s="2" t="s">
        <v>24338</v>
      </c>
      <c r="AA803" s="2" t="s">
        <v>22184</v>
      </c>
      <c r="AB803" s="2" t="s">
        <v>23997</v>
      </c>
      <c r="AC803" s="2" t="s">
        <v>22184</v>
      </c>
      <c r="AD803" s="2" t="s">
        <v>23998</v>
      </c>
    </row>
    <row r="804" spans="1:30">
      <c r="A804" s="2" t="s">
        <v>22182</v>
      </c>
      <c r="B804" s="4" t="s">
        <v>22181</v>
      </c>
      <c r="C804" s="6" t="s">
        <v>24101</v>
      </c>
      <c r="D804" s="6" t="s">
        <v>24323</v>
      </c>
      <c r="E804" s="6" t="s">
        <v>24085</v>
      </c>
      <c r="F804" s="6" t="s">
        <v>24320</v>
      </c>
      <c r="G804" s="25" t="s">
        <v>24636</v>
      </c>
      <c r="I804" s="6"/>
      <c r="J804" s="2" t="s">
        <v>24005</v>
      </c>
      <c r="K804" s="9" t="s">
        <v>24078</v>
      </c>
      <c r="L804" s="2" t="s">
        <v>24338</v>
      </c>
      <c r="AA804" s="2" t="s">
        <v>22182</v>
      </c>
      <c r="AB804" s="2" t="s">
        <v>23997</v>
      </c>
      <c r="AC804" s="2" t="s">
        <v>22182</v>
      </c>
      <c r="AD804" s="2" t="s">
        <v>23998</v>
      </c>
    </row>
    <row r="805" spans="1:30">
      <c r="A805" s="2" t="s">
        <v>22180</v>
      </c>
      <c r="B805" s="4" t="s">
        <v>22179</v>
      </c>
      <c r="C805" s="6" t="s">
        <v>24101</v>
      </c>
      <c r="D805" s="6" t="s">
        <v>24323</v>
      </c>
      <c r="E805" s="6" t="s">
        <v>24085</v>
      </c>
      <c r="F805" s="6" t="s">
        <v>24320</v>
      </c>
      <c r="G805" s="25" t="s">
        <v>24636</v>
      </c>
      <c r="I805" s="6"/>
      <c r="J805" s="2" t="s">
        <v>24005</v>
      </c>
      <c r="K805" s="9" t="s">
        <v>24078</v>
      </c>
      <c r="L805" s="2" t="s">
        <v>24338</v>
      </c>
      <c r="AA805" s="2" t="s">
        <v>22180</v>
      </c>
      <c r="AB805" s="2" t="s">
        <v>23997</v>
      </c>
      <c r="AC805" s="2" t="s">
        <v>22180</v>
      </c>
      <c r="AD805" s="2" t="s">
        <v>23998</v>
      </c>
    </row>
    <row r="806" spans="1:30">
      <c r="A806" s="2" t="s">
        <v>22178</v>
      </c>
      <c r="B806" s="4" t="s">
        <v>22177</v>
      </c>
      <c r="C806" s="6" t="s">
        <v>24101</v>
      </c>
      <c r="D806" s="6" t="s">
        <v>24323</v>
      </c>
      <c r="E806" s="6" t="s">
        <v>24085</v>
      </c>
      <c r="F806" s="6" t="s">
        <v>24320</v>
      </c>
      <c r="G806" s="25" t="s">
        <v>24636</v>
      </c>
      <c r="I806" s="6"/>
      <c r="J806" s="2" t="s">
        <v>24005</v>
      </c>
      <c r="K806" s="9" t="s">
        <v>24078</v>
      </c>
      <c r="L806" s="2" t="s">
        <v>24338</v>
      </c>
      <c r="AA806" s="2" t="s">
        <v>22178</v>
      </c>
      <c r="AB806" s="2" t="s">
        <v>23997</v>
      </c>
      <c r="AC806" s="2" t="s">
        <v>22178</v>
      </c>
      <c r="AD806" s="2" t="s">
        <v>23998</v>
      </c>
    </row>
    <row r="807" spans="1:30">
      <c r="A807" s="2" t="s">
        <v>22176</v>
      </c>
      <c r="B807" s="4" t="s">
        <v>22175</v>
      </c>
      <c r="C807" s="6" t="s">
        <v>24101</v>
      </c>
      <c r="D807" s="6" t="s">
        <v>24323</v>
      </c>
      <c r="E807" s="6" t="s">
        <v>24085</v>
      </c>
      <c r="F807" s="6" t="s">
        <v>24320</v>
      </c>
      <c r="G807" s="25" t="s">
        <v>24636</v>
      </c>
      <c r="I807" s="6"/>
      <c r="J807" s="2" t="s">
        <v>24005</v>
      </c>
      <c r="K807" s="9" t="s">
        <v>24078</v>
      </c>
      <c r="L807" s="2" t="s">
        <v>24338</v>
      </c>
      <c r="AA807" s="2" t="s">
        <v>22176</v>
      </c>
      <c r="AB807" s="2" t="s">
        <v>23997</v>
      </c>
      <c r="AC807" s="2" t="s">
        <v>22176</v>
      </c>
      <c r="AD807" s="2" t="s">
        <v>23998</v>
      </c>
    </row>
    <row r="808" spans="1:30">
      <c r="A808" s="2" t="s">
        <v>22174</v>
      </c>
      <c r="B808" s="4" t="s">
        <v>22173</v>
      </c>
      <c r="C808" s="6" t="s">
        <v>24101</v>
      </c>
      <c r="D808" s="6" t="s">
        <v>24323</v>
      </c>
      <c r="E808" s="6" t="s">
        <v>24085</v>
      </c>
      <c r="F808" s="6" t="s">
        <v>24320</v>
      </c>
      <c r="G808" s="25" t="s">
        <v>24636</v>
      </c>
      <c r="I808" s="6"/>
      <c r="J808" s="2" t="s">
        <v>24005</v>
      </c>
      <c r="K808" s="9" t="s">
        <v>24078</v>
      </c>
      <c r="L808" s="2" t="s">
        <v>24338</v>
      </c>
      <c r="AA808" s="2" t="s">
        <v>22174</v>
      </c>
      <c r="AB808" s="2" t="s">
        <v>23997</v>
      </c>
      <c r="AC808" s="2" t="s">
        <v>22174</v>
      </c>
      <c r="AD808" s="2" t="s">
        <v>23998</v>
      </c>
    </row>
    <row r="809" spans="1:30">
      <c r="A809" s="2" t="s">
        <v>22172</v>
      </c>
      <c r="B809" s="4" t="s">
        <v>22171</v>
      </c>
      <c r="C809" s="6" t="s">
        <v>24101</v>
      </c>
      <c r="D809" s="6" t="s">
        <v>24323</v>
      </c>
      <c r="E809" s="6" t="s">
        <v>24085</v>
      </c>
      <c r="F809" s="6" t="s">
        <v>24320</v>
      </c>
      <c r="G809" s="25" t="s">
        <v>24636</v>
      </c>
      <c r="I809" s="6"/>
      <c r="J809" s="2" t="s">
        <v>24005</v>
      </c>
      <c r="K809" s="9" t="s">
        <v>24078</v>
      </c>
      <c r="L809" s="2" t="s">
        <v>24338</v>
      </c>
      <c r="AA809" s="2" t="s">
        <v>22172</v>
      </c>
      <c r="AB809" s="2" t="s">
        <v>23997</v>
      </c>
      <c r="AC809" s="2" t="s">
        <v>22172</v>
      </c>
      <c r="AD809" s="2" t="s">
        <v>23998</v>
      </c>
    </row>
    <row r="810" spans="1:30">
      <c r="A810" s="2" t="s">
        <v>22170</v>
      </c>
      <c r="B810" s="4" t="s">
        <v>22169</v>
      </c>
      <c r="C810" s="6" t="s">
        <v>24101</v>
      </c>
      <c r="D810" s="6" t="s">
        <v>24323</v>
      </c>
      <c r="E810" s="6" t="s">
        <v>24085</v>
      </c>
      <c r="F810" s="6" t="s">
        <v>24320</v>
      </c>
      <c r="G810" s="25" t="s">
        <v>24636</v>
      </c>
      <c r="I810" s="6"/>
      <c r="J810" s="2" t="s">
        <v>24005</v>
      </c>
      <c r="K810" s="9" t="s">
        <v>24078</v>
      </c>
      <c r="L810" s="2" t="s">
        <v>24338</v>
      </c>
      <c r="AA810" s="2" t="s">
        <v>22170</v>
      </c>
      <c r="AB810" s="2" t="s">
        <v>23997</v>
      </c>
      <c r="AC810" s="2" t="s">
        <v>22170</v>
      </c>
      <c r="AD810" s="2" t="s">
        <v>23998</v>
      </c>
    </row>
    <row r="811" spans="1:30">
      <c r="A811" s="2" t="s">
        <v>22168</v>
      </c>
      <c r="B811" s="4" t="s">
        <v>22167</v>
      </c>
      <c r="C811" s="6" t="s">
        <v>24101</v>
      </c>
      <c r="D811" s="6" t="s">
        <v>24323</v>
      </c>
      <c r="E811" s="6" t="s">
        <v>24085</v>
      </c>
      <c r="F811" s="6" t="s">
        <v>24320</v>
      </c>
      <c r="G811" s="25" t="s">
        <v>24636</v>
      </c>
      <c r="I811" s="6"/>
      <c r="J811" s="2" t="s">
        <v>24005</v>
      </c>
      <c r="K811" s="9" t="s">
        <v>24078</v>
      </c>
      <c r="L811" s="2" t="s">
        <v>24338</v>
      </c>
      <c r="AA811" s="2" t="s">
        <v>22168</v>
      </c>
      <c r="AB811" s="2" t="s">
        <v>23997</v>
      </c>
      <c r="AC811" s="2" t="s">
        <v>22168</v>
      </c>
      <c r="AD811" s="2" t="s">
        <v>23998</v>
      </c>
    </row>
    <row r="812" spans="1:30" hidden="1">
      <c r="A812" s="2" t="s">
        <v>22166</v>
      </c>
      <c r="B812" s="4" t="s">
        <v>22165</v>
      </c>
      <c r="C812" s="6" t="s">
        <v>24323</v>
      </c>
      <c r="D812" s="6" t="s">
        <v>24323</v>
      </c>
      <c r="E812" s="6" t="s">
        <v>24320</v>
      </c>
      <c r="F812" s="6" t="s">
        <v>24320</v>
      </c>
      <c r="G812" s="25" t="s">
        <v>24636</v>
      </c>
      <c r="I812" s="4"/>
      <c r="J812" s="2" t="s">
        <v>24005</v>
      </c>
      <c r="K812" s="9" t="s">
        <v>24078</v>
      </c>
      <c r="L812" s="2" t="s">
        <v>24338</v>
      </c>
      <c r="AA812" s="2" t="s">
        <v>22166</v>
      </c>
      <c r="AB812" s="2" t="s">
        <v>23997</v>
      </c>
      <c r="AC812" s="2" t="s">
        <v>22166</v>
      </c>
      <c r="AD812" s="2" t="s">
        <v>23997</v>
      </c>
    </row>
    <row r="813" spans="1:30">
      <c r="A813" s="2" t="s">
        <v>22164</v>
      </c>
      <c r="B813" s="4" t="s">
        <v>22163</v>
      </c>
      <c r="C813" s="6" t="s">
        <v>24101</v>
      </c>
      <c r="D813" s="6" t="s">
        <v>24323</v>
      </c>
      <c r="E813" s="6" t="s">
        <v>24085</v>
      </c>
      <c r="F813" s="6" t="s">
        <v>24320</v>
      </c>
      <c r="G813" s="25" t="s">
        <v>24636</v>
      </c>
      <c r="I813" s="6"/>
      <c r="J813" s="2" t="s">
        <v>24005</v>
      </c>
      <c r="K813" s="9" t="s">
        <v>24078</v>
      </c>
      <c r="L813" s="2" t="s">
        <v>24338</v>
      </c>
      <c r="AA813" s="2" t="s">
        <v>22164</v>
      </c>
      <c r="AB813" s="2" t="s">
        <v>23997</v>
      </c>
      <c r="AC813" s="2" t="s">
        <v>22164</v>
      </c>
      <c r="AD813" s="2" t="s">
        <v>23998</v>
      </c>
    </row>
    <row r="814" spans="1:30">
      <c r="A814" s="2" t="s">
        <v>22162</v>
      </c>
      <c r="B814" s="4" t="s">
        <v>22161</v>
      </c>
      <c r="C814" s="6" t="s">
        <v>24101</v>
      </c>
      <c r="D814" s="6" t="s">
        <v>24323</v>
      </c>
      <c r="E814" s="6" t="s">
        <v>24085</v>
      </c>
      <c r="F814" s="6" t="s">
        <v>24320</v>
      </c>
      <c r="G814" s="25" t="s">
        <v>24636</v>
      </c>
      <c r="I814" s="6"/>
      <c r="J814" s="2" t="s">
        <v>24005</v>
      </c>
      <c r="K814" s="9" t="s">
        <v>24078</v>
      </c>
      <c r="L814" s="2" t="s">
        <v>24338</v>
      </c>
      <c r="AA814" s="2" t="s">
        <v>22162</v>
      </c>
      <c r="AB814" s="2" t="s">
        <v>23997</v>
      </c>
      <c r="AC814" s="2" t="s">
        <v>22162</v>
      </c>
      <c r="AD814" s="2" t="s">
        <v>23998</v>
      </c>
    </row>
    <row r="815" spans="1:30">
      <c r="A815" s="2" t="s">
        <v>22160</v>
      </c>
      <c r="B815" s="4" t="s">
        <v>22159</v>
      </c>
      <c r="C815" s="6" t="s">
        <v>24101</v>
      </c>
      <c r="D815" s="6" t="s">
        <v>24323</v>
      </c>
      <c r="E815" s="6" t="s">
        <v>24085</v>
      </c>
      <c r="F815" s="6" t="s">
        <v>24320</v>
      </c>
      <c r="G815" s="25" t="s">
        <v>24636</v>
      </c>
      <c r="I815" s="6"/>
      <c r="J815" s="2" t="s">
        <v>24005</v>
      </c>
      <c r="K815" s="9" t="s">
        <v>24078</v>
      </c>
      <c r="L815" s="2" t="s">
        <v>24338</v>
      </c>
      <c r="AA815" s="2" t="s">
        <v>22160</v>
      </c>
      <c r="AB815" s="2" t="s">
        <v>23997</v>
      </c>
      <c r="AC815" s="2" t="s">
        <v>22160</v>
      </c>
      <c r="AD815" s="2" t="s">
        <v>23998</v>
      </c>
    </row>
    <row r="816" spans="1:30">
      <c r="A816" s="2" t="s">
        <v>22158</v>
      </c>
      <c r="B816" s="4" t="s">
        <v>22157</v>
      </c>
      <c r="C816" s="6" t="s">
        <v>24101</v>
      </c>
      <c r="D816" s="6" t="s">
        <v>24323</v>
      </c>
      <c r="E816" s="6" t="s">
        <v>24085</v>
      </c>
      <c r="F816" s="6" t="s">
        <v>24320</v>
      </c>
      <c r="G816" s="25" t="s">
        <v>24636</v>
      </c>
      <c r="I816" s="6"/>
      <c r="J816" s="2" t="s">
        <v>24005</v>
      </c>
      <c r="K816" s="9" t="s">
        <v>24078</v>
      </c>
      <c r="L816" s="2" t="s">
        <v>24338</v>
      </c>
      <c r="AA816" s="2" t="s">
        <v>22158</v>
      </c>
      <c r="AB816" s="2" t="s">
        <v>23997</v>
      </c>
      <c r="AC816" s="2" t="s">
        <v>22158</v>
      </c>
      <c r="AD816" s="2" t="s">
        <v>23998</v>
      </c>
    </row>
    <row r="817" spans="1:30">
      <c r="A817" s="2" t="s">
        <v>22156</v>
      </c>
      <c r="B817" s="4" t="s">
        <v>22155</v>
      </c>
      <c r="C817" s="6" t="s">
        <v>24101</v>
      </c>
      <c r="D817" s="6" t="s">
        <v>24323</v>
      </c>
      <c r="E817" s="6" t="s">
        <v>24085</v>
      </c>
      <c r="F817" s="6" t="s">
        <v>24320</v>
      </c>
      <c r="G817" s="25" t="s">
        <v>24636</v>
      </c>
      <c r="I817" s="6"/>
      <c r="J817" s="2" t="s">
        <v>24005</v>
      </c>
      <c r="K817" s="9" t="s">
        <v>24078</v>
      </c>
      <c r="L817" s="2" t="s">
        <v>24338</v>
      </c>
      <c r="AA817" s="2" t="s">
        <v>22156</v>
      </c>
      <c r="AB817" s="2" t="s">
        <v>23997</v>
      </c>
      <c r="AC817" s="2" t="s">
        <v>22156</v>
      </c>
      <c r="AD817" s="2" t="s">
        <v>23998</v>
      </c>
    </row>
    <row r="818" spans="1:30">
      <c r="A818" s="2" t="s">
        <v>22154</v>
      </c>
      <c r="B818" s="4" t="s">
        <v>22153</v>
      </c>
      <c r="C818" s="6" t="s">
        <v>24101</v>
      </c>
      <c r="D818" s="6" t="s">
        <v>24323</v>
      </c>
      <c r="E818" s="6" t="s">
        <v>24085</v>
      </c>
      <c r="F818" s="6" t="s">
        <v>24320</v>
      </c>
      <c r="G818" s="25" t="s">
        <v>24636</v>
      </c>
      <c r="I818" s="6"/>
      <c r="J818" s="2" t="s">
        <v>24005</v>
      </c>
      <c r="K818" s="9" t="s">
        <v>24078</v>
      </c>
      <c r="L818" s="2" t="s">
        <v>24338</v>
      </c>
      <c r="AA818" s="2" t="s">
        <v>22154</v>
      </c>
      <c r="AB818" s="2" t="s">
        <v>23997</v>
      </c>
      <c r="AC818" s="2" t="s">
        <v>22154</v>
      </c>
      <c r="AD818" s="2" t="s">
        <v>23998</v>
      </c>
    </row>
    <row r="819" spans="1:30">
      <c r="A819" s="2" t="s">
        <v>22152</v>
      </c>
      <c r="B819" s="4" t="s">
        <v>22151</v>
      </c>
      <c r="C819" s="6" t="s">
        <v>24101</v>
      </c>
      <c r="D819" s="6" t="s">
        <v>24323</v>
      </c>
      <c r="E819" s="6" t="s">
        <v>24085</v>
      </c>
      <c r="F819" s="6" t="s">
        <v>24320</v>
      </c>
      <c r="G819" s="25" t="s">
        <v>24636</v>
      </c>
      <c r="I819" s="6"/>
      <c r="J819" s="2" t="s">
        <v>24005</v>
      </c>
      <c r="K819" s="9" t="s">
        <v>24078</v>
      </c>
      <c r="L819" s="2" t="s">
        <v>24338</v>
      </c>
      <c r="AA819" s="2" t="s">
        <v>22152</v>
      </c>
      <c r="AB819" s="2" t="s">
        <v>23997</v>
      </c>
      <c r="AC819" s="2" t="s">
        <v>22152</v>
      </c>
      <c r="AD819" s="2" t="s">
        <v>23998</v>
      </c>
    </row>
    <row r="820" spans="1:30">
      <c r="A820" s="2" t="s">
        <v>22150</v>
      </c>
      <c r="B820" s="4" t="s">
        <v>22149</v>
      </c>
      <c r="C820" s="6" t="s">
        <v>24101</v>
      </c>
      <c r="D820" s="6" t="s">
        <v>24323</v>
      </c>
      <c r="E820" s="6" t="s">
        <v>24085</v>
      </c>
      <c r="F820" s="6" t="s">
        <v>24320</v>
      </c>
      <c r="G820" s="25" t="s">
        <v>24636</v>
      </c>
      <c r="I820" s="6"/>
      <c r="J820" s="2" t="s">
        <v>24005</v>
      </c>
      <c r="K820" s="9" t="s">
        <v>24078</v>
      </c>
      <c r="L820" s="2" t="s">
        <v>24338</v>
      </c>
      <c r="AA820" s="2" t="s">
        <v>22150</v>
      </c>
      <c r="AB820" s="2" t="s">
        <v>23997</v>
      </c>
      <c r="AC820" s="2" t="s">
        <v>22150</v>
      </c>
      <c r="AD820" s="2" t="s">
        <v>23998</v>
      </c>
    </row>
    <row r="821" spans="1:30">
      <c r="A821" s="2" t="s">
        <v>22148</v>
      </c>
      <c r="B821" s="4" t="s">
        <v>22147</v>
      </c>
      <c r="C821" s="6" t="s">
        <v>24101</v>
      </c>
      <c r="D821" s="6" t="s">
        <v>24323</v>
      </c>
      <c r="E821" s="6" t="s">
        <v>24085</v>
      </c>
      <c r="F821" s="6" t="s">
        <v>24320</v>
      </c>
      <c r="G821" s="25" t="s">
        <v>24636</v>
      </c>
      <c r="I821" s="6"/>
      <c r="J821" s="2" t="s">
        <v>24005</v>
      </c>
      <c r="K821" s="9" t="s">
        <v>24078</v>
      </c>
      <c r="L821" s="2" t="s">
        <v>24338</v>
      </c>
      <c r="AA821" s="2" t="s">
        <v>22148</v>
      </c>
      <c r="AB821" s="2" t="s">
        <v>23997</v>
      </c>
      <c r="AC821" s="2" t="s">
        <v>22148</v>
      </c>
      <c r="AD821" s="2" t="s">
        <v>23998</v>
      </c>
    </row>
    <row r="822" spans="1:30">
      <c r="A822" s="2" t="s">
        <v>22146</v>
      </c>
      <c r="B822" s="4" t="s">
        <v>22145</v>
      </c>
      <c r="C822" s="6" t="s">
        <v>24101</v>
      </c>
      <c r="D822" s="6" t="s">
        <v>24323</v>
      </c>
      <c r="E822" s="6" t="s">
        <v>24085</v>
      </c>
      <c r="F822" s="6" t="s">
        <v>24320</v>
      </c>
      <c r="G822" s="25" t="s">
        <v>24636</v>
      </c>
      <c r="I822" s="6"/>
      <c r="J822" s="2" t="s">
        <v>24005</v>
      </c>
      <c r="K822" s="9" t="s">
        <v>24078</v>
      </c>
      <c r="L822" s="2" t="s">
        <v>24338</v>
      </c>
      <c r="AA822" s="2" t="s">
        <v>22146</v>
      </c>
      <c r="AB822" s="2" t="s">
        <v>23997</v>
      </c>
      <c r="AC822" s="2" t="s">
        <v>22146</v>
      </c>
      <c r="AD822" s="2" t="s">
        <v>23998</v>
      </c>
    </row>
    <row r="823" spans="1:30">
      <c r="A823" s="2" t="s">
        <v>22144</v>
      </c>
      <c r="B823" s="4" t="s">
        <v>22143</v>
      </c>
      <c r="C823" s="6" t="s">
        <v>24101</v>
      </c>
      <c r="D823" s="6" t="s">
        <v>24323</v>
      </c>
      <c r="E823" s="6" t="s">
        <v>24085</v>
      </c>
      <c r="F823" s="6" t="s">
        <v>24320</v>
      </c>
      <c r="G823" s="25" t="s">
        <v>24636</v>
      </c>
      <c r="I823" s="6"/>
      <c r="J823" s="2" t="s">
        <v>24005</v>
      </c>
      <c r="K823" s="9" t="s">
        <v>24078</v>
      </c>
      <c r="L823" s="2" t="s">
        <v>24338</v>
      </c>
      <c r="AA823" s="2" t="s">
        <v>22144</v>
      </c>
      <c r="AB823" s="2" t="s">
        <v>23997</v>
      </c>
      <c r="AC823" s="2" t="s">
        <v>22144</v>
      </c>
      <c r="AD823" s="2" t="s">
        <v>23998</v>
      </c>
    </row>
    <row r="824" spans="1:30" hidden="1">
      <c r="A824" s="2" t="s">
        <v>22142</v>
      </c>
      <c r="B824" s="4" t="s">
        <v>22141</v>
      </c>
      <c r="C824" s="6" t="s">
        <v>24323</v>
      </c>
      <c r="D824" s="6" t="s">
        <v>24323</v>
      </c>
      <c r="E824" s="6" t="s">
        <v>24320</v>
      </c>
      <c r="F824" s="6" t="s">
        <v>24320</v>
      </c>
      <c r="G824" s="25" t="s">
        <v>24636</v>
      </c>
      <c r="I824" s="4"/>
      <c r="J824" s="2" t="s">
        <v>24005</v>
      </c>
      <c r="K824" s="9" t="s">
        <v>24078</v>
      </c>
      <c r="L824" s="2" t="s">
        <v>24338</v>
      </c>
      <c r="AA824" s="2" t="s">
        <v>22142</v>
      </c>
      <c r="AB824" s="2" t="s">
        <v>23997</v>
      </c>
      <c r="AC824" s="2" t="s">
        <v>22142</v>
      </c>
      <c r="AD824" s="2" t="s">
        <v>23997</v>
      </c>
    </row>
    <row r="825" spans="1:30">
      <c r="A825" s="2" t="s">
        <v>22140</v>
      </c>
      <c r="B825" s="4" t="s">
        <v>22139</v>
      </c>
      <c r="C825" s="6" t="s">
        <v>24101</v>
      </c>
      <c r="D825" s="6" t="s">
        <v>24323</v>
      </c>
      <c r="E825" s="6" t="s">
        <v>24085</v>
      </c>
      <c r="F825" s="6" t="s">
        <v>24320</v>
      </c>
      <c r="G825" s="25" t="s">
        <v>24636</v>
      </c>
      <c r="I825" s="6"/>
      <c r="J825" s="2" t="s">
        <v>24005</v>
      </c>
      <c r="K825" s="9" t="s">
        <v>24078</v>
      </c>
      <c r="L825" s="2" t="s">
        <v>24338</v>
      </c>
      <c r="AA825" s="2" t="s">
        <v>22140</v>
      </c>
      <c r="AB825" s="2" t="s">
        <v>23997</v>
      </c>
      <c r="AC825" s="2" t="s">
        <v>22140</v>
      </c>
      <c r="AD825" s="2" t="s">
        <v>23998</v>
      </c>
    </row>
    <row r="826" spans="1:30" hidden="1">
      <c r="A826" s="2" t="s">
        <v>22138</v>
      </c>
      <c r="B826" s="4" t="s">
        <v>22137</v>
      </c>
      <c r="C826" s="6" t="s">
        <v>24323</v>
      </c>
      <c r="D826" s="6" t="s">
        <v>24323</v>
      </c>
      <c r="E826" s="6" t="s">
        <v>24320</v>
      </c>
      <c r="F826" s="6" t="s">
        <v>24320</v>
      </c>
      <c r="G826" s="25" t="s">
        <v>24636</v>
      </c>
      <c r="I826" s="4"/>
      <c r="J826" s="2" t="s">
        <v>24005</v>
      </c>
      <c r="K826" s="2" t="s">
        <v>24078</v>
      </c>
      <c r="L826" s="2" t="s">
        <v>24338</v>
      </c>
      <c r="AA826" s="2" t="s">
        <v>22138</v>
      </c>
      <c r="AB826" s="2" t="s">
        <v>23997</v>
      </c>
      <c r="AC826" s="2" t="s">
        <v>22138</v>
      </c>
      <c r="AD826" s="2" t="s">
        <v>23997</v>
      </c>
    </row>
    <row r="827" spans="1:30" hidden="1">
      <c r="A827" s="2" t="s">
        <v>22136</v>
      </c>
      <c r="B827" s="4" t="s">
        <v>22135</v>
      </c>
      <c r="C827" s="6" t="s">
        <v>24323</v>
      </c>
      <c r="D827" s="6" t="s">
        <v>24323</v>
      </c>
      <c r="E827" s="6" t="s">
        <v>24320</v>
      </c>
      <c r="F827" s="6" t="s">
        <v>24320</v>
      </c>
      <c r="G827" s="25" t="s">
        <v>24636</v>
      </c>
      <c r="I827" s="4"/>
      <c r="J827" s="2" t="s">
        <v>24005</v>
      </c>
      <c r="K827" s="2" t="s">
        <v>24078</v>
      </c>
      <c r="L827" s="2" t="s">
        <v>24338</v>
      </c>
      <c r="AA827" s="2" t="s">
        <v>22136</v>
      </c>
      <c r="AB827" s="2" t="s">
        <v>23997</v>
      </c>
      <c r="AC827" s="2" t="s">
        <v>22136</v>
      </c>
      <c r="AD827" s="2" t="s">
        <v>23997</v>
      </c>
    </row>
    <row r="828" spans="1:30">
      <c r="A828" s="2" t="s">
        <v>22134</v>
      </c>
      <c r="B828" s="4" t="s">
        <v>22133</v>
      </c>
      <c r="C828" s="6" t="s">
        <v>24101</v>
      </c>
      <c r="D828" s="6" t="s">
        <v>24323</v>
      </c>
      <c r="E828" s="6" t="s">
        <v>24085</v>
      </c>
      <c r="F828" s="6" t="s">
        <v>24320</v>
      </c>
      <c r="G828" s="25" t="s">
        <v>24636</v>
      </c>
      <c r="I828" s="6"/>
      <c r="J828" s="2" t="s">
        <v>24005</v>
      </c>
      <c r="K828" s="9" t="s">
        <v>24078</v>
      </c>
      <c r="L828" s="2" t="s">
        <v>24338</v>
      </c>
      <c r="AA828" s="2" t="s">
        <v>22134</v>
      </c>
      <c r="AB828" s="2" t="s">
        <v>23997</v>
      </c>
      <c r="AC828" s="2" t="s">
        <v>22134</v>
      </c>
      <c r="AD828" s="2" t="s">
        <v>23998</v>
      </c>
    </row>
    <row r="829" spans="1:30" hidden="1">
      <c r="A829" s="2" t="s">
        <v>22132</v>
      </c>
      <c r="B829" s="4" t="s">
        <v>22131</v>
      </c>
      <c r="C829" s="6" t="s">
        <v>24323</v>
      </c>
      <c r="D829" s="6" t="s">
        <v>24323</v>
      </c>
      <c r="E829" s="6" t="s">
        <v>24320</v>
      </c>
      <c r="F829" s="6" t="s">
        <v>24320</v>
      </c>
      <c r="G829" s="25" t="s">
        <v>24636</v>
      </c>
      <c r="I829" s="4"/>
      <c r="J829" s="2" t="s">
        <v>24005</v>
      </c>
      <c r="K829" s="2" t="s">
        <v>24078</v>
      </c>
      <c r="L829" s="2" t="s">
        <v>24338</v>
      </c>
      <c r="AA829" s="2" t="s">
        <v>22132</v>
      </c>
      <c r="AB829" s="2" t="s">
        <v>23997</v>
      </c>
      <c r="AC829" s="2" t="s">
        <v>22132</v>
      </c>
      <c r="AD829" s="2" t="s">
        <v>23997</v>
      </c>
    </row>
    <row r="830" spans="1:30" hidden="1">
      <c r="A830" s="2" t="s">
        <v>22130</v>
      </c>
      <c r="B830" s="4" t="s">
        <v>22129</v>
      </c>
      <c r="C830" s="6" t="s">
        <v>24323</v>
      </c>
      <c r="D830" s="6" t="s">
        <v>24323</v>
      </c>
      <c r="E830" s="6" t="s">
        <v>24085</v>
      </c>
      <c r="F830" s="6" t="s">
        <v>24320</v>
      </c>
      <c r="G830" s="25" t="s">
        <v>24637</v>
      </c>
      <c r="H830" s="23" t="s">
        <v>24330</v>
      </c>
      <c r="I830" s="4"/>
      <c r="J830" s="2" t="s">
        <v>24005</v>
      </c>
      <c r="K830" s="2" t="s">
        <v>24078</v>
      </c>
      <c r="L830" s="2" t="s">
        <v>24338</v>
      </c>
      <c r="AA830" s="2" t="s">
        <v>22130</v>
      </c>
      <c r="AB830" s="2" t="s">
        <v>23997</v>
      </c>
      <c r="AC830" s="2" t="s">
        <v>22130</v>
      </c>
      <c r="AD830" s="2" t="s">
        <v>23997</v>
      </c>
    </row>
    <row r="831" spans="1:30" hidden="1">
      <c r="A831" s="2" t="s">
        <v>22128</v>
      </c>
      <c r="B831" s="4" t="s">
        <v>22127</v>
      </c>
      <c r="C831" s="6" t="s">
        <v>24323</v>
      </c>
      <c r="D831" s="6" t="s">
        <v>24323</v>
      </c>
      <c r="E831" s="6" t="s">
        <v>24320</v>
      </c>
      <c r="F831" s="6" t="s">
        <v>24320</v>
      </c>
      <c r="G831" s="25" t="s">
        <v>24636</v>
      </c>
      <c r="I831" s="4"/>
      <c r="J831" s="2" t="s">
        <v>24005</v>
      </c>
      <c r="K831" s="2" t="s">
        <v>24078</v>
      </c>
      <c r="L831" s="2" t="s">
        <v>24338</v>
      </c>
      <c r="AA831" s="2" t="s">
        <v>22128</v>
      </c>
      <c r="AB831" s="2" t="s">
        <v>23997</v>
      </c>
      <c r="AC831" s="2" t="s">
        <v>22128</v>
      </c>
      <c r="AD831" s="2" t="s">
        <v>23997</v>
      </c>
    </row>
    <row r="832" spans="1:30">
      <c r="A832" s="2" t="s">
        <v>22126</v>
      </c>
      <c r="B832" s="4" t="s">
        <v>22125</v>
      </c>
      <c r="C832" s="6" t="s">
        <v>24101</v>
      </c>
      <c r="D832" s="6" t="s">
        <v>24323</v>
      </c>
      <c r="E832" s="6" t="s">
        <v>24085</v>
      </c>
      <c r="F832" s="6" t="s">
        <v>24320</v>
      </c>
      <c r="G832" s="25" t="s">
        <v>24636</v>
      </c>
      <c r="I832" s="6"/>
      <c r="J832" s="2" t="s">
        <v>24005</v>
      </c>
      <c r="K832" s="9" t="s">
        <v>24078</v>
      </c>
      <c r="L832" s="2" t="s">
        <v>24338</v>
      </c>
      <c r="AA832" s="2" t="s">
        <v>22126</v>
      </c>
      <c r="AB832" s="2" t="s">
        <v>23997</v>
      </c>
      <c r="AC832" s="2" t="s">
        <v>22126</v>
      </c>
      <c r="AD832" s="2" t="s">
        <v>23998</v>
      </c>
    </row>
    <row r="833" spans="1:30">
      <c r="A833" s="2" t="s">
        <v>22124</v>
      </c>
      <c r="B833" s="4" t="s">
        <v>22123</v>
      </c>
      <c r="C833" s="6" t="s">
        <v>24101</v>
      </c>
      <c r="D833" s="6" t="s">
        <v>24323</v>
      </c>
      <c r="E833" s="6" t="s">
        <v>24085</v>
      </c>
      <c r="F833" s="6" t="s">
        <v>24320</v>
      </c>
      <c r="G833" s="25" t="s">
        <v>24636</v>
      </c>
      <c r="I833" s="6"/>
      <c r="J833" s="2" t="s">
        <v>24005</v>
      </c>
      <c r="K833" s="9" t="s">
        <v>24078</v>
      </c>
      <c r="L833" s="2" t="s">
        <v>24338</v>
      </c>
      <c r="AA833" s="2" t="s">
        <v>22124</v>
      </c>
      <c r="AB833" s="2" t="s">
        <v>23997</v>
      </c>
      <c r="AC833" s="2" t="s">
        <v>22124</v>
      </c>
      <c r="AD833" s="2" t="s">
        <v>23998</v>
      </c>
    </row>
    <row r="834" spans="1:30">
      <c r="A834" s="2" t="s">
        <v>22122</v>
      </c>
      <c r="B834" s="4" t="s">
        <v>22121</v>
      </c>
      <c r="C834" s="6" t="s">
        <v>24101</v>
      </c>
      <c r="D834" s="6" t="s">
        <v>24323</v>
      </c>
      <c r="E834" s="6" t="s">
        <v>24085</v>
      </c>
      <c r="F834" s="6" t="s">
        <v>24320</v>
      </c>
      <c r="G834" s="25" t="s">
        <v>24636</v>
      </c>
      <c r="I834" s="6"/>
      <c r="J834" s="2" t="s">
        <v>24005</v>
      </c>
      <c r="K834" s="9" t="s">
        <v>24078</v>
      </c>
      <c r="L834" s="2" t="s">
        <v>24338</v>
      </c>
      <c r="AA834" s="2" t="s">
        <v>22122</v>
      </c>
      <c r="AB834" s="2" t="s">
        <v>23997</v>
      </c>
      <c r="AC834" s="2" t="s">
        <v>22122</v>
      </c>
      <c r="AD834" s="2" t="s">
        <v>23998</v>
      </c>
    </row>
    <row r="835" spans="1:30">
      <c r="A835" s="2" t="s">
        <v>22120</v>
      </c>
      <c r="B835" s="4" t="s">
        <v>22119</v>
      </c>
      <c r="C835" s="6" t="s">
        <v>24101</v>
      </c>
      <c r="D835" s="6" t="s">
        <v>24323</v>
      </c>
      <c r="E835" s="6" t="s">
        <v>24085</v>
      </c>
      <c r="F835" s="6" t="s">
        <v>24320</v>
      </c>
      <c r="G835" s="25" t="s">
        <v>24636</v>
      </c>
      <c r="I835" s="6"/>
      <c r="J835" s="2" t="s">
        <v>24005</v>
      </c>
      <c r="K835" s="9" t="s">
        <v>24078</v>
      </c>
      <c r="L835" s="2" t="s">
        <v>24338</v>
      </c>
      <c r="AA835" s="2" t="s">
        <v>22120</v>
      </c>
      <c r="AB835" s="2" t="s">
        <v>23997</v>
      </c>
      <c r="AC835" s="2" t="s">
        <v>22120</v>
      </c>
      <c r="AD835" s="2" t="s">
        <v>23998</v>
      </c>
    </row>
    <row r="836" spans="1:30">
      <c r="A836" s="2" t="s">
        <v>22118</v>
      </c>
      <c r="B836" s="4" t="s">
        <v>22117</v>
      </c>
      <c r="C836" s="6" t="s">
        <v>24101</v>
      </c>
      <c r="D836" s="6" t="s">
        <v>24323</v>
      </c>
      <c r="E836" s="6" t="s">
        <v>24085</v>
      </c>
      <c r="F836" s="6" t="s">
        <v>24320</v>
      </c>
      <c r="G836" s="25" t="s">
        <v>24636</v>
      </c>
      <c r="I836" s="6"/>
      <c r="J836" s="2" t="s">
        <v>24005</v>
      </c>
      <c r="K836" s="9" t="s">
        <v>24078</v>
      </c>
      <c r="L836" s="2" t="s">
        <v>24338</v>
      </c>
      <c r="AA836" s="2" t="s">
        <v>22118</v>
      </c>
      <c r="AB836" s="2" t="s">
        <v>23997</v>
      </c>
      <c r="AC836" s="2" t="s">
        <v>22118</v>
      </c>
      <c r="AD836" s="2" t="s">
        <v>23998</v>
      </c>
    </row>
    <row r="837" spans="1:30" hidden="1">
      <c r="A837" s="2" t="s">
        <v>22116</v>
      </c>
      <c r="B837" s="4" t="s">
        <v>22115</v>
      </c>
      <c r="C837" s="6" t="s">
        <v>24323</v>
      </c>
      <c r="D837" s="6" t="s">
        <v>24323</v>
      </c>
      <c r="E837" s="6" t="s">
        <v>24320</v>
      </c>
      <c r="F837" s="6" t="s">
        <v>24320</v>
      </c>
      <c r="G837" s="25" t="s">
        <v>24636</v>
      </c>
      <c r="I837" s="4"/>
      <c r="J837" s="2" t="s">
        <v>24005</v>
      </c>
      <c r="K837" s="2" t="s">
        <v>24078</v>
      </c>
      <c r="L837" s="2" t="s">
        <v>24338</v>
      </c>
      <c r="AA837" s="2" t="s">
        <v>22116</v>
      </c>
      <c r="AB837" s="2" t="s">
        <v>23997</v>
      </c>
      <c r="AC837" s="2" t="s">
        <v>22116</v>
      </c>
      <c r="AD837" s="2" t="s">
        <v>23997</v>
      </c>
    </row>
    <row r="838" spans="1:30">
      <c r="A838" s="2" t="s">
        <v>22114</v>
      </c>
      <c r="B838" s="4" t="s">
        <v>22113</v>
      </c>
      <c r="C838" s="6" t="s">
        <v>24101</v>
      </c>
      <c r="D838" s="6" t="s">
        <v>24323</v>
      </c>
      <c r="E838" s="6" t="s">
        <v>24085</v>
      </c>
      <c r="F838" s="6" t="s">
        <v>24320</v>
      </c>
      <c r="G838" s="25" t="s">
        <v>24636</v>
      </c>
      <c r="I838" s="6"/>
      <c r="J838" s="2" t="s">
        <v>24005</v>
      </c>
      <c r="K838" s="9" t="s">
        <v>24078</v>
      </c>
      <c r="L838" s="2" t="s">
        <v>24338</v>
      </c>
      <c r="AA838" s="2" t="s">
        <v>22114</v>
      </c>
      <c r="AB838" s="2" t="s">
        <v>23997</v>
      </c>
      <c r="AC838" s="2" t="s">
        <v>22114</v>
      </c>
      <c r="AD838" s="2" t="s">
        <v>23998</v>
      </c>
    </row>
    <row r="839" spans="1:30" hidden="1">
      <c r="A839" s="2" t="s">
        <v>22112</v>
      </c>
      <c r="B839" s="4" t="s">
        <v>22111</v>
      </c>
      <c r="C839" s="6" t="s">
        <v>24323</v>
      </c>
      <c r="D839" s="6" t="s">
        <v>24323</v>
      </c>
      <c r="E839" s="6" t="s">
        <v>24320</v>
      </c>
      <c r="F839" s="6" t="s">
        <v>24320</v>
      </c>
      <c r="G839" s="25" t="s">
        <v>24636</v>
      </c>
      <c r="I839" s="4"/>
      <c r="J839" s="2" t="s">
        <v>24005</v>
      </c>
      <c r="K839" s="2" t="s">
        <v>24078</v>
      </c>
      <c r="L839" s="2" t="s">
        <v>24338</v>
      </c>
      <c r="AA839" s="2" t="s">
        <v>22112</v>
      </c>
      <c r="AB839" s="2" t="s">
        <v>23997</v>
      </c>
      <c r="AC839" s="2" t="s">
        <v>22112</v>
      </c>
      <c r="AD839" s="2" t="s">
        <v>23997</v>
      </c>
    </row>
    <row r="840" spans="1:30" hidden="1">
      <c r="A840" s="2" t="s">
        <v>22110</v>
      </c>
      <c r="B840" s="4" t="s">
        <v>22109</v>
      </c>
      <c r="C840" s="6" t="s">
        <v>24323</v>
      </c>
      <c r="D840" s="6" t="s">
        <v>24323</v>
      </c>
      <c r="E840" s="6" t="s">
        <v>24320</v>
      </c>
      <c r="F840" s="6" t="s">
        <v>24320</v>
      </c>
      <c r="G840" s="25" t="s">
        <v>24636</v>
      </c>
      <c r="I840" s="4"/>
      <c r="J840" s="2" t="s">
        <v>24005</v>
      </c>
      <c r="K840" s="2" t="s">
        <v>24078</v>
      </c>
      <c r="L840" s="2" t="s">
        <v>24338</v>
      </c>
      <c r="AA840" s="2" t="s">
        <v>22110</v>
      </c>
      <c r="AB840" s="2" t="s">
        <v>23997</v>
      </c>
      <c r="AC840" s="2" t="s">
        <v>22110</v>
      </c>
      <c r="AD840" s="2" t="s">
        <v>23997</v>
      </c>
    </row>
    <row r="841" spans="1:30" hidden="1">
      <c r="A841" s="2" t="s">
        <v>22108</v>
      </c>
      <c r="B841" s="4" t="s">
        <v>22107</v>
      </c>
      <c r="C841" s="6" t="s">
        <v>24323</v>
      </c>
      <c r="D841" s="6" t="s">
        <v>24323</v>
      </c>
      <c r="E841" s="6" t="s">
        <v>24320</v>
      </c>
      <c r="F841" s="6" t="s">
        <v>24320</v>
      </c>
      <c r="G841" s="25" t="s">
        <v>24636</v>
      </c>
      <c r="I841" s="4"/>
      <c r="J841" s="2" t="s">
        <v>24005</v>
      </c>
      <c r="K841" s="2" t="s">
        <v>24078</v>
      </c>
      <c r="L841" s="2" t="s">
        <v>24338</v>
      </c>
      <c r="AA841" s="2" t="s">
        <v>22108</v>
      </c>
      <c r="AB841" s="2" t="s">
        <v>23997</v>
      </c>
      <c r="AC841" s="2" t="s">
        <v>22108</v>
      </c>
      <c r="AD841" s="2" t="s">
        <v>23997</v>
      </c>
    </row>
    <row r="842" spans="1:30">
      <c r="A842" s="2" t="s">
        <v>22106</v>
      </c>
      <c r="B842" s="4" t="s">
        <v>22105</v>
      </c>
      <c r="C842" s="6" t="s">
        <v>24101</v>
      </c>
      <c r="D842" s="6" t="s">
        <v>24323</v>
      </c>
      <c r="E842" s="6" t="s">
        <v>24085</v>
      </c>
      <c r="F842" s="6" t="s">
        <v>24320</v>
      </c>
      <c r="G842" s="25" t="s">
        <v>24636</v>
      </c>
      <c r="I842" s="6"/>
      <c r="J842" s="2" t="s">
        <v>24005</v>
      </c>
      <c r="K842" s="9" t="s">
        <v>24078</v>
      </c>
      <c r="L842" s="2" t="s">
        <v>24338</v>
      </c>
      <c r="AA842" s="2" t="s">
        <v>22106</v>
      </c>
      <c r="AB842" s="2" t="s">
        <v>23997</v>
      </c>
      <c r="AC842" s="2" t="s">
        <v>22106</v>
      </c>
      <c r="AD842" s="2" t="s">
        <v>23998</v>
      </c>
    </row>
    <row r="843" spans="1:30">
      <c r="A843" s="2" t="s">
        <v>22104</v>
      </c>
      <c r="B843" s="4" t="s">
        <v>22103</v>
      </c>
      <c r="C843" s="6" t="s">
        <v>24101</v>
      </c>
      <c r="D843" s="6" t="s">
        <v>24323</v>
      </c>
      <c r="E843" s="6" t="s">
        <v>24085</v>
      </c>
      <c r="F843" s="6" t="s">
        <v>24320</v>
      </c>
      <c r="G843" s="25" t="s">
        <v>24636</v>
      </c>
      <c r="I843" s="6"/>
      <c r="J843" s="2" t="s">
        <v>24005</v>
      </c>
      <c r="K843" s="9" t="s">
        <v>24078</v>
      </c>
      <c r="L843" s="2" t="s">
        <v>24338</v>
      </c>
      <c r="AA843" s="2" t="s">
        <v>22104</v>
      </c>
      <c r="AB843" s="2" t="s">
        <v>23997</v>
      </c>
      <c r="AC843" s="2" t="s">
        <v>22104</v>
      </c>
      <c r="AD843" s="2" t="s">
        <v>23998</v>
      </c>
    </row>
    <row r="844" spans="1:30" hidden="1">
      <c r="A844" s="2" t="s">
        <v>22102</v>
      </c>
      <c r="B844" s="4" t="s">
        <v>22101</v>
      </c>
      <c r="C844" s="6" t="s">
        <v>24323</v>
      </c>
      <c r="D844" s="6" t="s">
        <v>24323</v>
      </c>
      <c r="E844" s="6" t="s">
        <v>24320</v>
      </c>
      <c r="F844" s="6" t="s">
        <v>24320</v>
      </c>
      <c r="G844" s="25" t="s">
        <v>24636</v>
      </c>
      <c r="I844" s="4"/>
      <c r="J844" s="2" t="s">
        <v>24005</v>
      </c>
      <c r="K844" s="2" t="s">
        <v>24078</v>
      </c>
      <c r="L844" s="2" t="s">
        <v>24338</v>
      </c>
      <c r="AA844" s="2" t="s">
        <v>22102</v>
      </c>
      <c r="AB844" s="2" t="s">
        <v>23997</v>
      </c>
      <c r="AC844" s="2" t="s">
        <v>22102</v>
      </c>
      <c r="AD844" s="2" t="s">
        <v>23997</v>
      </c>
    </row>
    <row r="845" spans="1:30">
      <c r="A845" s="2" t="s">
        <v>22100</v>
      </c>
      <c r="B845" s="4" t="s">
        <v>22099</v>
      </c>
      <c r="C845" s="6" t="s">
        <v>24101</v>
      </c>
      <c r="D845" s="6" t="s">
        <v>24323</v>
      </c>
      <c r="E845" s="6" t="s">
        <v>24085</v>
      </c>
      <c r="F845" s="6" t="s">
        <v>24320</v>
      </c>
      <c r="G845" s="25" t="s">
        <v>24636</v>
      </c>
      <c r="I845" s="6"/>
      <c r="J845" s="2" t="s">
        <v>24005</v>
      </c>
      <c r="K845" s="9" t="s">
        <v>24078</v>
      </c>
      <c r="L845" s="2" t="s">
        <v>24338</v>
      </c>
      <c r="AA845" s="2" t="s">
        <v>22100</v>
      </c>
      <c r="AB845" s="2" t="s">
        <v>23997</v>
      </c>
      <c r="AC845" s="2" t="s">
        <v>22100</v>
      </c>
      <c r="AD845" s="2" t="s">
        <v>23998</v>
      </c>
    </row>
    <row r="846" spans="1:30">
      <c r="A846" s="2" t="s">
        <v>24356</v>
      </c>
      <c r="B846" s="4" t="s">
        <v>22097</v>
      </c>
      <c r="C846" s="6" t="s">
        <v>24101</v>
      </c>
      <c r="D846" s="6" t="s">
        <v>24323</v>
      </c>
      <c r="E846" s="6" t="s">
        <v>24085</v>
      </c>
      <c r="F846" s="6" t="s">
        <v>24320</v>
      </c>
      <c r="G846" s="25" t="s">
        <v>24636</v>
      </c>
      <c r="I846" s="6"/>
      <c r="J846" s="2" t="s">
        <v>24005</v>
      </c>
      <c r="K846" s="9" t="s">
        <v>24078</v>
      </c>
      <c r="L846" s="2" t="s">
        <v>24338</v>
      </c>
      <c r="AA846" s="2" t="s">
        <v>22098</v>
      </c>
      <c r="AB846" s="2" t="s">
        <v>23997</v>
      </c>
      <c r="AC846" s="2" t="s">
        <v>22098</v>
      </c>
      <c r="AD846" s="2" t="s">
        <v>23998</v>
      </c>
    </row>
    <row r="847" spans="1:30">
      <c r="A847" s="2" t="s">
        <v>22096</v>
      </c>
      <c r="B847" s="4" t="s">
        <v>22095</v>
      </c>
      <c r="C847" s="6" t="s">
        <v>24101</v>
      </c>
      <c r="D847" s="6" t="s">
        <v>24323</v>
      </c>
      <c r="E847" s="6" t="s">
        <v>24085</v>
      </c>
      <c r="F847" s="6" t="s">
        <v>24320</v>
      </c>
      <c r="G847" s="25" t="s">
        <v>24636</v>
      </c>
      <c r="I847" s="6"/>
      <c r="J847" s="2" t="s">
        <v>24005</v>
      </c>
      <c r="K847" s="9" t="s">
        <v>24078</v>
      </c>
      <c r="L847" s="2" t="s">
        <v>24338</v>
      </c>
      <c r="AA847" s="2" t="s">
        <v>22096</v>
      </c>
      <c r="AB847" s="2" t="s">
        <v>23997</v>
      </c>
      <c r="AC847" s="2" t="s">
        <v>22096</v>
      </c>
      <c r="AD847" s="2" t="s">
        <v>23998</v>
      </c>
    </row>
    <row r="848" spans="1:30" hidden="1">
      <c r="A848" s="2" t="s">
        <v>22094</v>
      </c>
      <c r="B848" s="4" t="s">
        <v>22093</v>
      </c>
      <c r="C848" s="6" t="s">
        <v>24323</v>
      </c>
      <c r="D848" s="6" t="s">
        <v>24323</v>
      </c>
      <c r="E848" s="6" t="s">
        <v>24320</v>
      </c>
      <c r="F848" s="6" t="s">
        <v>24320</v>
      </c>
      <c r="G848" s="25" t="s">
        <v>24636</v>
      </c>
      <c r="I848" s="4"/>
      <c r="J848" s="2" t="s">
        <v>24005</v>
      </c>
      <c r="K848" s="2" t="s">
        <v>24078</v>
      </c>
      <c r="L848" s="2" t="s">
        <v>24338</v>
      </c>
      <c r="AA848" s="2" t="s">
        <v>22094</v>
      </c>
      <c r="AB848" s="2" t="s">
        <v>23997</v>
      </c>
      <c r="AC848" s="2" t="s">
        <v>22094</v>
      </c>
      <c r="AD848" s="2" t="s">
        <v>23997</v>
      </c>
    </row>
    <row r="849" spans="1:30" hidden="1">
      <c r="A849" s="2" t="s">
        <v>22092</v>
      </c>
      <c r="B849" s="4" t="s">
        <v>22091</v>
      </c>
      <c r="C849" s="6" t="s">
        <v>24323</v>
      </c>
      <c r="D849" s="6" t="s">
        <v>24323</v>
      </c>
      <c r="E849" s="6" t="s">
        <v>24320</v>
      </c>
      <c r="F849" s="6" t="s">
        <v>24320</v>
      </c>
      <c r="G849" s="25" t="s">
        <v>24636</v>
      </c>
      <c r="I849" s="4"/>
      <c r="J849" s="2" t="s">
        <v>24005</v>
      </c>
      <c r="K849" s="2" t="s">
        <v>24078</v>
      </c>
      <c r="L849" s="2" t="s">
        <v>24338</v>
      </c>
      <c r="AA849" s="2" t="s">
        <v>22092</v>
      </c>
      <c r="AB849" s="2" t="s">
        <v>23997</v>
      </c>
      <c r="AC849" s="2" t="s">
        <v>22092</v>
      </c>
      <c r="AD849" s="2" t="s">
        <v>23997</v>
      </c>
    </row>
    <row r="850" spans="1:30" hidden="1">
      <c r="A850" s="2" t="s">
        <v>22090</v>
      </c>
      <c r="B850" s="4" t="s">
        <v>22089</v>
      </c>
      <c r="C850" s="6" t="s">
        <v>24323</v>
      </c>
      <c r="D850" s="6" t="s">
        <v>24323</v>
      </c>
      <c r="E850" s="6" t="s">
        <v>24320</v>
      </c>
      <c r="F850" s="6" t="s">
        <v>24320</v>
      </c>
      <c r="G850" s="25" t="s">
        <v>24636</v>
      </c>
      <c r="I850" s="4"/>
      <c r="J850" s="2" t="s">
        <v>24005</v>
      </c>
      <c r="K850" s="2" t="s">
        <v>24078</v>
      </c>
      <c r="L850" s="2" t="s">
        <v>24338</v>
      </c>
      <c r="AA850" s="2" t="s">
        <v>22090</v>
      </c>
      <c r="AB850" s="2" t="s">
        <v>23997</v>
      </c>
      <c r="AC850" s="2" t="s">
        <v>22090</v>
      </c>
      <c r="AD850" s="2" t="s">
        <v>23997</v>
      </c>
    </row>
    <row r="851" spans="1:30">
      <c r="A851" s="2" t="s">
        <v>22088</v>
      </c>
      <c r="B851" s="4" t="s">
        <v>22087</v>
      </c>
      <c r="C851" s="6" t="s">
        <v>24101</v>
      </c>
      <c r="D851" s="6" t="s">
        <v>24323</v>
      </c>
      <c r="E851" s="6" t="s">
        <v>24085</v>
      </c>
      <c r="F851" s="6" t="s">
        <v>24320</v>
      </c>
      <c r="G851" s="25" t="s">
        <v>24636</v>
      </c>
      <c r="I851" s="6"/>
      <c r="J851" s="2" t="s">
        <v>24005</v>
      </c>
      <c r="K851" s="9" t="s">
        <v>24078</v>
      </c>
      <c r="L851" s="2" t="s">
        <v>24338</v>
      </c>
      <c r="AA851" s="2" t="s">
        <v>22088</v>
      </c>
      <c r="AB851" s="2" t="s">
        <v>23997</v>
      </c>
      <c r="AC851" s="2" t="s">
        <v>22088</v>
      </c>
      <c r="AD851" s="2" t="s">
        <v>23998</v>
      </c>
    </row>
    <row r="852" spans="1:30">
      <c r="A852" s="2" t="s">
        <v>22086</v>
      </c>
      <c r="B852" s="4" t="s">
        <v>22085</v>
      </c>
      <c r="C852" s="6" t="s">
        <v>24101</v>
      </c>
      <c r="D852" s="6" t="s">
        <v>24323</v>
      </c>
      <c r="E852" s="6" t="s">
        <v>24085</v>
      </c>
      <c r="F852" s="6" t="s">
        <v>24320</v>
      </c>
      <c r="G852" s="25" t="s">
        <v>24636</v>
      </c>
      <c r="I852" s="6"/>
      <c r="J852" s="2" t="s">
        <v>24005</v>
      </c>
      <c r="K852" s="9" t="s">
        <v>24078</v>
      </c>
      <c r="L852" s="2" t="s">
        <v>24338</v>
      </c>
      <c r="AA852" s="2" t="s">
        <v>22086</v>
      </c>
      <c r="AB852" s="2" t="s">
        <v>23997</v>
      </c>
      <c r="AC852" s="2" t="s">
        <v>22086</v>
      </c>
      <c r="AD852" s="2" t="s">
        <v>23998</v>
      </c>
    </row>
    <row r="853" spans="1:30">
      <c r="A853" s="2" t="s">
        <v>22084</v>
      </c>
      <c r="B853" s="4" t="s">
        <v>22083</v>
      </c>
      <c r="C853" s="6" t="s">
        <v>24101</v>
      </c>
      <c r="D853" s="6" t="s">
        <v>24323</v>
      </c>
      <c r="E853" s="6" t="s">
        <v>24085</v>
      </c>
      <c r="F853" s="6" t="s">
        <v>24320</v>
      </c>
      <c r="G853" s="25" t="s">
        <v>24636</v>
      </c>
      <c r="I853" s="6"/>
      <c r="J853" s="2" t="s">
        <v>24005</v>
      </c>
      <c r="K853" s="9" t="s">
        <v>24078</v>
      </c>
      <c r="L853" s="2" t="s">
        <v>24338</v>
      </c>
      <c r="AA853" s="2" t="s">
        <v>22084</v>
      </c>
      <c r="AB853" s="2" t="s">
        <v>23997</v>
      </c>
      <c r="AC853" s="2" t="s">
        <v>22084</v>
      </c>
      <c r="AD853" s="2" t="s">
        <v>23998</v>
      </c>
    </row>
    <row r="854" spans="1:30">
      <c r="A854" s="2" t="s">
        <v>22082</v>
      </c>
      <c r="B854" s="4" t="s">
        <v>22081</v>
      </c>
      <c r="C854" s="6" t="s">
        <v>24101</v>
      </c>
      <c r="D854" s="6" t="s">
        <v>24323</v>
      </c>
      <c r="E854" s="6" t="s">
        <v>24085</v>
      </c>
      <c r="F854" s="6" t="s">
        <v>24320</v>
      </c>
      <c r="G854" s="25" t="s">
        <v>24636</v>
      </c>
      <c r="I854" s="6"/>
      <c r="J854" s="2" t="s">
        <v>24005</v>
      </c>
      <c r="K854" s="9" t="s">
        <v>24078</v>
      </c>
      <c r="L854" s="2" t="s">
        <v>24338</v>
      </c>
      <c r="AA854" s="2" t="s">
        <v>22082</v>
      </c>
      <c r="AB854" s="2" t="s">
        <v>23997</v>
      </c>
      <c r="AC854" s="2" t="s">
        <v>22082</v>
      </c>
      <c r="AD854" s="2" t="s">
        <v>23998</v>
      </c>
    </row>
    <row r="855" spans="1:30">
      <c r="A855" s="2" t="s">
        <v>22080</v>
      </c>
      <c r="B855" s="4" t="s">
        <v>22079</v>
      </c>
      <c r="C855" s="6" t="s">
        <v>24101</v>
      </c>
      <c r="D855" s="6" t="s">
        <v>24323</v>
      </c>
      <c r="E855" s="6" t="s">
        <v>24085</v>
      </c>
      <c r="F855" s="6" t="s">
        <v>24320</v>
      </c>
      <c r="G855" s="25" t="s">
        <v>24636</v>
      </c>
      <c r="I855" s="6"/>
      <c r="J855" s="2" t="s">
        <v>24005</v>
      </c>
      <c r="K855" s="9" t="s">
        <v>24078</v>
      </c>
      <c r="L855" s="2" t="s">
        <v>24338</v>
      </c>
      <c r="AA855" s="2" t="s">
        <v>22080</v>
      </c>
      <c r="AB855" s="2" t="s">
        <v>23997</v>
      </c>
      <c r="AC855" s="2" t="s">
        <v>22080</v>
      </c>
      <c r="AD855" s="2" t="s">
        <v>23998</v>
      </c>
    </row>
    <row r="856" spans="1:30">
      <c r="A856" s="2" t="s">
        <v>22078</v>
      </c>
      <c r="B856" s="4" t="s">
        <v>22077</v>
      </c>
      <c r="C856" s="6" t="s">
        <v>24101</v>
      </c>
      <c r="D856" s="6" t="s">
        <v>24323</v>
      </c>
      <c r="E856" s="6" t="s">
        <v>24085</v>
      </c>
      <c r="F856" s="6" t="s">
        <v>24320</v>
      </c>
      <c r="G856" s="25" t="s">
        <v>24636</v>
      </c>
      <c r="I856" s="6"/>
      <c r="J856" s="2" t="s">
        <v>24005</v>
      </c>
      <c r="K856" s="9" t="s">
        <v>24078</v>
      </c>
      <c r="L856" s="2" t="s">
        <v>24338</v>
      </c>
      <c r="AA856" s="2" t="s">
        <v>22078</v>
      </c>
      <c r="AB856" s="2" t="s">
        <v>23997</v>
      </c>
      <c r="AC856" s="2" t="s">
        <v>22078</v>
      </c>
      <c r="AD856" s="2" t="s">
        <v>23998</v>
      </c>
    </row>
    <row r="857" spans="1:30">
      <c r="A857" s="2" t="s">
        <v>22076</v>
      </c>
      <c r="B857" s="4" t="s">
        <v>22075</v>
      </c>
      <c r="C857" s="6" t="s">
        <v>24101</v>
      </c>
      <c r="D857" s="6" t="s">
        <v>24323</v>
      </c>
      <c r="E857" s="6" t="s">
        <v>24085</v>
      </c>
      <c r="F857" s="6" t="s">
        <v>24320</v>
      </c>
      <c r="G857" s="25" t="s">
        <v>24636</v>
      </c>
      <c r="I857" s="6"/>
      <c r="J857" s="2" t="s">
        <v>24005</v>
      </c>
      <c r="K857" s="9" t="s">
        <v>24078</v>
      </c>
      <c r="L857" s="2" t="s">
        <v>24338</v>
      </c>
      <c r="AA857" s="2" t="s">
        <v>22076</v>
      </c>
      <c r="AB857" s="2" t="s">
        <v>23997</v>
      </c>
      <c r="AC857" s="2" t="s">
        <v>22076</v>
      </c>
      <c r="AD857" s="2" t="s">
        <v>23998</v>
      </c>
    </row>
    <row r="858" spans="1:30">
      <c r="A858" s="2" t="s">
        <v>22074</v>
      </c>
      <c r="B858" s="4" t="s">
        <v>22073</v>
      </c>
      <c r="C858" s="6" t="s">
        <v>24101</v>
      </c>
      <c r="D858" s="6" t="s">
        <v>24323</v>
      </c>
      <c r="E858" s="6" t="s">
        <v>24085</v>
      </c>
      <c r="F858" s="6" t="s">
        <v>24320</v>
      </c>
      <c r="G858" s="25" t="s">
        <v>24636</v>
      </c>
      <c r="I858" s="6"/>
      <c r="J858" s="2" t="s">
        <v>24005</v>
      </c>
      <c r="K858" s="9" t="s">
        <v>24078</v>
      </c>
      <c r="L858" s="2" t="s">
        <v>24338</v>
      </c>
      <c r="AA858" s="2" t="s">
        <v>22074</v>
      </c>
      <c r="AB858" s="2" t="s">
        <v>23997</v>
      </c>
      <c r="AC858" s="2" t="s">
        <v>22074</v>
      </c>
      <c r="AD858" s="2" t="s">
        <v>23998</v>
      </c>
    </row>
    <row r="859" spans="1:30">
      <c r="A859" s="2" t="s">
        <v>22072</v>
      </c>
      <c r="B859" s="4" t="s">
        <v>22071</v>
      </c>
      <c r="C859" s="6" t="s">
        <v>24101</v>
      </c>
      <c r="D859" s="6" t="s">
        <v>24323</v>
      </c>
      <c r="E859" s="6" t="s">
        <v>24085</v>
      </c>
      <c r="F859" s="6" t="s">
        <v>24320</v>
      </c>
      <c r="G859" s="25" t="s">
        <v>24636</v>
      </c>
      <c r="I859" s="6"/>
      <c r="J859" s="2" t="s">
        <v>24005</v>
      </c>
      <c r="K859" s="9" t="s">
        <v>24078</v>
      </c>
      <c r="L859" s="2" t="s">
        <v>24338</v>
      </c>
      <c r="AA859" s="2" t="s">
        <v>22072</v>
      </c>
      <c r="AB859" s="2" t="s">
        <v>23997</v>
      </c>
      <c r="AC859" s="2" t="s">
        <v>22072</v>
      </c>
      <c r="AD859" s="2" t="s">
        <v>23998</v>
      </c>
    </row>
    <row r="860" spans="1:30">
      <c r="A860" s="2" t="s">
        <v>22070</v>
      </c>
      <c r="B860" s="4" t="s">
        <v>22069</v>
      </c>
      <c r="C860" s="6" t="s">
        <v>24101</v>
      </c>
      <c r="D860" s="6" t="s">
        <v>24323</v>
      </c>
      <c r="E860" s="6" t="s">
        <v>24085</v>
      </c>
      <c r="F860" s="6" t="s">
        <v>24320</v>
      </c>
      <c r="G860" s="25" t="s">
        <v>24636</v>
      </c>
      <c r="I860" s="6"/>
      <c r="J860" s="2" t="s">
        <v>24005</v>
      </c>
      <c r="K860" s="9" t="s">
        <v>24078</v>
      </c>
      <c r="L860" s="2" t="s">
        <v>24338</v>
      </c>
      <c r="AA860" s="2" t="s">
        <v>22070</v>
      </c>
      <c r="AB860" s="2" t="s">
        <v>23997</v>
      </c>
      <c r="AC860" s="2" t="s">
        <v>22070</v>
      </c>
      <c r="AD860" s="2" t="s">
        <v>23998</v>
      </c>
    </row>
    <row r="861" spans="1:30" hidden="1">
      <c r="A861" s="2" t="s">
        <v>22068</v>
      </c>
      <c r="B861" s="4" t="s">
        <v>22067</v>
      </c>
      <c r="C861" s="6" t="s">
        <v>24323</v>
      </c>
      <c r="D861" s="6" t="s">
        <v>24323</v>
      </c>
      <c r="E861" s="6" t="s">
        <v>24320</v>
      </c>
      <c r="F861" s="6" t="s">
        <v>24320</v>
      </c>
      <c r="G861" s="25" t="s">
        <v>24636</v>
      </c>
      <c r="I861" s="4"/>
      <c r="J861" s="2" t="s">
        <v>24005</v>
      </c>
      <c r="K861" s="2" t="s">
        <v>24078</v>
      </c>
      <c r="L861" s="2" t="s">
        <v>24338</v>
      </c>
      <c r="AA861" s="2" t="s">
        <v>22068</v>
      </c>
      <c r="AB861" s="2" t="s">
        <v>23997</v>
      </c>
      <c r="AC861" s="2" t="s">
        <v>22068</v>
      </c>
      <c r="AD861" s="2" t="s">
        <v>23997</v>
      </c>
    </row>
    <row r="862" spans="1:30">
      <c r="A862" s="2" t="s">
        <v>22066</v>
      </c>
      <c r="B862" s="4" t="s">
        <v>22065</v>
      </c>
      <c r="C862" s="6" t="s">
        <v>24101</v>
      </c>
      <c r="D862" s="6" t="s">
        <v>24323</v>
      </c>
      <c r="E862" s="6" t="s">
        <v>24085</v>
      </c>
      <c r="F862" s="6" t="s">
        <v>24320</v>
      </c>
      <c r="G862" s="25" t="s">
        <v>24636</v>
      </c>
      <c r="I862" s="6"/>
      <c r="J862" s="2" t="s">
        <v>24005</v>
      </c>
      <c r="K862" s="9" t="s">
        <v>24078</v>
      </c>
      <c r="L862" s="2" t="s">
        <v>24338</v>
      </c>
      <c r="AA862" s="2" t="s">
        <v>22066</v>
      </c>
      <c r="AB862" s="2" t="s">
        <v>23997</v>
      </c>
      <c r="AC862" s="2" t="s">
        <v>22066</v>
      </c>
      <c r="AD862" s="2" t="s">
        <v>23998</v>
      </c>
    </row>
    <row r="863" spans="1:30">
      <c r="A863" s="2" t="s">
        <v>22064</v>
      </c>
      <c r="B863" s="4" t="s">
        <v>22063</v>
      </c>
      <c r="C863" s="6" t="s">
        <v>24101</v>
      </c>
      <c r="D863" s="6" t="s">
        <v>24323</v>
      </c>
      <c r="E863" s="6" t="s">
        <v>24085</v>
      </c>
      <c r="F863" s="6" t="s">
        <v>24320</v>
      </c>
      <c r="G863" s="25" t="s">
        <v>24636</v>
      </c>
      <c r="I863" s="6"/>
      <c r="J863" s="2" t="s">
        <v>24005</v>
      </c>
      <c r="K863" s="9" t="s">
        <v>24078</v>
      </c>
      <c r="L863" s="2" t="s">
        <v>24338</v>
      </c>
      <c r="AA863" s="2" t="s">
        <v>22064</v>
      </c>
      <c r="AB863" s="2" t="s">
        <v>23997</v>
      </c>
      <c r="AC863" s="2" t="s">
        <v>22064</v>
      </c>
      <c r="AD863" s="2" t="s">
        <v>23998</v>
      </c>
    </row>
    <row r="864" spans="1:30" hidden="1">
      <c r="A864" s="2" t="s">
        <v>22062</v>
      </c>
      <c r="B864" s="4" t="s">
        <v>22061</v>
      </c>
      <c r="C864" s="6" t="s">
        <v>24323</v>
      </c>
      <c r="D864" s="6" t="s">
        <v>24323</v>
      </c>
      <c r="E864" s="6" t="s">
        <v>24320</v>
      </c>
      <c r="F864" s="6" t="s">
        <v>24320</v>
      </c>
      <c r="G864" s="25" t="s">
        <v>24636</v>
      </c>
      <c r="I864" s="4"/>
      <c r="J864" s="2" t="s">
        <v>24005</v>
      </c>
      <c r="K864" s="2" t="s">
        <v>24078</v>
      </c>
      <c r="L864" s="2" t="s">
        <v>24338</v>
      </c>
      <c r="AA864" s="2" t="s">
        <v>22062</v>
      </c>
      <c r="AB864" s="2" t="s">
        <v>23997</v>
      </c>
      <c r="AC864" s="2" t="s">
        <v>22062</v>
      </c>
      <c r="AD864" s="2" t="s">
        <v>23997</v>
      </c>
    </row>
    <row r="865" spans="1:30">
      <c r="A865" s="2" t="s">
        <v>22060</v>
      </c>
      <c r="B865" s="4" t="s">
        <v>22059</v>
      </c>
      <c r="C865" s="6" t="s">
        <v>24101</v>
      </c>
      <c r="D865" s="6" t="s">
        <v>24323</v>
      </c>
      <c r="E865" s="6" t="s">
        <v>24085</v>
      </c>
      <c r="F865" s="6" t="s">
        <v>24320</v>
      </c>
      <c r="G865" s="25" t="s">
        <v>24636</v>
      </c>
      <c r="I865" s="6"/>
      <c r="J865" s="2" t="s">
        <v>24005</v>
      </c>
      <c r="K865" s="9" t="s">
        <v>24078</v>
      </c>
      <c r="L865" s="2" t="s">
        <v>24338</v>
      </c>
      <c r="AA865" s="2" t="s">
        <v>22060</v>
      </c>
      <c r="AB865" s="2" t="s">
        <v>23997</v>
      </c>
      <c r="AC865" s="2" t="s">
        <v>22060</v>
      </c>
      <c r="AD865" s="2" t="s">
        <v>23998</v>
      </c>
    </row>
    <row r="866" spans="1:30">
      <c r="A866" s="2" t="s">
        <v>22058</v>
      </c>
      <c r="B866" s="4" t="s">
        <v>22057</v>
      </c>
      <c r="C866" s="6" t="s">
        <v>24101</v>
      </c>
      <c r="D866" s="6" t="s">
        <v>24323</v>
      </c>
      <c r="E866" s="6" t="s">
        <v>24085</v>
      </c>
      <c r="F866" s="6" t="s">
        <v>24320</v>
      </c>
      <c r="G866" s="25" t="s">
        <v>24636</v>
      </c>
      <c r="I866" s="6"/>
      <c r="J866" s="2" t="s">
        <v>24005</v>
      </c>
      <c r="K866" s="9" t="s">
        <v>24078</v>
      </c>
      <c r="L866" s="2" t="s">
        <v>24338</v>
      </c>
      <c r="AA866" s="2" t="s">
        <v>22058</v>
      </c>
      <c r="AB866" s="2" t="s">
        <v>23997</v>
      </c>
      <c r="AC866" s="2" t="s">
        <v>22058</v>
      </c>
      <c r="AD866" s="2" t="s">
        <v>23998</v>
      </c>
    </row>
    <row r="867" spans="1:30" hidden="1">
      <c r="A867" s="2" t="s">
        <v>22056</v>
      </c>
      <c r="B867" s="4" t="s">
        <v>22055</v>
      </c>
      <c r="C867" s="6" t="s">
        <v>24323</v>
      </c>
      <c r="D867" s="6" t="s">
        <v>24323</v>
      </c>
      <c r="E867" s="6" t="s">
        <v>24320</v>
      </c>
      <c r="F867" s="6" t="s">
        <v>24320</v>
      </c>
      <c r="G867" s="25" t="s">
        <v>24636</v>
      </c>
      <c r="I867" s="4"/>
      <c r="J867" s="2" t="s">
        <v>24005</v>
      </c>
      <c r="K867" s="2" t="s">
        <v>24078</v>
      </c>
      <c r="L867" s="2" t="s">
        <v>24338</v>
      </c>
      <c r="AA867" s="2" t="s">
        <v>22056</v>
      </c>
      <c r="AB867" s="2" t="s">
        <v>23997</v>
      </c>
      <c r="AC867" s="2" t="s">
        <v>22056</v>
      </c>
      <c r="AD867" s="2" t="s">
        <v>23997</v>
      </c>
    </row>
    <row r="868" spans="1:30">
      <c r="A868" s="2" t="s">
        <v>22054</v>
      </c>
      <c r="B868" s="4" t="s">
        <v>22053</v>
      </c>
      <c r="C868" s="6" t="s">
        <v>24101</v>
      </c>
      <c r="D868" s="6" t="s">
        <v>24323</v>
      </c>
      <c r="E868" s="6" t="s">
        <v>24085</v>
      </c>
      <c r="F868" s="6" t="s">
        <v>24320</v>
      </c>
      <c r="G868" s="25" t="s">
        <v>24636</v>
      </c>
      <c r="I868" s="6"/>
      <c r="J868" s="2" t="s">
        <v>24005</v>
      </c>
      <c r="K868" s="9" t="s">
        <v>24078</v>
      </c>
      <c r="L868" s="2" t="s">
        <v>24338</v>
      </c>
      <c r="AA868" s="2" t="s">
        <v>22054</v>
      </c>
      <c r="AB868" s="2" t="s">
        <v>23997</v>
      </c>
      <c r="AC868" s="2" t="s">
        <v>22054</v>
      </c>
      <c r="AD868" s="2" t="s">
        <v>23998</v>
      </c>
    </row>
    <row r="869" spans="1:30" hidden="1">
      <c r="A869" s="2" t="s">
        <v>22052</v>
      </c>
      <c r="B869" s="4" t="s">
        <v>22051</v>
      </c>
      <c r="C869" s="6" t="s">
        <v>24323</v>
      </c>
      <c r="D869" s="6" t="s">
        <v>24323</v>
      </c>
      <c r="E869" s="6" t="s">
        <v>24320</v>
      </c>
      <c r="F869" s="6" t="s">
        <v>24320</v>
      </c>
      <c r="G869" s="25" t="s">
        <v>24636</v>
      </c>
      <c r="I869" s="4"/>
      <c r="J869" s="2" t="s">
        <v>24005</v>
      </c>
      <c r="K869" s="2" t="s">
        <v>24078</v>
      </c>
      <c r="L869" s="2" t="s">
        <v>24338</v>
      </c>
      <c r="AA869" s="2" t="s">
        <v>22052</v>
      </c>
      <c r="AB869" s="2" t="s">
        <v>23997</v>
      </c>
      <c r="AC869" s="2" t="s">
        <v>22052</v>
      </c>
      <c r="AD869" s="2" t="s">
        <v>23997</v>
      </c>
    </row>
    <row r="870" spans="1:30">
      <c r="A870" s="2" t="s">
        <v>22050</v>
      </c>
      <c r="B870" s="4" t="s">
        <v>22049</v>
      </c>
      <c r="C870" s="6" t="s">
        <v>24101</v>
      </c>
      <c r="D870" s="6" t="s">
        <v>24323</v>
      </c>
      <c r="E870" s="6" t="s">
        <v>24085</v>
      </c>
      <c r="F870" s="6" t="s">
        <v>24320</v>
      </c>
      <c r="G870" s="25" t="s">
        <v>24636</v>
      </c>
      <c r="I870" s="6"/>
      <c r="J870" s="2" t="s">
        <v>24005</v>
      </c>
      <c r="K870" s="9" t="s">
        <v>24078</v>
      </c>
      <c r="L870" s="2" t="s">
        <v>24338</v>
      </c>
      <c r="AA870" s="2" t="s">
        <v>22050</v>
      </c>
      <c r="AB870" s="2" t="s">
        <v>23997</v>
      </c>
      <c r="AC870" s="2" t="s">
        <v>22050</v>
      </c>
      <c r="AD870" s="2" t="s">
        <v>23998</v>
      </c>
    </row>
    <row r="871" spans="1:30">
      <c r="A871" s="2" t="s">
        <v>22048</v>
      </c>
      <c r="B871" s="4" t="s">
        <v>22047</v>
      </c>
      <c r="C871" s="6" t="s">
        <v>24101</v>
      </c>
      <c r="D871" s="6" t="s">
        <v>24323</v>
      </c>
      <c r="E871" s="6" t="s">
        <v>24085</v>
      </c>
      <c r="F871" s="6" t="s">
        <v>24320</v>
      </c>
      <c r="G871" s="25" t="s">
        <v>24636</v>
      </c>
      <c r="I871" s="6"/>
      <c r="J871" s="2" t="s">
        <v>24005</v>
      </c>
      <c r="K871" s="9" t="s">
        <v>24078</v>
      </c>
      <c r="L871" s="2" t="s">
        <v>24338</v>
      </c>
      <c r="AA871" s="2" t="s">
        <v>22048</v>
      </c>
      <c r="AB871" s="2" t="s">
        <v>23997</v>
      </c>
      <c r="AC871" s="2" t="s">
        <v>22048</v>
      </c>
      <c r="AD871" s="2" t="s">
        <v>23998</v>
      </c>
    </row>
    <row r="872" spans="1:30">
      <c r="A872" s="2" t="s">
        <v>22046</v>
      </c>
      <c r="B872" s="4" t="s">
        <v>22045</v>
      </c>
      <c r="C872" s="6" t="s">
        <v>24101</v>
      </c>
      <c r="D872" s="6" t="s">
        <v>24323</v>
      </c>
      <c r="E872" s="6" t="s">
        <v>24085</v>
      </c>
      <c r="F872" s="6" t="s">
        <v>24320</v>
      </c>
      <c r="G872" s="25" t="s">
        <v>24636</v>
      </c>
      <c r="I872" s="6"/>
      <c r="J872" s="2" t="s">
        <v>24005</v>
      </c>
      <c r="K872" s="9" t="s">
        <v>24078</v>
      </c>
      <c r="L872" s="2" t="s">
        <v>24338</v>
      </c>
      <c r="AA872" s="2" t="s">
        <v>22046</v>
      </c>
      <c r="AB872" s="2" t="s">
        <v>23997</v>
      </c>
      <c r="AC872" s="2" t="s">
        <v>22046</v>
      </c>
      <c r="AD872" s="2" t="s">
        <v>23998</v>
      </c>
    </row>
    <row r="873" spans="1:30">
      <c r="A873" s="2" t="s">
        <v>22044</v>
      </c>
      <c r="B873" s="4" t="s">
        <v>22043</v>
      </c>
      <c r="C873" s="6" t="s">
        <v>24101</v>
      </c>
      <c r="D873" s="6" t="s">
        <v>24323</v>
      </c>
      <c r="E873" s="6" t="s">
        <v>24085</v>
      </c>
      <c r="F873" s="6" t="s">
        <v>24320</v>
      </c>
      <c r="G873" s="25" t="s">
        <v>24636</v>
      </c>
      <c r="I873" s="6"/>
      <c r="J873" s="2" t="s">
        <v>24005</v>
      </c>
      <c r="K873" s="9" t="s">
        <v>24078</v>
      </c>
      <c r="L873" s="2" t="s">
        <v>24338</v>
      </c>
      <c r="AA873" s="2" t="s">
        <v>22044</v>
      </c>
      <c r="AB873" s="2" t="s">
        <v>23997</v>
      </c>
      <c r="AC873" s="2" t="s">
        <v>22044</v>
      </c>
      <c r="AD873" s="2" t="s">
        <v>23998</v>
      </c>
    </row>
    <row r="874" spans="1:30" hidden="1">
      <c r="A874" s="2" t="s">
        <v>22042</v>
      </c>
      <c r="B874" s="4" t="s">
        <v>22041</v>
      </c>
      <c r="C874" s="6" t="s">
        <v>24323</v>
      </c>
      <c r="D874" s="6" t="s">
        <v>24323</v>
      </c>
      <c r="E874" s="6" t="s">
        <v>24320</v>
      </c>
      <c r="F874" s="6" t="s">
        <v>24320</v>
      </c>
      <c r="G874" s="25" t="s">
        <v>24636</v>
      </c>
      <c r="I874" s="4"/>
      <c r="J874" s="2" t="s">
        <v>24005</v>
      </c>
      <c r="K874" s="2" t="s">
        <v>24078</v>
      </c>
      <c r="L874" s="2" t="s">
        <v>24338</v>
      </c>
      <c r="AA874" s="2" t="s">
        <v>22042</v>
      </c>
      <c r="AB874" s="2" t="s">
        <v>23997</v>
      </c>
      <c r="AC874" s="2" t="s">
        <v>22042</v>
      </c>
      <c r="AD874" s="2" t="s">
        <v>23997</v>
      </c>
    </row>
    <row r="875" spans="1:30">
      <c r="A875" s="2" t="s">
        <v>22040</v>
      </c>
      <c r="B875" s="4" t="s">
        <v>22039</v>
      </c>
      <c r="C875" s="6" t="s">
        <v>24101</v>
      </c>
      <c r="D875" s="6" t="s">
        <v>24323</v>
      </c>
      <c r="E875" s="6" t="s">
        <v>24085</v>
      </c>
      <c r="F875" s="6" t="s">
        <v>24320</v>
      </c>
      <c r="G875" s="25" t="s">
        <v>24636</v>
      </c>
      <c r="I875" s="6"/>
      <c r="J875" s="2" t="s">
        <v>24005</v>
      </c>
      <c r="K875" s="9" t="s">
        <v>24078</v>
      </c>
      <c r="L875" s="2" t="s">
        <v>24338</v>
      </c>
      <c r="AA875" s="2" t="s">
        <v>22040</v>
      </c>
      <c r="AB875" s="2" t="s">
        <v>23997</v>
      </c>
      <c r="AC875" s="2" t="s">
        <v>22040</v>
      </c>
      <c r="AD875" s="2" t="s">
        <v>23998</v>
      </c>
    </row>
    <row r="876" spans="1:30">
      <c r="A876" s="2" t="s">
        <v>22038</v>
      </c>
      <c r="B876" s="4" t="s">
        <v>22037</v>
      </c>
      <c r="C876" s="6" t="s">
        <v>24101</v>
      </c>
      <c r="D876" s="6" t="s">
        <v>24323</v>
      </c>
      <c r="E876" s="6" t="s">
        <v>24085</v>
      </c>
      <c r="F876" s="6" t="s">
        <v>24320</v>
      </c>
      <c r="G876" s="25" t="s">
        <v>24636</v>
      </c>
      <c r="I876" s="6"/>
      <c r="J876" s="2" t="s">
        <v>24005</v>
      </c>
      <c r="K876" s="9" t="s">
        <v>24078</v>
      </c>
      <c r="L876" s="2" t="s">
        <v>24338</v>
      </c>
      <c r="AA876" s="2" t="s">
        <v>22038</v>
      </c>
      <c r="AB876" s="2" t="s">
        <v>23997</v>
      </c>
      <c r="AC876" s="2" t="s">
        <v>22038</v>
      </c>
      <c r="AD876" s="2" t="s">
        <v>23998</v>
      </c>
    </row>
    <row r="877" spans="1:30">
      <c r="A877" s="2" t="s">
        <v>22036</v>
      </c>
      <c r="B877" s="4" t="s">
        <v>22035</v>
      </c>
      <c r="C877" s="6" t="s">
        <v>24101</v>
      </c>
      <c r="D877" s="6" t="s">
        <v>24323</v>
      </c>
      <c r="E877" s="6" t="s">
        <v>24085</v>
      </c>
      <c r="F877" s="6" t="s">
        <v>24320</v>
      </c>
      <c r="G877" s="25" t="s">
        <v>24636</v>
      </c>
      <c r="I877" s="6"/>
      <c r="J877" s="2" t="s">
        <v>24005</v>
      </c>
      <c r="K877" s="9" t="s">
        <v>24078</v>
      </c>
      <c r="L877" s="2" t="s">
        <v>24338</v>
      </c>
      <c r="AA877" s="2" t="s">
        <v>22036</v>
      </c>
      <c r="AB877" s="2" t="s">
        <v>23997</v>
      </c>
      <c r="AC877" s="2" t="s">
        <v>22036</v>
      </c>
      <c r="AD877" s="2" t="s">
        <v>23998</v>
      </c>
    </row>
    <row r="878" spans="1:30">
      <c r="A878" s="2" t="s">
        <v>22034</v>
      </c>
      <c r="B878" s="4" t="s">
        <v>22033</v>
      </c>
      <c r="C878" s="6" t="s">
        <v>24101</v>
      </c>
      <c r="D878" s="6" t="s">
        <v>24323</v>
      </c>
      <c r="E878" s="6" t="s">
        <v>24085</v>
      </c>
      <c r="F878" s="6" t="s">
        <v>24320</v>
      </c>
      <c r="G878" s="25" t="s">
        <v>24636</v>
      </c>
      <c r="I878" s="6"/>
      <c r="J878" s="2" t="s">
        <v>24005</v>
      </c>
      <c r="K878" s="9" t="s">
        <v>24078</v>
      </c>
      <c r="L878" s="2" t="s">
        <v>24338</v>
      </c>
      <c r="AA878" s="2" t="s">
        <v>22034</v>
      </c>
      <c r="AB878" s="2" t="s">
        <v>23997</v>
      </c>
      <c r="AC878" s="2" t="s">
        <v>22034</v>
      </c>
      <c r="AD878" s="2" t="s">
        <v>23998</v>
      </c>
    </row>
    <row r="879" spans="1:30">
      <c r="A879" s="2" t="s">
        <v>22032</v>
      </c>
      <c r="B879" s="4" t="s">
        <v>22031</v>
      </c>
      <c r="C879" s="6" t="s">
        <v>24101</v>
      </c>
      <c r="D879" s="6" t="s">
        <v>24323</v>
      </c>
      <c r="E879" s="6" t="s">
        <v>24085</v>
      </c>
      <c r="F879" s="6" t="s">
        <v>24320</v>
      </c>
      <c r="G879" s="25" t="s">
        <v>24636</v>
      </c>
      <c r="I879" s="6"/>
      <c r="J879" s="2" t="s">
        <v>24005</v>
      </c>
      <c r="K879" s="9" t="s">
        <v>24078</v>
      </c>
      <c r="L879" s="2" t="s">
        <v>24338</v>
      </c>
      <c r="AA879" s="2" t="s">
        <v>22032</v>
      </c>
      <c r="AB879" s="2" t="s">
        <v>23997</v>
      </c>
      <c r="AC879" s="2" t="s">
        <v>22032</v>
      </c>
      <c r="AD879" s="2" t="s">
        <v>23998</v>
      </c>
    </row>
    <row r="880" spans="1:30">
      <c r="A880" s="2" t="s">
        <v>22030</v>
      </c>
      <c r="B880" s="4" t="s">
        <v>22029</v>
      </c>
      <c r="C880" s="6" t="s">
        <v>24101</v>
      </c>
      <c r="D880" s="6" t="s">
        <v>24323</v>
      </c>
      <c r="E880" s="6" t="s">
        <v>24085</v>
      </c>
      <c r="F880" s="6" t="s">
        <v>24320</v>
      </c>
      <c r="G880" s="25" t="s">
        <v>24636</v>
      </c>
      <c r="I880" s="6"/>
      <c r="J880" s="2" t="s">
        <v>24005</v>
      </c>
      <c r="K880" s="9" t="s">
        <v>24078</v>
      </c>
      <c r="L880" s="2" t="s">
        <v>24338</v>
      </c>
      <c r="AA880" s="2" t="s">
        <v>22030</v>
      </c>
      <c r="AB880" s="2" t="s">
        <v>23997</v>
      </c>
      <c r="AC880" s="2" t="s">
        <v>22030</v>
      </c>
      <c r="AD880" s="2" t="s">
        <v>23998</v>
      </c>
    </row>
    <row r="881" spans="1:30">
      <c r="A881" s="2" t="s">
        <v>22028</v>
      </c>
      <c r="B881" s="4" t="s">
        <v>22027</v>
      </c>
      <c r="C881" s="6" t="s">
        <v>24101</v>
      </c>
      <c r="D881" s="6" t="s">
        <v>24323</v>
      </c>
      <c r="E881" s="6" t="s">
        <v>24085</v>
      </c>
      <c r="F881" s="6" t="s">
        <v>24320</v>
      </c>
      <c r="G881" s="25" t="s">
        <v>24636</v>
      </c>
      <c r="I881" s="6"/>
      <c r="J881" s="2" t="s">
        <v>24005</v>
      </c>
      <c r="K881" s="9" t="s">
        <v>24078</v>
      </c>
      <c r="L881" s="2" t="s">
        <v>24338</v>
      </c>
      <c r="AA881" s="2" t="s">
        <v>22028</v>
      </c>
      <c r="AB881" s="2" t="s">
        <v>23997</v>
      </c>
      <c r="AC881" s="2" t="s">
        <v>22028</v>
      </c>
      <c r="AD881" s="2" t="s">
        <v>23998</v>
      </c>
    </row>
    <row r="882" spans="1:30" hidden="1">
      <c r="A882" s="2" t="s">
        <v>22026</v>
      </c>
      <c r="B882" s="4" t="s">
        <v>22025</v>
      </c>
      <c r="C882" s="6" t="s">
        <v>24323</v>
      </c>
      <c r="D882" s="6" t="s">
        <v>24323</v>
      </c>
      <c r="E882" s="6" t="s">
        <v>24320</v>
      </c>
      <c r="F882" s="6" t="s">
        <v>24320</v>
      </c>
      <c r="G882" s="25" t="s">
        <v>24636</v>
      </c>
      <c r="I882" s="4"/>
      <c r="J882" s="2" t="s">
        <v>24005</v>
      </c>
      <c r="K882" s="2" t="s">
        <v>24078</v>
      </c>
      <c r="L882" s="2" t="s">
        <v>24338</v>
      </c>
      <c r="AA882" s="2" t="s">
        <v>22026</v>
      </c>
      <c r="AB882" s="2" t="s">
        <v>23997</v>
      </c>
      <c r="AC882" s="2" t="s">
        <v>22026</v>
      </c>
      <c r="AD882" s="2" t="s">
        <v>23997</v>
      </c>
    </row>
    <row r="883" spans="1:30">
      <c r="A883" s="2" t="s">
        <v>22024</v>
      </c>
      <c r="B883" s="4" t="s">
        <v>22023</v>
      </c>
      <c r="C883" s="6" t="s">
        <v>24101</v>
      </c>
      <c r="D883" s="6" t="s">
        <v>24323</v>
      </c>
      <c r="E883" s="6" t="s">
        <v>24085</v>
      </c>
      <c r="F883" s="6" t="s">
        <v>24320</v>
      </c>
      <c r="G883" s="25" t="s">
        <v>24636</v>
      </c>
      <c r="I883" s="6"/>
      <c r="J883" s="2" t="s">
        <v>24005</v>
      </c>
      <c r="K883" s="9" t="s">
        <v>24078</v>
      </c>
      <c r="L883" s="2" t="s">
        <v>24338</v>
      </c>
      <c r="AA883" s="2" t="s">
        <v>22024</v>
      </c>
      <c r="AB883" s="2" t="s">
        <v>23997</v>
      </c>
      <c r="AC883" s="2" t="s">
        <v>22024</v>
      </c>
      <c r="AD883" s="2" t="s">
        <v>23998</v>
      </c>
    </row>
    <row r="884" spans="1:30">
      <c r="A884" s="2" t="s">
        <v>22022</v>
      </c>
      <c r="B884" s="4" t="s">
        <v>22021</v>
      </c>
      <c r="C884" s="6" t="s">
        <v>24101</v>
      </c>
      <c r="D884" s="6" t="s">
        <v>24323</v>
      </c>
      <c r="E884" s="6" t="s">
        <v>24085</v>
      </c>
      <c r="F884" s="6" t="s">
        <v>24320</v>
      </c>
      <c r="G884" s="25" t="s">
        <v>24636</v>
      </c>
      <c r="I884" s="6"/>
      <c r="J884" s="2" t="s">
        <v>24005</v>
      </c>
      <c r="K884" s="9" t="s">
        <v>24078</v>
      </c>
      <c r="L884" s="2" t="s">
        <v>24338</v>
      </c>
      <c r="AA884" s="2" t="s">
        <v>22022</v>
      </c>
      <c r="AB884" s="2" t="s">
        <v>23997</v>
      </c>
      <c r="AC884" s="2" t="s">
        <v>22022</v>
      </c>
      <c r="AD884" s="2" t="s">
        <v>23998</v>
      </c>
    </row>
    <row r="885" spans="1:30">
      <c r="A885" s="2" t="s">
        <v>22020</v>
      </c>
      <c r="B885" s="4" t="s">
        <v>22019</v>
      </c>
      <c r="C885" s="6" t="s">
        <v>24101</v>
      </c>
      <c r="D885" s="6" t="s">
        <v>24323</v>
      </c>
      <c r="E885" s="6" t="s">
        <v>24085</v>
      </c>
      <c r="F885" s="6" t="s">
        <v>24320</v>
      </c>
      <c r="G885" s="25" t="s">
        <v>24636</v>
      </c>
      <c r="I885" s="6"/>
      <c r="J885" s="2" t="s">
        <v>24005</v>
      </c>
      <c r="K885" s="9" t="s">
        <v>24078</v>
      </c>
      <c r="L885" s="2" t="s">
        <v>24338</v>
      </c>
      <c r="AA885" s="2" t="s">
        <v>22020</v>
      </c>
      <c r="AB885" s="2" t="s">
        <v>23997</v>
      </c>
      <c r="AC885" s="2" t="s">
        <v>22020</v>
      </c>
      <c r="AD885" s="2" t="s">
        <v>23998</v>
      </c>
    </row>
    <row r="886" spans="1:30">
      <c r="A886" s="2" t="s">
        <v>22018</v>
      </c>
      <c r="B886" s="4" t="s">
        <v>22017</v>
      </c>
      <c r="C886" s="6" t="s">
        <v>24101</v>
      </c>
      <c r="D886" s="6" t="s">
        <v>24323</v>
      </c>
      <c r="E886" s="6" t="s">
        <v>24085</v>
      </c>
      <c r="F886" s="6" t="s">
        <v>24320</v>
      </c>
      <c r="G886" s="25" t="s">
        <v>24636</v>
      </c>
      <c r="I886" s="6"/>
      <c r="J886" s="2" t="s">
        <v>24005</v>
      </c>
      <c r="K886" s="9" t="s">
        <v>24078</v>
      </c>
      <c r="L886" s="2" t="s">
        <v>24338</v>
      </c>
      <c r="AA886" s="2" t="s">
        <v>22018</v>
      </c>
      <c r="AB886" s="2" t="s">
        <v>23997</v>
      </c>
      <c r="AC886" s="2" t="s">
        <v>22018</v>
      </c>
      <c r="AD886" s="2" t="s">
        <v>23998</v>
      </c>
    </row>
    <row r="887" spans="1:30">
      <c r="A887" s="2" t="s">
        <v>22016</v>
      </c>
      <c r="B887" s="4" t="s">
        <v>22015</v>
      </c>
      <c r="C887" s="6" t="s">
        <v>24101</v>
      </c>
      <c r="D887" s="6" t="s">
        <v>24323</v>
      </c>
      <c r="E887" s="6" t="s">
        <v>24085</v>
      </c>
      <c r="F887" s="6" t="s">
        <v>24320</v>
      </c>
      <c r="G887" s="25" t="s">
        <v>24636</v>
      </c>
      <c r="I887" s="6"/>
      <c r="J887" s="2" t="s">
        <v>24005</v>
      </c>
      <c r="K887" s="9" t="s">
        <v>24078</v>
      </c>
      <c r="L887" s="2" t="s">
        <v>24338</v>
      </c>
      <c r="AA887" s="2" t="s">
        <v>22016</v>
      </c>
      <c r="AB887" s="2" t="s">
        <v>23997</v>
      </c>
      <c r="AC887" s="2" t="s">
        <v>22016</v>
      </c>
      <c r="AD887" s="2" t="s">
        <v>23998</v>
      </c>
    </row>
    <row r="888" spans="1:30">
      <c r="A888" s="2" t="s">
        <v>22014</v>
      </c>
      <c r="B888" s="4" t="s">
        <v>22013</v>
      </c>
      <c r="C888" s="6" t="s">
        <v>24101</v>
      </c>
      <c r="D888" s="6" t="s">
        <v>24323</v>
      </c>
      <c r="E888" s="6" t="s">
        <v>24085</v>
      </c>
      <c r="F888" s="6" t="s">
        <v>24320</v>
      </c>
      <c r="G888" s="25" t="s">
        <v>24636</v>
      </c>
      <c r="I888" s="6"/>
      <c r="J888" s="2" t="s">
        <v>24005</v>
      </c>
      <c r="K888" s="9" t="s">
        <v>24078</v>
      </c>
      <c r="L888" s="2" t="s">
        <v>24338</v>
      </c>
      <c r="AA888" s="2" t="s">
        <v>22014</v>
      </c>
      <c r="AB888" s="2" t="s">
        <v>23997</v>
      </c>
      <c r="AC888" s="2" t="s">
        <v>22014</v>
      </c>
      <c r="AD888" s="2" t="s">
        <v>23998</v>
      </c>
    </row>
    <row r="889" spans="1:30" hidden="1">
      <c r="A889" s="2" t="s">
        <v>22012</v>
      </c>
      <c r="B889" s="4" t="s">
        <v>22011</v>
      </c>
      <c r="C889" s="6" t="s">
        <v>24323</v>
      </c>
      <c r="D889" s="6" t="s">
        <v>24323</v>
      </c>
      <c r="E889" s="6" t="s">
        <v>24320</v>
      </c>
      <c r="F889" s="6" t="s">
        <v>24320</v>
      </c>
      <c r="G889" s="25" t="s">
        <v>24636</v>
      </c>
      <c r="I889" s="4"/>
      <c r="J889" s="2" t="s">
        <v>24005</v>
      </c>
      <c r="K889" s="2" t="s">
        <v>24078</v>
      </c>
      <c r="L889" s="2" t="s">
        <v>24338</v>
      </c>
      <c r="AA889" s="2" t="s">
        <v>22012</v>
      </c>
      <c r="AB889" s="2" t="s">
        <v>23997</v>
      </c>
      <c r="AC889" s="2" t="s">
        <v>22012</v>
      </c>
      <c r="AD889" s="2" t="s">
        <v>23997</v>
      </c>
    </row>
    <row r="890" spans="1:30" hidden="1">
      <c r="A890" s="2" t="s">
        <v>22010</v>
      </c>
      <c r="B890" s="4" t="s">
        <v>22009</v>
      </c>
      <c r="C890" s="6" t="s">
        <v>24323</v>
      </c>
      <c r="D890" s="6" t="s">
        <v>24323</v>
      </c>
      <c r="E890" s="6" t="s">
        <v>24320</v>
      </c>
      <c r="F890" s="6" t="s">
        <v>24320</v>
      </c>
      <c r="G890" s="25" t="s">
        <v>24636</v>
      </c>
      <c r="I890" s="4"/>
      <c r="J890" s="2" t="s">
        <v>24005</v>
      </c>
      <c r="K890" s="2" t="s">
        <v>24078</v>
      </c>
      <c r="L890" s="2" t="s">
        <v>24338</v>
      </c>
      <c r="AA890" s="2" t="s">
        <v>22010</v>
      </c>
      <c r="AB890" s="2" t="s">
        <v>23997</v>
      </c>
      <c r="AC890" s="2" t="s">
        <v>22010</v>
      </c>
      <c r="AD890" s="2" t="s">
        <v>23997</v>
      </c>
    </row>
    <row r="891" spans="1:30">
      <c r="A891" s="2" t="s">
        <v>22008</v>
      </c>
      <c r="B891" s="4" t="s">
        <v>22007</v>
      </c>
      <c r="C891" s="6" t="s">
        <v>24101</v>
      </c>
      <c r="D891" s="6" t="s">
        <v>24323</v>
      </c>
      <c r="E891" s="6" t="s">
        <v>24085</v>
      </c>
      <c r="F891" s="6" t="s">
        <v>24320</v>
      </c>
      <c r="G891" s="25" t="s">
        <v>24636</v>
      </c>
      <c r="I891" s="6"/>
      <c r="J891" s="2" t="s">
        <v>24005</v>
      </c>
      <c r="K891" s="9" t="s">
        <v>24078</v>
      </c>
      <c r="L891" s="2" t="s">
        <v>24338</v>
      </c>
      <c r="AA891" s="2" t="s">
        <v>22008</v>
      </c>
      <c r="AB891" s="2" t="s">
        <v>23997</v>
      </c>
      <c r="AC891" s="2" t="s">
        <v>22008</v>
      </c>
      <c r="AD891" s="2" t="s">
        <v>23998</v>
      </c>
    </row>
    <row r="892" spans="1:30">
      <c r="A892" s="2" t="s">
        <v>22006</v>
      </c>
      <c r="B892" s="4" t="s">
        <v>22005</v>
      </c>
      <c r="C892" s="6" t="s">
        <v>24101</v>
      </c>
      <c r="D892" s="6" t="s">
        <v>24323</v>
      </c>
      <c r="E892" s="6" t="s">
        <v>24085</v>
      </c>
      <c r="F892" s="6" t="s">
        <v>24320</v>
      </c>
      <c r="G892" s="25" t="s">
        <v>24636</v>
      </c>
      <c r="I892" s="6"/>
      <c r="J892" s="2" t="s">
        <v>24005</v>
      </c>
      <c r="K892" s="9" t="s">
        <v>24078</v>
      </c>
      <c r="L892" s="2" t="s">
        <v>24338</v>
      </c>
      <c r="AA892" s="2" t="s">
        <v>22006</v>
      </c>
      <c r="AB892" s="2" t="s">
        <v>23997</v>
      </c>
      <c r="AC892" s="2" t="s">
        <v>22006</v>
      </c>
      <c r="AD892" s="2" t="s">
        <v>23998</v>
      </c>
    </row>
    <row r="893" spans="1:30">
      <c r="A893" s="2" t="s">
        <v>22004</v>
      </c>
      <c r="B893" s="4" t="s">
        <v>22003</v>
      </c>
      <c r="C893" s="6" t="s">
        <v>24101</v>
      </c>
      <c r="D893" s="6" t="s">
        <v>24323</v>
      </c>
      <c r="E893" s="6" t="s">
        <v>24085</v>
      </c>
      <c r="F893" s="6" t="s">
        <v>24320</v>
      </c>
      <c r="G893" s="25" t="s">
        <v>24636</v>
      </c>
      <c r="I893" s="6"/>
      <c r="J893" s="2" t="s">
        <v>24005</v>
      </c>
      <c r="K893" s="9" t="s">
        <v>24078</v>
      </c>
      <c r="L893" s="2" t="s">
        <v>24338</v>
      </c>
      <c r="AA893" s="2" t="s">
        <v>22004</v>
      </c>
      <c r="AB893" s="2" t="s">
        <v>23997</v>
      </c>
      <c r="AC893" s="2" t="s">
        <v>22004</v>
      </c>
      <c r="AD893" s="2" t="s">
        <v>23998</v>
      </c>
    </row>
    <row r="894" spans="1:30">
      <c r="A894" s="2" t="s">
        <v>22002</v>
      </c>
      <c r="B894" s="4" t="s">
        <v>22001</v>
      </c>
      <c r="C894" s="6" t="s">
        <v>24101</v>
      </c>
      <c r="D894" s="6" t="s">
        <v>24323</v>
      </c>
      <c r="E894" s="6" t="s">
        <v>24085</v>
      </c>
      <c r="F894" s="6" t="s">
        <v>24320</v>
      </c>
      <c r="G894" s="25" t="s">
        <v>24636</v>
      </c>
      <c r="I894" s="6"/>
      <c r="J894" s="2" t="s">
        <v>24005</v>
      </c>
      <c r="K894" s="9" t="s">
        <v>24078</v>
      </c>
      <c r="L894" s="2" t="s">
        <v>24338</v>
      </c>
      <c r="AA894" s="2" t="s">
        <v>22002</v>
      </c>
      <c r="AB894" s="2" t="s">
        <v>23997</v>
      </c>
      <c r="AC894" s="2" t="s">
        <v>22002</v>
      </c>
      <c r="AD894" s="2" t="s">
        <v>23998</v>
      </c>
    </row>
    <row r="895" spans="1:30">
      <c r="A895" s="2" t="s">
        <v>22000</v>
      </c>
      <c r="B895" s="4" t="s">
        <v>21999</v>
      </c>
      <c r="C895" s="6" t="s">
        <v>24101</v>
      </c>
      <c r="D895" s="6" t="s">
        <v>24323</v>
      </c>
      <c r="E895" s="6" t="s">
        <v>24085</v>
      </c>
      <c r="F895" s="6" t="s">
        <v>24320</v>
      </c>
      <c r="G895" s="25" t="s">
        <v>24636</v>
      </c>
      <c r="I895" s="6"/>
      <c r="J895" s="2" t="s">
        <v>24005</v>
      </c>
      <c r="K895" s="9" t="s">
        <v>24078</v>
      </c>
      <c r="L895" s="2" t="s">
        <v>24338</v>
      </c>
      <c r="AA895" s="2" t="s">
        <v>22000</v>
      </c>
      <c r="AB895" s="2" t="s">
        <v>23997</v>
      </c>
      <c r="AC895" s="2" t="s">
        <v>22000</v>
      </c>
      <c r="AD895" s="2" t="s">
        <v>23998</v>
      </c>
    </row>
    <row r="896" spans="1:30">
      <c r="A896" s="2" t="s">
        <v>21998</v>
      </c>
      <c r="B896" s="4" t="s">
        <v>21997</v>
      </c>
      <c r="C896" s="6" t="s">
        <v>24101</v>
      </c>
      <c r="D896" s="6" t="s">
        <v>24323</v>
      </c>
      <c r="E896" s="6" t="s">
        <v>24085</v>
      </c>
      <c r="F896" s="6" t="s">
        <v>24320</v>
      </c>
      <c r="G896" s="25" t="s">
        <v>24636</v>
      </c>
      <c r="I896" s="6"/>
      <c r="J896" s="2" t="s">
        <v>24005</v>
      </c>
      <c r="K896" s="9" t="s">
        <v>24078</v>
      </c>
      <c r="L896" s="2" t="s">
        <v>24338</v>
      </c>
      <c r="AA896" s="2" t="s">
        <v>21998</v>
      </c>
      <c r="AB896" s="2" t="s">
        <v>23997</v>
      </c>
      <c r="AC896" s="2" t="s">
        <v>21998</v>
      </c>
      <c r="AD896" s="2" t="s">
        <v>23998</v>
      </c>
    </row>
    <row r="897" spans="1:30" hidden="1">
      <c r="A897" s="2" t="s">
        <v>21996</v>
      </c>
      <c r="B897" s="4" t="s">
        <v>21995</v>
      </c>
      <c r="C897" s="6" t="s">
        <v>24323</v>
      </c>
      <c r="D897" s="6" t="s">
        <v>24323</v>
      </c>
      <c r="E897" s="6" t="s">
        <v>24320</v>
      </c>
      <c r="F897" s="6" t="s">
        <v>24320</v>
      </c>
      <c r="G897" s="25" t="s">
        <v>24636</v>
      </c>
      <c r="I897" s="4"/>
      <c r="J897" s="2" t="s">
        <v>24005</v>
      </c>
      <c r="K897" s="2" t="s">
        <v>24078</v>
      </c>
      <c r="L897" s="2" t="s">
        <v>24338</v>
      </c>
      <c r="AA897" s="2" t="s">
        <v>21996</v>
      </c>
      <c r="AB897" s="2" t="s">
        <v>23997</v>
      </c>
      <c r="AC897" s="2" t="s">
        <v>21996</v>
      </c>
      <c r="AD897" s="2" t="s">
        <v>23997</v>
      </c>
    </row>
    <row r="898" spans="1:30">
      <c r="A898" s="2" t="s">
        <v>21994</v>
      </c>
      <c r="B898" s="4" t="s">
        <v>21993</v>
      </c>
      <c r="C898" s="6" t="s">
        <v>24101</v>
      </c>
      <c r="D898" s="6" t="s">
        <v>24323</v>
      </c>
      <c r="E898" s="6" t="s">
        <v>24085</v>
      </c>
      <c r="F898" s="6" t="s">
        <v>24320</v>
      </c>
      <c r="G898" s="25" t="s">
        <v>24636</v>
      </c>
      <c r="I898" s="6"/>
      <c r="J898" s="2" t="s">
        <v>24005</v>
      </c>
      <c r="K898" s="9" t="s">
        <v>24078</v>
      </c>
      <c r="L898" s="2" t="s">
        <v>24338</v>
      </c>
      <c r="AA898" s="2" t="s">
        <v>21994</v>
      </c>
      <c r="AB898" s="2" t="s">
        <v>23997</v>
      </c>
      <c r="AC898" s="2" t="s">
        <v>21994</v>
      </c>
      <c r="AD898" s="2" t="s">
        <v>23998</v>
      </c>
    </row>
    <row r="899" spans="1:30" hidden="1">
      <c r="A899" s="2" t="s">
        <v>21992</v>
      </c>
      <c r="B899" s="4" t="s">
        <v>21991</v>
      </c>
      <c r="C899" s="6" t="s">
        <v>24323</v>
      </c>
      <c r="D899" s="6" t="s">
        <v>24323</v>
      </c>
      <c r="E899" s="6" t="s">
        <v>24320</v>
      </c>
      <c r="F899" s="6" t="s">
        <v>24320</v>
      </c>
      <c r="G899" s="25" t="s">
        <v>24636</v>
      </c>
      <c r="I899" s="4"/>
      <c r="J899" s="2" t="s">
        <v>24005</v>
      </c>
      <c r="K899" s="2" t="s">
        <v>24078</v>
      </c>
      <c r="L899" s="2" t="s">
        <v>24338</v>
      </c>
      <c r="AA899" s="2" t="s">
        <v>21992</v>
      </c>
      <c r="AB899" s="2" t="s">
        <v>23997</v>
      </c>
      <c r="AC899" s="2" t="s">
        <v>21992</v>
      </c>
      <c r="AD899" s="2" t="s">
        <v>23997</v>
      </c>
    </row>
    <row r="900" spans="1:30">
      <c r="A900" s="2" t="s">
        <v>21990</v>
      </c>
      <c r="B900" s="4" t="s">
        <v>21989</v>
      </c>
      <c r="C900" s="6" t="s">
        <v>24101</v>
      </c>
      <c r="D900" s="6" t="s">
        <v>24323</v>
      </c>
      <c r="E900" s="6" t="s">
        <v>24085</v>
      </c>
      <c r="F900" s="6" t="s">
        <v>24320</v>
      </c>
      <c r="G900" s="25" t="s">
        <v>24636</v>
      </c>
      <c r="I900" s="6"/>
      <c r="J900" s="2" t="s">
        <v>24005</v>
      </c>
      <c r="K900" s="9" t="s">
        <v>24078</v>
      </c>
      <c r="L900" s="2" t="s">
        <v>24338</v>
      </c>
      <c r="AA900" s="2" t="s">
        <v>21990</v>
      </c>
      <c r="AB900" s="2" t="s">
        <v>23997</v>
      </c>
      <c r="AC900" s="2" t="s">
        <v>21990</v>
      </c>
      <c r="AD900" s="2" t="s">
        <v>23998</v>
      </c>
    </row>
    <row r="901" spans="1:30">
      <c r="A901" s="2" t="s">
        <v>21988</v>
      </c>
      <c r="B901" s="4" t="s">
        <v>21987</v>
      </c>
      <c r="C901" s="6" t="s">
        <v>24101</v>
      </c>
      <c r="D901" s="6" t="s">
        <v>24323</v>
      </c>
      <c r="E901" s="6" t="s">
        <v>24085</v>
      </c>
      <c r="F901" s="6" t="s">
        <v>24320</v>
      </c>
      <c r="G901" s="25" t="s">
        <v>24636</v>
      </c>
      <c r="I901" s="6"/>
      <c r="J901" s="2" t="s">
        <v>24005</v>
      </c>
      <c r="K901" s="9" t="s">
        <v>24078</v>
      </c>
      <c r="L901" s="2" t="s">
        <v>24338</v>
      </c>
      <c r="AA901" s="2" t="s">
        <v>21988</v>
      </c>
      <c r="AB901" s="2" t="s">
        <v>23997</v>
      </c>
      <c r="AC901" s="2" t="s">
        <v>21988</v>
      </c>
      <c r="AD901" s="2" t="s">
        <v>23998</v>
      </c>
    </row>
    <row r="902" spans="1:30">
      <c r="A902" s="2" t="s">
        <v>21986</v>
      </c>
      <c r="B902" s="4" t="s">
        <v>21985</v>
      </c>
      <c r="C902" s="6" t="s">
        <v>24101</v>
      </c>
      <c r="D902" s="6" t="s">
        <v>24323</v>
      </c>
      <c r="E902" s="6" t="s">
        <v>24085</v>
      </c>
      <c r="F902" s="6" t="s">
        <v>24320</v>
      </c>
      <c r="G902" s="25" t="s">
        <v>24636</v>
      </c>
      <c r="I902" s="6"/>
      <c r="J902" s="2" t="s">
        <v>24005</v>
      </c>
      <c r="K902" s="9" t="s">
        <v>24078</v>
      </c>
      <c r="L902" s="2" t="s">
        <v>24338</v>
      </c>
      <c r="AA902" s="2" t="s">
        <v>21986</v>
      </c>
      <c r="AB902" s="2" t="s">
        <v>23997</v>
      </c>
      <c r="AC902" s="2" t="s">
        <v>21986</v>
      </c>
      <c r="AD902" s="2" t="s">
        <v>23998</v>
      </c>
    </row>
    <row r="903" spans="1:30">
      <c r="A903" s="2" t="s">
        <v>21984</v>
      </c>
      <c r="B903" s="4" t="s">
        <v>21983</v>
      </c>
      <c r="C903" s="6" t="s">
        <v>24101</v>
      </c>
      <c r="D903" s="6" t="s">
        <v>24323</v>
      </c>
      <c r="E903" s="6" t="s">
        <v>24085</v>
      </c>
      <c r="F903" s="6" t="s">
        <v>24320</v>
      </c>
      <c r="G903" s="25" t="s">
        <v>24636</v>
      </c>
      <c r="I903" s="6"/>
      <c r="J903" s="2" t="s">
        <v>24005</v>
      </c>
      <c r="K903" s="9" t="s">
        <v>24078</v>
      </c>
      <c r="L903" s="2" t="s">
        <v>24338</v>
      </c>
      <c r="AA903" s="2" t="s">
        <v>21984</v>
      </c>
      <c r="AB903" s="2" t="s">
        <v>23997</v>
      </c>
      <c r="AC903" s="2" t="s">
        <v>21984</v>
      </c>
      <c r="AD903" s="2" t="s">
        <v>23998</v>
      </c>
    </row>
    <row r="904" spans="1:30" hidden="1">
      <c r="A904" s="2" t="s">
        <v>21982</v>
      </c>
      <c r="B904" s="4" t="s">
        <v>21981</v>
      </c>
      <c r="C904" s="6" t="s">
        <v>24323</v>
      </c>
      <c r="D904" s="6" t="s">
        <v>24323</v>
      </c>
      <c r="E904" s="6" t="s">
        <v>24320</v>
      </c>
      <c r="F904" s="6" t="s">
        <v>24320</v>
      </c>
      <c r="G904" s="25" t="s">
        <v>24636</v>
      </c>
      <c r="I904" s="4"/>
      <c r="J904" s="2" t="s">
        <v>24005</v>
      </c>
      <c r="K904" s="2" t="s">
        <v>24078</v>
      </c>
      <c r="L904" s="2" t="s">
        <v>24338</v>
      </c>
      <c r="AA904" s="2" t="s">
        <v>21982</v>
      </c>
      <c r="AB904" s="2" t="s">
        <v>23997</v>
      </c>
      <c r="AC904" s="2" t="s">
        <v>21982</v>
      </c>
      <c r="AD904" s="2" t="s">
        <v>23997</v>
      </c>
    </row>
    <row r="905" spans="1:30">
      <c r="A905" s="2" t="s">
        <v>21980</v>
      </c>
      <c r="B905" s="4" t="s">
        <v>21979</v>
      </c>
      <c r="C905" s="6" t="s">
        <v>24101</v>
      </c>
      <c r="D905" s="6" t="s">
        <v>24323</v>
      </c>
      <c r="E905" s="6" t="s">
        <v>24085</v>
      </c>
      <c r="F905" s="6" t="s">
        <v>24320</v>
      </c>
      <c r="G905" s="25" t="s">
        <v>24636</v>
      </c>
      <c r="I905" s="6"/>
      <c r="J905" s="2" t="s">
        <v>24005</v>
      </c>
      <c r="K905" s="9" t="s">
        <v>24078</v>
      </c>
      <c r="L905" s="2" t="s">
        <v>24338</v>
      </c>
      <c r="AA905" s="2" t="s">
        <v>21980</v>
      </c>
      <c r="AB905" s="2" t="s">
        <v>23997</v>
      </c>
      <c r="AC905" s="2" t="s">
        <v>21980</v>
      </c>
      <c r="AD905" s="2" t="s">
        <v>23998</v>
      </c>
    </row>
    <row r="906" spans="1:30">
      <c r="A906" s="2" t="s">
        <v>21978</v>
      </c>
      <c r="B906" s="4" t="s">
        <v>21977</v>
      </c>
      <c r="C906" s="6" t="s">
        <v>24101</v>
      </c>
      <c r="D906" s="6" t="s">
        <v>24323</v>
      </c>
      <c r="E906" s="6" t="s">
        <v>24085</v>
      </c>
      <c r="F906" s="6" t="s">
        <v>24320</v>
      </c>
      <c r="G906" s="25" t="s">
        <v>24636</v>
      </c>
      <c r="I906" s="6"/>
      <c r="J906" s="2" t="s">
        <v>24005</v>
      </c>
      <c r="K906" s="9" t="s">
        <v>24078</v>
      </c>
      <c r="L906" s="2" t="s">
        <v>24338</v>
      </c>
      <c r="AA906" s="2" t="s">
        <v>21978</v>
      </c>
      <c r="AB906" s="2" t="s">
        <v>23997</v>
      </c>
      <c r="AC906" s="2" t="s">
        <v>21978</v>
      </c>
      <c r="AD906" s="2" t="s">
        <v>23998</v>
      </c>
    </row>
    <row r="907" spans="1:30">
      <c r="A907" s="2" t="s">
        <v>21976</v>
      </c>
      <c r="B907" s="4" t="s">
        <v>21975</v>
      </c>
      <c r="C907" s="6" t="s">
        <v>24101</v>
      </c>
      <c r="D907" s="6" t="s">
        <v>24323</v>
      </c>
      <c r="E907" s="6" t="s">
        <v>24085</v>
      </c>
      <c r="F907" s="6" t="s">
        <v>24320</v>
      </c>
      <c r="G907" s="25" t="s">
        <v>24636</v>
      </c>
      <c r="I907" s="6"/>
      <c r="J907" s="2" t="s">
        <v>24005</v>
      </c>
      <c r="K907" s="9" t="s">
        <v>24078</v>
      </c>
      <c r="L907" s="2" t="s">
        <v>24338</v>
      </c>
      <c r="AA907" s="2" t="s">
        <v>21976</v>
      </c>
      <c r="AB907" s="2" t="s">
        <v>23997</v>
      </c>
      <c r="AC907" s="2" t="s">
        <v>21976</v>
      </c>
      <c r="AD907" s="2" t="s">
        <v>23998</v>
      </c>
    </row>
    <row r="908" spans="1:30">
      <c r="A908" s="2" t="s">
        <v>21974</v>
      </c>
      <c r="B908" s="4" t="s">
        <v>21973</v>
      </c>
      <c r="C908" s="6" t="s">
        <v>24101</v>
      </c>
      <c r="D908" s="6" t="s">
        <v>24323</v>
      </c>
      <c r="E908" s="6" t="s">
        <v>24085</v>
      </c>
      <c r="F908" s="6" t="s">
        <v>24320</v>
      </c>
      <c r="G908" s="25" t="s">
        <v>24636</v>
      </c>
      <c r="I908" s="6"/>
      <c r="J908" s="2" t="s">
        <v>24005</v>
      </c>
      <c r="K908" s="9" t="s">
        <v>24078</v>
      </c>
      <c r="L908" s="2" t="s">
        <v>24338</v>
      </c>
      <c r="AA908" s="2" t="s">
        <v>21974</v>
      </c>
      <c r="AB908" s="2" t="s">
        <v>23997</v>
      </c>
      <c r="AC908" s="2" t="s">
        <v>21974</v>
      </c>
      <c r="AD908" s="2" t="s">
        <v>23998</v>
      </c>
    </row>
    <row r="909" spans="1:30">
      <c r="A909" s="2" t="s">
        <v>21972</v>
      </c>
      <c r="B909" s="4" t="s">
        <v>21971</v>
      </c>
      <c r="C909" s="6" t="s">
        <v>24101</v>
      </c>
      <c r="D909" s="6" t="s">
        <v>24323</v>
      </c>
      <c r="E909" s="6" t="s">
        <v>24085</v>
      </c>
      <c r="F909" s="6" t="s">
        <v>24320</v>
      </c>
      <c r="G909" s="25" t="s">
        <v>24636</v>
      </c>
      <c r="I909" s="6"/>
      <c r="J909" s="2" t="s">
        <v>24005</v>
      </c>
      <c r="K909" s="9" t="s">
        <v>24078</v>
      </c>
      <c r="L909" s="2" t="s">
        <v>24338</v>
      </c>
      <c r="AA909" s="2" t="s">
        <v>21972</v>
      </c>
      <c r="AB909" s="2" t="s">
        <v>23997</v>
      </c>
      <c r="AC909" s="2" t="s">
        <v>21972</v>
      </c>
      <c r="AD909" s="2" t="s">
        <v>23998</v>
      </c>
    </row>
    <row r="910" spans="1:30">
      <c r="A910" s="2" t="s">
        <v>21970</v>
      </c>
      <c r="B910" s="4" t="s">
        <v>21969</v>
      </c>
      <c r="C910" s="6" t="s">
        <v>24101</v>
      </c>
      <c r="D910" s="6" t="s">
        <v>24323</v>
      </c>
      <c r="E910" s="6" t="s">
        <v>24085</v>
      </c>
      <c r="F910" s="6" t="s">
        <v>24320</v>
      </c>
      <c r="G910" s="25" t="s">
        <v>24636</v>
      </c>
      <c r="I910" s="6"/>
      <c r="J910" s="2" t="s">
        <v>24005</v>
      </c>
      <c r="K910" s="9" t="s">
        <v>24078</v>
      </c>
      <c r="L910" s="2" t="s">
        <v>24338</v>
      </c>
      <c r="AA910" s="2" t="s">
        <v>21970</v>
      </c>
      <c r="AB910" s="2" t="s">
        <v>23997</v>
      </c>
      <c r="AC910" s="2" t="s">
        <v>21970</v>
      </c>
      <c r="AD910" s="2" t="s">
        <v>23998</v>
      </c>
    </row>
    <row r="911" spans="1:30">
      <c r="A911" s="2" t="s">
        <v>21968</v>
      </c>
      <c r="B911" s="4" t="s">
        <v>21967</v>
      </c>
      <c r="C911" s="6" t="s">
        <v>24101</v>
      </c>
      <c r="D911" s="6" t="s">
        <v>24323</v>
      </c>
      <c r="E911" s="6" t="s">
        <v>24085</v>
      </c>
      <c r="F911" s="6" t="s">
        <v>24320</v>
      </c>
      <c r="G911" s="25" t="s">
        <v>24636</v>
      </c>
      <c r="I911" s="6"/>
      <c r="J911" s="2" t="s">
        <v>24005</v>
      </c>
      <c r="K911" s="9" t="s">
        <v>24078</v>
      </c>
      <c r="L911" s="2" t="s">
        <v>24338</v>
      </c>
      <c r="AA911" s="2" t="s">
        <v>21968</v>
      </c>
      <c r="AB911" s="2" t="s">
        <v>23997</v>
      </c>
      <c r="AC911" s="2" t="s">
        <v>21968</v>
      </c>
      <c r="AD911" s="2" t="s">
        <v>23998</v>
      </c>
    </row>
    <row r="912" spans="1:30" hidden="1">
      <c r="A912" s="2" t="s">
        <v>21966</v>
      </c>
      <c r="B912" s="4" t="s">
        <v>21965</v>
      </c>
      <c r="C912" s="6" t="s">
        <v>24323</v>
      </c>
      <c r="D912" s="6" t="s">
        <v>24323</v>
      </c>
      <c r="E912" s="6" t="s">
        <v>24320</v>
      </c>
      <c r="F912" s="6" t="s">
        <v>24320</v>
      </c>
      <c r="G912" s="25" t="s">
        <v>24636</v>
      </c>
      <c r="I912" s="4"/>
      <c r="J912" s="2" t="s">
        <v>24005</v>
      </c>
      <c r="K912" s="9" t="s">
        <v>24078</v>
      </c>
      <c r="L912" s="2" t="s">
        <v>24338</v>
      </c>
      <c r="AA912" s="2" t="s">
        <v>21966</v>
      </c>
      <c r="AB912" s="2" t="s">
        <v>23997</v>
      </c>
      <c r="AC912" s="2" t="s">
        <v>21966</v>
      </c>
      <c r="AD912" s="2" t="s">
        <v>23997</v>
      </c>
    </row>
    <row r="913" spans="1:30">
      <c r="A913" s="2" t="s">
        <v>21964</v>
      </c>
      <c r="B913" s="4" t="s">
        <v>21963</v>
      </c>
      <c r="C913" s="6" t="s">
        <v>24101</v>
      </c>
      <c r="D913" s="6" t="s">
        <v>24323</v>
      </c>
      <c r="E913" s="6" t="s">
        <v>24085</v>
      </c>
      <c r="F913" s="6" t="s">
        <v>24320</v>
      </c>
      <c r="G913" s="25" t="s">
        <v>24636</v>
      </c>
      <c r="I913" s="6"/>
      <c r="J913" s="2" t="s">
        <v>24005</v>
      </c>
      <c r="K913" s="9" t="s">
        <v>24078</v>
      </c>
      <c r="L913" s="2" t="s">
        <v>24338</v>
      </c>
      <c r="AA913" s="2" t="s">
        <v>21964</v>
      </c>
      <c r="AB913" s="2" t="s">
        <v>23997</v>
      </c>
      <c r="AC913" s="2" t="s">
        <v>21964</v>
      </c>
      <c r="AD913" s="2" t="s">
        <v>23998</v>
      </c>
    </row>
    <row r="914" spans="1:30">
      <c r="A914" s="2" t="s">
        <v>21962</v>
      </c>
      <c r="B914" s="4" t="s">
        <v>21961</v>
      </c>
      <c r="C914" s="6" t="s">
        <v>24101</v>
      </c>
      <c r="D914" s="6" t="s">
        <v>24323</v>
      </c>
      <c r="E914" s="6" t="s">
        <v>24085</v>
      </c>
      <c r="F914" s="6" t="s">
        <v>24320</v>
      </c>
      <c r="G914" s="25" t="s">
        <v>24636</v>
      </c>
      <c r="I914" s="6"/>
      <c r="J914" s="2" t="s">
        <v>24005</v>
      </c>
      <c r="K914" s="9" t="s">
        <v>24078</v>
      </c>
      <c r="L914" s="2" t="s">
        <v>24338</v>
      </c>
      <c r="AA914" s="2" t="s">
        <v>21962</v>
      </c>
      <c r="AB914" s="2" t="s">
        <v>23997</v>
      </c>
      <c r="AC914" s="2" t="s">
        <v>21962</v>
      </c>
      <c r="AD914" s="2" t="s">
        <v>23998</v>
      </c>
    </row>
    <row r="915" spans="1:30">
      <c r="A915" s="2" t="s">
        <v>21960</v>
      </c>
      <c r="B915" s="4" t="s">
        <v>21959</v>
      </c>
      <c r="C915" s="6" t="s">
        <v>24101</v>
      </c>
      <c r="D915" s="6" t="s">
        <v>24323</v>
      </c>
      <c r="E915" s="6" t="s">
        <v>24085</v>
      </c>
      <c r="F915" s="6" t="s">
        <v>24320</v>
      </c>
      <c r="G915" s="25" t="s">
        <v>24636</v>
      </c>
      <c r="I915" s="6"/>
      <c r="J915" s="2" t="s">
        <v>24005</v>
      </c>
      <c r="K915" s="9" t="s">
        <v>24078</v>
      </c>
      <c r="L915" s="2" t="s">
        <v>24338</v>
      </c>
      <c r="AA915" s="2" t="s">
        <v>21960</v>
      </c>
      <c r="AB915" s="2" t="s">
        <v>23997</v>
      </c>
      <c r="AC915" s="2" t="s">
        <v>21960</v>
      </c>
      <c r="AD915" s="2" t="s">
        <v>23998</v>
      </c>
    </row>
    <row r="916" spans="1:30">
      <c r="A916" s="2" t="s">
        <v>21958</v>
      </c>
      <c r="B916" s="4" t="s">
        <v>21957</v>
      </c>
      <c r="C916" s="6" t="s">
        <v>24101</v>
      </c>
      <c r="D916" s="6" t="s">
        <v>24323</v>
      </c>
      <c r="E916" s="6" t="s">
        <v>24085</v>
      </c>
      <c r="F916" s="6" t="s">
        <v>24320</v>
      </c>
      <c r="G916" s="25" t="s">
        <v>24636</v>
      </c>
      <c r="I916" s="6"/>
      <c r="J916" s="2" t="s">
        <v>24005</v>
      </c>
      <c r="K916" s="9" t="s">
        <v>24078</v>
      </c>
      <c r="L916" s="2" t="s">
        <v>24338</v>
      </c>
      <c r="AA916" s="2" t="s">
        <v>21958</v>
      </c>
      <c r="AB916" s="2" t="s">
        <v>23997</v>
      </c>
      <c r="AC916" s="2" t="s">
        <v>21958</v>
      </c>
      <c r="AD916" s="2" t="s">
        <v>23998</v>
      </c>
    </row>
    <row r="917" spans="1:30" hidden="1">
      <c r="A917" s="2" t="s">
        <v>21956</v>
      </c>
      <c r="B917" s="4" t="s">
        <v>21955</v>
      </c>
      <c r="C917" s="6" t="s">
        <v>24323</v>
      </c>
      <c r="D917" s="6" t="s">
        <v>24323</v>
      </c>
      <c r="E917" s="6" t="s">
        <v>24320</v>
      </c>
      <c r="F917" s="6" t="s">
        <v>24320</v>
      </c>
      <c r="G917" s="25" t="s">
        <v>24636</v>
      </c>
      <c r="I917" s="4"/>
      <c r="J917" s="2" t="s">
        <v>24005</v>
      </c>
      <c r="K917" s="9" t="s">
        <v>24078</v>
      </c>
      <c r="L917" s="2" t="s">
        <v>24338</v>
      </c>
      <c r="AA917" s="2" t="s">
        <v>21956</v>
      </c>
      <c r="AB917" s="2" t="s">
        <v>23997</v>
      </c>
      <c r="AC917" s="2" t="s">
        <v>21956</v>
      </c>
      <c r="AD917" s="2" t="s">
        <v>23997</v>
      </c>
    </row>
    <row r="918" spans="1:30">
      <c r="A918" s="2" t="s">
        <v>21954</v>
      </c>
      <c r="B918" s="4" t="s">
        <v>21953</v>
      </c>
      <c r="C918" s="6" t="s">
        <v>24101</v>
      </c>
      <c r="D918" s="6" t="s">
        <v>24323</v>
      </c>
      <c r="E918" s="6" t="s">
        <v>24085</v>
      </c>
      <c r="F918" s="6" t="s">
        <v>24320</v>
      </c>
      <c r="G918" s="25" t="s">
        <v>24636</v>
      </c>
      <c r="I918" s="6"/>
      <c r="J918" s="2" t="s">
        <v>24005</v>
      </c>
      <c r="K918" s="9" t="s">
        <v>24078</v>
      </c>
      <c r="L918" s="2" t="s">
        <v>24338</v>
      </c>
      <c r="AA918" s="2" t="s">
        <v>21954</v>
      </c>
      <c r="AB918" s="2" t="s">
        <v>23997</v>
      </c>
      <c r="AC918" s="2" t="s">
        <v>21954</v>
      </c>
      <c r="AD918" s="2" t="s">
        <v>23998</v>
      </c>
    </row>
    <row r="919" spans="1:30" hidden="1">
      <c r="A919" s="2" t="s">
        <v>21952</v>
      </c>
      <c r="B919" s="4" t="s">
        <v>21951</v>
      </c>
      <c r="C919" s="6" t="s">
        <v>24323</v>
      </c>
      <c r="D919" s="6" t="s">
        <v>24323</v>
      </c>
      <c r="E919" s="6" t="s">
        <v>24320</v>
      </c>
      <c r="F919" s="6" t="s">
        <v>24320</v>
      </c>
      <c r="G919" s="25" t="s">
        <v>24636</v>
      </c>
      <c r="I919" s="4"/>
      <c r="J919" s="2" t="s">
        <v>24005</v>
      </c>
      <c r="K919" s="9" t="s">
        <v>24078</v>
      </c>
      <c r="L919" s="2" t="s">
        <v>24338</v>
      </c>
      <c r="AA919" s="2" t="s">
        <v>21952</v>
      </c>
      <c r="AB919" s="2" t="s">
        <v>23997</v>
      </c>
      <c r="AC919" s="2" t="s">
        <v>21952</v>
      </c>
      <c r="AD919" s="2" t="s">
        <v>23997</v>
      </c>
    </row>
    <row r="920" spans="1:30" hidden="1">
      <c r="A920" s="2" t="s">
        <v>21950</v>
      </c>
      <c r="B920" s="4" t="s">
        <v>21949</v>
      </c>
      <c r="C920" s="6" t="s">
        <v>24323</v>
      </c>
      <c r="D920" s="6" t="s">
        <v>24323</v>
      </c>
      <c r="E920" s="6" t="s">
        <v>24320</v>
      </c>
      <c r="F920" s="6" t="s">
        <v>24320</v>
      </c>
      <c r="G920" s="25" t="s">
        <v>24636</v>
      </c>
      <c r="I920" s="4"/>
      <c r="J920" s="2" t="s">
        <v>24005</v>
      </c>
      <c r="K920" s="9" t="s">
        <v>24078</v>
      </c>
      <c r="L920" s="2" t="s">
        <v>24338</v>
      </c>
      <c r="AA920" s="2" t="s">
        <v>21950</v>
      </c>
      <c r="AB920" s="2" t="s">
        <v>23997</v>
      </c>
      <c r="AC920" s="2" t="s">
        <v>21950</v>
      </c>
      <c r="AD920" s="2" t="s">
        <v>23997</v>
      </c>
    </row>
    <row r="921" spans="1:30">
      <c r="A921" s="2" t="s">
        <v>21948</v>
      </c>
      <c r="B921" s="4" t="s">
        <v>21947</v>
      </c>
      <c r="C921" s="6" t="s">
        <v>24101</v>
      </c>
      <c r="D921" s="6" t="s">
        <v>24323</v>
      </c>
      <c r="E921" s="6" t="s">
        <v>24085</v>
      </c>
      <c r="F921" s="6" t="s">
        <v>24320</v>
      </c>
      <c r="G921" s="25" t="s">
        <v>24636</v>
      </c>
      <c r="I921" s="6"/>
      <c r="J921" s="2" t="s">
        <v>24005</v>
      </c>
      <c r="K921" s="9" t="s">
        <v>24078</v>
      </c>
      <c r="L921" s="2" t="s">
        <v>24338</v>
      </c>
      <c r="AA921" s="2" t="s">
        <v>21948</v>
      </c>
      <c r="AB921" s="2" t="s">
        <v>23997</v>
      </c>
      <c r="AC921" s="2" t="s">
        <v>21948</v>
      </c>
      <c r="AD921" s="2" t="s">
        <v>23998</v>
      </c>
    </row>
    <row r="922" spans="1:30">
      <c r="A922" s="2" t="s">
        <v>21946</v>
      </c>
      <c r="B922" s="4" t="s">
        <v>21945</v>
      </c>
      <c r="C922" s="6" t="s">
        <v>24101</v>
      </c>
      <c r="D922" s="6" t="s">
        <v>24323</v>
      </c>
      <c r="E922" s="6" t="s">
        <v>24085</v>
      </c>
      <c r="F922" s="6" t="s">
        <v>24320</v>
      </c>
      <c r="G922" s="25" t="s">
        <v>24636</v>
      </c>
      <c r="I922" s="6"/>
      <c r="J922" s="2" t="s">
        <v>24005</v>
      </c>
      <c r="K922" s="9" t="s">
        <v>24078</v>
      </c>
      <c r="L922" s="2" t="s">
        <v>24338</v>
      </c>
      <c r="AA922" s="2" t="s">
        <v>21946</v>
      </c>
      <c r="AB922" s="2" t="s">
        <v>23997</v>
      </c>
      <c r="AC922" s="2" t="s">
        <v>21946</v>
      </c>
      <c r="AD922" s="2" t="s">
        <v>23998</v>
      </c>
    </row>
    <row r="923" spans="1:30" hidden="1">
      <c r="A923" s="2" t="s">
        <v>21944</v>
      </c>
      <c r="B923" s="4" t="s">
        <v>21943</v>
      </c>
      <c r="C923" s="6" t="s">
        <v>24323</v>
      </c>
      <c r="D923" s="6" t="s">
        <v>24323</v>
      </c>
      <c r="E923" s="6" t="s">
        <v>24320</v>
      </c>
      <c r="F923" s="6" t="s">
        <v>24320</v>
      </c>
      <c r="G923" s="25" t="s">
        <v>24636</v>
      </c>
      <c r="I923" s="4"/>
      <c r="J923" s="2" t="s">
        <v>24005</v>
      </c>
      <c r="K923" s="9" t="s">
        <v>24078</v>
      </c>
      <c r="L923" s="2" t="s">
        <v>24338</v>
      </c>
      <c r="AA923" s="2" t="s">
        <v>21944</v>
      </c>
      <c r="AB923" s="2" t="s">
        <v>23997</v>
      </c>
      <c r="AC923" s="2" t="s">
        <v>21944</v>
      </c>
      <c r="AD923" s="2" t="s">
        <v>23997</v>
      </c>
    </row>
    <row r="924" spans="1:30">
      <c r="A924" s="2" t="s">
        <v>21942</v>
      </c>
      <c r="B924" s="4" t="s">
        <v>21941</v>
      </c>
      <c r="C924" s="6" t="s">
        <v>24101</v>
      </c>
      <c r="D924" s="6" t="s">
        <v>24323</v>
      </c>
      <c r="E924" s="6" t="s">
        <v>24085</v>
      </c>
      <c r="F924" s="6" t="s">
        <v>24320</v>
      </c>
      <c r="G924" s="25" t="s">
        <v>24636</v>
      </c>
      <c r="I924" s="6"/>
      <c r="J924" s="2" t="s">
        <v>24005</v>
      </c>
      <c r="K924" s="9" t="s">
        <v>24078</v>
      </c>
      <c r="L924" s="2" t="s">
        <v>24338</v>
      </c>
      <c r="AA924" s="2" t="s">
        <v>21942</v>
      </c>
      <c r="AB924" s="2" t="s">
        <v>23997</v>
      </c>
      <c r="AC924" s="2" t="s">
        <v>21942</v>
      </c>
      <c r="AD924" s="2" t="s">
        <v>23998</v>
      </c>
    </row>
    <row r="925" spans="1:30">
      <c r="A925" s="2" t="s">
        <v>21940</v>
      </c>
      <c r="B925" s="4" t="s">
        <v>21939</v>
      </c>
      <c r="C925" s="6" t="s">
        <v>24101</v>
      </c>
      <c r="D925" s="6" t="s">
        <v>24323</v>
      </c>
      <c r="E925" s="6" t="s">
        <v>24085</v>
      </c>
      <c r="F925" s="6" t="s">
        <v>24320</v>
      </c>
      <c r="G925" s="25" t="s">
        <v>24636</v>
      </c>
      <c r="I925" s="6"/>
      <c r="J925" s="2" t="s">
        <v>24005</v>
      </c>
      <c r="K925" s="9" t="s">
        <v>24078</v>
      </c>
      <c r="L925" s="2" t="s">
        <v>24338</v>
      </c>
      <c r="AA925" s="2" t="s">
        <v>21940</v>
      </c>
      <c r="AB925" s="2" t="s">
        <v>23997</v>
      </c>
      <c r="AC925" s="2" t="s">
        <v>21940</v>
      </c>
      <c r="AD925" s="2" t="s">
        <v>23998</v>
      </c>
    </row>
    <row r="926" spans="1:30">
      <c r="A926" s="2" t="s">
        <v>24082</v>
      </c>
      <c r="B926" s="4" t="s">
        <v>21937</v>
      </c>
      <c r="C926" s="6" t="s">
        <v>24101</v>
      </c>
      <c r="D926" s="6" t="s">
        <v>24323</v>
      </c>
      <c r="E926" s="6" t="s">
        <v>24085</v>
      </c>
      <c r="F926" s="6" t="s">
        <v>24320</v>
      </c>
      <c r="G926" s="25" t="s">
        <v>24636</v>
      </c>
      <c r="I926" s="6"/>
      <c r="J926" s="2" t="s">
        <v>24005</v>
      </c>
      <c r="K926" s="9" t="s">
        <v>24078</v>
      </c>
      <c r="L926" s="2" t="s">
        <v>24338</v>
      </c>
      <c r="AA926" s="2" t="s">
        <v>21938</v>
      </c>
      <c r="AB926" s="2" t="s">
        <v>23997</v>
      </c>
      <c r="AC926" s="2" t="s">
        <v>24000</v>
      </c>
      <c r="AD926" s="2" t="s">
        <v>23998</v>
      </c>
    </row>
    <row r="927" spans="1:30">
      <c r="A927" s="2" t="s">
        <v>21936</v>
      </c>
      <c r="B927" s="4" t="s">
        <v>21935</v>
      </c>
      <c r="C927" s="6" t="s">
        <v>24101</v>
      </c>
      <c r="D927" s="6" t="s">
        <v>24323</v>
      </c>
      <c r="E927" s="6" t="s">
        <v>24085</v>
      </c>
      <c r="F927" s="6" t="s">
        <v>24320</v>
      </c>
      <c r="G927" s="25" t="s">
        <v>24636</v>
      </c>
      <c r="I927" s="4"/>
      <c r="J927" s="2" t="s">
        <v>24005</v>
      </c>
      <c r="K927" s="9" t="s">
        <v>24078</v>
      </c>
      <c r="L927" s="2" t="s">
        <v>24338</v>
      </c>
      <c r="AA927" s="2" t="s">
        <v>21936</v>
      </c>
      <c r="AB927" s="2" t="s">
        <v>23997</v>
      </c>
      <c r="AC927" s="2" t="s">
        <v>21936</v>
      </c>
      <c r="AD927" s="2" t="s">
        <v>23998</v>
      </c>
    </row>
    <row r="928" spans="1:30">
      <c r="A928" s="2" t="s">
        <v>21934</v>
      </c>
      <c r="B928" s="4" t="s">
        <v>21933</v>
      </c>
      <c r="C928" s="6" t="s">
        <v>24101</v>
      </c>
      <c r="D928" s="6" t="s">
        <v>24323</v>
      </c>
      <c r="E928" s="6" t="s">
        <v>24085</v>
      </c>
      <c r="F928" s="6" t="s">
        <v>24320</v>
      </c>
      <c r="G928" s="25" t="s">
        <v>24636</v>
      </c>
      <c r="I928" s="4"/>
      <c r="J928" s="2" t="s">
        <v>24005</v>
      </c>
      <c r="K928" s="9" t="s">
        <v>24078</v>
      </c>
      <c r="L928" s="2" t="s">
        <v>24338</v>
      </c>
      <c r="AA928" s="2" t="s">
        <v>21934</v>
      </c>
      <c r="AB928" s="2" t="s">
        <v>23997</v>
      </c>
      <c r="AC928" s="2" t="s">
        <v>21934</v>
      </c>
      <c r="AD928" s="2" t="s">
        <v>23998</v>
      </c>
    </row>
    <row r="929" spans="1:30" hidden="1">
      <c r="A929" s="2" t="s">
        <v>21932</v>
      </c>
      <c r="B929" s="4" t="s">
        <v>21931</v>
      </c>
      <c r="C929" s="6" t="s">
        <v>24323</v>
      </c>
      <c r="D929" s="6" t="s">
        <v>24323</v>
      </c>
      <c r="E929" s="6" t="s">
        <v>24320</v>
      </c>
      <c r="F929" s="6" t="s">
        <v>24320</v>
      </c>
      <c r="G929" s="25" t="s">
        <v>24636</v>
      </c>
      <c r="I929" s="4"/>
      <c r="J929" s="2" t="s">
        <v>24005</v>
      </c>
      <c r="K929" s="9" t="s">
        <v>24078</v>
      </c>
      <c r="L929" s="2" t="s">
        <v>24338</v>
      </c>
      <c r="AA929" s="2" t="s">
        <v>21932</v>
      </c>
      <c r="AB929" s="2" t="s">
        <v>23997</v>
      </c>
      <c r="AC929" s="2" t="s">
        <v>21932</v>
      </c>
      <c r="AD929" s="2" t="s">
        <v>23997</v>
      </c>
    </row>
    <row r="930" spans="1:30">
      <c r="A930" s="2" t="s">
        <v>21930</v>
      </c>
      <c r="B930" s="4" t="s">
        <v>21929</v>
      </c>
      <c r="C930" s="6" t="s">
        <v>24101</v>
      </c>
      <c r="D930" s="6" t="s">
        <v>24323</v>
      </c>
      <c r="E930" s="6" t="s">
        <v>24085</v>
      </c>
      <c r="F930" s="6" t="s">
        <v>24320</v>
      </c>
      <c r="G930" s="25" t="s">
        <v>24636</v>
      </c>
      <c r="I930" s="4"/>
      <c r="J930" s="2" t="s">
        <v>24005</v>
      </c>
      <c r="K930" s="9" t="s">
        <v>24078</v>
      </c>
      <c r="L930" s="2" t="s">
        <v>24338</v>
      </c>
      <c r="AA930" s="2" t="s">
        <v>21930</v>
      </c>
      <c r="AB930" s="2" t="s">
        <v>23997</v>
      </c>
      <c r="AC930" s="2" t="s">
        <v>21930</v>
      </c>
      <c r="AD930" s="2" t="s">
        <v>23998</v>
      </c>
    </row>
    <row r="931" spans="1:30">
      <c r="A931" s="2" t="s">
        <v>21928</v>
      </c>
      <c r="B931" s="4" t="s">
        <v>21927</v>
      </c>
      <c r="C931" s="6" t="s">
        <v>24101</v>
      </c>
      <c r="D931" s="6" t="s">
        <v>24323</v>
      </c>
      <c r="E931" s="6" t="s">
        <v>24085</v>
      </c>
      <c r="F931" s="6" t="s">
        <v>24320</v>
      </c>
      <c r="G931" s="25" t="s">
        <v>24636</v>
      </c>
      <c r="I931" s="4"/>
      <c r="J931" s="2" t="s">
        <v>24005</v>
      </c>
      <c r="K931" s="9" t="s">
        <v>24078</v>
      </c>
      <c r="L931" s="2" t="s">
        <v>24338</v>
      </c>
      <c r="AA931" s="2" t="s">
        <v>21928</v>
      </c>
      <c r="AB931" s="2" t="s">
        <v>23997</v>
      </c>
      <c r="AC931" s="2" t="s">
        <v>21928</v>
      </c>
      <c r="AD931" s="2" t="s">
        <v>23998</v>
      </c>
    </row>
    <row r="932" spans="1:30">
      <c r="A932" s="2" t="s">
        <v>21926</v>
      </c>
      <c r="B932" s="4" t="s">
        <v>21925</v>
      </c>
      <c r="C932" s="6" t="s">
        <v>24101</v>
      </c>
      <c r="D932" s="6" t="s">
        <v>24323</v>
      </c>
      <c r="E932" s="6" t="s">
        <v>24085</v>
      </c>
      <c r="F932" s="6" t="s">
        <v>24320</v>
      </c>
      <c r="G932" s="25" t="s">
        <v>24636</v>
      </c>
      <c r="I932" s="4"/>
      <c r="J932" s="2" t="s">
        <v>24005</v>
      </c>
      <c r="K932" s="9" t="s">
        <v>24078</v>
      </c>
      <c r="L932" s="2" t="s">
        <v>24338</v>
      </c>
      <c r="AA932" s="2" t="s">
        <v>21926</v>
      </c>
      <c r="AB932" s="2" t="s">
        <v>23997</v>
      </c>
      <c r="AC932" s="2" t="s">
        <v>21926</v>
      </c>
      <c r="AD932" s="2" t="s">
        <v>23998</v>
      </c>
    </row>
    <row r="933" spans="1:30">
      <c r="A933" s="2" t="s">
        <v>21924</v>
      </c>
      <c r="B933" s="4" t="s">
        <v>21923</v>
      </c>
      <c r="C933" s="6" t="s">
        <v>24101</v>
      </c>
      <c r="D933" s="6" t="s">
        <v>24323</v>
      </c>
      <c r="E933" s="6" t="s">
        <v>24085</v>
      </c>
      <c r="F933" s="6" t="s">
        <v>24320</v>
      </c>
      <c r="G933" s="25" t="s">
        <v>24636</v>
      </c>
      <c r="I933" s="4"/>
      <c r="J933" s="2" t="s">
        <v>24005</v>
      </c>
      <c r="K933" s="9" t="s">
        <v>24078</v>
      </c>
      <c r="L933" s="2" t="s">
        <v>24338</v>
      </c>
      <c r="AA933" s="2" t="s">
        <v>21924</v>
      </c>
      <c r="AB933" s="2" t="s">
        <v>23997</v>
      </c>
      <c r="AC933" s="2" t="s">
        <v>21924</v>
      </c>
      <c r="AD933" s="2" t="s">
        <v>23998</v>
      </c>
    </row>
    <row r="934" spans="1:30">
      <c r="A934" s="2" t="s">
        <v>21922</v>
      </c>
      <c r="B934" s="4" t="s">
        <v>21921</v>
      </c>
      <c r="C934" s="6" t="s">
        <v>24101</v>
      </c>
      <c r="D934" s="6" t="s">
        <v>24323</v>
      </c>
      <c r="E934" s="6" t="s">
        <v>24085</v>
      </c>
      <c r="F934" s="6" t="s">
        <v>24320</v>
      </c>
      <c r="G934" s="25" t="s">
        <v>24636</v>
      </c>
      <c r="I934" s="4"/>
      <c r="J934" s="2" t="s">
        <v>24005</v>
      </c>
      <c r="K934" s="9" t="s">
        <v>24078</v>
      </c>
      <c r="L934" s="2" t="s">
        <v>24338</v>
      </c>
      <c r="AA934" s="2" t="s">
        <v>21922</v>
      </c>
      <c r="AB934" s="2" t="s">
        <v>23997</v>
      </c>
      <c r="AC934" s="2" t="s">
        <v>21922</v>
      </c>
      <c r="AD934" s="2" t="s">
        <v>23998</v>
      </c>
    </row>
    <row r="935" spans="1:30">
      <c r="A935" s="2" t="s">
        <v>21920</v>
      </c>
      <c r="B935" s="4" t="s">
        <v>21919</v>
      </c>
      <c r="C935" s="6" t="s">
        <v>24101</v>
      </c>
      <c r="D935" s="6" t="s">
        <v>24323</v>
      </c>
      <c r="E935" s="6" t="s">
        <v>24085</v>
      </c>
      <c r="F935" s="6" t="s">
        <v>24320</v>
      </c>
      <c r="G935" s="25" t="s">
        <v>24636</v>
      </c>
      <c r="I935" s="4"/>
      <c r="J935" s="2" t="s">
        <v>24005</v>
      </c>
      <c r="K935" s="9" t="s">
        <v>24078</v>
      </c>
      <c r="L935" s="2" t="s">
        <v>24338</v>
      </c>
      <c r="AA935" s="2" t="s">
        <v>21920</v>
      </c>
      <c r="AB935" s="2" t="s">
        <v>23997</v>
      </c>
      <c r="AC935" s="2" t="s">
        <v>21920</v>
      </c>
      <c r="AD935" s="2" t="s">
        <v>23998</v>
      </c>
    </row>
    <row r="936" spans="1:30">
      <c r="A936" s="2" t="s">
        <v>21918</v>
      </c>
      <c r="B936" s="4" t="s">
        <v>21917</v>
      </c>
      <c r="C936" s="6" t="s">
        <v>24101</v>
      </c>
      <c r="D936" s="6" t="s">
        <v>24323</v>
      </c>
      <c r="E936" s="6" t="s">
        <v>24085</v>
      </c>
      <c r="F936" s="6" t="s">
        <v>24320</v>
      </c>
      <c r="G936" s="25" t="s">
        <v>24636</v>
      </c>
      <c r="I936" s="4"/>
      <c r="J936" s="2" t="s">
        <v>24005</v>
      </c>
      <c r="K936" s="9" t="s">
        <v>24078</v>
      </c>
      <c r="L936" s="2" t="s">
        <v>24338</v>
      </c>
      <c r="AA936" s="2" t="s">
        <v>21918</v>
      </c>
      <c r="AB936" s="2" t="s">
        <v>23997</v>
      </c>
      <c r="AC936" s="2" t="s">
        <v>21918</v>
      </c>
      <c r="AD936" s="2" t="s">
        <v>23998</v>
      </c>
    </row>
    <row r="937" spans="1:30">
      <c r="A937" s="2" t="s">
        <v>21916</v>
      </c>
      <c r="B937" s="4" t="s">
        <v>21915</v>
      </c>
      <c r="C937" s="6" t="s">
        <v>24101</v>
      </c>
      <c r="D937" s="6" t="s">
        <v>24323</v>
      </c>
      <c r="E937" s="6" t="s">
        <v>24085</v>
      </c>
      <c r="F937" s="6" t="s">
        <v>24320</v>
      </c>
      <c r="G937" s="25" t="s">
        <v>24636</v>
      </c>
      <c r="I937" s="4"/>
      <c r="J937" s="2" t="s">
        <v>24005</v>
      </c>
      <c r="K937" s="9" t="s">
        <v>24078</v>
      </c>
      <c r="L937" s="2" t="s">
        <v>24338</v>
      </c>
      <c r="AA937" s="2" t="s">
        <v>21916</v>
      </c>
      <c r="AB937" s="2" t="s">
        <v>23997</v>
      </c>
      <c r="AC937" s="2" t="s">
        <v>21916</v>
      </c>
      <c r="AD937" s="2" t="s">
        <v>23998</v>
      </c>
    </row>
    <row r="938" spans="1:30" hidden="1">
      <c r="A938" s="2" t="s">
        <v>21914</v>
      </c>
      <c r="B938" s="4" t="s">
        <v>21913</v>
      </c>
      <c r="C938" s="6" t="s">
        <v>24323</v>
      </c>
      <c r="D938" s="6" t="s">
        <v>24323</v>
      </c>
      <c r="E938" s="6" t="s">
        <v>24320</v>
      </c>
      <c r="F938" s="6" t="s">
        <v>24320</v>
      </c>
      <c r="G938" s="25" t="s">
        <v>24636</v>
      </c>
      <c r="I938" s="4"/>
      <c r="J938" s="2" t="s">
        <v>24005</v>
      </c>
      <c r="K938" s="9" t="s">
        <v>24078</v>
      </c>
      <c r="L938" s="2" t="s">
        <v>24338</v>
      </c>
      <c r="AA938" s="2" t="s">
        <v>21914</v>
      </c>
      <c r="AB938" s="2" t="s">
        <v>23997</v>
      </c>
      <c r="AC938" s="2" t="s">
        <v>21914</v>
      </c>
      <c r="AD938" s="2" t="s">
        <v>23997</v>
      </c>
    </row>
    <row r="939" spans="1:30">
      <c r="A939" s="2" t="s">
        <v>21912</v>
      </c>
      <c r="B939" s="4" t="s">
        <v>21911</v>
      </c>
      <c r="C939" s="6" t="s">
        <v>24101</v>
      </c>
      <c r="D939" s="6" t="s">
        <v>24323</v>
      </c>
      <c r="E939" s="6" t="s">
        <v>24085</v>
      </c>
      <c r="F939" s="6" t="s">
        <v>24320</v>
      </c>
      <c r="G939" s="25" t="s">
        <v>24636</v>
      </c>
      <c r="I939" s="4"/>
      <c r="J939" s="2" t="s">
        <v>24005</v>
      </c>
      <c r="K939" s="9" t="s">
        <v>24078</v>
      </c>
      <c r="L939" s="2" t="s">
        <v>24338</v>
      </c>
      <c r="AA939" s="2" t="s">
        <v>21912</v>
      </c>
      <c r="AB939" s="2" t="s">
        <v>23997</v>
      </c>
      <c r="AC939" s="2" t="s">
        <v>21912</v>
      </c>
      <c r="AD939" s="2" t="s">
        <v>23998</v>
      </c>
    </row>
    <row r="940" spans="1:30">
      <c r="A940" s="2" t="s">
        <v>21910</v>
      </c>
      <c r="B940" s="4" t="s">
        <v>21909</v>
      </c>
      <c r="C940" s="6" t="s">
        <v>24101</v>
      </c>
      <c r="D940" s="6" t="s">
        <v>24323</v>
      </c>
      <c r="E940" s="6" t="s">
        <v>24085</v>
      </c>
      <c r="F940" s="6" t="s">
        <v>24320</v>
      </c>
      <c r="G940" s="25" t="s">
        <v>24636</v>
      </c>
      <c r="I940" s="4"/>
      <c r="J940" s="2" t="s">
        <v>24005</v>
      </c>
      <c r="K940" s="9" t="s">
        <v>24078</v>
      </c>
      <c r="L940" s="2" t="s">
        <v>24338</v>
      </c>
      <c r="AA940" s="2" t="s">
        <v>21910</v>
      </c>
      <c r="AB940" s="2" t="s">
        <v>23997</v>
      </c>
      <c r="AC940" s="2" t="s">
        <v>21910</v>
      </c>
      <c r="AD940" s="2" t="s">
        <v>23998</v>
      </c>
    </row>
    <row r="941" spans="1:30">
      <c r="A941" s="2" t="s">
        <v>21908</v>
      </c>
      <c r="B941" s="4" t="s">
        <v>21907</v>
      </c>
      <c r="C941" s="6" t="s">
        <v>24101</v>
      </c>
      <c r="D941" s="6" t="s">
        <v>24323</v>
      </c>
      <c r="E941" s="6" t="s">
        <v>24085</v>
      </c>
      <c r="F941" s="6" t="s">
        <v>24320</v>
      </c>
      <c r="G941" s="25" t="s">
        <v>24636</v>
      </c>
      <c r="I941" s="4"/>
      <c r="J941" s="2" t="s">
        <v>24005</v>
      </c>
      <c r="K941" s="9" t="s">
        <v>24078</v>
      </c>
      <c r="L941" s="2" t="s">
        <v>24338</v>
      </c>
      <c r="AA941" s="2" t="s">
        <v>21908</v>
      </c>
      <c r="AB941" s="2" t="s">
        <v>23997</v>
      </c>
      <c r="AC941" s="2" t="s">
        <v>21908</v>
      </c>
      <c r="AD941" s="2" t="s">
        <v>23998</v>
      </c>
    </row>
    <row r="942" spans="1:30">
      <c r="A942" s="2" t="s">
        <v>21906</v>
      </c>
      <c r="B942" s="4" t="s">
        <v>21905</v>
      </c>
      <c r="C942" s="6" t="s">
        <v>24101</v>
      </c>
      <c r="D942" s="6" t="s">
        <v>24323</v>
      </c>
      <c r="E942" s="6" t="s">
        <v>24085</v>
      </c>
      <c r="F942" s="6" t="s">
        <v>24320</v>
      </c>
      <c r="G942" s="25" t="s">
        <v>24636</v>
      </c>
      <c r="I942" s="4"/>
      <c r="J942" s="2" t="s">
        <v>24005</v>
      </c>
      <c r="K942" s="9" t="s">
        <v>24078</v>
      </c>
      <c r="L942" s="2" t="s">
        <v>24338</v>
      </c>
      <c r="AA942" s="2" t="s">
        <v>21906</v>
      </c>
      <c r="AB942" s="2" t="s">
        <v>23997</v>
      </c>
      <c r="AC942" s="2" t="s">
        <v>21906</v>
      </c>
      <c r="AD942" s="2" t="s">
        <v>23998</v>
      </c>
    </row>
    <row r="943" spans="1:30">
      <c r="A943" s="2" t="s">
        <v>21904</v>
      </c>
      <c r="B943" s="4" t="s">
        <v>21903</v>
      </c>
      <c r="C943" s="6" t="s">
        <v>24101</v>
      </c>
      <c r="D943" s="6" t="s">
        <v>24323</v>
      </c>
      <c r="E943" s="6" t="s">
        <v>24085</v>
      </c>
      <c r="F943" s="6" t="s">
        <v>24320</v>
      </c>
      <c r="G943" s="25" t="s">
        <v>24636</v>
      </c>
      <c r="I943" s="4"/>
      <c r="J943" s="2" t="s">
        <v>24005</v>
      </c>
      <c r="K943" s="9" t="s">
        <v>24078</v>
      </c>
      <c r="L943" s="2" t="s">
        <v>24338</v>
      </c>
      <c r="AA943" s="2" t="s">
        <v>21904</v>
      </c>
      <c r="AB943" s="2" t="s">
        <v>23997</v>
      </c>
      <c r="AC943" s="2" t="s">
        <v>21904</v>
      </c>
      <c r="AD943" s="2" t="s">
        <v>23998</v>
      </c>
    </row>
    <row r="944" spans="1:30">
      <c r="A944" s="2" t="s">
        <v>21902</v>
      </c>
      <c r="B944" s="4" t="s">
        <v>21901</v>
      </c>
      <c r="C944" s="6" t="s">
        <v>24101</v>
      </c>
      <c r="D944" s="6" t="s">
        <v>24323</v>
      </c>
      <c r="E944" s="6" t="s">
        <v>24085</v>
      </c>
      <c r="F944" s="6" t="s">
        <v>24320</v>
      </c>
      <c r="G944" s="25" t="s">
        <v>24636</v>
      </c>
      <c r="I944" s="4"/>
      <c r="J944" s="2" t="s">
        <v>24005</v>
      </c>
      <c r="K944" s="9" t="s">
        <v>24078</v>
      </c>
      <c r="L944" s="2" t="s">
        <v>24338</v>
      </c>
      <c r="AA944" s="2" t="s">
        <v>21902</v>
      </c>
      <c r="AB944" s="2" t="s">
        <v>23997</v>
      </c>
      <c r="AC944" s="2" t="s">
        <v>21902</v>
      </c>
      <c r="AD944" s="2" t="s">
        <v>23998</v>
      </c>
    </row>
    <row r="945" spans="1:30">
      <c r="A945" s="2" t="s">
        <v>21900</v>
      </c>
      <c r="B945" s="4" t="s">
        <v>21899</v>
      </c>
      <c r="C945" s="6" t="s">
        <v>24101</v>
      </c>
      <c r="D945" s="6" t="s">
        <v>24323</v>
      </c>
      <c r="E945" s="6" t="s">
        <v>24085</v>
      </c>
      <c r="F945" s="6" t="s">
        <v>24320</v>
      </c>
      <c r="G945" s="25" t="s">
        <v>24636</v>
      </c>
      <c r="I945" s="4"/>
      <c r="J945" s="2" t="s">
        <v>24005</v>
      </c>
      <c r="K945" s="9" t="s">
        <v>24078</v>
      </c>
      <c r="L945" s="2" t="s">
        <v>24338</v>
      </c>
      <c r="AA945" s="2" t="s">
        <v>21900</v>
      </c>
      <c r="AB945" s="2" t="s">
        <v>23997</v>
      </c>
      <c r="AC945" s="2" t="s">
        <v>21900</v>
      </c>
      <c r="AD945" s="2" t="s">
        <v>23998</v>
      </c>
    </row>
    <row r="946" spans="1:30">
      <c r="A946" s="2" t="s">
        <v>21898</v>
      </c>
      <c r="B946" s="4" t="s">
        <v>21897</v>
      </c>
      <c r="C946" s="6" t="s">
        <v>24101</v>
      </c>
      <c r="D946" s="6" t="s">
        <v>24323</v>
      </c>
      <c r="E946" s="6" t="s">
        <v>24085</v>
      </c>
      <c r="F946" s="6" t="s">
        <v>24320</v>
      </c>
      <c r="G946" s="25" t="s">
        <v>24636</v>
      </c>
      <c r="I946" s="4"/>
      <c r="J946" s="2" t="s">
        <v>24005</v>
      </c>
      <c r="K946" s="9" t="s">
        <v>24078</v>
      </c>
      <c r="L946" s="2" t="s">
        <v>24338</v>
      </c>
      <c r="AA946" s="2" t="s">
        <v>21898</v>
      </c>
      <c r="AB946" s="2" t="s">
        <v>23997</v>
      </c>
      <c r="AC946" s="2" t="s">
        <v>21898</v>
      </c>
      <c r="AD946" s="2" t="s">
        <v>23998</v>
      </c>
    </row>
    <row r="947" spans="1:30">
      <c r="A947" s="2" t="s">
        <v>21896</v>
      </c>
      <c r="B947" s="4" t="s">
        <v>21895</v>
      </c>
      <c r="C947" s="6" t="s">
        <v>24101</v>
      </c>
      <c r="D947" s="6" t="s">
        <v>24323</v>
      </c>
      <c r="E947" s="6" t="s">
        <v>24085</v>
      </c>
      <c r="F947" s="6" t="s">
        <v>24320</v>
      </c>
      <c r="G947" s="25" t="s">
        <v>24636</v>
      </c>
      <c r="I947" s="4"/>
      <c r="J947" s="2" t="s">
        <v>24005</v>
      </c>
      <c r="K947" s="9" t="s">
        <v>24078</v>
      </c>
      <c r="L947" s="2" t="s">
        <v>24338</v>
      </c>
      <c r="AA947" s="2" t="s">
        <v>21896</v>
      </c>
      <c r="AB947" s="2" t="s">
        <v>23997</v>
      </c>
      <c r="AC947" s="2" t="s">
        <v>21896</v>
      </c>
      <c r="AD947" s="2" t="s">
        <v>23998</v>
      </c>
    </row>
    <row r="948" spans="1:30">
      <c r="A948" s="2" t="s">
        <v>21894</v>
      </c>
      <c r="B948" s="4" t="s">
        <v>21893</v>
      </c>
      <c r="C948" s="6" t="s">
        <v>24101</v>
      </c>
      <c r="D948" s="6" t="s">
        <v>24323</v>
      </c>
      <c r="E948" s="6" t="s">
        <v>24085</v>
      </c>
      <c r="F948" s="6" t="s">
        <v>24320</v>
      </c>
      <c r="G948" s="25" t="s">
        <v>24636</v>
      </c>
      <c r="I948" s="4"/>
      <c r="J948" s="2" t="s">
        <v>24005</v>
      </c>
      <c r="K948" s="9" t="s">
        <v>24078</v>
      </c>
      <c r="L948" s="2" t="s">
        <v>24338</v>
      </c>
      <c r="AA948" s="2" t="s">
        <v>21894</v>
      </c>
      <c r="AB948" s="2" t="s">
        <v>23997</v>
      </c>
      <c r="AC948" s="2" t="s">
        <v>21894</v>
      </c>
      <c r="AD948" s="2" t="s">
        <v>23998</v>
      </c>
    </row>
    <row r="949" spans="1:30">
      <c r="A949" s="2" t="s">
        <v>21892</v>
      </c>
      <c r="B949" s="4" t="s">
        <v>21891</v>
      </c>
      <c r="C949" s="6" t="s">
        <v>24101</v>
      </c>
      <c r="D949" s="6" t="s">
        <v>24323</v>
      </c>
      <c r="E949" s="6" t="s">
        <v>24085</v>
      </c>
      <c r="F949" s="6" t="s">
        <v>24320</v>
      </c>
      <c r="G949" s="25" t="s">
        <v>24636</v>
      </c>
      <c r="I949" s="4"/>
      <c r="J949" s="2" t="s">
        <v>24005</v>
      </c>
      <c r="K949" s="9" t="s">
        <v>24078</v>
      </c>
      <c r="L949" s="2" t="s">
        <v>24338</v>
      </c>
      <c r="AA949" s="2" t="s">
        <v>21892</v>
      </c>
      <c r="AB949" s="2" t="s">
        <v>23997</v>
      </c>
      <c r="AC949" s="2" t="s">
        <v>21892</v>
      </c>
      <c r="AD949" s="2" t="s">
        <v>23998</v>
      </c>
    </row>
    <row r="950" spans="1:30">
      <c r="A950" s="2" t="s">
        <v>21890</v>
      </c>
      <c r="B950" s="4" t="s">
        <v>21889</v>
      </c>
      <c r="C950" s="6" t="s">
        <v>24101</v>
      </c>
      <c r="D950" s="6" t="s">
        <v>24323</v>
      </c>
      <c r="E950" s="6" t="s">
        <v>24085</v>
      </c>
      <c r="F950" s="6" t="s">
        <v>24320</v>
      </c>
      <c r="G950" s="25" t="s">
        <v>24636</v>
      </c>
      <c r="I950" s="4"/>
      <c r="J950" s="2" t="s">
        <v>24005</v>
      </c>
      <c r="K950" s="9" t="s">
        <v>24078</v>
      </c>
      <c r="L950" s="2" t="s">
        <v>24338</v>
      </c>
      <c r="AA950" s="2" t="s">
        <v>21890</v>
      </c>
      <c r="AB950" s="2" t="s">
        <v>23997</v>
      </c>
      <c r="AC950" s="2" t="s">
        <v>21890</v>
      </c>
      <c r="AD950" s="2" t="s">
        <v>23998</v>
      </c>
    </row>
    <row r="951" spans="1:30">
      <c r="A951" s="2" t="s">
        <v>21888</v>
      </c>
      <c r="B951" s="4" t="s">
        <v>21887</v>
      </c>
      <c r="C951" s="6" t="s">
        <v>24101</v>
      </c>
      <c r="D951" s="6" t="s">
        <v>24323</v>
      </c>
      <c r="E951" s="6" t="s">
        <v>24085</v>
      </c>
      <c r="F951" s="6" t="s">
        <v>24320</v>
      </c>
      <c r="G951" s="25" t="s">
        <v>24636</v>
      </c>
      <c r="I951" s="4"/>
      <c r="J951" s="2" t="s">
        <v>24005</v>
      </c>
      <c r="K951" s="9" t="s">
        <v>24078</v>
      </c>
      <c r="L951" s="2" t="s">
        <v>24338</v>
      </c>
      <c r="AA951" s="2" t="s">
        <v>21888</v>
      </c>
      <c r="AB951" s="2" t="s">
        <v>23997</v>
      </c>
      <c r="AC951" s="2" t="s">
        <v>21888</v>
      </c>
      <c r="AD951" s="2" t="s">
        <v>23998</v>
      </c>
    </row>
    <row r="952" spans="1:30">
      <c r="A952" s="2" t="s">
        <v>21886</v>
      </c>
      <c r="B952" s="4" t="s">
        <v>21885</v>
      </c>
      <c r="C952" s="6" t="s">
        <v>24101</v>
      </c>
      <c r="D952" s="6" t="s">
        <v>24323</v>
      </c>
      <c r="E952" s="6" t="s">
        <v>24085</v>
      </c>
      <c r="F952" s="6" t="s">
        <v>24320</v>
      </c>
      <c r="G952" s="25" t="s">
        <v>24636</v>
      </c>
      <c r="I952" s="4"/>
      <c r="J952" s="2" t="s">
        <v>24005</v>
      </c>
      <c r="K952" s="9" t="s">
        <v>24078</v>
      </c>
      <c r="L952" s="2" t="s">
        <v>24338</v>
      </c>
      <c r="AA952" s="2" t="s">
        <v>21886</v>
      </c>
      <c r="AB952" s="2" t="s">
        <v>23997</v>
      </c>
      <c r="AC952" s="2" t="s">
        <v>21886</v>
      </c>
      <c r="AD952" s="2" t="s">
        <v>23998</v>
      </c>
    </row>
    <row r="953" spans="1:30" hidden="1">
      <c r="A953" s="2" t="s">
        <v>21884</v>
      </c>
      <c r="B953" s="4" t="s">
        <v>21883</v>
      </c>
      <c r="C953" s="6" t="s">
        <v>24323</v>
      </c>
      <c r="D953" s="6" t="s">
        <v>24323</v>
      </c>
      <c r="E953" s="6" t="s">
        <v>24320</v>
      </c>
      <c r="F953" s="6" t="s">
        <v>24320</v>
      </c>
      <c r="G953" s="25" t="s">
        <v>24636</v>
      </c>
      <c r="I953" s="4"/>
      <c r="J953" s="2" t="s">
        <v>24005</v>
      </c>
      <c r="K953" s="9" t="s">
        <v>24078</v>
      </c>
      <c r="L953" s="2" t="s">
        <v>24338</v>
      </c>
      <c r="AA953" s="2" t="s">
        <v>21884</v>
      </c>
      <c r="AB953" s="2" t="s">
        <v>23997</v>
      </c>
      <c r="AC953" s="2" t="s">
        <v>21884</v>
      </c>
      <c r="AD953" s="2" t="s">
        <v>23997</v>
      </c>
    </row>
    <row r="954" spans="1:30">
      <c r="A954" s="2" t="s">
        <v>21882</v>
      </c>
      <c r="B954" s="4" t="s">
        <v>21881</v>
      </c>
      <c r="C954" s="6" t="s">
        <v>24101</v>
      </c>
      <c r="D954" s="6" t="s">
        <v>24323</v>
      </c>
      <c r="E954" s="6" t="s">
        <v>24085</v>
      </c>
      <c r="F954" s="6" t="s">
        <v>24320</v>
      </c>
      <c r="G954" s="25" t="s">
        <v>24636</v>
      </c>
      <c r="I954" s="4"/>
      <c r="J954" s="2" t="s">
        <v>24005</v>
      </c>
      <c r="K954" s="9" t="s">
        <v>24078</v>
      </c>
      <c r="L954" s="2" t="s">
        <v>24338</v>
      </c>
      <c r="AA954" s="2" t="s">
        <v>21882</v>
      </c>
      <c r="AB954" s="2" t="s">
        <v>23997</v>
      </c>
      <c r="AC954" s="2" t="s">
        <v>21882</v>
      </c>
      <c r="AD954" s="2" t="s">
        <v>23998</v>
      </c>
    </row>
    <row r="955" spans="1:30">
      <c r="A955" s="2" t="s">
        <v>21880</v>
      </c>
      <c r="B955" s="4" t="s">
        <v>21879</v>
      </c>
      <c r="C955" s="6" t="s">
        <v>24101</v>
      </c>
      <c r="D955" s="6" t="s">
        <v>24323</v>
      </c>
      <c r="E955" s="6" t="s">
        <v>24085</v>
      </c>
      <c r="F955" s="6" t="s">
        <v>24320</v>
      </c>
      <c r="G955" s="25" t="s">
        <v>24636</v>
      </c>
      <c r="I955" s="4"/>
      <c r="J955" s="2" t="s">
        <v>24005</v>
      </c>
      <c r="K955" s="9" t="s">
        <v>24078</v>
      </c>
      <c r="L955" s="2" t="s">
        <v>24338</v>
      </c>
      <c r="AA955" s="2" t="s">
        <v>21880</v>
      </c>
      <c r="AB955" s="2" t="s">
        <v>23997</v>
      </c>
      <c r="AC955" s="2" t="s">
        <v>21880</v>
      </c>
      <c r="AD955" s="2" t="s">
        <v>23998</v>
      </c>
    </row>
    <row r="956" spans="1:30" hidden="1">
      <c r="A956" s="2" t="s">
        <v>21878</v>
      </c>
      <c r="B956" s="4" t="s">
        <v>21877</v>
      </c>
      <c r="C956" s="6" t="s">
        <v>24323</v>
      </c>
      <c r="D956" s="6" t="s">
        <v>24323</v>
      </c>
      <c r="E956" s="6" t="s">
        <v>24085</v>
      </c>
      <c r="F956" s="6" t="s">
        <v>24320</v>
      </c>
      <c r="G956" s="25" t="s">
        <v>24637</v>
      </c>
      <c r="H956" s="23" t="s">
        <v>24330</v>
      </c>
      <c r="I956" s="4"/>
      <c r="J956" s="2" t="s">
        <v>24005</v>
      </c>
      <c r="K956" s="9" t="s">
        <v>24078</v>
      </c>
      <c r="L956" s="2" t="s">
        <v>24338</v>
      </c>
      <c r="AA956" s="2" t="s">
        <v>21878</v>
      </c>
      <c r="AB956" s="2" t="s">
        <v>23997</v>
      </c>
      <c r="AC956" s="2" t="s">
        <v>21878</v>
      </c>
      <c r="AD956" s="2" t="s">
        <v>23997</v>
      </c>
    </row>
    <row r="957" spans="1:30">
      <c r="A957" s="2" t="s">
        <v>21876</v>
      </c>
      <c r="B957" s="4" t="s">
        <v>21875</v>
      </c>
      <c r="C957" s="6" t="s">
        <v>24101</v>
      </c>
      <c r="D957" s="6" t="s">
        <v>24323</v>
      </c>
      <c r="E957" s="6" t="s">
        <v>24085</v>
      </c>
      <c r="F957" s="6" t="s">
        <v>24320</v>
      </c>
      <c r="G957" s="25" t="s">
        <v>24636</v>
      </c>
      <c r="I957" s="4"/>
      <c r="J957" s="2" t="s">
        <v>24005</v>
      </c>
      <c r="K957" s="9" t="s">
        <v>24078</v>
      </c>
      <c r="L957" s="2" t="s">
        <v>24338</v>
      </c>
      <c r="AA957" s="2" t="s">
        <v>21876</v>
      </c>
      <c r="AB957" s="2" t="s">
        <v>23997</v>
      </c>
      <c r="AC957" s="2" t="s">
        <v>21876</v>
      </c>
      <c r="AD957" s="2" t="s">
        <v>23998</v>
      </c>
    </row>
    <row r="958" spans="1:30">
      <c r="A958" s="2" t="s">
        <v>21874</v>
      </c>
      <c r="B958" s="4" t="s">
        <v>21873</v>
      </c>
      <c r="C958" s="6" t="s">
        <v>24101</v>
      </c>
      <c r="D958" s="6" t="s">
        <v>24323</v>
      </c>
      <c r="E958" s="6" t="s">
        <v>24085</v>
      </c>
      <c r="F958" s="6" t="s">
        <v>24320</v>
      </c>
      <c r="G958" s="25" t="s">
        <v>24636</v>
      </c>
      <c r="I958" s="4"/>
      <c r="J958" s="2" t="s">
        <v>24005</v>
      </c>
      <c r="K958" s="9" t="s">
        <v>24078</v>
      </c>
      <c r="L958" s="2" t="s">
        <v>24338</v>
      </c>
      <c r="AA958" s="2" t="s">
        <v>21874</v>
      </c>
      <c r="AB958" s="2" t="s">
        <v>23997</v>
      </c>
      <c r="AC958" s="2" t="s">
        <v>21874</v>
      </c>
      <c r="AD958" s="2" t="s">
        <v>23998</v>
      </c>
    </row>
    <row r="959" spans="1:30" hidden="1">
      <c r="A959" s="2" t="s">
        <v>21872</v>
      </c>
      <c r="B959" s="4" t="s">
        <v>21871</v>
      </c>
      <c r="C959" s="6" t="s">
        <v>24323</v>
      </c>
      <c r="D959" s="6" t="s">
        <v>24323</v>
      </c>
      <c r="E959" s="6" t="s">
        <v>24320</v>
      </c>
      <c r="F959" s="6" t="s">
        <v>24320</v>
      </c>
      <c r="G959" s="25" t="s">
        <v>24636</v>
      </c>
      <c r="I959" s="4"/>
      <c r="J959" s="2" t="s">
        <v>24005</v>
      </c>
      <c r="K959" s="9" t="s">
        <v>24078</v>
      </c>
      <c r="L959" s="2" t="s">
        <v>24338</v>
      </c>
      <c r="AA959" s="2" t="s">
        <v>21872</v>
      </c>
      <c r="AB959" s="2" t="s">
        <v>23997</v>
      </c>
      <c r="AC959" s="2" t="s">
        <v>21872</v>
      </c>
      <c r="AD959" s="2" t="s">
        <v>23997</v>
      </c>
    </row>
    <row r="960" spans="1:30">
      <c r="A960" s="2" t="s">
        <v>21870</v>
      </c>
      <c r="B960" s="4" t="s">
        <v>21869</v>
      </c>
      <c r="C960" s="6" t="s">
        <v>24101</v>
      </c>
      <c r="D960" s="6" t="s">
        <v>24323</v>
      </c>
      <c r="E960" s="6" t="s">
        <v>24085</v>
      </c>
      <c r="F960" s="6" t="s">
        <v>24320</v>
      </c>
      <c r="G960" s="25" t="s">
        <v>24636</v>
      </c>
      <c r="I960" s="4"/>
      <c r="J960" s="2" t="s">
        <v>24005</v>
      </c>
      <c r="K960" s="9" t="s">
        <v>24078</v>
      </c>
      <c r="L960" s="2" t="s">
        <v>24338</v>
      </c>
      <c r="AA960" s="2" t="s">
        <v>21870</v>
      </c>
      <c r="AB960" s="2" t="s">
        <v>23997</v>
      </c>
      <c r="AC960" s="2" t="s">
        <v>21870</v>
      </c>
      <c r="AD960" s="2" t="s">
        <v>23998</v>
      </c>
    </row>
    <row r="961" spans="1:30">
      <c r="A961" s="2" t="s">
        <v>21868</v>
      </c>
      <c r="B961" s="4" t="s">
        <v>21867</v>
      </c>
      <c r="C961" s="6" t="s">
        <v>24101</v>
      </c>
      <c r="D961" s="6" t="s">
        <v>24323</v>
      </c>
      <c r="E961" s="6" t="s">
        <v>24085</v>
      </c>
      <c r="F961" s="6" t="s">
        <v>24320</v>
      </c>
      <c r="G961" s="25" t="s">
        <v>24636</v>
      </c>
      <c r="I961" s="4"/>
      <c r="J961" s="2" t="s">
        <v>24005</v>
      </c>
      <c r="K961" s="9" t="s">
        <v>24078</v>
      </c>
      <c r="L961" s="2" t="s">
        <v>24338</v>
      </c>
      <c r="AA961" s="2" t="s">
        <v>21868</v>
      </c>
      <c r="AB961" s="2" t="s">
        <v>23997</v>
      </c>
      <c r="AC961" s="2" t="s">
        <v>21868</v>
      </c>
      <c r="AD961" s="2" t="s">
        <v>23998</v>
      </c>
    </row>
    <row r="962" spans="1:30">
      <c r="A962" s="2" t="s">
        <v>21866</v>
      </c>
      <c r="B962" s="4" t="s">
        <v>21865</v>
      </c>
      <c r="C962" s="6" t="s">
        <v>24101</v>
      </c>
      <c r="D962" s="6" t="s">
        <v>24323</v>
      </c>
      <c r="E962" s="6" t="s">
        <v>24085</v>
      </c>
      <c r="F962" s="6" t="s">
        <v>24320</v>
      </c>
      <c r="G962" s="25" t="s">
        <v>24636</v>
      </c>
      <c r="I962" s="4"/>
      <c r="J962" s="2" t="s">
        <v>24005</v>
      </c>
      <c r="K962" s="9" t="s">
        <v>24078</v>
      </c>
      <c r="L962" s="2" t="s">
        <v>24338</v>
      </c>
      <c r="AA962" s="2" t="s">
        <v>21866</v>
      </c>
      <c r="AB962" s="2" t="s">
        <v>23997</v>
      </c>
      <c r="AC962" s="2" t="s">
        <v>21866</v>
      </c>
      <c r="AD962" s="2" t="s">
        <v>23998</v>
      </c>
    </row>
    <row r="963" spans="1:30">
      <c r="A963" s="2" t="s">
        <v>21864</v>
      </c>
      <c r="B963" s="4" t="s">
        <v>21863</v>
      </c>
      <c r="C963" s="6" t="s">
        <v>24101</v>
      </c>
      <c r="D963" s="6" t="s">
        <v>24323</v>
      </c>
      <c r="E963" s="6" t="s">
        <v>24085</v>
      </c>
      <c r="F963" s="6" t="s">
        <v>24320</v>
      </c>
      <c r="G963" s="25" t="s">
        <v>24636</v>
      </c>
      <c r="I963" s="4"/>
      <c r="J963" s="2" t="s">
        <v>24005</v>
      </c>
      <c r="K963" s="9" t="s">
        <v>24078</v>
      </c>
      <c r="L963" s="2" t="s">
        <v>24338</v>
      </c>
      <c r="AA963" s="2" t="s">
        <v>21864</v>
      </c>
      <c r="AB963" s="2" t="s">
        <v>23997</v>
      </c>
      <c r="AC963" s="2" t="s">
        <v>21864</v>
      </c>
      <c r="AD963" s="2" t="s">
        <v>23998</v>
      </c>
    </row>
    <row r="964" spans="1:30">
      <c r="A964" s="2" t="s">
        <v>21862</v>
      </c>
      <c r="B964" s="4" t="s">
        <v>21861</v>
      </c>
      <c r="C964" s="6" t="s">
        <v>24101</v>
      </c>
      <c r="D964" s="6" t="s">
        <v>24323</v>
      </c>
      <c r="E964" s="6" t="s">
        <v>24085</v>
      </c>
      <c r="F964" s="6" t="s">
        <v>24320</v>
      </c>
      <c r="G964" s="25" t="s">
        <v>24636</v>
      </c>
      <c r="I964" s="4"/>
      <c r="J964" s="2" t="s">
        <v>24005</v>
      </c>
      <c r="K964" s="9" t="s">
        <v>24078</v>
      </c>
      <c r="L964" s="2" t="s">
        <v>24338</v>
      </c>
      <c r="AA964" s="2" t="s">
        <v>21862</v>
      </c>
      <c r="AB964" s="2" t="s">
        <v>23997</v>
      </c>
      <c r="AC964" s="2" t="s">
        <v>21862</v>
      </c>
      <c r="AD964" s="2" t="s">
        <v>23998</v>
      </c>
    </row>
    <row r="965" spans="1:30">
      <c r="A965" s="2" t="s">
        <v>21860</v>
      </c>
      <c r="B965" s="4" t="s">
        <v>21859</v>
      </c>
      <c r="C965" s="6" t="s">
        <v>24101</v>
      </c>
      <c r="D965" s="6" t="s">
        <v>24323</v>
      </c>
      <c r="E965" s="6" t="s">
        <v>24085</v>
      </c>
      <c r="F965" s="6" t="s">
        <v>24320</v>
      </c>
      <c r="G965" s="25" t="s">
        <v>24636</v>
      </c>
      <c r="I965" s="4"/>
      <c r="J965" s="2" t="s">
        <v>24005</v>
      </c>
      <c r="K965" s="9" t="s">
        <v>24078</v>
      </c>
      <c r="L965" s="2" t="s">
        <v>24338</v>
      </c>
      <c r="AA965" s="2" t="s">
        <v>21860</v>
      </c>
      <c r="AB965" s="2" t="s">
        <v>23997</v>
      </c>
      <c r="AC965" s="2" t="s">
        <v>21860</v>
      </c>
      <c r="AD965" s="2" t="s">
        <v>23998</v>
      </c>
    </row>
    <row r="966" spans="1:30">
      <c r="A966" s="2" t="s">
        <v>21858</v>
      </c>
      <c r="B966" s="4" t="s">
        <v>21857</v>
      </c>
      <c r="C966" s="6" t="s">
        <v>24101</v>
      </c>
      <c r="D966" s="6" t="s">
        <v>24323</v>
      </c>
      <c r="E966" s="6" t="s">
        <v>24085</v>
      </c>
      <c r="F966" s="6" t="s">
        <v>24320</v>
      </c>
      <c r="G966" s="25" t="s">
        <v>24636</v>
      </c>
      <c r="I966" s="4"/>
      <c r="J966" s="2" t="s">
        <v>24005</v>
      </c>
      <c r="K966" s="9" t="s">
        <v>24078</v>
      </c>
      <c r="L966" s="2" t="s">
        <v>24338</v>
      </c>
      <c r="AA966" s="2" t="s">
        <v>21858</v>
      </c>
      <c r="AB966" s="2" t="s">
        <v>23997</v>
      </c>
      <c r="AC966" s="2" t="s">
        <v>21858</v>
      </c>
      <c r="AD966" s="2" t="s">
        <v>23998</v>
      </c>
    </row>
    <row r="967" spans="1:30">
      <c r="A967" s="2" t="s">
        <v>21856</v>
      </c>
      <c r="B967" s="4" t="s">
        <v>21855</v>
      </c>
      <c r="C967" s="6" t="s">
        <v>24101</v>
      </c>
      <c r="D967" s="6" t="s">
        <v>24323</v>
      </c>
      <c r="E967" s="6" t="s">
        <v>24085</v>
      </c>
      <c r="F967" s="6" t="s">
        <v>24320</v>
      </c>
      <c r="G967" s="25" t="s">
        <v>24636</v>
      </c>
      <c r="I967" s="4"/>
      <c r="J967" s="2" t="s">
        <v>24005</v>
      </c>
      <c r="K967" s="9" t="s">
        <v>24078</v>
      </c>
      <c r="L967" s="2" t="s">
        <v>24338</v>
      </c>
      <c r="AA967" s="2" t="s">
        <v>21856</v>
      </c>
      <c r="AB967" s="2" t="s">
        <v>23997</v>
      </c>
      <c r="AC967" s="2" t="s">
        <v>21856</v>
      </c>
      <c r="AD967" s="2" t="s">
        <v>23998</v>
      </c>
    </row>
    <row r="968" spans="1:30">
      <c r="A968" s="2" t="s">
        <v>21854</v>
      </c>
      <c r="B968" s="4" t="s">
        <v>21853</v>
      </c>
      <c r="C968" s="6" t="s">
        <v>24101</v>
      </c>
      <c r="D968" s="6" t="s">
        <v>24323</v>
      </c>
      <c r="E968" s="6" t="s">
        <v>24085</v>
      </c>
      <c r="F968" s="6" t="s">
        <v>24320</v>
      </c>
      <c r="G968" s="25" t="s">
        <v>24636</v>
      </c>
      <c r="I968" s="4"/>
      <c r="J968" s="2" t="s">
        <v>24005</v>
      </c>
      <c r="K968" s="9" t="s">
        <v>24078</v>
      </c>
      <c r="L968" s="2" t="s">
        <v>24338</v>
      </c>
      <c r="AA968" s="2" t="s">
        <v>21854</v>
      </c>
      <c r="AB968" s="2" t="s">
        <v>23997</v>
      </c>
      <c r="AC968" s="2" t="s">
        <v>21854</v>
      </c>
      <c r="AD968" s="2" t="s">
        <v>23998</v>
      </c>
    </row>
    <row r="969" spans="1:30">
      <c r="A969" s="2" t="s">
        <v>21852</v>
      </c>
      <c r="B969" s="4" t="s">
        <v>21851</v>
      </c>
      <c r="C969" s="6" t="s">
        <v>24101</v>
      </c>
      <c r="D969" s="6" t="s">
        <v>24323</v>
      </c>
      <c r="E969" s="6" t="s">
        <v>24085</v>
      </c>
      <c r="F969" s="6" t="s">
        <v>24320</v>
      </c>
      <c r="G969" s="25" t="s">
        <v>24636</v>
      </c>
      <c r="I969" s="4"/>
      <c r="J969" s="2" t="s">
        <v>24005</v>
      </c>
      <c r="K969" s="9" t="s">
        <v>24078</v>
      </c>
      <c r="L969" s="2" t="s">
        <v>24338</v>
      </c>
      <c r="AA969" s="2" t="s">
        <v>21852</v>
      </c>
      <c r="AB969" s="2" t="s">
        <v>23997</v>
      </c>
      <c r="AC969" s="2" t="s">
        <v>21852</v>
      </c>
      <c r="AD969" s="2" t="s">
        <v>23998</v>
      </c>
    </row>
    <row r="970" spans="1:30">
      <c r="A970" s="2" t="s">
        <v>21850</v>
      </c>
      <c r="B970" s="4" t="s">
        <v>21849</v>
      </c>
      <c r="C970" s="6" t="s">
        <v>24101</v>
      </c>
      <c r="D970" s="6" t="s">
        <v>24323</v>
      </c>
      <c r="E970" s="6" t="s">
        <v>24085</v>
      </c>
      <c r="F970" s="6" t="s">
        <v>24320</v>
      </c>
      <c r="G970" s="25" t="s">
        <v>24636</v>
      </c>
      <c r="I970" s="4"/>
      <c r="J970" s="2" t="s">
        <v>24005</v>
      </c>
      <c r="K970" s="9" t="s">
        <v>24078</v>
      </c>
      <c r="L970" s="2" t="s">
        <v>24338</v>
      </c>
      <c r="AA970" s="2" t="s">
        <v>21850</v>
      </c>
      <c r="AB970" s="2" t="s">
        <v>23997</v>
      </c>
      <c r="AC970" s="2" t="s">
        <v>21850</v>
      </c>
      <c r="AD970" s="2" t="s">
        <v>23998</v>
      </c>
    </row>
    <row r="971" spans="1:30">
      <c r="A971" s="2" t="s">
        <v>21848</v>
      </c>
      <c r="B971" s="4" t="s">
        <v>21847</v>
      </c>
      <c r="C971" s="6" t="s">
        <v>24101</v>
      </c>
      <c r="D971" s="6" t="s">
        <v>24323</v>
      </c>
      <c r="E971" s="6" t="s">
        <v>24085</v>
      </c>
      <c r="F971" s="6" t="s">
        <v>24320</v>
      </c>
      <c r="G971" s="25" t="s">
        <v>24636</v>
      </c>
      <c r="I971" s="4"/>
      <c r="J971" s="2" t="s">
        <v>24005</v>
      </c>
      <c r="K971" s="9" t="s">
        <v>24078</v>
      </c>
      <c r="L971" s="2" t="s">
        <v>24338</v>
      </c>
      <c r="AA971" s="2" t="s">
        <v>21848</v>
      </c>
      <c r="AB971" s="2" t="s">
        <v>23997</v>
      </c>
      <c r="AC971" s="2" t="s">
        <v>21848</v>
      </c>
      <c r="AD971" s="2" t="s">
        <v>23998</v>
      </c>
    </row>
    <row r="972" spans="1:30" hidden="1">
      <c r="A972" s="2" t="s">
        <v>21846</v>
      </c>
      <c r="B972" s="4" t="s">
        <v>21845</v>
      </c>
      <c r="C972" s="6" t="s">
        <v>24323</v>
      </c>
      <c r="D972" s="6" t="s">
        <v>24323</v>
      </c>
      <c r="E972" s="6" t="s">
        <v>24085</v>
      </c>
      <c r="F972" s="6" t="s">
        <v>24320</v>
      </c>
      <c r="G972" s="25" t="s">
        <v>24637</v>
      </c>
      <c r="H972" s="23" t="s">
        <v>24330</v>
      </c>
      <c r="I972" s="4"/>
      <c r="J972" s="2" t="s">
        <v>24005</v>
      </c>
      <c r="K972" s="9" t="s">
        <v>24078</v>
      </c>
      <c r="L972" s="2" t="s">
        <v>24338</v>
      </c>
      <c r="AA972" s="2" t="s">
        <v>21846</v>
      </c>
      <c r="AB972" s="2" t="s">
        <v>23997</v>
      </c>
      <c r="AC972" s="2" t="s">
        <v>21846</v>
      </c>
      <c r="AD972" s="2" t="s">
        <v>23997</v>
      </c>
    </row>
    <row r="973" spans="1:30">
      <c r="A973" s="2" t="s">
        <v>21844</v>
      </c>
      <c r="B973" s="4" t="s">
        <v>21843</v>
      </c>
      <c r="C973" s="6" t="s">
        <v>24101</v>
      </c>
      <c r="D973" s="6" t="s">
        <v>24323</v>
      </c>
      <c r="E973" s="6" t="s">
        <v>24085</v>
      </c>
      <c r="F973" s="6" t="s">
        <v>24320</v>
      </c>
      <c r="G973" s="25" t="s">
        <v>24636</v>
      </c>
      <c r="I973" s="4"/>
      <c r="J973" s="2" t="s">
        <v>24005</v>
      </c>
      <c r="K973" s="9" t="s">
        <v>24078</v>
      </c>
      <c r="L973" s="2" t="s">
        <v>24338</v>
      </c>
      <c r="AA973" s="2" t="s">
        <v>21844</v>
      </c>
      <c r="AB973" s="2" t="s">
        <v>23997</v>
      </c>
      <c r="AC973" s="2" t="s">
        <v>21844</v>
      </c>
      <c r="AD973" s="2" t="s">
        <v>23998</v>
      </c>
    </row>
    <row r="974" spans="1:30">
      <c r="A974" s="2" t="s">
        <v>21842</v>
      </c>
      <c r="B974" s="4" t="s">
        <v>21841</v>
      </c>
      <c r="C974" s="6" t="s">
        <v>24101</v>
      </c>
      <c r="D974" s="6" t="s">
        <v>24323</v>
      </c>
      <c r="E974" s="6" t="s">
        <v>24085</v>
      </c>
      <c r="F974" s="6" t="s">
        <v>24320</v>
      </c>
      <c r="G974" s="25" t="s">
        <v>24636</v>
      </c>
      <c r="I974" s="4"/>
      <c r="J974" s="2" t="s">
        <v>24005</v>
      </c>
      <c r="K974" s="9" t="s">
        <v>24078</v>
      </c>
      <c r="L974" s="2" t="s">
        <v>24338</v>
      </c>
      <c r="AA974" s="2" t="s">
        <v>21842</v>
      </c>
      <c r="AB974" s="2" t="s">
        <v>23997</v>
      </c>
      <c r="AC974" s="2" t="s">
        <v>21842</v>
      </c>
      <c r="AD974" s="2" t="s">
        <v>23998</v>
      </c>
    </row>
    <row r="975" spans="1:30">
      <c r="A975" s="2" t="s">
        <v>21840</v>
      </c>
      <c r="B975" s="4" t="s">
        <v>21839</v>
      </c>
      <c r="C975" s="6" t="s">
        <v>24101</v>
      </c>
      <c r="D975" s="6" t="s">
        <v>24323</v>
      </c>
      <c r="E975" s="6" t="s">
        <v>24085</v>
      </c>
      <c r="F975" s="6" t="s">
        <v>24320</v>
      </c>
      <c r="G975" s="25" t="s">
        <v>24636</v>
      </c>
      <c r="I975" s="4"/>
      <c r="J975" s="2" t="s">
        <v>24005</v>
      </c>
      <c r="K975" s="9" t="s">
        <v>24078</v>
      </c>
      <c r="L975" s="2" t="s">
        <v>24338</v>
      </c>
      <c r="AA975" s="2" t="s">
        <v>21840</v>
      </c>
      <c r="AB975" s="2" t="s">
        <v>23997</v>
      </c>
      <c r="AC975" s="2" t="s">
        <v>21840</v>
      </c>
      <c r="AD975" s="2" t="s">
        <v>23998</v>
      </c>
    </row>
    <row r="976" spans="1:30">
      <c r="A976" s="2" t="s">
        <v>21838</v>
      </c>
      <c r="B976" s="4" t="s">
        <v>21837</v>
      </c>
      <c r="C976" s="6" t="s">
        <v>24101</v>
      </c>
      <c r="D976" s="6" t="s">
        <v>24323</v>
      </c>
      <c r="E976" s="6" t="s">
        <v>24085</v>
      </c>
      <c r="F976" s="6" t="s">
        <v>24320</v>
      </c>
      <c r="G976" s="25" t="s">
        <v>24636</v>
      </c>
      <c r="I976" s="4"/>
      <c r="J976" s="2" t="s">
        <v>24005</v>
      </c>
      <c r="K976" s="9" t="s">
        <v>24078</v>
      </c>
      <c r="L976" s="2" t="s">
        <v>24338</v>
      </c>
      <c r="AA976" s="2" t="s">
        <v>21838</v>
      </c>
      <c r="AB976" s="2" t="s">
        <v>23997</v>
      </c>
      <c r="AC976" s="2" t="s">
        <v>21838</v>
      </c>
      <c r="AD976" s="2" t="s">
        <v>23998</v>
      </c>
    </row>
    <row r="977" spans="1:30" hidden="1">
      <c r="A977" s="2" t="s">
        <v>21836</v>
      </c>
      <c r="B977" s="4" t="s">
        <v>21835</v>
      </c>
      <c r="C977" s="6" t="s">
        <v>24323</v>
      </c>
      <c r="D977" s="6" t="s">
        <v>24323</v>
      </c>
      <c r="E977" s="6" t="s">
        <v>24320</v>
      </c>
      <c r="F977" s="6" t="s">
        <v>24320</v>
      </c>
      <c r="G977" s="25" t="s">
        <v>24636</v>
      </c>
      <c r="I977" s="4"/>
      <c r="J977" s="2" t="s">
        <v>24005</v>
      </c>
      <c r="K977" s="9" t="s">
        <v>24078</v>
      </c>
      <c r="L977" s="2" t="s">
        <v>24338</v>
      </c>
      <c r="AA977" s="2" t="s">
        <v>21836</v>
      </c>
      <c r="AB977" s="2" t="s">
        <v>23997</v>
      </c>
      <c r="AC977" s="2" t="s">
        <v>21836</v>
      </c>
      <c r="AD977" s="2" t="s">
        <v>23997</v>
      </c>
    </row>
    <row r="978" spans="1:30" hidden="1">
      <c r="A978" s="2" t="s">
        <v>21834</v>
      </c>
      <c r="B978" s="4" t="s">
        <v>21833</v>
      </c>
      <c r="C978" s="6" t="s">
        <v>24323</v>
      </c>
      <c r="D978" s="6" t="s">
        <v>24323</v>
      </c>
      <c r="E978" s="6" t="s">
        <v>24320</v>
      </c>
      <c r="F978" s="6" t="s">
        <v>24320</v>
      </c>
      <c r="G978" s="25" t="s">
        <v>24636</v>
      </c>
      <c r="I978" s="4"/>
      <c r="J978" s="2" t="s">
        <v>24005</v>
      </c>
      <c r="K978" s="9" t="s">
        <v>24078</v>
      </c>
      <c r="L978" s="2" t="s">
        <v>24338</v>
      </c>
      <c r="AA978" s="2" t="s">
        <v>21834</v>
      </c>
      <c r="AB978" s="2" t="s">
        <v>23997</v>
      </c>
      <c r="AC978" s="2" t="s">
        <v>21834</v>
      </c>
      <c r="AD978" s="2" t="s">
        <v>23997</v>
      </c>
    </row>
    <row r="979" spans="1:30">
      <c r="A979" s="2" t="s">
        <v>21832</v>
      </c>
      <c r="B979" s="4" t="s">
        <v>21831</v>
      </c>
      <c r="C979" s="6" t="s">
        <v>24101</v>
      </c>
      <c r="D979" s="6" t="s">
        <v>24323</v>
      </c>
      <c r="E979" s="6" t="s">
        <v>24085</v>
      </c>
      <c r="F979" s="6" t="s">
        <v>24320</v>
      </c>
      <c r="G979" s="25" t="s">
        <v>24636</v>
      </c>
      <c r="I979" s="4"/>
      <c r="J979" s="2" t="s">
        <v>24005</v>
      </c>
      <c r="K979" s="9" t="s">
        <v>24078</v>
      </c>
      <c r="L979" s="2" t="s">
        <v>24338</v>
      </c>
      <c r="AA979" s="2" t="s">
        <v>21832</v>
      </c>
      <c r="AB979" s="2" t="s">
        <v>23997</v>
      </c>
      <c r="AC979" s="2" t="s">
        <v>21832</v>
      </c>
      <c r="AD979" s="2" t="s">
        <v>23998</v>
      </c>
    </row>
    <row r="980" spans="1:30">
      <c r="A980" s="2" t="s">
        <v>21830</v>
      </c>
      <c r="B980" s="4" t="s">
        <v>21829</v>
      </c>
      <c r="C980" s="6" t="s">
        <v>24101</v>
      </c>
      <c r="D980" s="6" t="s">
        <v>24323</v>
      </c>
      <c r="E980" s="6" t="s">
        <v>24085</v>
      </c>
      <c r="F980" s="6" t="s">
        <v>24320</v>
      </c>
      <c r="G980" s="25" t="s">
        <v>24636</v>
      </c>
      <c r="I980" s="4"/>
      <c r="J980" s="2" t="s">
        <v>24005</v>
      </c>
      <c r="K980" s="9" t="s">
        <v>24078</v>
      </c>
      <c r="L980" s="2" t="s">
        <v>24338</v>
      </c>
      <c r="AA980" s="2" t="s">
        <v>21830</v>
      </c>
      <c r="AB980" s="2" t="s">
        <v>23997</v>
      </c>
      <c r="AC980" s="2" t="s">
        <v>21830</v>
      </c>
      <c r="AD980" s="2" t="s">
        <v>23998</v>
      </c>
    </row>
    <row r="981" spans="1:30">
      <c r="A981" s="2" t="s">
        <v>21828</v>
      </c>
      <c r="B981" s="4" t="s">
        <v>21827</v>
      </c>
      <c r="C981" s="6" t="s">
        <v>24101</v>
      </c>
      <c r="D981" s="6" t="s">
        <v>24323</v>
      </c>
      <c r="E981" s="6" t="s">
        <v>24085</v>
      </c>
      <c r="F981" s="6" t="s">
        <v>24320</v>
      </c>
      <c r="G981" s="25" t="s">
        <v>24636</v>
      </c>
      <c r="I981" s="4"/>
      <c r="J981" s="2" t="s">
        <v>24005</v>
      </c>
      <c r="K981" s="9" t="s">
        <v>24078</v>
      </c>
      <c r="L981" s="2" t="s">
        <v>24338</v>
      </c>
      <c r="AA981" s="2" t="s">
        <v>21828</v>
      </c>
      <c r="AB981" s="2" t="s">
        <v>23997</v>
      </c>
      <c r="AC981" s="2" t="s">
        <v>21828</v>
      </c>
      <c r="AD981" s="2" t="s">
        <v>23998</v>
      </c>
    </row>
    <row r="982" spans="1:30">
      <c r="A982" s="2" t="s">
        <v>21826</v>
      </c>
      <c r="B982" s="4" t="s">
        <v>21825</v>
      </c>
      <c r="C982" s="6" t="s">
        <v>24101</v>
      </c>
      <c r="D982" s="6" t="s">
        <v>24323</v>
      </c>
      <c r="E982" s="6" t="s">
        <v>24085</v>
      </c>
      <c r="F982" s="6" t="s">
        <v>24320</v>
      </c>
      <c r="G982" s="25" t="s">
        <v>24636</v>
      </c>
      <c r="I982" s="4"/>
      <c r="J982" s="2" t="s">
        <v>24005</v>
      </c>
      <c r="K982" s="9" t="s">
        <v>24078</v>
      </c>
      <c r="L982" s="2" t="s">
        <v>24338</v>
      </c>
      <c r="AA982" s="2" t="s">
        <v>21826</v>
      </c>
      <c r="AB982" s="2" t="s">
        <v>23997</v>
      </c>
      <c r="AC982" s="2" t="s">
        <v>21826</v>
      </c>
      <c r="AD982" s="2" t="s">
        <v>23998</v>
      </c>
    </row>
    <row r="983" spans="1:30">
      <c r="A983" s="2" t="s">
        <v>21824</v>
      </c>
      <c r="B983" s="4" t="s">
        <v>21823</v>
      </c>
      <c r="C983" s="6" t="s">
        <v>24101</v>
      </c>
      <c r="D983" s="6" t="s">
        <v>24323</v>
      </c>
      <c r="E983" s="6" t="s">
        <v>24085</v>
      </c>
      <c r="F983" s="6" t="s">
        <v>24320</v>
      </c>
      <c r="G983" s="25" t="s">
        <v>24636</v>
      </c>
      <c r="I983" s="4"/>
      <c r="J983" s="2" t="s">
        <v>24005</v>
      </c>
      <c r="K983" s="9" t="s">
        <v>24078</v>
      </c>
      <c r="L983" s="2" t="s">
        <v>24338</v>
      </c>
      <c r="AA983" s="2" t="s">
        <v>21824</v>
      </c>
      <c r="AB983" s="2" t="s">
        <v>23997</v>
      </c>
      <c r="AC983" s="2" t="s">
        <v>21824</v>
      </c>
      <c r="AD983" s="2" t="s">
        <v>23998</v>
      </c>
    </row>
    <row r="984" spans="1:30" hidden="1">
      <c r="A984" s="2" t="s">
        <v>21822</v>
      </c>
      <c r="B984" s="4" t="s">
        <v>21821</v>
      </c>
      <c r="C984" s="6" t="s">
        <v>24323</v>
      </c>
      <c r="D984" s="6" t="s">
        <v>24323</v>
      </c>
      <c r="E984" s="6" t="s">
        <v>24320</v>
      </c>
      <c r="F984" s="6" t="s">
        <v>24320</v>
      </c>
      <c r="G984" s="25" t="s">
        <v>24636</v>
      </c>
      <c r="I984" s="4"/>
      <c r="J984" s="2" t="s">
        <v>24005</v>
      </c>
      <c r="K984" s="9" t="s">
        <v>24078</v>
      </c>
      <c r="L984" s="2" t="s">
        <v>24338</v>
      </c>
      <c r="AA984" s="2" t="s">
        <v>21822</v>
      </c>
      <c r="AB984" s="2" t="s">
        <v>23997</v>
      </c>
      <c r="AC984" s="2" t="s">
        <v>21822</v>
      </c>
      <c r="AD984" s="2" t="s">
        <v>23997</v>
      </c>
    </row>
    <row r="985" spans="1:30" hidden="1">
      <c r="A985" s="2" t="s">
        <v>21820</v>
      </c>
      <c r="B985" s="4" t="s">
        <v>21819</v>
      </c>
      <c r="C985" s="6" t="s">
        <v>24323</v>
      </c>
      <c r="D985" s="6" t="s">
        <v>24323</v>
      </c>
      <c r="E985" s="6" t="s">
        <v>24320</v>
      </c>
      <c r="F985" s="6" t="s">
        <v>24320</v>
      </c>
      <c r="G985" s="25" t="s">
        <v>24636</v>
      </c>
      <c r="I985" s="4"/>
      <c r="J985" s="2" t="s">
        <v>24005</v>
      </c>
      <c r="K985" s="9" t="s">
        <v>24078</v>
      </c>
      <c r="L985" s="2" t="s">
        <v>24338</v>
      </c>
      <c r="AA985" s="2" t="s">
        <v>21820</v>
      </c>
      <c r="AB985" s="2" t="s">
        <v>23997</v>
      </c>
      <c r="AC985" s="2" t="s">
        <v>21820</v>
      </c>
      <c r="AD985" s="2" t="s">
        <v>23997</v>
      </c>
    </row>
    <row r="986" spans="1:30" hidden="1">
      <c r="A986" s="2" t="s">
        <v>21818</v>
      </c>
      <c r="B986" s="4" t="s">
        <v>21817</v>
      </c>
      <c r="C986" s="6" t="s">
        <v>24323</v>
      </c>
      <c r="D986" s="6" t="s">
        <v>24323</v>
      </c>
      <c r="E986" s="6" t="s">
        <v>24320</v>
      </c>
      <c r="F986" s="6" t="s">
        <v>24320</v>
      </c>
      <c r="G986" s="25" t="s">
        <v>24636</v>
      </c>
      <c r="I986" s="4"/>
      <c r="J986" s="2" t="s">
        <v>24005</v>
      </c>
      <c r="K986" s="9" t="s">
        <v>24078</v>
      </c>
      <c r="L986" s="2" t="s">
        <v>24338</v>
      </c>
      <c r="AA986" s="2" t="s">
        <v>21818</v>
      </c>
      <c r="AB986" s="2" t="s">
        <v>23997</v>
      </c>
      <c r="AC986" s="2" t="s">
        <v>21818</v>
      </c>
      <c r="AD986" s="2" t="s">
        <v>23997</v>
      </c>
    </row>
    <row r="987" spans="1:30">
      <c r="A987" s="2" t="s">
        <v>21816</v>
      </c>
      <c r="B987" s="4" t="s">
        <v>21815</v>
      </c>
      <c r="C987" s="6" t="s">
        <v>24101</v>
      </c>
      <c r="D987" s="6" t="s">
        <v>24323</v>
      </c>
      <c r="E987" s="6" t="s">
        <v>24085</v>
      </c>
      <c r="F987" s="6" t="s">
        <v>24320</v>
      </c>
      <c r="G987" s="25" t="s">
        <v>24636</v>
      </c>
      <c r="I987" s="4"/>
      <c r="J987" s="2" t="s">
        <v>24005</v>
      </c>
      <c r="K987" s="9" t="s">
        <v>24078</v>
      </c>
      <c r="L987" s="2" t="s">
        <v>24338</v>
      </c>
      <c r="AA987" s="2" t="s">
        <v>21816</v>
      </c>
      <c r="AB987" s="2" t="s">
        <v>23997</v>
      </c>
      <c r="AC987" s="2" t="s">
        <v>21816</v>
      </c>
      <c r="AD987" s="2" t="s">
        <v>23998</v>
      </c>
    </row>
    <row r="988" spans="1:30" hidden="1">
      <c r="A988" s="2" t="s">
        <v>21814</v>
      </c>
      <c r="B988" s="4" t="s">
        <v>21813</v>
      </c>
      <c r="C988" s="6" t="s">
        <v>24323</v>
      </c>
      <c r="D988" s="6" t="s">
        <v>24323</v>
      </c>
      <c r="E988" s="6" t="s">
        <v>24320</v>
      </c>
      <c r="F988" s="6" t="s">
        <v>24320</v>
      </c>
      <c r="G988" s="25" t="s">
        <v>24636</v>
      </c>
      <c r="I988" s="4"/>
      <c r="J988" s="2" t="s">
        <v>24005</v>
      </c>
      <c r="K988" s="9" t="s">
        <v>24078</v>
      </c>
      <c r="L988" s="2" t="s">
        <v>24338</v>
      </c>
      <c r="AA988" s="2" t="s">
        <v>21814</v>
      </c>
      <c r="AB988" s="2" t="s">
        <v>23997</v>
      </c>
      <c r="AC988" s="2" t="s">
        <v>21814</v>
      </c>
      <c r="AD988" s="2" t="s">
        <v>23997</v>
      </c>
    </row>
    <row r="989" spans="1:30">
      <c r="A989" s="2" t="s">
        <v>21812</v>
      </c>
      <c r="B989" s="4" t="s">
        <v>21811</v>
      </c>
      <c r="C989" s="6" t="s">
        <v>24101</v>
      </c>
      <c r="D989" s="6" t="s">
        <v>24323</v>
      </c>
      <c r="E989" s="6" t="s">
        <v>24085</v>
      </c>
      <c r="F989" s="6" t="s">
        <v>24320</v>
      </c>
      <c r="G989" s="25" t="s">
        <v>24636</v>
      </c>
      <c r="I989" s="4"/>
      <c r="J989" s="2" t="s">
        <v>24005</v>
      </c>
      <c r="K989" s="9" t="s">
        <v>24078</v>
      </c>
      <c r="L989" s="2" t="s">
        <v>24338</v>
      </c>
      <c r="AA989" s="2" t="s">
        <v>21812</v>
      </c>
      <c r="AB989" s="2" t="s">
        <v>23997</v>
      </c>
      <c r="AC989" s="2" t="s">
        <v>21812</v>
      </c>
      <c r="AD989" s="2" t="s">
        <v>23998</v>
      </c>
    </row>
    <row r="990" spans="1:30">
      <c r="A990" s="2" t="s">
        <v>21810</v>
      </c>
      <c r="B990" s="4" t="s">
        <v>21809</v>
      </c>
      <c r="C990" s="6" t="s">
        <v>24101</v>
      </c>
      <c r="D990" s="6" t="s">
        <v>24323</v>
      </c>
      <c r="E990" s="6" t="s">
        <v>24085</v>
      </c>
      <c r="F990" s="6" t="s">
        <v>24320</v>
      </c>
      <c r="G990" s="25" t="s">
        <v>24636</v>
      </c>
      <c r="I990" s="4"/>
      <c r="J990" s="2" t="s">
        <v>24005</v>
      </c>
      <c r="K990" s="9" t="s">
        <v>24078</v>
      </c>
      <c r="L990" s="2" t="s">
        <v>24338</v>
      </c>
      <c r="AA990" s="2" t="s">
        <v>21810</v>
      </c>
      <c r="AB990" s="2" t="s">
        <v>23997</v>
      </c>
      <c r="AC990" s="2" t="s">
        <v>21810</v>
      </c>
      <c r="AD990" s="2" t="s">
        <v>23998</v>
      </c>
    </row>
    <row r="991" spans="1:30">
      <c r="A991" s="2" t="s">
        <v>21808</v>
      </c>
      <c r="B991" s="4" t="s">
        <v>21807</v>
      </c>
      <c r="C991" s="6" t="s">
        <v>24101</v>
      </c>
      <c r="D991" s="6" t="s">
        <v>24323</v>
      </c>
      <c r="E991" s="6" t="s">
        <v>24085</v>
      </c>
      <c r="F991" s="6" t="s">
        <v>24320</v>
      </c>
      <c r="G991" s="25" t="s">
        <v>24636</v>
      </c>
      <c r="I991" s="4"/>
      <c r="J991" s="2" t="s">
        <v>24005</v>
      </c>
      <c r="K991" s="9" t="s">
        <v>24078</v>
      </c>
      <c r="L991" s="2" t="s">
        <v>24338</v>
      </c>
      <c r="AA991" s="2" t="s">
        <v>21808</v>
      </c>
      <c r="AB991" s="2" t="s">
        <v>23997</v>
      </c>
      <c r="AC991" s="2" t="s">
        <v>21808</v>
      </c>
      <c r="AD991" s="2" t="s">
        <v>23998</v>
      </c>
    </row>
    <row r="992" spans="1:30">
      <c r="A992" s="2" t="s">
        <v>21806</v>
      </c>
      <c r="B992" s="4" t="s">
        <v>21805</v>
      </c>
      <c r="C992" s="6" t="s">
        <v>24101</v>
      </c>
      <c r="D992" s="6" t="s">
        <v>24323</v>
      </c>
      <c r="E992" s="6" t="s">
        <v>24085</v>
      </c>
      <c r="F992" s="6" t="s">
        <v>24320</v>
      </c>
      <c r="G992" s="25" t="s">
        <v>24636</v>
      </c>
      <c r="I992" s="4"/>
      <c r="J992" s="2" t="s">
        <v>24005</v>
      </c>
      <c r="K992" s="9" t="s">
        <v>24078</v>
      </c>
      <c r="L992" s="2" t="s">
        <v>24338</v>
      </c>
      <c r="AA992" s="2" t="s">
        <v>21806</v>
      </c>
      <c r="AB992" s="2" t="s">
        <v>23997</v>
      </c>
      <c r="AC992" s="2" t="s">
        <v>21806</v>
      </c>
      <c r="AD992" s="2" t="s">
        <v>23998</v>
      </c>
    </row>
    <row r="993" spans="1:30">
      <c r="A993" s="2" t="s">
        <v>21804</v>
      </c>
      <c r="B993" s="4" t="s">
        <v>21803</v>
      </c>
      <c r="C993" s="6" t="s">
        <v>24101</v>
      </c>
      <c r="D993" s="6" t="s">
        <v>24323</v>
      </c>
      <c r="E993" s="6" t="s">
        <v>24085</v>
      </c>
      <c r="F993" s="6" t="s">
        <v>24320</v>
      </c>
      <c r="G993" s="25" t="s">
        <v>24636</v>
      </c>
      <c r="I993" s="4"/>
      <c r="J993" s="2" t="s">
        <v>24005</v>
      </c>
      <c r="K993" s="9" t="s">
        <v>24078</v>
      </c>
      <c r="L993" s="2" t="s">
        <v>24338</v>
      </c>
      <c r="AA993" s="2" t="s">
        <v>21804</v>
      </c>
      <c r="AB993" s="2" t="s">
        <v>23997</v>
      </c>
      <c r="AC993" s="2" t="s">
        <v>21804</v>
      </c>
      <c r="AD993" s="2" t="s">
        <v>23998</v>
      </c>
    </row>
    <row r="994" spans="1:30">
      <c r="A994" s="2" t="s">
        <v>21802</v>
      </c>
      <c r="B994" s="4" t="s">
        <v>21801</v>
      </c>
      <c r="C994" s="6" t="s">
        <v>24101</v>
      </c>
      <c r="D994" s="6" t="s">
        <v>24323</v>
      </c>
      <c r="E994" s="6" t="s">
        <v>24085</v>
      </c>
      <c r="F994" s="6" t="s">
        <v>24320</v>
      </c>
      <c r="G994" s="25" t="s">
        <v>24636</v>
      </c>
      <c r="I994" s="4"/>
      <c r="J994" s="2" t="s">
        <v>24005</v>
      </c>
      <c r="K994" s="9" t="s">
        <v>24078</v>
      </c>
      <c r="L994" s="2" t="s">
        <v>24338</v>
      </c>
      <c r="AA994" s="2" t="s">
        <v>21802</v>
      </c>
      <c r="AB994" s="2" t="s">
        <v>23997</v>
      </c>
      <c r="AC994" s="2" t="s">
        <v>21802</v>
      </c>
      <c r="AD994" s="2" t="s">
        <v>23998</v>
      </c>
    </row>
    <row r="995" spans="1:30">
      <c r="A995" s="2" t="s">
        <v>21800</v>
      </c>
      <c r="B995" s="4" t="s">
        <v>21799</v>
      </c>
      <c r="C995" s="6" t="s">
        <v>24101</v>
      </c>
      <c r="D995" s="6" t="s">
        <v>24323</v>
      </c>
      <c r="E995" s="6" t="s">
        <v>24085</v>
      </c>
      <c r="F995" s="6" t="s">
        <v>24320</v>
      </c>
      <c r="G995" s="25" t="s">
        <v>24636</v>
      </c>
      <c r="I995" s="4"/>
      <c r="J995" s="2" t="s">
        <v>24005</v>
      </c>
      <c r="K995" s="9" t="s">
        <v>24078</v>
      </c>
      <c r="L995" s="2" t="s">
        <v>24338</v>
      </c>
      <c r="AA995" s="2" t="s">
        <v>21800</v>
      </c>
      <c r="AB995" s="2" t="s">
        <v>23997</v>
      </c>
      <c r="AC995" s="2" t="s">
        <v>21800</v>
      </c>
      <c r="AD995" s="2" t="s">
        <v>23998</v>
      </c>
    </row>
    <row r="996" spans="1:30" hidden="1">
      <c r="A996" s="2" t="s">
        <v>21798</v>
      </c>
      <c r="B996" s="4" t="s">
        <v>21797</v>
      </c>
      <c r="C996" s="6" t="s">
        <v>24323</v>
      </c>
      <c r="D996" s="6" t="s">
        <v>24323</v>
      </c>
      <c r="E996" s="6" t="s">
        <v>24320</v>
      </c>
      <c r="F996" s="6" t="s">
        <v>24320</v>
      </c>
      <c r="G996" s="25" t="s">
        <v>24636</v>
      </c>
      <c r="I996" s="4"/>
      <c r="J996" s="2" t="s">
        <v>24005</v>
      </c>
      <c r="K996" s="9" t="s">
        <v>24078</v>
      </c>
      <c r="L996" s="2" t="s">
        <v>24338</v>
      </c>
      <c r="AA996" s="2" t="s">
        <v>21798</v>
      </c>
      <c r="AB996" s="2" t="s">
        <v>23997</v>
      </c>
      <c r="AC996" s="2" t="s">
        <v>21798</v>
      </c>
      <c r="AD996" s="2" t="s">
        <v>23997</v>
      </c>
    </row>
    <row r="997" spans="1:30">
      <c r="A997" s="2" t="s">
        <v>21796</v>
      </c>
      <c r="B997" s="4" t="s">
        <v>21795</v>
      </c>
      <c r="C997" s="6" t="s">
        <v>24101</v>
      </c>
      <c r="D997" s="6" t="s">
        <v>24323</v>
      </c>
      <c r="E997" s="6" t="s">
        <v>24085</v>
      </c>
      <c r="F997" s="6" t="s">
        <v>24320</v>
      </c>
      <c r="G997" s="25" t="s">
        <v>24636</v>
      </c>
      <c r="I997" s="4"/>
      <c r="J997" s="2" t="s">
        <v>24005</v>
      </c>
      <c r="K997" s="9" t="s">
        <v>24078</v>
      </c>
      <c r="L997" s="2" t="s">
        <v>24338</v>
      </c>
      <c r="AA997" s="2" t="s">
        <v>21796</v>
      </c>
      <c r="AB997" s="2" t="s">
        <v>23997</v>
      </c>
      <c r="AC997" s="2" t="s">
        <v>21796</v>
      </c>
      <c r="AD997" s="2" t="s">
        <v>23998</v>
      </c>
    </row>
    <row r="998" spans="1:30">
      <c r="A998" s="2" t="s">
        <v>21794</v>
      </c>
      <c r="B998" s="4" t="s">
        <v>21793</v>
      </c>
      <c r="C998" s="6" t="s">
        <v>24101</v>
      </c>
      <c r="D998" s="6" t="s">
        <v>24323</v>
      </c>
      <c r="E998" s="6" t="s">
        <v>24085</v>
      </c>
      <c r="F998" s="6" t="s">
        <v>24320</v>
      </c>
      <c r="G998" s="25" t="s">
        <v>24636</v>
      </c>
      <c r="I998" s="4"/>
      <c r="J998" s="2" t="s">
        <v>24005</v>
      </c>
      <c r="K998" s="9" t="s">
        <v>24078</v>
      </c>
      <c r="L998" s="2" t="s">
        <v>24338</v>
      </c>
      <c r="AA998" s="2" t="s">
        <v>21794</v>
      </c>
      <c r="AB998" s="2" t="s">
        <v>23997</v>
      </c>
      <c r="AC998" s="2" t="s">
        <v>21794</v>
      </c>
      <c r="AD998" s="2" t="s">
        <v>23998</v>
      </c>
    </row>
    <row r="999" spans="1:30" hidden="1">
      <c r="A999" s="2" t="s">
        <v>21792</v>
      </c>
      <c r="B999" s="4" t="s">
        <v>21791</v>
      </c>
      <c r="C999" s="6" t="s">
        <v>24323</v>
      </c>
      <c r="D999" s="6" t="s">
        <v>24323</v>
      </c>
      <c r="E999" s="6" t="s">
        <v>24085</v>
      </c>
      <c r="F999" s="6" t="s">
        <v>24320</v>
      </c>
      <c r="G999" s="25" t="s">
        <v>24637</v>
      </c>
      <c r="H999" s="23" t="s">
        <v>24330</v>
      </c>
      <c r="I999" s="4"/>
      <c r="J999" s="2" t="s">
        <v>24005</v>
      </c>
      <c r="K999" s="9" t="s">
        <v>24078</v>
      </c>
      <c r="L999" s="2" t="s">
        <v>24338</v>
      </c>
      <c r="AA999" s="2" t="s">
        <v>21792</v>
      </c>
      <c r="AB999" s="2" t="s">
        <v>23997</v>
      </c>
      <c r="AC999" s="2" t="s">
        <v>21792</v>
      </c>
      <c r="AD999" s="2" t="s">
        <v>23997</v>
      </c>
    </row>
    <row r="1000" spans="1:30" hidden="1">
      <c r="A1000" s="2" t="s">
        <v>21790</v>
      </c>
      <c r="B1000" s="4" t="s">
        <v>21789</v>
      </c>
      <c r="C1000" s="6" t="s">
        <v>24323</v>
      </c>
      <c r="D1000" s="6" t="s">
        <v>24323</v>
      </c>
      <c r="E1000" s="6" t="s">
        <v>24320</v>
      </c>
      <c r="F1000" s="6" t="s">
        <v>24320</v>
      </c>
      <c r="G1000" s="25" t="s">
        <v>24636</v>
      </c>
      <c r="I1000" s="4"/>
      <c r="J1000" s="2" t="s">
        <v>24005</v>
      </c>
      <c r="K1000" s="9" t="s">
        <v>24078</v>
      </c>
      <c r="L1000" s="2" t="s">
        <v>24338</v>
      </c>
      <c r="AA1000" s="2" t="s">
        <v>21790</v>
      </c>
      <c r="AB1000" s="2" t="s">
        <v>23997</v>
      </c>
      <c r="AC1000" s="2" t="s">
        <v>21790</v>
      </c>
      <c r="AD1000" s="2" t="s">
        <v>23997</v>
      </c>
    </row>
    <row r="1001" spans="1:30">
      <c r="A1001" s="2" t="s">
        <v>21788</v>
      </c>
      <c r="B1001" s="4" t="s">
        <v>21787</v>
      </c>
      <c r="C1001" s="6" t="s">
        <v>24101</v>
      </c>
      <c r="D1001" s="6" t="s">
        <v>24323</v>
      </c>
      <c r="E1001" s="6" t="s">
        <v>24085</v>
      </c>
      <c r="F1001" s="6" t="s">
        <v>24320</v>
      </c>
      <c r="G1001" s="25" t="s">
        <v>24636</v>
      </c>
      <c r="I1001" s="4"/>
      <c r="J1001" s="2" t="s">
        <v>24005</v>
      </c>
      <c r="K1001" s="9" t="s">
        <v>24078</v>
      </c>
      <c r="L1001" s="2" t="s">
        <v>24338</v>
      </c>
      <c r="AA1001" s="2" t="s">
        <v>21788</v>
      </c>
      <c r="AB1001" s="2" t="s">
        <v>23997</v>
      </c>
      <c r="AC1001" s="2" t="s">
        <v>21788</v>
      </c>
      <c r="AD1001" s="2" t="s">
        <v>23998</v>
      </c>
    </row>
    <row r="1002" spans="1:30">
      <c r="A1002" s="2" t="s">
        <v>21786</v>
      </c>
      <c r="B1002" s="4" t="s">
        <v>21785</v>
      </c>
      <c r="C1002" s="6" t="s">
        <v>24101</v>
      </c>
      <c r="D1002" s="6" t="s">
        <v>24323</v>
      </c>
      <c r="E1002" s="6" t="s">
        <v>24085</v>
      </c>
      <c r="F1002" s="6" t="s">
        <v>24320</v>
      </c>
      <c r="G1002" s="25" t="s">
        <v>24636</v>
      </c>
      <c r="I1002" s="4"/>
      <c r="J1002" s="2" t="s">
        <v>24005</v>
      </c>
      <c r="K1002" s="9" t="s">
        <v>24078</v>
      </c>
      <c r="L1002" s="2" t="s">
        <v>24338</v>
      </c>
      <c r="AA1002" s="2" t="s">
        <v>21786</v>
      </c>
      <c r="AB1002" s="2" t="s">
        <v>23997</v>
      </c>
      <c r="AC1002" s="2" t="s">
        <v>21786</v>
      </c>
      <c r="AD1002" s="2" t="s">
        <v>23998</v>
      </c>
    </row>
    <row r="1003" spans="1:30" hidden="1">
      <c r="A1003" s="2" t="s">
        <v>21784</v>
      </c>
      <c r="B1003" s="4" t="s">
        <v>21783</v>
      </c>
      <c r="C1003" s="6" t="s">
        <v>24323</v>
      </c>
      <c r="D1003" s="6" t="s">
        <v>24323</v>
      </c>
      <c r="E1003" s="6" t="s">
        <v>24320</v>
      </c>
      <c r="F1003" s="6" t="s">
        <v>24320</v>
      </c>
      <c r="G1003" s="25" t="s">
        <v>24636</v>
      </c>
      <c r="I1003" s="4"/>
      <c r="J1003" s="2" t="s">
        <v>24005</v>
      </c>
      <c r="K1003" s="9" t="s">
        <v>24078</v>
      </c>
      <c r="L1003" s="2" t="s">
        <v>24338</v>
      </c>
      <c r="AA1003" s="2" t="s">
        <v>21784</v>
      </c>
      <c r="AB1003" s="2" t="s">
        <v>23997</v>
      </c>
      <c r="AC1003" s="2" t="s">
        <v>21784</v>
      </c>
      <c r="AD1003" s="2" t="s">
        <v>23997</v>
      </c>
    </row>
    <row r="1004" spans="1:30">
      <c r="A1004" s="2" t="s">
        <v>21782</v>
      </c>
      <c r="B1004" s="4" t="s">
        <v>21781</v>
      </c>
      <c r="C1004" s="6" t="s">
        <v>24101</v>
      </c>
      <c r="D1004" s="6" t="s">
        <v>24323</v>
      </c>
      <c r="E1004" s="6" t="s">
        <v>24085</v>
      </c>
      <c r="F1004" s="6" t="s">
        <v>24320</v>
      </c>
      <c r="G1004" s="25" t="s">
        <v>24636</v>
      </c>
      <c r="I1004" s="4"/>
      <c r="J1004" s="2" t="s">
        <v>24005</v>
      </c>
      <c r="K1004" s="9" t="s">
        <v>24078</v>
      </c>
      <c r="L1004" s="2" t="s">
        <v>24338</v>
      </c>
      <c r="AA1004" s="2" t="s">
        <v>21782</v>
      </c>
      <c r="AB1004" s="2" t="s">
        <v>23997</v>
      </c>
      <c r="AC1004" s="2" t="s">
        <v>21782</v>
      </c>
      <c r="AD1004" s="2" t="s">
        <v>23998</v>
      </c>
    </row>
    <row r="1005" spans="1:30">
      <c r="A1005" s="2" t="s">
        <v>21780</v>
      </c>
      <c r="B1005" s="4" t="s">
        <v>21779</v>
      </c>
      <c r="C1005" s="6" t="s">
        <v>24101</v>
      </c>
      <c r="D1005" s="6" t="s">
        <v>24323</v>
      </c>
      <c r="E1005" s="6" t="s">
        <v>24085</v>
      </c>
      <c r="F1005" s="6" t="s">
        <v>24320</v>
      </c>
      <c r="G1005" s="25" t="s">
        <v>24636</v>
      </c>
      <c r="I1005" s="4"/>
      <c r="J1005" s="2" t="s">
        <v>24005</v>
      </c>
      <c r="K1005" s="9" t="s">
        <v>24078</v>
      </c>
      <c r="L1005" s="2" t="s">
        <v>24338</v>
      </c>
      <c r="AA1005" s="2" t="s">
        <v>21780</v>
      </c>
      <c r="AB1005" s="2" t="s">
        <v>23997</v>
      </c>
      <c r="AC1005" s="2" t="s">
        <v>21780</v>
      </c>
      <c r="AD1005" s="2" t="s">
        <v>23998</v>
      </c>
    </row>
    <row r="1006" spans="1:30">
      <c r="A1006" s="2" t="s">
        <v>21778</v>
      </c>
      <c r="B1006" s="4" t="s">
        <v>21777</v>
      </c>
      <c r="C1006" s="6" t="s">
        <v>24101</v>
      </c>
      <c r="D1006" s="6" t="s">
        <v>24323</v>
      </c>
      <c r="E1006" s="6" t="s">
        <v>24085</v>
      </c>
      <c r="F1006" s="6" t="s">
        <v>24320</v>
      </c>
      <c r="G1006" s="25" t="s">
        <v>24636</v>
      </c>
      <c r="I1006" s="4"/>
      <c r="J1006" s="2" t="s">
        <v>24005</v>
      </c>
      <c r="K1006" s="9" t="s">
        <v>24078</v>
      </c>
      <c r="L1006" s="2" t="s">
        <v>24338</v>
      </c>
      <c r="AA1006" s="2" t="s">
        <v>21778</v>
      </c>
      <c r="AB1006" s="2" t="s">
        <v>23997</v>
      </c>
      <c r="AC1006" s="2" t="s">
        <v>21778</v>
      </c>
      <c r="AD1006" s="2" t="s">
        <v>23998</v>
      </c>
    </row>
    <row r="1007" spans="1:30">
      <c r="A1007" s="2" t="s">
        <v>21776</v>
      </c>
      <c r="B1007" s="4" t="s">
        <v>21775</v>
      </c>
      <c r="C1007" s="6" t="s">
        <v>24101</v>
      </c>
      <c r="D1007" s="6" t="s">
        <v>24323</v>
      </c>
      <c r="E1007" s="6" t="s">
        <v>24085</v>
      </c>
      <c r="F1007" s="6" t="s">
        <v>24320</v>
      </c>
      <c r="G1007" s="25" t="s">
        <v>24636</v>
      </c>
      <c r="I1007" s="4"/>
      <c r="J1007" s="2" t="s">
        <v>24005</v>
      </c>
      <c r="K1007" s="9" t="s">
        <v>24078</v>
      </c>
      <c r="L1007" s="2" t="s">
        <v>24338</v>
      </c>
      <c r="AA1007" s="2" t="s">
        <v>21776</v>
      </c>
      <c r="AB1007" s="2" t="s">
        <v>23997</v>
      </c>
      <c r="AC1007" s="2" t="s">
        <v>21776</v>
      </c>
      <c r="AD1007" s="2" t="s">
        <v>23998</v>
      </c>
    </row>
    <row r="1008" spans="1:30">
      <c r="A1008" s="2" t="s">
        <v>21774</v>
      </c>
      <c r="B1008" s="4" t="s">
        <v>21773</v>
      </c>
      <c r="C1008" s="6" t="s">
        <v>24101</v>
      </c>
      <c r="D1008" s="6" t="s">
        <v>24323</v>
      </c>
      <c r="E1008" s="6" t="s">
        <v>24085</v>
      </c>
      <c r="F1008" s="6" t="s">
        <v>24320</v>
      </c>
      <c r="G1008" s="25" t="s">
        <v>24636</v>
      </c>
      <c r="I1008" s="4"/>
      <c r="J1008" s="2" t="s">
        <v>24005</v>
      </c>
      <c r="K1008" s="9" t="s">
        <v>24078</v>
      </c>
      <c r="L1008" s="2" t="s">
        <v>24338</v>
      </c>
      <c r="AA1008" s="2" t="s">
        <v>21774</v>
      </c>
      <c r="AB1008" s="2" t="s">
        <v>23997</v>
      </c>
      <c r="AC1008" s="2" t="s">
        <v>21774</v>
      </c>
      <c r="AD1008" s="2" t="s">
        <v>23998</v>
      </c>
    </row>
    <row r="1009" spans="1:30" hidden="1">
      <c r="A1009" s="2" t="s">
        <v>21772</v>
      </c>
      <c r="B1009" s="4" t="s">
        <v>21771</v>
      </c>
      <c r="C1009" s="6" t="s">
        <v>24323</v>
      </c>
      <c r="D1009" s="6" t="s">
        <v>24323</v>
      </c>
      <c r="E1009" s="6" t="s">
        <v>24320</v>
      </c>
      <c r="F1009" s="6" t="s">
        <v>24320</v>
      </c>
      <c r="G1009" s="25" t="s">
        <v>24636</v>
      </c>
      <c r="I1009" s="4"/>
      <c r="J1009" s="2" t="s">
        <v>24005</v>
      </c>
      <c r="K1009" s="9" t="s">
        <v>24078</v>
      </c>
      <c r="L1009" s="2" t="s">
        <v>24338</v>
      </c>
      <c r="AA1009" s="2" t="s">
        <v>21772</v>
      </c>
      <c r="AB1009" s="2" t="s">
        <v>23997</v>
      </c>
      <c r="AC1009" s="2" t="s">
        <v>21772</v>
      </c>
      <c r="AD1009" s="2" t="s">
        <v>23997</v>
      </c>
    </row>
    <row r="1010" spans="1:30">
      <c r="A1010" s="2" t="s">
        <v>21770</v>
      </c>
      <c r="B1010" s="4" t="s">
        <v>21769</v>
      </c>
      <c r="C1010" s="6" t="s">
        <v>24101</v>
      </c>
      <c r="D1010" s="6" t="s">
        <v>24323</v>
      </c>
      <c r="E1010" s="6" t="s">
        <v>24085</v>
      </c>
      <c r="F1010" s="6" t="s">
        <v>24320</v>
      </c>
      <c r="G1010" s="25" t="s">
        <v>24636</v>
      </c>
      <c r="I1010" s="4"/>
      <c r="J1010" s="2" t="s">
        <v>24005</v>
      </c>
      <c r="K1010" s="9" t="s">
        <v>24078</v>
      </c>
      <c r="L1010" s="2" t="s">
        <v>24338</v>
      </c>
      <c r="AA1010" s="2" t="s">
        <v>21770</v>
      </c>
      <c r="AB1010" s="2" t="s">
        <v>23997</v>
      </c>
      <c r="AC1010" s="2" t="s">
        <v>21770</v>
      </c>
      <c r="AD1010" s="2" t="s">
        <v>23998</v>
      </c>
    </row>
    <row r="1011" spans="1:30">
      <c r="A1011" s="2" t="s">
        <v>21768</v>
      </c>
      <c r="B1011" s="4" t="s">
        <v>21767</v>
      </c>
      <c r="C1011" s="6" t="s">
        <v>24101</v>
      </c>
      <c r="D1011" s="6" t="s">
        <v>24323</v>
      </c>
      <c r="E1011" s="6" t="s">
        <v>24085</v>
      </c>
      <c r="F1011" s="6" t="s">
        <v>24320</v>
      </c>
      <c r="G1011" s="25" t="s">
        <v>24636</v>
      </c>
      <c r="I1011" s="4"/>
      <c r="J1011" s="2" t="s">
        <v>24005</v>
      </c>
      <c r="K1011" s="9" t="s">
        <v>24078</v>
      </c>
      <c r="L1011" s="2" t="s">
        <v>24338</v>
      </c>
      <c r="AA1011" s="2" t="s">
        <v>21768</v>
      </c>
      <c r="AB1011" s="2" t="s">
        <v>23997</v>
      </c>
      <c r="AC1011" s="2" t="s">
        <v>21768</v>
      </c>
      <c r="AD1011" s="2" t="s">
        <v>23998</v>
      </c>
    </row>
    <row r="1012" spans="1:30">
      <c r="A1012" s="2" t="s">
        <v>21766</v>
      </c>
      <c r="B1012" s="4" t="s">
        <v>21765</v>
      </c>
      <c r="C1012" s="6" t="s">
        <v>24101</v>
      </c>
      <c r="D1012" s="6" t="s">
        <v>24323</v>
      </c>
      <c r="E1012" s="6" t="s">
        <v>24085</v>
      </c>
      <c r="F1012" s="6" t="s">
        <v>24320</v>
      </c>
      <c r="G1012" s="25" t="s">
        <v>24636</v>
      </c>
      <c r="I1012" s="4"/>
      <c r="J1012" s="2" t="s">
        <v>24005</v>
      </c>
      <c r="K1012" s="9" t="s">
        <v>24078</v>
      </c>
      <c r="L1012" s="2" t="s">
        <v>24338</v>
      </c>
      <c r="AA1012" s="2" t="s">
        <v>21766</v>
      </c>
      <c r="AB1012" s="2" t="s">
        <v>23997</v>
      </c>
      <c r="AC1012" s="2" t="s">
        <v>21766</v>
      </c>
      <c r="AD1012" s="2" t="s">
        <v>23998</v>
      </c>
    </row>
    <row r="1013" spans="1:30">
      <c r="A1013" s="2" t="s">
        <v>21764</v>
      </c>
      <c r="B1013" s="4" t="s">
        <v>21763</v>
      </c>
      <c r="C1013" s="6" t="s">
        <v>24101</v>
      </c>
      <c r="D1013" s="6" t="s">
        <v>24323</v>
      </c>
      <c r="E1013" s="6" t="s">
        <v>24085</v>
      </c>
      <c r="F1013" s="6" t="s">
        <v>24320</v>
      </c>
      <c r="G1013" s="25" t="s">
        <v>24636</v>
      </c>
      <c r="I1013" s="4"/>
      <c r="J1013" s="2" t="s">
        <v>24005</v>
      </c>
      <c r="K1013" s="9" t="s">
        <v>24078</v>
      </c>
      <c r="L1013" s="2" t="s">
        <v>24338</v>
      </c>
      <c r="AA1013" s="2" t="s">
        <v>21764</v>
      </c>
      <c r="AB1013" s="2" t="s">
        <v>23997</v>
      </c>
      <c r="AC1013" s="2" t="s">
        <v>21764</v>
      </c>
      <c r="AD1013" s="2" t="s">
        <v>23998</v>
      </c>
    </row>
    <row r="1014" spans="1:30">
      <c r="A1014" s="2" t="s">
        <v>21762</v>
      </c>
      <c r="B1014" s="4" t="s">
        <v>21761</v>
      </c>
      <c r="C1014" s="6" t="s">
        <v>24101</v>
      </c>
      <c r="D1014" s="6" t="s">
        <v>24323</v>
      </c>
      <c r="E1014" s="6" t="s">
        <v>24085</v>
      </c>
      <c r="F1014" s="6" t="s">
        <v>24320</v>
      </c>
      <c r="G1014" s="25" t="s">
        <v>24636</v>
      </c>
      <c r="I1014" s="4"/>
      <c r="J1014" s="2" t="s">
        <v>24005</v>
      </c>
      <c r="K1014" s="9" t="s">
        <v>24078</v>
      </c>
      <c r="L1014" s="2" t="s">
        <v>24338</v>
      </c>
      <c r="AA1014" s="2" t="s">
        <v>21762</v>
      </c>
      <c r="AB1014" s="2" t="s">
        <v>23997</v>
      </c>
      <c r="AC1014" s="2" t="s">
        <v>21762</v>
      </c>
      <c r="AD1014" s="2" t="s">
        <v>23998</v>
      </c>
    </row>
    <row r="1015" spans="1:30">
      <c r="A1015" s="2" t="s">
        <v>21760</v>
      </c>
      <c r="B1015" s="4" t="s">
        <v>21759</v>
      </c>
      <c r="C1015" s="6" t="s">
        <v>24101</v>
      </c>
      <c r="D1015" s="6" t="s">
        <v>24323</v>
      </c>
      <c r="E1015" s="6" t="s">
        <v>24085</v>
      </c>
      <c r="F1015" s="6" t="s">
        <v>24320</v>
      </c>
      <c r="G1015" s="25" t="s">
        <v>24636</v>
      </c>
      <c r="I1015" s="4"/>
      <c r="J1015" s="2" t="s">
        <v>24005</v>
      </c>
      <c r="K1015" s="9" t="s">
        <v>24078</v>
      </c>
      <c r="L1015" s="2" t="s">
        <v>24338</v>
      </c>
      <c r="AA1015" s="2" t="s">
        <v>21760</v>
      </c>
      <c r="AB1015" s="2" t="s">
        <v>23997</v>
      </c>
      <c r="AC1015" s="2" t="s">
        <v>21760</v>
      </c>
      <c r="AD1015" s="2" t="s">
        <v>23998</v>
      </c>
    </row>
    <row r="1016" spans="1:30">
      <c r="A1016" s="2" t="s">
        <v>21758</v>
      </c>
      <c r="B1016" s="4" t="s">
        <v>21757</v>
      </c>
      <c r="C1016" s="6" t="s">
        <v>24101</v>
      </c>
      <c r="D1016" s="6" t="s">
        <v>24323</v>
      </c>
      <c r="E1016" s="6" t="s">
        <v>24085</v>
      </c>
      <c r="F1016" s="6" t="s">
        <v>24320</v>
      </c>
      <c r="G1016" s="25" t="s">
        <v>24636</v>
      </c>
      <c r="I1016" s="4"/>
      <c r="J1016" s="2" t="s">
        <v>24005</v>
      </c>
      <c r="K1016" s="9" t="s">
        <v>24078</v>
      </c>
      <c r="L1016" s="2" t="s">
        <v>24338</v>
      </c>
      <c r="AA1016" s="2" t="s">
        <v>21758</v>
      </c>
      <c r="AB1016" s="2" t="s">
        <v>23997</v>
      </c>
      <c r="AC1016" s="2" t="s">
        <v>21758</v>
      </c>
      <c r="AD1016" s="2" t="s">
        <v>23998</v>
      </c>
    </row>
    <row r="1017" spans="1:30" hidden="1">
      <c r="A1017" s="2" t="s">
        <v>21756</v>
      </c>
      <c r="B1017" s="4" t="s">
        <v>21755</v>
      </c>
      <c r="C1017" s="6" t="s">
        <v>24323</v>
      </c>
      <c r="D1017" s="6" t="s">
        <v>24323</v>
      </c>
      <c r="E1017" s="6" t="s">
        <v>24320</v>
      </c>
      <c r="F1017" s="6" t="s">
        <v>24320</v>
      </c>
      <c r="G1017" s="25" t="s">
        <v>24636</v>
      </c>
      <c r="I1017" s="4"/>
      <c r="J1017" s="2" t="s">
        <v>24005</v>
      </c>
      <c r="K1017" s="9" t="s">
        <v>24078</v>
      </c>
      <c r="L1017" s="2" t="s">
        <v>24338</v>
      </c>
      <c r="AA1017" s="2" t="s">
        <v>21756</v>
      </c>
      <c r="AB1017" s="2" t="s">
        <v>23997</v>
      </c>
      <c r="AC1017" s="2" t="s">
        <v>21756</v>
      </c>
      <c r="AD1017" s="2" t="s">
        <v>23997</v>
      </c>
    </row>
    <row r="1018" spans="1:30">
      <c r="A1018" s="2" t="s">
        <v>21754</v>
      </c>
      <c r="B1018" s="4" t="s">
        <v>21753</v>
      </c>
      <c r="C1018" s="6" t="s">
        <v>24101</v>
      </c>
      <c r="D1018" s="6" t="s">
        <v>24323</v>
      </c>
      <c r="E1018" s="6" t="s">
        <v>24085</v>
      </c>
      <c r="F1018" s="6" t="s">
        <v>24320</v>
      </c>
      <c r="G1018" s="25" t="s">
        <v>24636</v>
      </c>
      <c r="I1018" s="4"/>
      <c r="J1018" s="2" t="s">
        <v>24005</v>
      </c>
      <c r="K1018" s="9" t="s">
        <v>24078</v>
      </c>
      <c r="L1018" s="2" t="s">
        <v>24338</v>
      </c>
      <c r="AA1018" s="2" t="s">
        <v>21754</v>
      </c>
      <c r="AB1018" s="2" t="s">
        <v>23997</v>
      </c>
      <c r="AC1018" s="2" t="s">
        <v>21754</v>
      </c>
      <c r="AD1018" s="2" t="s">
        <v>23998</v>
      </c>
    </row>
    <row r="1019" spans="1:30" hidden="1">
      <c r="A1019" s="2" t="s">
        <v>21752</v>
      </c>
      <c r="B1019" s="4" t="s">
        <v>21751</v>
      </c>
      <c r="C1019" s="6" t="s">
        <v>24323</v>
      </c>
      <c r="D1019" s="6" t="s">
        <v>24323</v>
      </c>
      <c r="E1019" s="6" t="s">
        <v>24320</v>
      </c>
      <c r="F1019" s="6" t="s">
        <v>24320</v>
      </c>
      <c r="G1019" s="25" t="s">
        <v>24636</v>
      </c>
      <c r="I1019" s="4"/>
      <c r="J1019" s="2" t="s">
        <v>24005</v>
      </c>
      <c r="K1019" s="9" t="s">
        <v>24078</v>
      </c>
      <c r="L1019" s="2" t="s">
        <v>24338</v>
      </c>
      <c r="AA1019" s="2" t="s">
        <v>21752</v>
      </c>
      <c r="AB1019" s="2" t="s">
        <v>23997</v>
      </c>
      <c r="AC1019" s="2" t="s">
        <v>21752</v>
      </c>
      <c r="AD1019" s="2" t="s">
        <v>23997</v>
      </c>
    </row>
    <row r="1020" spans="1:30" hidden="1">
      <c r="A1020" s="2" t="s">
        <v>21750</v>
      </c>
      <c r="B1020" s="4" t="s">
        <v>21749</v>
      </c>
      <c r="C1020" s="6" t="s">
        <v>24323</v>
      </c>
      <c r="D1020" s="6" t="s">
        <v>24323</v>
      </c>
      <c r="E1020" s="6" t="s">
        <v>24320</v>
      </c>
      <c r="F1020" s="6" t="s">
        <v>24320</v>
      </c>
      <c r="G1020" s="25" t="s">
        <v>24636</v>
      </c>
      <c r="I1020" s="4"/>
      <c r="J1020" s="2" t="s">
        <v>24005</v>
      </c>
      <c r="K1020" s="9" t="s">
        <v>24078</v>
      </c>
      <c r="L1020" s="2" t="s">
        <v>24338</v>
      </c>
      <c r="AA1020" s="2" t="s">
        <v>21750</v>
      </c>
      <c r="AB1020" s="2" t="s">
        <v>23997</v>
      </c>
      <c r="AC1020" s="2" t="s">
        <v>21750</v>
      </c>
      <c r="AD1020" s="2" t="s">
        <v>23997</v>
      </c>
    </row>
    <row r="1021" spans="1:30">
      <c r="A1021" s="2" t="s">
        <v>21748</v>
      </c>
      <c r="B1021" s="4" t="s">
        <v>21747</v>
      </c>
      <c r="C1021" s="6" t="s">
        <v>24101</v>
      </c>
      <c r="D1021" s="6" t="s">
        <v>24323</v>
      </c>
      <c r="E1021" s="6" t="s">
        <v>24085</v>
      </c>
      <c r="F1021" s="6" t="s">
        <v>24320</v>
      </c>
      <c r="G1021" s="25" t="s">
        <v>24636</v>
      </c>
      <c r="I1021" s="4"/>
      <c r="J1021" s="2" t="s">
        <v>24005</v>
      </c>
      <c r="K1021" s="9" t="s">
        <v>24078</v>
      </c>
      <c r="L1021" s="2" t="s">
        <v>24338</v>
      </c>
      <c r="AA1021" s="2" t="s">
        <v>21748</v>
      </c>
      <c r="AB1021" s="2" t="s">
        <v>23997</v>
      </c>
      <c r="AC1021" s="2" t="s">
        <v>21748</v>
      </c>
      <c r="AD1021" s="2" t="s">
        <v>23998</v>
      </c>
    </row>
    <row r="1022" spans="1:30">
      <c r="A1022" s="2" t="s">
        <v>21746</v>
      </c>
      <c r="B1022" s="4" t="s">
        <v>21745</v>
      </c>
      <c r="C1022" s="6" t="s">
        <v>24101</v>
      </c>
      <c r="D1022" s="6" t="s">
        <v>24323</v>
      </c>
      <c r="E1022" s="6" t="s">
        <v>24085</v>
      </c>
      <c r="F1022" s="6" t="s">
        <v>24320</v>
      </c>
      <c r="G1022" s="25" t="s">
        <v>24636</v>
      </c>
      <c r="I1022" s="4"/>
      <c r="J1022" s="2" t="s">
        <v>24005</v>
      </c>
      <c r="K1022" s="9" t="s">
        <v>24078</v>
      </c>
      <c r="L1022" s="2" t="s">
        <v>24338</v>
      </c>
      <c r="AA1022" s="2" t="s">
        <v>21746</v>
      </c>
      <c r="AB1022" s="2" t="s">
        <v>23997</v>
      </c>
      <c r="AC1022" s="2" t="s">
        <v>21746</v>
      </c>
      <c r="AD1022" s="2" t="s">
        <v>23998</v>
      </c>
    </row>
    <row r="1023" spans="1:30">
      <c r="A1023" s="2" t="s">
        <v>21744</v>
      </c>
      <c r="B1023" s="4" t="s">
        <v>21743</v>
      </c>
      <c r="C1023" s="6" t="s">
        <v>24101</v>
      </c>
      <c r="D1023" s="6" t="s">
        <v>24323</v>
      </c>
      <c r="E1023" s="6" t="s">
        <v>24085</v>
      </c>
      <c r="F1023" s="6" t="s">
        <v>24320</v>
      </c>
      <c r="G1023" s="25" t="s">
        <v>24636</v>
      </c>
      <c r="I1023" s="4"/>
      <c r="J1023" s="2" t="s">
        <v>24005</v>
      </c>
      <c r="K1023" s="9" t="s">
        <v>24078</v>
      </c>
      <c r="L1023" s="2" t="s">
        <v>24338</v>
      </c>
      <c r="AA1023" s="2" t="s">
        <v>21744</v>
      </c>
      <c r="AB1023" s="2" t="s">
        <v>23997</v>
      </c>
      <c r="AC1023" s="2" t="s">
        <v>21744</v>
      </c>
      <c r="AD1023" s="2" t="s">
        <v>23998</v>
      </c>
    </row>
    <row r="1024" spans="1:30" hidden="1">
      <c r="A1024" s="2" t="s">
        <v>21742</v>
      </c>
      <c r="B1024" s="4" t="s">
        <v>21741</v>
      </c>
      <c r="C1024" s="6" t="s">
        <v>24323</v>
      </c>
      <c r="D1024" s="6" t="s">
        <v>24323</v>
      </c>
      <c r="E1024" s="6" t="s">
        <v>24085</v>
      </c>
      <c r="F1024" s="6" t="s">
        <v>24320</v>
      </c>
      <c r="G1024" s="25" t="s">
        <v>24637</v>
      </c>
      <c r="H1024" s="23" t="s">
        <v>24330</v>
      </c>
      <c r="I1024" s="4"/>
      <c r="J1024" s="2" t="s">
        <v>24005</v>
      </c>
      <c r="K1024" s="9" t="s">
        <v>24078</v>
      </c>
      <c r="L1024" s="2" t="s">
        <v>24338</v>
      </c>
      <c r="AA1024" s="2" t="s">
        <v>21742</v>
      </c>
      <c r="AB1024" s="2" t="s">
        <v>23997</v>
      </c>
      <c r="AC1024" s="2" t="s">
        <v>21742</v>
      </c>
      <c r="AD1024" s="2" t="s">
        <v>23997</v>
      </c>
    </row>
    <row r="1025" spans="1:30">
      <c r="A1025" s="2" t="s">
        <v>21740</v>
      </c>
      <c r="B1025" s="4" t="s">
        <v>21739</v>
      </c>
      <c r="C1025" s="6" t="s">
        <v>24101</v>
      </c>
      <c r="D1025" s="6" t="s">
        <v>24323</v>
      </c>
      <c r="E1025" s="6" t="s">
        <v>24085</v>
      </c>
      <c r="F1025" s="6" t="s">
        <v>24320</v>
      </c>
      <c r="G1025" s="25" t="s">
        <v>24636</v>
      </c>
      <c r="I1025" s="4"/>
      <c r="J1025" s="2" t="s">
        <v>24005</v>
      </c>
      <c r="K1025" s="9" t="s">
        <v>24078</v>
      </c>
      <c r="L1025" s="2" t="s">
        <v>24338</v>
      </c>
      <c r="AA1025" s="2" t="s">
        <v>21740</v>
      </c>
      <c r="AB1025" s="2" t="s">
        <v>23997</v>
      </c>
      <c r="AC1025" s="2" t="s">
        <v>21740</v>
      </c>
      <c r="AD1025" s="2" t="s">
        <v>23998</v>
      </c>
    </row>
    <row r="1026" spans="1:30">
      <c r="A1026" s="2" t="s">
        <v>21738</v>
      </c>
      <c r="B1026" s="4" t="s">
        <v>21737</v>
      </c>
      <c r="C1026" s="6" t="s">
        <v>24101</v>
      </c>
      <c r="D1026" s="6" t="s">
        <v>24323</v>
      </c>
      <c r="E1026" s="6" t="s">
        <v>24085</v>
      </c>
      <c r="F1026" s="6" t="s">
        <v>24320</v>
      </c>
      <c r="G1026" s="25" t="s">
        <v>24636</v>
      </c>
      <c r="I1026" s="4"/>
      <c r="J1026" s="2" t="s">
        <v>24005</v>
      </c>
      <c r="K1026" s="9" t="s">
        <v>24078</v>
      </c>
      <c r="L1026" s="2" t="s">
        <v>24338</v>
      </c>
      <c r="AA1026" s="2" t="s">
        <v>21738</v>
      </c>
      <c r="AB1026" s="2" t="s">
        <v>23997</v>
      </c>
      <c r="AC1026" s="2" t="s">
        <v>21738</v>
      </c>
      <c r="AD1026" s="2" t="s">
        <v>23998</v>
      </c>
    </row>
    <row r="1027" spans="1:30">
      <c r="A1027" s="2" t="s">
        <v>21736</v>
      </c>
      <c r="B1027" s="4" t="s">
        <v>21735</v>
      </c>
      <c r="C1027" s="6" t="s">
        <v>24101</v>
      </c>
      <c r="D1027" s="6" t="s">
        <v>24323</v>
      </c>
      <c r="E1027" s="6" t="s">
        <v>24085</v>
      </c>
      <c r="F1027" s="6" t="s">
        <v>24320</v>
      </c>
      <c r="G1027" s="25" t="s">
        <v>24636</v>
      </c>
      <c r="I1027" s="4"/>
      <c r="J1027" s="2" t="s">
        <v>24005</v>
      </c>
      <c r="K1027" s="9" t="s">
        <v>24078</v>
      </c>
      <c r="L1027" s="2" t="s">
        <v>24338</v>
      </c>
      <c r="AA1027" s="2" t="s">
        <v>21736</v>
      </c>
      <c r="AB1027" s="2" t="s">
        <v>23997</v>
      </c>
      <c r="AC1027" s="2" t="s">
        <v>21736</v>
      </c>
      <c r="AD1027" s="2" t="s">
        <v>23998</v>
      </c>
    </row>
    <row r="1028" spans="1:30">
      <c r="A1028" s="2" t="s">
        <v>21734</v>
      </c>
      <c r="B1028" s="4" t="s">
        <v>21733</v>
      </c>
      <c r="C1028" s="6" t="s">
        <v>24101</v>
      </c>
      <c r="D1028" s="6" t="s">
        <v>24323</v>
      </c>
      <c r="E1028" s="6" t="s">
        <v>24085</v>
      </c>
      <c r="F1028" s="6" t="s">
        <v>24320</v>
      </c>
      <c r="G1028" s="25" t="s">
        <v>24636</v>
      </c>
      <c r="I1028" s="4"/>
      <c r="J1028" s="2" t="s">
        <v>24005</v>
      </c>
      <c r="K1028" s="9" t="s">
        <v>24078</v>
      </c>
      <c r="L1028" s="2" t="s">
        <v>24338</v>
      </c>
      <c r="AA1028" s="2" t="s">
        <v>21734</v>
      </c>
      <c r="AB1028" s="2" t="s">
        <v>23997</v>
      </c>
      <c r="AC1028" s="2" t="s">
        <v>21734</v>
      </c>
      <c r="AD1028" s="2" t="s">
        <v>23998</v>
      </c>
    </row>
    <row r="1029" spans="1:30">
      <c r="A1029" s="2" t="s">
        <v>21732</v>
      </c>
      <c r="B1029" s="4" t="s">
        <v>21731</v>
      </c>
      <c r="C1029" s="6" t="s">
        <v>24101</v>
      </c>
      <c r="D1029" s="6" t="s">
        <v>24323</v>
      </c>
      <c r="E1029" s="6" t="s">
        <v>24085</v>
      </c>
      <c r="F1029" s="6" t="s">
        <v>24320</v>
      </c>
      <c r="G1029" s="25" t="s">
        <v>24636</v>
      </c>
      <c r="I1029" s="4"/>
      <c r="J1029" s="2" t="s">
        <v>24005</v>
      </c>
      <c r="K1029" s="9" t="s">
        <v>24078</v>
      </c>
      <c r="L1029" s="2" t="s">
        <v>24338</v>
      </c>
      <c r="AA1029" s="2" t="s">
        <v>21732</v>
      </c>
      <c r="AB1029" s="2" t="s">
        <v>23997</v>
      </c>
      <c r="AC1029" s="2" t="s">
        <v>21732</v>
      </c>
      <c r="AD1029" s="2" t="s">
        <v>23998</v>
      </c>
    </row>
    <row r="1030" spans="1:30">
      <c r="A1030" s="2" t="s">
        <v>21730</v>
      </c>
      <c r="B1030" s="4" t="s">
        <v>21729</v>
      </c>
      <c r="C1030" s="6" t="s">
        <v>24101</v>
      </c>
      <c r="D1030" s="6" t="s">
        <v>24323</v>
      </c>
      <c r="E1030" s="6" t="s">
        <v>24085</v>
      </c>
      <c r="F1030" s="6" t="s">
        <v>24320</v>
      </c>
      <c r="G1030" s="25" t="s">
        <v>24636</v>
      </c>
      <c r="I1030" s="4"/>
      <c r="J1030" s="2" t="s">
        <v>24005</v>
      </c>
      <c r="K1030" s="9" t="s">
        <v>24078</v>
      </c>
      <c r="L1030" s="2" t="s">
        <v>24338</v>
      </c>
      <c r="AA1030" s="2" t="s">
        <v>21730</v>
      </c>
      <c r="AB1030" s="2" t="s">
        <v>23997</v>
      </c>
      <c r="AC1030" s="2" t="s">
        <v>21730</v>
      </c>
      <c r="AD1030" s="2" t="s">
        <v>23998</v>
      </c>
    </row>
    <row r="1031" spans="1:30">
      <c r="A1031" s="2" t="s">
        <v>21728</v>
      </c>
      <c r="B1031" s="4" t="s">
        <v>21727</v>
      </c>
      <c r="C1031" s="6" t="s">
        <v>24101</v>
      </c>
      <c r="D1031" s="6" t="s">
        <v>24323</v>
      </c>
      <c r="E1031" s="6" t="s">
        <v>24085</v>
      </c>
      <c r="F1031" s="6" t="s">
        <v>24320</v>
      </c>
      <c r="G1031" s="25" t="s">
        <v>24636</v>
      </c>
      <c r="I1031" s="4"/>
      <c r="J1031" s="2" t="s">
        <v>24005</v>
      </c>
      <c r="K1031" s="9" t="s">
        <v>24078</v>
      </c>
      <c r="L1031" s="2" t="s">
        <v>24338</v>
      </c>
      <c r="AA1031" s="2" t="s">
        <v>21728</v>
      </c>
      <c r="AB1031" s="2" t="s">
        <v>23997</v>
      </c>
      <c r="AC1031" s="2" t="s">
        <v>21728</v>
      </c>
      <c r="AD1031" s="2" t="s">
        <v>23998</v>
      </c>
    </row>
    <row r="1032" spans="1:30">
      <c r="A1032" s="2" t="s">
        <v>21726</v>
      </c>
      <c r="B1032" s="4" t="s">
        <v>21725</v>
      </c>
      <c r="C1032" s="6" t="s">
        <v>24101</v>
      </c>
      <c r="D1032" s="6" t="s">
        <v>24323</v>
      </c>
      <c r="E1032" s="6" t="s">
        <v>24085</v>
      </c>
      <c r="F1032" s="6" t="s">
        <v>24320</v>
      </c>
      <c r="G1032" s="25" t="s">
        <v>24636</v>
      </c>
      <c r="I1032" s="4"/>
      <c r="J1032" s="2" t="s">
        <v>24005</v>
      </c>
      <c r="K1032" s="9" t="s">
        <v>24078</v>
      </c>
      <c r="L1032" s="2" t="s">
        <v>24338</v>
      </c>
      <c r="AA1032" s="2" t="s">
        <v>21726</v>
      </c>
      <c r="AB1032" s="2" t="s">
        <v>23997</v>
      </c>
      <c r="AC1032" s="2" t="s">
        <v>21726</v>
      </c>
      <c r="AD1032" s="2" t="s">
        <v>23998</v>
      </c>
    </row>
    <row r="1033" spans="1:30">
      <c r="A1033" s="2" t="s">
        <v>21724</v>
      </c>
      <c r="B1033" s="4" t="s">
        <v>21723</v>
      </c>
      <c r="C1033" s="6" t="s">
        <v>24101</v>
      </c>
      <c r="D1033" s="6" t="s">
        <v>24323</v>
      </c>
      <c r="E1033" s="6" t="s">
        <v>24085</v>
      </c>
      <c r="F1033" s="6" t="s">
        <v>24320</v>
      </c>
      <c r="G1033" s="25" t="s">
        <v>24636</v>
      </c>
      <c r="I1033" s="4"/>
      <c r="J1033" s="2" t="s">
        <v>24005</v>
      </c>
      <c r="K1033" s="9" t="s">
        <v>24078</v>
      </c>
      <c r="L1033" s="2" t="s">
        <v>24338</v>
      </c>
      <c r="AA1033" s="2" t="s">
        <v>21724</v>
      </c>
      <c r="AB1033" s="2" t="s">
        <v>23997</v>
      </c>
      <c r="AC1033" s="2" t="s">
        <v>21724</v>
      </c>
      <c r="AD1033" s="2" t="s">
        <v>23998</v>
      </c>
    </row>
    <row r="1034" spans="1:30">
      <c r="A1034" s="2" t="s">
        <v>21722</v>
      </c>
      <c r="B1034" s="4" t="s">
        <v>21721</v>
      </c>
      <c r="C1034" s="6" t="s">
        <v>24101</v>
      </c>
      <c r="D1034" s="6" t="s">
        <v>24323</v>
      </c>
      <c r="E1034" s="6" t="s">
        <v>24085</v>
      </c>
      <c r="F1034" s="6" t="s">
        <v>24320</v>
      </c>
      <c r="G1034" s="25" t="s">
        <v>24636</v>
      </c>
      <c r="I1034" s="4"/>
      <c r="J1034" s="2" t="s">
        <v>24005</v>
      </c>
      <c r="K1034" s="9" t="s">
        <v>24078</v>
      </c>
      <c r="L1034" s="2" t="s">
        <v>24338</v>
      </c>
      <c r="AA1034" s="2" t="s">
        <v>21722</v>
      </c>
      <c r="AB1034" s="2" t="s">
        <v>23997</v>
      </c>
      <c r="AC1034" s="2" t="s">
        <v>21722</v>
      </c>
      <c r="AD1034" s="2" t="s">
        <v>23998</v>
      </c>
    </row>
    <row r="1035" spans="1:30">
      <c r="A1035" s="2" t="s">
        <v>21720</v>
      </c>
      <c r="B1035" s="4" t="s">
        <v>21719</v>
      </c>
      <c r="C1035" s="6" t="s">
        <v>24101</v>
      </c>
      <c r="D1035" s="6" t="s">
        <v>24323</v>
      </c>
      <c r="E1035" s="6" t="s">
        <v>24085</v>
      </c>
      <c r="F1035" s="6" t="s">
        <v>24320</v>
      </c>
      <c r="G1035" s="25" t="s">
        <v>24636</v>
      </c>
      <c r="I1035" s="4"/>
      <c r="J1035" s="2" t="s">
        <v>24005</v>
      </c>
      <c r="K1035" s="9" t="s">
        <v>24078</v>
      </c>
      <c r="L1035" s="2" t="s">
        <v>24338</v>
      </c>
      <c r="AA1035" s="2" t="s">
        <v>21720</v>
      </c>
      <c r="AB1035" s="2" t="s">
        <v>23997</v>
      </c>
      <c r="AC1035" s="2" t="s">
        <v>21720</v>
      </c>
      <c r="AD1035" s="2" t="s">
        <v>23998</v>
      </c>
    </row>
    <row r="1036" spans="1:30">
      <c r="A1036" s="2" t="s">
        <v>21718</v>
      </c>
      <c r="B1036" s="4" t="s">
        <v>21717</v>
      </c>
      <c r="C1036" s="6" t="s">
        <v>24101</v>
      </c>
      <c r="D1036" s="6" t="s">
        <v>24323</v>
      </c>
      <c r="E1036" s="6" t="s">
        <v>24085</v>
      </c>
      <c r="F1036" s="6" t="s">
        <v>24320</v>
      </c>
      <c r="G1036" s="25" t="s">
        <v>24636</v>
      </c>
      <c r="I1036" s="4"/>
      <c r="J1036" s="2" t="s">
        <v>24005</v>
      </c>
      <c r="K1036" s="9" t="s">
        <v>24078</v>
      </c>
      <c r="L1036" s="2" t="s">
        <v>24338</v>
      </c>
      <c r="AA1036" s="2" t="s">
        <v>21718</v>
      </c>
      <c r="AB1036" s="2" t="s">
        <v>23997</v>
      </c>
      <c r="AC1036" s="2" t="s">
        <v>21718</v>
      </c>
      <c r="AD1036" s="2" t="s">
        <v>23998</v>
      </c>
    </row>
    <row r="1037" spans="1:30">
      <c r="A1037" s="2" t="s">
        <v>21716</v>
      </c>
      <c r="B1037" s="4" t="s">
        <v>21715</v>
      </c>
      <c r="C1037" s="6" t="s">
        <v>24101</v>
      </c>
      <c r="D1037" s="6" t="s">
        <v>24323</v>
      </c>
      <c r="E1037" s="6" t="s">
        <v>24085</v>
      </c>
      <c r="F1037" s="6" t="s">
        <v>24320</v>
      </c>
      <c r="G1037" s="25" t="s">
        <v>24636</v>
      </c>
      <c r="I1037" s="4"/>
      <c r="J1037" s="2" t="s">
        <v>24005</v>
      </c>
      <c r="K1037" s="9" t="s">
        <v>24078</v>
      </c>
      <c r="L1037" s="2" t="s">
        <v>24338</v>
      </c>
      <c r="AA1037" s="2" t="s">
        <v>21716</v>
      </c>
      <c r="AB1037" s="2" t="s">
        <v>23997</v>
      </c>
      <c r="AC1037" s="2" t="s">
        <v>21716</v>
      </c>
      <c r="AD1037" s="2" t="s">
        <v>23998</v>
      </c>
    </row>
    <row r="1038" spans="1:30">
      <c r="A1038" s="2" t="s">
        <v>21714</v>
      </c>
      <c r="B1038" s="4" t="s">
        <v>21713</v>
      </c>
      <c r="C1038" s="6" t="s">
        <v>24101</v>
      </c>
      <c r="D1038" s="6" t="s">
        <v>24323</v>
      </c>
      <c r="E1038" s="6" t="s">
        <v>24085</v>
      </c>
      <c r="F1038" s="6" t="s">
        <v>24320</v>
      </c>
      <c r="G1038" s="25" t="s">
        <v>24636</v>
      </c>
      <c r="I1038" s="4"/>
      <c r="J1038" s="2" t="s">
        <v>24005</v>
      </c>
      <c r="K1038" s="9" t="s">
        <v>24078</v>
      </c>
      <c r="L1038" s="2" t="s">
        <v>24338</v>
      </c>
      <c r="AA1038" s="2" t="s">
        <v>21714</v>
      </c>
      <c r="AB1038" s="2" t="s">
        <v>23997</v>
      </c>
      <c r="AC1038" s="2" t="s">
        <v>21714</v>
      </c>
      <c r="AD1038" s="2" t="s">
        <v>23998</v>
      </c>
    </row>
    <row r="1039" spans="1:30" hidden="1">
      <c r="A1039" s="2" t="s">
        <v>21712</v>
      </c>
      <c r="B1039" s="4" t="s">
        <v>21711</v>
      </c>
      <c r="C1039" s="6" t="s">
        <v>24323</v>
      </c>
      <c r="D1039" s="6" t="s">
        <v>24323</v>
      </c>
      <c r="E1039" s="6" t="s">
        <v>24320</v>
      </c>
      <c r="F1039" s="6" t="s">
        <v>24320</v>
      </c>
      <c r="G1039" s="25" t="s">
        <v>24636</v>
      </c>
      <c r="I1039" s="4"/>
      <c r="J1039" s="2" t="s">
        <v>24005</v>
      </c>
      <c r="K1039" s="9" t="s">
        <v>24078</v>
      </c>
      <c r="L1039" s="2" t="s">
        <v>24338</v>
      </c>
      <c r="AA1039" s="2" t="s">
        <v>21712</v>
      </c>
      <c r="AB1039" s="2" t="s">
        <v>23997</v>
      </c>
      <c r="AC1039" s="2" t="s">
        <v>21712</v>
      </c>
      <c r="AD1039" s="2" t="s">
        <v>23997</v>
      </c>
    </row>
    <row r="1040" spans="1:30">
      <c r="A1040" s="2" t="s">
        <v>21710</v>
      </c>
      <c r="B1040" s="4" t="s">
        <v>21709</v>
      </c>
      <c r="C1040" s="6" t="s">
        <v>24101</v>
      </c>
      <c r="D1040" s="6" t="s">
        <v>24323</v>
      </c>
      <c r="E1040" s="6" t="s">
        <v>24085</v>
      </c>
      <c r="F1040" s="6" t="s">
        <v>24320</v>
      </c>
      <c r="G1040" s="25" t="s">
        <v>24636</v>
      </c>
      <c r="I1040" s="4"/>
      <c r="J1040" s="2" t="s">
        <v>24005</v>
      </c>
      <c r="K1040" s="9" t="s">
        <v>24078</v>
      </c>
      <c r="L1040" s="2" t="s">
        <v>24338</v>
      </c>
      <c r="AA1040" s="2" t="s">
        <v>21710</v>
      </c>
      <c r="AB1040" s="2" t="s">
        <v>23997</v>
      </c>
      <c r="AC1040" s="2" t="s">
        <v>21710</v>
      </c>
      <c r="AD1040" s="2" t="s">
        <v>23998</v>
      </c>
    </row>
    <row r="1041" spans="1:30">
      <c r="A1041" s="2" t="s">
        <v>21708</v>
      </c>
      <c r="B1041" s="4" t="s">
        <v>21707</v>
      </c>
      <c r="C1041" s="6" t="s">
        <v>24101</v>
      </c>
      <c r="D1041" s="6" t="s">
        <v>24323</v>
      </c>
      <c r="E1041" s="6" t="s">
        <v>24085</v>
      </c>
      <c r="F1041" s="6" t="s">
        <v>24320</v>
      </c>
      <c r="G1041" s="25" t="s">
        <v>24636</v>
      </c>
      <c r="I1041" s="4"/>
      <c r="J1041" s="2" t="s">
        <v>24005</v>
      </c>
      <c r="K1041" s="9" t="s">
        <v>24078</v>
      </c>
      <c r="L1041" s="2" t="s">
        <v>24338</v>
      </c>
      <c r="AA1041" s="2" t="s">
        <v>21708</v>
      </c>
      <c r="AB1041" s="2" t="s">
        <v>23997</v>
      </c>
      <c r="AC1041" s="2" t="s">
        <v>21708</v>
      </c>
      <c r="AD1041" s="2" t="s">
        <v>23998</v>
      </c>
    </row>
    <row r="1042" spans="1:30">
      <c r="A1042" s="2" t="s">
        <v>21706</v>
      </c>
      <c r="B1042" s="4" t="s">
        <v>21705</v>
      </c>
      <c r="C1042" s="6" t="s">
        <v>24101</v>
      </c>
      <c r="D1042" s="6" t="s">
        <v>24323</v>
      </c>
      <c r="E1042" s="6" t="s">
        <v>24085</v>
      </c>
      <c r="F1042" s="6" t="s">
        <v>24320</v>
      </c>
      <c r="G1042" s="25" t="s">
        <v>24636</v>
      </c>
      <c r="I1042" s="4"/>
      <c r="J1042" s="2" t="s">
        <v>24005</v>
      </c>
      <c r="K1042" s="9" t="s">
        <v>24078</v>
      </c>
      <c r="L1042" s="2" t="s">
        <v>24338</v>
      </c>
      <c r="AA1042" s="2" t="s">
        <v>21706</v>
      </c>
      <c r="AB1042" s="2" t="s">
        <v>23997</v>
      </c>
      <c r="AC1042" s="2" t="s">
        <v>21706</v>
      </c>
      <c r="AD1042" s="2" t="s">
        <v>23998</v>
      </c>
    </row>
    <row r="1043" spans="1:30">
      <c r="A1043" s="2" t="s">
        <v>21704</v>
      </c>
      <c r="B1043" s="4" t="s">
        <v>21703</v>
      </c>
      <c r="C1043" s="6" t="s">
        <v>24101</v>
      </c>
      <c r="D1043" s="6" t="s">
        <v>24323</v>
      </c>
      <c r="E1043" s="6" t="s">
        <v>24085</v>
      </c>
      <c r="F1043" s="6" t="s">
        <v>24320</v>
      </c>
      <c r="G1043" s="25" t="s">
        <v>24636</v>
      </c>
      <c r="I1043" s="4"/>
      <c r="J1043" s="2" t="s">
        <v>24005</v>
      </c>
      <c r="K1043" s="9" t="s">
        <v>24078</v>
      </c>
      <c r="L1043" s="2" t="s">
        <v>24338</v>
      </c>
      <c r="AA1043" s="2" t="s">
        <v>21704</v>
      </c>
      <c r="AB1043" s="2" t="s">
        <v>23997</v>
      </c>
      <c r="AC1043" s="2" t="s">
        <v>21704</v>
      </c>
      <c r="AD1043" s="2" t="s">
        <v>23998</v>
      </c>
    </row>
    <row r="1044" spans="1:30">
      <c r="A1044" s="2" t="s">
        <v>21702</v>
      </c>
      <c r="B1044" s="4" t="s">
        <v>21701</v>
      </c>
      <c r="C1044" s="6" t="s">
        <v>24101</v>
      </c>
      <c r="D1044" s="6" t="s">
        <v>24323</v>
      </c>
      <c r="E1044" s="6" t="s">
        <v>24085</v>
      </c>
      <c r="F1044" s="6" t="s">
        <v>24320</v>
      </c>
      <c r="G1044" s="25" t="s">
        <v>24636</v>
      </c>
      <c r="I1044" s="4"/>
      <c r="J1044" s="2" t="s">
        <v>24005</v>
      </c>
      <c r="K1044" s="9" t="s">
        <v>24078</v>
      </c>
      <c r="L1044" s="2" t="s">
        <v>24338</v>
      </c>
      <c r="AA1044" s="2" t="s">
        <v>21702</v>
      </c>
      <c r="AB1044" s="2" t="s">
        <v>23997</v>
      </c>
      <c r="AC1044" s="2" t="s">
        <v>21702</v>
      </c>
      <c r="AD1044" s="2" t="s">
        <v>23998</v>
      </c>
    </row>
    <row r="1045" spans="1:30">
      <c r="A1045" s="2" t="s">
        <v>21700</v>
      </c>
      <c r="B1045" s="4" t="s">
        <v>21699</v>
      </c>
      <c r="C1045" s="6" t="s">
        <v>24101</v>
      </c>
      <c r="D1045" s="6" t="s">
        <v>24323</v>
      </c>
      <c r="E1045" s="6" t="s">
        <v>24085</v>
      </c>
      <c r="F1045" s="6" t="s">
        <v>24320</v>
      </c>
      <c r="G1045" s="25" t="s">
        <v>24636</v>
      </c>
      <c r="I1045" s="4"/>
      <c r="J1045" s="2" t="s">
        <v>24005</v>
      </c>
      <c r="K1045" s="9" t="s">
        <v>24078</v>
      </c>
      <c r="L1045" s="2" t="s">
        <v>24338</v>
      </c>
      <c r="AA1045" s="2" t="s">
        <v>21700</v>
      </c>
      <c r="AB1045" s="2" t="s">
        <v>23997</v>
      </c>
      <c r="AC1045" s="2" t="s">
        <v>21700</v>
      </c>
      <c r="AD1045" s="2" t="s">
        <v>23998</v>
      </c>
    </row>
    <row r="1046" spans="1:30">
      <c r="A1046" s="2" t="s">
        <v>21698</v>
      </c>
      <c r="B1046" s="4" t="s">
        <v>21697</v>
      </c>
      <c r="C1046" s="6" t="s">
        <v>24101</v>
      </c>
      <c r="D1046" s="6" t="s">
        <v>24323</v>
      </c>
      <c r="E1046" s="6" t="s">
        <v>24085</v>
      </c>
      <c r="F1046" s="6" t="s">
        <v>24320</v>
      </c>
      <c r="G1046" s="25" t="s">
        <v>24636</v>
      </c>
      <c r="I1046" s="4"/>
      <c r="J1046" s="2" t="s">
        <v>24005</v>
      </c>
      <c r="K1046" s="9" t="s">
        <v>24078</v>
      </c>
      <c r="L1046" s="2" t="s">
        <v>24338</v>
      </c>
      <c r="AA1046" s="2" t="s">
        <v>21698</v>
      </c>
      <c r="AB1046" s="2" t="s">
        <v>23997</v>
      </c>
      <c r="AC1046" s="2" t="s">
        <v>21698</v>
      </c>
      <c r="AD1046" s="2" t="s">
        <v>23998</v>
      </c>
    </row>
    <row r="1047" spans="1:30">
      <c r="A1047" s="2" t="s">
        <v>21696</v>
      </c>
      <c r="B1047" s="4" t="s">
        <v>21695</v>
      </c>
      <c r="C1047" s="6" t="s">
        <v>24101</v>
      </c>
      <c r="D1047" s="6" t="s">
        <v>24323</v>
      </c>
      <c r="E1047" s="6" t="s">
        <v>24085</v>
      </c>
      <c r="F1047" s="6" t="s">
        <v>24320</v>
      </c>
      <c r="G1047" s="25" t="s">
        <v>24636</v>
      </c>
      <c r="I1047" s="4"/>
      <c r="J1047" s="2" t="s">
        <v>24005</v>
      </c>
      <c r="K1047" s="9" t="s">
        <v>24078</v>
      </c>
      <c r="L1047" s="2" t="s">
        <v>24338</v>
      </c>
      <c r="AA1047" s="2" t="s">
        <v>21696</v>
      </c>
      <c r="AB1047" s="2" t="s">
        <v>23997</v>
      </c>
      <c r="AC1047" s="2" t="s">
        <v>21696</v>
      </c>
      <c r="AD1047" s="2" t="s">
        <v>23998</v>
      </c>
    </row>
    <row r="1048" spans="1:30">
      <c r="A1048" s="2" t="s">
        <v>21694</v>
      </c>
      <c r="B1048" s="4" t="s">
        <v>21693</v>
      </c>
      <c r="C1048" s="6" t="s">
        <v>24101</v>
      </c>
      <c r="D1048" s="6" t="s">
        <v>24323</v>
      </c>
      <c r="E1048" s="6" t="s">
        <v>24085</v>
      </c>
      <c r="F1048" s="6" t="s">
        <v>24320</v>
      </c>
      <c r="G1048" s="25" t="s">
        <v>24636</v>
      </c>
      <c r="I1048" s="4"/>
      <c r="J1048" s="2" t="s">
        <v>24005</v>
      </c>
      <c r="K1048" s="9" t="s">
        <v>24078</v>
      </c>
      <c r="L1048" s="2" t="s">
        <v>24338</v>
      </c>
      <c r="AA1048" s="2" t="s">
        <v>21694</v>
      </c>
      <c r="AB1048" s="2" t="s">
        <v>23997</v>
      </c>
      <c r="AC1048" s="2" t="s">
        <v>21694</v>
      </c>
      <c r="AD1048" s="2" t="s">
        <v>23998</v>
      </c>
    </row>
    <row r="1049" spans="1:30">
      <c r="A1049" s="2" t="s">
        <v>21692</v>
      </c>
      <c r="B1049" s="4" t="s">
        <v>21691</v>
      </c>
      <c r="C1049" s="6" t="s">
        <v>24101</v>
      </c>
      <c r="D1049" s="6" t="s">
        <v>24323</v>
      </c>
      <c r="E1049" s="6" t="s">
        <v>24085</v>
      </c>
      <c r="F1049" s="6" t="s">
        <v>24320</v>
      </c>
      <c r="G1049" s="25" t="s">
        <v>24636</v>
      </c>
      <c r="I1049" s="4"/>
      <c r="J1049" s="2" t="s">
        <v>24005</v>
      </c>
      <c r="K1049" s="9" t="s">
        <v>24078</v>
      </c>
      <c r="L1049" s="2" t="s">
        <v>24338</v>
      </c>
      <c r="AA1049" s="2" t="s">
        <v>21692</v>
      </c>
      <c r="AB1049" s="2" t="s">
        <v>23997</v>
      </c>
      <c r="AC1049" s="2" t="s">
        <v>21692</v>
      </c>
      <c r="AD1049" s="2" t="s">
        <v>23998</v>
      </c>
    </row>
    <row r="1050" spans="1:30" hidden="1">
      <c r="A1050" s="2" t="s">
        <v>21690</v>
      </c>
      <c r="B1050" s="4" t="s">
        <v>21689</v>
      </c>
      <c r="C1050" s="6" t="s">
        <v>24323</v>
      </c>
      <c r="D1050" s="6" t="s">
        <v>24323</v>
      </c>
      <c r="E1050" s="6" t="s">
        <v>24320</v>
      </c>
      <c r="F1050" s="6" t="s">
        <v>24320</v>
      </c>
      <c r="G1050" s="25" t="s">
        <v>24636</v>
      </c>
      <c r="I1050" s="4"/>
      <c r="J1050" s="2" t="s">
        <v>24005</v>
      </c>
      <c r="K1050" s="9" t="s">
        <v>24078</v>
      </c>
      <c r="L1050" s="2" t="s">
        <v>24338</v>
      </c>
      <c r="AA1050" s="2" t="s">
        <v>21690</v>
      </c>
      <c r="AB1050" s="2" t="s">
        <v>23997</v>
      </c>
      <c r="AC1050" s="2" t="s">
        <v>21690</v>
      </c>
      <c r="AD1050" s="2" t="s">
        <v>23997</v>
      </c>
    </row>
    <row r="1051" spans="1:30">
      <c r="A1051" s="2" t="s">
        <v>21688</v>
      </c>
      <c r="B1051" s="4" t="s">
        <v>21687</v>
      </c>
      <c r="C1051" s="6" t="s">
        <v>24101</v>
      </c>
      <c r="D1051" s="6" t="s">
        <v>24323</v>
      </c>
      <c r="E1051" s="6" t="s">
        <v>24085</v>
      </c>
      <c r="F1051" s="6" t="s">
        <v>24320</v>
      </c>
      <c r="G1051" s="25" t="s">
        <v>24636</v>
      </c>
      <c r="I1051" s="4"/>
      <c r="J1051" s="2" t="s">
        <v>24005</v>
      </c>
      <c r="K1051" s="9" t="s">
        <v>24078</v>
      </c>
      <c r="L1051" s="2" t="s">
        <v>24338</v>
      </c>
      <c r="AA1051" s="2" t="s">
        <v>21688</v>
      </c>
      <c r="AB1051" s="2" t="s">
        <v>23997</v>
      </c>
      <c r="AC1051" s="2" t="s">
        <v>21688</v>
      </c>
      <c r="AD1051" s="2" t="s">
        <v>23998</v>
      </c>
    </row>
    <row r="1052" spans="1:30">
      <c r="A1052" s="2" t="s">
        <v>21686</v>
      </c>
      <c r="B1052" s="4" t="s">
        <v>21685</v>
      </c>
      <c r="C1052" s="6" t="s">
        <v>24101</v>
      </c>
      <c r="D1052" s="6" t="s">
        <v>24323</v>
      </c>
      <c r="E1052" s="6" t="s">
        <v>24085</v>
      </c>
      <c r="F1052" s="6" t="s">
        <v>24320</v>
      </c>
      <c r="G1052" s="25" t="s">
        <v>24636</v>
      </c>
      <c r="I1052" s="4"/>
      <c r="J1052" s="2" t="s">
        <v>24005</v>
      </c>
      <c r="K1052" s="9" t="s">
        <v>24078</v>
      </c>
      <c r="L1052" s="2" t="s">
        <v>24338</v>
      </c>
      <c r="AA1052" s="2" t="s">
        <v>21686</v>
      </c>
      <c r="AB1052" s="2" t="s">
        <v>23997</v>
      </c>
      <c r="AC1052" s="2" t="s">
        <v>21686</v>
      </c>
      <c r="AD1052" s="2" t="s">
        <v>23998</v>
      </c>
    </row>
    <row r="1053" spans="1:30">
      <c r="A1053" s="2" t="s">
        <v>21684</v>
      </c>
      <c r="B1053" s="4" t="s">
        <v>21683</v>
      </c>
      <c r="C1053" s="6" t="s">
        <v>24101</v>
      </c>
      <c r="D1053" s="6" t="s">
        <v>24323</v>
      </c>
      <c r="E1053" s="6" t="s">
        <v>24085</v>
      </c>
      <c r="F1053" s="6" t="s">
        <v>24320</v>
      </c>
      <c r="G1053" s="25" t="s">
        <v>24636</v>
      </c>
      <c r="I1053" s="4"/>
      <c r="J1053" s="2" t="s">
        <v>24005</v>
      </c>
      <c r="K1053" s="9" t="s">
        <v>24078</v>
      </c>
      <c r="L1053" s="2" t="s">
        <v>24338</v>
      </c>
      <c r="AA1053" s="2" t="s">
        <v>21684</v>
      </c>
      <c r="AB1053" s="2" t="s">
        <v>23997</v>
      </c>
      <c r="AC1053" s="2" t="s">
        <v>21684</v>
      </c>
      <c r="AD1053" s="2" t="s">
        <v>23998</v>
      </c>
    </row>
    <row r="1054" spans="1:30">
      <c r="A1054" s="2" t="s">
        <v>21682</v>
      </c>
      <c r="B1054" s="4" t="s">
        <v>21681</v>
      </c>
      <c r="C1054" s="6" t="s">
        <v>24101</v>
      </c>
      <c r="D1054" s="6" t="s">
        <v>24323</v>
      </c>
      <c r="E1054" s="6" t="s">
        <v>24085</v>
      </c>
      <c r="F1054" s="6" t="s">
        <v>24320</v>
      </c>
      <c r="G1054" s="25" t="s">
        <v>24636</v>
      </c>
      <c r="I1054" s="4"/>
      <c r="J1054" s="2" t="s">
        <v>24005</v>
      </c>
      <c r="K1054" s="9" t="s">
        <v>24078</v>
      </c>
      <c r="L1054" s="2" t="s">
        <v>24338</v>
      </c>
      <c r="AA1054" s="2" t="s">
        <v>21682</v>
      </c>
      <c r="AB1054" s="2" t="s">
        <v>23997</v>
      </c>
      <c r="AC1054" s="2" t="s">
        <v>21682</v>
      </c>
      <c r="AD1054" s="2" t="s">
        <v>23998</v>
      </c>
    </row>
    <row r="1055" spans="1:30" hidden="1">
      <c r="A1055" s="2" t="s">
        <v>21680</v>
      </c>
      <c r="B1055" s="4" t="s">
        <v>21679</v>
      </c>
      <c r="C1055" s="6" t="s">
        <v>24323</v>
      </c>
      <c r="D1055" s="6" t="s">
        <v>24323</v>
      </c>
      <c r="E1055" s="6" t="s">
        <v>24320</v>
      </c>
      <c r="F1055" s="6" t="s">
        <v>24320</v>
      </c>
      <c r="G1055" s="25" t="s">
        <v>24636</v>
      </c>
      <c r="I1055" s="4"/>
      <c r="J1055" s="2" t="s">
        <v>24005</v>
      </c>
      <c r="K1055" s="9" t="s">
        <v>24078</v>
      </c>
      <c r="L1055" s="2" t="s">
        <v>24338</v>
      </c>
      <c r="AA1055" s="2" t="s">
        <v>21680</v>
      </c>
      <c r="AB1055" s="2" t="s">
        <v>23997</v>
      </c>
      <c r="AC1055" s="2" t="s">
        <v>21680</v>
      </c>
      <c r="AD1055" s="2" t="s">
        <v>23997</v>
      </c>
    </row>
    <row r="1056" spans="1:30">
      <c r="A1056" s="2" t="s">
        <v>21678</v>
      </c>
      <c r="B1056" s="4" t="s">
        <v>21677</v>
      </c>
      <c r="C1056" s="6" t="s">
        <v>24101</v>
      </c>
      <c r="D1056" s="6" t="s">
        <v>24323</v>
      </c>
      <c r="E1056" s="6" t="s">
        <v>24085</v>
      </c>
      <c r="F1056" s="6" t="s">
        <v>24320</v>
      </c>
      <c r="G1056" s="25" t="s">
        <v>24636</v>
      </c>
      <c r="I1056" s="4"/>
      <c r="J1056" s="2" t="s">
        <v>24005</v>
      </c>
      <c r="K1056" s="9" t="s">
        <v>24078</v>
      </c>
      <c r="L1056" s="2" t="s">
        <v>24338</v>
      </c>
      <c r="AA1056" s="2" t="s">
        <v>21678</v>
      </c>
      <c r="AB1056" s="2" t="s">
        <v>23997</v>
      </c>
      <c r="AC1056" s="2" t="s">
        <v>21678</v>
      </c>
      <c r="AD1056" s="2" t="s">
        <v>23998</v>
      </c>
    </row>
    <row r="1057" spans="1:30">
      <c r="A1057" s="2" t="s">
        <v>21676</v>
      </c>
      <c r="B1057" s="4" t="s">
        <v>21675</v>
      </c>
      <c r="C1057" s="6" t="s">
        <v>24101</v>
      </c>
      <c r="D1057" s="6" t="s">
        <v>24323</v>
      </c>
      <c r="E1057" s="6" t="s">
        <v>24085</v>
      </c>
      <c r="F1057" s="6" t="s">
        <v>24320</v>
      </c>
      <c r="G1057" s="25" t="s">
        <v>24636</v>
      </c>
      <c r="I1057" s="4"/>
      <c r="J1057" s="2" t="s">
        <v>24005</v>
      </c>
      <c r="K1057" s="9" t="s">
        <v>24078</v>
      </c>
      <c r="L1057" s="2" t="s">
        <v>24338</v>
      </c>
      <c r="AA1057" s="2" t="s">
        <v>21676</v>
      </c>
      <c r="AB1057" s="2" t="s">
        <v>23997</v>
      </c>
      <c r="AC1057" s="2" t="s">
        <v>21676</v>
      </c>
      <c r="AD1057" s="2" t="s">
        <v>23998</v>
      </c>
    </row>
    <row r="1058" spans="1:30" hidden="1">
      <c r="A1058" s="2" t="s">
        <v>21674</v>
      </c>
      <c r="B1058" s="4" t="s">
        <v>21673</v>
      </c>
      <c r="C1058" s="6" t="s">
        <v>24323</v>
      </c>
      <c r="D1058" s="6" t="s">
        <v>24323</v>
      </c>
      <c r="E1058" s="6" t="s">
        <v>24085</v>
      </c>
      <c r="F1058" s="6" t="s">
        <v>24320</v>
      </c>
      <c r="G1058" s="25" t="s">
        <v>24637</v>
      </c>
      <c r="H1058" s="23" t="s">
        <v>24330</v>
      </c>
      <c r="I1058" s="4"/>
      <c r="J1058" s="2" t="s">
        <v>24005</v>
      </c>
      <c r="K1058" s="9" t="s">
        <v>24078</v>
      </c>
      <c r="L1058" s="2" t="s">
        <v>24338</v>
      </c>
      <c r="AA1058" s="2" t="s">
        <v>21674</v>
      </c>
      <c r="AB1058" s="2" t="s">
        <v>23997</v>
      </c>
      <c r="AC1058" s="2" t="s">
        <v>21674</v>
      </c>
      <c r="AD1058" s="2" t="s">
        <v>23997</v>
      </c>
    </row>
    <row r="1059" spans="1:30">
      <c r="A1059" s="2" t="s">
        <v>21672</v>
      </c>
      <c r="B1059" s="4" t="s">
        <v>21671</v>
      </c>
      <c r="C1059" s="6" t="s">
        <v>24101</v>
      </c>
      <c r="D1059" s="6" t="s">
        <v>24323</v>
      </c>
      <c r="E1059" s="6" t="s">
        <v>24085</v>
      </c>
      <c r="F1059" s="6" t="s">
        <v>24320</v>
      </c>
      <c r="G1059" s="25" t="s">
        <v>24636</v>
      </c>
      <c r="I1059" s="4"/>
      <c r="J1059" s="2" t="s">
        <v>24005</v>
      </c>
      <c r="K1059" s="9" t="s">
        <v>24078</v>
      </c>
      <c r="L1059" s="2" t="s">
        <v>24338</v>
      </c>
      <c r="AA1059" s="2" t="s">
        <v>21672</v>
      </c>
      <c r="AB1059" s="2" t="s">
        <v>23997</v>
      </c>
      <c r="AC1059" s="2" t="s">
        <v>21672</v>
      </c>
      <c r="AD1059" s="2" t="s">
        <v>23998</v>
      </c>
    </row>
    <row r="1060" spans="1:30" hidden="1">
      <c r="A1060" s="2" t="s">
        <v>21670</v>
      </c>
      <c r="B1060" s="4" t="s">
        <v>21669</v>
      </c>
      <c r="C1060" s="6" t="s">
        <v>24323</v>
      </c>
      <c r="D1060" s="6" t="s">
        <v>24323</v>
      </c>
      <c r="E1060" s="6" t="s">
        <v>24320</v>
      </c>
      <c r="F1060" s="6" t="s">
        <v>24320</v>
      </c>
      <c r="G1060" s="25" t="s">
        <v>24636</v>
      </c>
      <c r="I1060" s="4"/>
      <c r="J1060" s="2" t="s">
        <v>24005</v>
      </c>
      <c r="K1060" s="9" t="s">
        <v>24078</v>
      </c>
      <c r="L1060" s="2" t="s">
        <v>24338</v>
      </c>
      <c r="AA1060" s="2" t="s">
        <v>21670</v>
      </c>
      <c r="AB1060" s="2" t="s">
        <v>23997</v>
      </c>
      <c r="AC1060" s="2" t="s">
        <v>21670</v>
      </c>
      <c r="AD1060" s="2" t="s">
        <v>23997</v>
      </c>
    </row>
    <row r="1061" spans="1:30" hidden="1">
      <c r="A1061" s="2" t="s">
        <v>21668</v>
      </c>
      <c r="B1061" s="4" t="s">
        <v>21667</v>
      </c>
      <c r="C1061" s="6" t="s">
        <v>24323</v>
      </c>
      <c r="D1061" s="6" t="s">
        <v>24323</v>
      </c>
      <c r="E1061" s="6" t="s">
        <v>24320</v>
      </c>
      <c r="F1061" s="6" t="s">
        <v>24320</v>
      </c>
      <c r="G1061" s="25" t="s">
        <v>24636</v>
      </c>
      <c r="I1061" s="4"/>
      <c r="J1061" s="2" t="s">
        <v>24005</v>
      </c>
      <c r="K1061" s="9" t="s">
        <v>24078</v>
      </c>
      <c r="L1061" s="2" t="s">
        <v>24338</v>
      </c>
      <c r="AA1061" s="2" t="s">
        <v>21668</v>
      </c>
      <c r="AB1061" s="2" t="s">
        <v>23997</v>
      </c>
      <c r="AC1061" s="2" t="s">
        <v>21668</v>
      </c>
      <c r="AD1061" s="2" t="s">
        <v>23997</v>
      </c>
    </row>
    <row r="1062" spans="1:30">
      <c r="A1062" s="2" t="s">
        <v>21666</v>
      </c>
      <c r="B1062" s="4" t="s">
        <v>21665</v>
      </c>
      <c r="C1062" s="6" t="s">
        <v>24101</v>
      </c>
      <c r="D1062" s="6" t="s">
        <v>24323</v>
      </c>
      <c r="E1062" s="6" t="s">
        <v>24085</v>
      </c>
      <c r="F1062" s="6" t="s">
        <v>24320</v>
      </c>
      <c r="G1062" s="25" t="s">
        <v>24636</v>
      </c>
      <c r="I1062" s="4"/>
      <c r="J1062" s="2" t="s">
        <v>24005</v>
      </c>
      <c r="K1062" s="9" t="s">
        <v>24078</v>
      </c>
      <c r="L1062" s="2" t="s">
        <v>24338</v>
      </c>
      <c r="AA1062" s="2" t="s">
        <v>21666</v>
      </c>
      <c r="AB1062" s="2" t="s">
        <v>23997</v>
      </c>
      <c r="AC1062" s="2" t="s">
        <v>21666</v>
      </c>
      <c r="AD1062" s="2" t="s">
        <v>23998</v>
      </c>
    </row>
    <row r="1063" spans="1:30">
      <c r="A1063" s="2" t="s">
        <v>21664</v>
      </c>
      <c r="B1063" s="4" t="s">
        <v>21663</v>
      </c>
      <c r="C1063" s="6" t="s">
        <v>24101</v>
      </c>
      <c r="D1063" s="6" t="s">
        <v>24323</v>
      </c>
      <c r="E1063" s="6" t="s">
        <v>24085</v>
      </c>
      <c r="F1063" s="6" t="s">
        <v>24320</v>
      </c>
      <c r="G1063" s="25" t="s">
        <v>24636</v>
      </c>
      <c r="I1063" s="4"/>
      <c r="J1063" s="2" t="s">
        <v>24005</v>
      </c>
      <c r="K1063" s="9" t="s">
        <v>24078</v>
      </c>
      <c r="L1063" s="2" t="s">
        <v>24338</v>
      </c>
      <c r="AA1063" s="2" t="s">
        <v>21664</v>
      </c>
      <c r="AB1063" s="2" t="s">
        <v>23997</v>
      </c>
      <c r="AC1063" s="2" t="s">
        <v>21664</v>
      </c>
      <c r="AD1063" s="2" t="s">
        <v>23998</v>
      </c>
    </row>
    <row r="1064" spans="1:30">
      <c r="A1064" s="2" t="s">
        <v>21662</v>
      </c>
      <c r="B1064" s="4" t="s">
        <v>21661</v>
      </c>
      <c r="C1064" s="6" t="s">
        <v>24101</v>
      </c>
      <c r="D1064" s="6" t="s">
        <v>24323</v>
      </c>
      <c r="E1064" s="6" t="s">
        <v>24085</v>
      </c>
      <c r="F1064" s="6" t="s">
        <v>24320</v>
      </c>
      <c r="G1064" s="25" t="s">
        <v>24636</v>
      </c>
      <c r="I1064" s="4"/>
      <c r="J1064" s="2" t="s">
        <v>24005</v>
      </c>
      <c r="K1064" s="9" t="s">
        <v>24078</v>
      </c>
      <c r="L1064" s="2" t="s">
        <v>24338</v>
      </c>
      <c r="AA1064" s="2" t="s">
        <v>21662</v>
      </c>
      <c r="AB1064" s="2" t="s">
        <v>23997</v>
      </c>
      <c r="AC1064" s="2" t="s">
        <v>21662</v>
      </c>
      <c r="AD1064" s="2" t="s">
        <v>23998</v>
      </c>
    </row>
    <row r="1065" spans="1:30" hidden="1">
      <c r="A1065" s="2" t="s">
        <v>21660</v>
      </c>
      <c r="B1065" s="4" t="s">
        <v>21659</v>
      </c>
      <c r="C1065" s="6" t="s">
        <v>24323</v>
      </c>
      <c r="D1065" s="6" t="s">
        <v>24323</v>
      </c>
      <c r="E1065" s="6" t="s">
        <v>24320</v>
      </c>
      <c r="F1065" s="6" t="s">
        <v>24320</v>
      </c>
      <c r="G1065" s="25" t="s">
        <v>24636</v>
      </c>
      <c r="I1065" s="4"/>
      <c r="J1065" s="2" t="s">
        <v>24005</v>
      </c>
      <c r="K1065" s="9" t="s">
        <v>24078</v>
      </c>
      <c r="L1065" s="2" t="s">
        <v>24338</v>
      </c>
      <c r="AA1065" s="2" t="s">
        <v>21660</v>
      </c>
      <c r="AB1065" s="2" t="s">
        <v>23997</v>
      </c>
      <c r="AC1065" s="2" t="s">
        <v>21660</v>
      </c>
      <c r="AD1065" s="2" t="s">
        <v>23997</v>
      </c>
    </row>
    <row r="1066" spans="1:30">
      <c r="A1066" s="2" t="s">
        <v>21658</v>
      </c>
      <c r="B1066" s="4" t="s">
        <v>21657</v>
      </c>
      <c r="C1066" s="6" t="s">
        <v>24101</v>
      </c>
      <c r="D1066" s="6" t="s">
        <v>24323</v>
      </c>
      <c r="E1066" s="6" t="s">
        <v>24085</v>
      </c>
      <c r="F1066" s="6" t="s">
        <v>24320</v>
      </c>
      <c r="G1066" s="25" t="s">
        <v>24636</v>
      </c>
      <c r="I1066" s="4"/>
      <c r="J1066" s="2" t="s">
        <v>24005</v>
      </c>
      <c r="K1066" s="9" t="s">
        <v>24078</v>
      </c>
      <c r="L1066" s="2" t="s">
        <v>24338</v>
      </c>
      <c r="AA1066" s="2" t="s">
        <v>21658</v>
      </c>
      <c r="AB1066" s="2" t="s">
        <v>23997</v>
      </c>
      <c r="AC1066" s="2" t="s">
        <v>21658</v>
      </c>
      <c r="AD1066" s="2" t="s">
        <v>23998</v>
      </c>
    </row>
    <row r="1067" spans="1:30" hidden="1">
      <c r="A1067" s="2" t="s">
        <v>21656</v>
      </c>
      <c r="B1067" s="4" t="s">
        <v>21655</v>
      </c>
      <c r="C1067" s="6" t="s">
        <v>24323</v>
      </c>
      <c r="D1067" s="6" t="s">
        <v>24323</v>
      </c>
      <c r="E1067" s="6" t="s">
        <v>24320</v>
      </c>
      <c r="F1067" s="6" t="s">
        <v>24320</v>
      </c>
      <c r="G1067" s="25" t="s">
        <v>24636</v>
      </c>
      <c r="I1067" s="4"/>
      <c r="J1067" s="2" t="s">
        <v>24005</v>
      </c>
      <c r="K1067" s="9" t="s">
        <v>24078</v>
      </c>
      <c r="L1067" s="2" t="s">
        <v>24338</v>
      </c>
      <c r="AA1067" s="2" t="s">
        <v>21656</v>
      </c>
      <c r="AB1067" s="2" t="s">
        <v>23997</v>
      </c>
      <c r="AC1067" s="2" t="s">
        <v>21656</v>
      </c>
      <c r="AD1067" s="2" t="s">
        <v>23997</v>
      </c>
    </row>
    <row r="1068" spans="1:30" hidden="1">
      <c r="A1068" s="2" t="s">
        <v>21654</v>
      </c>
      <c r="B1068" s="4" t="s">
        <v>21653</v>
      </c>
      <c r="C1068" s="6" t="s">
        <v>24323</v>
      </c>
      <c r="D1068" s="6" t="s">
        <v>24323</v>
      </c>
      <c r="E1068" s="6" t="s">
        <v>24320</v>
      </c>
      <c r="F1068" s="6" t="s">
        <v>24320</v>
      </c>
      <c r="G1068" s="25" t="s">
        <v>24636</v>
      </c>
      <c r="I1068" s="4"/>
      <c r="J1068" s="2" t="s">
        <v>24005</v>
      </c>
      <c r="K1068" s="9" t="s">
        <v>24078</v>
      </c>
      <c r="L1068" s="2" t="s">
        <v>24338</v>
      </c>
      <c r="AA1068" s="2" t="s">
        <v>21654</v>
      </c>
      <c r="AB1068" s="2" t="s">
        <v>23997</v>
      </c>
      <c r="AC1068" s="2" t="s">
        <v>21654</v>
      </c>
      <c r="AD1068" s="2" t="s">
        <v>23997</v>
      </c>
    </row>
    <row r="1069" spans="1:30">
      <c r="A1069" s="2" t="s">
        <v>21652</v>
      </c>
      <c r="B1069" s="4" t="s">
        <v>21651</v>
      </c>
      <c r="C1069" s="6" t="s">
        <v>24101</v>
      </c>
      <c r="D1069" s="6" t="s">
        <v>24323</v>
      </c>
      <c r="E1069" s="6" t="s">
        <v>24085</v>
      </c>
      <c r="F1069" s="6" t="s">
        <v>24320</v>
      </c>
      <c r="G1069" s="25" t="s">
        <v>24636</v>
      </c>
      <c r="I1069" s="4"/>
      <c r="J1069" s="2" t="s">
        <v>24005</v>
      </c>
      <c r="K1069" s="9" t="s">
        <v>24078</v>
      </c>
      <c r="L1069" s="2" t="s">
        <v>24338</v>
      </c>
      <c r="AA1069" s="2" t="s">
        <v>21652</v>
      </c>
      <c r="AB1069" s="2" t="s">
        <v>23997</v>
      </c>
      <c r="AC1069" s="2" t="s">
        <v>21652</v>
      </c>
      <c r="AD1069" s="2" t="s">
        <v>23998</v>
      </c>
    </row>
    <row r="1070" spans="1:30">
      <c r="A1070" s="2" t="s">
        <v>21650</v>
      </c>
      <c r="B1070" s="4" t="s">
        <v>21649</v>
      </c>
      <c r="C1070" s="6" t="s">
        <v>24101</v>
      </c>
      <c r="D1070" s="6" t="s">
        <v>24323</v>
      </c>
      <c r="E1070" s="6" t="s">
        <v>24085</v>
      </c>
      <c r="F1070" s="6" t="s">
        <v>24320</v>
      </c>
      <c r="G1070" s="25" t="s">
        <v>24636</v>
      </c>
      <c r="I1070" s="4"/>
      <c r="J1070" s="2" t="s">
        <v>24005</v>
      </c>
      <c r="K1070" s="9" t="s">
        <v>24078</v>
      </c>
      <c r="L1070" s="2" t="s">
        <v>24338</v>
      </c>
      <c r="AA1070" s="2" t="s">
        <v>21650</v>
      </c>
      <c r="AB1070" s="2" t="s">
        <v>23997</v>
      </c>
      <c r="AC1070" s="2" t="s">
        <v>21650</v>
      </c>
      <c r="AD1070" s="2" t="s">
        <v>23998</v>
      </c>
    </row>
    <row r="1071" spans="1:30">
      <c r="A1071" s="2" t="s">
        <v>21648</v>
      </c>
      <c r="B1071" s="4" t="s">
        <v>21647</v>
      </c>
      <c r="C1071" s="6" t="s">
        <v>24101</v>
      </c>
      <c r="D1071" s="6" t="s">
        <v>24323</v>
      </c>
      <c r="E1071" s="6" t="s">
        <v>24085</v>
      </c>
      <c r="F1071" s="6" t="s">
        <v>24320</v>
      </c>
      <c r="G1071" s="25" t="s">
        <v>24636</v>
      </c>
      <c r="I1071" s="4"/>
      <c r="J1071" s="2" t="s">
        <v>24005</v>
      </c>
      <c r="K1071" s="9" t="s">
        <v>24078</v>
      </c>
      <c r="L1071" s="2" t="s">
        <v>24338</v>
      </c>
      <c r="AA1071" s="2" t="s">
        <v>21648</v>
      </c>
      <c r="AB1071" s="2" t="s">
        <v>23997</v>
      </c>
      <c r="AC1071" s="2" t="s">
        <v>21648</v>
      </c>
      <c r="AD1071" s="2" t="s">
        <v>23998</v>
      </c>
    </row>
    <row r="1072" spans="1:30">
      <c r="A1072" s="2" t="s">
        <v>21646</v>
      </c>
      <c r="B1072" s="4" t="s">
        <v>21645</v>
      </c>
      <c r="C1072" s="6" t="s">
        <v>24101</v>
      </c>
      <c r="D1072" s="6" t="s">
        <v>24323</v>
      </c>
      <c r="E1072" s="6" t="s">
        <v>24085</v>
      </c>
      <c r="F1072" s="6" t="s">
        <v>24320</v>
      </c>
      <c r="G1072" s="25" t="s">
        <v>24636</v>
      </c>
      <c r="I1072" s="4"/>
      <c r="J1072" s="2" t="s">
        <v>24005</v>
      </c>
      <c r="K1072" s="9" t="s">
        <v>24078</v>
      </c>
      <c r="L1072" s="2" t="s">
        <v>24338</v>
      </c>
      <c r="AA1072" s="2" t="s">
        <v>21646</v>
      </c>
      <c r="AB1072" s="2" t="s">
        <v>23997</v>
      </c>
      <c r="AC1072" s="2" t="s">
        <v>21646</v>
      </c>
      <c r="AD1072" s="2" t="s">
        <v>23998</v>
      </c>
    </row>
    <row r="1073" spans="1:30">
      <c r="A1073" s="2" t="s">
        <v>21644</v>
      </c>
      <c r="B1073" s="4" t="s">
        <v>21643</v>
      </c>
      <c r="C1073" s="6" t="s">
        <v>24101</v>
      </c>
      <c r="D1073" s="6" t="s">
        <v>24323</v>
      </c>
      <c r="E1073" s="6" t="s">
        <v>24085</v>
      </c>
      <c r="F1073" s="6" t="s">
        <v>24320</v>
      </c>
      <c r="G1073" s="25" t="s">
        <v>24636</v>
      </c>
      <c r="I1073" s="4"/>
      <c r="J1073" s="2" t="s">
        <v>24005</v>
      </c>
      <c r="K1073" s="9" t="s">
        <v>24078</v>
      </c>
      <c r="L1073" s="2" t="s">
        <v>24338</v>
      </c>
      <c r="AA1073" s="2" t="s">
        <v>21644</v>
      </c>
      <c r="AB1073" s="2" t="s">
        <v>23997</v>
      </c>
      <c r="AC1073" s="2" t="s">
        <v>21644</v>
      </c>
      <c r="AD1073" s="2" t="s">
        <v>23998</v>
      </c>
    </row>
    <row r="1074" spans="1:30">
      <c r="A1074" s="2" t="s">
        <v>21642</v>
      </c>
      <c r="B1074" s="4" t="s">
        <v>21641</v>
      </c>
      <c r="C1074" s="6" t="s">
        <v>24101</v>
      </c>
      <c r="D1074" s="6" t="s">
        <v>24323</v>
      </c>
      <c r="E1074" s="6" t="s">
        <v>24085</v>
      </c>
      <c r="F1074" s="6" t="s">
        <v>24320</v>
      </c>
      <c r="G1074" s="25" t="s">
        <v>24636</v>
      </c>
      <c r="I1074" s="4"/>
      <c r="J1074" s="2" t="s">
        <v>24005</v>
      </c>
      <c r="K1074" s="9" t="s">
        <v>24078</v>
      </c>
      <c r="L1074" s="2" t="s">
        <v>24338</v>
      </c>
      <c r="AA1074" s="2" t="s">
        <v>21642</v>
      </c>
      <c r="AB1074" s="2" t="s">
        <v>23997</v>
      </c>
      <c r="AC1074" s="2" t="s">
        <v>21642</v>
      </c>
      <c r="AD1074" s="2" t="s">
        <v>23998</v>
      </c>
    </row>
    <row r="1075" spans="1:30" hidden="1">
      <c r="A1075" s="2" t="s">
        <v>21640</v>
      </c>
      <c r="B1075" s="4" t="s">
        <v>21639</v>
      </c>
      <c r="C1075" s="6" t="s">
        <v>24323</v>
      </c>
      <c r="D1075" s="6" t="s">
        <v>24323</v>
      </c>
      <c r="E1075" s="6" t="s">
        <v>24320</v>
      </c>
      <c r="F1075" s="6" t="s">
        <v>24320</v>
      </c>
      <c r="G1075" s="25" t="s">
        <v>24636</v>
      </c>
      <c r="I1075" s="4"/>
      <c r="J1075" s="2" t="s">
        <v>24005</v>
      </c>
      <c r="K1075" s="9" t="s">
        <v>24078</v>
      </c>
      <c r="L1075" s="2" t="s">
        <v>24338</v>
      </c>
      <c r="AA1075" s="2" t="s">
        <v>21640</v>
      </c>
      <c r="AB1075" s="2" t="s">
        <v>23997</v>
      </c>
      <c r="AC1075" s="2" t="s">
        <v>21640</v>
      </c>
      <c r="AD1075" s="2" t="s">
        <v>23997</v>
      </c>
    </row>
    <row r="1076" spans="1:30">
      <c r="A1076" s="2" t="s">
        <v>21638</v>
      </c>
      <c r="B1076" s="4" t="s">
        <v>21637</v>
      </c>
      <c r="C1076" s="6" t="s">
        <v>24101</v>
      </c>
      <c r="D1076" s="6" t="s">
        <v>24323</v>
      </c>
      <c r="E1076" s="6" t="s">
        <v>24085</v>
      </c>
      <c r="F1076" s="6" t="s">
        <v>24320</v>
      </c>
      <c r="G1076" s="25" t="s">
        <v>24636</v>
      </c>
      <c r="I1076" s="4"/>
      <c r="J1076" s="2" t="s">
        <v>24005</v>
      </c>
      <c r="K1076" s="9" t="s">
        <v>24078</v>
      </c>
      <c r="L1076" s="2" t="s">
        <v>24338</v>
      </c>
      <c r="AA1076" s="2" t="s">
        <v>21638</v>
      </c>
      <c r="AB1076" s="2" t="s">
        <v>23997</v>
      </c>
      <c r="AC1076" s="2" t="s">
        <v>21638</v>
      </c>
      <c r="AD1076" s="2" t="s">
        <v>23998</v>
      </c>
    </row>
    <row r="1077" spans="1:30">
      <c r="A1077" s="2" t="s">
        <v>21636</v>
      </c>
      <c r="B1077" s="4" t="s">
        <v>21635</v>
      </c>
      <c r="C1077" s="6" t="s">
        <v>24101</v>
      </c>
      <c r="D1077" s="6" t="s">
        <v>24323</v>
      </c>
      <c r="E1077" s="6" t="s">
        <v>24085</v>
      </c>
      <c r="F1077" s="6" t="s">
        <v>24320</v>
      </c>
      <c r="G1077" s="25" t="s">
        <v>24636</v>
      </c>
      <c r="I1077" s="4"/>
      <c r="J1077" s="2" t="s">
        <v>24005</v>
      </c>
      <c r="K1077" s="9" t="s">
        <v>24078</v>
      </c>
      <c r="L1077" s="2" t="s">
        <v>24338</v>
      </c>
      <c r="AA1077" s="2" t="s">
        <v>21636</v>
      </c>
      <c r="AB1077" s="2" t="s">
        <v>23997</v>
      </c>
      <c r="AC1077" s="2" t="s">
        <v>21636</v>
      </c>
      <c r="AD1077" s="2" t="s">
        <v>23998</v>
      </c>
    </row>
    <row r="1078" spans="1:30">
      <c r="A1078" s="2" t="s">
        <v>21634</v>
      </c>
      <c r="B1078" s="4" t="s">
        <v>21633</v>
      </c>
      <c r="C1078" s="6" t="s">
        <v>24101</v>
      </c>
      <c r="D1078" s="6" t="s">
        <v>24323</v>
      </c>
      <c r="E1078" s="6" t="s">
        <v>24085</v>
      </c>
      <c r="F1078" s="6" t="s">
        <v>24320</v>
      </c>
      <c r="G1078" s="25" t="s">
        <v>24636</v>
      </c>
      <c r="I1078" s="4"/>
      <c r="J1078" s="2" t="s">
        <v>24005</v>
      </c>
      <c r="K1078" s="9" t="s">
        <v>24078</v>
      </c>
      <c r="L1078" s="2" t="s">
        <v>24338</v>
      </c>
      <c r="AA1078" s="2" t="s">
        <v>21634</v>
      </c>
      <c r="AB1078" s="2" t="s">
        <v>23997</v>
      </c>
      <c r="AC1078" s="2" t="s">
        <v>21634</v>
      </c>
      <c r="AD1078" s="2" t="s">
        <v>23998</v>
      </c>
    </row>
    <row r="1079" spans="1:30">
      <c r="A1079" s="2" t="s">
        <v>21632</v>
      </c>
      <c r="B1079" s="4" t="s">
        <v>21631</v>
      </c>
      <c r="C1079" s="6" t="s">
        <v>24101</v>
      </c>
      <c r="D1079" s="6" t="s">
        <v>24323</v>
      </c>
      <c r="E1079" s="6" t="s">
        <v>24085</v>
      </c>
      <c r="F1079" s="6" t="s">
        <v>24320</v>
      </c>
      <c r="G1079" s="25" t="s">
        <v>24636</v>
      </c>
      <c r="I1079" s="4"/>
      <c r="J1079" s="2" t="s">
        <v>24005</v>
      </c>
      <c r="K1079" s="9" t="s">
        <v>24078</v>
      </c>
      <c r="L1079" s="2" t="s">
        <v>24338</v>
      </c>
      <c r="AA1079" s="2" t="s">
        <v>21632</v>
      </c>
      <c r="AB1079" s="2" t="s">
        <v>23997</v>
      </c>
      <c r="AC1079" s="2" t="s">
        <v>21632</v>
      </c>
      <c r="AD1079" s="2" t="s">
        <v>23998</v>
      </c>
    </row>
    <row r="1080" spans="1:30">
      <c r="A1080" s="2" t="s">
        <v>21630</v>
      </c>
      <c r="B1080" s="4" t="s">
        <v>21629</v>
      </c>
      <c r="C1080" s="6" t="s">
        <v>24101</v>
      </c>
      <c r="D1080" s="6" t="s">
        <v>24323</v>
      </c>
      <c r="E1080" s="6" t="s">
        <v>24085</v>
      </c>
      <c r="F1080" s="6" t="s">
        <v>24320</v>
      </c>
      <c r="G1080" s="25" t="s">
        <v>24636</v>
      </c>
      <c r="I1080" s="4"/>
      <c r="J1080" s="2" t="s">
        <v>24005</v>
      </c>
      <c r="K1080" s="9" t="s">
        <v>24078</v>
      </c>
      <c r="L1080" s="2" t="s">
        <v>24338</v>
      </c>
      <c r="AA1080" s="2" t="s">
        <v>21630</v>
      </c>
      <c r="AB1080" s="2" t="s">
        <v>23997</v>
      </c>
      <c r="AC1080" s="2" t="s">
        <v>21630</v>
      </c>
      <c r="AD1080" s="2" t="s">
        <v>23998</v>
      </c>
    </row>
    <row r="1081" spans="1:30">
      <c r="A1081" s="2" t="s">
        <v>21628</v>
      </c>
      <c r="B1081" s="4" t="s">
        <v>21627</v>
      </c>
      <c r="C1081" s="6" t="s">
        <v>24101</v>
      </c>
      <c r="D1081" s="6" t="s">
        <v>24323</v>
      </c>
      <c r="E1081" s="6" t="s">
        <v>24085</v>
      </c>
      <c r="F1081" s="6" t="s">
        <v>24320</v>
      </c>
      <c r="G1081" s="25" t="s">
        <v>24636</v>
      </c>
      <c r="I1081" s="4"/>
      <c r="J1081" s="2" t="s">
        <v>24005</v>
      </c>
      <c r="K1081" s="9" t="s">
        <v>24078</v>
      </c>
      <c r="L1081" s="2" t="s">
        <v>24338</v>
      </c>
      <c r="AA1081" s="2" t="s">
        <v>21628</v>
      </c>
      <c r="AB1081" s="2" t="s">
        <v>23997</v>
      </c>
      <c r="AC1081" s="2" t="s">
        <v>21628</v>
      </c>
      <c r="AD1081" s="2" t="s">
        <v>23998</v>
      </c>
    </row>
    <row r="1082" spans="1:30">
      <c r="A1082" s="2" t="s">
        <v>21626</v>
      </c>
      <c r="B1082" s="4" t="s">
        <v>21625</v>
      </c>
      <c r="C1082" s="6" t="s">
        <v>24101</v>
      </c>
      <c r="D1082" s="6" t="s">
        <v>24323</v>
      </c>
      <c r="E1082" s="6" t="s">
        <v>24085</v>
      </c>
      <c r="F1082" s="6" t="s">
        <v>24320</v>
      </c>
      <c r="G1082" s="25" t="s">
        <v>24636</v>
      </c>
      <c r="I1082" s="4"/>
      <c r="J1082" s="2" t="s">
        <v>24005</v>
      </c>
      <c r="K1082" s="9" t="s">
        <v>24078</v>
      </c>
      <c r="L1082" s="2" t="s">
        <v>24338</v>
      </c>
      <c r="AA1082" s="2" t="s">
        <v>21626</v>
      </c>
      <c r="AB1082" s="2" t="s">
        <v>23997</v>
      </c>
      <c r="AC1082" s="2" t="s">
        <v>21626</v>
      </c>
      <c r="AD1082" s="2" t="s">
        <v>23998</v>
      </c>
    </row>
    <row r="1083" spans="1:30">
      <c r="A1083" s="2" t="s">
        <v>21624</v>
      </c>
      <c r="B1083" s="4" t="s">
        <v>21623</v>
      </c>
      <c r="C1083" s="6" t="s">
        <v>24101</v>
      </c>
      <c r="D1083" s="6" t="s">
        <v>24323</v>
      </c>
      <c r="E1083" s="6" t="s">
        <v>24085</v>
      </c>
      <c r="F1083" s="6" t="s">
        <v>24320</v>
      </c>
      <c r="G1083" s="25" t="s">
        <v>24636</v>
      </c>
      <c r="I1083" s="4"/>
      <c r="J1083" s="2" t="s">
        <v>24005</v>
      </c>
      <c r="K1083" s="9" t="s">
        <v>24078</v>
      </c>
      <c r="L1083" s="2" t="s">
        <v>24338</v>
      </c>
      <c r="AA1083" s="2" t="s">
        <v>21624</v>
      </c>
      <c r="AB1083" s="2" t="s">
        <v>23997</v>
      </c>
      <c r="AC1083" s="2" t="s">
        <v>21624</v>
      </c>
      <c r="AD1083" s="2" t="s">
        <v>23998</v>
      </c>
    </row>
    <row r="1084" spans="1:30">
      <c r="A1084" s="2" t="s">
        <v>21622</v>
      </c>
      <c r="B1084" s="4" t="s">
        <v>21621</v>
      </c>
      <c r="C1084" s="6" t="s">
        <v>24101</v>
      </c>
      <c r="D1084" s="6" t="s">
        <v>24323</v>
      </c>
      <c r="E1084" s="6" t="s">
        <v>24085</v>
      </c>
      <c r="F1084" s="6" t="s">
        <v>24320</v>
      </c>
      <c r="G1084" s="25" t="s">
        <v>24636</v>
      </c>
      <c r="I1084" s="4"/>
      <c r="J1084" s="2" t="s">
        <v>24005</v>
      </c>
      <c r="K1084" s="9" t="s">
        <v>24078</v>
      </c>
      <c r="L1084" s="2" t="s">
        <v>24338</v>
      </c>
      <c r="AA1084" s="2" t="s">
        <v>21622</v>
      </c>
      <c r="AB1084" s="2" t="s">
        <v>23997</v>
      </c>
      <c r="AC1084" s="2" t="s">
        <v>21622</v>
      </c>
      <c r="AD1084" s="2" t="s">
        <v>23998</v>
      </c>
    </row>
    <row r="1085" spans="1:30">
      <c r="A1085" s="2" t="s">
        <v>21620</v>
      </c>
      <c r="B1085" s="4" t="s">
        <v>21619</v>
      </c>
      <c r="C1085" s="6" t="s">
        <v>24101</v>
      </c>
      <c r="D1085" s="6" t="s">
        <v>24323</v>
      </c>
      <c r="E1085" s="6" t="s">
        <v>24085</v>
      </c>
      <c r="F1085" s="6" t="s">
        <v>24320</v>
      </c>
      <c r="G1085" s="25" t="s">
        <v>24636</v>
      </c>
      <c r="I1085" s="4"/>
      <c r="J1085" s="2" t="s">
        <v>24005</v>
      </c>
      <c r="K1085" s="9" t="s">
        <v>24078</v>
      </c>
      <c r="L1085" s="2" t="s">
        <v>24338</v>
      </c>
      <c r="AA1085" s="2" t="s">
        <v>21620</v>
      </c>
      <c r="AB1085" s="2" t="s">
        <v>23997</v>
      </c>
      <c r="AC1085" s="2" t="s">
        <v>21620</v>
      </c>
      <c r="AD1085" s="2" t="s">
        <v>23998</v>
      </c>
    </row>
    <row r="1086" spans="1:30" hidden="1">
      <c r="A1086" s="2" t="s">
        <v>21618</v>
      </c>
      <c r="B1086" s="4" t="s">
        <v>21617</v>
      </c>
      <c r="C1086" s="6" t="s">
        <v>24323</v>
      </c>
      <c r="D1086" s="6" t="s">
        <v>24323</v>
      </c>
      <c r="E1086" s="6" t="s">
        <v>24320</v>
      </c>
      <c r="F1086" s="6" t="s">
        <v>24320</v>
      </c>
      <c r="G1086" s="25" t="s">
        <v>24636</v>
      </c>
      <c r="I1086" s="4"/>
      <c r="J1086" s="2" t="s">
        <v>24005</v>
      </c>
      <c r="K1086" s="9" t="s">
        <v>24078</v>
      </c>
      <c r="L1086" s="2" t="s">
        <v>24338</v>
      </c>
      <c r="AA1086" s="2" t="s">
        <v>21618</v>
      </c>
      <c r="AB1086" s="2" t="s">
        <v>23997</v>
      </c>
      <c r="AC1086" s="2" t="s">
        <v>21618</v>
      </c>
      <c r="AD1086" s="2" t="s">
        <v>23997</v>
      </c>
    </row>
    <row r="1087" spans="1:30">
      <c r="A1087" s="2" t="s">
        <v>21616</v>
      </c>
      <c r="B1087" s="4" t="s">
        <v>21615</v>
      </c>
      <c r="C1087" s="6" t="s">
        <v>24101</v>
      </c>
      <c r="D1087" s="6" t="s">
        <v>24323</v>
      </c>
      <c r="E1087" s="6" t="s">
        <v>24085</v>
      </c>
      <c r="F1087" s="6" t="s">
        <v>24320</v>
      </c>
      <c r="G1087" s="25" t="s">
        <v>24636</v>
      </c>
      <c r="I1087" s="4"/>
      <c r="J1087" s="2" t="s">
        <v>24005</v>
      </c>
      <c r="K1087" s="9" t="s">
        <v>24078</v>
      </c>
      <c r="L1087" s="2" t="s">
        <v>24338</v>
      </c>
      <c r="AA1087" s="2" t="s">
        <v>21616</v>
      </c>
      <c r="AB1087" s="2" t="s">
        <v>23997</v>
      </c>
      <c r="AC1087" s="2" t="s">
        <v>21616</v>
      </c>
      <c r="AD1087" s="2" t="s">
        <v>23998</v>
      </c>
    </row>
    <row r="1088" spans="1:30" hidden="1">
      <c r="A1088" s="2" t="s">
        <v>21614</v>
      </c>
      <c r="B1088" s="4" t="s">
        <v>21613</v>
      </c>
      <c r="C1088" s="6" t="s">
        <v>24323</v>
      </c>
      <c r="D1088" s="6" t="s">
        <v>24323</v>
      </c>
      <c r="E1088" s="6" t="s">
        <v>24320</v>
      </c>
      <c r="F1088" s="6" t="s">
        <v>24320</v>
      </c>
      <c r="G1088" s="25" t="s">
        <v>24636</v>
      </c>
      <c r="I1088" s="4"/>
      <c r="J1088" s="2" t="s">
        <v>24005</v>
      </c>
      <c r="K1088" s="9" t="s">
        <v>24078</v>
      </c>
      <c r="L1088" s="2" t="s">
        <v>24338</v>
      </c>
      <c r="AA1088" s="2" t="s">
        <v>21614</v>
      </c>
      <c r="AB1088" s="2" t="s">
        <v>23997</v>
      </c>
      <c r="AC1088" s="2" t="s">
        <v>21614</v>
      </c>
      <c r="AD1088" s="2" t="s">
        <v>23997</v>
      </c>
    </row>
    <row r="1089" spans="1:30">
      <c r="A1089" s="2" t="s">
        <v>21612</v>
      </c>
      <c r="B1089" s="4" t="s">
        <v>21611</v>
      </c>
      <c r="C1089" s="6" t="s">
        <v>24101</v>
      </c>
      <c r="D1089" s="6" t="s">
        <v>24323</v>
      </c>
      <c r="E1089" s="6" t="s">
        <v>24085</v>
      </c>
      <c r="F1089" s="6" t="s">
        <v>24320</v>
      </c>
      <c r="G1089" s="25" t="s">
        <v>24636</v>
      </c>
      <c r="I1089" s="4"/>
      <c r="J1089" s="2" t="s">
        <v>24005</v>
      </c>
      <c r="K1089" s="9" t="s">
        <v>24078</v>
      </c>
      <c r="L1089" s="2" t="s">
        <v>24338</v>
      </c>
      <c r="AA1089" s="2" t="s">
        <v>21612</v>
      </c>
      <c r="AB1089" s="2" t="s">
        <v>23997</v>
      </c>
      <c r="AC1089" s="2" t="s">
        <v>21612</v>
      </c>
      <c r="AD1089" s="2" t="s">
        <v>23998</v>
      </c>
    </row>
    <row r="1090" spans="1:30">
      <c r="A1090" s="2" t="s">
        <v>21610</v>
      </c>
      <c r="B1090" s="4" t="s">
        <v>21609</v>
      </c>
      <c r="C1090" s="6" t="s">
        <v>24101</v>
      </c>
      <c r="D1090" s="6" t="s">
        <v>24323</v>
      </c>
      <c r="E1090" s="6" t="s">
        <v>24085</v>
      </c>
      <c r="F1090" s="6" t="s">
        <v>24320</v>
      </c>
      <c r="G1090" s="25" t="s">
        <v>24636</v>
      </c>
      <c r="I1090" s="4"/>
      <c r="J1090" s="2" t="s">
        <v>24005</v>
      </c>
      <c r="K1090" s="9" t="s">
        <v>24078</v>
      </c>
      <c r="L1090" s="2" t="s">
        <v>24338</v>
      </c>
      <c r="AA1090" s="2" t="s">
        <v>21610</v>
      </c>
      <c r="AB1090" s="2" t="s">
        <v>23997</v>
      </c>
      <c r="AC1090" s="2" t="s">
        <v>21610</v>
      </c>
      <c r="AD1090" s="2" t="s">
        <v>23998</v>
      </c>
    </row>
    <row r="1091" spans="1:30" hidden="1">
      <c r="A1091" s="2" t="s">
        <v>21608</v>
      </c>
      <c r="B1091" s="4" t="s">
        <v>21607</v>
      </c>
      <c r="C1091" s="6" t="s">
        <v>24323</v>
      </c>
      <c r="D1091" s="6" t="s">
        <v>24323</v>
      </c>
      <c r="E1091" s="6" t="s">
        <v>24085</v>
      </c>
      <c r="F1091" s="6" t="s">
        <v>24320</v>
      </c>
      <c r="G1091" s="25" t="s">
        <v>24637</v>
      </c>
      <c r="H1091" s="23" t="s">
        <v>24330</v>
      </c>
      <c r="I1091" s="4"/>
      <c r="J1091" s="2" t="s">
        <v>24005</v>
      </c>
      <c r="K1091" s="9" t="s">
        <v>24078</v>
      </c>
      <c r="L1091" s="2" t="s">
        <v>24338</v>
      </c>
      <c r="AA1091" s="2" t="s">
        <v>21608</v>
      </c>
      <c r="AB1091" s="2" t="s">
        <v>23997</v>
      </c>
      <c r="AC1091" s="2" t="s">
        <v>21608</v>
      </c>
      <c r="AD1091" s="2" t="s">
        <v>23997</v>
      </c>
    </row>
    <row r="1092" spans="1:30">
      <c r="A1092" s="2" t="s">
        <v>21606</v>
      </c>
      <c r="B1092" s="4" t="s">
        <v>21605</v>
      </c>
      <c r="C1092" s="6" t="s">
        <v>24101</v>
      </c>
      <c r="D1092" s="6" t="s">
        <v>24323</v>
      </c>
      <c r="E1092" s="6" t="s">
        <v>24085</v>
      </c>
      <c r="F1092" s="6" t="s">
        <v>24320</v>
      </c>
      <c r="G1092" s="25" t="s">
        <v>24636</v>
      </c>
      <c r="I1092" s="4"/>
      <c r="J1092" s="2" t="s">
        <v>24005</v>
      </c>
      <c r="K1092" s="9" t="s">
        <v>24078</v>
      </c>
      <c r="L1092" s="2" t="s">
        <v>24338</v>
      </c>
      <c r="AA1092" s="2" t="s">
        <v>21606</v>
      </c>
      <c r="AB1092" s="2" t="s">
        <v>23997</v>
      </c>
      <c r="AC1092" s="2" t="s">
        <v>21606</v>
      </c>
      <c r="AD1092" s="2" t="s">
        <v>23998</v>
      </c>
    </row>
    <row r="1093" spans="1:30" hidden="1">
      <c r="A1093" s="2" t="s">
        <v>21604</v>
      </c>
      <c r="B1093" s="4" t="s">
        <v>21603</v>
      </c>
      <c r="C1093" s="6" t="s">
        <v>24323</v>
      </c>
      <c r="D1093" s="6" t="s">
        <v>24323</v>
      </c>
      <c r="E1093" s="6" t="s">
        <v>24320</v>
      </c>
      <c r="F1093" s="6" t="s">
        <v>24320</v>
      </c>
      <c r="G1093" s="25" t="s">
        <v>24636</v>
      </c>
      <c r="I1093" s="4"/>
      <c r="J1093" s="2" t="s">
        <v>24005</v>
      </c>
      <c r="K1093" s="9" t="s">
        <v>24078</v>
      </c>
      <c r="L1093" s="2" t="s">
        <v>24338</v>
      </c>
      <c r="AA1093" s="2" t="s">
        <v>21604</v>
      </c>
      <c r="AB1093" s="2" t="s">
        <v>23997</v>
      </c>
      <c r="AC1093" s="2" t="s">
        <v>21604</v>
      </c>
      <c r="AD1093" s="2" t="s">
        <v>23997</v>
      </c>
    </row>
    <row r="1094" spans="1:30">
      <c r="A1094" s="2" t="s">
        <v>21602</v>
      </c>
      <c r="B1094" s="4" t="s">
        <v>21601</v>
      </c>
      <c r="C1094" s="6" t="s">
        <v>24101</v>
      </c>
      <c r="D1094" s="6" t="s">
        <v>24323</v>
      </c>
      <c r="E1094" s="6" t="s">
        <v>24085</v>
      </c>
      <c r="F1094" s="6" t="s">
        <v>24320</v>
      </c>
      <c r="G1094" s="25" t="s">
        <v>24636</v>
      </c>
      <c r="I1094" s="4"/>
      <c r="J1094" s="2" t="s">
        <v>24005</v>
      </c>
      <c r="K1094" s="9" t="s">
        <v>24078</v>
      </c>
      <c r="L1094" s="2" t="s">
        <v>24338</v>
      </c>
      <c r="AA1094" s="2" t="s">
        <v>21602</v>
      </c>
      <c r="AB1094" s="2" t="s">
        <v>23997</v>
      </c>
      <c r="AC1094" s="2" t="s">
        <v>21602</v>
      </c>
      <c r="AD1094" s="2" t="s">
        <v>23998</v>
      </c>
    </row>
    <row r="1095" spans="1:30" hidden="1">
      <c r="A1095" s="2" t="s">
        <v>21600</v>
      </c>
      <c r="B1095" s="4" t="s">
        <v>21599</v>
      </c>
      <c r="C1095" s="6" t="s">
        <v>24323</v>
      </c>
      <c r="D1095" s="6" t="s">
        <v>24323</v>
      </c>
      <c r="E1095" s="6" t="s">
        <v>24320</v>
      </c>
      <c r="F1095" s="6" t="s">
        <v>24320</v>
      </c>
      <c r="G1095" s="25" t="s">
        <v>24636</v>
      </c>
      <c r="I1095" s="4"/>
      <c r="J1095" s="2" t="s">
        <v>24005</v>
      </c>
      <c r="K1095" s="9" t="s">
        <v>24078</v>
      </c>
      <c r="L1095" s="2" t="s">
        <v>24338</v>
      </c>
      <c r="AA1095" s="2" t="s">
        <v>21600</v>
      </c>
      <c r="AB1095" s="2" t="s">
        <v>23997</v>
      </c>
      <c r="AC1095" s="2" t="s">
        <v>21600</v>
      </c>
      <c r="AD1095" s="2" t="s">
        <v>23997</v>
      </c>
    </row>
    <row r="1096" spans="1:30">
      <c r="A1096" s="2" t="s">
        <v>21598</v>
      </c>
      <c r="B1096" s="4" t="s">
        <v>21597</v>
      </c>
      <c r="C1096" s="6" t="s">
        <v>24101</v>
      </c>
      <c r="D1096" s="6" t="s">
        <v>24323</v>
      </c>
      <c r="E1096" s="6" t="s">
        <v>24085</v>
      </c>
      <c r="F1096" s="6" t="s">
        <v>24320</v>
      </c>
      <c r="G1096" s="25" t="s">
        <v>24636</v>
      </c>
      <c r="I1096" s="4"/>
      <c r="J1096" s="2" t="s">
        <v>24005</v>
      </c>
      <c r="K1096" s="9" t="s">
        <v>24078</v>
      </c>
      <c r="L1096" s="2" t="s">
        <v>24338</v>
      </c>
      <c r="AA1096" s="2" t="s">
        <v>21598</v>
      </c>
      <c r="AB1096" s="2" t="s">
        <v>23997</v>
      </c>
      <c r="AC1096" s="2" t="s">
        <v>21598</v>
      </c>
      <c r="AD1096" s="2" t="s">
        <v>23998</v>
      </c>
    </row>
    <row r="1097" spans="1:30">
      <c r="A1097" s="2" t="s">
        <v>21596</v>
      </c>
      <c r="B1097" s="4" t="s">
        <v>21595</v>
      </c>
      <c r="C1097" s="6" t="s">
        <v>24101</v>
      </c>
      <c r="D1097" s="6" t="s">
        <v>24323</v>
      </c>
      <c r="E1097" s="6" t="s">
        <v>24085</v>
      </c>
      <c r="F1097" s="6" t="s">
        <v>24320</v>
      </c>
      <c r="G1097" s="25" t="s">
        <v>24636</v>
      </c>
      <c r="I1097" s="4"/>
      <c r="J1097" s="2" t="s">
        <v>24005</v>
      </c>
      <c r="K1097" s="9" t="s">
        <v>24078</v>
      </c>
      <c r="L1097" s="2" t="s">
        <v>24338</v>
      </c>
      <c r="AA1097" s="2" t="s">
        <v>21596</v>
      </c>
      <c r="AB1097" s="2" t="s">
        <v>23997</v>
      </c>
      <c r="AC1097" s="2" t="s">
        <v>21596</v>
      </c>
      <c r="AD1097" s="2" t="s">
        <v>23998</v>
      </c>
    </row>
    <row r="1098" spans="1:30">
      <c r="A1098" s="2" t="s">
        <v>21594</v>
      </c>
      <c r="B1098" s="4" t="s">
        <v>21593</v>
      </c>
      <c r="C1098" s="6" t="s">
        <v>24101</v>
      </c>
      <c r="D1098" s="6" t="s">
        <v>24323</v>
      </c>
      <c r="E1098" s="6" t="s">
        <v>24085</v>
      </c>
      <c r="F1098" s="6" t="s">
        <v>24320</v>
      </c>
      <c r="G1098" s="25" t="s">
        <v>24636</v>
      </c>
      <c r="I1098" s="4"/>
      <c r="J1098" s="2" t="s">
        <v>24005</v>
      </c>
      <c r="K1098" s="9" t="s">
        <v>24078</v>
      </c>
      <c r="L1098" s="2" t="s">
        <v>24338</v>
      </c>
      <c r="AA1098" s="2" t="s">
        <v>21594</v>
      </c>
      <c r="AB1098" s="2" t="s">
        <v>23997</v>
      </c>
      <c r="AC1098" s="2" t="s">
        <v>21594</v>
      </c>
      <c r="AD1098" s="2" t="s">
        <v>23998</v>
      </c>
    </row>
    <row r="1099" spans="1:30">
      <c r="A1099" s="2" t="s">
        <v>21592</v>
      </c>
      <c r="B1099" s="4" t="s">
        <v>21591</v>
      </c>
      <c r="C1099" s="6" t="s">
        <v>24101</v>
      </c>
      <c r="D1099" s="6" t="s">
        <v>24323</v>
      </c>
      <c r="E1099" s="6" t="s">
        <v>24085</v>
      </c>
      <c r="F1099" s="6" t="s">
        <v>24320</v>
      </c>
      <c r="G1099" s="25" t="s">
        <v>24636</v>
      </c>
      <c r="I1099" s="4"/>
      <c r="J1099" s="2" t="s">
        <v>24005</v>
      </c>
      <c r="K1099" s="9" t="s">
        <v>24078</v>
      </c>
      <c r="L1099" s="2" t="s">
        <v>24338</v>
      </c>
      <c r="AA1099" s="2" t="s">
        <v>21592</v>
      </c>
      <c r="AB1099" s="2" t="s">
        <v>23997</v>
      </c>
      <c r="AC1099" s="2" t="s">
        <v>21592</v>
      </c>
      <c r="AD1099" s="2" t="s">
        <v>23998</v>
      </c>
    </row>
    <row r="1100" spans="1:30">
      <c r="A1100" s="2" t="s">
        <v>21590</v>
      </c>
      <c r="B1100" s="4" t="s">
        <v>21589</v>
      </c>
      <c r="C1100" s="6" t="s">
        <v>24101</v>
      </c>
      <c r="D1100" s="6" t="s">
        <v>24323</v>
      </c>
      <c r="E1100" s="6" t="s">
        <v>24085</v>
      </c>
      <c r="F1100" s="6" t="s">
        <v>24320</v>
      </c>
      <c r="G1100" s="25" t="s">
        <v>24636</v>
      </c>
      <c r="I1100" s="4"/>
      <c r="J1100" s="2" t="s">
        <v>24005</v>
      </c>
      <c r="K1100" s="9" t="s">
        <v>24078</v>
      </c>
      <c r="L1100" s="2" t="s">
        <v>24338</v>
      </c>
      <c r="AA1100" s="2" t="s">
        <v>21590</v>
      </c>
      <c r="AB1100" s="2" t="s">
        <v>23997</v>
      </c>
      <c r="AC1100" s="2" t="s">
        <v>21590</v>
      </c>
      <c r="AD1100" s="2" t="s">
        <v>23998</v>
      </c>
    </row>
    <row r="1101" spans="1:30">
      <c r="A1101" s="2" t="s">
        <v>21588</v>
      </c>
      <c r="B1101" s="4" t="s">
        <v>21587</v>
      </c>
      <c r="C1101" s="6" t="s">
        <v>24101</v>
      </c>
      <c r="D1101" s="6" t="s">
        <v>24323</v>
      </c>
      <c r="E1101" s="6" t="s">
        <v>24085</v>
      </c>
      <c r="F1101" s="6" t="s">
        <v>24320</v>
      </c>
      <c r="G1101" s="25" t="s">
        <v>24636</v>
      </c>
      <c r="I1101" s="4"/>
      <c r="J1101" s="2" t="s">
        <v>24005</v>
      </c>
      <c r="K1101" s="9" t="s">
        <v>24078</v>
      </c>
      <c r="L1101" s="2" t="s">
        <v>24338</v>
      </c>
      <c r="AA1101" s="2" t="s">
        <v>21588</v>
      </c>
      <c r="AB1101" s="2" t="s">
        <v>23997</v>
      </c>
      <c r="AC1101" s="2" t="s">
        <v>21588</v>
      </c>
      <c r="AD1101" s="2" t="s">
        <v>23998</v>
      </c>
    </row>
    <row r="1102" spans="1:30">
      <c r="A1102" s="2" t="s">
        <v>21586</v>
      </c>
      <c r="B1102" s="4" t="s">
        <v>21585</v>
      </c>
      <c r="C1102" s="6" t="s">
        <v>24101</v>
      </c>
      <c r="D1102" s="6" t="s">
        <v>24323</v>
      </c>
      <c r="E1102" s="6" t="s">
        <v>24085</v>
      </c>
      <c r="F1102" s="6" t="s">
        <v>24320</v>
      </c>
      <c r="G1102" s="25" t="s">
        <v>24636</v>
      </c>
      <c r="I1102" s="4"/>
      <c r="J1102" s="2" t="s">
        <v>24005</v>
      </c>
      <c r="K1102" s="9" t="s">
        <v>24078</v>
      </c>
      <c r="L1102" s="2" t="s">
        <v>24338</v>
      </c>
      <c r="AA1102" s="2" t="s">
        <v>21586</v>
      </c>
      <c r="AB1102" s="2" t="s">
        <v>23997</v>
      </c>
      <c r="AC1102" s="2" t="s">
        <v>21586</v>
      </c>
      <c r="AD1102" s="2" t="s">
        <v>23998</v>
      </c>
    </row>
    <row r="1103" spans="1:30">
      <c r="A1103" s="2" t="s">
        <v>21584</v>
      </c>
      <c r="B1103" s="4" t="s">
        <v>21583</v>
      </c>
      <c r="C1103" s="6" t="s">
        <v>24101</v>
      </c>
      <c r="D1103" s="6" t="s">
        <v>24323</v>
      </c>
      <c r="E1103" s="6" t="s">
        <v>24085</v>
      </c>
      <c r="F1103" s="6" t="s">
        <v>24320</v>
      </c>
      <c r="G1103" s="25" t="s">
        <v>24636</v>
      </c>
      <c r="I1103" s="4"/>
      <c r="J1103" s="2" t="s">
        <v>24005</v>
      </c>
      <c r="K1103" s="9" t="s">
        <v>24078</v>
      </c>
      <c r="L1103" s="2" t="s">
        <v>24338</v>
      </c>
      <c r="AA1103" s="2" t="s">
        <v>21584</v>
      </c>
      <c r="AB1103" s="2" t="s">
        <v>23997</v>
      </c>
      <c r="AC1103" s="2" t="s">
        <v>21584</v>
      </c>
      <c r="AD1103" s="2" t="s">
        <v>23998</v>
      </c>
    </row>
    <row r="1104" spans="1:30">
      <c r="A1104" s="2" t="s">
        <v>21582</v>
      </c>
      <c r="B1104" s="4" t="s">
        <v>21581</v>
      </c>
      <c r="C1104" s="6" t="s">
        <v>24101</v>
      </c>
      <c r="D1104" s="6" t="s">
        <v>24323</v>
      </c>
      <c r="E1104" s="6" t="s">
        <v>24085</v>
      </c>
      <c r="F1104" s="6" t="s">
        <v>24320</v>
      </c>
      <c r="G1104" s="25" t="s">
        <v>24636</v>
      </c>
      <c r="I1104" s="4"/>
      <c r="J1104" s="2" t="s">
        <v>24005</v>
      </c>
      <c r="K1104" s="9" t="s">
        <v>24078</v>
      </c>
      <c r="L1104" s="2" t="s">
        <v>24338</v>
      </c>
      <c r="AA1104" s="2" t="s">
        <v>21582</v>
      </c>
      <c r="AB1104" s="2" t="s">
        <v>23997</v>
      </c>
      <c r="AC1104" s="2" t="s">
        <v>21582</v>
      </c>
      <c r="AD1104" s="2" t="s">
        <v>23998</v>
      </c>
    </row>
    <row r="1105" spans="1:30">
      <c r="A1105" s="2" t="s">
        <v>21580</v>
      </c>
      <c r="B1105" s="4" t="s">
        <v>21579</v>
      </c>
      <c r="C1105" s="6" t="s">
        <v>24101</v>
      </c>
      <c r="D1105" s="6" t="s">
        <v>24323</v>
      </c>
      <c r="E1105" s="6" t="s">
        <v>24085</v>
      </c>
      <c r="F1105" s="6" t="s">
        <v>24320</v>
      </c>
      <c r="G1105" s="25" t="s">
        <v>24636</v>
      </c>
      <c r="I1105" s="4"/>
      <c r="J1105" s="2" t="s">
        <v>24005</v>
      </c>
      <c r="K1105" s="9" t="s">
        <v>24078</v>
      </c>
      <c r="L1105" s="2" t="s">
        <v>24338</v>
      </c>
      <c r="AA1105" s="2" t="s">
        <v>21580</v>
      </c>
      <c r="AB1105" s="2" t="s">
        <v>23997</v>
      </c>
      <c r="AC1105" s="2" t="s">
        <v>21580</v>
      </c>
      <c r="AD1105" s="2" t="s">
        <v>23998</v>
      </c>
    </row>
    <row r="1106" spans="1:30">
      <c r="A1106" s="2" t="s">
        <v>21578</v>
      </c>
      <c r="B1106" s="4" t="s">
        <v>21577</v>
      </c>
      <c r="C1106" s="6" t="s">
        <v>24101</v>
      </c>
      <c r="D1106" s="6" t="s">
        <v>24323</v>
      </c>
      <c r="E1106" s="6" t="s">
        <v>24085</v>
      </c>
      <c r="F1106" s="6" t="s">
        <v>24320</v>
      </c>
      <c r="G1106" s="25" t="s">
        <v>24636</v>
      </c>
      <c r="I1106" s="4"/>
      <c r="J1106" s="2" t="s">
        <v>24005</v>
      </c>
      <c r="K1106" s="9" t="s">
        <v>24078</v>
      </c>
      <c r="L1106" s="2" t="s">
        <v>24338</v>
      </c>
      <c r="AA1106" s="2" t="s">
        <v>21578</v>
      </c>
      <c r="AB1106" s="2" t="s">
        <v>23997</v>
      </c>
      <c r="AC1106" s="2" t="s">
        <v>21578</v>
      </c>
      <c r="AD1106" s="2" t="s">
        <v>23998</v>
      </c>
    </row>
    <row r="1107" spans="1:30" hidden="1">
      <c r="A1107" s="2" t="s">
        <v>21576</v>
      </c>
      <c r="B1107" s="4" t="s">
        <v>21575</v>
      </c>
      <c r="C1107" s="6" t="s">
        <v>24323</v>
      </c>
      <c r="D1107" s="6" t="s">
        <v>24323</v>
      </c>
      <c r="E1107" s="6" t="s">
        <v>24320</v>
      </c>
      <c r="F1107" s="6" t="s">
        <v>24320</v>
      </c>
      <c r="G1107" s="25" t="s">
        <v>24636</v>
      </c>
      <c r="I1107" s="4"/>
      <c r="J1107" s="2" t="s">
        <v>24005</v>
      </c>
      <c r="K1107" s="9" t="s">
        <v>24078</v>
      </c>
      <c r="L1107" s="2" t="s">
        <v>24338</v>
      </c>
      <c r="AA1107" s="2" t="s">
        <v>21576</v>
      </c>
      <c r="AB1107" s="2" t="s">
        <v>23997</v>
      </c>
      <c r="AC1107" s="2" t="s">
        <v>21576</v>
      </c>
      <c r="AD1107" s="2" t="s">
        <v>23997</v>
      </c>
    </row>
    <row r="1108" spans="1:30">
      <c r="A1108" s="2" t="s">
        <v>21574</v>
      </c>
      <c r="B1108" s="4" t="s">
        <v>21573</v>
      </c>
      <c r="C1108" s="6" t="s">
        <v>24101</v>
      </c>
      <c r="D1108" s="6" t="s">
        <v>24323</v>
      </c>
      <c r="E1108" s="6" t="s">
        <v>24085</v>
      </c>
      <c r="F1108" s="6" t="s">
        <v>24320</v>
      </c>
      <c r="G1108" s="25" t="s">
        <v>24636</v>
      </c>
      <c r="I1108" s="4"/>
      <c r="J1108" s="2" t="s">
        <v>24005</v>
      </c>
      <c r="K1108" s="9" t="s">
        <v>24078</v>
      </c>
      <c r="L1108" s="2" t="s">
        <v>24338</v>
      </c>
      <c r="AA1108" s="2" t="s">
        <v>21574</v>
      </c>
      <c r="AB1108" s="2" t="s">
        <v>23997</v>
      </c>
      <c r="AC1108" s="2" t="s">
        <v>21574</v>
      </c>
      <c r="AD1108" s="2" t="s">
        <v>23998</v>
      </c>
    </row>
    <row r="1109" spans="1:30">
      <c r="A1109" s="2" t="s">
        <v>21572</v>
      </c>
      <c r="B1109" s="4" t="s">
        <v>21571</v>
      </c>
      <c r="C1109" s="6" t="s">
        <v>24101</v>
      </c>
      <c r="D1109" s="6" t="s">
        <v>24323</v>
      </c>
      <c r="E1109" s="6" t="s">
        <v>24085</v>
      </c>
      <c r="F1109" s="6" t="s">
        <v>24320</v>
      </c>
      <c r="G1109" s="25" t="s">
        <v>24636</v>
      </c>
      <c r="I1109" s="4"/>
      <c r="J1109" s="2" t="s">
        <v>24005</v>
      </c>
      <c r="K1109" s="9" t="s">
        <v>24078</v>
      </c>
      <c r="L1109" s="2" t="s">
        <v>24338</v>
      </c>
      <c r="AA1109" s="2" t="s">
        <v>21572</v>
      </c>
      <c r="AB1109" s="2" t="s">
        <v>23997</v>
      </c>
      <c r="AC1109" s="2" t="s">
        <v>21572</v>
      </c>
      <c r="AD1109" s="2" t="s">
        <v>23998</v>
      </c>
    </row>
    <row r="1110" spans="1:30" hidden="1">
      <c r="A1110" s="2" t="s">
        <v>21570</v>
      </c>
      <c r="B1110" s="4" t="s">
        <v>21569</v>
      </c>
      <c r="C1110" s="6" t="s">
        <v>24323</v>
      </c>
      <c r="D1110" s="6" t="s">
        <v>24323</v>
      </c>
      <c r="E1110" s="6" t="s">
        <v>24320</v>
      </c>
      <c r="F1110" s="6" t="s">
        <v>24320</v>
      </c>
      <c r="G1110" s="25" t="s">
        <v>24636</v>
      </c>
      <c r="I1110" s="4"/>
      <c r="J1110" s="2" t="s">
        <v>24005</v>
      </c>
      <c r="K1110" s="9" t="s">
        <v>24078</v>
      </c>
      <c r="L1110" s="2" t="s">
        <v>24338</v>
      </c>
      <c r="AA1110" s="2" t="s">
        <v>21570</v>
      </c>
      <c r="AB1110" s="2" t="s">
        <v>23997</v>
      </c>
      <c r="AC1110" s="2" t="s">
        <v>21570</v>
      </c>
      <c r="AD1110" s="2" t="s">
        <v>23997</v>
      </c>
    </row>
    <row r="1111" spans="1:30" hidden="1">
      <c r="A1111" s="2" t="s">
        <v>21568</v>
      </c>
      <c r="B1111" s="4" t="s">
        <v>21567</v>
      </c>
      <c r="C1111" s="6" t="s">
        <v>24323</v>
      </c>
      <c r="D1111" s="6" t="s">
        <v>24323</v>
      </c>
      <c r="E1111" s="6" t="s">
        <v>24320</v>
      </c>
      <c r="F1111" s="6" t="s">
        <v>24320</v>
      </c>
      <c r="G1111" s="25" t="s">
        <v>24636</v>
      </c>
      <c r="I1111" s="4"/>
      <c r="J1111" s="2" t="s">
        <v>24005</v>
      </c>
      <c r="K1111" s="9" t="s">
        <v>24078</v>
      </c>
      <c r="L1111" s="2" t="s">
        <v>24338</v>
      </c>
      <c r="AA1111" s="2" t="s">
        <v>21568</v>
      </c>
      <c r="AB1111" s="2" t="s">
        <v>23997</v>
      </c>
      <c r="AC1111" s="2" t="s">
        <v>21568</v>
      </c>
      <c r="AD1111" s="2" t="s">
        <v>23997</v>
      </c>
    </row>
    <row r="1112" spans="1:30">
      <c r="A1112" s="2" t="s">
        <v>21566</v>
      </c>
      <c r="B1112" s="4" t="s">
        <v>21565</v>
      </c>
      <c r="C1112" s="6" t="s">
        <v>24101</v>
      </c>
      <c r="D1112" s="6" t="s">
        <v>24323</v>
      </c>
      <c r="E1112" s="6" t="s">
        <v>24085</v>
      </c>
      <c r="F1112" s="6" t="s">
        <v>24320</v>
      </c>
      <c r="G1112" s="25" t="s">
        <v>24636</v>
      </c>
      <c r="I1112" s="4"/>
      <c r="J1112" s="2" t="s">
        <v>24005</v>
      </c>
      <c r="K1112" s="9" t="s">
        <v>24078</v>
      </c>
      <c r="L1112" s="2" t="s">
        <v>24338</v>
      </c>
      <c r="AA1112" s="2" t="s">
        <v>21566</v>
      </c>
      <c r="AB1112" s="2" t="s">
        <v>23997</v>
      </c>
      <c r="AC1112" s="2" t="s">
        <v>21566</v>
      </c>
      <c r="AD1112" s="2" t="s">
        <v>23998</v>
      </c>
    </row>
    <row r="1113" spans="1:30">
      <c r="A1113" s="2" t="s">
        <v>21564</v>
      </c>
      <c r="B1113" s="4" t="s">
        <v>21563</v>
      </c>
      <c r="C1113" s="6" t="s">
        <v>24101</v>
      </c>
      <c r="D1113" s="6" t="s">
        <v>24323</v>
      </c>
      <c r="E1113" s="6" t="s">
        <v>24085</v>
      </c>
      <c r="F1113" s="6" t="s">
        <v>24320</v>
      </c>
      <c r="G1113" s="25" t="s">
        <v>24636</v>
      </c>
      <c r="I1113" s="4"/>
      <c r="J1113" s="2" t="s">
        <v>24005</v>
      </c>
      <c r="K1113" s="9" t="s">
        <v>24078</v>
      </c>
      <c r="L1113" s="2" t="s">
        <v>24338</v>
      </c>
      <c r="AA1113" s="2" t="s">
        <v>21564</v>
      </c>
      <c r="AB1113" s="2" t="s">
        <v>23997</v>
      </c>
      <c r="AC1113" s="2" t="s">
        <v>21564</v>
      </c>
      <c r="AD1113" s="2" t="s">
        <v>23998</v>
      </c>
    </row>
    <row r="1114" spans="1:30">
      <c r="A1114" s="2" t="s">
        <v>21562</v>
      </c>
      <c r="B1114" s="4" t="s">
        <v>21561</v>
      </c>
      <c r="C1114" s="6" t="s">
        <v>24101</v>
      </c>
      <c r="D1114" s="6" t="s">
        <v>24323</v>
      </c>
      <c r="E1114" s="6" t="s">
        <v>24085</v>
      </c>
      <c r="F1114" s="6" t="s">
        <v>24320</v>
      </c>
      <c r="G1114" s="25" t="s">
        <v>24636</v>
      </c>
      <c r="I1114" s="4"/>
      <c r="J1114" s="2" t="s">
        <v>24005</v>
      </c>
      <c r="K1114" s="9" t="s">
        <v>24078</v>
      </c>
      <c r="L1114" s="2" t="s">
        <v>24338</v>
      </c>
      <c r="AA1114" s="2" t="s">
        <v>21562</v>
      </c>
      <c r="AB1114" s="2" t="s">
        <v>23997</v>
      </c>
      <c r="AC1114" s="2" t="s">
        <v>21562</v>
      </c>
      <c r="AD1114" s="2" t="s">
        <v>23998</v>
      </c>
    </row>
    <row r="1115" spans="1:30">
      <c r="A1115" s="2" t="s">
        <v>21560</v>
      </c>
      <c r="B1115" s="4" t="s">
        <v>21559</v>
      </c>
      <c r="C1115" s="6" t="s">
        <v>24101</v>
      </c>
      <c r="D1115" s="6" t="s">
        <v>24323</v>
      </c>
      <c r="E1115" s="6" t="s">
        <v>24085</v>
      </c>
      <c r="F1115" s="6" t="s">
        <v>24320</v>
      </c>
      <c r="G1115" s="25" t="s">
        <v>24636</v>
      </c>
      <c r="I1115" s="4"/>
      <c r="J1115" s="2" t="s">
        <v>24005</v>
      </c>
      <c r="K1115" s="9" t="s">
        <v>24078</v>
      </c>
      <c r="L1115" s="2" t="s">
        <v>24338</v>
      </c>
      <c r="AA1115" s="2" t="s">
        <v>21560</v>
      </c>
      <c r="AB1115" s="2" t="s">
        <v>23997</v>
      </c>
      <c r="AC1115" s="2" t="s">
        <v>21560</v>
      </c>
      <c r="AD1115" s="2" t="s">
        <v>23998</v>
      </c>
    </row>
    <row r="1116" spans="1:30">
      <c r="A1116" s="2" t="s">
        <v>21558</v>
      </c>
      <c r="B1116" s="4" t="s">
        <v>21557</v>
      </c>
      <c r="C1116" s="6" t="s">
        <v>24101</v>
      </c>
      <c r="D1116" s="6" t="s">
        <v>24323</v>
      </c>
      <c r="E1116" s="6" t="s">
        <v>24085</v>
      </c>
      <c r="F1116" s="6" t="s">
        <v>24320</v>
      </c>
      <c r="G1116" s="25" t="s">
        <v>24636</v>
      </c>
      <c r="I1116" s="4"/>
      <c r="J1116" s="2" t="s">
        <v>24005</v>
      </c>
      <c r="K1116" s="9" t="s">
        <v>24078</v>
      </c>
      <c r="L1116" s="2" t="s">
        <v>24338</v>
      </c>
      <c r="AA1116" s="2" t="s">
        <v>21558</v>
      </c>
      <c r="AB1116" s="2" t="s">
        <v>23997</v>
      </c>
      <c r="AC1116" s="2" t="s">
        <v>21558</v>
      </c>
      <c r="AD1116" s="2" t="s">
        <v>23998</v>
      </c>
    </row>
    <row r="1117" spans="1:30">
      <c r="A1117" s="2" t="s">
        <v>21556</v>
      </c>
      <c r="B1117" s="4" t="s">
        <v>21555</v>
      </c>
      <c r="C1117" s="6" t="s">
        <v>24101</v>
      </c>
      <c r="D1117" s="6" t="s">
        <v>24323</v>
      </c>
      <c r="E1117" s="6" t="s">
        <v>24085</v>
      </c>
      <c r="F1117" s="6" t="s">
        <v>24320</v>
      </c>
      <c r="G1117" s="25" t="s">
        <v>24636</v>
      </c>
      <c r="I1117" s="4"/>
      <c r="J1117" s="2" t="s">
        <v>24005</v>
      </c>
      <c r="K1117" s="9" t="s">
        <v>24078</v>
      </c>
      <c r="L1117" s="2" t="s">
        <v>24338</v>
      </c>
      <c r="AA1117" s="2" t="s">
        <v>21556</v>
      </c>
      <c r="AB1117" s="2" t="s">
        <v>23997</v>
      </c>
      <c r="AC1117" s="2" t="s">
        <v>21556</v>
      </c>
      <c r="AD1117" s="2" t="s">
        <v>23998</v>
      </c>
    </row>
    <row r="1118" spans="1:30">
      <c r="A1118" s="2" t="s">
        <v>21554</v>
      </c>
      <c r="B1118" s="4" t="s">
        <v>21553</v>
      </c>
      <c r="C1118" s="6" t="s">
        <v>24101</v>
      </c>
      <c r="D1118" s="6" t="s">
        <v>24323</v>
      </c>
      <c r="E1118" s="6" t="s">
        <v>24085</v>
      </c>
      <c r="F1118" s="6" t="s">
        <v>24320</v>
      </c>
      <c r="G1118" s="25" t="s">
        <v>24636</v>
      </c>
      <c r="I1118" s="4"/>
      <c r="J1118" s="2" t="s">
        <v>24005</v>
      </c>
      <c r="K1118" s="9" t="s">
        <v>24078</v>
      </c>
      <c r="L1118" s="2" t="s">
        <v>24338</v>
      </c>
      <c r="AA1118" s="2" t="s">
        <v>21554</v>
      </c>
      <c r="AB1118" s="2" t="s">
        <v>23997</v>
      </c>
      <c r="AC1118" s="2" t="s">
        <v>21554</v>
      </c>
      <c r="AD1118" s="2" t="s">
        <v>23998</v>
      </c>
    </row>
    <row r="1119" spans="1:30" hidden="1">
      <c r="A1119" s="2" t="s">
        <v>21552</v>
      </c>
      <c r="B1119" s="4" t="s">
        <v>21551</v>
      </c>
      <c r="C1119" s="6" t="s">
        <v>24323</v>
      </c>
      <c r="D1119" s="6" t="s">
        <v>24323</v>
      </c>
      <c r="E1119" s="6" t="s">
        <v>24085</v>
      </c>
      <c r="F1119" s="6" t="s">
        <v>24320</v>
      </c>
      <c r="G1119" s="25" t="s">
        <v>24637</v>
      </c>
      <c r="H1119" s="23" t="s">
        <v>24330</v>
      </c>
      <c r="I1119" s="4"/>
      <c r="J1119" s="2" t="s">
        <v>24005</v>
      </c>
      <c r="K1119" s="9" t="s">
        <v>24078</v>
      </c>
      <c r="L1119" s="2" t="s">
        <v>24338</v>
      </c>
      <c r="AA1119" s="2" t="s">
        <v>21552</v>
      </c>
      <c r="AB1119" s="2" t="s">
        <v>23997</v>
      </c>
      <c r="AC1119" s="2" t="s">
        <v>21552</v>
      </c>
      <c r="AD1119" s="2" t="s">
        <v>23997</v>
      </c>
    </row>
    <row r="1120" spans="1:30">
      <c r="A1120" s="2" t="s">
        <v>21550</v>
      </c>
      <c r="B1120" s="4" t="s">
        <v>21549</v>
      </c>
      <c r="C1120" s="6" t="s">
        <v>24101</v>
      </c>
      <c r="D1120" s="6" t="s">
        <v>24323</v>
      </c>
      <c r="E1120" s="6" t="s">
        <v>24085</v>
      </c>
      <c r="F1120" s="6" t="s">
        <v>24320</v>
      </c>
      <c r="G1120" s="25" t="s">
        <v>24636</v>
      </c>
      <c r="I1120" s="4"/>
      <c r="J1120" s="2" t="s">
        <v>24005</v>
      </c>
      <c r="K1120" s="9" t="s">
        <v>24078</v>
      </c>
      <c r="L1120" s="2" t="s">
        <v>24338</v>
      </c>
      <c r="AA1120" s="2" t="s">
        <v>21550</v>
      </c>
      <c r="AB1120" s="2" t="s">
        <v>23997</v>
      </c>
      <c r="AC1120" s="2" t="s">
        <v>21550</v>
      </c>
      <c r="AD1120" s="2" t="s">
        <v>23998</v>
      </c>
    </row>
    <row r="1121" spans="1:30">
      <c r="A1121" s="2" t="s">
        <v>21548</v>
      </c>
      <c r="B1121" s="4" t="s">
        <v>21547</v>
      </c>
      <c r="C1121" s="6" t="s">
        <v>24101</v>
      </c>
      <c r="D1121" s="6" t="s">
        <v>24323</v>
      </c>
      <c r="E1121" s="6" t="s">
        <v>24085</v>
      </c>
      <c r="F1121" s="6" t="s">
        <v>24320</v>
      </c>
      <c r="G1121" s="25" t="s">
        <v>24636</v>
      </c>
      <c r="I1121" s="4"/>
      <c r="J1121" s="2" t="s">
        <v>24005</v>
      </c>
      <c r="K1121" s="9" t="s">
        <v>24078</v>
      </c>
      <c r="L1121" s="2" t="s">
        <v>24338</v>
      </c>
      <c r="AA1121" s="2" t="s">
        <v>21548</v>
      </c>
      <c r="AB1121" s="2" t="s">
        <v>23997</v>
      </c>
      <c r="AC1121" s="2" t="s">
        <v>21548</v>
      </c>
      <c r="AD1121" s="2" t="s">
        <v>23998</v>
      </c>
    </row>
    <row r="1122" spans="1:30">
      <c r="A1122" s="2" t="s">
        <v>21546</v>
      </c>
      <c r="B1122" s="4" t="s">
        <v>21545</v>
      </c>
      <c r="C1122" s="6" t="s">
        <v>24101</v>
      </c>
      <c r="D1122" s="6" t="s">
        <v>24323</v>
      </c>
      <c r="E1122" s="6" t="s">
        <v>24085</v>
      </c>
      <c r="F1122" s="6" t="s">
        <v>24320</v>
      </c>
      <c r="G1122" s="25" t="s">
        <v>24636</v>
      </c>
      <c r="I1122" s="4"/>
      <c r="J1122" s="2" t="s">
        <v>24005</v>
      </c>
      <c r="K1122" s="9" t="s">
        <v>24078</v>
      </c>
      <c r="L1122" s="2" t="s">
        <v>24338</v>
      </c>
      <c r="AA1122" s="2" t="s">
        <v>21546</v>
      </c>
      <c r="AB1122" s="2" t="s">
        <v>23997</v>
      </c>
      <c r="AC1122" s="2" t="s">
        <v>21546</v>
      </c>
      <c r="AD1122" s="2" t="s">
        <v>23998</v>
      </c>
    </row>
    <row r="1123" spans="1:30">
      <c r="A1123" s="2" t="s">
        <v>21544</v>
      </c>
      <c r="B1123" s="4" t="s">
        <v>21543</v>
      </c>
      <c r="C1123" s="6" t="s">
        <v>24101</v>
      </c>
      <c r="D1123" s="6" t="s">
        <v>24323</v>
      </c>
      <c r="E1123" s="6" t="s">
        <v>24085</v>
      </c>
      <c r="F1123" s="6" t="s">
        <v>24320</v>
      </c>
      <c r="G1123" s="25" t="s">
        <v>24636</v>
      </c>
      <c r="I1123" s="4"/>
      <c r="J1123" s="2" t="s">
        <v>24005</v>
      </c>
      <c r="K1123" s="9" t="s">
        <v>24078</v>
      </c>
      <c r="L1123" s="2" t="s">
        <v>24338</v>
      </c>
      <c r="AA1123" s="2" t="s">
        <v>21544</v>
      </c>
      <c r="AB1123" s="2" t="s">
        <v>23997</v>
      </c>
      <c r="AC1123" s="2" t="s">
        <v>21544</v>
      </c>
      <c r="AD1123" s="2" t="s">
        <v>23998</v>
      </c>
    </row>
    <row r="1124" spans="1:30">
      <c r="A1124" s="2" t="s">
        <v>21542</v>
      </c>
      <c r="B1124" s="4" t="s">
        <v>21541</v>
      </c>
      <c r="C1124" s="6" t="s">
        <v>24101</v>
      </c>
      <c r="D1124" s="6" t="s">
        <v>24323</v>
      </c>
      <c r="E1124" s="6" t="s">
        <v>24085</v>
      </c>
      <c r="F1124" s="6" t="s">
        <v>24320</v>
      </c>
      <c r="G1124" s="25" t="s">
        <v>24636</v>
      </c>
      <c r="I1124" s="4"/>
      <c r="J1124" s="2" t="s">
        <v>24005</v>
      </c>
      <c r="K1124" s="9" t="s">
        <v>24078</v>
      </c>
      <c r="L1124" s="2" t="s">
        <v>24338</v>
      </c>
      <c r="AA1124" s="2" t="s">
        <v>21542</v>
      </c>
      <c r="AB1124" s="2" t="s">
        <v>23997</v>
      </c>
      <c r="AC1124" s="2" t="s">
        <v>21542</v>
      </c>
      <c r="AD1124" s="2" t="s">
        <v>23998</v>
      </c>
    </row>
    <row r="1125" spans="1:30">
      <c r="A1125" s="2" t="s">
        <v>21540</v>
      </c>
      <c r="B1125" s="4" t="s">
        <v>21539</v>
      </c>
      <c r="C1125" s="6" t="s">
        <v>24101</v>
      </c>
      <c r="D1125" s="6" t="s">
        <v>24323</v>
      </c>
      <c r="E1125" s="6" t="s">
        <v>24085</v>
      </c>
      <c r="F1125" s="6" t="s">
        <v>24320</v>
      </c>
      <c r="G1125" s="25" t="s">
        <v>24636</v>
      </c>
      <c r="I1125" s="4"/>
      <c r="J1125" s="2" t="s">
        <v>24005</v>
      </c>
      <c r="K1125" s="9" t="s">
        <v>24078</v>
      </c>
      <c r="L1125" s="2" t="s">
        <v>24338</v>
      </c>
      <c r="AA1125" s="2" t="s">
        <v>21540</v>
      </c>
      <c r="AB1125" s="2" t="s">
        <v>23997</v>
      </c>
      <c r="AC1125" s="2" t="s">
        <v>21540</v>
      </c>
      <c r="AD1125" s="2" t="s">
        <v>23998</v>
      </c>
    </row>
    <row r="1126" spans="1:30">
      <c r="A1126" s="2" t="s">
        <v>21538</v>
      </c>
      <c r="B1126" s="4" t="s">
        <v>21537</v>
      </c>
      <c r="C1126" s="6" t="s">
        <v>24101</v>
      </c>
      <c r="D1126" s="6" t="s">
        <v>24323</v>
      </c>
      <c r="E1126" s="6" t="s">
        <v>24085</v>
      </c>
      <c r="F1126" s="6" t="s">
        <v>24320</v>
      </c>
      <c r="G1126" s="25" t="s">
        <v>24636</v>
      </c>
      <c r="I1126" s="4"/>
      <c r="J1126" s="2" t="s">
        <v>24005</v>
      </c>
      <c r="K1126" s="9" t="s">
        <v>24078</v>
      </c>
      <c r="L1126" s="2" t="s">
        <v>24338</v>
      </c>
      <c r="AA1126" s="2" t="s">
        <v>21538</v>
      </c>
      <c r="AB1126" s="2" t="s">
        <v>23997</v>
      </c>
      <c r="AC1126" s="2" t="s">
        <v>21538</v>
      </c>
      <c r="AD1126" s="2" t="s">
        <v>23998</v>
      </c>
    </row>
    <row r="1127" spans="1:30">
      <c r="A1127" s="2" t="s">
        <v>21536</v>
      </c>
      <c r="B1127" s="4" t="s">
        <v>21535</v>
      </c>
      <c r="C1127" s="6" t="s">
        <v>24101</v>
      </c>
      <c r="D1127" s="6" t="s">
        <v>24323</v>
      </c>
      <c r="E1127" s="6" t="s">
        <v>24085</v>
      </c>
      <c r="F1127" s="6" t="s">
        <v>24320</v>
      </c>
      <c r="G1127" s="25" t="s">
        <v>24636</v>
      </c>
      <c r="I1127" s="4"/>
      <c r="J1127" s="2" t="s">
        <v>24005</v>
      </c>
      <c r="K1127" s="9" t="s">
        <v>24078</v>
      </c>
      <c r="L1127" s="2" t="s">
        <v>24338</v>
      </c>
      <c r="AA1127" s="2" t="s">
        <v>21536</v>
      </c>
      <c r="AB1127" s="2" t="s">
        <v>23997</v>
      </c>
      <c r="AC1127" s="2" t="s">
        <v>21536</v>
      </c>
      <c r="AD1127" s="2" t="s">
        <v>23998</v>
      </c>
    </row>
    <row r="1128" spans="1:30">
      <c r="A1128" s="2" t="s">
        <v>21534</v>
      </c>
      <c r="B1128" s="4" t="s">
        <v>21533</v>
      </c>
      <c r="C1128" s="6" t="s">
        <v>24101</v>
      </c>
      <c r="D1128" s="6" t="s">
        <v>24323</v>
      </c>
      <c r="E1128" s="6" t="s">
        <v>24085</v>
      </c>
      <c r="F1128" s="6" t="s">
        <v>24320</v>
      </c>
      <c r="G1128" s="25" t="s">
        <v>24636</v>
      </c>
      <c r="I1128" s="4"/>
      <c r="J1128" s="2" t="s">
        <v>24005</v>
      </c>
      <c r="K1128" s="9" t="s">
        <v>24078</v>
      </c>
      <c r="L1128" s="2" t="s">
        <v>24338</v>
      </c>
      <c r="AA1128" s="2" t="s">
        <v>21534</v>
      </c>
      <c r="AB1128" s="2" t="s">
        <v>23997</v>
      </c>
      <c r="AC1128" s="2" t="s">
        <v>21534</v>
      </c>
      <c r="AD1128" s="2" t="s">
        <v>23998</v>
      </c>
    </row>
    <row r="1129" spans="1:30">
      <c r="A1129" s="2" t="s">
        <v>21532</v>
      </c>
      <c r="B1129" s="4" t="s">
        <v>21531</v>
      </c>
      <c r="C1129" s="6" t="s">
        <v>24101</v>
      </c>
      <c r="D1129" s="6" t="s">
        <v>24323</v>
      </c>
      <c r="E1129" s="6" t="s">
        <v>24085</v>
      </c>
      <c r="F1129" s="6" t="s">
        <v>24320</v>
      </c>
      <c r="G1129" s="25" t="s">
        <v>24636</v>
      </c>
      <c r="I1129" s="4"/>
      <c r="J1129" s="2" t="s">
        <v>24005</v>
      </c>
      <c r="K1129" s="9" t="s">
        <v>24078</v>
      </c>
      <c r="L1129" s="2" t="s">
        <v>24338</v>
      </c>
      <c r="AA1129" s="2" t="s">
        <v>21532</v>
      </c>
      <c r="AB1129" s="2" t="s">
        <v>23997</v>
      </c>
      <c r="AC1129" s="2" t="s">
        <v>21532</v>
      </c>
      <c r="AD1129" s="2" t="s">
        <v>23998</v>
      </c>
    </row>
    <row r="1130" spans="1:30">
      <c r="A1130" s="2" t="s">
        <v>21530</v>
      </c>
      <c r="B1130" s="4" t="s">
        <v>21529</v>
      </c>
      <c r="C1130" s="6" t="s">
        <v>24101</v>
      </c>
      <c r="D1130" s="6" t="s">
        <v>24323</v>
      </c>
      <c r="E1130" s="6" t="s">
        <v>24085</v>
      </c>
      <c r="F1130" s="6" t="s">
        <v>24320</v>
      </c>
      <c r="G1130" s="25" t="s">
        <v>24636</v>
      </c>
      <c r="I1130" s="4"/>
      <c r="J1130" s="2" t="s">
        <v>24005</v>
      </c>
      <c r="K1130" s="9" t="s">
        <v>24078</v>
      </c>
      <c r="L1130" s="2" t="s">
        <v>24338</v>
      </c>
      <c r="AA1130" s="2" t="s">
        <v>21530</v>
      </c>
      <c r="AB1130" s="2" t="s">
        <v>23997</v>
      </c>
      <c r="AC1130" s="2" t="s">
        <v>21530</v>
      </c>
      <c r="AD1130" s="2" t="s">
        <v>23998</v>
      </c>
    </row>
    <row r="1131" spans="1:30">
      <c r="A1131" s="2" t="s">
        <v>21528</v>
      </c>
      <c r="B1131" s="4" t="s">
        <v>21527</v>
      </c>
      <c r="C1131" s="6" t="s">
        <v>24101</v>
      </c>
      <c r="D1131" s="6" t="s">
        <v>24323</v>
      </c>
      <c r="E1131" s="6" t="s">
        <v>24085</v>
      </c>
      <c r="F1131" s="6" t="s">
        <v>24320</v>
      </c>
      <c r="G1131" s="25" t="s">
        <v>24636</v>
      </c>
      <c r="I1131" s="4"/>
      <c r="J1131" s="2" t="s">
        <v>24005</v>
      </c>
      <c r="K1131" s="9" t="s">
        <v>24078</v>
      </c>
      <c r="L1131" s="2" t="s">
        <v>24338</v>
      </c>
      <c r="AA1131" s="2" t="s">
        <v>21528</v>
      </c>
      <c r="AB1131" s="2" t="s">
        <v>23997</v>
      </c>
      <c r="AC1131" s="2" t="s">
        <v>21528</v>
      </c>
      <c r="AD1131" s="2" t="s">
        <v>23998</v>
      </c>
    </row>
    <row r="1132" spans="1:30">
      <c r="A1132" s="2" t="s">
        <v>21526</v>
      </c>
      <c r="B1132" s="4" t="s">
        <v>21525</v>
      </c>
      <c r="C1132" s="6" t="s">
        <v>24101</v>
      </c>
      <c r="D1132" s="6" t="s">
        <v>24323</v>
      </c>
      <c r="E1132" s="6" t="s">
        <v>24085</v>
      </c>
      <c r="F1132" s="6" t="s">
        <v>24320</v>
      </c>
      <c r="G1132" s="25" t="s">
        <v>24636</v>
      </c>
      <c r="I1132" s="4"/>
      <c r="J1132" s="2" t="s">
        <v>24005</v>
      </c>
      <c r="K1132" s="9" t="s">
        <v>24078</v>
      </c>
      <c r="L1132" s="2" t="s">
        <v>24338</v>
      </c>
      <c r="AA1132" s="2" t="s">
        <v>21526</v>
      </c>
      <c r="AB1132" s="2" t="s">
        <v>23997</v>
      </c>
      <c r="AC1132" s="2" t="s">
        <v>21526</v>
      </c>
      <c r="AD1132" s="2" t="s">
        <v>23998</v>
      </c>
    </row>
    <row r="1133" spans="1:30">
      <c r="A1133" s="2" t="s">
        <v>21524</v>
      </c>
      <c r="B1133" s="4" t="s">
        <v>21523</v>
      </c>
      <c r="C1133" s="6" t="s">
        <v>24101</v>
      </c>
      <c r="D1133" s="6" t="s">
        <v>24323</v>
      </c>
      <c r="E1133" s="6" t="s">
        <v>24085</v>
      </c>
      <c r="F1133" s="6" t="s">
        <v>24320</v>
      </c>
      <c r="G1133" s="25" t="s">
        <v>24636</v>
      </c>
      <c r="I1133" s="4"/>
      <c r="J1133" s="2" t="s">
        <v>24005</v>
      </c>
      <c r="K1133" s="9" t="s">
        <v>24078</v>
      </c>
      <c r="L1133" s="2" t="s">
        <v>24338</v>
      </c>
      <c r="AA1133" s="2" t="s">
        <v>21524</v>
      </c>
      <c r="AB1133" s="2" t="s">
        <v>23997</v>
      </c>
      <c r="AC1133" s="2" t="s">
        <v>21524</v>
      </c>
      <c r="AD1133" s="2" t="s">
        <v>23998</v>
      </c>
    </row>
    <row r="1134" spans="1:30" hidden="1">
      <c r="A1134" s="2" t="s">
        <v>21522</v>
      </c>
      <c r="B1134" s="4" t="s">
        <v>21521</v>
      </c>
      <c r="C1134" s="6" t="s">
        <v>24323</v>
      </c>
      <c r="D1134" s="6" t="s">
        <v>24323</v>
      </c>
      <c r="E1134" s="6" t="s">
        <v>24320</v>
      </c>
      <c r="F1134" s="6" t="s">
        <v>24320</v>
      </c>
      <c r="G1134" s="25" t="s">
        <v>24636</v>
      </c>
      <c r="I1134" s="4"/>
      <c r="J1134" s="2" t="s">
        <v>24005</v>
      </c>
      <c r="K1134" s="9" t="s">
        <v>24078</v>
      </c>
      <c r="L1134" s="2" t="s">
        <v>24338</v>
      </c>
      <c r="AA1134" s="2" t="s">
        <v>21522</v>
      </c>
      <c r="AB1134" s="2" t="s">
        <v>23997</v>
      </c>
      <c r="AC1134" s="2" t="s">
        <v>21522</v>
      </c>
      <c r="AD1134" s="2" t="s">
        <v>23997</v>
      </c>
    </row>
    <row r="1135" spans="1:30">
      <c r="A1135" s="2" t="s">
        <v>21520</v>
      </c>
      <c r="B1135" s="4" t="s">
        <v>21519</v>
      </c>
      <c r="C1135" s="6" t="s">
        <v>24101</v>
      </c>
      <c r="D1135" s="6" t="s">
        <v>24323</v>
      </c>
      <c r="E1135" s="6" t="s">
        <v>24085</v>
      </c>
      <c r="F1135" s="6" t="s">
        <v>24320</v>
      </c>
      <c r="G1135" s="25" t="s">
        <v>24636</v>
      </c>
      <c r="I1135" s="4"/>
      <c r="J1135" s="2" t="s">
        <v>24005</v>
      </c>
      <c r="K1135" s="9" t="s">
        <v>24078</v>
      </c>
      <c r="L1135" s="2" t="s">
        <v>24338</v>
      </c>
      <c r="AA1135" s="2" t="s">
        <v>21520</v>
      </c>
      <c r="AB1135" s="2" t="s">
        <v>23997</v>
      </c>
      <c r="AC1135" s="2" t="s">
        <v>21520</v>
      </c>
      <c r="AD1135" s="2" t="s">
        <v>23998</v>
      </c>
    </row>
    <row r="1136" spans="1:30" hidden="1">
      <c r="A1136" s="2" t="s">
        <v>21518</v>
      </c>
      <c r="B1136" s="4" t="s">
        <v>21517</v>
      </c>
      <c r="C1136" s="6" t="s">
        <v>24323</v>
      </c>
      <c r="D1136" s="6" t="s">
        <v>24323</v>
      </c>
      <c r="E1136" s="6" t="s">
        <v>24085</v>
      </c>
      <c r="F1136" s="6" t="s">
        <v>24320</v>
      </c>
      <c r="G1136" s="25" t="s">
        <v>24637</v>
      </c>
      <c r="H1136" s="23" t="s">
        <v>24330</v>
      </c>
      <c r="I1136" s="4"/>
      <c r="J1136" s="2" t="s">
        <v>24005</v>
      </c>
      <c r="K1136" s="9" t="s">
        <v>24078</v>
      </c>
      <c r="L1136" s="2" t="s">
        <v>24338</v>
      </c>
      <c r="AA1136" s="2" t="s">
        <v>21518</v>
      </c>
      <c r="AB1136" s="2" t="s">
        <v>23997</v>
      </c>
      <c r="AC1136" s="2" t="s">
        <v>21518</v>
      </c>
      <c r="AD1136" s="2" t="s">
        <v>23997</v>
      </c>
    </row>
    <row r="1137" spans="1:30">
      <c r="A1137" s="2" t="s">
        <v>21516</v>
      </c>
      <c r="B1137" s="4" t="s">
        <v>21515</v>
      </c>
      <c r="C1137" s="6" t="s">
        <v>24101</v>
      </c>
      <c r="D1137" s="6" t="s">
        <v>24323</v>
      </c>
      <c r="E1137" s="6" t="s">
        <v>24085</v>
      </c>
      <c r="F1137" s="6" t="s">
        <v>24320</v>
      </c>
      <c r="G1137" s="25" t="s">
        <v>24636</v>
      </c>
      <c r="I1137" s="4"/>
      <c r="J1137" s="2" t="s">
        <v>24005</v>
      </c>
      <c r="K1137" s="9" t="s">
        <v>24078</v>
      </c>
      <c r="L1137" s="2" t="s">
        <v>24338</v>
      </c>
      <c r="AA1137" s="2" t="s">
        <v>21516</v>
      </c>
      <c r="AB1137" s="2" t="s">
        <v>23997</v>
      </c>
      <c r="AC1137" s="2" t="s">
        <v>21516</v>
      </c>
      <c r="AD1137" s="2" t="s">
        <v>23998</v>
      </c>
    </row>
    <row r="1138" spans="1:30">
      <c r="A1138" s="2" t="s">
        <v>21514</v>
      </c>
      <c r="B1138" s="4" t="s">
        <v>21513</v>
      </c>
      <c r="C1138" s="6" t="s">
        <v>24101</v>
      </c>
      <c r="D1138" s="6" t="s">
        <v>24323</v>
      </c>
      <c r="E1138" s="6" t="s">
        <v>24085</v>
      </c>
      <c r="F1138" s="6" t="s">
        <v>24320</v>
      </c>
      <c r="G1138" s="25" t="s">
        <v>24636</v>
      </c>
      <c r="I1138" s="4"/>
      <c r="J1138" s="2" t="s">
        <v>24005</v>
      </c>
      <c r="K1138" s="9" t="s">
        <v>24078</v>
      </c>
      <c r="L1138" s="2" t="s">
        <v>24338</v>
      </c>
      <c r="AA1138" s="2" t="s">
        <v>21514</v>
      </c>
      <c r="AB1138" s="2" t="s">
        <v>23997</v>
      </c>
      <c r="AC1138" s="2" t="s">
        <v>21514</v>
      </c>
      <c r="AD1138" s="2" t="s">
        <v>23998</v>
      </c>
    </row>
    <row r="1139" spans="1:30">
      <c r="A1139" s="2" t="s">
        <v>21512</v>
      </c>
      <c r="B1139" s="4" t="s">
        <v>21511</v>
      </c>
      <c r="C1139" s="6" t="s">
        <v>24101</v>
      </c>
      <c r="D1139" s="6" t="s">
        <v>24323</v>
      </c>
      <c r="E1139" s="6" t="s">
        <v>24085</v>
      </c>
      <c r="F1139" s="6" t="s">
        <v>24320</v>
      </c>
      <c r="G1139" s="25" t="s">
        <v>24636</v>
      </c>
      <c r="I1139" s="4"/>
      <c r="J1139" s="2" t="s">
        <v>24005</v>
      </c>
      <c r="K1139" s="9" t="s">
        <v>24078</v>
      </c>
      <c r="L1139" s="2" t="s">
        <v>24338</v>
      </c>
      <c r="AA1139" s="2" t="s">
        <v>21512</v>
      </c>
      <c r="AB1139" s="2" t="s">
        <v>23997</v>
      </c>
      <c r="AC1139" s="2" t="s">
        <v>21512</v>
      </c>
      <c r="AD1139" s="2" t="s">
        <v>23998</v>
      </c>
    </row>
    <row r="1140" spans="1:30">
      <c r="A1140" s="2" t="s">
        <v>21510</v>
      </c>
      <c r="B1140" s="4" t="s">
        <v>21509</v>
      </c>
      <c r="C1140" s="6" t="s">
        <v>24101</v>
      </c>
      <c r="D1140" s="6" t="s">
        <v>24323</v>
      </c>
      <c r="E1140" s="6" t="s">
        <v>24085</v>
      </c>
      <c r="F1140" s="6" t="s">
        <v>24320</v>
      </c>
      <c r="G1140" s="25" t="s">
        <v>24636</v>
      </c>
      <c r="I1140" s="4"/>
      <c r="J1140" s="2" t="s">
        <v>24005</v>
      </c>
      <c r="K1140" s="9" t="s">
        <v>24078</v>
      </c>
      <c r="L1140" s="2" t="s">
        <v>24338</v>
      </c>
      <c r="AA1140" s="2" t="s">
        <v>21510</v>
      </c>
      <c r="AB1140" s="2" t="s">
        <v>23997</v>
      </c>
      <c r="AC1140" s="2" t="s">
        <v>21510</v>
      </c>
      <c r="AD1140" s="2" t="s">
        <v>23998</v>
      </c>
    </row>
    <row r="1141" spans="1:30">
      <c r="A1141" s="2" t="s">
        <v>21508</v>
      </c>
      <c r="B1141" s="4" t="s">
        <v>21507</v>
      </c>
      <c r="C1141" s="6" t="s">
        <v>24101</v>
      </c>
      <c r="D1141" s="6" t="s">
        <v>24323</v>
      </c>
      <c r="E1141" s="6" t="s">
        <v>24085</v>
      </c>
      <c r="F1141" s="6" t="s">
        <v>24320</v>
      </c>
      <c r="G1141" s="25" t="s">
        <v>24636</v>
      </c>
      <c r="I1141" s="4"/>
      <c r="J1141" s="2" t="s">
        <v>24005</v>
      </c>
      <c r="K1141" s="9" t="s">
        <v>24078</v>
      </c>
      <c r="L1141" s="2" t="s">
        <v>24338</v>
      </c>
      <c r="AA1141" s="2" t="s">
        <v>21508</v>
      </c>
      <c r="AB1141" s="2" t="s">
        <v>23997</v>
      </c>
      <c r="AC1141" s="2" t="s">
        <v>21508</v>
      </c>
      <c r="AD1141" s="2" t="s">
        <v>23998</v>
      </c>
    </row>
    <row r="1142" spans="1:30">
      <c r="A1142" s="2" t="s">
        <v>21506</v>
      </c>
      <c r="B1142" s="4" t="s">
        <v>21505</v>
      </c>
      <c r="C1142" s="6" t="s">
        <v>24101</v>
      </c>
      <c r="D1142" s="6" t="s">
        <v>24323</v>
      </c>
      <c r="E1142" s="6" t="s">
        <v>24085</v>
      </c>
      <c r="F1142" s="6" t="s">
        <v>24320</v>
      </c>
      <c r="G1142" s="25" t="s">
        <v>24636</v>
      </c>
      <c r="I1142" s="4"/>
      <c r="J1142" s="2" t="s">
        <v>24005</v>
      </c>
      <c r="K1142" s="9" t="s">
        <v>24078</v>
      </c>
      <c r="L1142" s="2" t="s">
        <v>24338</v>
      </c>
      <c r="AA1142" s="2" t="s">
        <v>21506</v>
      </c>
      <c r="AB1142" s="2" t="s">
        <v>23997</v>
      </c>
      <c r="AC1142" s="2" t="s">
        <v>21506</v>
      </c>
      <c r="AD1142" s="2" t="s">
        <v>23998</v>
      </c>
    </row>
    <row r="1143" spans="1:30">
      <c r="A1143" s="2" t="s">
        <v>21504</v>
      </c>
      <c r="B1143" s="4" t="s">
        <v>21503</v>
      </c>
      <c r="C1143" s="6" t="s">
        <v>24101</v>
      </c>
      <c r="D1143" s="6" t="s">
        <v>24323</v>
      </c>
      <c r="E1143" s="6" t="s">
        <v>24085</v>
      </c>
      <c r="F1143" s="6" t="s">
        <v>24320</v>
      </c>
      <c r="G1143" s="25" t="s">
        <v>24636</v>
      </c>
      <c r="I1143" s="4"/>
      <c r="J1143" s="2" t="s">
        <v>24005</v>
      </c>
      <c r="K1143" s="9" t="s">
        <v>24078</v>
      </c>
      <c r="L1143" s="2" t="s">
        <v>24338</v>
      </c>
      <c r="AA1143" s="2" t="s">
        <v>21504</v>
      </c>
      <c r="AB1143" s="2" t="s">
        <v>23997</v>
      </c>
      <c r="AC1143" s="2" t="s">
        <v>21504</v>
      </c>
      <c r="AD1143" s="2" t="s">
        <v>23998</v>
      </c>
    </row>
    <row r="1144" spans="1:30">
      <c r="A1144" s="2" t="s">
        <v>21502</v>
      </c>
      <c r="B1144" s="4" t="s">
        <v>21501</v>
      </c>
      <c r="C1144" s="6" t="s">
        <v>24101</v>
      </c>
      <c r="D1144" s="6" t="s">
        <v>24323</v>
      </c>
      <c r="E1144" s="6" t="s">
        <v>24085</v>
      </c>
      <c r="F1144" s="6" t="s">
        <v>24320</v>
      </c>
      <c r="G1144" s="25" t="s">
        <v>24636</v>
      </c>
      <c r="I1144" s="4"/>
      <c r="J1144" s="2" t="s">
        <v>24005</v>
      </c>
      <c r="K1144" s="9" t="s">
        <v>24078</v>
      </c>
      <c r="L1144" s="2" t="s">
        <v>24338</v>
      </c>
      <c r="AA1144" s="2" t="s">
        <v>21502</v>
      </c>
      <c r="AB1144" s="2" t="s">
        <v>23997</v>
      </c>
      <c r="AC1144" s="2" t="s">
        <v>21502</v>
      </c>
      <c r="AD1144" s="2" t="s">
        <v>23998</v>
      </c>
    </row>
    <row r="1145" spans="1:30">
      <c r="A1145" s="2" t="s">
        <v>21500</v>
      </c>
      <c r="B1145" s="4" t="s">
        <v>21499</v>
      </c>
      <c r="C1145" s="6" t="s">
        <v>24101</v>
      </c>
      <c r="D1145" s="6" t="s">
        <v>24323</v>
      </c>
      <c r="E1145" s="6" t="s">
        <v>24085</v>
      </c>
      <c r="F1145" s="6" t="s">
        <v>24320</v>
      </c>
      <c r="G1145" s="25" t="s">
        <v>24636</v>
      </c>
      <c r="I1145" s="4"/>
      <c r="J1145" s="2" t="s">
        <v>24005</v>
      </c>
      <c r="K1145" s="9" t="s">
        <v>24078</v>
      </c>
      <c r="L1145" s="2" t="s">
        <v>24338</v>
      </c>
      <c r="AA1145" s="2" t="s">
        <v>21500</v>
      </c>
      <c r="AB1145" s="2" t="s">
        <v>23997</v>
      </c>
      <c r="AC1145" s="2" t="s">
        <v>21500</v>
      </c>
      <c r="AD1145" s="2" t="s">
        <v>23998</v>
      </c>
    </row>
    <row r="1146" spans="1:30">
      <c r="A1146" s="2" t="s">
        <v>21498</v>
      </c>
      <c r="B1146" s="4" t="s">
        <v>21497</v>
      </c>
      <c r="C1146" s="6" t="s">
        <v>24101</v>
      </c>
      <c r="D1146" s="6" t="s">
        <v>24323</v>
      </c>
      <c r="E1146" s="6" t="s">
        <v>24085</v>
      </c>
      <c r="F1146" s="6" t="s">
        <v>24320</v>
      </c>
      <c r="G1146" s="25" t="s">
        <v>24636</v>
      </c>
      <c r="I1146" s="4"/>
      <c r="J1146" s="2" t="s">
        <v>24005</v>
      </c>
      <c r="K1146" s="9" t="s">
        <v>24078</v>
      </c>
      <c r="L1146" s="2" t="s">
        <v>24338</v>
      </c>
      <c r="AA1146" s="2" t="s">
        <v>21498</v>
      </c>
      <c r="AB1146" s="2" t="s">
        <v>23997</v>
      </c>
      <c r="AC1146" s="2" t="s">
        <v>21498</v>
      </c>
      <c r="AD1146" s="2" t="s">
        <v>23998</v>
      </c>
    </row>
    <row r="1147" spans="1:30">
      <c r="A1147" s="2" t="s">
        <v>21496</v>
      </c>
      <c r="B1147" s="4" t="s">
        <v>21495</v>
      </c>
      <c r="C1147" s="6" t="s">
        <v>24101</v>
      </c>
      <c r="D1147" s="6" t="s">
        <v>24323</v>
      </c>
      <c r="E1147" s="6" t="s">
        <v>24085</v>
      </c>
      <c r="F1147" s="6" t="s">
        <v>24320</v>
      </c>
      <c r="G1147" s="25" t="s">
        <v>24636</v>
      </c>
      <c r="I1147" s="4"/>
      <c r="J1147" s="2" t="s">
        <v>24005</v>
      </c>
      <c r="K1147" s="9" t="s">
        <v>24078</v>
      </c>
      <c r="L1147" s="2" t="s">
        <v>24338</v>
      </c>
      <c r="AA1147" s="2" t="s">
        <v>21496</v>
      </c>
      <c r="AB1147" s="2" t="s">
        <v>23997</v>
      </c>
      <c r="AC1147" s="2" t="s">
        <v>21496</v>
      </c>
      <c r="AD1147" s="2" t="s">
        <v>23998</v>
      </c>
    </row>
    <row r="1148" spans="1:30">
      <c r="A1148" s="2" t="s">
        <v>21494</v>
      </c>
      <c r="B1148" s="4" t="s">
        <v>21493</v>
      </c>
      <c r="C1148" s="6" t="s">
        <v>24101</v>
      </c>
      <c r="D1148" s="6" t="s">
        <v>24323</v>
      </c>
      <c r="E1148" s="6" t="s">
        <v>24085</v>
      </c>
      <c r="F1148" s="6" t="s">
        <v>24320</v>
      </c>
      <c r="G1148" s="25" t="s">
        <v>24636</v>
      </c>
      <c r="I1148" s="4"/>
      <c r="J1148" s="2" t="s">
        <v>24005</v>
      </c>
      <c r="K1148" s="9" t="s">
        <v>24078</v>
      </c>
      <c r="L1148" s="2" t="s">
        <v>24338</v>
      </c>
      <c r="AA1148" s="2" t="s">
        <v>21494</v>
      </c>
      <c r="AB1148" s="2" t="s">
        <v>23997</v>
      </c>
      <c r="AC1148" s="2" t="s">
        <v>21494</v>
      </c>
      <c r="AD1148" s="2" t="s">
        <v>23998</v>
      </c>
    </row>
    <row r="1149" spans="1:30">
      <c r="A1149" s="2" t="s">
        <v>21492</v>
      </c>
      <c r="B1149" s="4" t="s">
        <v>21491</v>
      </c>
      <c r="C1149" s="6" t="s">
        <v>24101</v>
      </c>
      <c r="D1149" s="6" t="s">
        <v>24323</v>
      </c>
      <c r="E1149" s="6" t="s">
        <v>24085</v>
      </c>
      <c r="F1149" s="6" t="s">
        <v>24320</v>
      </c>
      <c r="G1149" s="25" t="s">
        <v>24636</v>
      </c>
      <c r="I1149" s="4"/>
      <c r="J1149" s="2" t="s">
        <v>24005</v>
      </c>
      <c r="K1149" s="9" t="s">
        <v>24078</v>
      </c>
      <c r="L1149" s="2" t="s">
        <v>24338</v>
      </c>
      <c r="AA1149" s="2" t="s">
        <v>21492</v>
      </c>
      <c r="AB1149" s="2" t="s">
        <v>23997</v>
      </c>
      <c r="AC1149" s="2" t="s">
        <v>21492</v>
      </c>
      <c r="AD1149" s="2" t="s">
        <v>23998</v>
      </c>
    </row>
    <row r="1150" spans="1:30">
      <c r="A1150" s="2" t="s">
        <v>21490</v>
      </c>
      <c r="B1150" s="4" t="s">
        <v>21489</v>
      </c>
      <c r="C1150" s="6" t="s">
        <v>24101</v>
      </c>
      <c r="D1150" s="6" t="s">
        <v>24323</v>
      </c>
      <c r="E1150" s="6" t="s">
        <v>24085</v>
      </c>
      <c r="F1150" s="6" t="s">
        <v>24320</v>
      </c>
      <c r="G1150" s="25" t="s">
        <v>24636</v>
      </c>
      <c r="I1150" s="4"/>
      <c r="J1150" s="2" t="s">
        <v>24005</v>
      </c>
      <c r="K1150" s="9" t="s">
        <v>24078</v>
      </c>
      <c r="L1150" s="2" t="s">
        <v>24338</v>
      </c>
      <c r="AA1150" s="2" t="s">
        <v>21490</v>
      </c>
      <c r="AB1150" s="2" t="s">
        <v>23997</v>
      </c>
      <c r="AC1150" s="2" t="s">
        <v>21490</v>
      </c>
      <c r="AD1150" s="2" t="s">
        <v>23998</v>
      </c>
    </row>
    <row r="1151" spans="1:30">
      <c r="A1151" s="2" t="s">
        <v>21488</v>
      </c>
      <c r="B1151" s="4" t="s">
        <v>21487</v>
      </c>
      <c r="C1151" s="6" t="s">
        <v>24101</v>
      </c>
      <c r="D1151" s="6" t="s">
        <v>24323</v>
      </c>
      <c r="E1151" s="6" t="s">
        <v>24085</v>
      </c>
      <c r="F1151" s="6" t="s">
        <v>24320</v>
      </c>
      <c r="G1151" s="25" t="s">
        <v>24636</v>
      </c>
      <c r="I1151" s="4"/>
      <c r="J1151" s="2" t="s">
        <v>24005</v>
      </c>
      <c r="K1151" s="9" t="s">
        <v>24078</v>
      </c>
      <c r="L1151" s="2" t="s">
        <v>24338</v>
      </c>
      <c r="AA1151" s="2" t="s">
        <v>21488</v>
      </c>
      <c r="AB1151" s="2" t="s">
        <v>23997</v>
      </c>
      <c r="AC1151" s="2" t="s">
        <v>21488</v>
      </c>
      <c r="AD1151" s="2" t="s">
        <v>23998</v>
      </c>
    </row>
    <row r="1152" spans="1:30">
      <c r="A1152" s="2" t="s">
        <v>21486</v>
      </c>
      <c r="B1152" s="4" t="s">
        <v>21485</v>
      </c>
      <c r="C1152" s="6" t="s">
        <v>24101</v>
      </c>
      <c r="D1152" s="6" t="s">
        <v>24323</v>
      </c>
      <c r="E1152" s="6" t="s">
        <v>24085</v>
      </c>
      <c r="F1152" s="6" t="s">
        <v>24320</v>
      </c>
      <c r="G1152" s="25" t="s">
        <v>24636</v>
      </c>
      <c r="I1152" s="4"/>
      <c r="J1152" s="2" t="s">
        <v>24005</v>
      </c>
      <c r="K1152" s="9" t="s">
        <v>24078</v>
      </c>
      <c r="L1152" s="2" t="s">
        <v>24338</v>
      </c>
      <c r="AA1152" s="2" t="s">
        <v>21486</v>
      </c>
      <c r="AB1152" s="2" t="s">
        <v>23997</v>
      </c>
      <c r="AC1152" s="2" t="s">
        <v>21486</v>
      </c>
      <c r="AD1152" s="2" t="s">
        <v>23998</v>
      </c>
    </row>
    <row r="1153" spans="1:30">
      <c r="A1153" s="2" t="s">
        <v>21484</v>
      </c>
      <c r="B1153" s="4" t="s">
        <v>21483</v>
      </c>
      <c r="C1153" s="6" t="s">
        <v>24101</v>
      </c>
      <c r="D1153" s="6" t="s">
        <v>24323</v>
      </c>
      <c r="E1153" s="6" t="s">
        <v>24085</v>
      </c>
      <c r="F1153" s="6" t="s">
        <v>24320</v>
      </c>
      <c r="G1153" s="25" t="s">
        <v>24636</v>
      </c>
      <c r="I1153" s="4"/>
      <c r="J1153" s="2" t="s">
        <v>24005</v>
      </c>
      <c r="K1153" s="9" t="s">
        <v>24078</v>
      </c>
      <c r="L1153" s="2" t="s">
        <v>24338</v>
      </c>
      <c r="AA1153" s="2" t="s">
        <v>21484</v>
      </c>
      <c r="AB1153" s="2" t="s">
        <v>23997</v>
      </c>
      <c r="AC1153" s="2" t="s">
        <v>21484</v>
      </c>
      <c r="AD1153" s="2" t="s">
        <v>23998</v>
      </c>
    </row>
    <row r="1154" spans="1:30">
      <c r="A1154" s="2" t="s">
        <v>21482</v>
      </c>
      <c r="B1154" s="4" t="s">
        <v>21481</v>
      </c>
      <c r="C1154" s="6" t="s">
        <v>24101</v>
      </c>
      <c r="D1154" s="6" t="s">
        <v>24323</v>
      </c>
      <c r="E1154" s="6" t="s">
        <v>24085</v>
      </c>
      <c r="F1154" s="6" t="s">
        <v>24320</v>
      </c>
      <c r="G1154" s="25" t="s">
        <v>24636</v>
      </c>
      <c r="I1154" s="4"/>
      <c r="J1154" s="2" t="s">
        <v>24005</v>
      </c>
      <c r="K1154" s="9" t="s">
        <v>24078</v>
      </c>
      <c r="L1154" s="2" t="s">
        <v>24338</v>
      </c>
      <c r="AA1154" s="2" t="s">
        <v>21482</v>
      </c>
      <c r="AB1154" s="2" t="s">
        <v>23997</v>
      </c>
      <c r="AC1154" s="2" t="s">
        <v>21482</v>
      </c>
      <c r="AD1154" s="2" t="s">
        <v>23998</v>
      </c>
    </row>
    <row r="1155" spans="1:30">
      <c r="A1155" s="2" t="s">
        <v>21480</v>
      </c>
      <c r="B1155" s="4" t="s">
        <v>21479</v>
      </c>
      <c r="C1155" s="6" t="s">
        <v>24101</v>
      </c>
      <c r="D1155" s="6" t="s">
        <v>24323</v>
      </c>
      <c r="E1155" s="6" t="s">
        <v>24085</v>
      </c>
      <c r="F1155" s="6" t="s">
        <v>24320</v>
      </c>
      <c r="G1155" s="25" t="s">
        <v>24636</v>
      </c>
      <c r="I1155" s="4"/>
      <c r="J1155" s="2" t="s">
        <v>24005</v>
      </c>
      <c r="K1155" s="9" t="s">
        <v>24078</v>
      </c>
      <c r="L1155" s="2" t="s">
        <v>24338</v>
      </c>
      <c r="AA1155" s="2" t="s">
        <v>21480</v>
      </c>
      <c r="AB1155" s="2" t="s">
        <v>23997</v>
      </c>
      <c r="AC1155" s="2" t="s">
        <v>21480</v>
      </c>
      <c r="AD1155" s="2" t="s">
        <v>23998</v>
      </c>
    </row>
    <row r="1156" spans="1:30">
      <c r="A1156" s="2" t="s">
        <v>21478</v>
      </c>
      <c r="B1156" s="4" t="s">
        <v>21477</v>
      </c>
      <c r="C1156" s="6" t="s">
        <v>24101</v>
      </c>
      <c r="D1156" s="6" t="s">
        <v>24323</v>
      </c>
      <c r="E1156" s="6" t="s">
        <v>24085</v>
      </c>
      <c r="F1156" s="6" t="s">
        <v>24320</v>
      </c>
      <c r="G1156" s="25" t="s">
        <v>24636</v>
      </c>
      <c r="I1156" s="4"/>
      <c r="J1156" s="2" t="s">
        <v>24005</v>
      </c>
      <c r="K1156" s="9" t="s">
        <v>24078</v>
      </c>
      <c r="L1156" s="2" t="s">
        <v>24338</v>
      </c>
      <c r="AA1156" s="2" t="s">
        <v>21478</v>
      </c>
      <c r="AB1156" s="2" t="s">
        <v>23997</v>
      </c>
      <c r="AC1156" s="2" t="s">
        <v>21478</v>
      </c>
      <c r="AD1156" s="2" t="s">
        <v>23998</v>
      </c>
    </row>
    <row r="1157" spans="1:30">
      <c r="A1157" s="2" t="s">
        <v>21476</v>
      </c>
      <c r="B1157" s="4" t="s">
        <v>21475</v>
      </c>
      <c r="C1157" s="6" t="s">
        <v>24101</v>
      </c>
      <c r="D1157" s="6" t="s">
        <v>24323</v>
      </c>
      <c r="E1157" s="6" t="s">
        <v>24085</v>
      </c>
      <c r="F1157" s="6" t="s">
        <v>24320</v>
      </c>
      <c r="G1157" s="25" t="s">
        <v>24636</v>
      </c>
      <c r="I1157" s="4"/>
      <c r="J1157" s="2" t="s">
        <v>24005</v>
      </c>
      <c r="K1157" s="9" t="s">
        <v>24078</v>
      </c>
      <c r="L1157" s="2" t="s">
        <v>24338</v>
      </c>
      <c r="AA1157" s="2" t="s">
        <v>21476</v>
      </c>
      <c r="AB1157" s="2" t="s">
        <v>23997</v>
      </c>
      <c r="AC1157" s="2" t="s">
        <v>21476</v>
      </c>
      <c r="AD1157" s="2" t="s">
        <v>23998</v>
      </c>
    </row>
    <row r="1158" spans="1:30">
      <c r="A1158" s="2" t="s">
        <v>21474</v>
      </c>
      <c r="B1158" s="4" t="s">
        <v>21473</v>
      </c>
      <c r="C1158" s="6" t="s">
        <v>24101</v>
      </c>
      <c r="D1158" s="6" t="s">
        <v>24323</v>
      </c>
      <c r="E1158" s="6" t="s">
        <v>24085</v>
      </c>
      <c r="F1158" s="6" t="s">
        <v>24320</v>
      </c>
      <c r="G1158" s="25" t="s">
        <v>24636</v>
      </c>
      <c r="I1158" s="4"/>
      <c r="J1158" s="2" t="s">
        <v>24005</v>
      </c>
      <c r="K1158" s="9" t="s">
        <v>24078</v>
      </c>
      <c r="L1158" s="2" t="s">
        <v>24338</v>
      </c>
      <c r="AA1158" s="2" t="s">
        <v>21474</v>
      </c>
      <c r="AB1158" s="2" t="s">
        <v>23997</v>
      </c>
      <c r="AC1158" s="2" t="s">
        <v>21474</v>
      </c>
      <c r="AD1158" s="2" t="s">
        <v>23998</v>
      </c>
    </row>
    <row r="1159" spans="1:30">
      <c r="A1159" s="2" t="s">
        <v>21472</v>
      </c>
      <c r="B1159" s="4" t="s">
        <v>21471</v>
      </c>
      <c r="C1159" s="6" t="s">
        <v>24101</v>
      </c>
      <c r="D1159" s="6" t="s">
        <v>24323</v>
      </c>
      <c r="E1159" s="6" t="s">
        <v>24085</v>
      </c>
      <c r="F1159" s="6" t="s">
        <v>24320</v>
      </c>
      <c r="G1159" s="25" t="s">
        <v>24636</v>
      </c>
      <c r="I1159" s="4"/>
      <c r="J1159" s="2" t="s">
        <v>24005</v>
      </c>
      <c r="K1159" s="9" t="s">
        <v>24078</v>
      </c>
      <c r="L1159" s="2" t="s">
        <v>24338</v>
      </c>
      <c r="AA1159" s="2" t="s">
        <v>21472</v>
      </c>
      <c r="AB1159" s="2" t="s">
        <v>23997</v>
      </c>
      <c r="AC1159" s="2" t="s">
        <v>21472</v>
      </c>
      <c r="AD1159" s="2" t="s">
        <v>23998</v>
      </c>
    </row>
    <row r="1160" spans="1:30">
      <c r="A1160" s="2" t="s">
        <v>21470</v>
      </c>
      <c r="B1160" s="4" t="s">
        <v>21469</v>
      </c>
      <c r="C1160" s="6" t="s">
        <v>24101</v>
      </c>
      <c r="D1160" s="6" t="s">
        <v>24323</v>
      </c>
      <c r="E1160" s="6" t="s">
        <v>24085</v>
      </c>
      <c r="F1160" s="6" t="s">
        <v>24320</v>
      </c>
      <c r="G1160" s="25" t="s">
        <v>24636</v>
      </c>
      <c r="I1160" s="4"/>
      <c r="J1160" s="2" t="s">
        <v>24005</v>
      </c>
      <c r="K1160" s="9" t="s">
        <v>24078</v>
      </c>
      <c r="L1160" s="2" t="s">
        <v>24338</v>
      </c>
      <c r="AA1160" s="2" t="s">
        <v>21470</v>
      </c>
      <c r="AB1160" s="2" t="s">
        <v>23997</v>
      </c>
      <c r="AC1160" s="2" t="s">
        <v>21470</v>
      </c>
      <c r="AD1160" s="2" t="s">
        <v>23998</v>
      </c>
    </row>
    <row r="1161" spans="1:30">
      <c r="A1161" s="2" t="s">
        <v>21468</v>
      </c>
      <c r="B1161" s="4" t="s">
        <v>21467</v>
      </c>
      <c r="C1161" s="6" t="s">
        <v>24101</v>
      </c>
      <c r="D1161" s="6" t="s">
        <v>24323</v>
      </c>
      <c r="E1161" s="6" t="s">
        <v>24085</v>
      </c>
      <c r="F1161" s="6" t="s">
        <v>24320</v>
      </c>
      <c r="G1161" s="25" t="s">
        <v>24636</v>
      </c>
      <c r="I1161" s="4"/>
      <c r="J1161" s="2" t="s">
        <v>24005</v>
      </c>
      <c r="K1161" s="9" t="s">
        <v>24078</v>
      </c>
      <c r="L1161" s="2" t="s">
        <v>24338</v>
      </c>
      <c r="AA1161" s="2" t="s">
        <v>21468</v>
      </c>
      <c r="AB1161" s="2" t="s">
        <v>23997</v>
      </c>
      <c r="AC1161" s="2" t="s">
        <v>21468</v>
      </c>
      <c r="AD1161" s="2" t="s">
        <v>23998</v>
      </c>
    </row>
    <row r="1162" spans="1:30">
      <c r="A1162" s="2" t="s">
        <v>21466</v>
      </c>
      <c r="B1162" s="4" t="s">
        <v>21465</v>
      </c>
      <c r="C1162" s="6" t="s">
        <v>24101</v>
      </c>
      <c r="D1162" s="6" t="s">
        <v>24323</v>
      </c>
      <c r="E1162" s="6" t="s">
        <v>24085</v>
      </c>
      <c r="F1162" s="6" t="s">
        <v>24320</v>
      </c>
      <c r="G1162" s="25" t="s">
        <v>24636</v>
      </c>
      <c r="I1162" s="4"/>
      <c r="J1162" s="2" t="s">
        <v>24005</v>
      </c>
      <c r="K1162" s="9" t="s">
        <v>24078</v>
      </c>
      <c r="L1162" s="2" t="s">
        <v>24338</v>
      </c>
      <c r="AA1162" s="2" t="s">
        <v>21466</v>
      </c>
      <c r="AB1162" s="2" t="s">
        <v>23997</v>
      </c>
      <c r="AC1162" s="2" t="s">
        <v>21466</v>
      </c>
      <c r="AD1162" s="2" t="s">
        <v>23998</v>
      </c>
    </row>
    <row r="1163" spans="1:30">
      <c r="A1163" s="2" t="s">
        <v>21464</v>
      </c>
      <c r="B1163" s="4" t="s">
        <v>21463</v>
      </c>
      <c r="C1163" s="6" t="s">
        <v>24101</v>
      </c>
      <c r="D1163" s="6" t="s">
        <v>24323</v>
      </c>
      <c r="E1163" s="6" t="s">
        <v>24085</v>
      </c>
      <c r="F1163" s="6" t="s">
        <v>24320</v>
      </c>
      <c r="G1163" s="25" t="s">
        <v>24636</v>
      </c>
      <c r="I1163" s="4"/>
      <c r="J1163" s="2" t="s">
        <v>24005</v>
      </c>
      <c r="K1163" s="9" t="s">
        <v>24078</v>
      </c>
      <c r="L1163" s="2" t="s">
        <v>24338</v>
      </c>
      <c r="AA1163" s="2" t="s">
        <v>21464</v>
      </c>
      <c r="AB1163" s="2" t="s">
        <v>23997</v>
      </c>
      <c r="AC1163" s="2" t="s">
        <v>21464</v>
      </c>
      <c r="AD1163" s="2" t="s">
        <v>23998</v>
      </c>
    </row>
    <row r="1164" spans="1:30">
      <c r="A1164" s="2" t="s">
        <v>21462</v>
      </c>
      <c r="B1164" s="4" t="s">
        <v>21461</v>
      </c>
      <c r="C1164" s="6" t="s">
        <v>24101</v>
      </c>
      <c r="D1164" s="6" t="s">
        <v>24323</v>
      </c>
      <c r="E1164" s="6" t="s">
        <v>24085</v>
      </c>
      <c r="F1164" s="6" t="s">
        <v>24320</v>
      </c>
      <c r="G1164" s="25" t="s">
        <v>24636</v>
      </c>
      <c r="I1164" s="4"/>
      <c r="J1164" s="2" t="s">
        <v>24005</v>
      </c>
      <c r="K1164" s="9" t="s">
        <v>24078</v>
      </c>
      <c r="L1164" s="2" t="s">
        <v>24338</v>
      </c>
      <c r="AA1164" s="2" t="s">
        <v>21462</v>
      </c>
      <c r="AB1164" s="2" t="s">
        <v>23997</v>
      </c>
      <c r="AC1164" s="2" t="s">
        <v>21462</v>
      </c>
      <c r="AD1164" s="2" t="s">
        <v>23998</v>
      </c>
    </row>
    <row r="1165" spans="1:30">
      <c r="A1165" s="2" t="s">
        <v>21460</v>
      </c>
      <c r="B1165" s="4" t="s">
        <v>21459</v>
      </c>
      <c r="C1165" s="6" t="s">
        <v>24101</v>
      </c>
      <c r="D1165" s="6" t="s">
        <v>24323</v>
      </c>
      <c r="E1165" s="6" t="s">
        <v>24085</v>
      </c>
      <c r="F1165" s="6" t="s">
        <v>24320</v>
      </c>
      <c r="G1165" s="25" t="s">
        <v>24636</v>
      </c>
      <c r="I1165" s="4"/>
      <c r="J1165" s="2" t="s">
        <v>24005</v>
      </c>
      <c r="K1165" s="9" t="s">
        <v>24078</v>
      </c>
      <c r="L1165" s="2" t="s">
        <v>24338</v>
      </c>
      <c r="AA1165" s="2" t="s">
        <v>21460</v>
      </c>
      <c r="AB1165" s="2" t="s">
        <v>23997</v>
      </c>
      <c r="AC1165" s="2" t="s">
        <v>21460</v>
      </c>
      <c r="AD1165" s="2" t="s">
        <v>23998</v>
      </c>
    </row>
    <row r="1166" spans="1:30">
      <c r="A1166" s="2" t="s">
        <v>21458</v>
      </c>
      <c r="B1166" s="4" t="s">
        <v>21457</v>
      </c>
      <c r="C1166" s="6" t="s">
        <v>24101</v>
      </c>
      <c r="D1166" s="6" t="s">
        <v>24323</v>
      </c>
      <c r="E1166" s="6" t="s">
        <v>24085</v>
      </c>
      <c r="F1166" s="6" t="s">
        <v>24320</v>
      </c>
      <c r="G1166" s="25" t="s">
        <v>24636</v>
      </c>
      <c r="I1166" s="4"/>
      <c r="J1166" s="2" t="s">
        <v>24005</v>
      </c>
      <c r="K1166" s="9" t="s">
        <v>24078</v>
      </c>
      <c r="L1166" s="2" t="s">
        <v>24338</v>
      </c>
      <c r="AA1166" s="2" t="s">
        <v>21458</v>
      </c>
      <c r="AB1166" s="2" t="s">
        <v>23997</v>
      </c>
      <c r="AC1166" s="2" t="s">
        <v>21458</v>
      </c>
      <c r="AD1166" s="2" t="s">
        <v>23998</v>
      </c>
    </row>
    <row r="1167" spans="1:30">
      <c r="A1167" s="2" t="s">
        <v>21456</v>
      </c>
      <c r="B1167" s="4" t="s">
        <v>21455</v>
      </c>
      <c r="C1167" s="6" t="s">
        <v>24101</v>
      </c>
      <c r="D1167" s="6" t="s">
        <v>24323</v>
      </c>
      <c r="E1167" s="6" t="s">
        <v>24085</v>
      </c>
      <c r="F1167" s="6" t="s">
        <v>24320</v>
      </c>
      <c r="G1167" s="25" t="s">
        <v>24636</v>
      </c>
      <c r="I1167" s="4"/>
      <c r="J1167" s="2" t="s">
        <v>24005</v>
      </c>
      <c r="K1167" s="9" t="s">
        <v>24078</v>
      </c>
      <c r="L1167" s="2" t="s">
        <v>24338</v>
      </c>
      <c r="AA1167" s="2" t="s">
        <v>21456</v>
      </c>
      <c r="AB1167" s="2" t="s">
        <v>23997</v>
      </c>
      <c r="AC1167" s="2" t="s">
        <v>21456</v>
      </c>
      <c r="AD1167" s="2" t="s">
        <v>23998</v>
      </c>
    </row>
    <row r="1168" spans="1:30">
      <c r="A1168" s="2" t="s">
        <v>21454</v>
      </c>
      <c r="B1168" s="4" t="s">
        <v>21453</v>
      </c>
      <c r="C1168" s="6" t="s">
        <v>24101</v>
      </c>
      <c r="D1168" s="6" t="s">
        <v>24323</v>
      </c>
      <c r="E1168" s="6" t="s">
        <v>24085</v>
      </c>
      <c r="F1168" s="6" t="s">
        <v>24320</v>
      </c>
      <c r="G1168" s="25" t="s">
        <v>24636</v>
      </c>
      <c r="I1168" s="4"/>
      <c r="J1168" s="2" t="s">
        <v>24005</v>
      </c>
      <c r="K1168" s="9" t="s">
        <v>24078</v>
      </c>
      <c r="L1168" s="2" t="s">
        <v>24338</v>
      </c>
      <c r="AA1168" s="2" t="s">
        <v>21454</v>
      </c>
      <c r="AB1168" s="2" t="s">
        <v>23997</v>
      </c>
      <c r="AC1168" s="2" t="s">
        <v>21454</v>
      </c>
      <c r="AD1168" s="2" t="s">
        <v>23998</v>
      </c>
    </row>
    <row r="1169" spans="1:30">
      <c r="A1169" s="2" t="s">
        <v>21452</v>
      </c>
      <c r="B1169" s="4" t="s">
        <v>21451</v>
      </c>
      <c r="C1169" s="6" t="s">
        <v>24101</v>
      </c>
      <c r="D1169" s="6" t="s">
        <v>24323</v>
      </c>
      <c r="E1169" s="6" t="s">
        <v>24085</v>
      </c>
      <c r="F1169" s="6" t="s">
        <v>24320</v>
      </c>
      <c r="G1169" s="25" t="s">
        <v>24636</v>
      </c>
      <c r="I1169" s="4"/>
      <c r="J1169" s="2" t="s">
        <v>24005</v>
      </c>
      <c r="K1169" s="9" t="s">
        <v>24078</v>
      </c>
      <c r="L1169" s="2" t="s">
        <v>24338</v>
      </c>
      <c r="AA1169" s="2" t="s">
        <v>21452</v>
      </c>
      <c r="AB1169" s="2" t="s">
        <v>23997</v>
      </c>
      <c r="AC1169" s="2" t="s">
        <v>21452</v>
      </c>
      <c r="AD1169" s="2" t="s">
        <v>23998</v>
      </c>
    </row>
    <row r="1170" spans="1:30">
      <c r="A1170" s="2" t="s">
        <v>21450</v>
      </c>
      <c r="B1170" s="4" t="s">
        <v>21449</v>
      </c>
      <c r="C1170" s="6" t="s">
        <v>24101</v>
      </c>
      <c r="D1170" s="6" t="s">
        <v>24323</v>
      </c>
      <c r="E1170" s="6" t="s">
        <v>24085</v>
      </c>
      <c r="F1170" s="6" t="s">
        <v>24320</v>
      </c>
      <c r="G1170" s="25" t="s">
        <v>24636</v>
      </c>
      <c r="I1170" s="4"/>
      <c r="J1170" s="2" t="s">
        <v>24005</v>
      </c>
      <c r="K1170" s="9" t="s">
        <v>24078</v>
      </c>
      <c r="L1170" s="2" t="s">
        <v>24338</v>
      </c>
      <c r="AA1170" s="2" t="s">
        <v>21450</v>
      </c>
      <c r="AB1170" s="2" t="s">
        <v>23997</v>
      </c>
      <c r="AC1170" s="2" t="s">
        <v>21450</v>
      </c>
      <c r="AD1170" s="2" t="s">
        <v>23998</v>
      </c>
    </row>
    <row r="1171" spans="1:30">
      <c r="A1171" s="2" t="s">
        <v>21448</v>
      </c>
      <c r="B1171" s="4" t="s">
        <v>21447</v>
      </c>
      <c r="C1171" s="6" t="s">
        <v>24101</v>
      </c>
      <c r="D1171" s="6" t="s">
        <v>24323</v>
      </c>
      <c r="E1171" s="6" t="s">
        <v>24085</v>
      </c>
      <c r="F1171" s="6" t="s">
        <v>24320</v>
      </c>
      <c r="G1171" s="25" t="s">
        <v>24636</v>
      </c>
      <c r="I1171" s="4"/>
      <c r="J1171" s="2" t="s">
        <v>24005</v>
      </c>
      <c r="K1171" s="9" t="s">
        <v>24078</v>
      </c>
      <c r="L1171" s="2" t="s">
        <v>24338</v>
      </c>
      <c r="AA1171" s="2" t="s">
        <v>21448</v>
      </c>
      <c r="AB1171" s="2" t="s">
        <v>23997</v>
      </c>
      <c r="AC1171" s="2" t="s">
        <v>21448</v>
      </c>
      <c r="AD1171" s="2" t="s">
        <v>23998</v>
      </c>
    </row>
    <row r="1172" spans="1:30">
      <c r="A1172" s="2" t="s">
        <v>21446</v>
      </c>
      <c r="B1172" s="4" t="s">
        <v>21445</v>
      </c>
      <c r="C1172" s="6" t="s">
        <v>24101</v>
      </c>
      <c r="D1172" s="6" t="s">
        <v>24323</v>
      </c>
      <c r="E1172" s="6" t="s">
        <v>24085</v>
      </c>
      <c r="F1172" s="6" t="s">
        <v>24320</v>
      </c>
      <c r="G1172" s="25" t="s">
        <v>24636</v>
      </c>
      <c r="I1172" s="4"/>
      <c r="J1172" s="2" t="s">
        <v>24005</v>
      </c>
      <c r="K1172" s="9" t="s">
        <v>24078</v>
      </c>
      <c r="L1172" s="2" t="s">
        <v>24338</v>
      </c>
      <c r="AA1172" s="2" t="s">
        <v>21446</v>
      </c>
      <c r="AB1172" s="2" t="s">
        <v>23997</v>
      </c>
      <c r="AC1172" s="2" t="s">
        <v>21446</v>
      </c>
      <c r="AD1172" s="2" t="s">
        <v>23998</v>
      </c>
    </row>
    <row r="1173" spans="1:30">
      <c r="A1173" s="2" t="s">
        <v>21444</v>
      </c>
      <c r="B1173" s="4" t="s">
        <v>21443</v>
      </c>
      <c r="C1173" s="6" t="s">
        <v>24101</v>
      </c>
      <c r="D1173" s="6" t="s">
        <v>24323</v>
      </c>
      <c r="E1173" s="6" t="s">
        <v>24085</v>
      </c>
      <c r="F1173" s="6" t="s">
        <v>24320</v>
      </c>
      <c r="G1173" s="25" t="s">
        <v>24636</v>
      </c>
      <c r="I1173" s="4"/>
      <c r="J1173" s="2" t="s">
        <v>24005</v>
      </c>
      <c r="K1173" s="9" t="s">
        <v>24078</v>
      </c>
      <c r="L1173" s="2" t="s">
        <v>24338</v>
      </c>
      <c r="AA1173" s="2" t="s">
        <v>21444</v>
      </c>
      <c r="AB1173" s="2" t="s">
        <v>23997</v>
      </c>
      <c r="AC1173" s="2" t="s">
        <v>21444</v>
      </c>
      <c r="AD1173" s="2" t="s">
        <v>23998</v>
      </c>
    </row>
    <row r="1174" spans="1:30">
      <c r="A1174" s="2" t="s">
        <v>21442</v>
      </c>
      <c r="B1174" s="4" t="s">
        <v>21441</v>
      </c>
      <c r="C1174" s="6" t="s">
        <v>24101</v>
      </c>
      <c r="D1174" s="6" t="s">
        <v>24323</v>
      </c>
      <c r="E1174" s="6" t="s">
        <v>24085</v>
      </c>
      <c r="F1174" s="6" t="s">
        <v>24320</v>
      </c>
      <c r="G1174" s="25" t="s">
        <v>24636</v>
      </c>
      <c r="I1174" s="4"/>
      <c r="J1174" s="2" t="s">
        <v>24005</v>
      </c>
      <c r="K1174" s="9" t="s">
        <v>24078</v>
      </c>
      <c r="L1174" s="2" t="s">
        <v>24338</v>
      </c>
      <c r="AA1174" s="2" t="s">
        <v>21442</v>
      </c>
      <c r="AB1174" s="2" t="s">
        <v>23997</v>
      </c>
      <c r="AC1174" s="2" t="s">
        <v>21442</v>
      </c>
      <c r="AD1174" s="2" t="s">
        <v>23998</v>
      </c>
    </row>
    <row r="1175" spans="1:30">
      <c r="A1175" s="2" t="s">
        <v>21440</v>
      </c>
      <c r="B1175" s="4" t="s">
        <v>21439</v>
      </c>
      <c r="C1175" s="6" t="s">
        <v>24101</v>
      </c>
      <c r="D1175" s="6" t="s">
        <v>24323</v>
      </c>
      <c r="E1175" s="6" t="s">
        <v>24085</v>
      </c>
      <c r="F1175" s="6" t="s">
        <v>24320</v>
      </c>
      <c r="G1175" s="25" t="s">
        <v>24636</v>
      </c>
      <c r="I1175" s="4"/>
      <c r="J1175" s="2" t="s">
        <v>24005</v>
      </c>
      <c r="K1175" s="9" t="s">
        <v>24078</v>
      </c>
      <c r="L1175" s="2" t="s">
        <v>24338</v>
      </c>
      <c r="AA1175" s="2" t="s">
        <v>21440</v>
      </c>
      <c r="AB1175" s="2" t="s">
        <v>23997</v>
      </c>
      <c r="AC1175" s="2" t="s">
        <v>21440</v>
      </c>
      <c r="AD1175" s="2" t="s">
        <v>23998</v>
      </c>
    </row>
    <row r="1176" spans="1:30">
      <c r="A1176" s="2" t="s">
        <v>21438</v>
      </c>
      <c r="B1176" s="4" t="s">
        <v>21437</v>
      </c>
      <c r="C1176" s="6" t="s">
        <v>24101</v>
      </c>
      <c r="D1176" s="6" t="s">
        <v>24323</v>
      </c>
      <c r="E1176" s="6" t="s">
        <v>24085</v>
      </c>
      <c r="F1176" s="6" t="s">
        <v>24320</v>
      </c>
      <c r="G1176" s="25" t="s">
        <v>24636</v>
      </c>
      <c r="I1176" s="4"/>
      <c r="J1176" s="2" t="s">
        <v>24005</v>
      </c>
      <c r="K1176" s="9" t="s">
        <v>24078</v>
      </c>
      <c r="L1176" s="2" t="s">
        <v>24338</v>
      </c>
      <c r="AA1176" s="2" t="s">
        <v>21438</v>
      </c>
      <c r="AB1176" s="2" t="s">
        <v>23997</v>
      </c>
      <c r="AC1176" s="2" t="s">
        <v>21438</v>
      </c>
      <c r="AD1176" s="2" t="s">
        <v>23998</v>
      </c>
    </row>
    <row r="1177" spans="1:30">
      <c r="A1177" s="2" t="s">
        <v>21436</v>
      </c>
      <c r="B1177" s="4" t="s">
        <v>21435</v>
      </c>
      <c r="C1177" s="6" t="s">
        <v>24101</v>
      </c>
      <c r="D1177" s="6" t="s">
        <v>24323</v>
      </c>
      <c r="E1177" s="6" t="s">
        <v>24085</v>
      </c>
      <c r="F1177" s="6" t="s">
        <v>24320</v>
      </c>
      <c r="G1177" s="25" t="s">
        <v>24636</v>
      </c>
      <c r="I1177" s="4"/>
      <c r="J1177" s="2" t="s">
        <v>24005</v>
      </c>
      <c r="K1177" s="9" t="s">
        <v>24078</v>
      </c>
      <c r="L1177" s="2" t="s">
        <v>24338</v>
      </c>
      <c r="AA1177" s="2" t="s">
        <v>21436</v>
      </c>
      <c r="AB1177" s="2" t="s">
        <v>23997</v>
      </c>
      <c r="AC1177" s="2" t="s">
        <v>21436</v>
      </c>
      <c r="AD1177" s="2" t="s">
        <v>23998</v>
      </c>
    </row>
    <row r="1178" spans="1:30">
      <c r="A1178" s="2" t="s">
        <v>21434</v>
      </c>
      <c r="B1178" s="4" t="s">
        <v>21433</v>
      </c>
      <c r="C1178" s="6" t="s">
        <v>24101</v>
      </c>
      <c r="D1178" s="6" t="s">
        <v>24323</v>
      </c>
      <c r="E1178" s="6" t="s">
        <v>24085</v>
      </c>
      <c r="F1178" s="6" t="s">
        <v>24320</v>
      </c>
      <c r="G1178" s="25" t="s">
        <v>24636</v>
      </c>
      <c r="I1178" s="4"/>
      <c r="J1178" s="2" t="s">
        <v>24005</v>
      </c>
      <c r="K1178" s="9" t="s">
        <v>24078</v>
      </c>
      <c r="L1178" s="2" t="s">
        <v>24338</v>
      </c>
      <c r="AA1178" s="2" t="s">
        <v>21434</v>
      </c>
      <c r="AB1178" s="2" t="s">
        <v>23997</v>
      </c>
      <c r="AC1178" s="2" t="s">
        <v>21434</v>
      </c>
      <c r="AD1178" s="2" t="s">
        <v>23998</v>
      </c>
    </row>
    <row r="1179" spans="1:30">
      <c r="A1179" s="2" t="s">
        <v>21432</v>
      </c>
      <c r="B1179" s="4" t="s">
        <v>21431</v>
      </c>
      <c r="C1179" s="6" t="s">
        <v>24101</v>
      </c>
      <c r="D1179" s="6" t="s">
        <v>24323</v>
      </c>
      <c r="E1179" s="6" t="s">
        <v>24085</v>
      </c>
      <c r="F1179" s="6" t="s">
        <v>24320</v>
      </c>
      <c r="G1179" s="25" t="s">
        <v>24636</v>
      </c>
      <c r="I1179" s="4"/>
      <c r="J1179" s="2" t="s">
        <v>24005</v>
      </c>
      <c r="K1179" s="9" t="s">
        <v>24078</v>
      </c>
      <c r="L1179" s="2" t="s">
        <v>24338</v>
      </c>
      <c r="AA1179" s="2" t="s">
        <v>21432</v>
      </c>
      <c r="AB1179" s="2" t="s">
        <v>23997</v>
      </c>
      <c r="AC1179" s="2" t="s">
        <v>21432</v>
      </c>
      <c r="AD1179" s="2" t="s">
        <v>23998</v>
      </c>
    </row>
    <row r="1180" spans="1:30">
      <c r="A1180" s="2" t="s">
        <v>21430</v>
      </c>
      <c r="B1180" s="4" t="s">
        <v>21429</v>
      </c>
      <c r="C1180" s="6" t="s">
        <v>24101</v>
      </c>
      <c r="D1180" s="6" t="s">
        <v>24323</v>
      </c>
      <c r="E1180" s="6" t="s">
        <v>24085</v>
      </c>
      <c r="F1180" s="6" t="s">
        <v>24320</v>
      </c>
      <c r="G1180" s="25" t="s">
        <v>24636</v>
      </c>
      <c r="I1180" s="4"/>
      <c r="J1180" s="2" t="s">
        <v>24005</v>
      </c>
      <c r="K1180" s="9" t="s">
        <v>24078</v>
      </c>
      <c r="L1180" s="2" t="s">
        <v>24338</v>
      </c>
      <c r="AA1180" s="2" t="s">
        <v>21430</v>
      </c>
      <c r="AB1180" s="2" t="s">
        <v>23997</v>
      </c>
      <c r="AC1180" s="2" t="s">
        <v>21430</v>
      </c>
      <c r="AD1180" s="2" t="s">
        <v>23998</v>
      </c>
    </row>
    <row r="1181" spans="1:30">
      <c r="A1181" s="2" t="s">
        <v>21428</v>
      </c>
      <c r="B1181" s="4" t="s">
        <v>21427</v>
      </c>
      <c r="C1181" s="6" t="s">
        <v>24101</v>
      </c>
      <c r="D1181" s="6" t="s">
        <v>24323</v>
      </c>
      <c r="E1181" s="6" t="s">
        <v>24085</v>
      </c>
      <c r="F1181" s="6" t="s">
        <v>24320</v>
      </c>
      <c r="G1181" s="25" t="s">
        <v>24636</v>
      </c>
      <c r="I1181" s="4"/>
      <c r="J1181" s="2" t="s">
        <v>24005</v>
      </c>
      <c r="K1181" s="9" t="s">
        <v>24078</v>
      </c>
      <c r="L1181" s="2" t="s">
        <v>24338</v>
      </c>
      <c r="AA1181" s="2" t="s">
        <v>21428</v>
      </c>
      <c r="AB1181" s="2" t="s">
        <v>23997</v>
      </c>
      <c r="AC1181" s="2" t="s">
        <v>21428</v>
      </c>
      <c r="AD1181" s="2" t="s">
        <v>23998</v>
      </c>
    </row>
    <row r="1182" spans="1:30">
      <c r="A1182" s="2" t="s">
        <v>21426</v>
      </c>
      <c r="B1182" s="4" t="s">
        <v>21425</v>
      </c>
      <c r="C1182" s="6" t="s">
        <v>24101</v>
      </c>
      <c r="D1182" s="6" t="s">
        <v>24323</v>
      </c>
      <c r="E1182" s="6" t="s">
        <v>24085</v>
      </c>
      <c r="F1182" s="6" t="s">
        <v>24320</v>
      </c>
      <c r="G1182" s="25" t="s">
        <v>24636</v>
      </c>
      <c r="I1182" s="4"/>
      <c r="J1182" s="2" t="s">
        <v>24005</v>
      </c>
      <c r="K1182" s="9" t="s">
        <v>24078</v>
      </c>
      <c r="L1182" s="2" t="s">
        <v>24338</v>
      </c>
      <c r="AA1182" s="2" t="s">
        <v>21426</v>
      </c>
      <c r="AB1182" s="2" t="s">
        <v>23997</v>
      </c>
      <c r="AC1182" s="2" t="s">
        <v>21426</v>
      </c>
      <c r="AD1182" s="2" t="s">
        <v>23998</v>
      </c>
    </row>
    <row r="1183" spans="1:30">
      <c r="A1183" s="2" t="s">
        <v>21424</v>
      </c>
      <c r="B1183" s="4" t="s">
        <v>21423</v>
      </c>
      <c r="C1183" s="6" t="s">
        <v>24101</v>
      </c>
      <c r="D1183" s="6" t="s">
        <v>24323</v>
      </c>
      <c r="E1183" s="6" t="s">
        <v>24085</v>
      </c>
      <c r="F1183" s="6" t="s">
        <v>24320</v>
      </c>
      <c r="G1183" s="25" t="s">
        <v>24636</v>
      </c>
      <c r="I1183" s="4"/>
      <c r="J1183" s="2" t="s">
        <v>24005</v>
      </c>
      <c r="K1183" s="9" t="s">
        <v>24078</v>
      </c>
      <c r="L1183" s="2" t="s">
        <v>24338</v>
      </c>
      <c r="AA1183" s="2" t="s">
        <v>21424</v>
      </c>
      <c r="AB1183" s="2" t="s">
        <v>23997</v>
      </c>
      <c r="AC1183" s="2" t="s">
        <v>21424</v>
      </c>
      <c r="AD1183" s="2" t="s">
        <v>23998</v>
      </c>
    </row>
    <row r="1184" spans="1:30">
      <c r="A1184" s="2" t="s">
        <v>21422</v>
      </c>
      <c r="B1184" s="4" t="s">
        <v>21421</v>
      </c>
      <c r="C1184" s="6" t="s">
        <v>24101</v>
      </c>
      <c r="D1184" s="6" t="s">
        <v>24323</v>
      </c>
      <c r="E1184" s="6" t="s">
        <v>24085</v>
      </c>
      <c r="F1184" s="6" t="s">
        <v>24320</v>
      </c>
      <c r="G1184" s="25" t="s">
        <v>24636</v>
      </c>
      <c r="I1184" s="4"/>
      <c r="J1184" s="2" t="s">
        <v>24005</v>
      </c>
      <c r="K1184" s="9" t="s">
        <v>24078</v>
      </c>
      <c r="L1184" s="2" t="s">
        <v>24338</v>
      </c>
      <c r="AA1184" s="2" t="s">
        <v>21422</v>
      </c>
      <c r="AB1184" s="2" t="s">
        <v>23997</v>
      </c>
      <c r="AC1184" s="2" t="s">
        <v>21422</v>
      </c>
      <c r="AD1184" s="2" t="s">
        <v>23998</v>
      </c>
    </row>
    <row r="1185" spans="1:30">
      <c r="A1185" s="2" t="s">
        <v>21420</v>
      </c>
      <c r="B1185" s="4" t="s">
        <v>21419</v>
      </c>
      <c r="C1185" s="6" t="s">
        <v>24101</v>
      </c>
      <c r="D1185" s="6" t="s">
        <v>24323</v>
      </c>
      <c r="E1185" s="6" t="s">
        <v>24085</v>
      </c>
      <c r="F1185" s="6" t="s">
        <v>24320</v>
      </c>
      <c r="G1185" s="25" t="s">
        <v>24636</v>
      </c>
      <c r="I1185" s="4"/>
      <c r="J1185" s="2" t="s">
        <v>24005</v>
      </c>
      <c r="K1185" s="9" t="s">
        <v>24078</v>
      </c>
      <c r="L1185" s="2" t="s">
        <v>24338</v>
      </c>
      <c r="AA1185" s="2" t="s">
        <v>21420</v>
      </c>
      <c r="AB1185" s="2" t="s">
        <v>23997</v>
      </c>
      <c r="AC1185" s="2" t="s">
        <v>21420</v>
      </c>
      <c r="AD1185" s="2" t="s">
        <v>23998</v>
      </c>
    </row>
    <row r="1186" spans="1:30">
      <c r="A1186" s="2" t="s">
        <v>21418</v>
      </c>
      <c r="B1186" s="4" t="s">
        <v>21417</v>
      </c>
      <c r="C1186" s="6" t="s">
        <v>24101</v>
      </c>
      <c r="D1186" s="6" t="s">
        <v>24323</v>
      </c>
      <c r="E1186" s="6" t="s">
        <v>24085</v>
      </c>
      <c r="F1186" s="6" t="s">
        <v>24320</v>
      </c>
      <c r="G1186" s="25" t="s">
        <v>24636</v>
      </c>
      <c r="I1186" s="4"/>
      <c r="J1186" s="2" t="s">
        <v>24005</v>
      </c>
      <c r="K1186" s="9" t="s">
        <v>24078</v>
      </c>
      <c r="L1186" s="2" t="s">
        <v>24338</v>
      </c>
      <c r="AA1186" s="2" t="s">
        <v>21418</v>
      </c>
      <c r="AB1186" s="2" t="s">
        <v>23997</v>
      </c>
      <c r="AC1186" s="2" t="s">
        <v>21418</v>
      </c>
      <c r="AD1186" s="2" t="s">
        <v>23998</v>
      </c>
    </row>
    <row r="1187" spans="1:30">
      <c r="A1187" s="2" t="s">
        <v>21416</v>
      </c>
      <c r="B1187" s="4" t="s">
        <v>21415</v>
      </c>
      <c r="C1187" s="6" t="s">
        <v>24101</v>
      </c>
      <c r="D1187" s="6" t="s">
        <v>24323</v>
      </c>
      <c r="E1187" s="6" t="s">
        <v>24085</v>
      </c>
      <c r="F1187" s="6" t="s">
        <v>24320</v>
      </c>
      <c r="G1187" s="25" t="s">
        <v>24636</v>
      </c>
      <c r="I1187" s="4"/>
      <c r="J1187" s="2" t="s">
        <v>24005</v>
      </c>
      <c r="K1187" s="9" t="s">
        <v>24078</v>
      </c>
      <c r="L1187" s="2" t="s">
        <v>24338</v>
      </c>
      <c r="AA1187" s="2" t="s">
        <v>21416</v>
      </c>
      <c r="AB1187" s="2" t="s">
        <v>23997</v>
      </c>
      <c r="AC1187" s="2" t="s">
        <v>21416</v>
      </c>
      <c r="AD1187" s="2" t="s">
        <v>23998</v>
      </c>
    </row>
    <row r="1188" spans="1:30">
      <c r="A1188" s="2" t="s">
        <v>21414</v>
      </c>
      <c r="B1188" s="4" t="s">
        <v>21413</v>
      </c>
      <c r="C1188" s="6" t="s">
        <v>24101</v>
      </c>
      <c r="D1188" s="6" t="s">
        <v>24323</v>
      </c>
      <c r="E1188" s="6" t="s">
        <v>24085</v>
      </c>
      <c r="F1188" s="6" t="s">
        <v>24320</v>
      </c>
      <c r="G1188" s="25" t="s">
        <v>24636</v>
      </c>
      <c r="I1188" s="4"/>
      <c r="J1188" s="2" t="s">
        <v>24005</v>
      </c>
      <c r="K1188" s="9" t="s">
        <v>24078</v>
      </c>
      <c r="L1188" s="2" t="s">
        <v>24338</v>
      </c>
      <c r="AA1188" s="2" t="s">
        <v>21414</v>
      </c>
      <c r="AB1188" s="2" t="s">
        <v>23997</v>
      </c>
      <c r="AC1188" s="2" t="s">
        <v>21414</v>
      </c>
      <c r="AD1188" s="2" t="s">
        <v>23998</v>
      </c>
    </row>
    <row r="1189" spans="1:30">
      <c r="A1189" s="2" t="s">
        <v>21412</v>
      </c>
      <c r="B1189" s="4" t="s">
        <v>21411</v>
      </c>
      <c r="C1189" s="6" t="s">
        <v>24101</v>
      </c>
      <c r="D1189" s="6" t="s">
        <v>24323</v>
      </c>
      <c r="E1189" s="6" t="s">
        <v>24085</v>
      </c>
      <c r="F1189" s="6" t="s">
        <v>24320</v>
      </c>
      <c r="G1189" s="25" t="s">
        <v>24636</v>
      </c>
      <c r="I1189" s="4"/>
      <c r="J1189" s="2" t="s">
        <v>24005</v>
      </c>
      <c r="K1189" s="9" t="s">
        <v>24078</v>
      </c>
      <c r="L1189" s="2" t="s">
        <v>24338</v>
      </c>
      <c r="AA1189" s="2" t="s">
        <v>21412</v>
      </c>
      <c r="AB1189" s="2" t="s">
        <v>23997</v>
      </c>
      <c r="AC1189" s="2" t="s">
        <v>21412</v>
      </c>
      <c r="AD1189" s="2" t="s">
        <v>23998</v>
      </c>
    </row>
    <row r="1190" spans="1:30">
      <c r="A1190" s="2" t="s">
        <v>21410</v>
      </c>
      <c r="B1190" s="4" t="s">
        <v>21409</v>
      </c>
      <c r="C1190" s="6" t="s">
        <v>24101</v>
      </c>
      <c r="D1190" s="6" t="s">
        <v>24323</v>
      </c>
      <c r="E1190" s="6" t="s">
        <v>24085</v>
      </c>
      <c r="F1190" s="6" t="s">
        <v>24320</v>
      </c>
      <c r="G1190" s="25" t="s">
        <v>24636</v>
      </c>
      <c r="I1190" s="4"/>
      <c r="J1190" s="2" t="s">
        <v>24005</v>
      </c>
      <c r="K1190" s="9" t="s">
        <v>24078</v>
      </c>
      <c r="L1190" s="2" t="s">
        <v>24338</v>
      </c>
      <c r="AA1190" s="2" t="s">
        <v>21410</v>
      </c>
      <c r="AB1190" s="2" t="s">
        <v>23997</v>
      </c>
      <c r="AC1190" s="2" t="s">
        <v>21410</v>
      </c>
      <c r="AD1190" s="2" t="s">
        <v>23998</v>
      </c>
    </row>
    <row r="1191" spans="1:30">
      <c r="A1191" s="2" t="s">
        <v>21408</v>
      </c>
      <c r="B1191" s="4" t="s">
        <v>21407</v>
      </c>
      <c r="C1191" s="6" t="s">
        <v>24101</v>
      </c>
      <c r="D1191" s="6" t="s">
        <v>24323</v>
      </c>
      <c r="E1191" s="6" t="s">
        <v>24085</v>
      </c>
      <c r="F1191" s="6" t="s">
        <v>24320</v>
      </c>
      <c r="G1191" s="25" t="s">
        <v>24636</v>
      </c>
      <c r="I1191" s="4"/>
      <c r="J1191" s="2" t="s">
        <v>24005</v>
      </c>
      <c r="K1191" s="9" t="s">
        <v>24078</v>
      </c>
      <c r="L1191" s="2" t="s">
        <v>24338</v>
      </c>
      <c r="AA1191" s="2" t="s">
        <v>21408</v>
      </c>
      <c r="AB1191" s="2" t="s">
        <v>23997</v>
      </c>
      <c r="AC1191" s="2" t="s">
        <v>21408</v>
      </c>
      <c r="AD1191" s="2" t="s">
        <v>23998</v>
      </c>
    </row>
    <row r="1192" spans="1:30">
      <c r="A1192" s="2" t="s">
        <v>21406</v>
      </c>
      <c r="B1192" s="4" t="s">
        <v>21405</v>
      </c>
      <c r="C1192" s="6" t="s">
        <v>24101</v>
      </c>
      <c r="D1192" s="6" t="s">
        <v>24323</v>
      </c>
      <c r="E1192" s="6" t="s">
        <v>24085</v>
      </c>
      <c r="F1192" s="6" t="s">
        <v>24320</v>
      </c>
      <c r="G1192" s="25" t="s">
        <v>24636</v>
      </c>
      <c r="I1192" s="4"/>
      <c r="J1192" s="2" t="s">
        <v>24005</v>
      </c>
      <c r="K1192" s="9" t="s">
        <v>24078</v>
      </c>
      <c r="L1192" s="2" t="s">
        <v>24338</v>
      </c>
      <c r="AA1192" s="2" t="s">
        <v>21406</v>
      </c>
      <c r="AB1192" s="2" t="s">
        <v>23997</v>
      </c>
      <c r="AC1192" s="2" t="s">
        <v>21406</v>
      </c>
      <c r="AD1192" s="2" t="s">
        <v>23998</v>
      </c>
    </row>
    <row r="1193" spans="1:30">
      <c r="A1193" s="2" t="s">
        <v>21404</v>
      </c>
      <c r="B1193" s="4" t="s">
        <v>21403</v>
      </c>
      <c r="C1193" s="6" t="s">
        <v>24101</v>
      </c>
      <c r="D1193" s="6" t="s">
        <v>24323</v>
      </c>
      <c r="E1193" s="6" t="s">
        <v>24085</v>
      </c>
      <c r="F1193" s="6" t="s">
        <v>24320</v>
      </c>
      <c r="G1193" s="25" t="s">
        <v>24636</v>
      </c>
      <c r="I1193" s="4"/>
      <c r="J1193" s="2" t="s">
        <v>24005</v>
      </c>
      <c r="K1193" s="9" t="s">
        <v>24078</v>
      </c>
      <c r="L1193" s="2" t="s">
        <v>24338</v>
      </c>
      <c r="AA1193" s="2" t="s">
        <v>21404</v>
      </c>
      <c r="AB1193" s="2" t="s">
        <v>23997</v>
      </c>
      <c r="AC1193" s="2" t="s">
        <v>21404</v>
      </c>
      <c r="AD1193" s="2" t="s">
        <v>23998</v>
      </c>
    </row>
    <row r="1194" spans="1:30" hidden="1">
      <c r="A1194" s="2" t="s">
        <v>21402</v>
      </c>
      <c r="B1194" s="4" t="s">
        <v>21401</v>
      </c>
      <c r="C1194" s="6" t="s">
        <v>24323</v>
      </c>
      <c r="D1194" s="6" t="s">
        <v>24323</v>
      </c>
      <c r="E1194" s="6" t="s">
        <v>24320</v>
      </c>
      <c r="F1194" s="6" t="s">
        <v>24320</v>
      </c>
      <c r="G1194" s="25" t="s">
        <v>24636</v>
      </c>
      <c r="I1194" s="4"/>
      <c r="J1194" s="2" t="s">
        <v>24005</v>
      </c>
      <c r="K1194" s="9" t="s">
        <v>24078</v>
      </c>
      <c r="L1194" s="2" t="s">
        <v>24338</v>
      </c>
      <c r="AA1194" s="2" t="s">
        <v>21402</v>
      </c>
      <c r="AB1194" s="2" t="s">
        <v>23997</v>
      </c>
      <c r="AC1194" s="2" t="s">
        <v>21402</v>
      </c>
      <c r="AD1194" s="2" t="s">
        <v>23997</v>
      </c>
    </row>
    <row r="1195" spans="1:30" hidden="1">
      <c r="A1195" s="2" t="s">
        <v>21400</v>
      </c>
      <c r="B1195" s="4" t="s">
        <v>21399</v>
      </c>
      <c r="C1195" s="6" t="s">
        <v>24323</v>
      </c>
      <c r="D1195" s="6" t="s">
        <v>24323</v>
      </c>
      <c r="E1195" s="6" t="s">
        <v>24320</v>
      </c>
      <c r="F1195" s="6" t="s">
        <v>24320</v>
      </c>
      <c r="G1195" s="25" t="s">
        <v>24636</v>
      </c>
      <c r="I1195" s="4"/>
      <c r="J1195" s="2" t="s">
        <v>24005</v>
      </c>
      <c r="K1195" s="9" t="s">
        <v>24078</v>
      </c>
      <c r="L1195" s="2" t="s">
        <v>24338</v>
      </c>
      <c r="AA1195" s="2" t="s">
        <v>21400</v>
      </c>
      <c r="AB1195" s="2" t="s">
        <v>23997</v>
      </c>
      <c r="AC1195" s="2" t="s">
        <v>21400</v>
      </c>
      <c r="AD1195" s="2" t="s">
        <v>23997</v>
      </c>
    </row>
    <row r="1196" spans="1:30">
      <c r="A1196" s="2" t="s">
        <v>21398</v>
      </c>
      <c r="B1196" s="4" t="s">
        <v>21397</v>
      </c>
      <c r="C1196" s="6" t="s">
        <v>24101</v>
      </c>
      <c r="D1196" s="6" t="s">
        <v>24323</v>
      </c>
      <c r="E1196" s="6" t="s">
        <v>24085</v>
      </c>
      <c r="F1196" s="6" t="s">
        <v>24320</v>
      </c>
      <c r="G1196" s="25" t="s">
        <v>24636</v>
      </c>
      <c r="I1196" s="4"/>
      <c r="J1196" s="2" t="s">
        <v>24005</v>
      </c>
      <c r="K1196" s="9" t="s">
        <v>24078</v>
      </c>
      <c r="L1196" s="2" t="s">
        <v>24338</v>
      </c>
      <c r="AA1196" s="2" t="s">
        <v>21398</v>
      </c>
      <c r="AB1196" s="2" t="s">
        <v>23997</v>
      </c>
      <c r="AC1196" s="2" t="s">
        <v>21398</v>
      </c>
      <c r="AD1196" s="2" t="s">
        <v>23998</v>
      </c>
    </row>
    <row r="1197" spans="1:30" hidden="1">
      <c r="A1197" s="2" t="s">
        <v>21396</v>
      </c>
      <c r="B1197" s="4" t="s">
        <v>21395</v>
      </c>
      <c r="C1197" s="6" t="s">
        <v>24323</v>
      </c>
      <c r="D1197" s="6" t="s">
        <v>24323</v>
      </c>
      <c r="E1197" s="6" t="s">
        <v>24320</v>
      </c>
      <c r="F1197" s="6" t="s">
        <v>24320</v>
      </c>
      <c r="G1197" s="25" t="s">
        <v>24636</v>
      </c>
      <c r="I1197" s="4"/>
      <c r="J1197" s="2" t="s">
        <v>24005</v>
      </c>
      <c r="K1197" s="9" t="s">
        <v>24078</v>
      </c>
      <c r="L1197" s="2" t="s">
        <v>24338</v>
      </c>
      <c r="AA1197" s="2" t="s">
        <v>21396</v>
      </c>
      <c r="AB1197" s="2" t="s">
        <v>23997</v>
      </c>
      <c r="AC1197" s="2" t="s">
        <v>21396</v>
      </c>
      <c r="AD1197" s="2" t="s">
        <v>23997</v>
      </c>
    </row>
    <row r="1198" spans="1:30">
      <c r="A1198" s="2" t="s">
        <v>21394</v>
      </c>
      <c r="B1198" s="4" t="s">
        <v>21393</v>
      </c>
      <c r="C1198" s="6" t="s">
        <v>24101</v>
      </c>
      <c r="D1198" s="6" t="s">
        <v>24323</v>
      </c>
      <c r="E1198" s="6" t="s">
        <v>24085</v>
      </c>
      <c r="F1198" s="6" t="s">
        <v>24320</v>
      </c>
      <c r="G1198" s="25" t="s">
        <v>24636</v>
      </c>
      <c r="I1198" s="4"/>
      <c r="J1198" s="2" t="s">
        <v>24005</v>
      </c>
      <c r="K1198" s="9" t="s">
        <v>24078</v>
      </c>
      <c r="L1198" s="2" t="s">
        <v>24338</v>
      </c>
      <c r="AA1198" s="2" t="s">
        <v>21394</v>
      </c>
      <c r="AB1198" s="2" t="s">
        <v>23997</v>
      </c>
      <c r="AC1198" s="2" t="s">
        <v>21394</v>
      </c>
      <c r="AD1198" s="2" t="s">
        <v>23998</v>
      </c>
    </row>
    <row r="1199" spans="1:30">
      <c r="A1199" s="2" t="s">
        <v>21392</v>
      </c>
      <c r="B1199" s="4" t="s">
        <v>21391</v>
      </c>
      <c r="C1199" s="6" t="s">
        <v>24101</v>
      </c>
      <c r="D1199" s="6" t="s">
        <v>24323</v>
      </c>
      <c r="E1199" s="6" t="s">
        <v>24085</v>
      </c>
      <c r="F1199" s="6" t="s">
        <v>24320</v>
      </c>
      <c r="G1199" s="25" t="s">
        <v>24636</v>
      </c>
      <c r="I1199" s="4"/>
      <c r="J1199" s="2" t="s">
        <v>24005</v>
      </c>
      <c r="K1199" s="9" t="s">
        <v>24078</v>
      </c>
      <c r="L1199" s="2" t="s">
        <v>24338</v>
      </c>
      <c r="AA1199" s="2" t="s">
        <v>21392</v>
      </c>
      <c r="AB1199" s="2" t="s">
        <v>23997</v>
      </c>
      <c r="AC1199" s="2" t="s">
        <v>21392</v>
      </c>
      <c r="AD1199" s="2" t="s">
        <v>23998</v>
      </c>
    </row>
    <row r="1200" spans="1:30">
      <c r="A1200" s="2" t="s">
        <v>21390</v>
      </c>
      <c r="B1200" s="4" t="s">
        <v>21389</v>
      </c>
      <c r="C1200" s="6" t="s">
        <v>24101</v>
      </c>
      <c r="D1200" s="6" t="s">
        <v>24323</v>
      </c>
      <c r="E1200" s="6" t="s">
        <v>24085</v>
      </c>
      <c r="F1200" s="6" t="s">
        <v>24320</v>
      </c>
      <c r="G1200" s="25" t="s">
        <v>24636</v>
      </c>
      <c r="I1200" s="4"/>
      <c r="J1200" s="2" t="s">
        <v>24005</v>
      </c>
      <c r="K1200" s="9" t="s">
        <v>24078</v>
      </c>
      <c r="L1200" s="2" t="s">
        <v>24338</v>
      </c>
      <c r="AA1200" s="2" t="s">
        <v>21390</v>
      </c>
      <c r="AB1200" s="2" t="s">
        <v>23997</v>
      </c>
      <c r="AC1200" s="2" t="s">
        <v>21390</v>
      </c>
      <c r="AD1200" s="2" t="s">
        <v>23998</v>
      </c>
    </row>
    <row r="1201" spans="1:30">
      <c r="A1201" s="2" t="s">
        <v>21388</v>
      </c>
      <c r="B1201" s="4" t="s">
        <v>21387</v>
      </c>
      <c r="C1201" s="6" t="s">
        <v>24101</v>
      </c>
      <c r="D1201" s="6" t="s">
        <v>24323</v>
      </c>
      <c r="E1201" s="6" t="s">
        <v>24085</v>
      </c>
      <c r="F1201" s="6" t="s">
        <v>24320</v>
      </c>
      <c r="G1201" s="25" t="s">
        <v>24636</v>
      </c>
      <c r="I1201" s="4"/>
      <c r="J1201" s="2" t="s">
        <v>24005</v>
      </c>
      <c r="K1201" s="9" t="s">
        <v>24078</v>
      </c>
      <c r="L1201" s="2" t="s">
        <v>24338</v>
      </c>
      <c r="AA1201" s="2" t="s">
        <v>21388</v>
      </c>
      <c r="AB1201" s="2" t="s">
        <v>23997</v>
      </c>
      <c r="AC1201" s="2" t="s">
        <v>21388</v>
      </c>
      <c r="AD1201" s="2" t="s">
        <v>23998</v>
      </c>
    </row>
    <row r="1202" spans="1:30">
      <c r="A1202" s="2" t="s">
        <v>21386</v>
      </c>
      <c r="B1202" s="4" t="s">
        <v>21385</v>
      </c>
      <c r="C1202" s="6" t="s">
        <v>24101</v>
      </c>
      <c r="D1202" s="6" t="s">
        <v>24323</v>
      </c>
      <c r="E1202" s="6" t="s">
        <v>24085</v>
      </c>
      <c r="F1202" s="6" t="s">
        <v>24320</v>
      </c>
      <c r="G1202" s="25" t="s">
        <v>24636</v>
      </c>
      <c r="I1202" s="4"/>
      <c r="J1202" s="2" t="s">
        <v>24005</v>
      </c>
      <c r="K1202" s="9" t="s">
        <v>24078</v>
      </c>
      <c r="L1202" s="2" t="s">
        <v>24338</v>
      </c>
      <c r="AA1202" s="2" t="s">
        <v>21386</v>
      </c>
      <c r="AB1202" s="2" t="s">
        <v>23997</v>
      </c>
      <c r="AC1202" s="2" t="s">
        <v>21386</v>
      </c>
      <c r="AD1202" s="2" t="s">
        <v>23998</v>
      </c>
    </row>
    <row r="1203" spans="1:30">
      <c r="A1203" s="2" t="s">
        <v>21384</v>
      </c>
      <c r="B1203" s="4" t="s">
        <v>21383</v>
      </c>
      <c r="C1203" s="6" t="s">
        <v>24101</v>
      </c>
      <c r="D1203" s="6" t="s">
        <v>24323</v>
      </c>
      <c r="E1203" s="6" t="s">
        <v>24085</v>
      </c>
      <c r="F1203" s="6" t="s">
        <v>24320</v>
      </c>
      <c r="G1203" s="25" t="s">
        <v>24636</v>
      </c>
      <c r="I1203" s="4"/>
      <c r="J1203" s="2" t="s">
        <v>24005</v>
      </c>
      <c r="K1203" s="9" t="s">
        <v>24078</v>
      </c>
      <c r="L1203" s="2" t="s">
        <v>24338</v>
      </c>
      <c r="AA1203" s="2" t="s">
        <v>21384</v>
      </c>
      <c r="AB1203" s="2" t="s">
        <v>23997</v>
      </c>
      <c r="AC1203" s="2" t="s">
        <v>21384</v>
      </c>
      <c r="AD1203" s="2" t="s">
        <v>23998</v>
      </c>
    </row>
    <row r="1204" spans="1:30">
      <c r="A1204" s="2" t="s">
        <v>21382</v>
      </c>
      <c r="B1204" s="4" t="s">
        <v>21381</v>
      </c>
      <c r="C1204" s="6" t="s">
        <v>24101</v>
      </c>
      <c r="D1204" s="6" t="s">
        <v>24323</v>
      </c>
      <c r="E1204" s="6" t="s">
        <v>24085</v>
      </c>
      <c r="F1204" s="6" t="s">
        <v>24320</v>
      </c>
      <c r="G1204" s="25" t="s">
        <v>24636</v>
      </c>
      <c r="I1204" s="4"/>
      <c r="J1204" s="2" t="s">
        <v>24005</v>
      </c>
      <c r="K1204" s="9" t="s">
        <v>24078</v>
      </c>
      <c r="L1204" s="2" t="s">
        <v>24338</v>
      </c>
      <c r="AA1204" s="2" t="s">
        <v>21382</v>
      </c>
      <c r="AB1204" s="2" t="s">
        <v>23997</v>
      </c>
      <c r="AC1204" s="2" t="s">
        <v>21382</v>
      </c>
      <c r="AD1204" s="2" t="s">
        <v>23998</v>
      </c>
    </row>
    <row r="1205" spans="1:30">
      <c r="A1205" s="2" t="s">
        <v>21380</v>
      </c>
      <c r="B1205" s="4" t="s">
        <v>21379</v>
      </c>
      <c r="C1205" s="6" t="s">
        <v>24101</v>
      </c>
      <c r="D1205" s="6" t="s">
        <v>24323</v>
      </c>
      <c r="E1205" s="6" t="s">
        <v>24085</v>
      </c>
      <c r="F1205" s="6" t="s">
        <v>24320</v>
      </c>
      <c r="G1205" s="25" t="s">
        <v>24636</v>
      </c>
      <c r="I1205" s="4"/>
      <c r="J1205" s="2" t="s">
        <v>24005</v>
      </c>
      <c r="K1205" s="9" t="s">
        <v>24078</v>
      </c>
      <c r="L1205" s="2" t="s">
        <v>24338</v>
      </c>
      <c r="AA1205" s="2" t="s">
        <v>21380</v>
      </c>
      <c r="AB1205" s="2" t="s">
        <v>23997</v>
      </c>
      <c r="AC1205" s="2" t="s">
        <v>21380</v>
      </c>
      <c r="AD1205" s="2" t="s">
        <v>23998</v>
      </c>
    </row>
    <row r="1206" spans="1:30">
      <c r="A1206" s="2" t="s">
        <v>21378</v>
      </c>
      <c r="B1206" s="4" t="s">
        <v>21377</v>
      </c>
      <c r="C1206" s="6" t="s">
        <v>24101</v>
      </c>
      <c r="D1206" s="6" t="s">
        <v>24323</v>
      </c>
      <c r="E1206" s="6" t="s">
        <v>24085</v>
      </c>
      <c r="F1206" s="6" t="s">
        <v>24320</v>
      </c>
      <c r="G1206" s="25" t="s">
        <v>24636</v>
      </c>
      <c r="I1206" s="4"/>
      <c r="J1206" s="2" t="s">
        <v>24005</v>
      </c>
      <c r="K1206" s="9" t="s">
        <v>24078</v>
      </c>
      <c r="L1206" s="2" t="s">
        <v>24338</v>
      </c>
      <c r="AA1206" s="2" t="s">
        <v>21378</v>
      </c>
      <c r="AB1206" s="2" t="s">
        <v>23997</v>
      </c>
      <c r="AC1206" s="2" t="s">
        <v>21378</v>
      </c>
      <c r="AD1206" s="2" t="s">
        <v>23998</v>
      </c>
    </row>
    <row r="1207" spans="1:30">
      <c r="A1207" s="2" t="s">
        <v>21376</v>
      </c>
      <c r="B1207" s="4" t="s">
        <v>21375</v>
      </c>
      <c r="C1207" s="6" t="s">
        <v>24101</v>
      </c>
      <c r="D1207" s="6" t="s">
        <v>24323</v>
      </c>
      <c r="E1207" s="6" t="s">
        <v>24085</v>
      </c>
      <c r="F1207" s="6" t="s">
        <v>24320</v>
      </c>
      <c r="G1207" s="25" t="s">
        <v>24636</v>
      </c>
      <c r="I1207" s="4"/>
      <c r="J1207" s="2" t="s">
        <v>24005</v>
      </c>
      <c r="K1207" s="9" t="s">
        <v>24078</v>
      </c>
      <c r="L1207" s="2" t="s">
        <v>24338</v>
      </c>
      <c r="AA1207" s="2" t="s">
        <v>21376</v>
      </c>
      <c r="AB1207" s="2" t="s">
        <v>23997</v>
      </c>
      <c r="AC1207" s="2" t="s">
        <v>21376</v>
      </c>
      <c r="AD1207" s="2" t="s">
        <v>23998</v>
      </c>
    </row>
    <row r="1208" spans="1:30">
      <c r="A1208" s="2" t="s">
        <v>21374</v>
      </c>
      <c r="B1208" s="4" t="s">
        <v>21373</v>
      </c>
      <c r="C1208" s="6" t="s">
        <v>24101</v>
      </c>
      <c r="D1208" s="6" t="s">
        <v>24323</v>
      </c>
      <c r="E1208" s="6" t="s">
        <v>24085</v>
      </c>
      <c r="F1208" s="6" t="s">
        <v>24320</v>
      </c>
      <c r="G1208" s="25" t="s">
        <v>24636</v>
      </c>
      <c r="I1208" s="4"/>
      <c r="J1208" s="2" t="s">
        <v>24005</v>
      </c>
      <c r="K1208" s="9" t="s">
        <v>24078</v>
      </c>
      <c r="L1208" s="2" t="s">
        <v>24338</v>
      </c>
      <c r="AA1208" s="2" t="s">
        <v>21374</v>
      </c>
      <c r="AB1208" s="2" t="s">
        <v>23997</v>
      </c>
      <c r="AC1208" s="2" t="s">
        <v>21374</v>
      </c>
      <c r="AD1208" s="2" t="s">
        <v>23998</v>
      </c>
    </row>
    <row r="1209" spans="1:30">
      <c r="A1209" s="2" t="s">
        <v>21372</v>
      </c>
      <c r="B1209" s="4" t="s">
        <v>21371</v>
      </c>
      <c r="C1209" s="6" t="s">
        <v>24101</v>
      </c>
      <c r="D1209" s="6" t="s">
        <v>24323</v>
      </c>
      <c r="E1209" s="6" t="s">
        <v>24085</v>
      </c>
      <c r="F1209" s="6" t="s">
        <v>24320</v>
      </c>
      <c r="G1209" s="25" t="s">
        <v>24636</v>
      </c>
      <c r="I1209" s="4"/>
      <c r="J1209" s="2" t="s">
        <v>24005</v>
      </c>
      <c r="K1209" s="9" t="s">
        <v>24078</v>
      </c>
      <c r="L1209" s="2" t="s">
        <v>24338</v>
      </c>
      <c r="AA1209" s="2" t="s">
        <v>21372</v>
      </c>
      <c r="AB1209" s="2" t="s">
        <v>23997</v>
      </c>
      <c r="AC1209" s="2" t="s">
        <v>21372</v>
      </c>
      <c r="AD1209" s="2" t="s">
        <v>23998</v>
      </c>
    </row>
    <row r="1210" spans="1:30">
      <c r="A1210" s="2" t="s">
        <v>21370</v>
      </c>
      <c r="B1210" s="4" t="s">
        <v>21369</v>
      </c>
      <c r="C1210" s="6" t="s">
        <v>24101</v>
      </c>
      <c r="D1210" s="6" t="s">
        <v>24323</v>
      </c>
      <c r="E1210" s="6" t="s">
        <v>24085</v>
      </c>
      <c r="F1210" s="6" t="s">
        <v>24320</v>
      </c>
      <c r="G1210" s="25" t="s">
        <v>24636</v>
      </c>
      <c r="I1210" s="4"/>
      <c r="J1210" s="2" t="s">
        <v>24005</v>
      </c>
      <c r="K1210" s="9" t="s">
        <v>24078</v>
      </c>
      <c r="L1210" s="2" t="s">
        <v>24338</v>
      </c>
      <c r="AA1210" s="2" t="s">
        <v>21370</v>
      </c>
      <c r="AB1210" s="2" t="s">
        <v>23997</v>
      </c>
      <c r="AC1210" s="2" t="s">
        <v>21370</v>
      </c>
      <c r="AD1210" s="2" t="s">
        <v>23998</v>
      </c>
    </row>
    <row r="1211" spans="1:30">
      <c r="A1211" s="2" t="s">
        <v>21368</v>
      </c>
      <c r="B1211" s="4" t="s">
        <v>21367</v>
      </c>
      <c r="C1211" s="6" t="s">
        <v>24101</v>
      </c>
      <c r="D1211" s="6" t="s">
        <v>24323</v>
      </c>
      <c r="E1211" s="6" t="s">
        <v>24085</v>
      </c>
      <c r="F1211" s="6" t="s">
        <v>24320</v>
      </c>
      <c r="G1211" s="25" t="s">
        <v>24636</v>
      </c>
      <c r="I1211" s="4"/>
      <c r="J1211" s="2" t="s">
        <v>24005</v>
      </c>
      <c r="K1211" s="9" t="s">
        <v>24078</v>
      </c>
      <c r="L1211" s="2" t="s">
        <v>24338</v>
      </c>
      <c r="AA1211" s="2" t="s">
        <v>21368</v>
      </c>
      <c r="AB1211" s="2" t="s">
        <v>23997</v>
      </c>
      <c r="AC1211" s="2" t="s">
        <v>21368</v>
      </c>
      <c r="AD1211" s="2" t="s">
        <v>23998</v>
      </c>
    </row>
    <row r="1212" spans="1:30">
      <c r="A1212" s="2" t="s">
        <v>21366</v>
      </c>
      <c r="B1212" s="4" t="s">
        <v>21365</v>
      </c>
      <c r="C1212" s="6" t="s">
        <v>24101</v>
      </c>
      <c r="D1212" s="6" t="s">
        <v>24323</v>
      </c>
      <c r="E1212" s="6" t="s">
        <v>24085</v>
      </c>
      <c r="F1212" s="6" t="s">
        <v>24320</v>
      </c>
      <c r="G1212" s="25" t="s">
        <v>24636</v>
      </c>
      <c r="I1212" s="4"/>
      <c r="J1212" s="2" t="s">
        <v>24005</v>
      </c>
      <c r="K1212" s="9" t="s">
        <v>24078</v>
      </c>
      <c r="L1212" s="2" t="s">
        <v>24338</v>
      </c>
      <c r="AA1212" s="2" t="s">
        <v>21366</v>
      </c>
      <c r="AB1212" s="2" t="s">
        <v>23997</v>
      </c>
      <c r="AC1212" s="2" t="s">
        <v>21366</v>
      </c>
      <c r="AD1212" s="2" t="s">
        <v>23998</v>
      </c>
    </row>
    <row r="1213" spans="1:30">
      <c r="A1213" s="2" t="s">
        <v>21364</v>
      </c>
      <c r="B1213" s="4" t="s">
        <v>21363</v>
      </c>
      <c r="C1213" s="6" t="s">
        <v>24101</v>
      </c>
      <c r="D1213" s="6" t="s">
        <v>24323</v>
      </c>
      <c r="E1213" s="6" t="s">
        <v>24085</v>
      </c>
      <c r="F1213" s="6" t="s">
        <v>24320</v>
      </c>
      <c r="G1213" s="25" t="s">
        <v>24636</v>
      </c>
      <c r="I1213" s="4"/>
      <c r="J1213" s="2" t="s">
        <v>24005</v>
      </c>
      <c r="K1213" s="9" t="s">
        <v>24078</v>
      </c>
      <c r="L1213" s="2" t="s">
        <v>24338</v>
      </c>
      <c r="AA1213" s="2" t="s">
        <v>21364</v>
      </c>
      <c r="AB1213" s="2" t="s">
        <v>23997</v>
      </c>
      <c r="AC1213" s="2" t="s">
        <v>21364</v>
      </c>
      <c r="AD1213" s="2" t="s">
        <v>23998</v>
      </c>
    </row>
    <row r="1214" spans="1:30">
      <c r="A1214" s="2" t="s">
        <v>21362</v>
      </c>
      <c r="B1214" s="4" t="s">
        <v>21361</v>
      </c>
      <c r="C1214" s="6" t="s">
        <v>24101</v>
      </c>
      <c r="D1214" s="6" t="s">
        <v>24323</v>
      </c>
      <c r="E1214" s="6" t="s">
        <v>24085</v>
      </c>
      <c r="F1214" s="6" t="s">
        <v>24320</v>
      </c>
      <c r="G1214" s="25" t="s">
        <v>24636</v>
      </c>
      <c r="I1214" s="4"/>
      <c r="J1214" s="2" t="s">
        <v>24005</v>
      </c>
      <c r="K1214" s="9" t="s">
        <v>24078</v>
      </c>
      <c r="L1214" s="2" t="s">
        <v>24338</v>
      </c>
      <c r="AA1214" s="2" t="s">
        <v>21362</v>
      </c>
      <c r="AB1214" s="2" t="s">
        <v>23997</v>
      </c>
      <c r="AC1214" s="2" t="s">
        <v>21362</v>
      </c>
      <c r="AD1214" s="2" t="s">
        <v>23998</v>
      </c>
    </row>
    <row r="1215" spans="1:30">
      <c r="A1215" s="2" t="s">
        <v>21360</v>
      </c>
      <c r="B1215" s="4" t="s">
        <v>21359</v>
      </c>
      <c r="C1215" s="6" t="s">
        <v>24101</v>
      </c>
      <c r="D1215" s="6" t="s">
        <v>24323</v>
      </c>
      <c r="E1215" s="6" t="s">
        <v>24085</v>
      </c>
      <c r="F1215" s="6" t="s">
        <v>24320</v>
      </c>
      <c r="G1215" s="25" t="s">
        <v>24636</v>
      </c>
      <c r="I1215" s="4"/>
      <c r="J1215" s="2" t="s">
        <v>24005</v>
      </c>
      <c r="K1215" s="9" t="s">
        <v>24078</v>
      </c>
      <c r="L1215" s="2" t="s">
        <v>24338</v>
      </c>
      <c r="AA1215" s="2" t="s">
        <v>21360</v>
      </c>
      <c r="AB1215" s="2" t="s">
        <v>23997</v>
      </c>
      <c r="AC1215" s="2" t="s">
        <v>21360</v>
      </c>
      <c r="AD1215" s="2" t="s">
        <v>23998</v>
      </c>
    </row>
    <row r="1216" spans="1:30">
      <c r="A1216" s="2" t="s">
        <v>21358</v>
      </c>
      <c r="B1216" s="4" t="s">
        <v>21357</v>
      </c>
      <c r="C1216" s="6" t="s">
        <v>24101</v>
      </c>
      <c r="D1216" s="6" t="s">
        <v>24323</v>
      </c>
      <c r="E1216" s="6" t="s">
        <v>24085</v>
      </c>
      <c r="F1216" s="6" t="s">
        <v>24320</v>
      </c>
      <c r="G1216" s="25" t="s">
        <v>24636</v>
      </c>
      <c r="I1216" s="4"/>
      <c r="J1216" s="2" t="s">
        <v>24005</v>
      </c>
      <c r="K1216" s="9" t="s">
        <v>24078</v>
      </c>
      <c r="L1216" s="2" t="s">
        <v>24338</v>
      </c>
      <c r="AA1216" s="2" t="s">
        <v>21358</v>
      </c>
      <c r="AB1216" s="2" t="s">
        <v>23997</v>
      </c>
      <c r="AC1216" s="2" t="s">
        <v>21358</v>
      </c>
      <c r="AD1216" s="2" t="s">
        <v>23998</v>
      </c>
    </row>
    <row r="1217" spans="1:30" hidden="1">
      <c r="A1217" s="2" t="s">
        <v>21356</v>
      </c>
      <c r="B1217" s="4" t="s">
        <v>21355</v>
      </c>
      <c r="C1217" s="6" t="s">
        <v>24323</v>
      </c>
      <c r="D1217" s="6" t="s">
        <v>24323</v>
      </c>
      <c r="E1217" s="6" t="s">
        <v>24320</v>
      </c>
      <c r="F1217" s="6" t="s">
        <v>24320</v>
      </c>
      <c r="G1217" s="25" t="s">
        <v>24636</v>
      </c>
      <c r="I1217" s="4"/>
      <c r="J1217" s="2" t="s">
        <v>24005</v>
      </c>
      <c r="K1217" s="9" t="s">
        <v>24078</v>
      </c>
      <c r="L1217" s="2" t="s">
        <v>24338</v>
      </c>
      <c r="AA1217" s="2" t="s">
        <v>21356</v>
      </c>
      <c r="AB1217" s="2" t="s">
        <v>23997</v>
      </c>
      <c r="AC1217" s="2" t="s">
        <v>21356</v>
      </c>
      <c r="AD1217" s="2" t="s">
        <v>23997</v>
      </c>
    </row>
    <row r="1218" spans="1:30">
      <c r="A1218" s="2" t="s">
        <v>21354</v>
      </c>
      <c r="B1218" s="4" t="s">
        <v>21353</v>
      </c>
      <c r="C1218" s="6" t="s">
        <v>24101</v>
      </c>
      <c r="D1218" s="6" t="s">
        <v>24323</v>
      </c>
      <c r="E1218" s="6" t="s">
        <v>24085</v>
      </c>
      <c r="F1218" s="6" t="s">
        <v>24320</v>
      </c>
      <c r="G1218" s="25" t="s">
        <v>24636</v>
      </c>
      <c r="I1218" s="4"/>
      <c r="J1218" s="2" t="s">
        <v>24005</v>
      </c>
      <c r="K1218" s="9" t="s">
        <v>24078</v>
      </c>
      <c r="L1218" s="2" t="s">
        <v>24338</v>
      </c>
      <c r="AA1218" s="2" t="s">
        <v>21354</v>
      </c>
      <c r="AB1218" s="2" t="s">
        <v>23997</v>
      </c>
      <c r="AC1218" s="2" t="s">
        <v>21354</v>
      </c>
      <c r="AD1218" s="2" t="s">
        <v>23998</v>
      </c>
    </row>
    <row r="1219" spans="1:30" hidden="1">
      <c r="A1219" s="2" t="s">
        <v>21352</v>
      </c>
      <c r="B1219" s="4" t="s">
        <v>21351</v>
      </c>
      <c r="C1219" s="6" t="s">
        <v>24323</v>
      </c>
      <c r="D1219" s="6" t="s">
        <v>24323</v>
      </c>
      <c r="E1219" s="6" t="s">
        <v>24320</v>
      </c>
      <c r="F1219" s="6" t="s">
        <v>24320</v>
      </c>
      <c r="G1219" s="25" t="s">
        <v>24636</v>
      </c>
      <c r="I1219" s="4"/>
      <c r="J1219" s="2" t="s">
        <v>24005</v>
      </c>
      <c r="K1219" s="9" t="s">
        <v>24078</v>
      </c>
      <c r="L1219" s="2" t="s">
        <v>24338</v>
      </c>
      <c r="AA1219" s="2" t="s">
        <v>21352</v>
      </c>
      <c r="AB1219" s="2" t="s">
        <v>23997</v>
      </c>
      <c r="AC1219" s="2" t="s">
        <v>21352</v>
      </c>
      <c r="AD1219" s="2" t="s">
        <v>23997</v>
      </c>
    </row>
    <row r="1220" spans="1:30">
      <c r="A1220" s="2" t="s">
        <v>21350</v>
      </c>
      <c r="B1220" s="4" t="s">
        <v>21349</v>
      </c>
      <c r="C1220" s="6" t="s">
        <v>24101</v>
      </c>
      <c r="D1220" s="6" t="s">
        <v>24323</v>
      </c>
      <c r="E1220" s="6" t="s">
        <v>24085</v>
      </c>
      <c r="F1220" s="6" t="s">
        <v>24320</v>
      </c>
      <c r="G1220" s="25" t="s">
        <v>24636</v>
      </c>
      <c r="I1220" s="4"/>
      <c r="J1220" s="2" t="s">
        <v>24005</v>
      </c>
      <c r="K1220" s="9" t="s">
        <v>24078</v>
      </c>
      <c r="L1220" s="2" t="s">
        <v>24338</v>
      </c>
      <c r="AA1220" s="2" t="s">
        <v>21350</v>
      </c>
      <c r="AB1220" s="2" t="s">
        <v>23997</v>
      </c>
      <c r="AC1220" s="2" t="s">
        <v>21350</v>
      </c>
      <c r="AD1220" s="2" t="s">
        <v>23998</v>
      </c>
    </row>
    <row r="1221" spans="1:30">
      <c r="A1221" s="2" t="s">
        <v>21348</v>
      </c>
      <c r="B1221" s="4" t="s">
        <v>21347</v>
      </c>
      <c r="C1221" s="6" t="s">
        <v>24101</v>
      </c>
      <c r="D1221" s="6" t="s">
        <v>24323</v>
      </c>
      <c r="E1221" s="6" t="s">
        <v>24085</v>
      </c>
      <c r="F1221" s="6" t="s">
        <v>24320</v>
      </c>
      <c r="G1221" s="25" t="s">
        <v>24636</v>
      </c>
      <c r="I1221" s="4"/>
      <c r="J1221" s="2" t="s">
        <v>24005</v>
      </c>
      <c r="K1221" s="9" t="s">
        <v>24078</v>
      </c>
      <c r="L1221" s="2" t="s">
        <v>24338</v>
      </c>
      <c r="AA1221" s="2" t="s">
        <v>21348</v>
      </c>
      <c r="AB1221" s="2" t="s">
        <v>23997</v>
      </c>
      <c r="AC1221" s="2" t="s">
        <v>21348</v>
      </c>
      <c r="AD1221" s="2" t="s">
        <v>23998</v>
      </c>
    </row>
    <row r="1222" spans="1:30">
      <c r="A1222" s="2" t="s">
        <v>21346</v>
      </c>
      <c r="B1222" s="4" t="s">
        <v>21345</v>
      </c>
      <c r="C1222" s="6" t="s">
        <v>24101</v>
      </c>
      <c r="D1222" s="6" t="s">
        <v>24323</v>
      </c>
      <c r="E1222" s="6" t="s">
        <v>24085</v>
      </c>
      <c r="F1222" s="6" t="s">
        <v>24320</v>
      </c>
      <c r="G1222" s="25" t="s">
        <v>24636</v>
      </c>
      <c r="I1222" s="4"/>
      <c r="J1222" s="2" t="s">
        <v>24005</v>
      </c>
      <c r="K1222" s="9" t="s">
        <v>24078</v>
      </c>
      <c r="L1222" s="2" t="s">
        <v>24338</v>
      </c>
      <c r="AA1222" s="2" t="s">
        <v>21346</v>
      </c>
      <c r="AB1222" s="2" t="s">
        <v>23997</v>
      </c>
      <c r="AC1222" s="2" t="s">
        <v>21346</v>
      </c>
      <c r="AD1222" s="2" t="s">
        <v>23998</v>
      </c>
    </row>
    <row r="1223" spans="1:30">
      <c r="A1223" s="2" t="s">
        <v>21344</v>
      </c>
      <c r="B1223" s="4" t="s">
        <v>21343</v>
      </c>
      <c r="C1223" s="6" t="s">
        <v>24101</v>
      </c>
      <c r="D1223" s="6" t="s">
        <v>24323</v>
      </c>
      <c r="E1223" s="6" t="s">
        <v>24085</v>
      </c>
      <c r="F1223" s="6" t="s">
        <v>24320</v>
      </c>
      <c r="G1223" s="25" t="s">
        <v>24636</v>
      </c>
      <c r="I1223" s="4"/>
      <c r="J1223" s="2" t="s">
        <v>24005</v>
      </c>
      <c r="K1223" s="9" t="s">
        <v>24078</v>
      </c>
      <c r="L1223" s="2" t="s">
        <v>24338</v>
      </c>
      <c r="AA1223" s="2" t="s">
        <v>21344</v>
      </c>
      <c r="AB1223" s="2" t="s">
        <v>23997</v>
      </c>
      <c r="AC1223" s="2" t="s">
        <v>21344</v>
      </c>
      <c r="AD1223" s="2" t="s">
        <v>23998</v>
      </c>
    </row>
    <row r="1224" spans="1:30">
      <c r="A1224" s="2" t="s">
        <v>21342</v>
      </c>
      <c r="B1224" s="4" t="s">
        <v>21341</v>
      </c>
      <c r="C1224" s="6" t="s">
        <v>24101</v>
      </c>
      <c r="D1224" s="6" t="s">
        <v>24323</v>
      </c>
      <c r="E1224" s="6" t="s">
        <v>24085</v>
      </c>
      <c r="F1224" s="6" t="s">
        <v>24320</v>
      </c>
      <c r="G1224" s="25" t="s">
        <v>24636</v>
      </c>
      <c r="I1224" s="4"/>
      <c r="J1224" s="2" t="s">
        <v>24005</v>
      </c>
      <c r="K1224" s="9" t="s">
        <v>24078</v>
      </c>
      <c r="L1224" s="2" t="s">
        <v>24338</v>
      </c>
      <c r="AA1224" s="2" t="s">
        <v>21342</v>
      </c>
      <c r="AB1224" s="2" t="s">
        <v>23997</v>
      </c>
      <c r="AC1224" s="2" t="s">
        <v>21342</v>
      </c>
      <c r="AD1224" s="2" t="s">
        <v>23998</v>
      </c>
    </row>
    <row r="1225" spans="1:30">
      <c r="A1225" s="2" t="s">
        <v>21340</v>
      </c>
      <c r="B1225" s="4" t="s">
        <v>21339</v>
      </c>
      <c r="C1225" s="6" t="s">
        <v>24101</v>
      </c>
      <c r="D1225" s="6" t="s">
        <v>24323</v>
      </c>
      <c r="E1225" s="6" t="s">
        <v>24085</v>
      </c>
      <c r="F1225" s="6" t="s">
        <v>24320</v>
      </c>
      <c r="G1225" s="25" t="s">
        <v>24636</v>
      </c>
      <c r="I1225" s="4"/>
      <c r="J1225" s="2" t="s">
        <v>24005</v>
      </c>
      <c r="K1225" s="9" t="s">
        <v>24078</v>
      </c>
      <c r="L1225" s="2" t="s">
        <v>24338</v>
      </c>
      <c r="AA1225" s="2" t="s">
        <v>21340</v>
      </c>
      <c r="AB1225" s="2" t="s">
        <v>23997</v>
      </c>
      <c r="AC1225" s="2" t="s">
        <v>21340</v>
      </c>
      <c r="AD1225" s="2" t="s">
        <v>23998</v>
      </c>
    </row>
    <row r="1226" spans="1:30">
      <c r="A1226" s="2" t="s">
        <v>21338</v>
      </c>
      <c r="B1226" s="4" t="s">
        <v>21337</v>
      </c>
      <c r="C1226" s="6" t="s">
        <v>24101</v>
      </c>
      <c r="D1226" s="6" t="s">
        <v>24323</v>
      </c>
      <c r="E1226" s="6" t="s">
        <v>24085</v>
      </c>
      <c r="F1226" s="6" t="s">
        <v>24320</v>
      </c>
      <c r="G1226" s="25" t="s">
        <v>24636</v>
      </c>
      <c r="I1226" s="4"/>
      <c r="J1226" s="2" t="s">
        <v>24005</v>
      </c>
      <c r="K1226" s="9" t="s">
        <v>24078</v>
      </c>
      <c r="L1226" s="2" t="s">
        <v>24338</v>
      </c>
      <c r="AA1226" s="2" t="s">
        <v>21338</v>
      </c>
      <c r="AB1226" s="2" t="s">
        <v>23997</v>
      </c>
      <c r="AC1226" s="2" t="s">
        <v>21338</v>
      </c>
      <c r="AD1226" s="2" t="s">
        <v>23998</v>
      </c>
    </row>
    <row r="1227" spans="1:30" hidden="1">
      <c r="A1227" s="2" t="s">
        <v>21336</v>
      </c>
      <c r="B1227" s="4" t="s">
        <v>21335</v>
      </c>
      <c r="C1227" s="6" t="s">
        <v>24323</v>
      </c>
      <c r="D1227" s="6" t="s">
        <v>24323</v>
      </c>
      <c r="E1227" s="6" t="s">
        <v>24320</v>
      </c>
      <c r="F1227" s="6" t="s">
        <v>24320</v>
      </c>
      <c r="G1227" s="25" t="s">
        <v>24636</v>
      </c>
      <c r="I1227" s="4"/>
      <c r="J1227" s="2" t="s">
        <v>24005</v>
      </c>
      <c r="K1227" s="9" t="s">
        <v>24078</v>
      </c>
      <c r="L1227" s="2" t="s">
        <v>24338</v>
      </c>
      <c r="AA1227" s="2" t="s">
        <v>21336</v>
      </c>
      <c r="AB1227" s="2" t="s">
        <v>23997</v>
      </c>
      <c r="AC1227" s="2" t="s">
        <v>21336</v>
      </c>
      <c r="AD1227" s="2" t="s">
        <v>23997</v>
      </c>
    </row>
    <row r="1228" spans="1:30" hidden="1">
      <c r="A1228" s="2" t="s">
        <v>21334</v>
      </c>
      <c r="B1228" s="4" t="s">
        <v>21333</v>
      </c>
      <c r="C1228" s="6" t="s">
        <v>24323</v>
      </c>
      <c r="D1228" s="6" t="s">
        <v>24323</v>
      </c>
      <c r="E1228" s="6" t="s">
        <v>24320</v>
      </c>
      <c r="F1228" s="6" t="s">
        <v>24320</v>
      </c>
      <c r="G1228" s="25" t="s">
        <v>24636</v>
      </c>
      <c r="I1228" s="4"/>
      <c r="J1228" s="2" t="s">
        <v>24005</v>
      </c>
      <c r="K1228" s="9" t="s">
        <v>24078</v>
      </c>
      <c r="L1228" s="2" t="s">
        <v>24338</v>
      </c>
      <c r="AA1228" s="2" t="s">
        <v>21334</v>
      </c>
      <c r="AB1228" s="2" t="s">
        <v>23997</v>
      </c>
      <c r="AC1228" s="2" t="s">
        <v>21334</v>
      </c>
      <c r="AD1228" s="2" t="s">
        <v>23997</v>
      </c>
    </row>
    <row r="1229" spans="1:30">
      <c r="A1229" s="2" t="s">
        <v>21332</v>
      </c>
      <c r="B1229" s="4" t="s">
        <v>21331</v>
      </c>
      <c r="C1229" s="6" t="s">
        <v>24101</v>
      </c>
      <c r="D1229" s="6" t="s">
        <v>24323</v>
      </c>
      <c r="E1229" s="6" t="s">
        <v>24085</v>
      </c>
      <c r="F1229" s="6" t="s">
        <v>24320</v>
      </c>
      <c r="G1229" s="25" t="s">
        <v>24636</v>
      </c>
      <c r="I1229" s="4"/>
      <c r="J1229" s="2" t="s">
        <v>24005</v>
      </c>
      <c r="K1229" s="9" t="s">
        <v>24078</v>
      </c>
      <c r="L1229" s="2" t="s">
        <v>24338</v>
      </c>
      <c r="AA1229" s="2" t="s">
        <v>21332</v>
      </c>
      <c r="AB1229" s="2" t="s">
        <v>23997</v>
      </c>
      <c r="AC1229" s="2" t="s">
        <v>21332</v>
      </c>
      <c r="AD1229" s="2" t="s">
        <v>23998</v>
      </c>
    </row>
    <row r="1230" spans="1:30">
      <c r="A1230" s="2" t="s">
        <v>21330</v>
      </c>
      <c r="B1230" s="4" t="s">
        <v>21329</v>
      </c>
      <c r="C1230" s="6" t="s">
        <v>24101</v>
      </c>
      <c r="D1230" s="6" t="s">
        <v>24323</v>
      </c>
      <c r="E1230" s="6" t="s">
        <v>24085</v>
      </c>
      <c r="F1230" s="6" t="s">
        <v>24320</v>
      </c>
      <c r="G1230" s="25" t="s">
        <v>24636</v>
      </c>
      <c r="I1230" s="4"/>
      <c r="J1230" s="2" t="s">
        <v>24005</v>
      </c>
      <c r="K1230" s="9" t="s">
        <v>24078</v>
      </c>
      <c r="L1230" s="2" t="s">
        <v>24338</v>
      </c>
      <c r="AA1230" s="2" t="s">
        <v>21330</v>
      </c>
      <c r="AB1230" s="2" t="s">
        <v>23997</v>
      </c>
      <c r="AC1230" s="2" t="s">
        <v>21330</v>
      </c>
      <c r="AD1230" s="2" t="s">
        <v>23998</v>
      </c>
    </row>
    <row r="1231" spans="1:30">
      <c r="A1231" s="2" t="s">
        <v>21328</v>
      </c>
      <c r="B1231" s="4" t="s">
        <v>21327</v>
      </c>
      <c r="C1231" s="6" t="s">
        <v>24101</v>
      </c>
      <c r="D1231" s="6" t="s">
        <v>24323</v>
      </c>
      <c r="E1231" s="6" t="s">
        <v>24085</v>
      </c>
      <c r="F1231" s="6" t="s">
        <v>24320</v>
      </c>
      <c r="G1231" s="25" t="s">
        <v>24636</v>
      </c>
      <c r="I1231" s="4"/>
      <c r="J1231" s="2" t="s">
        <v>24005</v>
      </c>
      <c r="K1231" s="9" t="s">
        <v>24078</v>
      </c>
      <c r="L1231" s="2" t="s">
        <v>24338</v>
      </c>
      <c r="AA1231" s="2" t="s">
        <v>21328</v>
      </c>
      <c r="AB1231" s="2" t="s">
        <v>23997</v>
      </c>
      <c r="AC1231" s="2" t="s">
        <v>21328</v>
      </c>
      <c r="AD1231" s="2" t="s">
        <v>23998</v>
      </c>
    </row>
    <row r="1232" spans="1:30">
      <c r="A1232" s="2" t="s">
        <v>21326</v>
      </c>
      <c r="B1232" s="4" t="s">
        <v>21325</v>
      </c>
      <c r="C1232" s="6" t="s">
        <v>24101</v>
      </c>
      <c r="D1232" s="6" t="s">
        <v>24323</v>
      </c>
      <c r="E1232" s="6" t="s">
        <v>24085</v>
      </c>
      <c r="F1232" s="6" t="s">
        <v>24320</v>
      </c>
      <c r="G1232" s="25" t="s">
        <v>24636</v>
      </c>
      <c r="I1232" s="4"/>
      <c r="J1232" s="2" t="s">
        <v>24005</v>
      </c>
      <c r="K1232" s="9" t="s">
        <v>24078</v>
      </c>
      <c r="L1232" s="2" t="s">
        <v>24338</v>
      </c>
      <c r="AA1232" s="2" t="s">
        <v>21326</v>
      </c>
      <c r="AB1232" s="2" t="s">
        <v>23997</v>
      </c>
      <c r="AC1232" s="2" t="s">
        <v>21326</v>
      </c>
      <c r="AD1232" s="2" t="s">
        <v>23998</v>
      </c>
    </row>
    <row r="1233" spans="1:30" hidden="1">
      <c r="A1233" s="2" t="s">
        <v>21324</v>
      </c>
      <c r="B1233" s="4" t="s">
        <v>21323</v>
      </c>
      <c r="C1233" s="6" t="s">
        <v>24323</v>
      </c>
      <c r="D1233" s="6" t="s">
        <v>24323</v>
      </c>
      <c r="E1233" s="6" t="s">
        <v>24320</v>
      </c>
      <c r="F1233" s="6" t="s">
        <v>24320</v>
      </c>
      <c r="G1233" s="25" t="s">
        <v>24636</v>
      </c>
      <c r="I1233" s="4"/>
      <c r="J1233" s="2" t="s">
        <v>24005</v>
      </c>
      <c r="K1233" s="9" t="s">
        <v>24078</v>
      </c>
      <c r="L1233" s="2" t="s">
        <v>24338</v>
      </c>
      <c r="AA1233" s="2" t="s">
        <v>21324</v>
      </c>
      <c r="AB1233" s="2" t="s">
        <v>23997</v>
      </c>
      <c r="AC1233" s="2" t="s">
        <v>21324</v>
      </c>
      <c r="AD1233" s="2" t="s">
        <v>23997</v>
      </c>
    </row>
    <row r="1234" spans="1:30">
      <c r="A1234" s="2" t="s">
        <v>21322</v>
      </c>
      <c r="B1234" s="4" t="s">
        <v>21321</v>
      </c>
      <c r="C1234" s="6" t="s">
        <v>24101</v>
      </c>
      <c r="D1234" s="6" t="s">
        <v>24323</v>
      </c>
      <c r="E1234" s="6" t="s">
        <v>24085</v>
      </c>
      <c r="F1234" s="6" t="s">
        <v>24320</v>
      </c>
      <c r="G1234" s="25" t="s">
        <v>24636</v>
      </c>
      <c r="I1234" s="4"/>
      <c r="J1234" s="2" t="s">
        <v>24005</v>
      </c>
      <c r="K1234" s="9" t="s">
        <v>24078</v>
      </c>
      <c r="L1234" s="2" t="s">
        <v>24338</v>
      </c>
      <c r="AA1234" s="2" t="s">
        <v>21322</v>
      </c>
      <c r="AB1234" s="2" t="s">
        <v>23997</v>
      </c>
      <c r="AC1234" s="2" t="s">
        <v>21322</v>
      </c>
      <c r="AD1234" s="2" t="s">
        <v>23998</v>
      </c>
    </row>
    <row r="1235" spans="1:30">
      <c r="A1235" s="2" t="s">
        <v>21320</v>
      </c>
      <c r="B1235" s="4" t="s">
        <v>21319</v>
      </c>
      <c r="C1235" s="6" t="s">
        <v>24101</v>
      </c>
      <c r="D1235" s="6" t="s">
        <v>24323</v>
      </c>
      <c r="E1235" s="6" t="s">
        <v>24085</v>
      </c>
      <c r="F1235" s="6" t="s">
        <v>24320</v>
      </c>
      <c r="G1235" s="25" t="s">
        <v>24636</v>
      </c>
      <c r="I1235" s="4"/>
      <c r="J1235" s="2" t="s">
        <v>24005</v>
      </c>
      <c r="K1235" s="9" t="s">
        <v>24078</v>
      </c>
      <c r="L1235" s="2" t="s">
        <v>24338</v>
      </c>
      <c r="AA1235" s="2" t="s">
        <v>21320</v>
      </c>
      <c r="AB1235" s="2" t="s">
        <v>23997</v>
      </c>
      <c r="AC1235" s="2" t="s">
        <v>21320</v>
      </c>
      <c r="AD1235" s="2" t="s">
        <v>23998</v>
      </c>
    </row>
    <row r="1236" spans="1:30">
      <c r="A1236" s="2" t="s">
        <v>21318</v>
      </c>
      <c r="B1236" s="4" t="s">
        <v>21317</v>
      </c>
      <c r="C1236" s="6" t="s">
        <v>24101</v>
      </c>
      <c r="D1236" s="6" t="s">
        <v>24323</v>
      </c>
      <c r="E1236" s="6" t="s">
        <v>24085</v>
      </c>
      <c r="F1236" s="6" t="s">
        <v>24320</v>
      </c>
      <c r="G1236" s="25" t="s">
        <v>24636</v>
      </c>
      <c r="I1236" s="4"/>
      <c r="J1236" s="2" t="s">
        <v>24005</v>
      </c>
      <c r="K1236" s="9" t="s">
        <v>24078</v>
      </c>
      <c r="L1236" s="2" t="s">
        <v>24338</v>
      </c>
      <c r="AA1236" s="2" t="s">
        <v>21318</v>
      </c>
      <c r="AB1236" s="2" t="s">
        <v>23997</v>
      </c>
      <c r="AC1236" s="2" t="s">
        <v>21318</v>
      </c>
      <c r="AD1236" s="2" t="s">
        <v>23998</v>
      </c>
    </row>
    <row r="1237" spans="1:30">
      <c r="A1237" s="2" t="s">
        <v>21316</v>
      </c>
      <c r="B1237" s="4" t="s">
        <v>21315</v>
      </c>
      <c r="C1237" s="6" t="s">
        <v>24101</v>
      </c>
      <c r="D1237" s="6" t="s">
        <v>24323</v>
      </c>
      <c r="E1237" s="6" t="s">
        <v>24085</v>
      </c>
      <c r="F1237" s="6" t="s">
        <v>24320</v>
      </c>
      <c r="G1237" s="25" t="s">
        <v>24636</v>
      </c>
      <c r="I1237" s="4"/>
      <c r="J1237" s="2" t="s">
        <v>24005</v>
      </c>
      <c r="K1237" s="9" t="s">
        <v>24078</v>
      </c>
      <c r="L1237" s="2" t="s">
        <v>24338</v>
      </c>
      <c r="AA1237" s="2" t="s">
        <v>21316</v>
      </c>
      <c r="AB1237" s="2" t="s">
        <v>23997</v>
      </c>
      <c r="AC1237" s="2" t="s">
        <v>21316</v>
      </c>
      <c r="AD1237" s="2" t="s">
        <v>23998</v>
      </c>
    </row>
    <row r="1238" spans="1:30">
      <c r="A1238" s="2" t="s">
        <v>21314</v>
      </c>
      <c r="B1238" s="4" t="s">
        <v>21313</v>
      </c>
      <c r="C1238" s="6" t="s">
        <v>24101</v>
      </c>
      <c r="D1238" s="6" t="s">
        <v>24323</v>
      </c>
      <c r="E1238" s="6" t="s">
        <v>24085</v>
      </c>
      <c r="F1238" s="6" t="s">
        <v>24320</v>
      </c>
      <c r="G1238" s="25" t="s">
        <v>24636</v>
      </c>
      <c r="I1238" s="4"/>
      <c r="J1238" s="2" t="s">
        <v>24005</v>
      </c>
      <c r="K1238" s="9" t="s">
        <v>24078</v>
      </c>
      <c r="L1238" s="2" t="s">
        <v>24338</v>
      </c>
      <c r="AA1238" s="2" t="s">
        <v>21314</v>
      </c>
      <c r="AB1238" s="2" t="s">
        <v>23997</v>
      </c>
      <c r="AC1238" s="2" t="s">
        <v>21314</v>
      </c>
      <c r="AD1238" s="2" t="s">
        <v>23998</v>
      </c>
    </row>
    <row r="1239" spans="1:30">
      <c r="A1239" s="2" t="s">
        <v>21312</v>
      </c>
      <c r="B1239" s="4" t="s">
        <v>21311</v>
      </c>
      <c r="C1239" s="6" t="s">
        <v>24101</v>
      </c>
      <c r="D1239" s="6" t="s">
        <v>24323</v>
      </c>
      <c r="E1239" s="6" t="s">
        <v>24085</v>
      </c>
      <c r="F1239" s="6" t="s">
        <v>24320</v>
      </c>
      <c r="G1239" s="25" t="s">
        <v>24636</v>
      </c>
      <c r="I1239" s="4"/>
      <c r="J1239" s="2" t="s">
        <v>24005</v>
      </c>
      <c r="K1239" s="9" t="s">
        <v>24078</v>
      </c>
      <c r="L1239" s="2" t="s">
        <v>24338</v>
      </c>
      <c r="AA1239" s="2" t="s">
        <v>21312</v>
      </c>
      <c r="AB1239" s="2" t="s">
        <v>23997</v>
      </c>
      <c r="AC1239" s="2" t="s">
        <v>21312</v>
      </c>
      <c r="AD1239" s="2" t="s">
        <v>23998</v>
      </c>
    </row>
    <row r="1240" spans="1:30">
      <c r="A1240" s="2" t="s">
        <v>21310</v>
      </c>
      <c r="B1240" s="4" t="s">
        <v>21309</v>
      </c>
      <c r="C1240" s="6" t="s">
        <v>24101</v>
      </c>
      <c r="D1240" s="6" t="s">
        <v>24323</v>
      </c>
      <c r="E1240" s="6" t="s">
        <v>24085</v>
      </c>
      <c r="F1240" s="6" t="s">
        <v>24320</v>
      </c>
      <c r="G1240" s="25" t="s">
        <v>24636</v>
      </c>
      <c r="I1240" s="4"/>
      <c r="J1240" s="2" t="s">
        <v>24005</v>
      </c>
      <c r="K1240" s="9" t="s">
        <v>24078</v>
      </c>
      <c r="L1240" s="2" t="s">
        <v>24338</v>
      </c>
      <c r="AA1240" s="2" t="s">
        <v>21310</v>
      </c>
      <c r="AB1240" s="2" t="s">
        <v>23997</v>
      </c>
      <c r="AC1240" s="2" t="s">
        <v>21310</v>
      </c>
      <c r="AD1240" s="2" t="s">
        <v>23998</v>
      </c>
    </row>
    <row r="1241" spans="1:30">
      <c r="A1241" s="2" t="s">
        <v>21308</v>
      </c>
      <c r="B1241" s="4" t="s">
        <v>21307</v>
      </c>
      <c r="C1241" s="6" t="s">
        <v>24101</v>
      </c>
      <c r="D1241" s="6" t="s">
        <v>24323</v>
      </c>
      <c r="E1241" s="6" t="s">
        <v>24085</v>
      </c>
      <c r="F1241" s="6" t="s">
        <v>24320</v>
      </c>
      <c r="G1241" s="25" t="s">
        <v>24636</v>
      </c>
      <c r="I1241" s="4"/>
      <c r="J1241" s="2" t="s">
        <v>24005</v>
      </c>
      <c r="K1241" s="9" t="s">
        <v>24078</v>
      </c>
      <c r="L1241" s="2" t="s">
        <v>24338</v>
      </c>
      <c r="AA1241" s="2" t="s">
        <v>21308</v>
      </c>
      <c r="AB1241" s="2" t="s">
        <v>23997</v>
      </c>
      <c r="AC1241" s="2" t="s">
        <v>21308</v>
      </c>
      <c r="AD1241" s="2" t="s">
        <v>23998</v>
      </c>
    </row>
    <row r="1242" spans="1:30">
      <c r="A1242" s="2" t="s">
        <v>21306</v>
      </c>
      <c r="B1242" s="4" t="s">
        <v>21305</v>
      </c>
      <c r="C1242" s="6" t="s">
        <v>24101</v>
      </c>
      <c r="D1242" s="6" t="s">
        <v>24323</v>
      </c>
      <c r="E1242" s="6" t="s">
        <v>24085</v>
      </c>
      <c r="F1242" s="6" t="s">
        <v>24320</v>
      </c>
      <c r="G1242" s="25" t="s">
        <v>24636</v>
      </c>
      <c r="I1242" s="4"/>
      <c r="J1242" s="2" t="s">
        <v>24005</v>
      </c>
      <c r="K1242" s="9" t="s">
        <v>24078</v>
      </c>
      <c r="L1242" s="2" t="s">
        <v>24338</v>
      </c>
      <c r="AA1242" s="2" t="s">
        <v>21306</v>
      </c>
      <c r="AB1242" s="2" t="s">
        <v>23997</v>
      </c>
      <c r="AC1242" s="2" t="s">
        <v>21306</v>
      </c>
      <c r="AD1242" s="2" t="s">
        <v>23998</v>
      </c>
    </row>
    <row r="1243" spans="1:30">
      <c r="A1243" s="2" t="s">
        <v>21304</v>
      </c>
      <c r="B1243" s="4" t="s">
        <v>21303</v>
      </c>
      <c r="C1243" s="6" t="s">
        <v>24101</v>
      </c>
      <c r="D1243" s="6" t="s">
        <v>24323</v>
      </c>
      <c r="E1243" s="6" t="s">
        <v>24085</v>
      </c>
      <c r="F1243" s="6" t="s">
        <v>24320</v>
      </c>
      <c r="G1243" s="25" t="s">
        <v>24636</v>
      </c>
      <c r="I1243" s="4"/>
      <c r="J1243" s="2" t="s">
        <v>24005</v>
      </c>
      <c r="K1243" s="9" t="s">
        <v>24078</v>
      </c>
      <c r="L1243" s="2" t="s">
        <v>24338</v>
      </c>
      <c r="AA1243" s="2" t="s">
        <v>21304</v>
      </c>
      <c r="AB1243" s="2" t="s">
        <v>23997</v>
      </c>
      <c r="AC1243" s="2" t="s">
        <v>21304</v>
      </c>
      <c r="AD1243" s="2" t="s">
        <v>23998</v>
      </c>
    </row>
    <row r="1244" spans="1:30">
      <c r="A1244" s="2" t="s">
        <v>21302</v>
      </c>
      <c r="B1244" s="4" t="s">
        <v>21301</v>
      </c>
      <c r="C1244" s="6" t="s">
        <v>24101</v>
      </c>
      <c r="D1244" s="6" t="s">
        <v>24323</v>
      </c>
      <c r="E1244" s="6" t="s">
        <v>24085</v>
      </c>
      <c r="F1244" s="6" t="s">
        <v>24320</v>
      </c>
      <c r="G1244" s="25" t="s">
        <v>24636</v>
      </c>
      <c r="I1244" s="4"/>
      <c r="J1244" s="2" t="s">
        <v>24005</v>
      </c>
      <c r="K1244" s="9" t="s">
        <v>24078</v>
      </c>
      <c r="L1244" s="2" t="s">
        <v>24338</v>
      </c>
      <c r="AA1244" s="2" t="s">
        <v>21302</v>
      </c>
      <c r="AB1244" s="2" t="s">
        <v>23997</v>
      </c>
      <c r="AC1244" s="2" t="s">
        <v>21302</v>
      </c>
      <c r="AD1244" s="2" t="s">
        <v>23998</v>
      </c>
    </row>
    <row r="1245" spans="1:30">
      <c r="A1245" s="2" t="s">
        <v>21300</v>
      </c>
      <c r="B1245" s="4" t="s">
        <v>21299</v>
      </c>
      <c r="C1245" s="6" t="s">
        <v>24101</v>
      </c>
      <c r="D1245" s="6" t="s">
        <v>24323</v>
      </c>
      <c r="E1245" s="6" t="s">
        <v>24085</v>
      </c>
      <c r="F1245" s="6" t="s">
        <v>24320</v>
      </c>
      <c r="G1245" s="25" t="s">
        <v>24636</v>
      </c>
      <c r="I1245" s="4"/>
      <c r="J1245" s="2" t="s">
        <v>24005</v>
      </c>
      <c r="K1245" s="9" t="s">
        <v>24078</v>
      </c>
      <c r="L1245" s="2" t="s">
        <v>24338</v>
      </c>
      <c r="AA1245" s="2" t="s">
        <v>21300</v>
      </c>
      <c r="AB1245" s="2" t="s">
        <v>23997</v>
      </c>
      <c r="AC1245" s="2" t="s">
        <v>21300</v>
      </c>
      <c r="AD1245" s="2" t="s">
        <v>23998</v>
      </c>
    </row>
    <row r="1246" spans="1:30" hidden="1">
      <c r="A1246" s="2" t="s">
        <v>21298</v>
      </c>
      <c r="B1246" s="4" t="s">
        <v>21297</v>
      </c>
      <c r="C1246" s="6" t="s">
        <v>24323</v>
      </c>
      <c r="D1246" s="6" t="s">
        <v>24323</v>
      </c>
      <c r="E1246" s="6" t="s">
        <v>24320</v>
      </c>
      <c r="F1246" s="6" t="s">
        <v>24320</v>
      </c>
      <c r="G1246" s="25" t="s">
        <v>24636</v>
      </c>
      <c r="I1246" s="4"/>
      <c r="J1246" s="2" t="s">
        <v>24005</v>
      </c>
      <c r="K1246" s="9" t="s">
        <v>24078</v>
      </c>
      <c r="L1246" s="2" t="s">
        <v>24338</v>
      </c>
      <c r="AA1246" s="2" t="s">
        <v>21298</v>
      </c>
      <c r="AB1246" s="2" t="s">
        <v>23997</v>
      </c>
      <c r="AC1246" s="2" t="s">
        <v>21298</v>
      </c>
      <c r="AD1246" s="2" t="s">
        <v>23997</v>
      </c>
    </row>
    <row r="1247" spans="1:30">
      <c r="A1247" s="2" t="s">
        <v>21296</v>
      </c>
      <c r="B1247" s="4" t="s">
        <v>21295</v>
      </c>
      <c r="C1247" s="6" t="s">
        <v>24101</v>
      </c>
      <c r="D1247" s="6" t="s">
        <v>24323</v>
      </c>
      <c r="E1247" s="6" t="s">
        <v>24085</v>
      </c>
      <c r="F1247" s="6" t="s">
        <v>24320</v>
      </c>
      <c r="G1247" s="25" t="s">
        <v>24636</v>
      </c>
      <c r="I1247" s="4"/>
      <c r="J1247" s="2" t="s">
        <v>24005</v>
      </c>
      <c r="K1247" s="9" t="s">
        <v>24078</v>
      </c>
      <c r="L1247" s="2" t="s">
        <v>24338</v>
      </c>
      <c r="AA1247" s="2" t="s">
        <v>21296</v>
      </c>
      <c r="AB1247" s="2" t="s">
        <v>23997</v>
      </c>
      <c r="AC1247" s="2" t="s">
        <v>21296</v>
      </c>
      <c r="AD1247" s="2" t="s">
        <v>23998</v>
      </c>
    </row>
    <row r="1248" spans="1:30">
      <c r="A1248" s="2" t="s">
        <v>21294</v>
      </c>
      <c r="B1248" s="4" t="s">
        <v>21293</v>
      </c>
      <c r="C1248" s="6" t="s">
        <v>24101</v>
      </c>
      <c r="D1248" s="6" t="s">
        <v>24323</v>
      </c>
      <c r="E1248" s="6" t="s">
        <v>24085</v>
      </c>
      <c r="F1248" s="6" t="s">
        <v>24320</v>
      </c>
      <c r="G1248" s="25" t="s">
        <v>24636</v>
      </c>
      <c r="I1248" s="4"/>
      <c r="J1248" s="2" t="s">
        <v>24005</v>
      </c>
      <c r="K1248" s="9" t="s">
        <v>24078</v>
      </c>
      <c r="L1248" s="2" t="s">
        <v>24338</v>
      </c>
      <c r="AA1248" s="2" t="s">
        <v>21294</v>
      </c>
      <c r="AB1248" s="2" t="s">
        <v>23997</v>
      </c>
      <c r="AC1248" s="2" t="s">
        <v>21294</v>
      </c>
      <c r="AD1248" s="2" t="s">
        <v>23998</v>
      </c>
    </row>
    <row r="1249" spans="1:30">
      <c r="A1249" s="2" t="s">
        <v>21292</v>
      </c>
      <c r="B1249" s="4" t="s">
        <v>21291</v>
      </c>
      <c r="C1249" s="6" t="s">
        <v>24101</v>
      </c>
      <c r="D1249" s="6" t="s">
        <v>24323</v>
      </c>
      <c r="E1249" s="6" t="s">
        <v>24085</v>
      </c>
      <c r="F1249" s="6" t="s">
        <v>24320</v>
      </c>
      <c r="G1249" s="25" t="s">
        <v>24636</v>
      </c>
      <c r="I1249" s="4"/>
      <c r="J1249" s="2" t="s">
        <v>24005</v>
      </c>
      <c r="K1249" s="9" t="s">
        <v>24078</v>
      </c>
      <c r="L1249" s="2" t="s">
        <v>24338</v>
      </c>
      <c r="AA1249" s="2" t="s">
        <v>21292</v>
      </c>
      <c r="AB1249" s="2" t="s">
        <v>23997</v>
      </c>
      <c r="AC1249" s="2" t="s">
        <v>21292</v>
      </c>
      <c r="AD1249" s="2" t="s">
        <v>23998</v>
      </c>
    </row>
    <row r="1250" spans="1:30">
      <c r="A1250" s="2" t="s">
        <v>21290</v>
      </c>
      <c r="B1250" s="4" t="s">
        <v>21289</v>
      </c>
      <c r="C1250" s="6" t="s">
        <v>24101</v>
      </c>
      <c r="D1250" s="6" t="s">
        <v>24323</v>
      </c>
      <c r="E1250" s="6" t="s">
        <v>24085</v>
      </c>
      <c r="F1250" s="6" t="s">
        <v>24320</v>
      </c>
      <c r="G1250" s="25" t="s">
        <v>24636</v>
      </c>
      <c r="I1250" s="4"/>
      <c r="J1250" s="2" t="s">
        <v>24005</v>
      </c>
      <c r="K1250" s="9" t="s">
        <v>24078</v>
      </c>
      <c r="L1250" s="2" t="s">
        <v>24338</v>
      </c>
      <c r="AA1250" s="2" t="s">
        <v>21290</v>
      </c>
      <c r="AB1250" s="2" t="s">
        <v>23997</v>
      </c>
      <c r="AC1250" s="2" t="s">
        <v>21290</v>
      </c>
      <c r="AD1250" s="2" t="s">
        <v>23998</v>
      </c>
    </row>
    <row r="1251" spans="1:30" hidden="1">
      <c r="A1251" s="2" t="s">
        <v>21288</v>
      </c>
      <c r="B1251" s="4" t="s">
        <v>21287</v>
      </c>
      <c r="C1251" s="6" t="s">
        <v>24323</v>
      </c>
      <c r="D1251" s="6" t="s">
        <v>24323</v>
      </c>
      <c r="E1251" s="6" t="s">
        <v>24320</v>
      </c>
      <c r="F1251" s="6" t="s">
        <v>24320</v>
      </c>
      <c r="G1251" s="25" t="s">
        <v>24636</v>
      </c>
      <c r="I1251" s="4"/>
      <c r="J1251" s="2" t="s">
        <v>24005</v>
      </c>
      <c r="K1251" s="9" t="s">
        <v>24078</v>
      </c>
      <c r="L1251" s="2" t="s">
        <v>24338</v>
      </c>
      <c r="AA1251" s="2" t="s">
        <v>21288</v>
      </c>
      <c r="AB1251" s="2" t="s">
        <v>23997</v>
      </c>
      <c r="AC1251" s="2" t="s">
        <v>21288</v>
      </c>
      <c r="AD1251" s="2" t="s">
        <v>23997</v>
      </c>
    </row>
    <row r="1252" spans="1:30">
      <c r="A1252" s="2" t="s">
        <v>21286</v>
      </c>
      <c r="B1252" s="4" t="s">
        <v>21285</v>
      </c>
      <c r="C1252" s="6" t="s">
        <v>24101</v>
      </c>
      <c r="D1252" s="6" t="s">
        <v>24323</v>
      </c>
      <c r="E1252" s="6" t="s">
        <v>24085</v>
      </c>
      <c r="F1252" s="6" t="s">
        <v>24320</v>
      </c>
      <c r="G1252" s="25" t="s">
        <v>24636</v>
      </c>
      <c r="I1252" s="4"/>
      <c r="J1252" s="2" t="s">
        <v>24005</v>
      </c>
      <c r="K1252" s="9" t="s">
        <v>24078</v>
      </c>
      <c r="L1252" s="2" t="s">
        <v>24338</v>
      </c>
      <c r="AA1252" s="2" t="s">
        <v>21286</v>
      </c>
      <c r="AB1252" s="2" t="s">
        <v>23997</v>
      </c>
      <c r="AC1252" s="2" t="s">
        <v>21286</v>
      </c>
      <c r="AD1252" s="2" t="s">
        <v>23998</v>
      </c>
    </row>
    <row r="1253" spans="1:30">
      <c r="A1253" s="2" t="s">
        <v>21284</v>
      </c>
      <c r="B1253" s="4" t="s">
        <v>21283</v>
      </c>
      <c r="C1253" s="6" t="s">
        <v>24101</v>
      </c>
      <c r="D1253" s="6" t="s">
        <v>24323</v>
      </c>
      <c r="E1253" s="6" t="s">
        <v>24085</v>
      </c>
      <c r="F1253" s="6" t="s">
        <v>24320</v>
      </c>
      <c r="G1253" s="25" t="s">
        <v>24636</v>
      </c>
      <c r="I1253" s="4"/>
      <c r="J1253" s="2" t="s">
        <v>24005</v>
      </c>
      <c r="K1253" s="9" t="s">
        <v>24078</v>
      </c>
      <c r="L1253" s="2" t="s">
        <v>24338</v>
      </c>
      <c r="AA1253" s="2" t="s">
        <v>21284</v>
      </c>
      <c r="AB1253" s="2" t="s">
        <v>23997</v>
      </c>
      <c r="AC1253" s="2" t="s">
        <v>21284</v>
      </c>
      <c r="AD1253" s="2" t="s">
        <v>23998</v>
      </c>
    </row>
    <row r="1254" spans="1:30">
      <c r="A1254" s="2" t="s">
        <v>21282</v>
      </c>
      <c r="B1254" s="4" t="s">
        <v>21281</v>
      </c>
      <c r="C1254" s="6" t="s">
        <v>24101</v>
      </c>
      <c r="D1254" s="6" t="s">
        <v>24323</v>
      </c>
      <c r="E1254" s="6" t="s">
        <v>24085</v>
      </c>
      <c r="F1254" s="6" t="s">
        <v>24320</v>
      </c>
      <c r="G1254" s="25" t="s">
        <v>24636</v>
      </c>
      <c r="I1254" s="4"/>
      <c r="J1254" s="2" t="s">
        <v>24005</v>
      </c>
      <c r="K1254" s="9" t="s">
        <v>24078</v>
      </c>
      <c r="L1254" s="2" t="s">
        <v>24338</v>
      </c>
      <c r="AA1254" s="2" t="s">
        <v>21282</v>
      </c>
      <c r="AB1254" s="2" t="s">
        <v>23997</v>
      </c>
      <c r="AC1254" s="2" t="s">
        <v>21282</v>
      </c>
      <c r="AD1254" s="2" t="s">
        <v>23998</v>
      </c>
    </row>
    <row r="1255" spans="1:30" hidden="1">
      <c r="A1255" s="2" t="s">
        <v>21280</v>
      </c>
      <c r="B1255" s="4" t="s">
        <v>21279</v>
      </c>
      <c r="C1255" s="6" t="s">
        <v>24323</v>
      </c>
      <c r="D1255" s="6" t="s">
        <v>24323</v>
      </c>
      <c r="E1255" s="6" t="s">
        <v>24085</v>
      </c>
      <c r="F1255" s="6" t="s">
        <v>24320</v>
      </c>
      <c r="G1255" s="25" t="s">
        <v>24637</v>
      </c>
      <c r="H1255" s="23" t="s">
        <v>24330</v>
      </c>
      <c r="I1255" s="4"/>
      <c r="J1255" s="2" t="s">
        <v>24005</v>
      </c>
      <c r="K1255" s="9" t="s">
        <v>24078</v>
      </c>
      <c r="L1255" s="2" t="s">
        <v>24338</v>
      </c>
      <c r="AA1255" s="2" t="s">
        <v>21280</v>
      </c>
      <c r="AB1255" s="2" t="s">
        <v>23997</v>
      </c>
      <c r="AC1255" s="2" t="s">
        <v>21280</v>
      </c>
      <c r="AD1255" s="2" t="s">
        <v>23997</v>
      </c>
    </row>
    <row r="1256" spans="1:30">
      <c r="A1256" s="2" t="s">
        <v>21278</v>
      </c>
      <c r="B1256" s="4" t="s">
        <v>21277</v>
      </c>
      <c r="C1256" s="6" t="s">
        <v>24101</v>
      </c>
      <c r="D1256" s="6" t="s">
        <v>24323</v>
      </c>
      <c r="E1256" s="6" t="s">
        <v>24085</v>
      </c>
      <c r="F1256" s="6" t="s">
        <v>24320</v>
      </c>
      <c r="G1256" s="25" t="s">
        <v>24636</v>
      </c>
      <c r="I1256" s="4"/>
      <c r="J1256" s="2" t="s">
        <v>24005</v>
      </c>
      <c r="K1256" s="9" t="s">
        <v>24078</v>
      </c>
      <c r="L1256" s="2" t="s">
        <v>24338</v>
      </c>
      <c r="AA1256" s="2" t="s">
        <v>21278</v>
      </c>
      <c r="AB1256" s="2" t="s">
        <v>23997</v>
      </c>
      <c r="AC1256" s="2" t="s">
        <v>21278</v>
      </c>
      <c r="AD1256" s="2" t="s">
        <v>23998</v>
      </c>
    </row>
    <row r="1257" spans="1:30" hidden="1">
      <c r="A1257" s="2" t="s">
        <v>21276</v>
      </c>
      <c r="B1257" s="4" t="s">
        <v>21275</v>
      </c>
      <c r="C1257" s="6" t="s">
        <v>24323</v>
      </c>
      <c r="D1257" s="6" t="s">
        <v>24323</v>
      </c>
      <c r="E1257" s="6" t="s">
        <v>24320</v>
      </c>
      <c r="F1257" s="6" t="s">
        <v>24320</v>
      </c>
      <c r="G1257" s="25" t="s">
        <v>24636</v>
      </c>
      <c r="I1257" s="4"/>
      <c r="J1257" s="2" t="s">
        <v>24005</v>
      </c>
      <c r="K1257" s="9" t="s">
        <v>24078</v>
      </c>
      <c r="L1257" s="2" t="s">
        <v>24338</v>
      </c>
      <c r="AA1257" s="2" t="s">
        <v>21276</v>
      </c>
      <c r="AB1257" s="2" t="s">
        <v>23997</v>
      </c>
      <c r="AC1257" s="2" t="s">
        <v>21276</v>
      </c>
      <c r="AD1257" s="2" t="s">
        <v>23997</v>
      </c>
    </row>
    <row r="1258" spans="1:30" hidden="1">
      <c r="A1258" s="2" t="s">
        <v>21274</v>
      </c>
      <c r="B1258" s="4" t="s">
        <v>21273</v>
      </c>
      <c r="C1258" s="6" t="s">
        <v>24323</v>
      </c>
      <c r="D1258" s="6" t="s">
        <v>24323</v>
      </c>
      <c r="E1258" s="6" t="s">
        <v>24320</v>
      </c>
      <c r="F1258" s="6" t="s">
        <v>24320</v>
      </c>
      <c r="G1258" s="25" t="s">
        <v>24636</v>
      </c>
      <c r="I1258" s="4"/>
      <c r="J1258" s="2" t="s">
        <v>24005</v>
      </c>
      <c r="K1258" s="9" t="s">
        <v>24078</v>
      </c>
      <c r="L1258" s="2" t="s">
        <v>24338</v>
      </c>
      <c r="AA1258" s="2" t="s">
        <v>21274</v>
      </c>
      <c r="AB1258" s="2" t="s">
        <v>23997</v>
      </c>
      <c r="AC1258" s="2" t="s">
        <v>21274</v>
      </c>
      <c r="AD1258" s="2" t="s">
        <v>23997</v>
      </c>
    </row>
    <row r="1259" spans="1:30">
      <c r="A1259" s="2" t="s">
        <v>21272</v>
      </c>
      <c r="B1259" s="4" t="s">
        <v>21271</v>
      </c>
      <c r="C1259" s="6" t="s">
        <v>24101</v>
      </c>
      <c r="D1259" s="6" t="s">
        <v>24323</v>
      </c>
      <c r="E1259" s="6" t="s">
        <v>24085</v>
      </c>
      <c r="F1259" s="6" t="s">
        <v>24320</v>
      </c>
      <c r="G1259" s="25" t="s">
        <v>24636</v>
      </c>
      <c r="I1259" s="4"/>
      <c r="J1259" s="2" t="s">
        <v>24005</v>
      </c>
      <c r="K1259" s="9" t="s">
        <v>24078</v>
      </c>
      <c r="L1259" s="2" t="s">
        <v>24338</v>
      </c>
      <c r="AA1259" s="2" t="s">
        <v>21272</v>
      </c>
      <c r="AB1259" s="2" t="s">
        <v>23997</v>
      </c>
      <c r="AC1259" s="2" t="s">
        <v>21272</v>
      </c>
      <c r="AD1259" s="2" t="s">
        <v>23998</v>
      </c>
    </row>
    <row r="1260" spans="1:30" hidden="1">
      <c r="A1260" s="2" t="s">
        <v>21270</v>
      </c>
      <c r="B1260" s="4" t="s">
        <v>21269</v>
      </c>
      <c r="C1260" s="6" t="s">
        <v>24323</v>
      </c>
      <c r="D1260" s="6" t="s">
        <v>24323</v>
      </c>
      <c r="E1260" s="6" t="s">
        <v>24320</v>
      </c>
      <c r="F1260" s="6" t="s">
        <v>24320</v>
      </c>
      <c r="G1260" s="25" t="s">
        <v>24636</v>
      </c>
      <c r="I1260" s="4"/>
      <c r="J1260" s="2" t="s">
        <v>24005</v>
      </c>
      <c r="K1260" s="9" t="s">
        <v>24078</v>
      </c>
      <c r="L1260" s="2" t="s">
        <v>24338</v>
      </c>
      <c r="AA1260" s="2" t="s">
        <v>21270</v>
      </c>
      <c r="AB1260" s="2" t="s">
        <v>23997</v>
      </c>
      <c r="AC1260" s="2" t="s">
        <v>21270</v>
      </c>
      <c r="AD1260" s="2" t="s">
        <v>23997</v>
      </c>
    </row>
    <row r="1261" spans="1:30" hidden="1">
      <c r="A1261" s="2" t="s">
        <v>21268</v>
      </c>
      <c r="B1261" s="4" t="s">
        <v>21267</v>
      </c>
      <c r="C1261" s="6" t="s">
        <v>24323</v>
      </c>
      <c r="D1261" s="6" t="s">
        <v>24323</v>
      </c>
      <c r="E1261" s="6" t="s">
        <v>24320</v>
      </c>
      <c r="F1261" s="6" t="s">
        <v>24320</v>
      </c>
      <c r="G1261" s="25" t="s">
        <v>24636</v>
      </c>
      <c r="I1261" s="4"/>
      <c r="J1261" s="2" t="s">
        <v>24005</v>
      </c>
      <c r="K1261" s="9" t="s">
        <v>24078</v>
      </c>
      <c r="L1261" s="2" t="s">
        <v>24338</v>
      </c>
      <c r="AA1261" s="2" t="s">
        <v>21268</v>
      </c>
      <c r="AB1261" s="2" t="s">
        <v>23997</v>
      </c>
      <c r="AC1261" s="2" t="s">
        <v>21268</v>
      </c>
      <c r="AD1261" s="2" t="s">
        <v>23997</v>
      </c>
    </row>
    <row r="1262" spans="1:30">
      <c r="A1262" s="2" t="s">
        <v>21266</v>
      </c>
      <c r="B1262" s="4" t="s">
        <v>21265</v>
      </c>
      <c r="C1262" s="6" t="s">
        <v>24101</v>
      </c>
      <c r="D1262" s="6" t="s">
        <v>24323</v>
      </c>
      <c r="E1262" s="6" t="s">
        <v>24085</v>
      </c>
      <c r="F1262" s="6" t="s">
        <v>24320</v>
      </c>
      <c r="G1262" s="25" t="s">
        <v>24636</v>
      </c>
      <c r="I1262" s="4"/>
      <c r="J1262" s="2" t="s">
        <v>24005</v>
      </c>
      <c r="K1262" s="9" t="s">
        <v>24078</v>
      </c>
      <c r="L1262" s="2" t="s">
        <v>24338</v>
      </c>
      <c r="AA1262" s="2" t="s">
        <v>21266</v>
      </c>
      <c r="AB1262" s="2" t="s">
        <v>23997</v>
      </c>
      <c r="AC1262" s="2" t="s">
        <v>21266</v>
      </c>
      <c r="AD1262" s="2" t="s">
        <v>23998</v>
      </c>
    </row>
    <row r="1263" spans="1:30">
      <c r="A1263" s="2" t="s">
        <v>21264</v>
      </c>
      <c r="B1263" s="4" t="s">
        <v>21263</v>
      </c>
      <c r="C1263" s="6" t="s">
        <v>24101</v>
      </c>
      <c r="D1263" s="6" t="s">
        <v>24323</v>
      </c>
      <c r="E1263" s="6" t="s">
        <v>24085</v>
      </c>
      <c r="F1263" s="6" t="s">
        <v>24320</v>
      </c>
      <c r="G1263" s="25" t="s">
        <v>24636</v>
      </c>
      <c r="I1263" s="4"/>
      <c r="J1263" s="2" t="s">
        <v>24005</v>
      </c>
      <c r="K1263" s="9" t="s">
        <v>24078</v>
      </c>
      <c r="L1263" s="2" t="s">
        <v>24338</v>
      </c>
      <c r="AA1263" s="2" t="s">
        <v>21264</v>
      </c>
      <c r="AB1263" s="2" t="s">
        <v>23997</v>
      </c>
      <c r="AC1263" s="2" t="s">
        <v>21264</v>
      </c>
      <c r="AD1263" s="2" t="s">
        <v>23998</v>
      </c>
    </row>
    <row r="1264" spans="1:30">
      <c r="A1264" s="2" t="s">
        <v>21262</v>
      </c>
      <c r="B1264" s="4" t="s">
        <v>21261</v>
      </c>
      <c r="C1264" s="6" t="s">
        <v>24101</v>
      </c>
      <c r="D1264" s="6" t="s">
        <v>24323</v>
      </c>
      <c r="E1264" s="6" t="s">
        <v>24085</v>
      </c>
      <c r="F1264" s="6" t="s">
        <v>24320</v>
      </c>
      <c r="G1264" s="25" t="s">
        <v>24636</v>
      </c>
      <c r="I1264" s="4"/>
      <c r="J1264" s="2" t="s">
        <v>24005</v>
      </c>
      <c r="K1264" s="9" t="s">
        <v>24078</v>
      </c>
      <c r="L1264" s="2" t="s">
        <v>24338</v>
      </c>
      <c r="AA1264" s="2" t="s">
        <v>21262</v>
      </c>
      <c r="AB1264" s="2" t="s">
        <v>23997</v>
      </c>
      <c r="AC1264" s="2" t="s">
        <v>21262</v>
      </c>
      <c r="AD1264" s="2" t="s">
        <v>23998</v>
      </c>
    </row>
    <row r="1265" spans="1:30">
      <c r="A1265" s="2" t="s">
        <v>21260</v>
      </c>
      <c r="B1265" s="4" t="s">
        <v>21259</v>
      </c>
      <c r="C1265" s="6" t="s">
        <v>24101</v>
      </c>
      <c r="D1265" s="6" t="s">
        <v>24323</v>
      </c>
      <c r="E1265" s="6" t="s">
        <v>24085</v>
      </c>
      <c r="F1265" s="6" t="s">
        <v>24320</v>
      </c>
      <c r="G1265" s="25" t="s">
        <v>24636</v>
      </c>
      <c r="I1265" s="4"/>
      <c r="J1265" s="2" t="s">
        <v>24005</v>
      </c>
      <c r="K1265" s="9" t="s">
        <v>24078</v>
      </c>
      <c r="L1265" s="2" t="s">
        <v>24338</v>
      </c>
      <c r="AA1265" s="2" t="s">
        <v>21260</v>
      </c>
      <c r="AB1265" s="2" t="s">
        <v>23997</v>
      </c>
      <c r="AC1265" s="2" t="s">
        <v>21260</v>
      </c>
      <c r="AD1265" s="2" t="s">
        <v>23998</v>
      </c>
    </row>
    <row r="1266" spans="1:30">
      <c r="A1266" s="2" t="s">
        <v>21258</v>
      </c>
      <c r="B1266" s="4" t="s">
        <v>21257</v>
      </c>
      <c r="C1266" s="6" t="s">
        <v>24101</v>
      </c>
      <c r="D1266" s="6" t="s">
        <v>24323</v>
      </c>
      <c r="E1266" s="6" t="s">
        <v>24085</v>
      </c>
      <c r="F1266" s="6" t="s">
        <v>24320</v>
      </c>
      <c r="G1266" s="25" t="s">
        <v>24636</v>
      </c>
      <c r="I1266" s="4"/>
      <c r="J1266" s="2" t="s">
        <v>24005</v>
      </c>
      <c r="K1266" s="9" t="s">
        <v>24078</v>
      </c>
      <c r="L1266" s="2" t="s">
        <v>24338</v>
      </c>
      <c r="AA1266" s="2" t="s">
        <v>21258</v>
      </c>
      <c r="AB1266" s="2" t="s">
        <v>23997</v>
      </c>
      <c r="AC1266" s="2" t="s">
        <v>21258</v>
      </c>
      <c r="AD1266" s="2" t="s">
        <v>23998</v>
      </c>
    </row>
    <row r="1267" spans="1:30">
      <c r="A1267" s="2" t="s">
        <v>21256</v>
      </c>
      <c r="B1267" s="4" t="s">
        <v>21255</v>
      </c>
      <c r="C1267" s="6" t="s">
        <v>24101</v>
      </c>
      <c r="D1267" s="6" t="s">
        <v>24323</v>
      </c>
      <c r="E1267" s="6" t="s">
        <v>24085</v>
      </c>
      <c r="F1267" s="6" t="s">
        <v>24320</v>
      </c>
      <c r="G1267" s="25" t="s">
        <v>24636</v>
      </c>
      <c r="I1267" s="4"/>
      <c r="J1267" s="2" t="s">
        <v>24005</v>
      </c>
      <c r="K1267" s="9" t="s">
        <v>24078</v>
      </c>
      <c r="L1267" s="2" t="s">
        <v>24338</v>
      </c>
      <c r="AA1267" s="2" t="s">
        <v>21256</v>
      </c>
      <c r="AB1267" s="2" t="s">
        <v>23997</v>
      </c>
      <c r="AC1267" s="2" t="s">
        <v>21256</v>
      </c>
      <c r="AD1267" s="2" t="s">
        <v>23998</v>
      </c>
    </row>
    <row r="1268" spans="1:30">
      <c r="A1268" s="2" t="s">
        <v>21254</v>
      </c>
      <c r="B1268" s="4" t="s">
        <v>21253</v>
      </c>
      <c r="C1268" s="6" t="s">
        <v>24101</v>
      </c>
      <c r="D1268" s="6" t="s">
        <v>24323</v>
      </c>
      <c r="E1268" s="6" t="s">
        <v>24085</v>
      </c>
      <c r="F1268" s="6" t="s">
        <v>24320</v>
      </c>
      <c r="G1268" s="25" t="s">
        <v>24636</v>
      </c>
      <c r="I1268" s="4"/>
      <c r="J1268" s="2" t="s">
        <v>24005</v>
      </c>
      <c r="K1268" s="9" t="s">
        <v>24078</v>
      </c>
      <c r="L1268" s="2" t="s">
        <v>24338</v>
      </c>
      <c r="AA1268" s="2" t="s">
        <v>21254</v>
      </c>
      <c r="AB1268" s="2" t="s">
        <v>23997</v>
      </c>
      <c r="AC1268" s="2" t="s">
        <v>21254</v>
      </c>
      <c r="AD1268" s="2" t="s">
        <v>23998</v>
      </c>
    </row>
    <row r="1269" spans="1:30">
      <c r="A1269" s="2" t="s">
        <v>21252</v>
      </c>
      <c r="B1269" s="4" t="s">
        <v>21251</v>
      </c>
      <c r="C1269" s="6" t="s">
        <v>24101</v>
      </c>
      <c r="D1269" s="6" t="s">
        <v>24323</v>
      </c>
      <c r="E1269" s="6" t="s">
        <v>24085</v>
      </c>
      <c r="F1269" s="6" t="s">
        <v>24320</v>
      </c>
      <c r="G1269" s="25" t="s">
        <v>24636</v>
      </c>
      <c r="I1269" s="4"/>
      <c r="J1269" s="2" t="s">
        <v>24005</v>
      </c>
      <c r="K1269" s="9" t="s">
        <v>24078</v>
      </c>
      <c r="L1269" s="2" t="s">
        <v>24338</v>
      </c>
      <c r="AA1269" s="2" t="s">
        <v>21252</v>
      </c>
      <c r="AB1269" s="2" t="s">
        <v>23997</v>
      </c>
      <c r="AC1269" s="2" t="s">
        <v>21252</v>
      </c>
      <c r="AD1269" s="2" t="s">
        <v>23998</v>
      </c>
    </row>
    <row r="1270" spans="1:30" hidden="1">
      <c r="A1270" s="2" t="s">
        <v>21250</v>
      </c>
      <c r="B1270" s="4" t="s">
        <v>21249</v>
      </c>
      <c r="C1270" s="6" t="s">
        <v>24323</v>
      </c>
      <c r="D1270" s="6" t="s">
        <v>24323</v>
      </c>
      <c r="E1270" s="6" t="s">
        <v>24320</v>
      </c>
      <c r="F1270" s="6" t="s">
        <v>24320</v>
      </c>
      <c r="G1270" s="25" t="s">
        <v>24636</v>
      </c>
      <c r="I1270" s="4"/>
      <c r="J1270" s="2" t="s">
        <v>24005</v>
      </c>
      <c r="K1270" s="9" t="s">
        <v>24078</v>
      </c>
      <c r="L1270" s="2" t="s">
        <v>24338</v>
      </c>
      <c r="AA1270" s="2" t="s">
        <v>21250</v>
      </c>
      <c r="AB1270" s="2" t="s">
        <v>23997</v>
      </c>
      <c r="AC1270" s="2" t="s">
        <v>21250</v>
      </c>
      <c r="AD1270" s="2" t="s">
        <v>23997</v>
      </c>
    </row>
    <row r="1271" spans="1:30">
      <c r="A1271" s="2" t="s">
        <v>21248</v>
      </c>
      <c r="B1271" s="4" t="s">
        <v>21247</v>
      </c>
      <c r="C1271" s="6" t="s">
        <v>24101</v>
      </c>
      <c r="D1271" s="6" t="s">
        <v>24323</v>
      </c>
      <c r="E1271" s="6" t="s">
        <v>24085</v>
      </c>
      <c r="F1271" s="6" t="s">
        <v>24320</v>
      </c>
      <c r="G1271" s="25" t="s">
        <v>24636</v>
      </c>
      <c r="I1271" s="4"/>
      <c r="J1271" s="2" t="s">
        <v>24005</v>
      </c>
      <c r="K1271" s="9" t="s">
        <v>24078</v>
      </c>
      <c r="L1271" s="2" t="s">
        <v>24338</v>
      </c>
      <c r="AA1271" s="2" t="s">
        <v>21248</v>
      </c>
      <c r="AB1271" s="2" t="s">
        <v>23997</v>
      </c>
      <c r="AC1271" s="2" t="s">
        <v>21248</v>
      </c>
      <c r="AD1271" s="2" t="s">
        <v>23998</v>
      </c>
    </row>
    <row r="1272" spans="1:30">
      <c r="A1272" s="2" t="s">
        <v>21246</v>
      </c>
      <c r="B1272" s="4" t="s">
        <v>21245</v>
      </c>
      <c r="C1272" s="6" t="s">
        <v>24101</v>
      </c>
      <c r="D1272" s="6" t="s">
        <v>24323</v>
      </c>
      <c r="E1272" s="6" t="s">
        <v>24085</v>
      </c>
      <c r="F1272" s="6" t="s">
        <v>24320</v>
      </c>
      <c r="G1272" s="25" t="s">
        <v>24636</v>
      </c>
      <c r="I1272" s="4"/>
      <c r="J1272" s="2" t="s">
        <v>24005</v>
      </c>
      <c r="K1272" s="9" t="s">
        <v>24078</v>
      </c>
      <c r="L1272" s="2" t="s">
        <v>24338</v>
      </c>
      <c r="AA1272" s="2" t="s">
        <v>21246</v>
      </c>
      <c r="AB1272" s="2" t="s">
        <v>23997</v>
      </c>
      <c r="AC1272" s="2" t="s">
        <v>21246</v>
      </c>
      <c r="AD1272" s="2" t="s">
        <v>23998</v>
      </c>
    </row>
    <row r="1273" spans="1:30">
      <c r="A1273" s="2" t="s">
        <v>21244</v>
      </c>
      <c r="B1273" s="4" t="s">
        <v>21243</v>
      </c>
      <c r="C1273" s="6" t="s">
        <v>24101</v>
      </c>
      <c r="D1273" s="6" t="s">
        <v>24323</v>
      </c>
      <c r="E1273" s="6" t="s">
        <v>24085</v>
      </c>
      <c r="F1273" s="6" t="s">
        <v>24320</v>
      </c>
      <c r="G1273" s="25" t="s">
        <v>24636</v>
      </c>
      <c r="I1273" s="4"/>
      <c r="J1273" s="2" t="s">
        <v>24005</v>
      </c>
      <c r="K1273" s="9" t="s">
        <v>24078</v>
      </c>
      <c r="L1273" s="2" t="s">
        <v>24338</v>
      </c>
      <c r="AA1273" s="2" t="s">
        <v>21244</v>
      </c>
      <c r="AB1273" s="2" t="s">
        <v>23997</v>
      </c>
      <c r="AC1273" s="2" t="s">
        <v>21244</v>
      </c>
      <c r="AD1273" s="2" t="s">
        <v>23998</v>
      </c>
    </row>
    <row r="1274" spans="1:30">
      <c r="A1274" s="2" t="s">
        <v>21242</v>
      </c>
      <c r="B1274" s="4" t="s">
        <v>21241</v>
      </c>
      <c r="C1274" s="6" t="s">
        <v>24101</v>
      </c>
      <c r="D1274" s="6" t="s">
        <v>24323</v>
      </c>
      <c r="E1274" s="6" t="s">
        <v>24085</v>
      </c>
      <c r="F1274" s="6" t="s">
        <v>24320</v>
      </c>
      <c r="G1274" s="25" t="s">
        <v>24636</v>
      </c>
      <c r="I1274" s="4"/>
      <c r="J1274" s="2" t="s">
        <v>24005</v>
      </c>
      <c r="K1274" s="9" t="s">
        <v>24078</v>
      </c>
      <c r="L1274" s="2" t="s">
        <v>24338</v>
      </c>
      <c r="AA1274" s="2" t="s">
        <v>21242</v>
      </c>
      <c r="AB1274" s="2" t="s">
        <v>23997</v>
      </c>
      <c r="AC1274" s="2" t="s">
        <v>21242</v>
      </c>
      <c r="AD1274" s="2" t="s">
        <v>23998</v>
      </c>
    </row>
    <row r="1275" spans="1:30" hidden="1">
      <c r="A1275" s="2" t="s">
        <v>21240</v>
      </c>
      <c r="B1275" s="4" t="s">
        <v>21239</v>
      </c>
      <c r="C1275" s="6" t="s">
        <v>24323</v>
      </c>
      <c r="D1275" s="6" t="s">
        <v>24323</v>
      </c>
      <c r="E1275" s="6" t="s">
        <v>24320</v>
      </c>
      <c r="F1275" s="6" t="s">
        <v>24320</v>
      </c>
      <c r="G1275" s="25" t="s">
        <v>24636</v>
      </c>
      <c r="I1275" s="4"/>
      <c r="J1275" s="2" t="s">
        <v>24005</v>
      </c>
      <c r="K1275" s="9" t="s">
        <v>24078</v>
      </c>
      <c r="L1275" s="2" t="s">
        <v>24338</v>
      </c>
      <c r="AA1275" s="2" t="s">
        <v>21240</v>
      </c>
      <c r="AB1275" s="2" t="s">
        <v>23997</v>
      </c>
      <c r="AC1275" s="2" t="s">
        <v>21240</v>
      </c>
      <c r="AD1275" s="2" t="s">
        <v>23997</v>
      </c>
    </row>
    <row r="1276" spans="1:30">
      <c r="A1276" s="2" t="s">
        <v>21238</v>
      </c>
      <c r="B1276" s="4" t="s">
        <v>21237</v>
      </c>
      <c r="C1276" s="6" t="s">
        <v>24101</v>
      </c>
      <c r="D1276" s="6" t="s">
        <v>24323</v>
      </c>
      <c r="E1276" s="6" t="s">
        <v>24085</v>
      </c>
      <c r="F1276" s="6" t="s">
        <v>24320</v>
      </c>
      <c r="G1276" s="25" t="s">
        <v>24636</v>
      </c>
      <c r="I1276" s="4"/>
      <c r="J1276" s="2" t="s">
        <v>24005</v>
      </c>
      <c r="K1276" s="9" t="s">
        <v>24078</v>
      </c>
      <c r="L1276" s="2" t="s">
        <v>24338</v>
      </c>
      <c r="AA1276" s="2" t="s">
        <v>21238</v>
      </c>
      <c r="AB1276" s="2" t="s">
        <v>23997</v>
      </c>
      <c r="AC1276" s="2" t="s">
        <v>21238</v>
      </c>
      <c r="AD1276" s="2" t="s">
        <v>23998</v>
      </c>
    </row>
    <row r="1277" spans="1:30">
      <c r="A1277" s="2" t="s">
        <v>21236</v>
      </c>
      <c r="B1277" s="4" t="s">
        <v>21235</v>
      </c>
      <c r="C1277" s="6" t="s">
        <v>24101</v>
      </c>
      <c r="D1277" s="6" t="s">
        <v>24323</v>
      </c>
      <c r="E1277" s="6" t="s">
        <v>24085</v>
      </c>
      <c r="F1277" s="6" t="s">
        <v>24320</v>
      </c>
      <c r="G1277" s="25" t="s">
        <v>24636</v>
      </c>
      <c r="I1277" s="4"/>
      <c r="J1277" s="2" t="s">
        <v>24005</v>
      </c>
      <c r="K1277" s="9" t="s">
        <v>24078</v>
      </c>
      <c r="L1277" s="2" t="s">
        <v>24338</v>
      </c>
      <c r="AA1277" s="2" t="s">
        <v>21236</v>
      </c>
      <c r="AB1277" s="2" t="s">
        <v>23997</v>
      </c>
      <c r="AC1277" s="2" t="s">
        <v>21236</v>
      </c>
      <c r="AD1277" s="2" t="s">
        <v>23998</v>
      </c>
    </row>
    <row r="1278" spans="1:30" hidden="1">
      <c r="A1278" s="2" t="s">
        <v>21234</v>
      </c>
      <c r="B1278" s="4" t="s">
        <v>21233</v>
      </c>
      <c r="C1278" s="6" t="s">
        <v>24323</v>
      </c>
      <c r="D1278" s="6" t="s">
        <v>24323</v>
      </c>
      <c r="E1278" s="6" t="s">
        <v>24320</v>
      </c>
      <c r="F1278" s="6" t="s">
        <v>24320</v>
      </c>
      <c r="G1278" s="25" t="s">
        <v>24636</v>
      </c>
      <c r="I1278" s="4"/>
      <c r="J1278" s="2" t="s">
        <v>24005</v>
      </c>
      <c r="K1278" s="9" t="s">
        <v>24078</v>
      </c>
      <c r="L1278" s="2" t="s">
        <v>24338</v>
      </c>
      <c r="AA1278" s="2" t="s">
        <v>21234</v>
      </c>
      <c r="AB1278" s="2" t="s">
        <v>23997</v>
      </c>
      <c r="AC1278" s="2" t="s">
        <v>21234</v>
      </c>
      <c r="AD1278" s="2" t="s">
        <v>23997</v>
      </c>
    </row>
    <row r="1279" spans="1:30" hidden="1">
      <c r="A1279" s="2" t="s">
        <v>21232</v>
      </c>
      <c r="B1279" s="4" t="s">
        <v>21231</v>
      </c>
      <c r="C1279" s="6" t="s">
        <v>24323</v>
      </c>
      <c r="D1279" s="6" t="s">
        <v>24323</v>
      </c>
      <c r="E1279" s="6" t="s">
        <v>24320</v>
      </c>
      <c r="F1279" s="6" t="s">
        <v>24320</v>
      </c>
      <c r="G1279" s="25" t="s">
        <v>24636</v>
      </c>
      <c r="I1279" s="4"/>
      <c r="J1279" s="2" t="s">
        <v>24005</v>
      </c>
      <c r="K1279" s="9" t="s">
        <v>24078</v>
      </c>
      <c r="L1279" s="2" t="s">
        <v>24338</v>
      </c>
      <c r="AA1279" s="2" t="s">
        <v>21232</v>
      </c>
      <c r="AB1279" s="2" t="s">
        <v>23997</v>
      </c>
      <c r="AC1279" s="2" t="s">
        <v>21232</v>
      </c>
      <c r="AD1279" s="2" t="s">
        <v>23997</v>
      </c>
    </row>
    <row r="1280" spans="1:30">
      <c r="A1280" s="2" t="s">
        <v>21230</v>
      </c>
      <c r="B1280" s="4" t="s">
        <v>21229</v>
      </c>
      <c r="C1280" s="6" t="s">
        <v>24101</v>
      </c>
      <c r="D1280" s="6" t="s">
        <v>24323</v>
      </c>
      <c r="E1280" s="6" t="s">
        <v>24085</v>
      </c>
      <c r="F1280" s="6" t="s">
        <v>24320</v>
      </c>
      <c r="G1280" s="25" t="s">
        <v>24636</v>
      </c>
      <c r="I1280" s="4"/>
      <c r="J1280" s="2" t="s">
        <v>24005</v>
      </c>
      <c r="K1280" s="9" t="s">
        <v>24078</v>
      </c>
      <c r="L1280" s="2" t="s">
        <v>24338</v>
      </c>
      <c r="AA1280" s="2" t="s">
        <v>21230</v>
      </c>
      <c r="AB1280" s="2" t="s">
        <v>23997</v>
      </c>
      <c r="AC1280" s="2" t="s">
        <v>21230</v>
      </c>
      <c r="AD1280" s="2" t="s">
        <v>23998</v>
      </c>
    </row>
    <row r="1281" spans="1:30">
      <c r="A1281" s="2" t="s">
        <v>21228</v>
      </c>
      <c r="B1281" s="4" t="s">
        <v>21227</v>
      </c>
      <c r="C1281" s="6" t="s">
        <v>24101</v>
      </c>
      <c r="D1281" s="6" t="s">
        <v>24323</v>
      </c>
      <c r="E1281" s="6" t="s">
        <v>24085</v>
      </c>
      <c r="F1281" s="6" t="s">
        <v>24320</v>
      </c>
      <c r="G1281" s="25" t="s">
        <v>24636</v>
      </c>
      <c r="I1281" s="4"/>
      <c r="J1281" s="2" t="s">
        <v>24005</v>
      </c>
      <c r="K1281" s="9" t="s">
        <v>24078</v>
      </c>
      <c r="L1281" s="2" t="s">
        <v>24338</v>
      </c>
      <c r="AA1281" s="2" t="s">
        <v>21228</v>
      </c>
      <c r="AB1281" s="2" t="s">
        <v>23997</v>
      </c>
      <c r="AC1281" s="2" t="s">
        <v>21228</v>
      </c>
      <c r="AD1281" s="2" t="s">
        <v>23998</v>
      </c>
    </row>
    <row r="1282" spans="1:30">
      <c r="A1282" s="2" t="s">
        <v>21226</v>
      </c>
      <c r="B1282" s="4" t="s">
        <v>21225</v>
      </c>
      <c r="C1282" s="6" t="s">
        <v>24101</v>
      </c>
      <c r="D1282" s="6" t="s">
        <v>24323</v>
      </c>
      <c r="E1282" s="6" t="s">
        <v>24085</v>
      </c>
      <c r="F1282" s="6" t="s">
        <v>24320</v>
      </c>
      <c r="G1282" s="25" t="s">
        <v>24636</v>
      </c>
      <c r="I1282" s="4"/>
      <c r="J1282" s="2" t="s">
        <v>24005</v>
      </c>
      <c r="K1282" s="9" t="s">
        <v>24078</v>
      </c>
      <c r="L1282" s="2" t="s">
        <v>24338</v>
      </c>
      <c r="AA1282" s="2" t="s">
        <v>21226</v>
      </c>
      <c r="AB1282" s="2" t="s">
        <v>23997</v>
      </c>
      <c r="AC1282" s="2" t="s">
        <v>21226</v>
      </c>
      <c r="AD1282" s="2" t="s">
        <v>23998</v>
      </c>
    </row>
    <row r="1283" spans="1:30">
      <c r="A1283" s="2" t="s">
        <v>21224</v>
      </c>
      <c r="B1283" s="4" t="s">
        <v>21223</v>
      </c>
      <c r="C1283" s="6" t="s">
        <v>24101</v>
      </c>
      <c r="D1283" s="6" t="s">
        <v>24323</v>
      </c>
      <c r="E1283" s="6" t="s">
        <v>24085</v>
      </c>
      <c r="F1283" s="6" t="s">
        <v>24320</v>
      </c>
      <c r="G1283" s="25" t="s">
        <v>24636</v>
      </c>
      <c r="I1283" s="4"/>
      <c r="J1283" s="2" t="s">
        <v>24005</v>
      </c>
      <c r="K1283" s="9" t="s">
        <v>24078</v>
      </c>
      <c r="L1283" s="2" t="s">
        <v>24338</v>
      </c>
      <c r="AA1283" s="2" t="s">
        <v>21224</v>
      </c>
      <c r="AB1283" s="2" t="s">
        <v>23997</v>
      </c>
      <c r="AC1283" s="2" t="s">
        <v>21224</v>
      </c>
      <c r="AD1283" s="2" t="s">
        <v>23998</v>
      </c>
    </row>
    <row r="1284" spans="1:30">
      <c r="A1284" s="2" t="s">
        <v>21222</v>
      </c>
      <c r="B1284" s="4" t="s">
        <v>21221</v>
      </c>
      <c r="C1284" s="6" t="s">
        <v>24101</v>
      </c>
      <c r="D1284" s="6" t="s">
        <v>24323</v>
      </c>
      <c r="E1284" s="6" t="s">
        <v>24085</v>
      </c>
      <c r="F1284" s="6" t="s">
        <v>24320</v>
      </c>
      <c r="G1284" s="25" t="s">
        <v>24636</v>
      </c>
      <c r="I1284" s="4"/>
      <c r="J1284" s="2" t="s">
        <v>24005</v>
      </c>
      <c r="K1284" s="9" t="s">
        <v>24078</v>
      </c>
      <c r="L1284" s="2" t="s">
        <v>24338</v>
      </c>
      <c r="AA1284" s="2" t="s">
        <v>21222</v>
      </c>
      <c r="AB1284" s="2" t="s">
        <v>23997</v>
      </c>
      <c r="AC1284" s="2" t="s">
        <v>21222</v>
      </c>
      <c r="AD1284" s="2" t="s">
        <v>23998</v>
      </c>
    </row>
    <row r="1285" spans="1:30">
      <c r="A1285" s="2" t="s">
        <v>21220</v>
      </c>
      <c r="B1285" s="4" t="s">
        <v>21219</v>
      </c>
      <c r="C1285" s="6" t="s">
        <v>24101</v>
      </c>
      <c r="D1285" s="6" t="s">
        <v>24323</v>
      </c>
      <c r="E1285" s="6" t="s">
        <v>24085</v>
      </c>
      <c r="F1285" s="6" t="s">
        <v>24320</v>
      </c>
      <c r="G1285" s="25" t="s">
        <v>24636</v>
      </c>
      <c r="I1285" s="4"/>
      <c r="J1285" s="2" t="s">
        <v>24005</v>
      </c>
      <c r="K1285" s="9" t="s">
        <v>24078</v>
      </c>
      <c r="L1285" s="2" t="s">
        <v>24338</v>
      </c>
      <c r="AA1285" s="2" t="s">
        <v>21220</v>
      </c>
      <c r="AB1285" s="2" t="s">
        <v>23997</v>
      </c>
      <c r="AC1285" s="2" t="s">
        <v>21220</v>
      </c>
      <c r="AD1285" s="2" t="s">
        <v>23998</v>
      </c>
    </row>
    <row r="1286" spans="1:30" hidden="1">
      <c r="A1286" s="2" t="s">
        <v>21218</v>
      </c>
      <c r="B1286" s="4" t="s">
        <v>21217</v>
      </c>
      <c r="C1286" s="6" t="s">
        <v>24323</v>
      </c>
      <c r="D1286" s="6" t="s">
        <v>24323</v>
      </c>
      <c r="E1286" s="6" t="s">
        <v>24320</v>
      </c>
      <c r="F1286" s="6" t="s">
        <v>24320</v>
      </c>
      <c r="G1286" s="25" t="s">
        <v>24636</v>
      </c>
      <c r="I1286" s="4"/>
      <c r="J1286" s="2" t="s">
        <v>24005</v>
      </c>
      <c r="K1286" s="9" t="s">
        <v>24078</v>
      </c>
      <c r="L1286" s="2" t="s">
        <v>24338</v>
      </c>
      <c r="AA1286" s="2" t="s">
        <v>21218</v>
      </c>
      <c r="AB1286" s="2" t="s">
        <v>23997</v>
      </c>
      <c r="AC1286" s="2" t="s">
        <v>21218</v>
      </c>
      <c r="AD1286" s="2" t="s">
        <v>23997</v>
      </c>
    </row>
    <row r="1287" spans="1:30">
      <c r="A1287" s="2" t="s">
        <v>21216</v>
      </c>
      <c r="B1287" s="4" t="s">
        <v>21215</v>
      </c>
      <c r="C1287" s="6" t="s">
        <v>24101</v>
      </c>
      <c r="D1287" s="6" t="s">
        <v>24323</v>
      </c>
      <c r="E1287" s="6" t="s">
        <v>24085</v>
      </c>
      <c r="F1287" s="6" t="s">
        <v>24320</v>
      </c>
      <c r="G1287" s="25" t="s">
        <v>24636</v>
      </c>
      <c r="I1287" s="4"/>
      <c r="J1287" s="2" t="s">
        <v>24005</v>
      </c>
      <c r="K1287" s="9" t="s">
        <v>24078</v>
      </c>
      <c r="L1287" s="2" t="s">
        <v>24338</v>
      </c>
      <c r="AA1287" s="2" t="s">
        <v>21216</v>
      </c>
      <c r="AB1287" s="2" t="s">
        <v>23997</v>
      </c>
      <c r="AC1287" s="2" t="s">
        <v>21216</v>
      </c>
      <c r="AD1287" s="2" t="s">
        <v>23998</v>
      </c>
    </row>
    <row r="1288" spans="1:30">
      <c r="A1288" s="2" t="s">
        <v>21214</v>
      </c>
      <c r="B1288" s="4" t="s">
        <v>21213</v>
      </c>
      <c r="C1288" s="6" t="s">
        <v>24101</v>
      </c>
      <c r="D1288" s="6" t="s">
        <v>24323</v>
      </c>
      <c r="E1288" s="6" t="s">
        <v>24085</v>
      </c>
      <c r="F1288" s="6" t="s">
        <v>24320</v>
      </c>
      <c r="G1288" s="25" t="s">
        <v>24636</v>
      </c>
      <c r="I1288" s="4"/>
      <c r="J1288" s="2" t="s">
        <v>24005</v>
      </c>
      <c r="K1288" s="9" t="s">
        <v>24078</v>
      </c>
      <c r="L1288" s="2" t="s">
        <v>24338</v>
      </c>
      <c r="AA1288" s="2" t="s">
        <v>21214</v>
      </c>
      <c r="AB1288" s="2" t="s">
        <v>23997</v>
      </c>
      <c r="AC1288" s="2" t="s">
        <v>21214</v>
      </c>
      <c r="AD1288" s="2" t="s">
        <v>23998</v>
      </c>
    </row>
    <row r="1289" spans="1:30">
      <c r="A1289" s="2" t="s">
        <v>21212</v>
      </c>
      <c r="B1289" s="4" t="s">
        <v>21211</v>
      </c>
      <c r="C1289" s="6" t="s">
        <v>24101</v>
      </c>
      <c r="D1289" s="6" t="s">
        <v>24323</v>
      </c>
      <c r="E1289" s="6" t="s">
        <v>24085</v>
      </c>
      <c r="F1289" s="6" t="s">
        <v>24320</v>
      </c>
      <c r="G1289" s="25" t="s">
        <v>24636</v>
      </c>
      <c r="I1289" s="4"/>
      <c r="J1289" s="2" t="s">
        <v>24005</v>
      </c>
      <c r="K1289" s="9" t="s">
        <v>24078</v>
      </c>
      <c r="L1289" s="2" t="s">
        <v>24338</v>
      </c>
      <c r="AA1289" s="2" t="s">
        <v>21212</v>
      </c>
      <c r="AB1289" s="2" t="s">
        <v>23997</v>
      </c>
      <c r="AC1289" s="2" t="s">
        <v>21212</v>
      </c>
      <c r="AD1289" s="2" t="s">
        <v>23998</v>
      </c>
    </row>
    <row r="1290" spans="1:30">
      <c r="A1290" s="2" t="s">
        <v>21210</v>
      </c>
      <c r="B1290" s="4" t="s">
        <v>21209</v>
      </c>
      <c r="C1290" s="6" t="s">
        <v>24101</v>
      </c>
      <c r="D1290" s="6" t="s">
        <v>24323</v>
      </c>
      <c r="E1290" s="6" t="s">
        <v>24085</v>
      </c>
      <c r="F1290" s="6" t="s">
        <v>24320</v>
      </c>
      <c r="G1290" s="25" t="s">
        <v>24636</v>
      </c>
      <c r="I1290" s="4"/>
      <c r="J1290" s="2" t="s">
        <v>24005</v>
      </c>
      <c r="K1290" s="9" t="s">
        <v>24078</v>
      </c>
      <c r="L1290" s="2" t="s">
        <v>24338</v>
      </c>
      <c r="AA1290" s="2" t="s">
        <v>21210</v>
      </c>
      <c r="AB1290" s="2" t="s">
        <v>23997</v>
      </c>
      <c r="AC1290" s="2" t="s">
        <v>21210</v>
      </c>
      <c r="AD1290" s="2" t="s">
        <v>23998</v>
      </c>
    </row>
    <row r="1291" spans="1:30">
      <c r="A1291" s="2" t="s">
        <v>21208</v>
      </c>
      <c r="B1291" s="4" t="s">
        <v>21207</v>
      </c>
      <c r="C1291" s="6" t="s">
        <v>24101</v>
      </c>
      <c r="D1291" s="6" t="s">
        <v>24323</v>
      </c>
      <c r="E1291" s="6" t="s">
        <v>24085</v>
      </c>
      <c r="F1291" s="6" t="s">
        <v>24320</v>
      </c>
      <c r="G1291" s="25" t="s">
        <v>24636</v>
      </c>
      <c r="I1291" s="4"/>
      <c r="J1291" s="2" t="s">
        <v>24005</v>
      </c>
      <c r="K1291" s="9" t="s">
        <v>24078</v>
      </c>
      <c r="L1291" s="2" t="s">
        <v>24338</v>
      </c>
      <c r="AA1291" s="2" t="s">
        <v>21208</v>
      </c>
      <c r="AB1291" s="2" t="s">
        <v>23997</v>
      </c>
      <c r="AC1291" s="2" t="s">
        <v>21208</v>
      </c>
      <c r="AD1291" s="2" t="s">
        <v>23998</v>
      </c>
    </row>
    <row r="1292" spans="1:30">
      <c r="A1292" s="2" t="s">
        <v>21206</v>
      </c>
      <c r="B1292" s="4" t="s">
        <v>21205</v>
      </c>
      <c r="C1292" s="6" t="s">
        <v>24101</v>
      </c>
      <c r="D1292" s="6" t="s">
        <v>24323</v>
      </c>
      <c r="E1292" s="6" t="s">
        <v>24085</v>
      </c>
      <c r="F1292" s="6" t="s">
        <v>24320</v>
      </c>
      <c r="G1292" s="25" t="s">
        <v>24636</v>
      </c>
      <c r="I1292" s="4"/>
      <c r="J1292" s="2" t="s">
        <v>24005</v>
      </c>
      <c r="K1292" s="9" t="s">
        <v>24078</v>
      </c>
      <c r="L1292" s="2" t="s">
        <v>24338</v>
      </c>
      <c r="AA1292" s="2" t="s">
        <v>21206</v>
      </c>
      <c r="AB1292" s="2" t="s">
        <v>23997</v>
      </c>
      <c r="AC1292" s="2" t="s">
        <v>21206</v>
      </c>
      <c r="AD1292" s="2" t="s">
        <v>23998</v>
      </c>
    </row>
    <row r="1293" spans="1:30">
      <c r="A1293" s="2" t="s">
        <v>21204</v>
      </c>
      <c r="B1293" s="4" t="s">
        <v>21203</v>
      </c>
      <c r="C1293" s="6" t="s">
        <v>24101</v>
      </c>
      <c r="D1293" s="6" t="s">
        <v>24323</v>
      </c>
      <c r="E1293" s="6" t="s">
        <v>24085</v>
      </c>
      <c r="F1293" s="6" t="s">
        <v>24320</v>
      </c>
      <c r="G1293" s="25" t="s">
        <v>24636</v>
      </c>
      <c r="I1293" s="4"/>
      <c r="J1293" s="2" t="s">
        <v>24005</v>
      </c>
      <c r="K1293" s="9" t="s">
        <v>24078</v>
      </c>
      <c r="L1293" s="2" t="s">
        <v>24338</v>
      </c>
      <c r="AA1293" s="2" t="s">
        <v>21204</v>
      </c>
      <c r="AB1293" s="2" t="s">
        <v>23997</v>
      </c>
      <c r="AC1293" s="2" t="s">
        <v>21204</v>
      </c>
      <c r="AD1293" s="2" t="s">
        <v>23998</v>
      </c>
    </row>
    <row r="1294" spans="1:30">
      <c r="A1294" s="2" t="s">
        <v>21202</v>
      </c>
      <c r="B1294" s="4" t="s">
        <v>21201</v>
      </c>
      <c r="C1294" s="6" t="s">
        <v>24101</v>
      </c>
      <c r="D1294" s="6" t="s">
        <v>24323</v>
      </c>
      <c r="E1294" s="6" t="s">
        <v>24085</v>
      </c>
      <c r="F1294" s="6" t="s">
        <v>24320</v>
      </c>
      <c r="G1294" s="25" t="s">
        <v>24636</v>
      </c>
      <c r="I1294" s="4"/>
      <c r="J1294" s="2" t="s">
        <v>24005</v>
      </c>
      <c r="K1294" s="9" t="s">
        <v>24078</v>
      </c>
      <c r="L1294" s="2" t="s">
        <v>24338</v>
      </c>
      <c r="AA1294" s="2" t="s">
        <v>21202</v>
      </c>
      <c r="AB1294" s="2" t="s">
        <v>23997</v>
      </c>
      <c r="AC1294" s="2" t="s">
        <v>21202</v>
      </c>
      <c r="AD1294" s="2" t="s">
        <v>23998</v>
      </c>
    </row>
    <row r="1295" spans="1:30">
      <c r="A1295" s="2" t="s">
        <v>21200</v>
      </c>
      <c r="B1295" s="4" t="s">
        <v>21199</v>
      </c>
      <c r="C1295" s="6" t="s">
        <v>24101</v>
      </c>
      <c r="D1295" s="6" t="s">
        <v>24323</v>
      </c>
      <c r="E1295" s="6" t="s">
        <v>24085</v>
      </c>
      <c r="F1295" s="6" t="s">
        <v>24320</v>
      </c>
      <c r="G1295" s="25" t="s">
        <v>24636</v>
      </c>
      <c r="I1295" s="4"/>
      <c r="J1295" s="2" t="s">
        <v>24005</v>
      </c>
      <c r="K1295" s="9" t="s">
        <v>24078</v>
      </c>
      <c r="L1295" s="2" t="s">
        <v>24338</v>
      </c>
      <c r="AA1295" s="2" t="s">
        <v>21200</v>
      </c>
      <c r="AB1295" s="2" t="s">
        <v>23997</v>
      </c>
      <c r="AC1295" s="2" t="s">
        <v>21200</v>
      </c>
      <c r="AD1295" s="2" t="s">
        <v>23998</v>
      </c>
    </row>
    <row r="1296" spans="1:30">
      <c r="A1296" s="2" t="s">
        <v>21198</v>
      </c>
      <c r="B1296" s="4" t="s">
        <v>21197</v>
      </c>
      <c r="C1296" s="6" t="s">
        <v>24101</v>
      </c>
      <c r="D1296" s="6" t="s">
        <v>24323</v>
      </c>
      <c r="E1296" s="6" t="s">
        <v>24085</v>
      </c>
      <c r="F1296" s="6" t="s">
        <v>24320</v>
      </c>
      <c r="G1296" s="25" t="s">
        <v>24636</v>
      </c>
      <c r="I1296" s="4"/>
      <c r="J1296" s="2" t="s">
        <v>24005</v>
      </c>
      <c r="K1296" s="9" t="s">
        <v>24078</v>
      </c>
      <c r="L1296" s="2" t="s">
        <v>24338</v>
      </c>
      <c r="AA1296" s="2" t="s">
        <v>21198</v>
      </c>
      <c r="AB1296" s="2" t="s">
        <v>23997</v>
      </c>
      <c r="AC1296" s="2" t="s">
        <v>21198</v>
      </c>
      <c r="AD1296" s="2" t="s">
        <v>23998</v>
      </c>
    </row>
    <row r="1297" spans="1:30" hidden="1">
      <c r="A1297" s="2" t="s">
        <v>21196</v>
      </c>
      <c r="B1297" s="4" t="s">
        <v>21195</v>
      </c>
      <c r="C1297" s="6" t="s">
        <v>24323</v>
      </c>
      <c r="D1297" s="6" t="s">
        <v>24323</v>
      </c>
      <c r="E1297" s="6" t="s">
        <v>24320</v>
      </c>
      <c r="F1297" s="6" t="s">
        <v>24320</v>
      </c>
      <c r="G1297" s="25" t="s">
        <v>24636</v>
      </c>
      <c r="I1297" s="4"/>
      <c r="J1297" s="2" t="s">
        <v>24005</v>
      </c>
      <c r="K1297" s="9" t="s">
        <v>24078</v>
      </c>
      <c r="L1297" s="2" t="s">
        <v>24338</v>
      </c>
      <c r="AA1297" s="2" t="s">
        <v>21196</v>
      </c>
      <c r="AB1297" s="2" t="s">
        <v>23997</v>
      </c>
      <c r="AC1297" s="2" t="s">
        <v>21196</v>
      </c>
      <c r="AD1297" s="2" t="s">
        <v>23997</v>
      </c>
    </row>
    <row r="1298" spans="1:30">
      <c r="A1298" s="2" t="s">
        <v>21194</v>
      </c>
      <c r="B1298" s="4" t="s">
        <v>21193</v>
      </c>
      <c r="C1298" s="6" t="s">
        <v>24101</v>
      </c>
      <c r="D1298" s="6" t="s">
        <v>24323</v>
      </c>
      <c r="E1298" s="6" t="s">
        <v>24085</v>
      </c>
      <c r="F1298" s="6" t="s">
        <v>24320</v>
      </c>
      <c r="G1298" s="25" t="s">
        <v>24636</v>
      </c>
      <c r="I1298" s="4"/>
      <c r="J1298" s="2" t="s">
        <v>24005</v>
      </c>
      <c r="K1298" s="9" t="s">
        <v>24078</v>
      </c>
      <c r="L1298" s="2" t="s">
        <v>24338</v>
      </c>
      <c r="AA1298" s="2" t="s">
        <v>21194</v>
      </c>
      <c r="AB1298" s="2" t="s">
        <v>23997</v>
      </c>
      <c r="AC1298" s="2" t="s">
        <v>21194</v>
      </c>
      <c r="AD1298" s="2" t="s">
        <v>23998</v>
      </c>
    </row>
    <row r="1299" spans="1:30" hidden="1">
      <c r="A1299" s="2" t="s">
        <v>21192</v>
      </c>
      <c r="B1299" s="4" t="s">
        <v>21191</v>
      </c>
      <c r="C1299" s="6" t="s">
        <v>24323</v>
      </c>
      <c r="D1299" s="6" t="s">
        <v>24323</v>
      </c>
      <c r="E1299" s="6" t="s">
        <v>24320</v>
      </c>
      <c r="F1299" s="6" t="s">
        <v>24320</v>
      </c>
      <c r="G1299" s="25" t="s">
        <v>24636</v>
      </c>
      <c r="I1299" s="4"/>
      <c r="J1299" s="2" t="s">
        <v>24005</v>
      </c>
      <c r="K1299" s="9" t="s">
        <v>24078</v>
      </c>
      <c r="L1299" s="2" t="s">
        <v>24338</v>
      </c>
      <c r="AA1299" s="2" t="s">
        <v>21192</v>
      </c>
      <c r="AB1299" s="2" t="s">
        <v>23997</v>
      </c>
      <c r="AC1299" s="2" t="s">
        <v>21192</v>
      </c>
      <c r="AD1299" s="2" t="s">
        <v>23997</v>
      </c>
    </row>
    <row r="1300" spans="1:30">
      <c r="A1300" s="2" t="s">
        <v>21190</v>
      </c>
      <c r="B1300" s="4" t="s">
        <v>21189</v>
      </c>
      <c r="C1300" s="6" t="s">
        <v>24101</v>
      </c>
      <c r="D1300" s="6" t="s">
        <v>24323</v>
      </c>
      <c r="E1300" s="6" t="s">
        <v>24085</v>
      </c>
      <c r="F1300" s="6" t="s">
        <v>24320</v>
      </c>
      <c r="G1300" s="25" t="s">
        <v>24636</v>
      </c>
      <c r="I1300" s="4"/>
      <c r="J1300" s="2" t="s">
        <v>24005</v>
      </c>
      <c r="K1300" s="9" t="s">
        <v>24078</v>
      </c>
      <c r="L1300" s="2" t="s">
        <v>24338</v>
      </c>
      <c r="AA1300" s="2" t="s">
        <v>21190</v>
      </c>
      <c r="AB1300" s="2" t="s">
        <v>23997</v>
      </c>
      <c r="AC1300" s="2" t="s">
        <v>21190</v>
      </c>
      <c r="AD1300" s="2" t="s">
        <v>23998</v>
      </c>
    </row>
    <row r="1301" spans="1:30">
      <c r="A1301" s="2" t="s">
        <v>21188</v>
      </c>
      <c r="B1301" s="4" t="s">
        <v>21187</v>
      </c>
      <c r="C1301" s="6" t="s">
        <v>24101</v>
      </c>
      <c r="D1301" s="6" t="s">
        <v>24323</v>
      </c>
      <c r="E1301" s="6" t="s">
        <v>24085</v>
      </c>
      <c r="F1301" s="6" t="s">
        <v>24320</v>
      </c>
      <c r="G1301" s="25" t="s">
        <v>24636</v>
      </c>
      <c r="I1301" s="4"/>
      <c r="J1301" s="2" t="s">
        <v>24005</v>
      </c>
      <c r="K1301" s="9" t="s">
        <v>24078</v>
      </c>
      <c r="L1301" s="2" t="s">
        <v>24338</v>
      </c>
      <c r="AA1301" s="2" t="s">
        <v>21188</v>
      </c>
      <c r="AB1301" s="2" t="s">
        <v>23997</v>
      </c>
      <c r="AC1301" s="2" t="s">
        <v>21188</v>
      </c>
      <c r="AD1301" s="2" t="s">
        <v>23998</v>
      </c>
    </row>
    <row r="1302" spans="1:30">
      <c r="A1302" s="2" t="s">
        <v>21186</v>
      </c>
      <c r="B1302" s="4" t="s">
        <v>21185</v>
      </c>
      <c r="C1302" s="6" t="s">
        <v>24101</v>
      </c>
      <c r="D1302" s="6" t="s">
        <v>24323</v>
      </c>
      <c r="E1302" s="6" t="s">
        <v>24085</v>
      </c>
      <c r="F1302" s="6" t="s">
        <v>24320</v>
      </c>
      <c r="G1302" s="25" t="s">
        <v>24636</v>
      </c>
      <c r="I1302" s="4"/>
      <c r="J1302" s="2" t="s">
        <v>24005</v>
      </c>
      <c r="K1302" s="9" t="s">
        <v>24078</v>
      </c>
      <c r="L1302" s="2" t="s">
        <v>24338</v>
      </c>
      <c r="AA1302" s="2" t="s">
        <v>21186</v>
      </c>
      <c r="AB1302" s="2" t="s">
        <v>23997</v>
      </c>
      <c r="AC1302" s="2" t="s">
        <v>21186</v>
      </c>
      <c r="AD1302" s="2" t="s">
        <v>23998</v>
      </c>
    </row>
    <row r="1303" spans="1:30">
      <c r="A1303" s="2" t="s">
        <v>21184</v>
      </c>
      <c r="B1303" s="4" t="s">
        <v>21183</v>
      </c>
      <c r="C1303" s="6" t="s">
        <v>24101</v>
      </c>
      <c r="D1303" s="6" t="s">
        <v>24323</v>
      </c>
      <c r="E1303" s="6" t="s">
        <v>24085</v>
      </c>
      <c r="F1303" s="6" t="s">
        <v>24320</v>
      </c>
      <c r="G1303" s="25" t="s">
        <v>24636</v>
      </c>
      <c r="I1303" s="4"/>
      <c r="J1303" s="2" t="s">
        <v>24005</v>
      </c>
      <c r="K1303" s="9" t="s">
        <v>24078</v>
      </c>
      <c r="L1303" s="2" t="s">
        <v>24338</v>
      </c>
      <c r="AA1303" s="2" t="s">
        <v>21184</v>
      </c>
      <c r="AB1303" s="2" t="s">
        <v>23997</v>
      </c>
      <c r="AC1303" s="2" t="s">
        <v>21184</v>
      </c>
      <c r="AD1303" s="2" t="s">
        <v>23998</v>
      </c>
    </row>
    <row r="1304" spans="1:30">
      <c r="A1304" s="2" t="s">
        <v>21182</v>
      </c>
      <c r="B1304" s="4" t="s">
        <v>21181</v>
      </c>
      <c r="C1304" s="6" t="s">
        <v>24101</v>
      </c>
      <c r="D1304" s="6" t="s">
        <v>24323</v>
      </c>
      <c r="E1304" s="6" t="s">
        <v>24085</v>
      </c>
      <c r="F1304" s="6" t="s">
        <v>24320</v>
      </c>
      <c r="G1304" s="25" t="s">
        <v>24636</v>
      </c>
      <c r="I1304" s="4"/>
      <c r="J1304" s="2" t="s">
        <v>24005</v>
      </c>
      <c r="K1304" s="9" t="s">
        <v>24078</v>
      </c>
      <c r="L1304" s="2" t="s">
        <v>24338</v>
      </c>
      <c r="AA1304" s="2" t="s">
        <v>21182</v>
      </c>
      <c r="AB1304" s="2" t="s">
        <v>23997</v>
      </c>
      <c r="AC1304" s="2" t="s">
        <v>21182</v>
      </c>
      <c r="AD1304" s="2" t="s">
        <v>23998</v>
      </c>
    </row>
    <row r="1305" spans="1:30">
      <c r="A1305" s="2" t="s">
        <v>21180</v>
      </c>
      <c r="B1305" s="4" t="s">
        <v>21179</v>
      </c>
      <c r="C1305" s="6" t="s">
        <v>24101</v>
      </c>
      <c r="D1305" s="6" t="s">
        <v>24323</v>
      </c>
      <c r="E1305" s="6" t="s">
        <v>24085</v>
      </c>
      <c r="F1305" s="6" t="s">
        <v>24320</v>
      </c>
      <c r="G1305" s="25" t="s">
        <v>24636</v>
      </c>
      <c r="I1305" s="4"/>
      <c r="J1305" s="2" t="s">
        <v>24005</v>
      </c>
      <c r="K1305" s="9" t="s">
        <v>24078</v>
      </c>
      <c r="L1305" s="2" t="s">
        <v>24338</v>
      </c>
      <c r="AA1305" s="2" t="s">
        <v>21180</v>
      </c>
      <c r="AB1305" s="2" t="s">
        <v>23997</v>
      </c>
      <c r="AC1305" s="2" t="s">
        <v>21180</v>
      </c>
      <c r="AD1305" s="2" t="s">
        <v>23998</v>
      </c>
    </row>
    <row r="1306" spans="1:30">
      <c r="A1306" s="2" t="s">
        <v>21178</v>
      </c>
      <c r="B1306" s="4" t="s">
        <v>21177</v>
      </c>
      <c r="C1306" s="6" t="s">
        <v>24101</v>
      </c>
      <c r="D1306" s="6" t="s">
        <v>24323</v>
      </c>
      <c r="E1306" s="6" t="s">
        <v>24085</v>
      </c>
      <c r="F1306" s="6" t="s">
        <v>24320</v>
      </c>
      <c r="G1306" s="25" t="s">
        <v>24636</v>
      </c>
      <c r="I1306" s="4"/>
      <c r="J1306" s="2" t="s">
        <v>24005</v>
      </c>
      <c r="K1306" s="9" t="s">
        <v>24078</v>
      </c>
      <c r="L1306" s="2" t="s">
        <v>24338</v>
      </c>
      <c r="AA1306" s="2" t="s">
        <v>21178</v>
      </c>
      <c r="AB1306" s="2" t="s">
        <v>23997</v>
      </c>
      <c r="AC1306" s="2" t="s">
        <v>21178</v>
      </c>
      <c r="AD1306" s="2" t="s">
        <v>23998</v>
      </c>
    </row>
    <row r="1307" spans="1:30" hidden="1">
      <c r="A1307" s="2" t="s">
        <v>21176</v>
      </c>
      <c r="B1307" s="4" t="s">
        <v>21175</v>
      </c>
      <c r="C1307" s="6" t="s">
        <v>24323</v>
      </c>
      <c r="D1307" s="6" t="s">
        <v>24323</v>
      </c>
      <c r="E1307" s="6" t="s">
        <v>24320</v>
      </c>
      <c r="F1307" s="6" t="s">
        <v>24320</v>
      </c>
      <c r="G1307" s="25" t="s">
        <v>24636</v>
      </c>
      <c r="I1307" s="4"/>
      <c r="J1307" s="2" t="s">
        <v>24005</v>
      </c>
      <c r="K1307" s="9" t="s">
        <v>24078</v>
      </c>
      <c r="L1307" s="2" t="s">
        <v>24338</v>
      </c>
      <c r="AA1307" s="2" t="s">
        <v>21176</v>
      </c>
      <c r="AB1307" s="2" t="s">
        <v>23997</v>
      </c>
      <c r="AC1307" s="2" t="s">
        <v>21176</v>
      </c>
      <c r="AD1307" s="2" t="s">
        <v>23997</v>
      </c>
    </row>
    <row r="1308" spans="1:30">
      <c r="A1308" s="2" t="s">
        <v>21174</v>
      </c>
      <c r="B1308" s="4" t="s">
        <v>21173</v>
      </c>
      <c r="C1308" s="6" t="s">
        <v>24101</v>
      </c>
      <c r="D1308" s="6" t="s">
        <v>24323</v>
      </c>
      <c r="E1308" s="6" t="s">
        <v>24085</v>
      </c>
      <c r="F1308" s="6" t="s">
        <v>24320</v>
      </c>
      <c r="G1308" s="25" t="s">
        <v>24636</v>
      </c>
      <c r="I1308" s="4"/>
      <c r="J1308" s="2" t="s">
        <v>24005</v>
      </c>
      <c r="K1308" s="9" t="s">
        <v>24078</v>
      </c>
      <c r="L1308" s="2" t="s">
        <v>24338</v>
      </c>
      <c r="AA1308" s="2" t="s">
        <v>21174</v>
      </c>
      <c r="AB1308" s="2" t="s">
        <v>23997</v>
      </c>
      <c r="AC1308" s="2" t="s">
        <v>21174</v>
      </c>
      <c r="AD1308" s="2" t="s">
        <v>23998</v>
      </c>
    </row>
    <row r="1309" spans="1:30">
      <c r="A1309" s="2" t="s">
        <v>21172</v>
      </c>
      <c r="B1309" s="4" t="s">
        <v>21171</v>
      </c>
      <c r="C1309" s="6" t="s">
        <v>24101</v>
      </c>
      <c r="D1309" s="6" t="s">
        <v>24323</v>
      </c>
      <c r="E1309" s="6" t="s">
        <v>24085</v>
      </c>
      <c r="F1309" s="6" t="s">
        <v>24320</v>
      </c>
      <c r="G1309" s="25" t="s">
        <v>24636</v>
      </c>
      <c r="I1309" s="4"/>
      <c r="J1309" s="2" t="s">
        <v>24005</v>
      </c>
      <c r="K1309" s="9" t="s">
        <v>24078</v>
      </c>
      <c r="L1309" s="2" t="s">
        <v>24338</v>
      </c>
      <c r="AA1309" s="2" t="s">
        <v>21172</v>
      </c>
      <c r="AB1309" s="2" t="s">
        <v>23997</v>
      </c>
      <c r="AC1309" s="2" t="s">
        <v>21172</v>
      </c>
      <c r="AD1309" s="2" t="s">
        <v>23998</v>
      </c>
    </row>
    <row r="1310" spans="1:30" hidden="1">
      <c r="A1310" s="2" t="s">
        <v>21170</v>
      </c>
      <c r="B1310" s="4" t="s">
        <v>21169</v>
      </c>
      <c r="C1310" s="6" t="s">
        <v>24323</v>
      </c>
      <c r="D1310" s="6" t="s">
        <v>24323</v>
      </c>
      <c r="E1310" s="6" t="s">
        <v>24320</v>
      </c>
      <c r="F1310" s="6" t="s">
        <v>24320</v>
      </c>
      <c r="G1310" s="25" t="s">
        <v>24636</v>
      </c>
      <c r="I1310" s="4"/>
      <c r="J1310" s="2" t="s">
        <v>24005</v>
      </c>
      <c r="K1310" s="9" t="s">
        <v>24078</v>
      </c>
      <c r="L1310" s="2" t="s">
        <v>24338</v>
      </c>
      <c r="AA1310" s="2" t="s">
        <v>21170</v>
      </c>
      <c r="AB1310" s="2" t="s">
        <v>23997</v>
      </c>
      <c r="AC1310" s="2" t="s">
        <v>21170</v>
      </c>
      <c r="AD1310" s="2" t="s">
        <v>23997</v>
      </c>
    </row>
    <row r="1311" spans="1:30">
      <c r="A1311" s="2" t="s">
        <v>21168</v>
      </c>
      <c r="B1311" s="4" t="s">
        <v>21167</v>
      </c>
      <c r="C1311" s="6" t="s">
        <v>24101</v>
      </c>
      <c r="D1311" s="6" t="s">
        <v>24323</v>
      </c>
      <c r="E1311" s="6" t="s">
        <v>24085</v>
      </c>
      <c r="F1311" s="6" t="s">
        <v>24320</v>
      </c>
      <c r="G1311" s="25" t="s">
        <v>24636</v>
      </c>
      <c r="I1311" s="4"/>
      <c r="J1311" s="2" t="s">
        <v>24005</v>
      </c>
      <c r="K1311" s="9" t="s">
        <v>24078</v>
      </c>
      <c r="L1311" s="2" t="s">
        <v>24338</v>
      </c>
      <c r="AA1311" s="2" t="s">
        <v>21168</v>
      </c>
      <c r="AB1311" s="2" t="s">
        <v>23997</v>
      </c>
      <c r="AC1311" s="2" t="s">
        <v>21168</v>
      </c>
      <c r="AD1311" s="2" t="s">
        <v>23998</v>
      </c>
    </row>
    <row r="1312" spans="1:30">
      <c r="A1312" s="2" t="s">
        <v>21166</v>
      </c>
      <c r="B1312" s="4" t="s">
        <v>21165</v>
      </c>
      <c r="C1312" s="6" t="s">
        <v>24101</v>
      </c>
      <c r="D1312" s="6" t="s">
        <v>24323</v>
      </c>
      <c r="E1312" s="6" t="s">
        <v>24085</v>
      </c>
      <c r="F1312" s="6" t="s">
        <v>24320</v>
      </c>
      <c r="G1312" s="25" t="s">
        <v>24636</v>
      </c>
      <c r="I1312" s="4"/>
      <c r="J1312" s="2" t="s">
        <v>24005</v>
      </c>
      <c r="K1312" s="9" t="s">
        <v>24078</v>
      </c>
      <c r="L1312" s="2" t="s">
        <v>24338</v>
      </c>
      <c r="AA1312" s="2" t="s">
        <v>21166</v>
      </c>
      <c r="AB1312" s="2" t="s">
        <v>23997</v>
      </c>
      <c r="AC1312" s="2" t="s">
        <v>21166</v>
      </c>
      <c r="AD1312" s="2" t="s">
        <v>23998</v>
      </c>
    </row>
    <row r="1313" spans="1:30">
      <c r="A1313" s="2" t="s">
        <v>21164</v>
      </c>
      <c r="B1313" s="4" t="s">
        <v>21163</v>
      </c>
      <c r="C1313" s="6" t="s">
        <v>24101</v>
      </c>
      <c r="D1313" s="6" t="s">
        <v>24323</v>
      </c>
      <c r="E1313" s="6" t="s">
        <v>24085</v>
      </c>
      <c r="F1313" s="6" t="s">
        <v>24320</v>
      </c>
      <c r="G1313" s="25" t="s">
        <v>24636</v>
      </c>
      <c r="I1313" s="4"/>
      <c r="J1313" s="2" t="s">
        <v>24005</v>
      </c>
      <c r="K1313" s="9" t="s">
        <v>24078</v>
      </c>
      <c r="L1313" s="2" t="s">
        <v>24338</v>
      </c>
      <c r="AA1313" s="2" t="s">
        <v>21164</v>
      </c>
      <c r="AB1313" s="2" t="s">
        <v>23997</v>
      </c>
      <c r="AC1313" s="2" t="s">
        <v>21164</v>
      </c>
      <c r="AD1313" s="2" t="s">
        <v>23998</v>
      </c>
    </row>
    <row r="1314" spans="1:30">
      <c r="A1314" s="2" t="s">
        <v>21162</v>
      </c>
      <c r="B1314" s="4" t="s">
        <v>21161</v>
      </c>
      <c r="C1314" s="6" t="s">
        <v>24101</v>
      </c>
      <c r="D1314" s="6" t="s">
        <v>24323</v>
      </c>
      <c r="E1314" s="6" t="s">
        <v>24085</v>
      </c>
      <c r="F1314" s="6" t="s">
        <v>24320</v>
      </c>
      <c r="G1314" s="25" t="s">
        <v>24636</v>
      </c>
      <c r="I1314" s="4"/>
      <c r="J1314" s="2" t="s">
        <v>24005</v>
      </c>
      <c r="K1314" s="9" t="s">
        <v>24078</v>
      </c>
      <c r="L1314" s="2" t="s">
        <v>24338</v>
      </c>
      <c r="AA1314" s="2" t="s">
        <v>21162</v>
      </c>
      <c r="AB1314" s="2" t="s">
        <v>23997</v>
      </c>
      <c r="AC1314" s="2" t="s">
        <v>21162</v>
      </c>
      <c r="AD1314" s="2" t="s">
        <v>23998</v>
      </c>
    </row>
    <row r="1315" spans="1:30">
      <c r="A1315" s="2" t="s">
        <v>21160</v>
      </c>
      <c r="B1315" s="4" t="s">
        <v>21159</v>
      </c>
      <c r="C1315" s="6" t="s">
        <v>24101</v>
      </c>
      <c r="D1315" s="6" t="s">
        <v>24323</v>
      </c>
      <c r="E1315" s="6" t="s">
        <v>24085</v>
      </c>
      <c r="F1315" s="6" t="s">
        <v>24320</v>
      </c>
      <c r="G1315" s="25" t="s">
        <v>24636</v>
      </c>
      <c r="I1315" s="4"/>
      <c r="J1315" s="2" t="s">
        <v>24005</v>
      </c>
      <c r="K1315" s="9" t="s">
        <v>24078</v>
      </c>
      <c r="L1315" s="2" t="s">
        <v>24338</v>
      </c>
      <c r="AA1315" s="2" t="s">
        <v>21160</v>
      </c>
      <c r="AB1315" s="2" t="s">
        <v>23997</v>
      </c>
      <c r="AC1315" s="2" t="s">
        <v>21160</v>
      </c>
      <c r="AD1315" s="2" t="s">
        <v>23998</v>
      </c>
    </row>
    <row r="1316" spans="1:30">
      <c r="A1316" s="2" t="s">
        <v>21158</v>
      </c>
      <c r="B1316" s="4" t="s">
        <v>21157</v>
      </c>
      <c r="C1316" s="6" t="s">
        <v>24101</v>
      </c>
      <c r="D1316" s="6" t="s">
        <v>24323</v>
      </c>
      <c r="E1316" s="6" t="s">
        <v>24085</v>
      </c>
      <c r="F1316" s="6" t="s">
        <v>24320</v>
      </c>
      <c r="G1316" s="25" t="s">
        <v>24636</v>
      </c>
      <c r="I1316" s="4"/>
      <c r="J1316" s="2" t="s">
        <v>24005</v>
      </c>
      <c r="K1316" s="9" t="s">
        <v>24078</v>
      </c>
      <c r="L1316" s="2" t="s">
        <v>24338</v>
      </c>
      <c r="AA1316" s="2" t="s">
        <v>21158</v>
      </c>
      <c r="AB1316" s="2" t="s">
        <v>23997</v>
      </c>
      <c r="AC1316" s="2" t="s">
        <v>21158</v>
      </c>
      <c r="AD1316" s="2" t="s">
        <v>23998</v>
      </c>
    </row>
    <row r="1317" spans="1:30">
      <c r="A1317" s="2" t="s">
        <v>21156</v>
      </c>
      <c r="B1317" s="4" t="s">
        <v>21155</v>
      </c>
      <c r="C1317" s="6" t="s">
        <v>24101</v>
      </c>
      <c r="D1317" s="6" t="s">
        <v>24323</v>
      </c>
      <c r="E1317" s="6" t="s">
        <v>24085</v>
      </c>
      <c r="F1317" s="6" t="s">
        <v>24320</v>
      </c>
      <c r="G1317" s="25" t="s">
        <v>24636</v>
      </c>
      <c r="I1317" s="4"/>
      <c r="J1317" s="2" t="s">
        <v>24005</v>
      </c>
      <c r="K1317" s="9" t="s">
        <v>24078</v>
      </c>
      <c r="L1317" s="2" t="s">
        <v>24338</v>
      </c>
      <c r="AA1317" s="2" t="s">
        <v>21156</v>
      </c>
      <c r="AB1317" s="2" t="s">
        <v>23997</v>
      </c>
      <c r="AC1317" s="2" t="s">
        <v>21156</v>
      </c>
      <c r="AD1317" s="2" t="s">
        <v>23998</v>
      </c>
    </row>
    <row r="1318" spans="1:30">
      <c r="A1318" s="2" t="s">
        <v>21154</v>
      </c>
      <c r="B1318" s="4" t="s">
        <v>21153</v>
      </c>
      <c r="C1318" s="6" t="s">
        <v>24101</v>
      </c>
      <c r="D1318" s="6" t="s">
        <v>24323</v>
      </c>
      <c r="E1318" s="6" t="s">
        <v>24085</v>
      </c>
      <c r="F1318" s="6" t="s">
        <v>24320</v>
      </c>
      <c r="G1318" s="25" t="s">
        <v>24636</v>
      </c>
      <c r="I1318" s="4"/>
      <c r="J1318" s="2" t="s">
        <v>24005</v>
      </c>
      <c r="K1318" s="9" t="s">
        <v>24078</v>
      </c>
      <c r="L1318" s="2" t="s">
        <v>24338</v>
      </c>
      <c r="AA1318" s="2" t="s">
        <v>21154</v>
      </c>
      <c r="AB1318" s="2" t="s">
        <v>23997</v>
      </c>
      <c r="AC1318" s="2" t="s">
        <v>21154</v>
      </c>
      <c r="AD1318" s="2" t="s">
        <v>23998</v>
      </c>
    </row>
    <row r="1319" spans="1:30" hidden="1">
      <c r="A1319" s="2" t="s">
        <v>21152</v>
      </c>
      <c r="B1319" s="4" t="s">
        <v>21151</v>
      </c>
      <c r="C1319" s="6" t="s">
        <v>24323</v>
      </c>
      <c r="D1319" s="6" t="s">
        <v>24323</v>
      </c>
      <c r="E1319" s="6" t="s">
        <v>24320</v>
      </c>
      <c r="F1319" s="6" t="s">
        <v>24320</v>
      </c>
      <c r="G1319" s="25" t="s">
        <v>24636</v>
      </c>
      <c r="I1319" s="4"/>
      <c r="J1319" s="2" t="s">
        <v>24005</v>
      </c>
      <c r="K1319" s="9" t="s">
        <v>24078</v>
      </c>
      <c r="L1319" s="2" t="s">
        <v>24338</v>
      </c>
      <c r="AA1319" s="2" t="s">
        <v>21152</v>
      </c>
      <c r="AB1319" s="2" t="s">
        <v>23997</v>
      </c>
      <c r="AC1319" s="2" t="s">
        <v>21152</v>
      </c>
      <c r="AD1319" s="2" t="s">
        <v>23997</v>
      </c>
    </row>
    <row r="1320" spans="1:30">
      <c r="A1320" s="2" t="s">
        <v>21150</v>
      </c>
      <c r="B1320" s="4" t="s">
        <v>21149</v>
      </c>
      <c r="C1320" s="6" t="s">
        <v>24101</v>
      </c>
      <c r="D1320" s="6" t="s">
        <v>24323</v>
      </c>
      <c r="E1320" s="6" t="s">
        <v>24085</v>
      </c>
      <c r="F1320" s="6" t="s">
        <v>24320</v>
      </c>
      <c r="G1320" s="25" t="s">
        <v>24636</v>
      </c>
      <c r="I1320" s="4"/>
      <c r="J1320" s="2" t="s">
        <v>24005</v>
      </c>
      <c r="K1320" s="9" t="s">
        <v>24078</v>
      </c>
      <c r="L1320" s="2" t="s">
        <v>24338</v>
      </c>
      <c r="AA1320" s="2" t="s">
        <v>21150</v>
      </c>
      <c r="AB1320" s="2" t="s">
        <v>23997</v>
      </c>
      <c r="AC1320" s="2" t="s">
        <v>21150</v>
      </c>
      <c r="AD1320" s="2" t="s">
        <v>23998</v>
      </c>
    </row>
    <row r="1321" spans="1:30" hidden="1">
      <c r="A1321" s="2" t="s">
        <v>21148</v>
      </c>
      <c r="B1321" s="4" t="s">
        <v>21147</v>
      </c>
      <c r="C1321" s="6" t="s">
        <v>24323</v>
      </c>
      <c r="D1321" s="6" t="s">
        <v>24323</v>
      </c>
      <c r="E1321" s="6" t="s">
        <v>24320</v>
      </c>
      <c r="F1321" s="6" t="s">
        <v>24320</v>
      </c>
      <c r="G1321" s="25" t="s">
        <v>24636</v>
      </c>
      <c r="I1321" s="4"/>
      <c r="J1321" s="2" t="s">
        <v>24005</v>
      </c>
      <c r="K1321" s="9" t="s">
        <v>24078</v>
      </c>
      <c r="L1321" s="2" t="s">
        <v>24338</v>
      </c>
      <c r="AA1321" s="2" t="s">
        <v>21148</v>
      </c>
      <c r="AB1321" s="2" t="s">
        <v>23997</v>
      </c>
      <c r="AC1321" s="2" t="s">
        <v>21148</v>
      </c>
      <c r="AD1321" s="2" t="s">
        <v>23997</v>
      </c>
    </row>
    <row r="1322" spans="1:30">
      <c r="A1322" s="2" t="s">
        <v>21146</v>
      </c>
      <c r="B1322" s="4" t="s">
        <v>21145</v>
      </c>
      <c r="C1322" s="6" t="s">
        <v>24101</v>
      </c>
      <c r="D1322" s="6" t="s">
        <v>24323</v>
      </c>
      <c r="E1322" s="6" t="s">
        <v>24085</v>
      </c>
      <c r="F1322" s="6" t="s">
        <v>24320</v>
      </c>
      <c r="G1322" s="25" t="s">
        <v>24636</v>
      </c>
      <c r="I1322" s="4"/>
      <c r="J1322" s="2" t="s">
        <v>24005</v>
      </c>
      <c r="K1322" s="9" t="s">
        <v>24078</v>
      </c>
      <c r="L1322" s="2" t="s">
        <v>24338</v>
      </c>
      <c r="AA1322" s="2" t="s">
        <v>21146</v>
      </c>
      <c r="AB1322" s="2" t="s">
        <v>23997</v>
      </c>
      <c r="AC1322" s="2" t="s">
        <v>21146</v>
      </c>
      <c r="AD1322" s="2" t="s">
        <v>23998</v>
      </c>
    </row>
    <row r="1323" spans="1:30">
      <c r="A1323" s="2" t="s">
        <v>21144</v>
      </c>
      <c r="B1323" s="4" t="s">
        <v>21143</v>
      </c>
      <c r="C1323" s="6" t="s">
        <v>24101</v>
      </c>
      <c r="D1323" s="6" t="s">
        <v>24323</v>
      </c>
      <c r="E1323" s="6" t="s">
        <v>24085</v>
      </c>
      <c r="F1323" s="6" t="s">
        <v>24320</v>
      </c>
      <c r="G1323" s="25" t="s">
        <v>24636</v>
      </c>
      <c r="I1323" s="4"/>
      <c r="J1323" s="2" t="s">
        <v>24005</v>
      </c>
      <c r="K1323" s="9" t="s">
        <v>24078</v>
      </c>
      <c r="L1323" s="2" t="s">
        <v>24338</v>
      </c>
      <c r="AA1323" s="2" t="s">
        <v>21144</v>
      </c>
      <c r="AB1323" s="2" t="s">
        <v>23997</v>
      </c>
      <c r="AC1323" s="2" t="s">
        <v>21144</v>
      </c>
      <c r="AD1323" s="2" t="s">
        <v>23998</v>
      </c>
    </row>
    <row r="1324" spans="1:30">
      <c r="A1324" s="2" t="s">
        <v>21142</v>
      </c>
      <c r="B1324" s="4" t="s">
        <v>21141</v>
      </c>
      <c r="C1324" s="6" t="s">
        <v>24101</v>
      </c>
      <c r="D1324" s="6" t="s">
        <v>24323</v>
      </c>
      <c r="E1324" s="6" t="s">
        <v>24085</v>
      </c>
      <c r="F1324" s="6" t="s">
        <v>24320</v>
      </c>
      <c r="G1324" s="25" t="s">
        <v>24636</v>
      </c>
      <c r="I1324" s="4"/>
      <c r="J1324" s="2" t="s">
        <v>24005</v>
      </c>
      <c r="K1324" s="9" t="s">
        <v>24078</v>
      </c>
      <c r="L1324" s="2" t="s">
        <v>24338</v>
      </c>
      <c r="AA1324" s="2" t="s">
        <v>21142</v>
      </c>
      <c r="AB1324" s="2" t="s">
        <v>23997</v>
      </c>
      <c r="AC1324" s="2" t="s">
        <v>21142</v>
      </c>
      <c r="AD1324" s="2" t="s">
        <v>23998</v>
      </c>
    </row>
    <row r="1325" spans="1:30">
      <c r="A1325" s="2" t="s">
        <v>21140</v>
      </c>
      <c r="B1325" s="4" t="s">
        <v>21139</v>
      </c>
      <c r="C1325" s="6" t="s">
        <v>24101</v>
      </c>
      <c r="D1325" s="6" t="s">
        <v>24323</v>
      </c>
      <c r="E1325" s="6" t="s">
        <v>24085</v>
      </c>
      <c r="F1325" s="6" t="s">
        <v>24320</v>
      </c>
      <c r="G1325" s="25" t="s">
        <v>24636</v>
      </c>
      <c r="I1325" s="4"/>
      <c r="J1325" s="2" t="s">
        <v>24005</v>
      </c>
      <c r="K1325" s="9" t="s">
        <v>24078</v>
      </c>
      <c r="L1325" s="2" t="s">
        <v>24338</v>
      </c>
      <c r="AA1325" s="2" t="s">
        <v>21140</v>
      </c>
      <c r="AB1325" s="2" t="s">
        <v>23997</v>
      </c>
      <c r="AC1325" s="2" t="s">
        <v>21140</v>
      </c>
      <c r="AD1325" s="2" t="s">
        <v>23998</v>
      </c>
    </row>
    <row r="1326" spans="1:30">
      <c r="A1326" s="2" t="s">
        <v>21138</v>
      </c>
      <c r="B1326" s="4" t="s">
        <v>21137</v>
      </c>
      <c r="C1326" s="6" t="s">
        <v>24101</v>
      </c>
      <c r="D1326" s="6" t="s">
        <v>24323</v>
      </c>
      <c r="E1326" s="6" t="s">
        <v>24085</v>
      </c>
      <c r="F1326" s="6" t="s">
        <v>24320</v>
      </c>
      <c r="G1326" s="25" t="s">
        <v>24636</v>
      </c>
      <c r="I1326" s="4"/>
      <c r="J1326" s="2" t="s">
        <v>24005</v>
      </c>
      <c r="K1326" s="9" t="s">
        <v>24078</v>
      </c>
      <c r="L1326" s="2" t="s">
        <v>24338</v>
      </c>
      <c r="AA1326" s="2" t="s">
        <v>21138</v>
      </c>
      <c r="AB1326" s="2" t="s">
        <v>23997</v>
      </c>
      <c r="AC1326" s="2" t="s">
        <v>21138</v>
      </c>
      <c r="AD1326" s="2" t="s">
        <v>23998</v>
      </c>
    </row>
    <row r="1327" spans="1:30">
      <c r="A1327" s="2" t="s">
        <v>21136</v>
      </c>
      <c r="B1327" s="4" t="s">
        <v>21135</v>
      </c>
      <c r="C1327" s="6" t="s">
        <v>24101</v>
      </c>
      <c r="D1327" s="6" t="s">
        <v>24323</v>
      </c>
      <c r="E1327" s="6" t="s">
        <v>24085</v>
      </c>
      <c r="F1327" s="6" t="s">
        <v>24320</v>
      </c>
      <c r="G1327" s="25" t="s">
        <v>24636</v>
      </c>
      <c r="I1327" s="4"/>
      <c r="J1327" s="2" t="s">
        <v>24005</v>
      </c>
      <c r="K1327" s="9" t="s">
        <v>24078</v>
      </c>
      <c r="L1327" s="2" t="s">
        <v>24338</v>
      </c>
      <c r="AA1327" s="2" t="s">
        <v>21136</v>
      </c>
      <c r="AB1327" s="2" t="s">
        <v>23997</v>
      </c>
      <c r="AC1327" s="2" t="s">
        <v>21136</v>
      </c>
      <c r="AD1327" s="2" t="s">
        <v>23998</v>
      </c>
    </row>
    <row r="1328" spans="1:30">
      <c r="A1328" s="2" t="s">
        <v>21134</v>
      </c>
      <c r="B1328" s="4" t="s">
        <v>21133</v>
      </c>
      <c r="C1328" s="6" t="s">
        <v>24101</v>
      </c>
      <c r="D1328" s="6" t="s">
        <v>24323</v>
      </c>
      <c r="E1328" s="6" t="s">
        <v>24085</v>
      </c>
      <c r="F1328" s="6" t="s">
        <v>24320</v>
      </c>
      <c r="G1328" s="25" t="s">
        <v>24636</v>
      </c>
      <c r="I1328" s="4"/>
      <c r="J1328" s="2" t="s">
        <v>24005</v>
      </c>
      <c r="K1328" s="9" t="s">
        <v>24078</v>
      </c>
      <c r="L1328" s="2" t="s">
        <v>24338</v>
      </c>
      <c r="AA1328" s="2" t="s">
        <v>21134</v>
      </c>
      <c r="AB1328" s="2" t="s">
        <v>23997</v>
      </c>
      <c r="AC1328" s="2" t="s">
        <v>21134</v>
      </c>
      <c r="AD1328" s="2" t="s">
        <v>23998</v>
      </c>
    </row>
    <row r="1329" spans="1:30">
      <c r="A1329" s="2" t="s">
        <v>21132</v>
      </c>
      <c r="B1329" s="4" t="s">
        <v>21131</v>
      </c>
      <c r="C1329" s="6" t="s">
        <v>24101</v>
      </c>
      <c r="D1329" s="6" t="s">
        <v>24323</v>
      </c>
      <c r="E1329" s="6" t="s">
        <v>24085</v>
      </c>
      <c r="F1329" s="6" t="s">
        <v>24320</v>
      </c>
      <c r="G1329" s="25" t="s">
        <v>24636</v>
      </c>
      <c r="I1329" s="4"/>
      <c r="J1329" s="2" t="s">
        <v>24005</v>
      </c>
      <c r="K1329" s="9" t="s">
        <v>24078</v>
      </c>
      <c r="L1329" s="2" t="s">
        <v>24338</v>
      </c>
      <c r="AA1329" s="2" t="s">
        <v>21132</v>
      </c>
      <c r="AB1329" s="2" t="s">
        <v>23997</v>
      </c>
      <c r="AC1329" s="2" t="s">
        <v>21132</v>
      </c>
      <c r="AD1329" s="2" t="s">
        <v>23998</v>
      </c>
    </row>
    <row r="1330" spans="1:30">
      <c r="A1330" s="2" t="s">
        <v>21130</v>
      </c>
      <c r="B1330" s="4" t="s">
        <v>21129</v>
      </c>
      <c r="C1330" s="6" t="s">
        <v>24101</v>
      </c>
      <c r="D1330" s="6" t="s">
        <v>24323</v>
      </c>
      <c r="E1330" s="6" t="s">
        <v>24085</v>
      </c>
      <c r="F1330" s="6" t="s">
        <v>24320</v>
      </c>
      <c r="G1330" s="25" t="s">
        <v>24636</v>
      </c>
      <c r="I1330" s="4"/>
      <c r="J1330" s="2" t="s">
        <v>24005</v>
      </c>
      <c r="K1330" s="9" t="s">
        <v>24078</v>
      </c>
      <c r="L1330" s="2" t="s">
        <v>24338</v>
      </c>
      <c r="AA1330" s="2" t="s">
        <v>21130</v>
      </c>
      <c r="AB1330" s="2" t="s">
        <v>23997</v>
      </c>
      <c r="AC1330" s="2" t="s">
        <v>21130</v>
      </c>
      <c r="AD1330" s="2" t="s">
        <v>23998</v>
      </c>
    </row>
    <row r="1331" spans="1:30">
      <c r="A1331" s="2" t="s">
        <v>21128</v>
      </c>
      <c r="B1331" s="4" t="s">
        <v>21127</v>
      </c>
      <c r="C1331" s="6" t="s">
        <v>24101</v>
      </c>
      <c r="D1331" s="6" t="s">
        <v>24323</v>
      </c>
      <c r="E1331" s="6" t="s">
        <v>24085</v>
      </c>
      <c r="F1331" s="6" t="s">
        <v>24320</v>
      </c>
      <c r="G1331" s="25" t="s">
        <v>24636</v>
      </c>
      <c r="I1331" s="4"/>
      <c r="J1331" s="2" t="s">
        <v>24005</v>
      </c>
      <c r="K1331" s="9" t="s">
        <v>24078</v>
      </c>
      <c r="L1331" s="2" t="s">
        <v>24338</v>
      </c>
      <c r="AA1331" s="2" t="s">
        <v>21128</v>
      </c>
      <c r="AB1331" s="2" t="s">
        <v>23997</v>
      </c>
      <c r="AC1331" s="2" t="s">
        <v>21128</v>
      </c>
      <c r="AD1331" s="2" t="s">
        <v>23998</v>
      </c>
    </row>
    <row r="1332" spans="1:30">
      <c r="A1332" s="2" t="s">
        <v>21126</v>
      </c>
      <c r="B1332" s="4" t="s">
        <v>21125</v>
      </c>
      <c r="C1332" s="6" t="s">
        <v>24101</v>
      </c>
      <c r="D1332" s="6" t="s">
        <v>24323</v>
      </c>
      <c r="E1332" s="6" t="s">
        <v>24085</v>
      </c>
      <c r="F1332" s="6" t="s">
        <v>24320</v>
      </c>
      <c r="G1332" s="25" t="s">
        <v>24636</v>
      </c>
      <c r="I1332" s="4"/>
      <c r="J1332" s="2" t="s">
        <v>24005</v>
      </c>
      <c r="K1332" s="9" t="s">
        <v>24078</v>
      </c>
      <c r="L1332" s="2" t="s">
        <v>24338</v>
      </c>
      <c r="AA1332" s="2" t="s">
        <v>21126</v>
      </c>
      <c r="AB1332" s="2" t="s">
        <v>23997</v>
      </c>
      <c r="AC1332" s="2" t="s">
        <v>21126</v>
      </c>
      <c r="AD1332" s="2" t="s">
        <v>23998</v>
      </c>
    </row>
    <row r="1333" spans="1:30">
      <c r="A1333" s="2" t="s">
        <v>21124</v>
      </c>
      <c r="B1333" s="4" t="s">
        <v>21123</v>
      </c>
      <c r="C1333" s="6" t="s">
        <v>24101</v>
      </c>
      <c r="D1333" s="6" t="s">
        <v>24323</v>
      </c>
      <c r="E1333" s="6" t="s">
        <v>24085</v>
      </c>
      <c r="F1333" s="6" t="s">
        <v>24320</v>
      </c>
      <c r="G1333" s="25" t="s">
        <v>24636</v>
      </c>
      <c r="I1333" s="4"/>
      <c r="J1333" s="2" t="s">
        <v>24005</v>
      </c>
      <c r="K1333" s="9" t="s">
        <v>24078</v>
      </c>
      <c r="L1333" s="2" t="s">
        <v>24338</v>
      </c>
      <c r="AA1333" s="2" t="s">
        <v>21124</v>
      </c>
      <c r="AB1333" s="2" t="s">
        <v>23997</v>
      </c>
      <c r="AC1333" s="2" t="s">
        <v>21124</v>
      </c>
      <c r="AD1333" s="2" t="s">
        <v>23998</v>
      </c>
    </row>
    <row r="1334" spans="1:30">
      <c r="A1334" s="2" t="s">
        <v>21122</v>
      </c>
      <c r="B1334" s="4" t="s">
        <v>21121</v>
      </c>
      <c r="C1334" s="6" t="s">
        <v>24101</v>
      </c>
      <c r="D1334" s="6" t="s">
        <v>24323</v>
      </c>
      <c r="E1334" s="6" t="s">
        <v>24085</v>
      </c>
      <c r="F1334" s="6" t="s">
        <v>24320</v>
      </c>
      <c r="G1334" s="25" t="s">
        <v>24636</v>
      </c>
      <c r="I1334" s="4"/>
      <c r="J1334" s="2" t="s">
        <v>24005</v>
      </c>
      <c r="K1334" s="9" t="s">
        <v>24078</v>
      </c>
      <c r="L1334" s="2" t="s">
        <v>24338</v>
      </c>
      <c r="AA1334" s="2" t="s">
        <v>21122</v>
      </c>
      <c r="AB1334" s="2" t="s">
        <v>23997</v>
      </c>
      <c r="AC1334" s="2" t="s">
        <v>21122</v>
      </c>
      <c r="AD1334" s="2" t="s">
        <v>23998</v>
      </c>
    </row>
    <row r="1335" spans="1:30">
      <c r="A1335" s="2" t="s">
        <v>21120</v>
      </c>
      <c r="B1335" s="4" t="s">
        <v>21119</v>
      </c>
      <c r="C1335" s="6" t="s">
        <v>24101</v>
      </c>
      <c r="D1335" s="6" t="s">
        <v>24323</v>
      </c>
      <c r="E1335" s="6" t="s">
        <v>24085</v>
      </c>
      <c r="F1335" s="6" t="s">
        <v>24320</v>
      </c>
      <c r="G1335" s="25" t="s">
        <v>24636</v>
      </c>
      <c r="I1335" s="4"/>
      <c r="J1335" s="2" t="s">
        <v>24005</v>
      </c>
      <c r="K1335" s="9" t="s">
        <v>24078</v>
      </c>
      <c r="L1335" s="2" t="s">
        <v>24338</v>
      </c>
      <c r="AA1335" s="2" t="s">
        <v>21120</v>
      </c>
      <c r="AB1335" s="2" t="s">
        <v>23997</v>
      </c>
      <c r="AC1335" s="2" t="s">
        <v>21120</v>
      </c>
      <c r="AD1335" s="2" t="s">
        <v>23998</v>
      </c>
    </row>
    <row r="1336" spans="1:30">
      <c r="A1336" s="2" t="s">
        <v>21118</v>
      </c>
      <c r="B1336" s="4" t="s">
        <v>21117</v>
      </c>
      <c r="C1336" s="6" t="s">
        <v>24101</v>
      </c>
      <c r="D1336" s="6" t="s">
        <v>24323</v>
      </c>
      <c r="E1336" s="6" t="s">
        <v>24085</v>
      </c>
      <c r="F1336" s="6" t="s">
        <v>24320</v>
      </c>
      <c r="G1336" s="25" t="s">
        <v>24636</v>
      </c>
      <c r="I1336" s="4"/>
      <c r="J1336" s="2" t="s">
        <v>24005</v>
      </c>
      <c r="K1336" s="9" t="s">
        <v>24078</v>
      </c>
      <c r="L1336" s="2" t="s">
        <v>24338</v>
      </c>
      <c r="AA1336" s="2" t="s">
        <v>21118</v>
      </c>
      <c r="AB1336" s="2" t="s">
        <v>23997</v>
      </c>
      <c r="AC1336" s="2" t="s">
        <v>21118</v>
      </c>
      <c r="AD1336" s="2" t="s">
        <v>23998</v>
      </c>
    </row>
    <row r="1337" spans="1:30">
      <c r="A1337" s="2" t="s">
        <v>21116</v>
      </c>
      <c r="B1337" s="4" t="s">
        <v>21115</v>
      </c>
      <c r="C1337" s="6" t="s">
        <v>24101</v>
      </c>
      <c r="D1337" s="6" t="s">
        <v>24323</v>
      </c>
      <c r="E1337" s="6" t="s">
        <v>24085</v>
      </c>
      <c r="F1337" s="6" t="s">
        <v>24320</v>
      </c>
      <c r="G1337" s="25" t="s">
        <v>24636</v>
      </c>
      <c r="I1337" s="4"/>
      <c r="J1337" s="2" t="s">
        <v>24005</v>
      </c>
      <c r="K1337" s="9" t="s">
        <v>24078</v>
      </c>
      <c r="L1337" s="2" t="s">
        <v>24338</v>
      </c>
      <c r="AA1337" s="2" t="s">
        <v>21116</v>
      </c>
      <c r="AB1337" s="2" t="s">
        <v>23997</v>
      </c>
      <c r="AC1337" s="2" t="s">
        <v>21116</v>
      </c>
      <c r="AD1337" s="2" t="s">
        <v>23998</v>
      </c>
    </row>
    <row r="1338" spans="1:30">
      <c r="A1338" s="2" t="s">
        <v>21114</v>
      </c>
      <c r="B1338" s="4" t="s">
        <v>21113</v>
      </c>
      <c r="C1338" s="6" t="s">
        <v>24101</v>
      </c>
      <c r="D1338" s="6" t="s">
        <v>24323</v>
      </c>
      <c r="E1338" s="6" t="s">
        <v>24085</v>
      </c>
      <c r="F1338" s="6" t="s">
        <v>24320</v>
      </c>
      <c r="G1338" s="25" t="s">
        <v>24636</v>
      </c>
      <c r="I1338" s="4"/>
      <c r="J1338" s="2" t="s">
        <v>24005</v>
      </c>
      <c r="K1338" s="9" t="s">
        <v>24078</v>
      </c>
      <c r="L1338" s="2" t="s">
        <v>24338</v>
      </c>
      <c r="AA1338" s="2" t="s">
        <v>21114</v>
      </c>
      <c r="AB1338" s="2" t="s">
        <v>23997</v>
      </c>
      <c r="AC1338" s="2" t="s">
        <v>21114</v>
      </c>
      <c r="AD1338" s="2" t="s">
        <v>23998</v>
      </c>
    </row>
    <row r="1339" spans="1:30">
      <c r="A1339" s="2" t="s">
        <v>21112</v>
      </c>
      <c r="B1339" s="4" t="s">
        <v>21111</v>
      </c>
      <c r="C1339" s="6" t="s">
        <v>24101</v>
      </c>
      <c r="D1339" s="6" t="s">
        <v>24323</v>
      </c>
      <c r="E1339" s="6" t="s">
        <v>24085</v>
      </c>
      <c r="F1339" s="6" t="s">
        <v>24320</v>
      </c>
      <c r="G1339" s="25" t="s">
        <v>24636</v>
      </c>
      <c r="I1339" s="4"/>
      <c r="J1339" s="2" t="s">
        <v>24005</v>
      </c>
      <c r="K1339" s="9" t="s">
        <v>24078</v>
      </c>
      <c r="L1339" s="2" t="s">
        <v>24338</v>
      </c>
      <c r="AA1339" s="2" t="s">
        <v>21112</v>
      </c>
      <c r="AB1339" s="2" t="s">
        <v>23997</v>
      </c>
      <c r="AC1339" s="2" t="s">
        <v>21112</v>
      </c>
      <c r="AD1339" s="2" t="s">
        <v>23998</v>
      </c>
    </row>
    <row r="1340" spans="1:30">
      <c r="A1340" s="2" t="s">
        <v>21110</v>
      </c>
      <c r="B1340" s="4" t="s">
        <v>21109</v>
      </c>
      <c r="C1340" s="6" t="s">
        <v>24101</v>
      </c>
      <c r="D1340" s="6" t="s">
        <v>24323</v>
      </c>
      <c r="E1340" s="6" t="s">
        <v>24085</v>
      </c>
      <c r="F1340" s="6" t="s">
        <v>24320</v>
      </c>
      <c r="G1340" s="25" t="s">
        <v>24636</v>
      </c>
      <c r="I1340" s="4"/>
      <c r="J1340" s="2" t="s">
        <v>24005</v>
      </c>
      <c r="K1340" s="9" t="s">
        <v>24078</v>
      </c>
      <c r="L1340" s="2" t="s">
        <v>24338</v>
      </c>
      <c r="AA1340" s="2" t="s">
        <v>21110</v>
      </c>
      <c r="AB1340" s="2" t="s">
        <v>23997</v>
      </c>
      <c r="AC1340" s="2" t="s">
        <v>21110</v>
      </c>
      <c r="AD1340" s="2" t="s">
        <v>23998</v>
      </c>
    </row>
    <row r="1341" spans="1:30">
      <c r="A1341" s="2" t="s">
        <v>21108</v>
      </c>
      <c r="B1341" s="4" t="s">
        <v>21107</v>
      </c>
      <c r="C1341" s="6" t="s">
        <v>24101</v>
      </c>
      <c r="D1341" s="6" t="s">
        <v>24323</v>
      </c>
      <c r="E1341" s="6" t="s">
        <v>24085</v>
      </c>
      <c r="F1341" s="6" t="s">
        <v>24320</v>
      </c>
      <c r="G1341" s="25" t="s">
        <v>24636</v>
      </c>
      <c r="I1341" s="4"/>
      <c r="J1341" s="2" t="s">
        <v>24005</v>
      </c>
      <c r="K1341" s="9" t="s">
        <v>24078</v>
      </c>
      <c r="L1341" s="2" t="s">
        <v>24338</v>
      </c>
      <c r="AA1341" s="2" t="s">
        <v>21108</v>
      </c>
      <c r="AB1341" s="2" t="s">
        <v>23997</v>
      </c>
      <c r="AC1341" s="2" t="s">
        <v>21108</v>
      </c>
      <c r="AD1341" s="2" t="s">
        <v>23998</v>
      </c>
    </row>
    <row r="1342" spans="1:30">
      <c r="A1342" s="2" t="s">
        <v>21106</v>
      </c>
      <c r="B1342" s="4" t="s">
        <v>21105</v>
      </c>
      <c r="C1342" s="6" t="s">
        <v>24101</v>
      </c>
      <c r="D1342" s="6" t="s">
        <v>24323</v>
      </c>
      <c r="E1342" s="6" t="s">
        <v>24085</v>
      </c>
      <c r="F1342" s="6" t="s">
        <v>24320</v>
      </c>
      <c r="G1342" s="25" t="s">
        <v>24636</v>
      </c>
      <c r="I1342" s="4"/>
      <c r="J1342" s="2" t="s">
        <v>24005</v>
      </c>
      <c r="K1342" s="9" t="s">
        <v>24078</v>
      </c>
      <c r="L1342" s="2" t="s">
        <v>24338</v>
      </c>
      <c r="AA1342" s="2" t="s">
        <v>21106</v>
      </c>
      <c r="AB1342" s="2" t="s">
        <v>23997</v>
      </c>
      <c r="AC1342" s="2" t="s">
        <v>21106</v>
      </c>
      <c r="AD1342" s="2" t="s">
        <v>23998</v>
      </c>
    </row>
    <row r="1343" spans="1:30" hidden="1">
      <c r="A1343" s="2" t="s">
        <v>21104</v>
      </c>
      <c r="B1343" s="4" t="s">
        <v>21103</v>
      </c>
      <c r="C1343" s="6" t="s">
        <v>24323</v>
      </c>
      <c r="D1343" s="6" t="s">
        <v>24323</v>
      </c>
      <c r="E1343" s="6" t="s">
        <v>24320</v>
      </c>
      <c r="F1343" s="6" t="s">
        <v>24320</v>
      </c>
      <c r="G1343" s="25" t="s">
        <v>24636</v>
      </c>
      <c r="I1343" s="4"/>
      <c r="J1343" s="2" t="s">
        <v>24005</v>
      </c>
      <c r="K1343" s="9" t="s">
        <v>24078</v>
      </c>
      <c r="L1343" s="2" t="s">
        <v>24338</v>
      </c>
      <c r="AA1343" s="2" t="s">
        <v>21104</v>
      </c>
      <c r="AB1343" s="2" t="s">
        <v>23997</v>
      </c>
      <c r="AC1343" s="2" t="s">
        <v>21104</v>
      </c>
      <c r="AD1343" s="2" t="s">
        <v>23997</v>
      </c>
    </row>
    <row r="1344" spans="1:30" hidden="1">
      <c r="A1344" s="2" t="s">
        <v>21102</v>
      </c>
      <c r="B1344" s="4" t="s">
        <v>21101</v>
      </c>
      <c r="C1344" s="6" t="s">
        <v>24323</v>
      </c>
      <c r="D1344" s="6" t="s">
        <v>24323</v>
      </c>
      <c r="E1344" s="6" t="s">
        <v>24320</v>
      </c>
      <c r="F1344" s="6" t="s">
        <v>24320</v>
      </c>
      <c r="G1344" s="25" t="s">
        <v>24636</v>
      </c>
      <c r="I1344" s="4"/>
      <c r="J1344" s="2" t="s">
        <v>24005</v>
      </c>
      <c r="K1344" s="9" t="s">
        <v>24078</v>
      </c>
      <c r="L1344" s="2" t="s">
        <v>24338</v>
      </c>
      <c r="AA1344" s="2" t="s">
        <v>21102</v>
      </c>
      <c r="AB1344" s="2" t="s">
        <v>23997</v>
      </c>
      <c r="AC1344" s="2" t="s">
        <v>21102</v>
      </c>
      <c r="AD1344" s="2" t="s">
        <v>23997</v>
      </c>
    </row>
    <row r="1345" spans="1:30">
      <c r="A1345" s="2" t="s">
        <v>21100</v>
      </c>
      <c r="B1345" s="4" t="s">
        <v>21099</v>
      </c>
      <c r="C1345" s="6" t="s">
        <v>24101</v>
      </c>
      <c r="D1345" s="6" t="s">
        <v>24323</v>
      </c>
      <c r="E1345" s="6" t="s">
        <v>24085</v>
      </c>
      <c r="F1345" s="6" t="s">
        <v>24320</v>
      </c>
      <c r="G1345" s="25" t="s">
        <v>24636</v>
      </c>
      <c r="I1345" s="4"/>
      <c r="J1345" s="2" t="s">
        <v>24005</v>
      </c>
      <c r="K1345" s="9" t="s">
        <v>24078</v>
      </c>
      <c r="L1345" s="2" t="s">
        <v>24338</v>
      </c>
      <c r="AA1345" s="2" t="s">
        <v>21100</v>
      </c>
      <c r="AB1345" s="2" t="s">
        <v>23997</v>
      </c>
      <c r="AC1345" s="2" t="s">
        <v>21100</v>
      </c>
      <c r="AD1345" s="2" t="s">
        <v>23998</v>
      </c>
    </row>
    <row r="1346" spans="1:30">
      <c r="A1346" s="2" t="s">
        <v>21098</v>
      </c>
      <c r="B1346" s="4" t="s">
        <v>21097</v>
      </c>
      <c r="C1346" s="6" t="s">
        <v>24101</v>
      </c>
      <c r="D1346" s="6" t="s">
        <v>24323</v>
      </c>
      <c r="E1346" s="6" t="s">
        <v>24085</v>
      </c>
      <c r="F1346" s="6" t="s">
        <v>24320</v>
      </c>
      <c r="G1346" s="25" t="s">
        <v>24636</v>
      </c>
      <c r="I1346" s="4"/>
      <c r="J1346" s="2" t="s">
        <v>24005</v>
      </c>
      <c r="K1346" s="9" t="s">
        <v>24078</v>
      </c>
      <c r="L1346" s="2" t="s">
        <v>24338</v>
      </c>
      <c r="AA1346" s="2" t="s">
        <v>21098</v>
      </c>
      <c r="AB1346" s="2" t="s">
        <v>23997</v>
      </c>
      <c r="AC1346" s="2" t="s">
        <v>21098</v>
      </c>
      <c r="AD1346" s="2" t="s">
        <v>23998</v>
      </c>
    </row>
    <row r="1347" spans="1:30">
      <c r="A1347" s="2" t="s">
        <v>21096</v>
      </c>
      <c r="B1347" s="4" t="s">
        <v>21095</v>
      </c>
      <c r="C1347" s="6" t="s">
        <v>24101</v>
      </c>
      <c r="D1347" s="6" t="s">
        <v>24323</v>
      </c>
      <c r="E1347" s="6" t="s">
        <v>24085</v>
      </c>
      <c r="F1347" s="6" t="s">
        <v>24320</v>
      </c>
      <c r="G1347" s="25" t="s">
        <v>24636</v>
      </c>
      <c r="I1347" s="4"/>
      <c r="J1347" s="2" t="s">
        <v>24005</v>
      </c>
      <c r="K1347" s="9" t="s">
        <v>24078</v>
      </c>
      <c r="L1347" s="2" t="s">
        <v>24338</v>
      </c>
      <c r="AA1347" s="2" t="s">
        <v>21096</v>
      </c>
      <c r="AB1347" s="2" t="s">
        <v>23997</v>
      </c>
      <c r="AC1347" s="2" t="s">
        <v>21096</v>
      </c>
      <c r="AD1347" s="2" t="s">
        <v>23998</v>
      </c>
    </row>
    <row r="1348" spans="1:30" hidden="1">
      <c r="A1348" s="2" t="s">
        <v>21094</v>
      </c>
      <c r="B1348" s="4" t="s">
        <v>21093</v>
      </c>
      <c r="C1348" s="6" t="s">
        <v>24323</v>
      </c>
      <c r="D1348" s="6" t="s">
        <v>24323</v>
      </c>
      <c r="E1348" s="6" t="s">
        <v>24320</v>
      </c>
      <c r="F1348" s="6" t="s">
        <v>24320</v>
      </c>
      <c r="G1348" s="25" t="s">
        <v>24636</v>
      </c>
      <c r="I1348" s="4"/>
      <c r="J1348" s="2" t="s">
        <v>24005</v>
      </c>
      <c r="K1348" s="9" t="s">
        <v>24078</v>
      </c>
      <c r="L1348" s="2" t="s">
        <v>24338</v>
      </c>
      <c r="AA1348" s="2" t="s">
        <v>21094</v>
      </c>
      <c r="AB1348" s="2" t="s">
        <v>23997</v>
      </c>
      <c r="AC1348" s="2" t="s">
        <v>21094</v>
      </c>
      <c r="AD1348" s="2" t="s">
        <v>23997</v>
      </c>
    </row>
    <row r="1349" spans="1:30">
      <c r="A1349" s="2" t="s">
        <v>21092</v>
      </c>
      <c r="B1349" s="4" t="s">
        <v>21091</v>
      </c>
      <c r="C1349" s="6" t="s">
        <v>24101</v>
      </c>
      <c r="D1349" s="6" t="s">
        <v>24323</v>
      </c>
      <c r="E1349" s="6" t="s">
        <v>24085</v>
      </c>
      <c r="F1349" s="6" t="s">
        <v>24320</v>
      </c>
      <c r="G1349" s="25" t="s">
        <v>24636</v>
      </c>
      <c r="I1349" s="4"/>
      <c r="J1349" s="2" t="s">
        <v>24005</v>
      </c>
      <c r="K1349" s="9" t="s">
        <v>24078</v>
      </c>
      <c r="L1349" s="2" t="s">
        <v>24338</v>
      </c>
      <c r="AA1349" s="2" t="s">
        <v>21092</v>
      </c>
      <c r="AB1349" s="2" t="s">
        <v>23997</v>
      </c>
      <c r="AC1349" s="2" t="s">
        <v>21092</v>
      </c>
      <c r="AD1349" s="2" t="s">
        <v>23998</v>
      </c>
    </row>
    <row r="1350" spans="1:30">
      <c r="A1350" s="2" t="s">
        <v>21090</v>
      </c>
      <c r="B1350" s="4" t="s">
        <v>21089</v>
      </c>
      <c r="C1350" s="6" t="s">
        <v>24101</v>
      </c>
      <c r="D1350" s="6" t="s">
        <v>24323</v>
      </c>
      <c r="E1350" s="6" t="s">
        <v>24085</v>
      </c>
      <c r="F1350" s="6" t="s">
        <v>24320</v>
      </c>
      <c r="G1350" s="25" t="s">
        <v>24636</v>
      </c>
      <c r="I1350" s="4"/>
      <c r="J1350" s="2" t="s">
        <v>24005</v>
      </c>
      <c r="K1350" s="9" t="s">
        <v>24078</v>
      </c>
      <c r="L1350" s="2" t="s">
        <v>24338</v>
      </c>
      <c r="AA1350" s="2" t="s">
        <v>21090</v>
      </c>
      <c r="AB1350" s="2" t="s">
        <v>23997</v>
      </c>
      <c r="AC1350" s="2" t="s">
        <v>21090</v>
      </c>
      <c r="AD1350" s="2" t="s">
        <v>23998</v>
      </c>
    </row>
    <row r="1351" spans="1:30">
      <c r="A1351" s="2" t="s">
        <v>21088</v>
      </c>
      <c r="B1351" s="4" t="s">
        <v>21087</v>
      </c>
      <c r="C1351" s="6" t="s">
        <v>24101</v>
      </c>
      <c r="D1351" s="6" t="s">
        <v>24323</v>
      </c>
      <c r="E1351" s="6" t="s">
        <v>24085</v>
      </c>
      <c r="F1351" s="6" t="s">
        <v>24320</v>
      </c>
      <c r="G1351" s="25" t="s">
        <v>24636</v>
      </c>
      <c r="I1351" s="4"/>
      <c r="J1351" s="2" t="s">
        <v>24005</v>
      </c>
      <c r="K1351" s="9" t="s">
        <v>24078</v>
      </c>
      <c r="L1351" s="2" t="s">
        <v>24338</v>
      </c>
      <c r="AA1351" s="2" t="s">
        <v>21088</v>
      </c>
      <c r="AB1351" s="2" t="s">
        <v>23997</v>
      </c>
      <c r="AC1351" s="2" t="s">
        <v>21088</v>
      </c>
      <c r="AD1351" s="2" t="s">
        <v>23998</v>
      </c>
    </row>
    <row r="1352" spans="1:30">
      <c r="A1352" s="2" t="s">
        <v>21086</v>
      </c>
      <c r="B1352" s="4" t="s">
        <v>21085</v>
      </c>
      <c r="C1352" s="6" t="s">
        <v>24101</v>
      </c>
      <c r="D1352" s="6" t="s">
        <v>24323</v>
      </c>
      <c r="E1352" s="6" t="s">
        <v>24085</v>
      </c>
      <c r="F1352" s="6" t="s">
        <v>24320</v>
      </c>
      <c r="G1352" s="25" t="s">
        <v>24636</v>
      </c>
      <c r="I1352" s="4"/>
      <c r="J1352" s="2" t="s">
        <v>24005</v>
      </c>
      <c r="K1352" s="9" t="s">
        <v>24078</v>
      </c>
      <c r="L1352" s="2" t="s">
        <v>24338</v>
      </c>
      <c r="AA1352" s="2" t="s">
        <v>21086</v>
      </c>
      <c r="AB1352" s="2" t="s">
        <v>23997</v>
      </c>
      <c r="AC1352" s="2" t="s">
        <v>21086</v>
      </c>
      <c r="AD1352" s="2" t="s">
        <v>23998</v>
      </c>
    </row>
    <row r="1353" spans="1:30">
      <c r="A1353" s="2" t="s">
        <v>21084</v>
      </c>
      <c r="B1353" s="4" t="s">
        <v>21083</v>
      </c>
      <c r="C1353" s="6" t="s">
        <v>24101</v>
      </c>
      <c r="D1353" s="6" t="s">
        <v>24323</v>
      </c>
      <c r="E1353" s="6" t="s">
        <v>24085</v>
      </c>
      <c r="F1353" s="6" t="s">
        <v>24320</v>
      </c>
      <c r="G1353" s="25" t="s">
        <v>24636</v>
      </c>
      <c r="I1353" s="4"/>
      <c r="J1353" s="2" t="s">
        <v>24005</v>
      </c>
      <c r="K1353" s="9" t="s">
        <v>24078</v>
      </c>
      <c r="L1353" s="2" t="s">
        <v>24338</v>
      </c>
      <c r="AA1353" s="2" t="s">
        <v>21084</v>
      </c>
      <c r="AB1353" s="2" t="s">
        <v>23997</v>
      </c>
      <c r="AC1353" s="2" t="s">
        <v>21084</v>
      </c>
      <c r="AD1353" s="2" t="s">
        <v>23998</v>
      </c>
    </row>
    <row r="1354" spans="1:30">
      <c r="A1354" s="2" t="s">
        <v>21082</v>
      </c>
      <c r="B1354" s="4" t="s">
        <v>21081</v>
      </c>
      <c r="C1354" s="6" t="s">
        <v>24101</v>
      </c>
      <c r="D1354" s="6" t="s">
        <v>24323</v>
      </c>
      <c r="E1354" s="6" t="s">
        <v>24085</v>
      </c>
      <c r="F1354" s="6" t="s">
        <v>24320</v>
      </c>
      <c r="G1354" s="25" t="s">
        <v>24636</v>
      </c>
      <c r="I1354" s="4"/>
      <c r="J1354" s="2" t="s">
        <v>24005</v>
      </c>
      <c r="K1354" s="9" t="s">
        <v>24078</v>
      </c>
      <c r="L1354" s="2" t="s">
        <v>24338</v>
      </c>
      <c r="AA1354" s="2" t="s">
        <v>21082</v>
      </c>
      <c r="AB1354" s="2" t="s">
        <v>23997</v>
      </c>
      <c r="AC1354" s="2" t="s">
        <v>21082</v>
      </c>
      <c r="AD1354" s="2" t="s">
        <v>23998</v>
      </c>
    </row>
    <row r="1355" spans="1:30">
      <c r="A1355" s="2" t="s">
        <v>21080</v>
      </c>
      <c r="B1355" s="4" t="s">
        <v>21079</v>
      </c>
      <c r="C1355" s="6" t="s">
        <v>24101</v>
      </c>
      <c r="D1355" s="6" t="s">
        <v>24323</v>
      </c>
      <c r="E1355" s="6" t="s">
        <v>24085</v>
      </c>
      <c r="F1355" s="6" t="s">
        <v>24320</v>
      </c>
      <c r="G1355" s="25" t="s">
        <v>24636</v>
      </c>
      <c r="I1355" s="4"/>
      <c r="J1355" s="2" t="s">
        <v>24005</v>
      </c>
      <c r="K1355" s="9" t="s">
        <v>24078</v>
      </c>
      <c r="L1355" s="2" t="s">
        <v>24338</v>
      </c>
      <c r="AA1355" s="2" t="s">
        <v>21080</v>
      </c>
      <c r="AB1355" s="2" t="s">
        <v>23997</v>
      </c>
      <c r="AC1355" s="2" t="s">
        <v>21080</v>
      </c>
      <c r="AD1355" s="2" t="s">
        <v>23998</v>
      </c>
    </row>
    <row r="1356" spans="1:30">
      <c r="A1356" s="2" t="s">
        <v>21078</v>
      </c>
      <c r="B1356" s="4" t="s">
        <v>21077</v>
      </c>
      <c r="C1356" s="6" t="s">
        <v>24101</v>
      </c>
      <c r="D1356" s="6" t="s">
        <v>24323</v>
      </c>
      <c r="E1356" s="6" t="s">
        <v>24085</v>
      </c>
      <c r="F1356" s="6" t="s">
        <v>24320</v>
      </c>
      <c r="G1356" s="25" t="s">
        <v>24636</v>
      </c>
      <c r="I1356" s="4"/>
      <c r="J1356" s="2" t="s">
        <v>24005</v>
      </c>
      <c r="K1356" s="9" t="s">
        <v>24078</v>
      </c>
      <c r="L1356" s="2" t="s">
        <v>24338</v>
      </c>
      <c r="AA1356" s="2" t="s">
        <v>21078</v>
      </c>
      <c r="AB1356" s="2" t="s">
        <v>23997</v>
      </c>
      <c r="AC1356" s="2" t="s">
        <v>21078</v>
      </c>
      <c r="AD1356" s="2" t="s">
        <v>23998</v>
      </c>
    </row>
    <row r="1357" spans="1:30" hidden="1">
      <c r="A1357" s="2" t="s">
        <v>21076</v>
      </c>
      <c r="B1357" s="4" t="s">
        <v>21075</v>
      </c>
      <c r="C1357" s="6" t="s">
        <v>24323</v>
      </c>
      <c r="D1357" s="6" t="s">
        <v>24323</v>
      </c>
      <c r="E1357" s="6" t="s">
        <v>24320</v>
      </c>
      <c r="F1357" s="6" t="s">
        <v>24320</v>
      </c>
      <c r="G1357" s="25" t="s">
        <v>24636</v>
      </c>
      <c r="I1357" s="4"/>
      <c r="J1357" s="2" t="s">
        <v>24005</v>
      </c>
      <c r="K1357" s="9" t="s">
        <v>24078</v>
      </c>
      <c r="L1357" s="2" t="s">
        <v>24338</v>
      </c>
      <c r="AA1357" s="2" t="s">
        <v>21076</v>
      </c>
      <c r="AB1357" s="2" t="s">
        <v>23997</v>
      </c>
      <c r="AC1357" s="2" t="s">
        <v>21076</v>
      </c>
      <c r="AD1357" s="2" t="s">
        <v>23997</v>
      </c>
    </row>
    <row r="1358" spans="1:30">
      <c r="A1358" s="2" t="s">
        <v>21074</v>
      </c>
      <c r="B1358" s="4" t="s">
        <v>21073</v>
      </c>
      <c r="C1358" s="6" t="s">
        <v>24101</v>
      </c>
      <c r="D1358" s="6" t="s">
        <v>24323</v>
      </c>
      <c r="E1358" s="6" t="s">
        <v>24085</v>
      </c>
      <c r="F1358" s="6" t="s">
        <v>24320</v>
      </c>
      <c r="G1358" s="25" t="s">
        <v>24636</v>
      </c>
      <c r="I1358" s="4"/>
      <c r="J1358" s="2" t="s">
        <v>24005</v>
      </c>
      <c r="K1358" s="9" t="s">
        <v>24078</v>
      </c>
      <c r="L1358" s="2" t="s">
        <v>24338</v>
      </c>
      <c r="AA1358" s="2" t="s">
        <v>21074</v>
      </c>
      <c r="AB1358" s="2" t="s">
        <v>23997</v>
      </c>
      <c r="AC1358" s="2" t="s">
        <v>21074</v>
      </c>
      <c r="AD1358" s="2" t="s">
        <v>23998</v>
      </c>
    </row>
    <row r="1359" spans="1:30">
      <c r="A1359" s="2" t="s">
        <v>21072</v>
      </c>
      <c r="B1359" s="4" t="s">
        <v>21071</v>
      </c>
      <c r="C1359" s="6" t="s">
        <v>24101</v>
      </c>
      <c r="D1359" s="6" t="s">
        <v>24323</v>
      </c>
      <c r="E1359" s="6" t="s">
        <v>24085</v>
      </c>
      <c r="F1359" s="6" t="s">
        <v>24320</v>
      </c>
      <c r="G1359" s="25" t="s">
        <v>24636</v>
      </c>
      <c r="I1359" s="4"/>
      <c r="J1359" s="2" t="s">
        <v>24005</v>
      </c>
      <c r="K1359" s="9" t="s">
        <v>24078</v>
      </c>
      <c r="L1359" s="2" t="s">
        <v>24338</v>
      </c>
      <c r="AA1359" s="2" t="s">
        <v>21072</v>
      </c>
      <c r="AB1359" s="2" t="s">
        <v>23997</v>
      </c>
      <c r="AC1359" s="2" t="s">
        <v>21072</v>
      </c>
      <c r="AD1359" s="2" t="s">
        <v>23998</v>
      </c>
    </row>
    <row r="1360" spans="1:30">
      <c r="A1360" s="2" t="s">
        <v>21070</v>
      </c>
      <c r="B1360" s="4" t="s">
        <v>21069</v>
      </c>
      <c r="C1360" s="6" t="s">
        <v>24101</v>
      </c>
      <c r="D1360" s="6" t="s">
        <v>24323</v>
      </c>
      <c r="E1360" s="6" t="s">
        <v>24085</v>
      </c>
      <c r="F1360" s="6" t="s">
        <v>24320</v>
      </c>
      <c r="G1360" s="25" t="s">
        <v>24636</v>
      </c>
      <c r="I1360" s="4"/>
      <c r="J1360" s="2" t="s">
        <v>24005</v>
      </c>
      <c r="K1360" s="9" t="s">
        <v>24078</v>
      </c>
      <c r="L1360" s="2" t="s">
        <v>24338</v>
      </c>
      <c r="AA1360" s="2" t="s">
        <v>21070</v>
      </c>
      <c r="AB1360" s="2" t="s">
        <v>23997</v>
      </c>
      <c r="AC1360" s="2" t="s">
        <v>21070</v>
      </c>
      <c r="AD1360" s="2" t="s">
        <v>23998</v>
      </c>
    </row>
    <row r="1361" spans="1:30">
      <c r="A1361" s="2" t="s">
        <v>21068</v>
      </c>
      <c r="B1361" s="4" t="s">
        <v>21067</v>
      </c>
      <c r="C1361" s="6" t="s">
        <v>24101</v>
      </c>
      <c r="D1361" s="6" t="s">
        <v>24323</v>
      </c>
      <c r="E1361" s="6" t="s">
        <v>24085</v>
      </c>
      <c r="F1361" s="6" t="s">
        <v>24320</v>
      </c>
      <c r="G1361" s="25" t="s">
        <v>24636</v>
      </c>
      <c r="I1361" s="4"/>
      <c r="J1361" s="2" t="s">
        <v>24005</v>
      </c>
      <c r="K1361" s="9" t="s">
        <v>24078</v>
      </c>
      <c r="L1361" s="2" t="s">
        <v>24338</v>
      </c>
      <c r="AA1361" s="2" t="s">
        <v>21068</v>
      </c>
      <c r="AB1361" s="2" t="s">
        <v>23997</v>
      </c>
      <c r="AC1361" s="2" t="s">
        <v>21068</v>
      </c>
      <c r="AD1361" s="2" t="s">
        <v>23998</v>
      </c>
    </row>
    <row r="1362" spans="1:30">
      <c r="A1362" s="2" t="s">
        <v>21066</v>
      </c>
      <c r="B1362" s="4" t="s">
        <v>21065</v>
      </c>
      <c r="C1362" s="6" t="s">
        <v>24101</v>
      </c>
      <c r="D1362" s="6" t="s">
        <v>24323</v>
      </c>
      <c r="E1362" s="6" t="s">
        <v>24085</v>
      </c>
      <c r="F1362" s="6" t="s">
        <v>24320</v>
      </c>
      <c r="G1362" s="25" t="s">
        <v>24636</v>
      </c>
      <c r="I1362" s="4"/>
      <c r="J1362" s="2" t="s">
        <v>24005</v>
      </c>
      <c r="K1362" s="9" t="s">
        <v>24078</v>
      </c>
      <c r="L1362" s="2" t="s">
        <v>24338</v>
      </c>
      <c r="AA1362" s="2" t="s">
        <v>21066</v>
      </c>
      <c r="AB1362" s="2" t="s">
        <v>23997</v>
      </c>
      <c r="AC1362" s="2" t="s">
        <v>21066</v>
      </c>
      <c r="AD1362" s="2" t="s">
        <v>23998</v>
      </c>
    </row>
    <row r="1363" spans="1:30">
      <c r="A1363" s="2" t="s">
        <v>21064</v>
      </c>
      <c r="B1363" s="4" t="s">
        <v>21063</v>
      </c>
      <c r="C1363" s="6" t="s">
        <v>24101</v>
      </c>
      <c r="D1363" s="6" t="s">
        <v>24323</v>
      </c>
      <c r="E1363" s="6" t="s">
        <v>24085</v>
      </c>
      <c r="F1363" s="6" t="s">
        <v>24320</v>
      </c>
      <c r="G1363" s="25" t="s">
        <v>24636</v>
      </c>
      <c r="I1363" s="4"/>
      <c r="J1363" s="2" t="s">
        <v>24005</v>
      </c>
      <c r="K1363" s="9" t="s">
        <v>24078</v>
      </c>
      <c r="L1363" s="2" t="s">
        <v>24338</v>
      </c>
      <c r="AA1363" s="2" t="s">
        <v>21064</v>
      </c>
      <c r="AB1363" s="2" t="s">
        <v>23997</v>
      </c>
      <c r="AC1363" s="2" t="s">
        <v>21064</v>
      </c>
      <c r="AD1363" s="2" t="s">
        <v>23998</v>
      </c>
    </row>
    <row r="1364" spans="1:30">
      <c r="A1364" s="2" t="s">
        <v>21062</v>
      </c>
      <c r="B1364" s="4" t="s">
        <v>21061</v>
      </c>
      <c r="C1364" s="6" t="s">
        <v>24101</v>
      </c>
      <c r="D1364" s="6" t="s">
        <v>24323</v>
      </c>
      <c r="E1364" s="6" t="s">
        <v>24085</v>
      </c>
      <c r="F1364" s="6" t="s">
        <v>24320</v>
      </c>
      <c r="G1364" s="25" t="s">
        <v>24636</v>
      </c>
      <c r="I1364" s="4"/>
      <c r="J1364" s="2" t="s">
        <v>24005</v>
      </c>
      <c r="K1364" s="9" t="s">
        <v>24078</v>
      </c>
      <c r="L1364" s="2" t="s">
        <v>24338</v>
      </c>
      <c r="AA1364" s="2" t="s">
        <v>21062</v>
      </c>
      <c r="AB1364" s="2" t="s">
        <v>23997</v>
      </c>
      <c r="AC1364" s="2" t="s">
        <v>21062</v>
      </c>
      <c r="AD1364" s="2" t="s">
        <v>23998</v>
      </c>
    </row>
    <row r="1365" spans="1:30">
      <c r="A1365" s="2" t="s">
        <v>21060</v>
      </c>
      <c r="B1365" s="4" t="s">
        <v>21059</v>
      </c>
      <c r="C1365" s="6" t="s">
        <v>24101</v>
      </c>
      <c r="D1365" s="6" t="s">
        <v>24323</v>
      </c>
      <c r="E1365" s="6" t="s">
        <v>24085</v>
      </c>
      <c r="F1365" s="6" t="s">
        <v>24320</v>
      </c>
      <c r="G1365" s="25" t="s">
        <v>24636</v>
      </c>
      <c r="I1365" s="4"/>
      <c r="J1365" s="2" t="s">
        <v>24005</v>
      </c>
      <c r="K1365" s="9" t="s">
        <v>24078</v>
      </c>
      <c r="L1365" s="2" t="s">
        <v>24338</v>
      </c>
      <c r="AA1365" s="2" t="s">
        <v>21060</v>
      </c>
      <c r="AB1365" s="2" t="s">
        <v>23997</v>
      </c>
      <c r="AC1365" s="2" t="s">
        <v>21060</v>
      </c>
      <c r="AD1365" s="2" t="s">
        <v>23998</v>
      </c>
    </row>
    <row r="1366" spans="1:30" hidden="1">
      <c r="A1366" s="2" t="s">
        <v>21058</v>
      </c>
      <c r="B1366" s="4" t="s">
        <v>21057</v>
      </c>
      <c r="C1366" s="6" t="s">
        <v>24323</v>
      </c>
      <c r="D1366" s="6" t="s">
        <v>24323</v>
      </c>
      <c r="E1366" s="6" t="s">
        <v>24320</v>
      </c>
      <c r="F1366" s="6" t="s">
        <v>24320</v>
      </c>
      <c r="G1366" s="25" t="s">
        <v>24636</v>
      </c>
      <c r="I1366" s="4"/>
      <c r="J1366" s="2" t="s">
        <v>24005</v>
      </c>
      <c r="K1366" s="9" t="s">
        <v>24078</v>
      </c>
      <c r="L1366" s="2" t="s">
        <v>24338</v>
      </c>
      <c r="AA1366" s="2" t="s">
        <v>21058</v>
      </c>
      <c r="AB1366" s="2" t="s">
        <v>23997</v>
      </c>
      <c r="AC1366" s="2" t="s">
        <v>21058</v>
      </c>
      <c r="AD1366" s="2" t="s">
        <v>23997</v>
      </c>
    </row>
    <row r="1367" spans="1:30">
      <c r="A1367" s="2" t="s">
        <v>21056</v>
      </c>
      <c r="B1367" s="4" t="s">
        <v>21055</v>
      </c>
      <c r="C1367" s="6" t="s">
        <v>24101</v>
      </c>
      <c r="D1367" s="6" t="s">
        <v>24323</v>
      </c>
      <c r="E1367" s="6" t="s">
        <v>24085</v>
      </c>
      <c r="F1367" s="6" t="s">
        <v>24320</v>
      </c>
      <c r="G1367" s="25" t="s">
        <v>24636</v>
      </c>
      <c r="I1367" s="4"/>
      <c r="J1367" s="2" t="s">
        <v>24005</v>
      </c>
      <c r="K1367" s="9" t="s">
        <v>24078</v>
      </c>
      <c r="L1367" s="2" t="s">
        <v>24338</v>
      </c>
      <c r="AA1367" s="2" t="s">
        <v>21056</v>
      </c>
      <c r="AB1367" s="2" t="s">
        <v>23997</v>
      </c>
      <c r="AC1367" s="2" t="s">
        <v>21056</v>
      </c>
      <c r="AD1367" s="2" t="s">
        <v>23998</v>
      </c>
    </row>
    <row r="1368" spans="1:30">
      <c r="A1368" s="2" t="s">
        <v>21054</v>
      </c>
      <c r="B1368" s="4" t="s">
        <v>21053</v>
      </c>
      <c r="C1368" s="6" t="s">
        <v>24101</v>
      </c>
      <c r="D1368" s="6" t="s">
        <v>24323</v>
      </c>
      <c r="E1368" s="6" t="s">
        <v>24085</v>
      </c>
      <c r="F1368" s="6" t="s">
        <v>24320</v>
      </c>
      <c r="G1368" s="25" t="s">
        <v>24636</v>
      </c>
      <c r="I1368" s="4"/>
      <c r="J1368" s="2" t="s">
        <v>24005</v>
      </c>
      <c r="K1368" s="9" t="s">
        <v>24078</v>
      </c>
      <c r="L1368" s="2" t="s">
        <v>24338</v>
      </c>
      <c r="AA1368" s="2" t="s">
        <v>21054</v>
      </c>
      <c r="AB1368" s="2" t="s">
        <v>23997</v>
      </c>
      <c r="AC1368" s="2" t="s">
        <v>21054</v>
      </c>
      <c r="AD1368" s="2" t="s">
        <v>23998</v>
      </c>
    </row>
    <row r="1369" spans="1:30">
      <c r="A1369" s="2" t="s">
        <v>21052</v>
      </c>
      <c r="B1369" s="4" t="s">
        <v>21051</v>
      </c>
      <c r="C1369" s="6" t="s">
        <v>24101</v>
      </c>
      <c r="D1369" s="6" t="s">
        <v>24323</v>
      </c>
      <c r="E1369" s="6" t="s">
        <v>24085</v>
      </c>
      <c r="F1369" s="6" t="s">
        <v>24320</v>
      </c>
      <c r="G1369" s="25" t="s">
        <v>24636</v>
      </c>
      <c r="I1369" s="4"/>
      <c r="J1369" s="2" t="s">
        <v>24005</v>
      </c>
      <c r="K1369" s="9" t="s">
        <v>24078</v>
      </c>
      <c r="L1369" s="2" t="s">
        <v>24338</v>
      </c>
      <c r="AA1369" s="2" t="s">
        <v>21052</v>
      </c>
      <c r="AB1369" s="2" t="s">
        <v>23997</v>
      </c>
      <c r="AC1369" s="2" t="s">
        <v>21052</v>
      </c>
      <c r="AD1369" s="2" t="s">
        <v>23998</v>
      </c>
    </row>
    <row r="1370" spans="1:30">
      <c r="A1370" s="2" t="s">
        <v>21050</v>
      </c>
      <c r="B1370" s="4" t="s">
        <v>21049</v>
      </c>
      <c r="C1370" s="6" t="s">
        <v>24101</v>
      </c>
      <c r="D1370" s="6" t="s">
        <v>24323</v>
      </c>
      <c r="E1370" s="6" t="s">
        <v>24085</v>
      </c>
      <c r="F1370" s="6" t="s">
        <v>24320</v>
      </c>
      <c r="G1370" s="25" t="s">
        <v>24636</v>
      </c>
      <c r="I1370" s="4"/>
      <c r="J1370" s="2" t="s">
        <v>24005</v>
      </c>
      <c r="K1370" s="9" t="s">
        <v>24078</v>
      </c>
      <c r="L1370" s="2" t="s">
        <v>24338</v>
      </c>
      <c r="AA1370" s="2" t="s">
        <v>21050</v>
      </c>
      <c r="AB1370" s="2" t="s">
        <v>23997</v>
      </c>
      <c r="AC1370" s="2" t="s">
        <v>21050</v>
      </c>
      <c r="AD1370" s="2" t="s">
        <v>23998</v>
      </c>
    </row>
    <row r="1371" spans="1:30">
      <c r="A1371" s="2" t="s">
        <v>21048</v>
      </c>
      <c r="B1371" s="4" t="s">
        <v>21047</v>
      </c>
      <c r="C1371" s="6" t="s">
        <v>24101</v>
      </c>
      <c r="D1371" s="6" t="s">
        <v>24323</v>
      </c>
      <c r="E1371" s="6" t="s">
        <v>24085</v>
      </c>
      <c r="F1371" s="6" t="s">
        <v>24320</v>
      </c>
      <c r="G1371" s="25" t="s">
        <v>24636</v>
      </c>
      <c r="I1371" s="4"/>
      <c r="J1371" s="2" t="s">
        <v>24005</v>
      </c>
      <c r="K1371" s="9" t="s">
        <v>24078</v>
      </c>
      <c r="L1371" s="2" t="s">
        <v>24338</v>
      </c>
      <c r="AA1371" s="2" t="s">
        <v>21048</v>
      </c>
      <c r="AB1371" s="2" t="s">
        <v>23997</v>
      </c>
      <c r="AC1371" s="2" t="s">
        <v>21048</v>
      </c>
      <c r="AD1371" s="2" t="s">
        <v>23998</v>
      </c>
    </row>
    <row r="1372" spans="1:30">
      <c r="A1372" s="2" t="s">
        <v>21046</v>
      </c>
      <c r="B1372" s="4" t="s">
        <v>21045</v>
      </c>
      <c r="C1372" s="6" t="s">
        <v>24101</v>
      </c>
      <c r="D1372" s="6" t="s">
        <v>24323</v>
      </c>
      <c r="E1372" s="6" t="s">
        <v>24085</v>
      </c>
      <c r="F1372" s="6" t="s">
        <v>24320</v>
      </c>
      <c r="G1372" s="25" t="s">
        <v>24636</v>
      </c>
      <c r="I1372" s="4"/>
      <c r="J1372" s="2" t="s">
        <v>24005</v>
      </c>
      <c r="K1372" s="9" t="s">
        <v>24078</v>
      </c>
      <c r="L1372" s="2" t="s">
        <v>24338</v>
      </c>
      <c r="AA1372" s="2" t="s">
        <v>21046</v>
      </c>
      <c r="AB1372" s="2" t="s">
        <v>23997</v>
      </c>
      <c r="AC1372" s="2" t="s">
        <v>21046</v>
      </c>
      <c r="AD1372" s="2" t="s">
        <v>23998</v>
      </c>
    </row>
    <row r="1373" spans="1:30">
      <c r="A1373" s="2" t="s">
        <v>21044</v>
      </c>
      <c r="B1373" s="4" t="s">
        <v>21043</v>
      </c>
      <c r="C1373" s="6" t="s">
        <v>24101</v>
      </c>
      <c r="D1373" s="6" t="s">
        <v>24323</v>
      </c>
      <c r="E1373" s="6" t="s">
        <v>24085</v>
      </c>
      <c r="F1373" s="6" t="s">
        <v>24320</v>
      </c>
      <c r="G1373" s="25" t="s">
        <v>24636</v>
      </c>
      <c r="I1373" s="4"/>
      <c r="J1373" s="2" t="s">
        <v>24005</v>
      </c>
      <c r="K1373" s="9" t="s">
        <v>24078</v>
      </c>
      <c r="L1373" s="2" t="s">
        <v>24338</v>
      </c>
      <c r="AA1373" s="2" t="s">
        <v>21044</v>
      </c>
      <c r="AB1373" s="2" t="s">
        <v>23997</v>
      </c>
      <c r="AC1373" s="2" t="s">
        <v>21044</v>
      </c>
      <c r="AD1373" s="2" t="s">
        <v>23998</v>
      </c>
    </row>
    <row r="1374" spans="1:30" hidden="1">
      <c r="A1374" s="2" t="s">
        <v>21042</v>
      </c>
      <c r="B1374" s="4" t="s">
        <v>21041</v>
      </c>
      <c r="C1374" s="6" t="s">
        <v>24323</v>
      </c>
      <c r="D1374" s="6" t="s">
        <v>24323</v>
      </c>
      <c r="E1374" s="6" t="s">
        <v>24320</v>
      </c>
      <c r="F1374" s="6" t="s">
        <v>24320</v>
      </c>
      <c r="G1374" s="25" t="s">
        <v>24636</v>
      </c>
      <c r="I1374" s="4"/>
      <c r="J1374" s="2" t="s">
        <v>24005</v>
      </c>
      <c r="K1374" s="9" t="s">
        <v>24078</v>
      </c>
      <c r="L1374" s="2" t="s">
        <v>24338</v>
      </c>
      <c r="AA1374" s="2" t="s">
        <v>21042</v>
      </c>
      <c r="AB1374" s="2" t="s">
        <v>23997</v>
      </c>
      <c r="AC1374" s="2" t="s">
        <v>21042</v>
      </c>
      <c r="AD1374" s="2" t="s">
        <v>23997</v>
      </c>
    </row>
    <row r="1375" spans="1:30" hidden="1">
      <c r="A1375" s="2" t="s">
        <v>21040</v>
      </c>
      <c r="B1375" s="4" t="s">
        <v>21039</v>
      </c>
      <c r="C1375" s="6" t="s">
        <v>24323</v>
      </c>
      <c r="D1375" s="6" t="s">
        <v>24323</v>
      </c>
      <c r="E1375" s="6" t="s">
        <v>24320</v>
      </c>
      <c r="F1375" s="6" t="s">
        <v>24320</v>
      </c>
      <c r="G1375" s="25" t="s">
        <v>24636</v>
      </c>
      <c r="I1375" s="4"/>
      <c r="J1375" s="2" t="s">
        <v>24005</v>
      </c>
      <c r="K1375" s="9" t="s">
        <v>24078</v>
      </c>
      <c r="L1375" s="2" t="s">
        <v>24338</v>
      </c>
      <c r="AA1375" s="2" t="s">
        <v>21040</v>
      </c>
      <c r="AB1375" s="2" t="s">
        <v>23997</v>
      </c>
      <c r="AC1375" s="2" t="s">
        <v>21040</v>
      </c>
      <c r="AD1375" s="2" t="s">
        <v>23997</v>
      </c>
    </row>
    <row r="1376" spans="1:30">
      <c r="A1376" s="2" t="s">
        <v>21038</v>
      </c>
      <c r="B1376" s="4" t="s">
        <v>21037</v>
      </c>
      <c r="C1376" s="6" t="s">
        <v>24101</v>
      </c>
      <c r="D1376" s="6" t="s">
        <v>24323</v>
      </c>
      <c r="E1376" s="6" t="s">
        <v>24085</v>
      </c>
      <c r="F1376" s="6" t="s">
        <v>24320</v>
      </c>
      <c r="G1376" s="25" t="s">
        <v>24636</v>
      </c>
      <c r="I1376" s="4"/>
      <c r="J1376" s="2" t="s">
        <v>24005</v>
      </c>
      <c r="K1376" s="9" t="s">
        <v>24078</v>
      </c>
      <c r="L1376" s="2" t="s">
        <v>24338</v>
      </c>
      <c r="AA1376" s="2" t="s">
        <v>21038</v>
      </c>
      <c r="AB1376" s="2" t="s">
        <v>23997</v>
      </c>
      <c r="AC1376" s="2" t="s">
        <v>21038</v>
      </c>
      <c r="AD1376" s="2" t="s">
        <v>23998</v>
      </c>
    </row>
    <row r="1377" spans="1:30">
      <c r="A1377" s="2" t="s">
        <v>21036</v>
      </c>
      <c r="B1377" s="4" t="s">
        <v>21035</v>
      </c>
      <c r="C1377" s="6" t="s">
        <v>24101</v>
      </c>
      <c r="D1377" s="6" t="s">
        <v>24323</v>
      </c>
      <c r="E1377" s="6" t="s">
        <v>24085</v>
      </c>
      <c r="F1377" s="6" t="s">
        <v>24320</v>
      </c>
      <c r="G1377" s="25" t="s">
        <v>24636</v>
      </c>
      <c r="I1377" s="4"/>
      <c r="J1377" s="2" t="s">
        <v>24005</v>
      </c>
      <c r="K1377" s="9" t="s">
        <v>24078</v>
      </c>
      <c r="L1377" s="2" t="s">
        <v>24338</v>
      </c>
      <c r="AA1377" s="2" t="s">
        <v>21036</v>
      </c>
      <c r="AB1377" s="2" t="s">
        <v>23997</v>
      </c>
      <c r="AC1377" s="2" t="s">
        <v>21036</v>
      </c>
      <c r="AD1377" s="2" t="s">
        <v>23998</v>
      </c>
    </row>
    <row r="1378" spans="1:30">
      <c r="A1378" s="2" t="s">
        <v>21034</v>
      </c>
      <c r="B1378" s="4" t="s">
        <v>21033</v>
      </c>
      <c r="C1378" s="6" t="s">
        <v>24101</v>
      </c>
      <c r="D1378" s="6" t="s">
        <v>24323</v>
      </c>
      <c r="E1378" s="6" t="s">
        <v>24085</v>
      </c>
      <c r="F1378" s="6" t="s">
        <v>24320</v>
      </c>
      <c r="G1378" s="25" t="s">
        <v>24636</v>
      </c>
      <c r="I1378" s="4"/>
      <c r="J1378" s="2" t="s">
        <v>24005</v>
      </c>
      <c r="K1378" s="9" t="s">
        <v>24078</v>
      </c>
      <c r="L1378" s="2" t="s">
        <v>24338</v>
      </c>
      <c r="AA1378" s="2" t="s">
        <v>21034</v>
      </c>
      <c r="AB1378" s="2" t="s">
        <v>23997</v>
      </c>
      <c r="AC1378" s="2" t="s">
        <v>21034</v>
      </c>
      <c r="AD1378" s="2" t="s">
        <v>23998</v>
      </c>
    </row>
    <row r="1379" spans="1:30">
      <c r="A1379" s="2" t="s">
        <v>21032</v>
      </c>
      <c r="B1379" s="4" t="s">
        <v>21031</v>
      </c>
      <c r="C1379" s="6" t="s">
        <v>24101</v>
      </c>
      <c r="D1379" s="6" t="s">
        <v>24323</v>
      </c>
      <c r="E1379" s="6" t="s">
        <v>24085</v>
      </c>
      <c r="F1379" s="6" t="s">
        <v>24320</v>
      </c>
      <c r="G1379" s="25" t="s">
        <v>24636</v>
      </c>
      <c r="I1379" s="4"/>
      <c r="J1379" s="2" t="s">
        <v>24005</v>
      </c>
      <c r="K1379" s="9" t="s">
        <v>24078</v>
      </c>
      <c r="L1379" s="2" t="s">
        <v>24338</v>
      </c>
      <c r="AA1379" s="2" t="s">
        <v>21032</v>
      </c>
      <c r="AB1379" s="2" t="s">
        <v>23997</v>
      </c>
      <c r="AC1379" s="2" t="s">
        <v>21032</v>
      </c>
      <c r="AD1379" s="2" t="s">
        <v>23998</v>
      </c>
    </row>
    <row r="1380" spans="1:30">
      <c r="A1380" s="2" t="s">
        <v>21030</v>
      </c>
      <c r="B1380" s="4" t="s">
        <v>21029</v>
      </c>
      <c r="C1380" s="6" t="s">
        <v>24101</v>
      </c>
      <c r="D1380" s="6" t="s">
        <v>24323</v>
      </c>
      <c r="E1380" s="6" t="s">
        <v>24085</v>
      </c>
      <c r="F1380" s="6" t="s">
        <v>24320</v>
      </c>
      <c r="G1380" s="25" t="s">
        <v>24636</v>
      </c>
      <c r="I1380" s="4"/>
      <c r="J1380" s="2" t="s">
        <v>24005</v>
      </c>
      <c r="K1380" s="9" t="s">
        <v>24078</v>
      </c>
      <c r="L1380" s="2" t="s">
        <v>24338</v>
      </c>
      <c r="AA1380" s="2" t="s">
        <v>21030</v>
      </c>
      <c r="AB1380" s="2" t="s">
        <v>23997</v>
      </c>
      <c r="AC1380" s="2" t="s">
        <v>21030</v>
      </c>
      <c r="AD1380" s="2" t="s">
        <v>23998</v>
      </c>
    </row>
    <row r="1381" spans="1:30">
      <c r="A1381" s="2" t="s">
        <v>21028</v>
      </c>
      <c r="B1381" s="4" t="s">
        <v>21027</v>
      </c>
      <c r="C1381" s="6" t="s">
        <v>24101</v>
      </c>
      <c r="D1381" s="6" t="s">
        <v>24323</v>
      </c>
      <c r="E1381" s="6" t="s">
        <v>24085</v>
      </c>
      <c r="F1381" s="6" t="s">
        <v>24320</v>
      </c>
      <c r="G1381" s="25" t="s">
        <v>24636</v>
      </c>
      <c r="I1381" s="4"/>
      <c r="J1381" s="2" t="s">
        <v>24005</v>
      </c>
      <c r="K1381" s="9" t="s">
        <v>24078</v>
      </c>
      <c r="L1381" s="2" t="s">
        <v>24338</v>
      </c>
      <c r="AA1381" s="2" t="s">
        <v>21028</v>
      </c>
      <c r="AB1381" s="2" t="s">
        <v>23997</v>
      </c>
      <c r="AC1381" s="2" t="s">
        <v>21028</v>
      </c>
      <c r="AD1381" s="2" t="s">
        <v>23998</v>
      </c>
    </row>
    <row r="1382" spans="1:30">
      <c r="A1382" s="2" t="s">
        <v>21026</v>
      </c>
      <c r="B1382" s="4" t="s">
        <v>21025</v>
      </c>
      <c r="C1382" s="6" t="s">
        <v>24101</v>
      </c>
      <c r="D1382" s="6" t="s">
        <v>24323</v>
      </c>
      <c r="E1382" s="6" t="s">
        <v>24085</v>
      </c>
      <c r="F1382" s="6" t="s">
        <v>24320</v>
      </c>
      <c r="G1382" s="25" t="s">
        <v>24636</v>
      </c>
      <c r="I1382" s="4"/>
      <c r="J1382" s="2" t="s">
        <v>24005</v>
      </c>
      <c r="K1382" s="9" t="s">
        <v>24078</v>
      </c>
      <c r="L1382" s="2" t="s">
        <v>24338</v>
      </c>
      <c r="AA1382" s="2" t="s">
        <v>21026</v>
      </c>
      <c r="AB1382" s="2" t="s">
        <v>23997</v>
      </c>
      <c r="AC1382" s="2" t="s">
        <v>21026</v>
      </c>
      <c r="AD1382" s="2" t="s">
        <v>23998</v>
      </c>
    </row>
    <row r="1383" spans="1:30">
      <c r="A1383" s="2" t="s">
        <v>21024</v>
      </c>
      <c r="B1383" s="4" t="s">
        <v>21023</v>
      </c>
      <c r="C1383" s="6" t="s">
        <v>24101</v>
      </c>
      <c r="D1383" s="6" t="s">
        <v>24323</v>
      </c>
      <c r="E1383" s="6" t="s">
        <v>24085</v>
      </c>
      <c r="F1383" s="6" t="s">
        <v>24320</v>
      </c>
      <c r="G1383" s="25" t="s">
        <v>24636</v>
      </c>
      <c r="I1383" s="4"/>
      <c r="J1383" s="2" t="s">
        <v>24005</v>
      </c>
      <c r="K1383" s="9" t="s">
        <v>24078</v>
      </c>
      <c r="L1383" s="2" t="s">
        <v>24338</v>
      </c>
      <c r="AA1383" s="2" t="s">
        <v>21024</v>
      </c>
      <c r="AB1383" s="2" t="s">
        <v>23997</v>
      </c>
      <c r="AC1383" s="2" t="s">
        <v>21024</v>
      </c>
      <c r="AD1383" s="2" t="s">
        <v>23998</v>
      </c>
    </row>
    <row r="1384" spans="1:30" hidden="1">
      <c r="A1384" s="2" t="s">
        <v>21022</v>
      </c>
      <c r="B1384" s="4" t="s">
        <v>21021</v>
      </c>
      <c r="C1384" s="6" t="s">
        <v>24323</v>
      </c>
      <c r="D1384" s="6" t="s">
        <v>24323</v>
      </c>
      <c r="E1384" s="6" t="s">
        <v>24320</v>
      </c>
      <c r="F1384" s="6" t="s">
        <v>24320</v>
      </c>
      <c r="G1384" s="25" t="s">
        <v>24636</v>
      </c>
      <c r="I1384" s="4"/>
      <c r="J1384" s="2" t="s">
        <v>24005</v>
      </c>
      <c r="K1384" s="9" t="s">
        <v>24078</v>
      </c>
      <c r="L1384" s="2" t="s">
        <v>24338</v>
      </c>
      <c r="AA1384" s="2" t="s">
        <v>21022</v>
      </c>
      <c r="AB1384" s="2" t="s">
        <v>23997</v>
      </c>
      <c r="AC1384" s="2" t="s">
        <v>21022</v>
      </c>
      <c r="AD1384" s="2" t="s">
        <v>23997</v>
      </c>
    </row>
    <row r="1385" spans="1:30">
      <c r="A1385" s="2" t="s">
        <v>21020</v>
      </c>
      <c r="B1385" s="4" t="s">
        <v>21019</v>
      </c>
      <c r="C1385" s="6" t="s">
        <v>24101</v>
      </c>
      <c r="D1385" s="6" t="s">
        <v>24323</v>
      </c>
      <c r="E1385" s="6" t="s">
        <v>24085</v>
      </c>
      <c r="F1385" s="6" t="s">
        <v>24320</v>
      </c>
      <c r="G1385" s="25" t="s">
        <v>24636</v>
      </c>
      <c r="I1385" s="4"/>
      <c r="J1385" s="2" t="s">
        <v>24005</v>
      </c>
      <c r="K1385" s="9" t="s">
        <v>24078</v>
      </c>
      <c r="L1385" s="2" t="s">
        <v>24338</v>
      </c>
      <c r="AA1385" s="2" t="s">
        <v>21020</v>
      </c>
      <c r="AB1385" s="2" t="s">
        <v>23997</v>
      </c>
      <c r="AC1385" s="2" t="s">
        <v>21020</v>
      </c>
      <c r="AD1385" s="2" t="s">
        <v>23998</v>
      </c>
    </row>
    <row r="1386" spans="1:30">
      <c r="A1386" s="2" t="s">
        <v>21018</v>
      </c>
      <c r="B1386" s="4" t="s">
        <v>21017</v>
      </c>
      <c r="C1386" s="6" t="s">
        <v>24101</v>
      </c>
      <c r="D1386" s="6" t="s">
        <v>24323</v>
      </c>
      <c r="E1386" s="6" t="s">
        <v>24085</v>
      </c>
      <c r="F1386" s="6" t="s">
        <v>24320</v>
      </c>
      <c r="G1386" s="25" t="s">
        <v>24636</v>
      </c>
      <c r="I1386" s="4"/>
      <c r="J1386" s="2" t="s">
        <v>24005</v>
      </c>
      <c r="K1386" s="9" t="s">
        <v>24078</v>
      </c>
      <c r="L1386" s="2" t="s">
        <v>24338</v>
      </c>
      <c r="AA1386" s="2" t="s">
        <v>21018</v>
      </c>
      <c r="AB1386" s="2" t="s">
        <v>23997</v>
      </c>
      <c r="AC1386" s="2" t="s">
        <v>21018</v>
      </c>
      <c r="AD1386" s="2" t="s">
        <v>23998</v>
      </c>
    </row>
    <row r="1387" spans="1:30">
      <c r="A1387" s="2" t="s">
        <v>21016</v>
      </c>
      <c r="B1387" s="4" t="s">
        <v>21015</v>
      </c>
      <c r="C1387" s="6" t="s">
        <v>24101</v>
      </c>
      <c r="D1387" s="6" t="s">
        <v>24323</v>
      </c>
      <c r="E1387" s="6" t="s">
        <v>24085</v>
      </c>
      <c r="F1387" s="6" t="s">
        <v>24320</v>
      </c>
      <c r="G1387" s="25" t="s">
        <v>24636</v>
      </c>
      <c r="I1387" s="4"/>
      <c r="J1387" s="2" t="s">
        <v>24005</v>
      </c>
      <c r="K1387" s="2" t="s">
        <v>24014</v>
      </c>
      <c r="AA1387" s="2" t="s">
        <v>21016</v>
      </c>
      <c r="AB1387" s="2" t="s">
        <v>23997</v>
      </c>
      <c r="AC1387" s="2" t="s">
        <v>21016</v>
      </c>
      <c r="AD1387" s="2" t="s">
        <v>23998</v>
      </c>
    </row>
    <row r="1388" spans="1:30">
      <c r="A1388" s="2" t="s">
        <v>21014</v>
      </c>
      <c r="B1388" s="4" t="s">
        <v>21013</v>
      </c>
      <c r="C1388" s="6" t="s">
        <v>24101</v>
      </c>
      <c r="D1388" s="6" t="s">
        <v>24323</v>
      </c>
      <c r="E1388" s="6" t="s">
        <v>24085</v>
      </c>
      <c r="F1388" s="6" t="s">
        <v>24320</v>
      </c>
      <c r="G1388" s="25" t="s">
        <v>24636</v>
      </c>
      <c r="I1388" s="4"/>
      <c r="J1388" s="2" t="s">
        <v>24005</v>
      </c>
      <c r="K1388" s="2" t="s">
        <v>24014</v>
      </c>
      <c r="AA1388" s="2" t="s">
        <v>21014</v>
      </c>
      <c r="AB1388" s="2" t="s">
        <v>23997</v>
      </c>
      <c r="AC1388" s="2" t="s">
        <v>21014</v>
      </c>
      <c r="AD1388" s="2" t="s">
        <v>23998</v>
      </c>
    </row>
    <row r="1389" spans="1:30">
      <c r="A1389" s="2" t="s">
        <v>21012</v>
      </c>
      <c r="B1389" s="4" t="s">
        <v>21011</v>
      </c>
      <c r="C1389" s="6" t="s">
        <v>24101</v>
      </c>
      <c r="D1389" s="6" t="s">
        <v>24323</v>
      </c>
      <c r="E1389" s="6" t="s">
        <v>24085</v>
      </c>
      <c r="F1389" s="6" t="s">
        <v>24320</v>
      </c>
      <c r="G1389" s="25" t="s">
        <v>24636</v>
      </c>
      <c r="I1389" s="4"/>
      <c r="J1389" s="2" t="s">
        <v>24005</v>
      </c>
      <c r="K1389" s="2" t="s">
        <v>24014</v>
      </c>
      <c r="AA1389" s="2" t="s">
        <v>21012</v>
      </c>
      <c r="AB1389" s="2" t="s">
        <v>23997</v>
      </c>
      <c r="AC1389" s="2" t="s">
        <v>21012</v>
      </c>
      <c r="AD1389" s="2" t="s">
        <v>23998</v>
      </c>
    </row>
    <row r="1390" spans="1:30">
      <c r="A1390" s="2" t="s">
        <v>21010</v>
      </c>
      <c r="B1390" s="4" t="s">
        <v>21009</v>
      </c>
      <c r="C1390" s="6" t="s">
        <v>24101</v>
      </c>
      <c r="D1390" s="6" t="s">
        <v>24323</v>
      </c>
      <c r="E1390" s="6" t="s">
        <v>24085</v>
      </c>
      <c r="F1390" s="6" t="s">
        <v>24320</v>
      </c>
      <c r="G1390" s="25" t="s">
        <v>24636</v>
      </c>
      <c r="I1390" s="4"/>
      <c r="J1390" s="2" t="s">
        <v>24005</v>
      </c>
      <c r="K1390" s="2" t="s">
        <v>24014</v>
      </c>
      <c r="AA1390" s="2" t="s">
        <v>21010</v>
      </c>
      <c r="AB1390" s="2" t="s">
        <v>23997</v>
      </c>
      <c r="AC1390" s="2" t="s">
        <v>21010</v>
      </c>
      <c r="AD1390" s="2" t="s">
        <v>23998</v>
      </c>
    </row>
    <row r="1391" spans="1:30" hidden="1">
      <c r="A1391" s="2" t="s">
        <v>21008</v>
      </c>
      <c r="B1391" s="4" t="s">
        <v>21007</v>
      </c>
      <c r="C1391" s="6" t="s">
        <v>24101</v>
      </c>
      <c r="D1391" s="6" t="s">
        <v>24101</v>
      </c>
      <c r="E1391" s="6" t="s">
        <v>24085</v>
      </c>
      <c r="F1391" s="6" t="s">
        <v>24085</v>
      </c>
      <c r="G1391" s="25" t="s">
        <v>24636</v>
      </c>
      <c r="I1391" s="4"/>
      <c r="J1391" s="2" t="s">
        <v>24086</v>
      </c>
      <c r="K1391" s="2" t="s">
        <v>24017</v>
      </c>
      <c r="AA1391" s="2" t="s">
        <v>21008</v>
      </c>
      <c r="AB1391" s="2" t="s">
        <v>23998</v>
      </c>
      <c r="AC1391" s="2" t="s">
        <v>21008</v>
      </c>
      <c r="AD1391" s="2" t="s">
        <v>23998</v>
      </c>
    </row>
    <row r="1392" spans="1:30" hidden="1">
      <c r="A1392" s="2" t="s">
        <v>21006</v>
      </c>
      <c r="B1392" s="4" t="s">
        <v>21005</v>
      </c>
      <c r="C1392" s="6" t="s">
        <v>24101</v>
      </c>
      <c r="D1392" s="6" t="s">
        <v>24101</v>
      </c>
      <c r="E1392" s="6" t="s">
        <v>24085</v>
      </c>
      <c r="F1392" s="6" t="s">
        <v>24085</v>
      </c>
      <c r="G1392" s="25" t="s">
        <v>24636</v>
      </c>
      <c r="I1392" s="4"/>
      <c r="J1392" s="2" t="s">
        <v>24005</v>
      </c>
      <c r="K1392" s="2" t="s">
        <v>24017</v>
      </c>
      <c r="AA1392" s="2" t="s">
        <v>21006</v>
      </c>
      <c r="AB1392" s="2" t="s">
        <v>23998</v>
      </c>
      <c r="AC1392" s="2" t="s">
        <v>21006</v>
      </c>
      <c r="AD1392" s="2" t="s">
        <v>23998</v>
      </c>
    </row>
    <row r="1393" spans="1:30" hidden="1">
      <c r="A1393" s="2" t="s">
        <v>21004</v>
      </c>
      <c r="B1393" s="4" t="s">
        <v>21003</v>
      </c>
      <c r="C1393" s="6" t="s">
        <v>24101</v>
      </c>
      <c r="D1393" s="6" t="s">
        <v>24101</v>
      </c>
      <c r="E1393" s="6" t="s">
        <v>24085</v>
      </c>
      <c r="F1393" s="6" t="s">
        <v>24085</v>
      </c>
      <c r="G1393" s="25" t="s">
        <v>24636</v>
      </c>
      <c r="I1393" s="4"/>
      <c r="J1393" s="2" t="s">
        <v>24005</v>
      </c>
      <c r="K1393" s="2" t="s">
        <v>24017</v>
      </c>
      <c r="AA1393" s="2" t="s">
        <v>21004</v>
      </c>
      <c r="AB1393" s="2" t="s">
        <v>23998</v>
      </c>
      <c r="AC1393" s="2" t="s">
        <v>21004</v>
      </c>
      <c r="AD1393" s="2" t="s">
        <v>23998</v>
      </c>
    </row>
    <row r="1394" spans="1:30">
      <c r="A1394" s="2" t="s">
        <v>21002</v>
      </c>
      <c r="B1394" s="4" t="s">
        <v>21001</v>
      </c>
      <c r="C1394" s="6" t="s">
        <v>24101</v>
      </c>
      <c r="D1394" s="6" t="s">
        <v>24323</v>
      </c>
      <c r="E1394" s="6" t="s">
        <v>24085</v>
      </c>
      <c r="F1394" s="6" t="s">
        <v>24320</v>
      </c>
      <c r="G1394" s="25" t="s">
        <v>24636</v>
      </c>
      <c r="I1394" s="4"/>
      <c r="J1394" s="2" t="s">
        <v>24005</v>
      </c>
      <c r="K1394" s="2" t="s">
        <v>24014</v>
      </c>
      <c r="AA1394" s="2" t="s">
        <v>21002</v>
      </c>
      <c r="AB1394" s="2" t="s">
        <v>23997</v>
      </c>
      <c r="AC1394" s="2" t="s">
        <v>21002</v>
      </c>
      <c r="AD1394" s="2" t="s">
        <v>23998</v>
      </c>
    </row>
    <row r="1395" spans="1:30">
      <c r="A1395" s="2" t="s">
        <v>21000</v>
      </c>
      <c r="B1395" s="4" t="s">
        <v>20999</v>
      </c>
      <c r="C1395" s="6" t="s">
        <v>24101</v>
      </c>
      <c r="D1395" s="6" t="s">
        <v>24323</v>
      </c>
      <c r="E1395" s="6" t="s">
        <v>24085</v>
      </c>
      <c r="F1395" s="6" t="s">
        <v>24320</v>
      </c>
      <c r="G1395" s="25" t="s">
        <v>24636</v>
      </c>
      <c r="I1395" s="4"/>
      <c r="J1395" s="2" t="s">
        <v>24005</v>
      </c>
      <c r="K1395" s="2" t="s">
        <v>24014</v>
      </c>
      <c r="AA1395" s="2" t="s">
        <v>21000</v>
      </c>
      <c r="AB1395" s="2" t="s">
        <v>23997</v>
      </c>
      <c r="AC1395" s="2" t="s">
        <v>21000</v>
      </c>
      <c r="AD1395" s="2" t="s">
        <v>23998</v>
      </c>
    </row>
    <row r="1396" spans="1:30">
      <c r="A1396" s="2" t="s">
        <v>20998</v>
      </c>
      <c r="B1396" s="4" t="s">
        <v>20997</v>
      </c>
      <c r="C1396" s="6" t="s">
        <v>24101</v>
      </c>
      <c r="D1396" s="6" t="s">
        <v>24323</v>
      </c>
      <c r="E1396" s="6" t="s">
        <v>24085</v>
      </c>
      <c r="F1396" s="6" t="s">
        <v>24320</v>
      </c>
      <c r="G1396" s="25" t="s">
        <v>24636</v>
      </c>
      <c r="I1396" s="4"/>
      <c r="J1396" s="2" t="s">
        <v>24005</v>
      </c>
      <c r="K1396" s="2" t="s">
        <v>24014</v>
      </c>
      <c r="AA1396" s="2" t="s">
        <v>20998</v>
      </c>
      <c r="AB1396" s="2" t="s">
        <v>23997</v>
      </c>
      <c r="AC1396" s="2" t="s">
        <v>20998</v>
      </c>
      <c r="AD1396" s="2" t="s">
        <v>23998</v>
      </c>
    </row>
    <row r="1397" spans="1:30">
      <c r="A1397" s="2" t="s">
        <v>20996</v>
      </c>
      <c r="B1397" s="4" t="s">
        <v>20995</v>
      </c>
      <c r="C1397" s="6" t="s">
        <v>24101</v>
      </c>
      <c r="D1397" s="6" t="s">
        <v>24323</v>
      </c>
      <c r="E1397" s="6" t="s">
        <v>24085</v>
      </c>
      <c r="F1397" s="6" t="s">
        <v>24320</v>
      </c>
      <c r="G1397" s="25" t="s">
        <v>24636</v>
      </c>
      <c r="I1397" s="4"/>
      <c r="J1397" s="2" t="s">
        <v>24005</v>
      </c>
      <c r="K1397" s="2" t="s">
        <v>24014</v>
      </c>
      <c r="AA1397" s="2" t="s">
        <v>20996</v>
      </c>
      <c r="AB1397" s="2" t="s">
        <v>23997</v>
      </c>
      <c r="AC1397" s="2" t="s">
        <v>20996</v>
      </c>
      <c r="AD1397" s="2" t="s">
        <v>23998</v>
      </c>
    </row>
    <row r="1398" spans="1:30">
      <c r="A1398" s="2" t="s">
        <v>20994</v>
      </c>
      <c r="B1398" s="4" t="s">
        <v>20993</v>
      </c>
      <c r="C1398" s="6" t="s">
        <v>24101</v>
      </c>
      <c r="D1398" s="6" t="s">
        <v>24323</v>
      </c>
      <c r="E1398" s="6" t="s">
        <v>24085</v>
      </c>
      <c r="F1398" s="6" t="s">
        <v>24320</v>
      </c>
      <c r="G1398" s="25" t="s">
        <v>24636</v>
      </c>
      <c r="I1398" s="4"/>
      <c r="J1398" s="2" t="s">
        <v>24005</v>
      </c>
      <c r="K1398" s="2" t="s">
        <v>24014</v>
      </c>
      <c r="AA1398" s="2" t="s">
        <v>20994</v>
      </c>
      <c r="AB1398" s="2" t="s">
        <v>23997</v>
      </c>
      <c r="AC1398" s="2" t="s">
        <v>20994</v>
      </c>
      <c r="AD1398" s="2" t="s">
        <v>23998</v>
      </c>
    </row>
    <row r="1399" spans="1:30">
      <c r="A1399" s="2" t="s">
        <v>20992</v>
      </c>
      <c r="B1399" s="4" t="s">
        <v>20991</v>
      </c>
      <c r="C1399" s="6" t="s">
        <v>24101</v>
      </c>
      <c r="D1399" s="6" t="s">
        <v>24323</v>
      </c>
      <c r="E1399" s="6" t="s">
        <v>24085</v>
      </c>
      <c r="F1399" s="6" t="s">
        <v>24320</v>
      </c>
      <c r="G1399" s="25" t="s">
        <v>24636</v>
      </c>
      <c r="I1399" s="4"/>
      <c r="J1399" s="2" t="s">
        <v>24005</v>
      </c>
      <c r="K1399" s="2" t="s">
        <v>24014</v>
      </c>
      <c r="AA1399" s="2" t="s">
        <v>20992</v>
      </c>
      <c r="AB1399" s="2" t="s">
        <v>23997</v>
      </c>
      <c r="AC1399" s="2" t="s">
        <v>20992</v>
      </c>
      <c r="AD1399" s="2" t="s">
        <v>23998</v>
      </c>
    </row>
    <row r="1400" spans="1:30" hidden="1">
      <c r="A1400" s="2" t="s">
        <v>20990</v>
      </c>
      <c r="B1400" s="4" t="s">
        <v>20989</v>
      </c>
      <c r="C1400" s="6" t="s">
        <v>24101</v>
      </c>
      <c r="D1400" s="6" t="s">
        <v>24101</v>
      </c>
      <c r="E1400" s="6" t="s">
        <v>24085</v>
      </c>
      <c r="F1400" s="6" t="s">
        <v>24085</v>
      </c>
      <c r="G1400" s="25" t="s">
        <v>24636</v>
      </c>
      <c r="I1400" s="4"/>
      <c r="J1400" s="2" t="s">
        <v>24005</v>
      </c>
      <c r="K1400" s="2" t="s">
        <v>24017</v>
      </c>
      <c r="AA1400" s="2" t="s">
        <v>20990</v>
      </c>
      <c r="AB1400" s="2" t="s">
        <v>23998</v>
      </c>
      <c r="AC1400" s="2" t="s">
        <v>20990</v>
      </c>
      <c r="AD1400" s="2" t="s">
        <v>23998</v>
      </c>
    </row>
    <row r="1401" spans="1:30" hidden="1">
      <c r="A1401" s="2" t="s">
        <v>20988</v>
      </c>
      <c r="B1401" s="4" t="s">
        <v>20987</v>
      </c>
      <c r="C1401" s="6" t="s">
        <v>24101</v>
      </c>
      <c r="D1401" s="6" t="s">
        <v>24101</v>
      </c>
      <c r="E1401" s="6" t="s">
        <v>24085</v>
      </c>
      <c r="F1401" s="6" t="s">
        <v>24085</v>
      </c>
      <c r="G1401" s="25" t="s">
        <v>24636</v>
      </c>
      <c r="I1401" s="4"/>
      <c r="J1401" s="2" t="s">
        <v>24086</v>
      </c>
      <c r="K1401" s="2" t="s">
        <v>24017</v>
      </c>
      <c r="AA1401" s="2" t="s">
        <v>20988</v>
      </c>
      <c r="AB1401" s="2" t="s">
        <v>23998</v>
      </c>
      <c r="AC1401" s="2" t="s">
        <v>20988</v>
      </c>
      <c r="AD1401" s="2" t="s">
        <v>23998</v>
      </c>
    </row>
    <row r="1402" spans="1:30">
      <c r="A1402" s="2" t="s">
        <v>20986</v>
      </c>
      <c r="B1402" s="4" t="s">
        <v>20985</v>
      </c>
      <c r="C1402" s="6" t="s">
        <v>24101</v>
      </c>
      <c r="D1402" s="6" t="s">
        <v>24323</v>
      </c>
      <c r="E1402" s="6" t="s">
        <v>24085</v>
      </c>
      <c r="F1402" s="6" t="s">
        <v>24320</v>
      </c>
      <c r="G1402" s="25" t="s">
        <v>24636</v>
      </c>
      <c r="I1402" s="4"/>
      <c r="J1402" s="2" t="s">
        <v>24005</v>
      </c>
      <c r="K1402" s="2" t="s">
        <v>24014</v>
      </c>
      <c r="AA1402" s="2" t="s">
        <v>20986</v>
      </c>
      <c r="AB1402" s="2" t="s">
        <v>23997</v>
      </c>
      <c r="AC1402" s="2" t="s">
        <v>20986</v>
      </c>
      <c r="AD1402" s="2" t="s">
        <v>23998</v>
      </c>
    </row>
    <row r="1403" spans="1:30">
      <c r="A1403" s="2" t="s">
        <v>20984</v>
      </c>
      <c r="B1403" s="4" t="s">
        <v>20983</v>
      </c>
      <c r="C1403" s="6" t="s">
        <v>24101</v>
      </c>
      <c r="D1403" s="6" t="s">
        <v>24323</v>
      </c>
      <c r="E1403" s="6" t="s">
        <v>24085</v>
      </c>
      <c r="F1403" s="6" t="s">
        <v>24320</v>
      </c>
      <c r="G1403" s="25" t="s">
        <v>24636</v>
      </c>
      <c r="I1403" s="4"/>
      <c r="J1403" s="2" t="s">
        <v>24005</v>
      </c>
      <c r="K1403" s="2" t="s">
        <v>24014</v>
      </c>
      <c r="AA1403" s="2" t="s">
        <v>20984</v>
      </c>
      <c r="AB1403" s="2" t="s">
        <v>23997</v>
      </c>
      <c r="AC1403" s="2" t="s">
        <v>20984</v>
      </c>
      <c r="AD1403" s="2" t="s">
        <v>23998</v>
      </c>
    </row>
    <row r="1404" spans="1:30">
      <c r="A1404" s="2" t="s">
        <v>20982</v>
      </c>
      <c r="B1404" s="4" t="s">
        <v>20981</v>
      </c>
      <c r="C1404" s="6" t="s">
        <v>24101</v>
      </c>
      <c r="D1404" s="6" t="s">
        <v>24323</v>
      </c>
      <c r="E1404" s="6" t="s">
        <v>24085</v>
      </c>
      <c r="F1404" s="6" t="s">
        <v>24320</v>
      </c>
      <c r="G1404" s="25" t="s">
        <v>24636</v>
      </c>
      <c r="I1404" s="4"/>
      <c r="J1404" s="2" t="s">
        <v>24005</v>
      </c>
      <c r="K1404" s="2" t="s">
        <v>24014</v>
      </c>
      <c r="AA1404" s="2" t="s">
        <v>20982</v>
      </c>
      <c r="AB1404" s="2" t="s">
        <v>23997</v>
      </c>
      <c r="AC1404" s="2" t="s">
        <v>20982</v>
      </c>
      <c r="AD1404" s="2" t="s">
        <v>23998</v>
      </c>
    </row>
    <row r="1405" spans="1:30">
      <c r="A1405" s="2" t="s">
        <v>20980</v>
      </c>
      <c r="B1405" s="4" t="s">
        <v>20979</v>
      </c>
      <c r="C1405" s="6" t="s">
        <v>24101</v>
      </c>
      <c r="D1405" s="6" t="s">
        <v>24323</v>
      </c>
      <c r="E1405" s="6" t="s">
        <v>24085</v>
      </c>
      <c r="F1405" s="6" t="s">
        <v>24320</v>
      </c>
      <c r="G1405" s="25" t="s">
        <v>24636</v>
      </c>
      <c r="I1405" s="4"/>
      <c r="J1405" s="2" t="s">
        <v>24005</v>
      </c>
      <c r="K1405" s="2" t="s">
        <v>24014</v>
      </c>
      <c r="AA1405" s="2" t="s">
        <v>20980</v>
      </c>
      <c r="AB1405" s="2" t="s">
        <v>23997</v>
      </c>
      <c r="AC1405" s="2" t="s">
        <v>20980</v>
      </c>
      <c r="AD1405" s="2" t="s">
        <v>23998</v>
      </c>
    </row>
    <row r="1406" spans="1:30">
      <c r="A1406" s="2" t="s">
        <v>20978</v>
      </c>
      <c r="B1406" s="4" t="s">
        <v>20977</v>
      </c>
      <c r="C1406" s="6" t="s">
        <v>24101</v>
      </c>
      <c r="D1406" s="6" t="s">
        <v>24323</v>
      </c>
      <c r="E1406" s="6" t="s">
        <v>24085</v>
      </c>
      <c r="F1406" s="6" t="s">
        <v>24320</v>
      </c>
      <c r="G1406" s="25" t="s">
        <v>24636</v>
      </c>
      <c r="I1406" s="4"/>
      <c r="J1406" s="2" t="s">
        <v>24005</v>
      </c>
      <c r="K1406" s="2" t="s">
        <v>24014</v>
      </c>
      <c r="AA1406" s="2" t="s">
        <v>20978</v>
      </c>
      <c r="AB1406" s="2" t="s">
        <v>23997</v>
      </c>
      <c r="AC1406" s="2" t="s">
        <v>20978</v>
      </c>
      <c r="AD1406" s="2" t="s">
        <v>23998</v>
      </c>
    </row>
    <row r="1407" spans="1:30">
      <c r="A1407" s="2" t="s">
        <v>20976</v>
      </c>
      <c r="B1407" s="4" t="s">
        <v>20975</v>
      </c>
      <c r="C1407" s="6" t="s">
        <v>24101</v>
      </c>
      <c r="D1407" s="6" t="s">
        <v>24323</v>
      </c>
      <c r="E1407" s="6" t="s">
        <v>24085</v>
      </c>
      <c r="F1407" s="6" t="s">
        <v>24320</v>
      </c>
      <c r="G1407" s="25" t="s">
        <v>24636</v>
      </c>
      <c r="I1407" s="4"/>
      <c r="J1407" s="2" t="s">
        <v>24005</v>
      </c>
      <c r="K1407" s="2" t="s">
        <v>24014</v>
      </c>
      <c r="AA1407" s="2" t="s">
        <v>20976</v>
      </c>
      <c r="AB1407" s="2" t="s">
        <v>23997</v>
      </c>
      <c r="AC1407" s="2" t="s">
        <v>20976</v>
      </c>
      <c r="AD1407" s="2" t="s">
        <v>23998</v>
      </c>
    </row>
    <row r="1408" spans="1:30">
      <c r="A1408" s="2" t="s">
        <v>20974</v>
      </c>
      <c r="B1408" s="4" t="s">
        <v>20973</v>
      </c>
      <c r="C1408" s="6" t="s">
        <v>24101</v>
      </c>
      <c r="D1408" s="6" t="s">
        <v>24323</v>
      </c>
      <c r="E1408" s="6" t="s">
        <v>24085</v>
      </c>
      <c r="F1408" s="6" t="s">
        <v>24320</v>
      </c>
      <c r="G1408" s="25" t="s">
        <v>24636</v>
      </c>
      <c r="I1408" s="4"/>
      <c r="J1408" s="2" t="s">
        <v>24005</v>
      </c>
      <c r="K1408" s="2" t="s">
        <v>24014</v>
      </c>
      <c r="AA1408" s="2" t="s">
        <v>20974</v>
      </c>
      <c r="AB1408" s="2" t="s">
        <v>23997</v>
      </c>
      <c r="AC1408" s="2" t="s">
        <v>20974</v>
      </c>
      <c r="AD1408" s="2" t="s">
        <v>23998</v>
      </c>
    </row>
    <row r="1409" spans="1:30">
      <c r="A1409" s="2" t="s">
        <v>20972</v>
      </c>
      <c r="B1409" s="4" t="s">
        <v>20971</v>
      </c>
      <c r="C1409" s="6" t="s">
        <v>24101</v>
      </c>
      <c r="D1409" s="6" t="s">
        <v>24323</v>
      </c>
      <c r="E1409" s="6" t="s">
        <v>24085</v>
      </c>
      <c r="F1409" s="6" t="s">
        <v>24320</v>
      </c>
      <c r="G1409" s="25" t="s">
        <v>24636</v>
      </c>
      <c r="I1409" s="4"/>
      <c r="J1409" s="2" t="s">
        <v>24005</v>
      </c>
      <c r="K1409" s="2" t="s">
        <v>24014</v>
      </c>
      <c r="AA1409" s="2" t="s">
        <v>20972</v>
      </c>
      <c r="AB1409" s="2" t="s">
        <v>23997</v>
      </c>
      <c r="AC1409" s="2" t="s">
        <v>20972</v>
      </c>
      <c r="AD1409" s="2" t="s">
        <v>23998</v>
      </c>
    </row>
    <row r="1410" spans="1:30">
      <c r="A1410" s="2" t="s">
        <v>20970</v>
      </c>
      <c r="B1410" s="4" t="s">
        <v>20969</v>
      </c>
      <c r="C1410" s="6" t="s">
        <v>24101</v>
      </c>
      <c r="D1410" s="6" t="s">
        <v>24323</v>
      </c>
      <c r="E1410" s="6" t="s">
        <v>24085</v>
      </c>
      <c r="F1410" s="6" t="s">
        <v>24320</v>
      </c>
      <c r="G1410" s="25" t="s">
        <v>24636</v>
      </c>
      <c r="I1410" s="4"/>
      <c r="J1410" s="2" t="s">
        <v>24005</v>
      </c>
      <c r="K1410" s="2" t="s">
        <v>24014</v>
      </c>
      <c r="AA1410" s="2" t="s">
        <v>20970</v>
      </c>
      <c r="AB1410" s="2" t="s">
        <v>23997</v>
      </c>
      <c r="AC1410" s="2" t="s">
        <v>20970</v>
      </c>
      <c r="AD1410" s="2" t="s">
        <v>23998</v>
      </c>
    </row>
    <row r="1411" spans="1:30">
      <c r="A1411" s="2" t="s">
        <v>20968</v>
      </c>
      <c r="B1411" s="4" t="s">
        <v>20967</v>
      </c>
      <c r="C1411" s="6" t="s">
        <v>24101</v>
      </c>
      <c r="D1411" s="6" t="s">
        <v>24323</v>
      </c>
      <c r="E1411" s="6" t="s">
        <v>24085</v>
      </c>
      <c r="F1411" s="6" t="s">
        <v>24320</v>
      </c>
      <c r="G1411" s="25" t="s">
        <v>24636</v>
      </c>
      <c r="I1411" s="4"/>
      <c r="J1411" s="2" t="s">
        <v>24005</v>
      </c>
      <c r="K1411" s="2" t="s">
        <v>24014</v>
      </c>
      <c r="AA1411" s="2" t="s">
        <v>20968</v>
      </c>
      <c r="AB1411" s="2" t="s">
        <v>23997</v>
      </c>
      <c r="AC1411" s="2" t="s">
        <v>20968</v>
      </c>
      <c r="AD1411" s="2" t="s">
        <v>23998</v>
      </c>
    </row>
    <row r="1412" spans="1:30" hidden="1">
      <c r="A1412" s="2" t="s">
        <v>20966</v>
      </c>
      <c r="B1412" s="4" t="s">
        <v>20965</v>
      </c>
      <c r="C1412" s="6" t="s">
        <v>24101</v>
      </c>
      <c r="D1412" s="6" t="s">
        <v>24101</v>
      </c>
      <c r="E1412" s="6" t="s">
        <v>24085</v>
      </c>
      <c r="F1412" s="6" t="s">
        <v>24085</v>
      </c>
      <c r="G1412" s="25" t="s">
        <v>24636</v>
      </c>
      <c r="I1412" s="4"/>
      <c r="J1412" s="2" t="s">
        <v>24004</v>
      </c>
      <c r="K1412" s="2" t="s">
        <v>24004</v>
      </c>
      <c r="AA1412" s="2" t="s">
        <v>20966</v>
      </c>
      <c r="AB1412" s="2" t="s">
        <v>23998</v>
      </c>
      <c r="AC1412" s="2" t="s">
        <v>20966</v>
      </c>
      <c r="AD1412" s="2" t="s">
        <v>23998</v>
      </c>
    </row>
    <row r="1413" spans="1:30" hidden="1">
      <c r="A1413" s="2" t="s">
        <v>20964</v>
      </c>
      <c r="B1413" s="4" t="s">
        <v>20963</v>
      </c>
      <c r="C1413" s="6" t="s">
        <v>24101</v>
      </c>
      <c r="D1413" s="6" t="s">
        <v>24101</v>
      </c>
      <c r="E1413" s="6" t="s">
        <v>24085</v>
      </c>
      <c r="F1413" s="6" t="s">
        <v>24085</v>
      </c>
      <c r="G1413" s="25" t="s">
        <v>24636</v>
      </c>
      <c r="I1413" s="4"/>
      <c r="J1413" s="2" t="s">
        <v>24005</v>
      </c>
      <c r="K1413" s="2" t="s">
        <v>24017</v>
      </c>
      <c r="AA1413" s="2" t="s">
        <v>20964</v>
      </c>
      <c r="AB1413" s="2" t="s">
        <v>23998</v>
      </c>
      <c r="AC1413" s="2" t="s">
        <v>20964</v>
      </c>
      <c r="AD1413" s="2" t="s">
        <v>23998</v>
      </c>
    </row>
    <row r="1414" spans="1:30" hidden="1">
      <c r="A1414" s="2" t="s">
        <v>20962</v>
      </c>
      <c r="B1414" s="4" t="s">
        <v>20961</v>
      </c>
      <c r="C1414" s="6" t="s">
        <v>24101</v>
      </c>
      <c r="D1414" s="6" t="s">
        <v>24101</v>
      </c>
      <c r="E1414" s="6" t="s">
        <v>24085</v>
      </c>
      <c r="F1414" s="6" t="s">
        <v>24085</v>
      </c>
      <c r="G1414" s="25" t="s">
        <v>24636</v>
      </c>
      <c r="I1414" s="4"/>
      <c r="J1414" s="2" t="s">
        <v>24005</v>
      </c>
      <c r="K1414" s="2" t="s">
        <v>24018</v>
      </c>
      <c r="AA1414" s="2" t="s">
        <v>20962</v>
      </c>
      <c r="AB1414" s="2" t="s">
        <v>23998</v>
      </c>
      <c r="AC1414" s="2" t="s">
        <v>20962</v>
      </c>
      <c r="AD1414" s="2" t="s">
        <v>23998</v>
      </c>
    </row>
    <row r="1415" spans="1:30">
      <c r="A1415" s="2" t="s">
        <v>20960</v>
      </c>
      <c r="B1415" s="4" t="s">
        <v>20959</v>
      </c>
      <c r="C1415" s="6" t="s">
        <v>24101</v>
      </c>
      <c r="D1415" s="6" t="s">
        <v>24323</v>
      </c>
      <c r="E1415" s="6" t="s">
        <v>24085</v>
      </c>
      <c r="F1415" s="6" t="s">
        <v>24320</v>
      </c>
      <c r="G1415" s="25" t="s">
        <v>24636</v>
      </c>
      <c r="I1415" s="4"/>
      <c r="J1415" s="1" t="s">
        <v>24030</v>
      </c>
      <c r="K1415" s="2" t="s">
        <v>24010</v>
      </c>
      <c r="AA1415" s="2" t="s">
        <v>20960</v>
      </c>
      <c r="AB1415" s="2" t="s">
        <v>23997</v>
      </c>
      <c r="AC1415" s="2" t="s">
        <v>20960</v>
      </c>
      <c r="AD1415" s="2" t="s">
        <v>23998</v>
      </c>
    </row>
    <row r="1416" spans="1:30">
      <c r="A1416" s="2" t="s">
        <v>20958</v>
      </c>
      <c r="B1416" s="4" t="s">
        <v>20957</v>
      </c>
      <c r="C1416" s="6" t="s">
        <v>24101</v>
      </c>
      <c r="D1416" s="6" t="s">
        <v>24323</v>
      </c>
      <c r="E1416" s="6" t="s">
        <v>24085</v>
      </c>
      <c r="F1416" s="6" t="s">
        <v>24320</v>
      </c>
      <c r="G1416" s="25" t="s">
        <v>24636</v>
      </c>
      <c r="I1416" s="4"/>
      <c r="J1416" s="2" t="s">
        <v>24005</v>
      </c>
      <c r="K1416" s="9" t="s">
        <v>24010</v>
      </c>
      <c r="AA1416" s="2" t="s">
        <v>20958</v>
      </c>
      <c r="AB1416" s="2" t="s">
        <v>23997</v>
      </c>
      <c r="AC1416" s="2" t="s">
        <v>20958</v>
      </c>
      <c r="AD1416" s="2" t="s">
        <v>23998</v>
      </c>
    </row>
    <row r="1417" spans="1:30">
      <c r="A1417" s="2" t="s">
        <v>20956</v>
      </c>
      <c r="B1417" s="4" t="s">
        <v>20955</v>
      </c>
      <c r="C1417" s="6" t="s">
        <v>24101</v>
      </c>
      <c r="D1417" s="6" t="s">
        <v>24323</v>
      </c>
      <c r="E1417" s="6" t="s">
        <v>24085</v>
      </c>
      <c r="F1417" s="6" t="s">
        <v>24320</v>
      </c>
      <c r="G1417" s="25" t="s">
        <v>24636</v>
      </c>
      <c r="I1417" s="4"/>
      <c r="J1417" s="1" t="s">
        <v>24030</v>
      </c>
      <c r="K1417" s="2" t="s">
        <v>24010</v>
      </c>
      <c r="AA1417" s="2" t="s">
        <v>20956</v>
      </c>
      <c r="AB1417" s="2" t="s">
        <v>23997</v>
      </c>
      <c r="AC1417" s="2" t="s">
        <v>20956</v>
      </c>
      <c r="AD1417" s="2" t="s">
        <v>23998</v>
      </c>
    </row>
    <row r="1418" spans="1:30" hidden="1">
      <c r="A1418" s="2" t="s">
        <v>20954</v>
      </c>
      <c r="B1418" s="4" t="s">
        <v>20953</v>
      </c>
      <c r="C1418" s="6" t="s">
        <v>24323</v>
      </c>
      <c r="D1418" s="6" t="s">
        <v>24323</v>
      </c>
      <c r="E1418" s="6" t="s">
        <v>24320</v>
      </c>
      <c r="F1418" s="6" t="s">
        <v>24320</v>
      </c>
      <c r="G1418" s="25" t="s">
        <v>24636</v>
      </c>
      <c r="I1418" s="4"/>
      <c r="J1418" s="2" t="s">
        <v>24031</v>
      </c>
      <c r="K1418" s="2" t="s">
        <v>24025</v>
      </c>
      <c r="AA1418" s="2" t="s">
        <v>20954</v>
      </c>
      <c r="AB1418" s="2" t="s">
        <v>23997</v>
      </c>
      <c r="AC1418" s="2" t="s">
        <v>20954</v>
      </c>
      <c r="AD1418" s="2" t="s">
        <v>23997</v>
      </c>
    </row>
    <row r="1419" spans="1:30">
      <c r="A1419" s="2" t="s">
        <v>20952</v>
      </c>
      <c r="B1419" s="4" t="s">
        <v>20951</v>
      </c>
      <c r="C1419" s="6" t="s">
        <v>24101</v>
      </c>
      <c r="D1419" s="6" t="s">
        <v>24323</v>
      </c>
      <c r="E1419" s="6" t="s">
        <v>24085</v>
      </c>
      <c r="F1419" s="6" t="s">
        <v>24320</v>
      </c>
      <c r="G1419" s="25" t="s">
        <v>24636</v>
      </c>
      <c r="I1419" s="4"/>
      <c r="J1419" s="1" t="s">
        <v>24030</v>
      </c>
      <c r="K1419" s="2" t="s">
        <v>24010</v>
      </c>
      <c r="AA1419" s="2" t="s">
        <v>20952</v>
      </c>
      <c r="AB1419" s="2" t="s">
        <v>23997</v>
      </c>
      <c r="AC1419" s="2" t="s">
        <v>20952</v>
      </c>
      <c r="AD1419" s="2" t="s">
        <v>23998</v>
      </c>
    </row>
    <row r="1420" spans="1:30" hidden="1">
      <c r="A1420" s="2" t="s">
        <v>20950</v>
      </c>
      <c r="B1420" s="4" t="s">
        <v>20949</v>
      </c>
      <c r="C1420" s="6" t="s">
        <v>24101</v>
      </c>
      <c r="D1420" s="6" t="s">
        <v>24101</v>
      </c>
      <c r="E1420" s="6" t="s">
        <v>24085</v>
      </c>
      <c r="F1420" s="6" t="s">
        <v>24085</v>
      </c>
      <c r="G1420" s="25" t="s">
        <v>24636</v>
      </c>
      <c r="I1420" s="4"/>
      <c r="J1420" s="2" t="s">
        <v>24005</v>
      </c>
      <c r="K1420" s="2" t="s">
        <v>24042</v>
      </c>
      <c r="AA1420" s="2" t="s">
        <v>20950</v>
      </c>
      <c r="AB1420" s="2" t="s">
        <v>23998</v>
      </c>
      <c r="AC1420" s="2" t="s">
        <v>20950</v>
      </c>
      <c r="AD1420" s="2" t="s">
        <v>23998</v>
      </c>
    </row>
    <row r="1421" spans="1:30">
      <c r="A1421" s="2" t="s">
        <v>20948</v>
      </c>
      <c r="B1421" s="4" t="s">
        <v>20947</v>
      </c>
      <c r="C1421" s="6" t="s">
        <v>24101</v>
      </c>
      <c r="D1421" s="6" t="s">
        <v>24323</v>
      </c>
      <c r="E1421" s="6" t="s">
        <v>24085</v>
      </c>
      <c r="F1421" s="6" t="s">
        <v>24320</v>
      </c>
      <c r="G1421" s="25" t="s">
        <v>24636</v>
      </c>
      <c r="I1421" s="4"/>
      <c r="J1421" s="1" t="s">
        <v>24030</v>
      </c>
      <c r="K1421" s="2" t="s">
        <v>24010</v>
      </c>
      <c r="AA1421" s="2" t="s">
        <v>20948</v>
      </c>
      <c r="AB1421" s="2" t="s">
        <v>23997</v>
      </c>
      <c r="AC1421" s="2" t="s">
        <v>20948</v>
      </c>
      <c r="AD1421" s="2" t="s">
        <v>23998</v>
      </c>
    </row>
    <row r="1422" spans="1:30">
      <c r="A1422" s="2" t="s">
        <v>20946</v>
      </c>
      <c r="B1422" s="4" t="s">
        <v>20945</v>
      </c>
      <c r="C1422" s="6" t="s">
        <v>24101</v>
      </c>
      <c r="D1422" s="6" t="s">
        <v>24323</v>
      </c>
      <c r="E1422" s="6" t="s">
        <v>24085</v>
      </c>
      <c r="F1422" s="6" t="s">
        <v>24320</v>
      </c>
      <c r="G1422" s="25" t="s">
        <v>24636</v>
      </c>
      <c r="I1422" s="4"/>
      <c r="J1422" s="1" t="s">
        <v>24030</v>
      </c>
      <c r="K1422" s="2" t="s">
        <v>24010</v>
      </c>
      <c r="AA1422" s="2" t="s">
        <v>20946</v>
      </c>
      <c r="AB1422" s="2" t="s">
        <v>23997</v>
      </c>
      <c r="AC1422" s="2" t="s">
        <v>20946</v>
      </c>
      <c r="AD1422" s="2" t="s">
        <v>23998</v>
      </c>
    </row>
    <row r="1423" spans="1:30" hidden="1">
      <c r="A1423" s="2" t="s">
        <v>20944</v>
      </c>
      <c r="B1423" s="4" t="s">
        <v>20943</v>
      </c>
      <c r="C1423" s="6" t="s">
        <v>24323</v>
      </c>
      <c r="D1423" s="6" t="s">
        <v>24101</v>
      </c>
      <c r="E1423" s="6" t="s">
        <v>24085</v>
      </c>
      <c r="F1423" s="6" t="s">
        <v>24085</v>
      </c>
      <c r="G1423" s="25" t="s">
        <v>24637</v>
      </c>
      <c r="H1423" s="23" t="s">
        <v>24330</v>
      </c>
      <c r="I1423" s="4"/>
      <c r="J1423" s="2" t="s">
        <v>24005</v>
      </c>
      <c r="K1423" s="2" t="s">
        <v>24018</v>
      </c>
      <c r="AA1423" s="2" t="s">
        <v>20944</v>
      </c>
      <c r="AB1423" s="2" t="s">
        <v>23998</v>
      </c>
      <c r="AC1423" s="2" t="s">
        <v>20944</v>
      </c>
      <c r="AD1423" s="2" t="s">
        <v>23997</v>
      </c>
    </row>
    <row r="1424" spans="1:30">
      <c r="A1424" s="2" t="s">
        <v>20942</v>
      </c>
      <c r="B1424" s="4" t="s">
        <v>20941</v>
      </c>
      <c r="C1424" s="6" t="s">
        <v>24101</v>
      </c>
      <c r="D1424" s="6" t="s">
        <v>24323</v>
      </c>
      <c r="E1424" s="6" t="s">
        <v>24085</v>
      </c>
      <c r="F1424" s="6" t="s">
        <v>24320</v>
      </c>
      <c r="G1424" s="25" t="s">
        <v>24636</v>
      </c>
      <c r="I1424" s="4"/>
      <c r="J1424" s="2" t="s">
        <v>24005</v>
      </c>
      <c r="K1424" s="1" t="s">
        <v>24025</v>
      </c>
      <c r="AA1424" s="2" t="s">
        <v>20942</v>
      </c>
      <c r="AB1424" s="2" t="s">
        <v>23997</v>
      </c>
      <c r="AC1424" s="2" t="s">
        <v>20942</v>
      </c>
      <c r="AD1424" s="2" t="s">
        <v>23998</v>
      </c>
    </row>
    <row r="1425" spans="1:30" hidden="1">
      <c r="A1425" s="2" t="s">
        <v>20940</v>
      </c>
      <c r="B1425" s="4" t="s">
        <v>20939</v>
      </c>
      <c r="C1425" s="6" t="s">
        <v>24323</v>
      </c>
      <c r="D1425" s="6" t="s">
        <v>24323</v>
      </c>
      <c r="E1425" s="6" t="s">
        <v>24320</v>
      </c>
      <c r="F1425" s="6" t="s">
        <v>24320</v>
      </c>
      <c r="G1425" s="25" t="s">
        <v>24636</v>
      </c>
      <c r="I1425" s="4"/>
      <c r="J1425" s="2" t="s">
        <v>24005</v>
      </c>
      <c r="K1425" s="2" t="s">
        <v>24025</v>
      </c>
      <c r="AA1425" s="2" t="s">
        <v>20940</v>
      </c>
      <c r="AB1425" s="2" t="s">
        <v>23997</v>
      </c>
      <c r="AC1425" s="2" t="s">
        <v>20940</v>
      </c>
      <c r="AD1425" s="2" t="s">
        <v>23997</v>
      </c>
    </row>
    <row r="1426" spans="1:30" hidden="1">
      <c r="A1426" s="2" t="s">
        <v>20938</v>
      </c>
      <c r="B1426" s="4" t="s">
        <v>20937</v>
      </c>
      <c r="C1426" s="6" t="s">
        <v>24323</v>
      </c>
      <c r="D1426" s="6" t="s">
        <v>24323</v>
      </c>
      <c r="E1426" s="6" t="s">
        <v>24320</v>
      </c>
      <c r="F1426" s="6" t="s">
        <v>24320</v>
      </c>
      <c r="G1426" s="25" t="s">
        <v>24636</v>
      </c>
      <c r="I1426" s="4"/>
      <c r="J1426" s="2" t="s">
        <v>24005</v>
      </c>
      <c r="K1426" s="2" t="s">
        <v>24025</v>
      </c>
      <c r="AA1426" s="2" t="s">
        <v>20938</v>
      </c>
      <c r="AB1426" s="2" t="s">
        <v>23997</v>
      </c>
      <c r="AC1426" s="2" t="s">
        <v>20938</v>
      </c>
      <c r="AD1426" s="2" t="s">
        <v>23997</v>
      </c>
    </row>
    <row r="1427" spans="1:30">
      <c r="A1427" s="2" t="s">
        <v>20936</v>
      </c>
      <c r="B1427" s="4" t="s">
        <v>20935</v>
      </c>
      <c r="C1427" s="6" t="s">
        <v>24101</v>
      </c>
      <c r="D1427" s="6" t="s">
        <v>24323</v>
      </c>
      <c r="E1427" s="6" t="s">
        <v>24085</v>
      </c>
      <c r="F1427" s="6" t="s">
        <v>24320</v>
      </c>
      <c r="G1427" s="25" t="s">
        <v>24636</v>
      </c>
      <c r="I1427" s="4"/>
      <c r="J1427" s="2" t="s">
        <v>24005</v>
      </c>
      <c r="K1427" s="1" t="s">
        <v>24025</v>
      </c>
      <c r="AA1427" s="2" t="s">
        <v>20936</v>
      </c>
      <c r="AB1427" s="2" t="s">
        <v>23997</v>
      </c>
      <c r="AC1427" s="2" t="s">
        <v>20936</v>
      </c>
      <c r="AD1427" s="2" t="s">
        <v>23998</v>
      </c>
    </row>
    <row r="1428" spans="1:30" hidden="1">
      <c r="A1428" s="2" t="s">
        <v>20934</v>
      </c>
      <c r="B1428" s="4" t="s">
        <v>20933</v>
      </c>
      <c r="C1428" s="6" t="s">
        <v>24323</v>
      </c>
      <c r="D1428" s="6" t="s">
        <v>24323</v>
      </c>
      <c r="E1428" s="6" t="s">
        <v>24320</v>
      </c>
      <c r="F1428" s="6" t="s">
        <v>24320</v>
      </c>
      <c r="G1428" s="25" t="s">
        <v>24636</v>
      </c>
      <c r="I1428" s="4"/>
      <c r="J1428" s="2" t="s">
        <v>24005</v>
      </c>
      <c r="K1428" s="2" t="s">
        <v>24025</v>
      </c>
      <c r="AA1428" s="2" t="s">
        <v>20934</v>
      </c>
      <c r="AB1428" s="2" t="s">
        <v>23997</v>
      </c>
      <c r="AC1428" s="2" t="s">
        <v>20934</v>
      </c>
      <c r="AD1428" s="2" t="s">
        <v>23997</v>
      </c>
    </row>
    <row r="1429" spans="1:30">
      <c r="A1429" s="2" t="s">
        <v>20932</v>
      </c>
      <c r="B1429" s="4" t="s">
        <v>20931</v>
      </c>
      <c r="C1429" s="6" t="s">
        <v>24101</v>
      </c>
      <c r="D1429" s="6" t="s">
        <v>24323</v>
      </c>
      <c r="E1429" s="6" t="s">
        <v>24085</v>
      </c>
      <c r="F1429" s="6" t="s">
        <v>24320</v>
      </c>
      <c r="G1429" s="25" t="s">
        <v>24636</v>
      </c>
      <c r="I1429" s="4"/>
      <c r="J1429" s="2" t="s">
        <v>24005</v>
      </c>
      <c r="K1429" s="1" t="s">
        <v>24025</v>
      </c>
      <c r="AA1429" s="2" t="s">
        <v>20932</v>
      </c>
      <c r="AB1429" s="2" t="s">
        <v>23997</v>
      </c>
      <c r="AC1429" s="2" t="s">
        <v>20932</v>
      </c>
      <c r="AD1429" s="2" t="s">
        <v>23998</v>
      </c>
    </row>
    <row r="1430" spans="1:30">
      <c r="A1430" s="2" t="s">
        <v>20930</v>
      </c>
      <c r="B1430" s="4" t="s">
        <v>20929</v>
      </c>
      <c r="C1430" s="6" t="s">
        <v>24101</v>
      </c>
      <c r="D1430" s="6" t="s">
        <v>24323</v>
      </c>
      <c r="E1430" s="6" t="s">
        <v>24085</v>
      </c>
      <c r="F1430" s="6" t="s">
        <v>24320</v>
      </c>
      <c r="G1430" s="25" t="s">
        <v>24636</v>
      </c>
      <c r="I1430" s="4"/>
      <c r="J1430" s="2" t="s">
        <v>24005</v>
      </c>
      <c r="K1430" s="1" t="s">
        <v>24025</v>
      </c>
      <c r="AA1430" s="2" t="s">
        <v>20930</v>
      </c>
      <c r="AB1430" s="2" t="s">
        <v>23997</v>
      </c>
      <c r="AC1430" s="2" t="s">
        <v>20930</v>
      </c>
      <c r="AD1430" s="2" t="s">
        <v>23998</v>
      </c>
    </row>
    <row r="1431" spans="1:30">
      <c r="A1431" s="2" t="s">
        <v>20928</v>
      </c>
      <c r="B1431" s="4" t="s">
        <v>20927</v>
      </c>
      <c r="C1431" s="6" t="s">
        <v>24101</v>
      </c>
      <c r="D1431" s="6" t="s">
        <v>24323</v>
      </c>
      <c r="E1431" s="6" t="s">
        <v>24085</v>
      </c>
      <c r="F1431" s="6" t="s">
        <v>24320</v>
      </c>
      <c r="G1431" s="25" t="s">
        <v>24636</v>
      </c>
      <c r="I1431" s="4"/>
      <c r="J1431" s="2" t="s">
        <v>24005</v>
      </c>
      <c r="K1431" s="1" t="s">
        <v>24025</v>
      </c>
      <c r="AA1431" s="2" t="s">
        <v>20928</v>
      </c>
      <c r="AB1431" s="2" t="s">
        <v>23997</v>
      </c>
      <c r="AC1431" s="2" t="s">
        <v>20928</v>
      </c>
      <c r="AD1431" s="2" t="s">
        <v>23998</v>
      </c>
    </row>
    <row r="1432" spans="1:30">
      <c r="A1432" s="2" t="s">
        <v>20926</v>
      </c>
      <c r="B1432" s="4" t="s">
        <v>20925</v>
      </c>
      <c r="C1432" s="6" t="s">
        <v>24101</v>
      </c>
      <c r="D1432" s="6" t="s">
        <v>24323</v>
      </c>
      <c r="E1432" s="6" t="s">
        <v>24085</v>
      </c>
      <c r="F1432" s="6" t="s">
        <v>24320</v>
      </c>
      <c r="G1432" s="25" t="s">
        <v>24636</v>
      </c>
      <c r="I1432" s="4"/>
      <c r="J1432" s="2" t="s">
        <v>24005</v>
      </c>
      <c r="K1432" s="1" t="s">
        <v>24025</v>
      </c>
      <c r="AA1432" s="2" t="s">
        <v>20926</v>
      </c>
      <c r="AB1432" s="2" t="s">
        <v>23997</v>
      </c>
      <c r="AC1432" s="2" t="s">
        <v>20926</v>
      </c>
      <c r="AD1432" s="2" t="s">
        <v>23998</v>
      </c>
    </row>
    <row r="1433" spans="1:30">
      <c r="A1433" s="2" t="s">
        <v>20924</v>
      </c>
      <c r="B1433" s="4" t="s">
        <v>20923</v>
      </c>
      <c r="C1433" s="6" t="s">
        <v>24101</v>
      </c>
      <c r="D1433" s="6" t="s">
        <v>24323</v>
      </c>
      <c r="E1433" s="6" t="s">
        <v>24085</v>
      </c>
      <c r="F1433" s="6" t="s">
        <v>24320</v>
      </c>
      <c r="G1433" s="25" t="s">
        <v>24636</v>
      </c>
      <c r="I1433" s="4"/>
      <c r="J1433" s="2" t="s">
        <v>24005</v>
      </c>
      <c r="K1433" s="1" t="s">
        <v>24025</v>
      </c>
      <c r="AA1433" s="2" t="s">
        <v>20924</v>
      </c>
      <c r="AB1433" s="2" t="s">
        <v>23997</v>
      </c>
      <c r="AC1433" s="2" t="s">
        <v>20924</v>
      </c>
      <c r="AD1433" s="2" t="s">
        <v>23998</v>
      </c>
    </row>
    <row r="1434" spans="1:30">
      <c r="A1434" s="2" t="s">
        <v>20922</v>
      </c>
      <c r="B1434" s="4" t="s">
        <v>20921</v>
      </c>
      <c r="C1434" s="6" t="s">
        <v>24101</v>
      </c>
      <c r="D1434" s="6" t="s">
        <v>24323</v>
      </c>
      <c r="E1434" s="6" t="s">
        <v>24085</v>
      </c>
      <c r="F1434" s="6" t="s">
        <v>24320</v>
      </c>
      <c r="G1434" s="25" t="s">
        <v>24636</v>
      </c>
      <c r="I1434" s="4"/>
      <c r="J1434" s="1" t="s">
        <v>24003</v>
      </c>
      <c r="K1434" s="2" t="s">
        <v>24004</v>
      </c>
      <c r="AA1434" s="2" t="s">
        <v>20922</v>
      </c>
      <c r="AB1434" s="2" t="s">
        <v>23997</v>
      </c>
      <c r="AC1434" s="2" t="s">
        <v>20922</v>
      </c>
      <c r="AD1434" s="2" t="s">
        <v>23998</v>
      </c>
    </row>
    <row r="1435" spans="1:30" hidden="1">
      <c r="A1435" s="2" t="s">
        <v>20920</v>
      </c>
      <c r="B1435" s="4" t="s">
        <v>20919</v>
      </c>
      <c r="C1435" s="6" t="s">
        <v>24101</v>
      </c>
      <c r="D1435" s="6" t="s">
        <v>24101</v>
      </c>
      <c r="E1435" s="6" t="s">
        <v>24085</v>
      </c>
      <c r="F1435" s="6" t="s">
        <v>24085</v>
      </c>
      <c r="G1435" s="25" t="s">
        <v>24636</v>
      </c>
      <c r="I1435" s="4"/>
      <c r="J1435" s="2" t="s">
        <v>24026</v>
      </c>
      <c r="K1435" s="2" t="s">
        <v>24004</v>
      </c>
      <c r="AA1435" s="2" t="s">
        <v>20920</v>
      </c>
      <c r="AB1435" s="2" t="s">
        <v>23998</v>
      </c>
      <c r="AC1435" s="2" t="s">
        <v>20920</v>
      </c>
      <c r="AD1435" s="2" t="s">
        <v>23998</v>
      </c>
    </row>
    <row r="1436" spans="1:30">
      <c r="A1436" s="2" t="s">
        <v>20918</v>
      </c>
      <c r="B1436" s="4" t="s">
        <v>20917</v>
      </c>
      <c r="C1436" s="6" t="s">
        <v>24101</v>
      </c>
      <c r="D1436" s="6" t="s">
        <v>24323</v>
      </c>
      <c r="E1436" s="6" t="s">
        <v>24085</v>
      </c>
      <c r="F1436" s="6" t="s">
        <v>24320</v>
      </c>
      <c r="G1436" s="25" t="s">
        <v>24636</v>
      </c>
      <c r="I1436" s="4"/>
      <c r="J1436" s="1" t="s">
        <v>24003</v>
      </c>
      <c r="K1436" s="2" t="s">
        <v>24004</v>
      </c>
      <c r="AA1436" s="2" t="s">
        <v>20918</v>
      </c>
      <c r="AB1436" s="2" t="s">
        <v>23997</v>
      </c>
      <c r="AC1436" s="2" t="s">
        <v>20918</v>
      </c>
      <c r="AD1436" s="2" t="s">
        <v>23998</v>
      </c>
    </row>
    <row r="1437" spans="1:30" hidden="1">
      <c r="A1437" s="2" t="s">
        <v>20916</v>
      </c>
      <c r="B1437" s="4" t="s">
        <v>20915</v>
      </c>
      <c r="C1437" s="6" t="s">
        <v>24101</v>
      </c>
      <c r="D1437" s="6" t="s">
        <v>24101</v>
      </c>
      <c r="E1437" s="6" t="s">
        <v>24085</v>
      </c>
      <c r="F1437" s="6" t="s">
        <v>24085</v>
      </c>
      <c r="G1437" s="25" t="s">
        <v>24636</v>
      </c>
      <c r="I1437" s="4"/>
      <c r="J1437" s="2" t="s">
        <v>24005</v>
      </c>
      <c r="K1437" s="2" t="s">
        <v>24004</v>
      </c>
      <c r="AA1437" s="2" t="s">
        <v>20916</v>
      </c>
      <c r="AB1437" s="2" t="s">
        <v>23998</v>
      </c>
      <c r="AC1437" s="2" t="s">
        <v>20916</v>
      </c>
      <c r="AD1437" s="2" t="s">
        <v>23998</v>
      </c>
    </row>
    <row r="1438" spans="1:30" hidden="1">
      <c r="A1438" s="2" t="s">
        <v>20914</v>
      </c>
      <c r="B1438" s="4" t="s">
        <v>20913</v>
      </c>
      <c r="C1438" s="6" t="s">
        <v>24101</v>
      </c>
      <c r="D1438" s="6" t="s">
        <v>24101</v>
      </c>
      <c r="E1438" s="6" t="s">
        <v>24085</v>
      </c>
      <c r="F1438" s="6" t="s">
        <v>24085</v>
      </c>
      <c r="G1438" s="25" t="s">
        <v>24636</v>
      </c>
      <c r="I1438" s="4"/>
      <c r="J1438" s="2" t="s">
        <v>24026</v>
      </c>
      <c r="K1438" s="2" t="s">
        <v>24004</v>
      </c>
      <c r="AA1438" s="2" t="s">
        <v>20914</v>
      </c>
      <c r="AB1438" s="2" t="s">
        <v>23998</v>
      </c>
      <c r="AC1438" s="2" t="s">
        <v>20914</v>
      </c>
      <c r="AD1438" s="2" t="s">
        <v>23998</v>
      </c>
    </row>
    <row r="1439" spans="1:30">
      <c r="A1439" s="2" t="s">
        <v>20912</v>
      </c>
      <c r="B1439" s="4" t="s">
        <v>20911</v>
      </c>
      <c r="C1439" s="6" t="s">
        <v>24101</v>
      </c>
      <c r="D1439" s="6" t="s">
        <v>24323</v>
      </c>
      <c r="E1439" s="6" t="s">
        <v>24085</v>
      </c>
      <c r="F1439" s="6" t="s">
        <v>24320</v>
      </c>
      <c r="G1439" s="25" t="s">
        <v>24636</v>
      </c>
      <c r="I1439" s="4"/>
      <c r="J1439" s="1" t="s">
        <v>24003</v>
      </c>
      <c r="K1439" s="2" t="s">
        <v>24004</v>
      </c>
      <c r="AA1439" s="2" t="s">
        <v>20912</v>
      </c>
      <c r="AB1439" s="2" t="s">
        <v>23997</v>
      </c>
      <c r="AC1439" s="2" t="s">
        <v>20912</v>
      </c>
      <c r="AD1439" s="2" t="s">
        <v>23998</v>
      </c>
    </row>
    <row r="1440" spans="1:30">
      <c r="A1440" s="2" t="s">
        <v>20910</v>
      </c>
      <c r="B1440" s="4" t="s">
        <v>20909</v>
      </c>
      <c r="C1440" s="6" t="s">
        <v>24101</v>
      </c>
      <c r="D1440" s="6" t="s">
        <v>24323</v>
      </c>
      <c r="E1440" s="6" t="s">
        <v>24085</v>
      </c>
      <c r="F1440" s="6" t="s">
        <v>24320</v>
      </c>
      <c r="G1440" s="25" t="s">
        <v>24636</v>
      </c>
      <c r="I1440" s="4"/>
      <c r="J1440" s="1" t="s">
        <v>24003</v>
      </c>
      <c r="K1440" s="2" t="s">
        <v>24004</v>
      </c>
      <c r="AA1440" s="2" t="s">
        <v>20910</v>
      </c>
      <c r="AB1440" s="2" t="s">
        <v>23997</v>
      </c>
      <c r="AC1440" s="2" t="s">
        <v>20910</v>
      </c>
      <c r="AD1440" s="2" t="s">
        <v>23998</v>
      </c>
    </row>
    <row r="1441" spans="1:30" hidden="1">
      <c r="A1441" s="2" t="s">
        <v>20908</v>
      </c>
      <c r="B1441" s="4" t="s">
        <v>20907</v>
      </c>
      <c r="C1441" s="6" t="s">
        <v>24101</v>
      </c>
      <c r="D1441" s="6" t="s">
        <v>24101</v>
      </c>
      <c r="E1441" s="6" t="s">
        <v>24085</v>
      </c>
      <c r="F1441" s="6" t="s">
        <v>24085</v>
      </c>
      <c r="G1441" s="25" t="s">
        <v>24636</v>
      </c>
      <c r="I1441" s="4"/>
      <c r="J1441" s="2" t="s">
        <v>24005</v>
      </c>
      <c r="K1441" s="2" t="s">
        <v>24004</v>
      </c>
      <c r="AA1441" s="2" t="s">
        <v>20908</v>
      </c>
      <c r="AB1441" s="2" t="s">
        <v>23998</v>
      </c>
      <c r="AC1441" s="2" t="s">
        <v>20908</v>
      </c>
      <c r="AD1441" s="2" t="s">
        <v>23998</v>
      </c>
    </row>
    <row r="1442" spans="1:30" hidden="1">
      <c r="A1442" s="2" t="s">
        <v>20906</v>
      </c>
      <c r="B1442" s="4" t="s">
        <v>20905</v>
      </c>
      <c r="C1442" s="6" t="s">
        <v>24101</v>
      </c>
      <c r="D1442" s="6" t="s">
        <v>24101</v>
      </c>
      <c r="E1442" s="6" t="s">
        <v>24085</v>
      </c>
      <c r="F1442" s="6" t="s">
        <v>24085</v>
      </c>
      <c r="G1442" s="25" t="s">
        <v>24636</v>
      </c>
      <c r="I1442" s="4"/>
      <c r="J1442" s="2" t="s">
        <v>24005</v>
      </c>
      <c r="K1442" s="2" t="s">
        <v>24042</v>
      </c>
      <c r="AA1442" s="2" t="s">
        <v>20906</v>
      </c>
      <c r="AB1442" s="2" t="s">
        <v>23998</v>
      </c>
      <c r="AC1442" s="2" t="s">
        <v>20906</v>
      </c>
      <c r="AD1442" s="2" t="s">
        <v>23998</v>
      </c>
    </row>
    <row r="1443" spans="1:30" hidden="1">
      <c r="A1443" s="2" t="s">
        <v>20904</v>
      </c>
      <c r="B1443" s="4" t="s">
        <v>20903</v>
      </c>
      <c r="C1443" s="6" t="s">
        <v>24101</v>
      </c>
      <c r="D1443" s="6" t="s">
        <v>24101</v>
      </c>
      <c r="E1443" s="6" t="s">
        <v>24085</v>
      </c>
      <c r="F1443" s="6" t="s">
        <v>24085</v>
      </c>
      <c r="G1443" s="25" t="s">
        <v>24636</v>
      </c>
      <c r="I1443" s="4"/>
      <c r="J1443" s="2" t="s">
        <v>24005</v>
      </c>
      <c r="K1443" s="2" t="s">
        <v>24042</v>
      </c>
      <c r="AA1443" s="2" t="s">
        <v>20904</v>
      </c>
      <c r="AB1443" s="2" t="s">
        <v>23998</v>
      </c>
      <c r="AC1443" s="2" t="s">
        <v>20904</v>
      </c>
      <c r="AD1443" s="2" t="s">
        <v>23998</v>
      </c>
    </row>
    <row r="1444" spans="1:30" hidden="1">
      <c r="A1444" s="2" t="s">
        <v>20902</v>
      </c>
      <c r="B1444" s="4" t="s">
        <v>20901</v>
      </c>
      <c r="C1444" s="6" t="s">
        <v>24101</v>
      </c>
      <c r="D1444" s="6" t="s">
        <v>24101</v>
      </c>
      <c r="E1444" s="6" t="s">
        <v>24085</v>
      </c>
      <c r="F1444" s="6" t="s">
        <v>24085</v>
      </c>
      <c r="G1444" s="25" t="s">
        <v>24636</v>
      </c>
      <c r="I1444" s="4"/>
      <c r="J1444" s="2" t="s">
        <v>24005</v>
      </c>
      <c r="K1444" s="2" t="s">
        <v>24018</v>
      </c>
      <c r="AA1444" s="2" t="s">
        <v>20902</v>
      </c>
      <c r="AB1444" s="2" t="s">
        <v>23998</v>
      </c>
      <c r="AC1444" s="2" t="s">
        <v>20902</v>
      </c>
      <c r="AD1444" s="2" t="s">
        <v>23998</v>
      </c>
    </row>
    <row r="1445" spans="1:30" hidden="1">
      <c r="A1445" s="2" t="s">
        <v>20900</v>
      </c>
      <c r="B1445" s="4" t="s">
        <v>20899</v>
      </c>
      <c r="C1445" s="6" t="s">
        <v>24101</v>
      </c>
      <c r="D1445" s="6" t="s">
        <v>24101</v>
      </c>
      <c r="E1445" s="6" t="s">
        <v>24085</v>
      </c>
      <c r="F1445" s="6" t="s">
        <v>24085</v>
      </c>
      <c r="G1445" s="25" t="s">
        <v>24636</v>
      </c>
      <c r="I1445" s="4"/>
      <c r="J1445" s="2" t="s">
        <v>24005</v>
      </c>
      <c r="K1445" s="2" t="s">
        <v>24018</v>
      </c>
      <c r="AA1445" s="2" t="s">
        <v>20900</v>
      </c>
      <c r="AB1445" s="2" t="s">
        <v>23998</v>
      </c>
      <c r="AC1445" s="2" t="s">
        <v>20900</v>
      </c>
      <c r="AD1445" s="2" t="s">
        <v>23998</v>
      </c>
    </row>
    <row r="1446" spans="1:30" hidden="1">
      <c r="A1446" s="2" t="s">
        <v>20898</v>
      </c>
      <c r="B1446" s="4" t="s">
        <v>20897</v>
      </c>
      <c r="C1446" s="6" t="s">
        <v>24101</v>
      </c>
      <c r="D1446" s="6" t="s">
        <v>24101</v>
      </c>
      <c r="E1446" s="6" t="s">
        <v>24085</v>
      </c>
      <c r="F1446" s="6" t="s">
        <v>24085</v>
      </c>
      <c r="G1446" s="25" t="s">
        <v>24636</v>
      </c>
      <c r="I1446" s="4"/>
      <c r="J1446" s="2" t="s">
        <v>24005</v>
      </c>
      <c r="K1446" s="2" t="s">
        <v>24018</v>
      </c>
      <c r="AA1446" s="2" t="s">
        <v>20898</v>
      </c>
      <c r="AB1446" s="2" t="s">
        <v>23998</v>
      </c>
      <c r="AC1446" s="2" t="s">
        <v>20898</v>
      </c>
      <c r="AD1446" s="2" t="s">
        <v>23998</v>
      </c>
    </row>
    <row r="1447" spans="1:30">
      <c r="A1447" s="2" t="s">
        <v>20896</v>
      </c>
      <c r="B1447" s="4" t="s">
        <v>20895</v>
      </c>
      <c r="C1447" s="6" t="s">
        <v>24101</v>
      </c>
      <c r="D1447" s="6" t="s">
        <v>24323</v>
      </c>
      <c r="E1447" s="6" t="s">
        <v>24085</v>
      </c>
      <c r="F1447" s="6" t="s">
        <v>24320</v>
      </c>
      <c r="G1447" s="25" t="s">
        <v>24636</v>
      </c>
      <c r="I1447" s="4"/>
      <c r="J1447" s="1" t="s">
        <v>24003</v>
      </c>
      <c r="K1447" s="2" t="s">
        <v>24004</v>
      </c>
      <c r="AA1447" s="2" t="s">
        <v>20896</v>
      </c>
      <c r="AB1447" s="2" t="s">
        <v>23997</v>
      </c>
      <c r="AC1447" s="2" t="s">
        <v>20896</v>
      </c>
      <c r="AD1447" s="2" t="s">
        <v>23998</v>
      </c>
    </row>
    <row r="1448" spans="1:30" hidden="1">
      <c r="A1448" s="2" t="s">
        <v>20894</v>
      </c>
      <c r="B1448" s="4" t="s">
        <v>20893</v>
      </c>
      <c r="C1448" s="6" t="s">
        <v>24101</v>
      </c>
      <c r="D1448" s="6" t="s">
        <v>24101</v>
      </c>
      <c r="E1448" s="6" t="s">
        <v>24085</v>
      </c>
      <c r="F1448" s="6" t="s">
        <v>24085</v>
      </c>
      <c r="G1448" s="25" t="s">
        <v>24636</v>
      </c>
      <c r="I1448" s="4"/>
      <c r="J1448" s="2" t="s">
        <v>24005</v>
      </c>
      <c r="K1448" s="2" t="s">
        <v>24024</v>
      </c>
      <c r="AA1448" s="2" t="s">
        <v>20894</v>
      </c>
      <c r="AB1448" s="2" t="s">
        <v>23998</v>
      </c>
      <c r="AC1448" s="2" t="s">
        <v>20894</v>
      </c>
      <c r="AD1448" s="2" t="s">
        <v>23998</v>
      </c>
    </row>
    <row r="1449" spans="1:30" hidden="1">
      <c r="A1449" s="2" t="s">
        <v>20892</v>
      </c>
      <c r="B1449" s="4" t="s">
        <v>20891</v>
      </c>
      <c r="C1449" s="6" t="s">
        <v>24101</v>
      </c>
      <c r="D1449" s="6" t="s">
        <v>24101</v>
      </c>
      <c r="E1449" s="6" t="s">
        <v>24085</v>
      </c>
      <c r="F1449" s="6" t="s">
        <v>24085</v>
      </c>
      <c r="G1449" s="25" t="s">
        <v>24636</v>
      </c>
      <c r="I1449" s="4"/>
      <c r="J1449" s="2" t="s">
        <v>24032</v>
      </c>
      <c r="K1449" s="2" t="s">
        <v>24089</v>
      </c>
      <c r="AA1449" s="2" t="s">
        <v>20892</v>
      </c>
      <c r="AB1449" s="2" t="s">
        <v>23998</v>
      </c>
      <c r="AC1449" s="2" t="s">
        <v>20892</v>
      </c>
      <c r="AD1449" s="2" t="s">
        <v>23998</v>
      </c>
    </row>
    <row r="1450" spans="1:30" hidden="1">
      <c r="A1450" s="2" t="s">
        <v>20890</v>
      </c>
      <c r="B1450" s="4" t="s">
        <v>20889</v>
      </c>
      <c r="C1450" s="6" t="s">
        <v>24101</v>
      </c>
      <c r="D1450" s="6" t="s">
        <v>24101</v>
      </c>
      <c r="E1450" s="6" t="s">
        <v>24085</v>
      </c>
      <c r="F1450" s="6" t="s">
        <v>24085</v>
      </c>
      <c r="G1450" s="25" t="s">
        <v>24636</v>
      </c>
      <c r="I1450" s="4"/>
      <c r="J1450" s="2" t="s">
        <v>24005</v>
      </c>
      <c r="K1450" s="2" t="s">
        <v>24024</v>
      </c>
      <c r="AA1450" s="2" t="s">
        <v>20890</v>
      </c>
      <c r="AB1450" s="2" t="s">
        <v>23998</v>
      </c>
      <c r="AC1450" s="2" t="s">
        <v>20890</v>
      </c>
      <c r="AD1450" s="2" t="s">
        <v>23998</v>
      </c>
    </row>
    <row r="1451" spans="1:30" hidden="1">
      <c r="A1451" s="2" t="s">
        <v>20888</v>
      </c>
      <c r="B1451" s="4" t="s">
        <v>20887</v>
      </c>
      <c r="C1451" s="6" t="s">
        <v>24101</v>
      </c>
      <c r="D1451" s="6" t="s">
        <v>24101</v>
      </c>
      <c r="E1451" s="6" t="s">
        <v>24085</v>
      </c>
      <c r="F1451" s="6" t="s">
        <v>24085</v>
      </c>
      <c r="G1451" s="25" t="s">
        <v>24636</v>
      </c>
      <c r="I1451" s="4"/>
      <c r="J1451" s="2" t="s">
        <v>24005</v>
      </c>
      <c r="K1451" s="2" t="s">
        <v>24042</v>
      </c>
      <c r="AA1451" s="2" t="s">
        <v>20888</v>
      </c>
      <c r="AB1451" s="2" t="s">
        <v>23998</v>
      </c>
      <c r="AC1451" s="2" t="s">
        <v>20888</v>
      </c>
      <c r="AD1451" s="2" t="s">
        <v>23998</v>
      </c>
    </row>
    <row r="1452" spans="1:30" hidden="1">
      <c r="A1452" s="2" t="s">
        <v>20886</v>
      </c>
      <c r="B1452" s="4" t="s">
        <v>20885</v>
      </c>
      <c r="C1452" s="6" t="s">
        <v>24101</v>
      </c>
      <c r="D1452" s="6" t="s">
        <v>24101</v>
      </c>
      <c r="E1452" s="6" t="s">
        <v>24085</v>
      </c>
      <c r="F1452" s="6" t="s">
        <v>24085</v>
      </c>
      <c r="G1452" s="25" t="s">
        <v>24636</v>
      </c>
      <c r="I1452" s="4"/>
      <c r="J1452" s="2" t="s">
        <v>24033</v>
      </c>
      <c r="K1452" s="2" t="s">
        <v>24042</v>
      </c>
      <c r="AA1452" s="2" t="s">
        <v>20886</v>
      </c>
      <c r="AB1452" s="2" t="s">
        <v>23998</v>
      </c>
      <c r="AC1452" s="2" t="s">
        <v>20886</v>
      </c>
      <c r="AD1452" s="2" t="s">
        <v>23998</v>
      </c>
    </row>
    <row r="1453" spans="1:30" hidden="1">
      <c r="A1453" s="2" t="s">
        <v>20884</v>
      </c>
      <c r="B1453" s="4" t="s">
        <v>20883</v>
      </c>
      <c r="C1453" s="6" t="s">
        <v>24101</v>
      </c>
      <c r="D1453" s="6" t="s">
        <v>24101</v>
      </c>
      <c r="E1453" s="6" t="s">
        <v>24085</v>
      </c>
      <c r="F1453" s="6" t="s">
        <v>24085</v>
      </c>
      <c r="G1453" s="25" t="s">
        <v>24636</v>
      </c>
      <c r="I1453" s="4"/>
      <c r="J1453" s="2" t="s">
        <v>24012</v>
      </c>
      <c r="K1453" s="2" t="s">
        <v>24024</v>
      </c>
      <c r="AA1453" s="2" t="s">
        <v>20884</v>
      </c>
      <c r="AB1453" s="2" t="s">
        <v>23998</v>
      </c>
      <c r="AC1453" s="2" t="s">
        <v>20884</v>
      </c>
      <c r="AD1453" s="2" t="s">
        <v>23998</v>
      </c>
    </row>
    <row r="1454" spans="1:30" hidden="1">
      <c r="A1454" s="2" t="s">
        <v>20882</v>
      </c>
      <c r="B1454" s="4" t="s">
        <v>20881</v>
      </c>
      <c r="C1454" s="6" t="s">
        <v>24101</v>
      </c>
      <c r="D1454" s="6" t="s">
        <v>24101</v>
      </c>
      <c r="E1454" s="6" t="s">
        <v>24085</v>
      </c>
      <c r="F1454" s="6" t="s">
        <v>24085</v>
      </c>
      <c r="G1454" s="25" t="s">
        <v>24636</v>
      </c>
      <c r="I1454" s="4"/>
      <c r="J1454" s="2" t="s">
        <v>24024</v>
      </c>
      <c r="K1454" s="2" t="s">
        <v>24024</v>
      </c>
      <c r="AA1454" s="2" t="s">
        <v>20882</v>
      </c>
      <c r="AB1454" s="2" t="s">
        <v>23998</v>
      </c>
      <c r="AC1454" s="2" t="s">
        <v>20882</v>
      </c>
      <c r="AD1454" s="2" t="s">
        <v>23998</v>
      </c>
    </row>
    <row r="1455" spans="1:30" hidden="1">
      <c r="A1455" s="2" t="s">
        <v>20880</v>
      </c>
      <c r="B1455" s="4" t="s">
        <v>20879</v>
      </c>
      <c r="C1455" s="6" t="s">
        <v>24101</v>
      </c>
      <c r="D1455" s="6" t="s">
        <v>24101</v>
      </c>
      <c r="E1455" s="6" t="s">
        <v>24085</v>
      </c>
      <c r="F1455" s="6" t="s">
        <v>24085</v>
      </c>
      <c r="G1455" s="25" t="s">
        <v>24636</v>
      </c>
      <c r="I1455" s="4"/>
      <c r="J1455" s="2" t="s">
        <v>24024</v>
      </c>
      <c r="K1455" s="2" t="s">
        <v>24024</v>
      </c>
      <c r="AA1455" s="2" t="s">
        <v>20880</v>
      </c>
      <c r="AB1455" s="2" t="s">
        <v>23998</v>
      </c>
      <c r="AC1455" s="2" t="s">
        <v>20880</v>
      </c>
      <c r="AD1455" s="2" t="s">
        <v>23998</v>
      </c>
    </row>
    <row r="1456" spans="1:30" hidden="1">
      <c r="A1456" s="2" t="s">
        <v>20878</v>
      </c>
      <c r="B1456" s="4" t="s">
        <v>20877</v>
      </c>
      <c r="C1456" s="6" t="s">
        <v>24101</v>
      </c>
      <c r="D1456" s="6" t="s">
        <v>24101</v>
      </c>
      <c r="E1456" s="6" t="s">
        <v>24085</v>
      </c>
      <c r="F1456" s="6" t="s">
        <v>24085</v>
      </c>
      <c r="G1456" s="25" t="s">
        <v>24636</v>
      </c>
      <c r="I1456" s="4"/>
      <c r="J1456" s="2" t="s">
        <v>24005</v>
      </c>
      <c r="K1456" s="2" t="s">
        <v>24024</v>
      </c>
      <c r="AA1456" s="2" t="s">
        <v>20878</v>
      </c>
      <c r="AB1456" s="2" t="s">
        <v>23998</v>
      </c>
      <c r="AC1456" s="2" t="s">
        <v>20878</v>
      </c>
      <c r="AD1456" s="2" t="s">
        <v>23998</v>
      </c>
    </row>
    <row r="1457" spans="1:30" hidden="1">
      <c r="A1457" s="2" t="s">
        <v>20876</v>
      </c>
      <c r="B1457" s="4" t="s">
        <v>20875</v>
      </c>
      <c r="C1457" s="6" t="s">
        <v>24101</v>
      </c>
      <c r="D1457" s="6" t="s">
        <v>24101</v>
      </c>
      <c r="E1457" s="6" t="s">
        <v>24085</v>
      </c>
      <c r="F1457" s="6" t="s">
        <v>24085</v>
      </c>
      <c r="G1457" s="25" t="s">
        <v>24636</v>
      </c>
      <c r="I1457" s="4"/>
      <c r="J1457" s="2" t="s">
        <v>24007</v>
      </c>
      <c r="K1457" s="2" t="s">
        <v>24042</v>
      </c>
      <c r="AA1457" s="2" t="s">
        <v>20876</v>
      </c>
      <c r="AB1457" s="2" t="s">
        <v>23998</v>
      </c>
      <c r="AC1457" s="2" t="s">
        <v>20876</v>
      </c>
      <c r="AD1457" s="2" t="s">
        <v>23998</v>
      </c>
    </row>
    <row r="1458" spans="1:30" hidden="1">
      <c r="A1458" s="2" t="s">
        <v>20874</v>
      </c>
      <c r="B1458" s="4" t="s">
        <v>20873</v>
      </c>
      <c r="C1458" s="6" t="s">
        <v>24101</v>
      </c>
      <c r="D1458" s="6" t="s">
        <v>24101</v>
      </c>
      <c r="E1458" s="6" t="s">
        <v>24085</v>
      </c>
      <c r="F1458" s="6" t="s">
        <v>24085</v>
      </c>
      <c r="G1458" s="25" t="s">
        <v>24636</v>
      </c>
      <c r="I1458" s="4"/>
      <c r="J1458" s="2" t="s">
        <v>24033</v>
      </c>
      <c r="K1458" s="2" t="s">
        <v>24042</v>
      </c>
      <c r="AA1458" s="2" t="s">
        <v>20874</v>
      </c>
      <c r="AB1458" s="2" t="s">
        <v>23998</v>
      </c>
      <c r="AC1458" s="2" t="s">
        <v>20874</v>
      </c>
      <c r="AD1458" s="2" t="s">
        <v>23998</v>
      </c>
    </row>
    <row r="1459" spans="1:30" hidden="1">
      <c r="A1459" s="2" t="s">
        <v>20872</v>
      </c>
      <c r="B1459" s="4" t="s">
        <v>20871</v>
      </c>
      <c r="C1459" s="6" t="s">
        <v>24101</v>
      </c>
      <c r="D1459" s="6" t="s">
        <v>24101</v>
      </c>
      <c r="E1459" s="6" t="s">
        <v>24085</v>
      </c>
      <c r="F1459" s="6" t="s">
        <v>24085</v>
      </c>
      <c r="G1459" s="25" t="s">
        <v>24636</v>
      </c>
      <c r="I1459" s="4"/>
      <c r="J1459" s="2" t="s">
        <v>24007</v>
      </c>
      <c r="K1459" s="2" t="s">
        <v>24042</v>
      </c>
      <c r="AA1459" s="2" t="s">
        <v>20872</v>
      </c>
      <c r="AB1459" s="2" t="s">
        <v>23998</v>
      </c>
      <c r="AC1459" s="2" t="s">
        <v>20872</v>
      </c>
      <c r="AD1459" s="2" t="s">
        <v>23998</v>
      </c>
    </row>
    <row r="1460" spans="1:30" hidden="1">
      <c r="A1460" s="2" t="s">
        <v>20870</v>
      </c>
      <c r="B1460" s="4" t="s">
        <v>20869</v>
      </c>
      <c r="C1460" s="6" t="s">
        <v>24101</v>
      </c>
      <c r="D1460" s="6" t="s">
        <v>24101</v>
      </c>
      <c r="E1460" s="6" t="s">
        <v>24085</v>
      </c>
      <c r="F1460" s="6" t="s">
        <v>24085</v>
      </c>
      <c r="G1460" s="25" t="s">
        <v>24636</v>
      </c>
      <c r="I1460" s="4"/>
      <c r="J1460" s="2" t="s">
        <v>24033</v>
      </c>
      <c r="K1460" s="2" t="s">
        <v>24042</v>
      </c>
      <c r="AA1460" s="2" t="s">
        <v>20870</v>
      </c>
      <c r="AB1460" s="2" t="s">
        <v>23998</v>
      </c>
      <c r="AC1460" s="2" t="s">
        <v>20870</v>
      </c>
      <c r="AD1460" s="2" t="s">
        <v>23998</v>
      </c>
    </row>
    <row r="1461" spans="1:30" hidden="1">
      <c r="A1461" s="2" t="s">
        <v>20868</v>
      </c>
      <c r="B1461" s="4" t="s">
        <v>20867</v>
      </c>
      <c r="C1461" s="6" t="s">
        <v>24101</v>
      </c>
      <c r="D1461" s="6" t="s">
        <v>24101</v>
      </c>
      <c r="E1461" s="6" t="s">
        <v>24085</v>
      </c>
      <c r="F1461" s="6" t="s">
        <v>24085</v>
      </c>
      <c r="G1461" s="25" t="s">
        <v>24636</v>
      </c>
      <c r="I1461" s="4"/>
      <c r="J1461" s="2" t="s">
        <v>24012</v>
      </c>
      <c r="K1461" s="2" t="s">
        <v>24024</v>
      </c>
      <c r="AA1461" s="2" t="s">
        <v>20868</v>
      </c>
      <c r="AB1461" s="2" t="s">
        <v>23998</v>
      </c>
      <c r="AC1461" s="2" t="s">
        <v>20868</v>
      </c>
      <c r="AD1461" s="2" t="s">
        <v>23998</v>
      </c>
    </row>
    <row r="1462" spans="1:30" hidden="1">
      <c r="A1462" s="2" t="s">
        <v>20866</v>
      </c>
      <c r="B1462" s="4" t="s">
        <v>20865</v>
      </c>
      <c r="C1462" s="6" t="s">
        <v>24101</v>
      </c>
      <c r="D1462" s="6" t="s">
        <v>24101</v>
      </c>
      <c r="E1462" s="6" t="s">
        <v>24085</v>
      </c>
      <c r="F1462" s="6" t="s">
        <v>24085</v>
      </c>
      <c r="G1462" s="25" t="s">
        <v>24636</v>
      </c>
      <c r="I1462" s="4"/>
      <c r="J1462" s="2" t="s">
        <v>24089</v>
      </c>
      <c r="K1462" s="2" t="s">
        <v>24089</v>
      </c>
      <c r="AA1462" s="2" t="s">
        <v>20866</v>
      </c>
      <c r="AB1462" s="2" t="s">
        <v>23998</v>
      </c>
      <c r="AC1462" s="2" t="s">
        <v>20866</v>
      </c>
      <c r="AD1462" s="2" t="s">
        <v>23998</v>
      </c>
    </row>
    <row r="1463" spans="1:30" hidden="1">
      <c r="A1463" s="2" t="s">
        <v>20864</v>
      </c>
      <c r="B1463" s="4" t="s">
        <v>20863</v>
      </c>
      <c r="C1463" s="6" t="s">
        <v>24101</v>
      </c>
      <c r="D1463" s="6" t="s">
        <v>24101</v>
      </c>
      <c r="E1463" s="6" t="s">
        <v>24085</v>
      </c>
      <c r="F1463" s="6" t="s">
        <v>24085</v>
      </c>
      <c r="G1463" s="25" t="s">
        <v>24636</v>
      </c>
      <c r="I1463" s="4"/>
      <c r="J1463" s="2" t="s">
        <v>24012</v>
      </c>
      <c r="K1463" s="2" t="s">
        <v>24024</v>
      </c>
      <c r="AA1463" s="2" t="s">
        <v>20864</v>
      </c>
      <c r="AB1463" s="2" t="s">
        <v>23998</v>
      </c>
      <c r="AC1463" s="2" t="s">
        <v>20864</v>
      </c>
      <c r="AD1463" s="2" t="s">
        <v>23998</v>
      </c>
    </row>
    <row r="1464" spans="1:30" hidden="1">
      <c r="A1464" s="2" t="s">
        <v>20862</v>
      </c>
      <c r="B1464" s="4" t="s">
        <v>20861</v>
      </c>
      <c r="C1464" s="6" t="s">
        <v>24101</v>
      </c>
      <c r="D1464" s="6" t="s">
        <v>24101</v>
      </c>
      <c r="E1464" s="6" t="s">
        <v>24085</v>
      </c>
      <c r="F1464" s="6" t="s">
        <v>24085</v>
      </c>
      <c r="G1464" s="25" t="s">
        <v>24636</v>
      </c>
      <c r="I1464" s="4"/>
      <c r="J1464" s="2" t="s">
        <v>24089</v>
      </c>
      <c r="K1464" s="2" t="s">
        <v>24089</v>
      </c>
      <c r="AA1464" s="2" t="s">
        <v>20862</v>
      </c>
      <c r="AB1464" s="2" t="s">
        <v>23998</v>
      </c>
      <c r="AC1464" s="2" t="s">
        <v>20862</v>
      </c>
      <c r="AD1464" s="2" t="s">
        <v>23998</v>
      </c>
    </row>
    <row r="1465" spans="1:30" hidden="1">
      <c r="A1465" s="2" t="s">
        <v>20860</v>
      </c>
      <c r="B1465" s="4" t="s">
        <v>20859</v>
      </c>
      <c r="C1465" s="6" t="s">
        <v>24323</v>
      </c>
      <c r="D1465" s="6" t="s">
        <v>24323</v>
      </c>
      <c r="E1465" s="6" t="s">
        <v>24320</v>
      </c>
      <c r="F1465" s="6" t="s">
        <v>24320</v>
      </c>
      <c r="G1465" s="25" t="s">
        <v>24636</v>
      </c>
      <c r="I1465" s="4"/>
      <c r="J1465" s="2" t="s">
        <v>24005</v>
      </c>
      <c r="K1465" s="2" t="s">
        <v>24025</v>
      </c>
      <c r="AA1465" s="2" t="s">
        <v>20860</v>
      </c>
      <c r="AB1465" s="2" t="s">
        <v>23997</v>
      </c>
      <c r="AC1465" s="2" t="s">
        <v>20860</v>
      </c>
      <c r="AD1465" s="2" t="s">
        <v>23997</v>
      </c>
    </row>
    <row r="1466" spans="1:30" hidden="1">
      <c r="A1466" s="2" t="s">
        <v>20858</v>
      </c>
      <c r="B1466" s="4" t="s">
        <v>20857</v>
      </c>
      <c r="C1466" s="6" t="s">
        <v>24323</v>
      </c>
      <c r="D1466" s="6" t="s">
        <v>24323</v>
      </c>
      <c r="E1466" s="6" t="s">
        <v>24320</v>
      </c>
      <c r="F1466" s="6" t="s">
        <v>24320</v>
      </c>
      <c r="G1466" s="25" t="s">
        <v>24636</v>
      </c>
      <c r="I1466" s="4"/>
      <c r="J1466" s="2" t="s">
        <v>24005</v>
      </c>
      <c r="K1466" s="2" t="s">
        <v>24025</v>
      </c>
      <c r="AA1466" s="2" t="s">
        <v>20858</v>
      </c>
      <c r="AB1466" s="2" t="s">
        <v>23997</v>
      </c>
      <c r="AC1466" s="2" t="s">
        <v>20858</v>
      </c>
      <c r="AD1466" s="2" t="s">
        <v>23997</v>
      </c>
    </row>
    <row r="1467" spans="1:30" hidden="1">
      <c r="A1467" s="2" t="s">
        <v>20856</v>
      </c>
      <c r="B1467" s="4" t="s">
        <v>20855</v>
      </c>
      <c r="C1467" s="6" t="s">
        <v>24323</v>
      </c>
      <c r="D1467" s="6" t="s">
        <v>24323</v>
      </c>
      <c r="E1467" s="6" t="s">
        <v>24320</v>
      </c>
      <c r="F1467" s="6" t="s">
        <v>24320</v>
      </c>
      <c r="G1467" s="25" t="s">
        <v>24636</v>
      </c>
      <c r="I1467" s="4"/>
      <c r="J1467" s="2" t="s">
        <v>24005</v>
      </c>
      <c r="K1467" s="2" t="s">
        <v>24025</v>
      </c>
      <c r="AA1467" s="2" t="s">
        <v>20856</v>
      </c>
      <c r="AB1467" s="2" t="s">
        <v>23997</v>
      </c>
      <c r="AC1467" s="2" t="s">
        <v>20856</v>
      </c>
      <c r="AD1467" s="2" t="s">
        <v>23997</v>
      </c>
    </row>
    <row r="1468" spans="1:30" hidden="1">
      <c r="A1468" s="2" t="s">
        <v>20854</v>
      </c>
      <c r="B1468" s="4" t="s">
        <v>20853</v>
      </c>
      <c r="C1468" s="6" t="s">
        <v>24323</v>
      </c>
      <c r="D1468" s="6" t="s">
        <v>24323</v>
      </c>
      <c r="E1468" s="6" t="s">
        <v>24320</v>
      </c>
      <c r="F1468" s="6" t="s">
        <v>24320</v>
      </c>
      <c r="G1468" s="25" t="s">
        <v>24636</v>
      </c>
      <c r="I1468" s="4"/>
      <c r="J1468" s="2" t="s">
        <v>24005</v>
      </c>
      <c r="K1468" s="2" t="s">
        <v>24025</v>
      </c>
      <c r="AA1468" s="2" t="s">
        <v>20854</v>
      </c>
      <c r="AB1468" s="2" t="s">
        <v>23997</v>
      </c>
      <c r="AC1468" s="2" t="s">
        <v>20854</v>
      </c>
      <c r="AD1468" s="2" t="s">
        <v>23997</v>
      </c>
    </row>
    <row r="1469" spans="1:30" hidden="1">
      <c r="A1469" s="2" t="s">
        <v>20852</v>
      </c>
      <c r="B1469" s="4" t="s">
        <v>20851</v>
      </c>
      <c r="C1469" s="6" t="s">
        <v>24323</v>
      </c>
      <c r="D1469" s="6" t="s">
        <v>24323</v>
      </c>
      <c r="E1469" s="6" t="s">
        <v>24320</v>
      </c>
      <c r="F1469" s="6" t="s">
        <v>24320</v>
      </c>
      <c r="G1469" s="25" t="s">
        <v>24636</v>
      </c>
      <c r="I1469" s="4"/>
      <c r="J1469" s="2" t="s">
        <v>24005</v>
      </c>
      <c r="K1469" s="2" t="s">
        <v>24025</v>
      </c>
      <c r="AA1469" s="2" t="s">
        <v>20852</v>
      </c>
      <c r="AB1469" s="2" t="s">
        <v>23997</v>
      </c>
      <c r="AC1469" s="2" t="s">
        <v>20852</v>
      </c>
      <c r="AD1469" s="2" t="s">
        <v>23997</v>
      </c>
    </row>
    <row r="1470" spans="1:30" hidden="1">
      <c r="A1470" s="2" t="s">
        <v>20850</v>
      </c>
      <c r="B1470" s="4" t="s">
        <v>20849</v>
      </c>
      <c r="C1470" s="6" t="s">
        <v>24323</v>
      </c>
      <c r="D1470" s="6" t="s">
        <v>24323</v>
      </c>
      <c r="E1470" s="6" t="s">
        <v>24320</v>
      </c>
      <c r="F1470" s="6" t="s">
        <v>24320</v>
      </c>
      <c r="G1470" s="25" t="s">
        <v>24636</v>
      </c>
      <c r="I1470" s="4"/>
      <c r="J1470" s="2" t="s">
        <v>24005</v>
      </c>
      <c r="K1470" s="2" t="s">
        <v>24025</v>
      </c>
      <c r="AA1470" s="2" t="s">
        <v>20850</v>
      </c>
      <c r="AB1470" s="2" t="s">
        <v>23997</v>
      </c>
      <c r="AC1470" s="2" t="s">
        <v>20850</v>
      </c>
      <c r="AD1470" s="2" t="s">
        <v>23997</v>
      </c>
    </row>
    <row r="1471" spans="1:30" hidden="1">
      <c r="A1471" s="2" t="s">
        <v>20848</v>
      </c>
      <c r="B1471" s="4" t="s">
        <v>20847</v>
      </c>
      <c r="C1471" s="6" t="s">
        <v>24323</v>
      </c>
      <c r="D1471" s="6" t="s">
        <v>24323</v>
      </c>
      <c r="E1471" s="6" t="s">
        <v>24320</v>
      </c>
      <c r="F1471" s="6" t="s">
        <v>24320</v>
      </c>
      <c r="G1471" s="25" t="s">
        <v>24636</v>
      </c>
      <c r="I1471" s="4"/>
      <c r="J1471" s="2" t="s">
        <v>24005</v>
      </c>
      <c r="K1471" s="2" t="s">
        <v>24025</v>
      </c>
      <c r="AA1471" s="2" t="s">
        <v>20848</v>
      </c>
      <c r="AB1471" s="2" t="s">
        <v>23997</v>
      </c>
      <c r="AC1471" s="2" t="s">
        <v>20848</v>
      </c>
      <c r="AD1471" s="2" t="s">
        <v>23997</v>
      </c>
    </row>
    <row r="1472" spans="1:30" hidden="1">
      <c r="A1472" s="2" t="s">
        <v>20846</v>
      </c>
      <c r="B1472" s="4" t="s">
        <v>20845</v>
      </c>
      <c r="C1472" s="6" t="s">
        <v>24323</v>
      </c>
      <c r="D1472" s="6" t="s">
        <v>24323</v>
      </c>
      <c r="E1472" s="6" t="s">
        <v>24320</v>
      </c>
      <c r="F1472" s="6" t="s">
        <v>24320</v>
      </c>
      <c r="G1472" s="25" t="s">
        <v>24636</v>
      </c>
      <c r="I1472" s="4"/>
      <c r="J1472" s="2" t="s">
        <v>24005</v>
      </c>
      <c r="K1472" s="2" t="s">
        <v>24025</v>
      </c>
      <c r="AA1472" s="2" t="s">
        <v>20846</v>
      </c>
      <c r="AB1472" s="2" t="s">
        <v>23997</v>
      </c>
      <c r="AC1472" s="2" t="s">
        <v>20846</v>
      </c>
      <c r="AD1472" s="2" t="s">
        <v>23997</v>
      </c>
    </row>
    <row r="1473" spans="1:30" hidden="1">
      <c r="A1473" s="2" t="s">
        <v>20844</v>
      </c>
      <c r="B1473" s="4" t="s">
        <v>20843</v>
      </c>
      <c r="C1473" s="6" t="s">
        <v>24323</v>
      </c>
      <c r="D1473" s="6" t="s">
        <v>24323</v>
      </c>
      <c r="E1473" s="6" t="s">
        <v>24320</v>
      </c>
      <c r="F1473" s="6" t="s">
        <v>24320</v>
      </c>
      <c r="G1473" s="25" t="s">
        <v>24636</v>
      </c>
      <c r="I1473" s="4"/>
      <c r="J1473" s="2" t="s">
        <v>24005</v>
      </c>
      <c r="K1473" s="2" t="s">
        <v>24025</v>
      </c>
      <c r="AA1473" s="2" t="s">
        <v>20844</v>
      </c>
      <c r="AB1473" s="2" t="s">
        <v>23997</v>
      </c>
      <c r="AC1473" s="2" t="s">
        <v>20844</v>
      </c>
      <c r="AD1473" s="2" t="s">
        <v>23997</v>
      </c>
    </row>
    <row r="1474" spans="1:30" hidden="1">
      <c r="A1474" s="2" t="s">
        <v>20842</v>
      </c>
      <c r="B1474" s="4" t="s">
        <v>20841</v>
      </c>
      <c r="C1474" s="6" t="s">
        <v>24323</v>
      </c>
      <c r="D1474" s="6" t="s">
        <v>24323</v>
      </c>
      <c r="E1474" s="6" t="s">
        <v>24320</v>
      </c>
      <c r="F1474" s="6" t="s">
        <v>24320</v>
      </c>
      <c r="G1474" s="25" t="s">
        <v>24636</v>
      </c>
      <c r="I1474" s="4"/>
      <c r="J1474" s="2" t="s">
        <v>24005</v>
      </c>
      <c r="K1474" s="2" t="s">
        <v>24025</v>
      </c>
      <c r="AA1474" s="2" t="s">
        <v>20842</v>
      </c>
      <c r="AB1474" s="2" t="s">
        <v>23997</v>
      </c>
      <c r="AC1474" s="2" t="s">
        <v>20842</v>
      </c>
      <c r="AD1474" s="2" t="s">
        <v>23997</v>
      </c>
    </row>
    <row r="1475" spans="1:30" hidden="1">
      <c r="A1475" s="2" t="s">
        <v>20840</v>
      </c>
      <c r="B1475" s="4" t="s">
        <v>20839</v>
      </c>
      <c r="C1475" s="6" t="s">
        <v>24323</v>
      </c>
      <c r="D1475" s="6" t="s">
        <v>24323</v>
      </c>
      <c r="E1475" s="6" t="s">
        <v>24320</v>
      </c>
      <c r="F1475" s="6" t="s">
        <v>24320</v>
      </c>
      <c r="G1475" s="25" t="s">
        <v>24636</v>
      </c>
      <c r="I1475" s="4"/>
      <c r="J1475" s="2" t="s">
        <v>24005</v>
      </c>
      <c r="K1475" s="2" t="s">
        <v>24025</v>
      </c>
      <c r="AA1475" s="2" t="s">
        <v>20840</v>
      </c>
      <c r="AB1475" s="2" t="s">
        <v>23997</v>
      </c>
      <c r="AC1475" s="2" t="s">
        <v>20840</v>
      </c>
      <c r="AD1475" s="2" t="s">
        <v>23997</v>
      </c>
    </row>
    <row r="1476" spans="1:30" hidden="1">
      <c r="A1476" s="2" t="s">
        <v>20838</v>
      </c>
      <c r="B1476" s="4" t="s">
        <v>20837</v>
      </c>
      <c r="C1476" s="6" t="s">
        <v>24323</v>
      </c>
      <c r="D1476" s="6" t="s">
        <v>24323</v>
      </c>
      <c r="E1476" s="6" t="s">
        <v>24320</v>
      </c>
      <c r="F1476" s="6" t="s">
        <v>24320</v>
      </c>
      <c r="G1476" s="25" t="s">
        <v>24636</v>
      </c>
      <c r="I1476" s="4"/>
      <c r="J1476" s="2" t="s">
        <v>24005</v>
      </c>
      <c r="K1476" s="2" t="s">
        <v>24025</v>
      </c>
      <c r="AA1476" s="2" t="s">
        <v>20838</v>
      </c>
      <c r="AB1476" s="2" t="s">
        <v>23997</v>
      </c>
      <c r="AC1476" s="2" t="s">
        <v>20838</v>
      </c>
      <c r="AD1476" s="2" t="s">
        <v>23997</v>
      </c>
    </row>
    <row r="1477" spans="1:30" hidden="1">
      <c r="A1477" s="2" t="s">
        <v>20836</v>
      </c>
      <c r="B1477" s="4" t="s">
        <v>20835</v>
      </c>
      <c r="C1477" s="6" t="s">
        <v>24323</v>
      </c>
      <c r="D1477" s="6" t="s">
        <v>24323</v>
      </c>
      <c r="E1477" s="6" t="s">
        <v>24320</v>
      </c>
      <c r="F1477" s="6" t="s">
        <v>24320</v>
      </c>
      <c r="G1477" s="25" t="s">
        <v>24636</v>
      </c>
      <c r="I1477" s="4"/>
      <c r="J1477" s="2" t="s">
        <v>24005</v>
      </c>
      <c r="K1477" s="2" t="s">
        <v>24025</v>
      </c>
      <c r="AA1477" s="2" t="s">
        <v>20836</v>
      </c>
      <c r="AB1477" s="2" t="s">
        <v>23997</v>
      </c>
      <c r="AC1477" s="2" t="s">
        <v>20836</v>
      </c>
      <c r="AD1477" s="2" t="s">
        <v>23997</v>
      </c>
    </row>
    <row r="1478" spans="1:30" hidden="1">
      <c r="A1478" s="2" t="s">
        <v>20834</v>
      </c>
      <c r="B1478" s="4" t="s">
        <v>20833</v>
      </c>
      <c r="C1478" s="6" t="s">
        <v>24323</v>
      </c>
      <c r="D1478" s="6" t="s">
        <v>24323</v>
      </c>
      <c r="E1478" s="6" t="s">
        <v>24320</v>
      </c>
      <c r="F1478" s="6" t="s">
        <v>24320</v>
      </c>
      <c r="G1478" s="25" t="s">
        <v>24636</v>
      </c>
      <c r="I1478" s="4"/>
      <c r="J1478" s="2" t="s">
        <v>24005</v>
      </c>
      <c r="K1478" s="2" t="s">
        <v>24025</v>
      </c>
      <c r="AA1478" s="2" t="s">
        <v>20834</v>
      </c>
      <c r="AB1478" s="2" t="s">
        <v>23997</v>
      </c>
      <c r="AC1478" s="2" t="s">
        <v>20834</v>
      </c>
      <c r="AD1478" s="2" t="s">
        <v>23997</v>
      </c>
    </row>
    <row r="1479" spans="1:30" hidden="1">
      <c r="A1479" s="2" t="s">
        <v>20832</v>
      </c>
      <c r="B1479" s="4" t="s">
        <v>20831</v>
      </c>
      <c r="C1479" s="6" t="s">
        <v>24323</v>
      </c>
      <c r="D1479" s="6" t="s">
        <v>24323</v>
      </c>
      <c r="E1479" s="6" t="s">
        <v>24320</v>
      </c>
      <c r="F1479" s="6" t="s">
        <v>24320</v>
      </c>
      <c r="G1479" s="25" t="s">
        <v>24636</v>
      </c>
      <c r="I1479" s="4"/>
      <c r="J1479" s="2" t="s">
        <v>24005</v>
      </c>
      <c r="K1479" s="2" t="s">
        <v>24025</v>
      </c>
      <c r="AA1479" s="2" t="s">
        <v>20832</v>
      </c>
      <c r="AB1479" s="2" t="s">
        <v>23997</v>
      </c>
      <c r="AC1479" s="2" t="s">
        <v>20832</v>
      </c>
      <c r="AD1479" s="2" t="s">
        <v>23997</v>
      </c>
    </row>
    <row r="1480" spans="1:30" hidden="1">
      <c r="A1480" s="2" t="s">
        <v>20830</v>
      </c>
      <c r="B1480" s="4" t="s">
        <v>20829</v>
      </c>
      <c r="C1480" s="6" t="s">
        <v>24323</v>
      </c>
      <c r="D1480" s="6" t="s">
        <v>24323</v>
      </c>
      <c r="E1480" s="6" t="s">
        <v>24320</v>
      </c>
      <c r="F1480" s="6" t="s">
        <v>24320</v>
      </c>
      <c r="G1480" s="25" t="s">
        <v>24636</v>
      </c>
      <c r="I1480" s="4"/>
      <c r="J1480" s="2" t="s">
        <v>24005</v>
      </c>
      <c r="K1480" s="2" t="s">
        <v>24025</v>
      </c>
      <c r="AA1480" s="2" t="s">
        <v>20830</v>
      </c>
      <c r="AB1480" s="2" t="s">
        <v>23997</v>
      </c>
      <c r="AC1480" s="2" t="s">
        <v>20830</v>
      </c>
      <c r="AD1480" s="2" t="s">
        <v>23997</v>
      </c>
    </row>
    <row r="1481" spans="1:30" hidden="1">
      <c r="A1481" s="2" t="s">
        <v>20828</v>
      </c>
      <c r="B1481" s="4" t="s">
        <v>20827</v>
      </c>
      <c r="C1481" s="6" t="s">
        <v>24323</v>
      </c>
      <c r="D1481" s="6" t="s">
        <v>24323</v>
      </c>
      <c r="E1481" s="6" t="s">
        <v>24320</v>
      </c>
      <c r="F1481" s="6" t="s">
        <v>24320</v>
      </c>
      <c r="G1481" s="25" t="s">
        <v>24636</v>
      </c>
      <c r="I1481" s="4"/>
      <c r="J1481" s="2" t="s">
        <v>24005</v>
      </c>
      <c r="K1481" s="2" t="s">
        <v>24025</v>
      </c>
      <c r="AA1481" s="2" t="s">
        <v>20828</v>
      </c>
      <c r="AB1481" s="2" t="s">
        <v>23997</v>
      </c>
      <c r="AC1481" s="2" t="s">
        <v>20828</v>
      </c>
      <c r="AD1481" s="2" t="s">
        <v>23997</v>
      </c>
    </row>
    <row r="1482" spans="1:30" hidden="1">
      <c r="A1482" s="2" t="s">
        <v>20826</v>
      </c>
      <c r="B1482" s="4" t="s">
        <v>20825</v>
      </c>
      <c r="C1482" s="6" t="s">
        <v>24323</v>
      </c>
      <c r="D1482" s="6" t="s">
        <v>24323</v>
      </c>
      <c r="E1482" s="6" t="s">
        <v>24320</v>
      </c>
      <c r="F1482" s="6" t="s">
        <v>24320</v>
      </c>
      <c r="G1482" s="25" t="s">
        <v>24636</v>
      </c>
      <c r="I1482" s="4"/>
      <c r="J1482" s="2" t="s">
        <v>24005</v>
      </c>
      <c r="K1482" s="2" t="s">
        <v>24025</v>
      </c>
      <c r="AA1482" s="2" t="s">
        <v>20826</v>
      </c>
      <c r="AB1482" s="2" t="s">
        <v>23997</v>
      </c>
      <c r="AC1482" s="2" t="s">
        <v>20826</v>
      </c>
      <c r="AD1482" s="2" t="s">
        <v>23997</v>
      </c>
    </row>
    <row r="1483" spans="1:30" hidden="1">
      <c r="A1483" s="2" t="s">
        <v>20824</v>
      </c>
      <c r="B1483" s="4" t="s">
        <v>20823</v>
      </c>
      <c r="C1483" s="6" t="s">
        <v>24323</v>
      </c>
      <c r="D1483" s="6" t="s">
        <v>24323</v>
      </c>
      <c r="E1483" s="6" t="s">
        <v>24320</v>
      </c>
      <c r="F1483" s="6" t="s">
        <v>24320</v>
      </c>
      <c r="G1483" s="25" t="s">
        <v>24636</v>
      </c>
      <c r="I1483" s="4"/>
      <c r="J1483" s="2" t="s">
        <v>24005</v>
      </c>
      <c r="K1483" s="2" t="s">
        <v>24025</v>
      </c>
      <c r="AA1483" s="2" t="s">
        <v>20824</v>
      </c>
      <c r="AB1483" s="2" t="s">
        <v>23997</v>
      </c>
      <c r="AC1483" s="2" t="s">
        <v>20824</v>
      </c>
      <c r="AD1483" s="2" t="s">
        <v>23997</v>
      </c>
    </row>
    <row r="1484" spans="1:30" hidden="1">
      <c r="A1484" s="2" t="s">
        <v>20822</v>
      </c>
      <c r="B1484" s="4" t="s">
        <v>20821</v>
      </c>
      <c r="C1484" s="6" t="s">
        <v>24323</v>
      </c>
      <c r="D1484" s="6" t="s">
        <v>24323</v>
      </c>
      <c r="E1484" s="6" t="s">
        <v>24320</v>
      </c>
      <c r="F1484" s="6" t="s">
        <v>24320</v>
      </c>
      <c r="G1484" s="25" t="s">
        <v>24636</v>
      </c>
      <c r="I1484" s="4"/>
      <c r="J1484" s="2" t="s">
        <v>24005</v>
      </c>
      <c r="K1484" s="2" t="s">
        <v>24025</v>
      </c>
      <c r="AA1484" s="2" t="s">
        <v>20822</v>
      </c>
      <c r="AB1484" s="2" t="s">
        <v>23997</v>
      </c>
      <c r="AC1484" s="2" t="s">
        <v>20822</v>
      </c>
      <c r="AD1484" s="2" t="s">
        <v>23997</v>
      </c>
    </row>
    <row r="1485" spans="1:30" hidden="1">
      <c r="A1485" s="2" t="s">
        <v>20820</v>
      </c>
      <c r="B1485" s="4" t="s">
        <v>20819</v>
      </c>
      <c r="C1485" s="6" t="s">
        <v>24323</v>
      </c>
      <c r="D1485" s="6" t="s">
        <v>24323</v>
      </c>
      <c r="E1485" s="6" t="s">
        <v>24320</v>
      </c>
      <c r="F1485" s="6" t="s">
        <v>24320</v>
      </c>
      <c r="G1485" s="25" t="s">
        <v>24636</v>
      </c>
      <c r="I1485" s="4"/>
      <c r="J1485" s="2" t="s">
        <v>24005</v>
      </c>
      <c r="K1485" s="2" t="s">
        <v>24025</v>
      </c>
      <c r="AA1485" s="2" t="s">
        <v>20820</v>
      </c>
      <c r="AB1485" s="2" t="s">
        <v>23997</v>
      </c>
      <c r="AC1485" s="2" t="s">
        <v>20820</v>
      </c>
      <c r="AD1485" s="2" t="s">
        <v>23997</v>
      </c>
    </row>
    <row r="1486" spans="1:30" hidden="1">
      <c r="A1486" s="2" t="s">
        <v>20818</v>
      </c>
      <c r="B1486" s="4" t="s">
        <v>20817</v>
      </c>
      <c r="C1486" s="6" t="s">
        <v>24323</v>
      </c>
      <c r="D1486" s="6" t="s">
        <v>24323</v>
      </c>
      <c r="E1486" s="6" t="s">
        <v>24320</v>
      </c>
      <c r="F1486" s="6" t="s">
        <v>24320</v>
      </c>
      <c r="G1486" s="25" t="s">
        <v>24636</v>
      </c>
      <c r="I1486" s="4"/>
      <c r="J1486" s="2" t="s">
        <v>24005</v>
      </c>
      <c r="K1486" s="2" t="s">
        <v>24025</v>
      </c>
      <c r="AA1486" s="2" t="s">
        <v>20818</v>
      </c>
      <c r="AB1486" s="2" t="s">
        <v>23997</v>
      </c>
      <c r="AC1486" s="2" t="s">
        <v>20818</v>
      </c>
      <c r="AD1486" s="2" t="s">
        <v>23997</v>
      </c>
    </row>
    <row r="1487" spans="1:30" hidden="1">
      <c r="A1487" s="2" t="s">
        <v>20816</v>
      </c>
      <c r="B1487" s="4" t="s">
        <v>20815</v>
      </c>
      <c r="C1487" s="6" t="s">
        <v>24323</v>
      </c>
      <c r="D1487" s="6" t="s">
        <v>24323</v>
      </c>
      <c r="E1487" s="6" t="s">
        <v>24320</v>
      </c>
      <c r="F1487" s="6" t="s">
        <v>24320</v>
      </c>
      <c r="G1487" s="25" t="s">
        <v>24636</v>
      </c>
      <c r="I1487" s="4"/>
      <c r="J1487" s="2" t="s">
        <v>24005</v>
      </c>
      <c r="K1487" s="2" t="s">
        <v>24025</v>
      </c>
      <c r="AA1487" s="2" t="s">
        <v>20816</v>
      </c>
      <c r="AB1487" s="2" t="s">
        <v>23997</v>
      </c>
      <c r="AC1487" s="2" t="s">
        <v>20816</v>
      </c>
      <c r="AD1487" s="2" t="s">
        <v>23997</v>
      </c>
    </row>
    <row r="1488" spans="1:30" hidden="1">
      <c r="A1488" s="2" t="s">
        <v>20814</v>
      </c>
      <c r="B1488" s="4" t="s">
        <v>20813</v>
      </c>
      <c r="C1488" s="6" t="s">
        <v>24323</v>
      </c>
      <c r="D1488" s="6" t="s">
        <v>24323</v>
      </c>
      <c r="E1488" s="6" t="s">
        <v>24320</v>
      </c>
      <c r="F1488" s="6" t="s">
        <v>24320</v>
      </c>
      <c r="G1488" s="25" t="s">
        <v>24636</v>
      </c>
      <c r="I1488" s="4"/>
      <c r="J1488" s="2" t="s">
        <v>24005</v>
      </c>
      <c r="K1488" s="2" t="s">
        <v>24025</v>
      </c>
      <c r="AA1488" s="2" t="s">
        <v>20814</v>
      </c>
      <c r="AB1488" s="2" t="s">
        <v>23997</v>
      </c>
      <c r="AC1488" s="2" t="s">
        <v>20814</v>
      </c>
      <c r="AD1488" s="2" t="s">
        <v>23997</v>
      </c>
    </row>
    <row r="1489" spans="1:30" hidden="1">
      <c r="A1489" s="2" t="s">
        <v>20812</v>
      </c>
      <c r="B1489" s="4" t="s">
        <v>20811</v>
      </c>
      <c r="C1489" s="6" t="s">
        <v>24323</v>
      </c>
      <c r="D1489" s="6" t="s">
        <v>24323</v>
      </c>
      <c r="E1489" s="6" t="s">
        <v>24320</v>
      </c>
      <c r="F1489" s="6" t="s">
        <v>24320</v>
      </c>
      <c r="G1489" s="25" t="s">
        <v>24636</v>
      </c>
      <c r="I1489" s="4"/>
      <c r="J1489" s="2" t="s">
        <v>24005</v>
      </c>
      <c r="K1489" s="2" t="s">
        <v>24025</v>
      </c>
      <c r="AA1489" s="2" t="s">
        <v>20812</v>
      </c>
      <c r="AB1489" s="2" t="s">
        <v>23997</v>
      </c>
      <c r="AC1489" s="2" t="s">
        <v>20812</v>
      </c>
      <c r="AD1489" s="2" t="s">
        <v>23997</v>
      </c>
    </row>
    <row r="1490" spans="1:30" hidden="1">
      <c r="A1490" s="2" t="s">
        <v>20810</v>
      </c>
      <c r="B1490" s="4" t="s">
        <v>20809</v>
      </c>
      <c r="C1490" s="6" t="s">
        <v>24323</v>
      </c>
      <c r="D1490" s="6" t="s">
        <v>24323</v>
      </c>
      <c r="E1490" s="6" t="s">
        <v>24320</v>
      </c>
      <c r="F1490" s="6" t="s">
        <v>24320</v>
      </c>
      <c r="G1490" s="25" t="s">
        <v>24636</v>
      </c>
      <c r="I1490" s="4"/>
      <c r="J1490" s="2" t="s">
        <v>24005</v>
      </c>
      <c r="K1490" s="2" t="s">
        <v>24025</v>
      </c>
      <c r="AA1490" s="2" t="s">
        <v>20810</v>
      </c>
      <c r="AB1490" s="2" t="s">
        <v>23997</v>
      </c>
      <c r="AC1490" s="2" t="s">
        <v>20810</v>
      </c>
      <c r="AD1490" s="2" t="s">
        <v>23997</v>
      </c>
    </row>
    <row r="1491" spans="1:30" hidden="1">
      <c r="A1491" s="2" t="s">
        <v>20808</v>
      </c>
      <c r="B1491" s="4" t="s">
        <v>20807</v>
      </c>
      <c r="C1491" s="6" t="s">
        <v>24323</v>
      </c>
      <c r="D1491" s="6" t="s">
        <v>24323</v>
      </c>
      <c r="E1491" s="6" t="s">
        <v>24320</v>
      </c>
      <c r="F1491" s="6" t="s">
        <v>24320</v>
      </c>
      <c r="G1491" s="25" t="s">
        <v>24636</v>
      </c>
      <c r="I1491" s="4"/>
      <c r="J1491" s="2" t="s">
        <v>24005</v>
      </c>
      <c r="K1491" s="2" t="s">
        <v>24025</v>
      </c>
      <c r="AA1491" s="2" t="s">
        <v>20808</v>
      </c>
      <c r="AB1491" s="2" t="s">
        <v>23997</v>
      </c>
      <c r="AC1491" s="2" t="s">
        <v>20808</v>
      </c>
      <c r="AD1491" s="2" t="s">
        <v>23997</v>
      </c>
    </row>
    <row r="1492" spans="1:30" hidden="1">
      <c r="A1492" s="2" t="s">
        <v>20806</v>
      </c>
      <c r="B1492" s="4" t="s">
        <v>20805</v>
      </c>
      <c r="C1492" s="6" t="s">
        <v>24323</v>
      </c>
      <c r="D1492" s="6" t="s">
        <v>24323</v>
      </c>
      <c r="E1492" s="6" t="s">
        <v>24320</v>
      </c>
      <c r="F1492" s="6" t="s">
        <v>24320</v>
      </c>
      <c r="G1492" s="25" t="s">
        <v>24636</v>
      </c>
      <c r="I1492" s="4"/>
      <c r="J1492" s="2" t="s">
        <v>24005</v>
      </c>
      <c r="K1492" s="2" t="s">
        <v>24025</v>
      </c>
      <c r="AA1492" s="2" t="s">
        <v>20806</v>
      </c>
      <c r="AB1492" s="2" t="s">
        <v>23997</v>
      </c>
      <c r="AC1492" s="2" t="s">
        <v>20806</v>
      </c>
      <c r="AD1492" s="2" t="s">
        <v>23997</v>
      </c>
    </row>
    <row r="1493" spans="1:30" hidden="1">
      <c r="A1493" s="2" t="s">
        <v>20804</v>
      </c>
      <c r="B1493" s="4" t="s">
        <v>20803</v>
      </c>
      <c r="C1493" s="6" t="s">
        <v>24323</v>
      </c>
      <c r="D1493" s="6" t="s">
        <v>24323</v>
      </c>
      <c r="E1493" s="6" t="s">
        <v>24320</v>
      </c>
      <c r="F1493" s="6" t="s">
        <v>24320</v>
      </c>
      <c r="G1493" s="25" t="s">
        <v>24636</v>
      </c>
      <c r="I1493" s="4"/>
      <c r="J1493" s="2" t="s">
        <v>24005</v>
      </c>
      <c r="K1493" s="2" t="s">
        <v>24025</v>
      </c>
      <c r="AA1493" s="2" t="s">
        <v>20804</v>
      </c>
      <c r="AB1493" s="2" t="s">
        <v>23997</v>
      </c>
      <c r="AC1493" s="2" t="s">
        <v>20804</v>
      </c>
      <c r="AD1493" s="2" t="s">
        <v>23997</v>
      </c>
    </row>
    <row r="1494" spans="1:30" hidden="1">
      <c r="A1494" s="2" t="s">
        <v>20802</v>
      </c>
      <c r="B1494" s="4" t="s">
        <v>20801</v>
      </c>
      <c r="C1494" s="6" t="s">
        <v>24323</v>
      </c>
      <c r="D1494" s="6" t="s">
        <v>24323</v>
      </c>
      <c r="E1494" s="6" t="s">
        <v>24320</v>
      </c>
      <c r="F1494" s="6" t="s">
        <v>24320</v>
      </c>
      <c r="G1494" s="25" t="s">
        <v>24636</v>
      </c>
      <c r="I1494" s="4"/>
      <c r="J1494" s="2" t="s">
        <v>24005</v>
      </c>
      <c r="K1494" s="2" t="s">
        <v>24025</v>
      </c>
      <c r="AA1494" s="2" t="s">
        <v>20802</v>
      </c>
      <c r="AB1494" s="2" t="s">
        <v>23997</v>
      </c>
      <c r="AC1494" s="2" t="s">
        <v>20802</v>
      </c>
      <c r="AD1494" s="2" t="s">
        <v>23997</v>
      </c>
    </row>
    <row r="1495" spans="1:30" hidden="1">
      <c r="A1495" s="2" t="s">
        <v>20800</v>
      </c>
      <c r="B1495" s="4" t="s">
        <v>20799</v>
      </c>
      <c r="C1495" s="6" t="s">
        <v>24323</v>
      </c>
      <c r="D1495" s="6" t="s">
        <v>24323</v>
      </c>
      <c r="E1495" s="6" t="s">
        <v>24320</v>
      </c>
      <c r="F1495" s="6" t="s">
        <v>24320</v>
      </c>
      <c r="G1495" s="25" t="s">
        <v>24636</v>
      </c>
      <c r="I1495" s="4"/>
      <c r="J1495" s="2" t="s">
        <v>24005</v>
      </c>
      <c r="K1495" s="2" t="s">
        <v>24025</v>
      </c>
      <c r="AA1495" s="2" t="s">
        <v>20800</v>
      </c>
      <c r="AB1495" s="2" t="s">
        <v>23997</v>
      </c>
      <c r="AC1495" s="2" t="s">
        <v>20800</v>
      </c>
      <c r="AD1495" s="2" t="s">
        <v>23997</v>
      </c>
    </row>
    <row r="1496" spans="1:30" hidden="1">
      <c r="A1496" s="2" t="s">
        <v>20798</v>
      </c>
      <c r="B1496" s="4" t="s">
        <v>20797</v>
      </c>
      <c r="C1496" s="6" t="s">
        <v>24323</v>
      </c>
      <c r="D1496" s="6" t="s">
        <v>24323</v>
      </c>
      <c r="E1496" s="6" t="s">
        <v>24320</v>
      </c>
      <c r="F1496" s="6" t="s">
        <v>24320</v>
      </c>
      <c r="G1496" s="25" t="s">
        <v>24636</v>
      </c>
      <c r="I1496" s="4"/>
      <c r="J1496" s="2" t="s">
        <v>24005</v>
      </c>
      <c r="K1496" s="2" t="s">
        <v>24025</v>
      </c>
      <c r="AA1496" s="2" t="s">
        <v>20798</v>
      </c>
      <c r="AB1496" s="2" t="s">
        <v>23997</v>
      </c>
      <c r="AC1496" s="2" t="s">
        <v>20798</v>
      </c>
      <c r="AD1496" s="2" t="s">
        <v>23997</v>
      </c>
    </row>
    <row r="1497" spans="1:30" hidden="1">
      <c r="A1497" s="2" t="s">
        <v>20796</v>
      </c>
      <c r="B1497" s="4" t="s">
        <v>20795</v>
      </c>
      <c r="C1497" s="6" t="s">
        <v>24323</v>
      </c>
      <c r="D1497" s="6" t="s">
        <v>24323</v>
      </c>
      <c r="E1497" s="6" t="s">
        <v>24320</v>
      </c>
      <c r="F1497" s="6" t="s">
        <v>24320</v>
      </c>
      <c r="G1497" s="25" t="s">
        <v>24636</v>
      </c>
      <c r="I1497" s="4"/>
      <c r="J1497" s="2" t="s">
        <v>24005</v>
      </c>
      <c r="K1497" s="2" t="s">
        <v>24025</v>
      </c>
      <c r="AA1497" s="2" t="s">
        <v>20796</v>
      </c>
      <c r="AB1497" s="2" t="s">
        <v>23997</v>
      </c>
      <c r="AC1497" s="2" t="s">
        <v>20796</v>
      </c>
      <c r="AD1497" s="2" t="s">
        <v>23997</v>
      </c>
    </row>
    <row r="1498" spans="1:30" hidden="1">
      <c r="A1498" s="2" t="s">
        <v>20794</v>
      </c>
      <c r="B1498" s="4" t="s">
        <v>20793</v>
      </c>
      <c r="C1498" s="6" t="s">
        <v>24323</v>
      </c>
      <c r="D1498" s="6" t="s">
        <v>24323</v>
      </c>
      <c r="E1498" s="6" t="s">
        <v>24320</v>
      </c>
      <c r="F1498" s="6" t="s">
        <v>24320</v>
      </c>
      <c r="G1498" s="25" t="s">
        <v>24636</v>
      </c>
      <c r="I1498" s="4"/>
      <c r="J1498" s="2" t="s">
        <v>24005</v>
      </c>
      <c r="K1498" s="2" t="s">
        <v>24025</v>
      </c>
      <c r="AA1498" s="2" t="s">
        <v>20794</v>
      </c>
      <c r="AB1498" s="2" t="s">
        <v>23997</v>
      </c>
      <c r="AC1498" s="2" t="s">
        <v>20794</v>
      </c>
      <c r="AD1498" s="2" t="s">
        <v>23997</v>
      </c>
    </row>
    <row r="1499" spans="1:30" hidden="1">
      <c r="A1499" s="2" t="s">
        <v>20792</v>
      </c>
      <c r="B1499" s="4" t="s">
        <v>20791</v>
      </c>
      <c r="C1499" s="6" t="s">
        <v>24323</v>
      </c>
      <c r="D1499" s="6" t="s">
        <v>24323</v>
      </c>
      <c r="E1499" s="6" t="s">
        <v>24320</v>
      </c>
      <c r="F1499" s="6" t="s">
        <v>24320</v>
      </c>
      <c r="G1499" s="25" t="s">
        <v>24636</v>
      </c>
      <c r="I1499" s="4"/>
      <c r="J1499" s="2" t="s">
        <v>24005</v>
      </c>
      <c r="K1499" s="2" t="s">
        <v>24025</v>
      </c>
      <c r="AA1499" s="2" t="s">
        <v>20792</v>
      </c>
      <c r="AB1499" s="2" t="s">
        <v>23997</v>
      </c>
      <c r="AC1499" s="2" t="s">
        <v>20792</v>
      </c>
      <c r="AD1499" s="2" t="s">
        <v>23997</v>
      </c>
    </row>
    <row r="1500" spans="1:30" hidden="1">
      <c r="A1500" s="2" t="s">
        <v>20790</v>
      </c>
      <c r="B1500" s="4" t="s">
        <v>20789</v>
      </c>
      <c r="C1500" s="6" t="s">
        <v>24323</v>
      </c>
      <c r="D1500" s="6" t="s">
        <v>24323</v>
      </c>
      <c r="E1500" s="6" t="s">
        <v>24320</v>
      </c>
      <c r="F1500" s="6" t="s">
        <v>24320</v>
      </c>
      <c r="G1500" s="25" t="s">
        <v>24636</v>
      </c>
      <c r="I1500" s="4"/>
      <c r="J1500" s="2" t="s">
        <v>24005</v>
      </c>
      <c r="K1500" s="2" t="s">
        <v>24025</v>
      </c>
      <c r="AA1500" s="2" t="s">
        <v>20790</v>
      </c>
      <c r="AB1500" s="2" t="s">
        <v>23997</v>
      </c>
      <c r="AC1500" s="2" t="s">
        <v>20790</v>
      </c>
      <c r="AD1500" s="2" t="s">
        <v>23997</v>
      </c>
    </row>
    <row r="1501" spans="1:30" hidden="1">
      <c r="A1501" s="2" t="s">
        <v>20788</v>
      </c>
      <c r="B1501" s="4" t="s">
        <v>20787</v>
      </c>
      <c r="C1501" s="6" t="s">
        <v>24323</v>
      </c>
      <c r="D1501" s="6" t="s">
        <v>24323</v>
      </c>
      <c r="E1501" s="6" t="s">
        <v>24320</v>
      </c>
      <c r="F1501" s="6" t="s">
        <v>24320</v>
      </c>
      <c r="G1501" s="25" t="s">
        <v>24636</v>
      </c>
      <c r="I1501" s="4"/>
      <c r="J1501" s="2" t="s">
        <v>24005</v>
      </c>
      <c r="K1501" s="2" t="s">
        <v>24025</v>
      </c>
      <c r="AA1501" s="2" t="s">
        <v>20788</v>
      </c>
      <c r="AB1501" s="2" t="s">
        <v>23997</v>
      </c>
      <c r="AC1501" s="2" t="s">
        <v>20788</v>
      </c>
      <c r="AD1501" s="2" t="s">
        <v>23997</v>
      </c>
    </row>
    <row r="1502" spans="1:30" hidden="1">
      <c r="A1502" s="2" t="s">
        <v>20786</v>
      </c>
      <c r="B1502" s="4" t="s">
        <v>20785</v>
      </c>
      <c r="C1502" s="6" t="s">
        <v>24323</v>
      </c>
      <c r="D1502" s="6" t="s">
        <v>24323</v>
      </c>
      <c r="E1502" s="6" t="s">
        <v>24320</v>
      </c>
      <c r="F1502" s="6" t="s">
        <v>24320</v>
      </c>
      <c r="G1502" s="25" t="s">
        <v>24636</v>
      </c>
      <c r="I1502" s="4"/>
      <c r="J1502" s="2" t="s">
        <v>24005</v>
      </c>
      <c r="K1502" s="2" t="s">
        <v>24025</v>
      </c>
      <c r="AA1502" s="2" t="s">
        <v>20786</v>
      </c>
      <c r="AB1502" s="2" t="s">
        <v>23997</v>
      </c>
      <c r="AC1502" s="2" t="s">
        <v>20786</v>
      </c>
      <c r="AD1502" s="2" t="s">
        <v>23997</v>
      </c>
    </row>
    <row r="1503" spans="1:30" hidden="1">
      <c r="A1503" s="2" t="s">
        <v>20784</v>
      </c>
      <c r="B1503" s="4" t="s">
        <v>20783</v>
      </c>
      <c r="C1503" s="6" t="s">
        <v>24323</v>
      </c>
      <c r="D1503" s="6" t="s">
        <v>24323</v>
      </c>
      <c r="E1503" s="6" t="s">
        <v>24320</v>
      </c>
      <c r="F1503" s="6" t="s">
        <v>24320</v>
      </c>
      <c r="G1503" s="25" t="s">
        <v>24636</v>
      </c>
      <c r="I1503" s="4"/>
      <c r="J1503" s="2" t="s">
        <v>24005</v>
      </c>
      <c r="K1503" s="2" t="s">
        <v>24025</v>
      </c>
      <c r="AA1503" s="2" t="s">
        <v>20784</v>
      </c>
      <c r="AB1503" s="2" t="s">
        <v>23997</v>
      </c>
      <c r="AC1503" s="2" t="s">
        <v>20784</v>
      </c>
      <c r="AD1503" s="2" t="s">
        <v>23997</v>
      </c>
    </row>
    <row r="1504" spans="1:30" hidden="1">
      <c r="A1504" s="2" t="s">
        <v>20782</v>
      </c>
      <c r="B1504" s="4" t="s">
        <v>20781</v>
      </c>
      <c r="C1504" s="6" t="s">
        <v>24323</v>
      </c>
      <c r="D1504" s="6" t="s">
        <v>24323</v>
      </c>
      <c r="E1504" s="6" t="s">
        <v>24320</v>
      </c>
      <c r="F1504" s="6" t="s">
        <v>24320</v>
      </c>
      <c r="G1504" s="25" t="s">
        <v>24636</v>
      </c>
      <c r="I1504" s="4"/>
      <c r="J1504" s="2" t="s">
        <v>24005</v>
      </c>
      <c r="K1504" s="2" t="s">
        <v>24025</v>
      </c>
      <c r="AA1504" s="2" t="s">
        <v>20782</v>
      </c>
      <c r="AB1504" s="2" t="s">
        <v>23997</v>
      </c>
      <c r="AC1504" s="2" t="s">
        <v>20782</v>
      </c>
      <c r="AD1504" s="2" t="s">
        <v>23997</v>
      </c>
    </row>
    <row r="1505" spans="1:30" hidden="1">
      <c r="A1505" s="2" t="s">
        <v>20780</v>
      </c>
      <c r="B1505" s="4" t="s">
        <v>20779</v>
      </c>
      <c r="C1505" s="6" t="s">
        <v>24323</v>
      </c>
      <c r="D1505" s="6" t="s">
        <v>24323</v>
      </c>
      <c r="E1505" s="6" t="s">
        <v>24320</v>
      </c>
      <c r="F1505" s="6" t="s">
        <v>24320</v>
      </c>
      <c r="G1505" s="25" t="s">
        <v>24636</v>
      </c>
      <c r="I1505" s="4"/>
      <c r="J1505" s="2" t="s">
        <v>24005</v>
      </c>
      <c r="K1505" s="2" t="s">
        <v>24025</v>
      </c>
      <c r="AA1505" s="2" t="s">
        <v>20780</v>
      </c>
      <c r="AB1505" s="2" t="s">
        <v>23997</v>
      </c>
      <c r="AC1505" s="2" t="s">
        <v>20780</v>
      </c>
      <c r="AD1505" s="2" t="s">
        <v>23997</v>
      </c>
    </row>
    <row r="1506" spans="1:30" hidden="1">
      <c r="A1506" s="2" t="s">
        <v>20778</v>
      </c>
      <c r="B1506" s="4" t="s">
        <v>20777</v>
      </c>
      <c r="C1506" s="6" t="s">
        <v>24323</v>
      </c>
      <c r="D1506" s="6" t="s">
        <v>24323</v>
      </c>
      <c r="E1506" s="6" t="s">
        <v>24320</v>
      </c>
      <c r="F1506" s="6" t="s">
        <v>24320</v>
      </c>
      <c r="G1506" s="25" t="s">
        <v>24636</v>
      </c>
      <c r="I1506" s="4"/>
      <c r="J1506" s="2" t="s">
        <v>24005</v>
      </c>
      <c r="K1506" s="2" t="s">
        <v>24025</v>
      </c>
      <c r="AA1506" s="2" t="s">
        <v>20778</v>
      </c>
      <c r="AB1506" s="2" t="s">
        <v>23997</v>
      </c>
      <c r="AC1506" s="2" t="s">
        <v>20778</v>
      </c>
      <c r="AD1506" s="2" t="s">
        <v>23997</v>
      </c>
    </row>
    <row r="1507" spans="1:30" hidden="1">
      <c r="A1507" s="2" t="s">
        <v>20776</v>
      </c>
      <c r="B1507" s="4" t="s">
        <v>20775</v>
      </c>
      <c r="C1507" s="6" t="s">
        <v>24323</v>
      </c>
      <c r="D1507" s="6" t="s">
        <v>24323</v>
      </c>
      <c r="E1507" s="6" t="s">
        <v>24320</v>
      </c>
      <c r="F1507" s="6" t="s">
        <v>24320</v>
      </c>
      <c r="G1507" s="25" t="s">
        <v>24636</v>
      </c>
      <c r="I1507" s="4"/>
      <c r="J1507" s="2" t="s">
        <v>24005</v>
      </c>
      <c r="K1507" s="2" t="s">
        <v>24025</v>
      </c>
      <c r="AA1507" s="2" t="s">
        <v>20776</v>
      </c>
      <c r="AB1507" s="2" t="s">
        <v>23997</v>
      </c>
      <c r="AC1507" s="2" t="s">
        <v>20776</v>
      </c>
      <c r="AD1507" s="2" t="s">
        <v>23997</v>
      </c>
    </row>
    <row r="1508" spans="1:30" hidden="1">
      <c r="A1508" s="2" t="s">
        <v>20774</v>
      </c>
      <c r="B1508" s="4" t="s">
        <v>20773</v>
      </c>
      <c r="C1508" s="6" t="s">
        <v>24323</v>
      </c>
      <c r="D1508" s="6" t="s">
        <v>24323</v>
      </c>
      <c r="E1508" s="6" t="s">
        <v>24320</v>
      </c>
      <c r="F1508" s="6" t="s">
        <v>24320</v>
      </c>
      <c r="G1508" s="25" t="s">
        <v>24636</v>
      </c>
      <c r="I1508" s="4"/>
      <c r="J1508" s="2" t="s">
        <v>24005</v>
      </c>
      <c r="K1508" s="2" t="s">
        <v>24025</v>
      </c>
      <c r="AA1508" s="2" t="s">
        <v>20774</v>
      </c>
      <c r="AB1508" s="2" t="s">
        <v>23997</v>
      </c>
      <c r="AC1508" s="2" t="s">
        <v>20774</v>
      </c>
      <c r="AD1508" s="2" t="s">
        <v>23997</v>
      </c>
    </row>
    <row r="1509" spans="1:30" hidden="1">
      <c r="A1509" s="2" t="s">
        <v>20772</v>
      </c>
      <c r="B1509" s="4" t="s">
        <v>20771</v>
      </c>
      <c r="C1509" s="6" t="s">
        <v>24323</v>
      </c>
      <c r="D1509" s="6" t="s">
        <v>24323</v>
      </c>
      <c r="E1509" s="6" t="s">
        <v>24320</v>
      </c>
      <c r="F1509" s="6" t="s">
        <v>24320</v>
      </c>
      <c r="G1509" s="25" t="s">
        <v>24636</v>
      </c>
      <c r="I1509" s="4"/>
      <c r="J1509" s="2" t="s">
        <v>24005</v>
      </c>
      <c r="K1509" s="2" t="s">
        <v>24025</v>
      </c>
      <c r="AA1509" s="2" t="s">
        <v>20772</v>
      </c>
      <c r="AB1509" s="2" t="s">
        <v>23997</v>
      </c>
      <c r="AC1509" s="2" t="s">
        <v>20772</v>
      </c>
      <c r="AD1509" s="2" t="s">
        <v>23997</v>
      </c>
    </row>
    <row r="1510" spans="1:30" hidden="1">
      <c r="A1510" s="2" t="s">
        <v>20770</v>
      </c>
      <c r="B1510" s="4" t="s">
        <v>20769</v>
      </c>
      <c r="C1510" s="6" t="s">
        <v>24323</v>
      </c>
      <c r="D1510" s="6" t="s">
        <v>24323</v>
      </c>
      <c r="E1510" s="6" t="s">
        <v>24320</v>
      </c>
      <c r="F1510" s="6" t="s">
        <v>24320</v>
      </c>
      <c r="G1510" s="25" t="s">
        <v>24636</v>
      </c>
      <c r="I1510" s="4"/>
      <c r="J1510" s="2" t="s">
        <v>24005</v>
      </c>
      <c r="K1510" s="2" t="s">
        <v>24025</v>
      </c>
      <c r="AA1510" s="2" t="s">
        <v>20770</v>
      </c>
      <c r="AB1510" s="2" t="s">
        <v>23997</v>
      </c>
      <c r="AC1510" s="2" t="s">
        <v>20770</v>
      </c>
      <c r="AD1510" s="2" t="s">
        <v>23997</v>
      </c>
    </row>
    <row r="1511" spans="1:30" hidden="1">
      <c r="A1511" s="2" t="s">
        <v>20768</v>
      </c>
      <c r="B1511" s="4" t="s">
        <v>20767</v>
      </c>
      <c r="C1511" s="6" t="s">
        <v>24323</v>
      </c>
      <c r="D1511" s="6" t="s">
        <v>24323</v>
      </c>
      <c r="E1511" s="6" t="s">
        <v>24320</v>
      </c>
      <c r="F1511" s="6" t="s">
        <v>24320</v>
      </c>
      <c r="G1511" s="25" t="s">
        <v>24636</v>
      </c>
      <c r="I1511" s="4"/>
      <c r="J1511" s="2" t="s">
        <v>24005</v>
      </c>
      <c r="K1511" s="2" t="s">
        <v>24025</v>
      </c>
      <c r="AA1511" s="2" t="s">
        <v>20768</v>
      </c>
      <c r="AB1511" s="2" t="s">
        <v>23997</v>
      </c>
      <c r="AC1511" s="2" t="s">
        <v>20768</v>
      </c>
      <c r="AD1511" s="2" t="s">
        <v>23997</v>
      </c>
    </row>
    <row r="1512" spans="1:30" hidden="1">
      <c r="A1512" s="2" t="s">
        <v>20766</v>
      </c>
      <c r="B1512" s="4" t="s">
        <v>20765</v>
      </c>
      <c r="C1512" s="6" t="s">
        <v>24323</v>
      </c>
      <c r="D1512" s="6" t="s">
        <v>24323</v>
      </c>
      <c r="E1512" s="6" t="s">
        <v>24320</v>
      </c>
      <c r="F1512" s="6" t="s">
        <v>24320</v>
      </c>
      <c r="G1512" s="25" t="s">
        <v>24636</v>
      </c>
      <c r="I1512" s="4"/>
      <c r="J1512" s="2" t="s">
        <v>24005</v>
      </c>
      <c r="K1512" s="2" t="s">
        <v>24025</v>
      </c>
      <c r="AA1512" s="2" t="s">
        <v>20766</v>
      </c>
      <c r="AB1512" s="2" t="s">
        <v>23997</v>
      </c>
      <c r="AC1512" s="2" t="s">
        <v>20766</v>
      </c>
      <c r="AD1512" s="2" t="s">
        <v>23997</v>
      </c>
    </row>
    <row r="1513" spans="1:30" hidden="1">
      <c r="A1513" s="2" t="s">
        <v>20764</v>
      </c>
      <c r="B1513" s="4" t="s">
        <v>20763</v>
      </c>
      <c r="C1513" s="6" t="s">
        <v>24323</v>
      </c>
      <c r="D1513" s="6" t="s">
        <v>24323</v>
      </c>
      <c r="E1513" s="6" t="s">
        <v>24320</v>
      </c>
      <c r="F1513" s="6" t="s">
        <v>24320</v>
      </c>
      <c r="G1513" s="25" t="s">
        <v>24636</v>
      </c>
      <c r="I1513" s="4"/>
      <c r="J1513" s="2" t="s">
        <v>24005</v>
      </c>
      <c r="K1513" s="2" t="s">
        <v>24025</v>
      </c>
      <c r="AA1513" s="2" t="s">
        <v>20764</v>
      </c>
      <c r="AB1513" s="2" t="s">
        <v>23997</v>
      </c>
      <c r="AC1513" s="2" t="s">
        <v>20764</v>
      </c>
      <c r="AD1513" s="2" t="s">
        <v>23997</v>
      </c>
    </row>
    <row r="1514" spans="1:30" hidden="1">
      <c r="A1514" s="2" t="s">
        <v>20762</v>
      </c>
      <c r="B1514" s="4" t="s">
        <v>20761</v>
      </c>
      <c r="C1514" s="6" t="s">
        <v>24323</v>
      </c>
      <c r="D1514" s="6" t="s">
        <v>24323</v>
      </c>
      <c r="E1514" s="6" t="s">
        <v>24320</v>
      </c>
      <c r="F1514" s="6" t="s">
        <v>24320</v>
      </c>
      <c r="G1514" s="25" t="s">
        <v>24636</v>
      </c>
      <c r="I1514" s="4"/>
      <c r="J1514" s="2" t="s">
        <v>24005</v>
      </c>
      <c r="K1514" s="2" t="s">
        <v>24025</v>
      </c>
      <c r="AA1514" s="2" t="s">
        <v>20762</v>
      </c>
      <c r="AB1514" s="2" t="s">
        <v>23997</v>
      </c>
      <c r="AC1514" s="2" t="s">
        <v>20762</v>
      </c>
      <c r="AD1514" s="2" t="s">
        <v>23997</v>
      </c>
    </row>
    <row r="1515" spans="1:30" hidden="1">
      <c r="A1515" s="2" t="s">
        <v>20760</v>
      </c>
      <c r="B1515" s="4" t="s">
        <v>20759</v>
      </c>
      <c r="C1515" s="6" t="s">
        <v>24323</v>
      </c>
      <c r="D1515" s="6" t="s">
        <v>24323</v>
      </c>
      <c r="E1515" s="6" t="s">
        <v>24320</v>
      </c>
      <c r="F1515" s="6" t="s">
        <v>24320</v>
      </c>
      <c r="G1515" s="25" t="s">
        <v>24636</v>
      </c>
      <c r="I1515" s="4"/>
      <c r="J1515" s="2" t="s">
        <v>24005</v>
      </c>
      <c r="K1515" s="2" t="s">
        <v>24025</v>
      </c>
      <c r="AA1515" s="2" t="s">
        <v>20760</v>
      </c>
      <c r="AB1515" s="2" t="s">
        <v>23997</v>
      </c>
      <c r="AC1515" s="2" t="s">
        <v>20760</v>
      </c>
      <c r="AD1515" s="2" t="s">
        <v>23997</v>
      </c>
    </row>
    <row r="1516" spans="1:30" hidden="1">
      <c r="A1516" s="2" t="s">
        <v>20758</v>
      </c>
      <c r="B1516" s="4" t="s">
        <v>20757</v>
      </c>
      <c r="C1516" s="6" t="s">
        <v>24323</v>
      </c>
      <c r="D1516" s="6" t="s">
        <v>24323</v>
      </c>
      <c r="E1516" s="6" t="s">
        <v>24320</v>
      </c>
      <c r="F1516" s="6" t="s">
        <v>24320</v>
      </c>
      <c r="G1516" s="25" t="s">
        <v>24636</v>
      </c>
      <c r="I1516" s="4"/>
      <c r="J1516" s="2" t="s">
        <v>24005</v>
      </c>
      <c r="K1516" s="2" t="s">
        <v>24025</v>
      </c>
      <c r="AA1516" s="2" t="s">
        <v>20758</v>
      </c>
      <c r="AB1516" s="2" t="s">
        <v>23997</v>
      </c>
      <c r="AC1516" s="2" t="s">
        <v>20758</v>
      </c>
      <c r="AD1516" s="2" t="s">
        <v>23997</v>
      </c>
    </row>
    <row r="1517" spans="1:30" hidden="1">
      <c r="A1517" s="2" t="s">
        <v>20756</v>
      </c>
      <c r="B1517" s="4" t="s">
        <v>20755</v>
      </c>
      <c r="C1517" s="6" t="s">
        <v>24323</v>
      </c>
      <c r="D1517" s="6" t="s">
        <v>24323</v>
      </c>
      <c r="E1517" s="6" t="s">
        <v>24320</v>
      </c>
      <c r="F1517" s="6" t="s">
        <v>24320</v>
      </c>
      <c r="G1517" s="25" t="s">
        <v>24636</v>
      </c>
      <c r="I1517" s="4"/>
      <c r="J1517" s="2" t="s">
        <v>24005</v>
      </c>
      <c r="K1517" s="2" t="s">
        <v>24025</v>
      </c>
      <c r="AA1517" s="2" t="s">
        <v>20756</v>
      </c>
      <c r="AB1517" s="2" t="s">
        <v>23997</v>
      </c>
      <c r="AC1517" s="2" t="s">
        <v>20756</v>
      </c>
      <c r="AD1517" s="2" t="s">
        <v>23997</v>
      </c>
    </row>
    <row r="1518" spans="1:30" hidden="1">
      <c r="A1518" s="2" t="s">
        <v>20754</v>
      </c>
      <c r="B1518" s="4" t="s">
        <v>20753</v>
      </c>
      <c r="C1518" s="6" t="s">
        <v>24323</v>
      </c>
      <c r="D1518" s="6" t="s">
        <v>24323</v>
      </c>
      <c r="E1518" s="6" t="s">
        <v>24320</v>
      </c>
      <c r="F1518" s="6" t="s">
        <v>24320</v>
      </c>
      <c r="G1518" s="25" t="s">
        <v>24636</v>
      </c>
      <c r="I1518" s="4"/>
      <c r="J1518" s="2" t="s">
        <v>24005</v>
      </c>
      <c r="K1518" s="2" t="s">
        <v>24025</v>
      </c>
      <c r="AA1518" s="2" t="s">
        <v>20754</v>
      </c>
      <c r="AB1518" s="2" t="s">
        <v>23997</v>
      </c>
      <c r="AC1518" s="2" t="s">
        <v>20754</v>
      </c>
      <c r="AD1518" s="2" t="s">
        <v>23997</v>
      </c>
    </row>
    <row r="1519" spans="1:30" hidden="1">
      <c r="A1519" s="2" t="s">
        <v>20752</v>
      </c>
      <c r="B1519" s="4" t="s">
        <v>20751</v>
      </c>
      <c r="C1519" s="6" t="s">
        <v>24323</v>
      </c>
      <c r="D1519" s="6" t="s">
        <v>24323</v>
      </c>
      <c r="E1519" s="6" t="s">
        <v>24320</v>
      </c>
      <c r="F1519" s="6" t="s">
        <v>24320</v>
      </c>
      <c r="G1519" s="25" t="s">
        <v>24636</v>
      </c>
      <c r="I1519" s="4"/>
      <c r="J1519" s="2" t="s">
        <v>24005</v>
      </c>
      <c r="K1519" s="2" t="s">
        <v>24025</v>
      </c>
      <c r="AA1519" s="2" t="s">
        <v>20752</v>
      </c>
      <c r="AB1519" s="2" t="s">
        <v>23997</v>
      </c>
      <c r="AC1519" s="2" t="s">
        <v>20752</v>
      </c>
      <c r="AD1519" s="2" t="s">
        <v>23997</v>
      </c>
    </row>
    <row r="1520" spans="1:30" hidden="1">
      <c r="A1520" s="2" t="s">
        <v>20750</v>
      </c>
      <c r="B1520" s="4" t="s">
        <v>20749</v>
      </c>
      <c r="C1520" s="6" t="s">
        <v>24323</v>
      </c>
      <c r="D1520" s="6" t="s">
        <v>24323</v>
      </c>
      <c r="E1520" s="6" t="s">
        <v>24320</v>
      </c>
      <c r="F1520" s="6" t="s">
        <v>24320</v>
      </c>
      <c r="G1520" s="25" t="s">
        <v>24636</v>
      </c>
      <c r="I1520" s="4"/>
      <c r="J1520" s="2" t="s">
        <v>24005</v>
      </c>
      <c r="K1520" s="2" t="s">
        <v>24025</v>
      </c>
      <c r="AA1520" s="2" t="s">
        <v>20750</v>
      </c>
      <c r="AB1520" s="2" t="s">
        <v>23997</v>
      </c>
      <c r="AC1520" s="2" t="s">
        <v>20750</v>
      </c>
      <c r="AD1520" s="2" t="s">
        <v>23997</v>
      </c>
    </row>
    <row r="1521" spans="1:30" hidden="1">
      <c r="A1521" s="2" t="s">
        <v>20748</v>
      </c>
      <c r="B1521" s="4" t="s">
        <v>20747</v>
      </c>
      <c r="C1521" s="6" t="s">
        <v>24323</v>
      </c>
      <c r="D1521" s="6" t="s">
        <v>24323</v>
      </c>
      <c r="E1521" s="6" t="s">
        <v>24320</v>
      </c>
      <c r="F1521" s="6" t="s">
        <v>24320</v>
      </c>
      <c r="G1521" s="25" t="s">
        <v>24636</v>
      </c>
      <c r="I1521" s="4"/>
      <c r="J1521" s="2" t="s">
        <v>24005</v>
      </c>
      <c r="K1521" s="2" t="s">
        <v>24025</v>
      </c>
      <c r="AA1521" s="2" t="s">
        <v>20748</v>
      </c>
      <c r="AB1521" s="2" t="s">
        <v>23997</v>
      </c>
      <c r="AC1521" s="2" t="s">
        <v>20748</v>
      </c>
      <c r="AD1521" s="2" t="s">
        <v>23997</v>
      </c>
    </row>
    <row r="1522" spans="1:30" hidden="1">
      <c r="A1522" s="2" t="s">
        <v>20746</v>
      </c>
      <c r="B1522" s="4" t="s">
        <v>20745</v>
      </c>
      <c r="C1522" s="6" t="s">
        <v>24323</v>
      </c>
      <c r="D1522" s="6" t="s">
        <v>24323</v>
      </c>
      <c r="E1522" s="6" t="s">
        <v>24320</v>
      </c>
      <c r="F1522" s="6" t="s">
        <v>24320</v>
      </c>
      <c r="G1522" s="25" t="s">
        <v>24636</v>
      </c>
      <c r="I1522" s="4"/>
      <c r="J1522" s="2" t="s">
        <v>24005</v>
      </c>
      <c r="K1522" s="2" t="s">
        <v>24025</v>
      </c>
      <c r="AA1522" s="2" t="s">
        <v>20746</v>
      </c>
      <c r="AB1522" s="2" t="s">
        <v>23997</v>
      </c>
      <c r="AC1522" s="2" t="s">
        <v>20746</v>
      </c>
      <c r="AD1522" s="2" t="s">
        <v>23997</v>
      </c>
    </row>
    <row r="1523" spans="1:30" hidden="1">
      <c r="A1523" s="2" t="s">
        <v>20744</v>
      </c>
      <c r="B1523" s="4" t="s">
        <v>20743</v>
      </c>
      <c r="C1523" s="6" t="s">
        <v>24323</v>
      </c>
      <c r="D1523" s="6" t="s">
        <v>24323</v>
      </c>
      <c r="E1523" s="6" t="s">
        <v>24320</v>
      </c>
      <c r="F1523" s="6" t="s">
        <v>24320</v>
      </c>
      <c r="G1523" s="25" t="s">
        <v>24636</v>
      </c>
      <c r="I1523" s="4"/>
      <c r="J1523" s="2" t="s">
        <v>24005</v>
      </c>
      <c r="K1523" s="2" t="s">
        <v>24025</v>
      </c>
      <c r="AA1523" s="2" t="s">
        <v>20744</v>
      </c>
      <c r="AB1523" s="2" t="s">
        <v>23997</v>
      </c>
      <c r="AC1523" s="2" t="s">
        <v>20744</v>
      </c>
      <c r="AD1523" s="2" t="s">
        <v>23997</v>
      </c>
    </row>
    <row r="1524" spans="1:30" hidden="1">
      <c r="A1524" s="2" t="s">
        <v>20742</v>
      </c>
      <c r="B1524" s="4" t="s">
        <v>20741</v>
      </c>
      <c r="C1524" s="6" t="s">
        <v>24323</v>
      </c>
      <c r="D1524" s="6" t="s">
        <v>24323</v>
      </c>
      <c r="E1524" s="6" t="s">
        <v>24320</v>
      </c>
      <c r="F1524" s="6" t="s">
        <v>24320</v>
      </c>
      <c r="G1524" s="25" t="s">
        <v>24636</v>
      </c>
      <c r="I1524" s="4"/>
      <c r="J1524" s="2" t="s">
        <v>24005</v>
      </c>
      <c r="K1524" s="2" t="s">
        <v>24025</v>
      </c>
      <c r="AA1524" s="2" t="s">
        <v>20742</v>
      </c>
      <c r="AB1524" s="2" t="s">
        <v>23997</v>
      </c>
      <c r="AC1524" s="2" t="s">
        <v>20742</v>
      </c>
      <c r="AD1524" s="2" t="s">
        <v>23997</v>
      </c>
    </row>
    <row r="1525" spans="1:30" hidden="1">
      <c r="A1525" s="2" t="s">
        <v>20740</v>
      </c>
      <c r="B1525" s="4" t="s">
        <v>20739</v>
      </c>
      <c r="C1525" s="6" t="s">
        <v>24323</v>
      </c>
      <c r="D1525" s="6" t="s">
        <v>24323</v>
      </c>
      <c r="E1525" s="6" t="s">
        <v>24320</v>
      </c>
      <c r="F1525" s="6" t="s">
        <v>24320</v>
      </c>
      <c r="G1525" s="25" t="s">
        <v>24636</v>
      </c>
      <c r="I1525" s="4"/>
      <c r="J1525" s="2" t="s">
        <v>24005</v>
      </c>
      <c r="K1525" s="2" t="s">
        <v>24025</v>
      </c>
      <c r="AA1525" s="2" t="s">
        <v>20740</v>
      </c>
      <c r="AB1525" s="2" t="s">
        <v>23997</v>
      </c>
      <c r="AC1525" s="2" t="s">
        <v>20740</v>
      </c>
      <c r="AD1525" s="2" t="s">
        <v>23997</v>
      </c>
    </row>
    <row r="1526" spans="1:30" hidden="1">
      <c r="A1526" s="2" t="s">
        <v>20738</v>
      </c>
      <c r="B1526" s="4" t="s">
        <v>20737</v>
      </c>
      <c r="C1526" s="6" t="s">
        <v>24323</v>
      </c>
      <c r="D1526" s="6" t="s">
        <v>24323</v>
      </c>
      <c r="E1526" s="6" t="s">
        <v>24320</v>
      </c>
      <c r="F1526" s="6" t="s">
        <v>24320</v>
      </c>
      <c r="G1526" s="25" t="s">
        <v>24636</v>
      </c>
      <c r="I1526" s="4"/>
      <c r="J1526" s="2" t="s">
        <v>24005</v>
      </c>
      <c r="K1526" s="2" t="s">
        <v>24025</v>
      </c>
      <c r="AA1526" s="2" t="s">
        <v>20738</v>
      </c>
      <c r="AB1526" s="2" t="s">
        <v>23997</v>
      </c>
      <c r="AC1526" s="2" t="s">
        <v>20738</v>
      </c>
      <c r="AD1526" s="2" t="s">
        <v>23997</v>
      </c>
    </row>
    <row r="1527" spans="1:30" hidden="1">
      <c r="A1527" s="2" t="s">
        <v>20736</v>
      </c>
      <c r="B1527" s="4" t="s">
        <v>20735</v>
      </c>
      <c r="C1527" s="6" t="s">
        <v>24323</v>
      </c>
      <c r="D1527" s="6" t="s">
        <v>24323</v>
      </c>
      <c r="E1527" s="6" t="s">
        <v>24320</v>
      </c>
      <c r="F1527" s="6" t="s">
        <v>24320</v>
      </c>
      <c r="G1527" s="25" t="s">
        <v>24636</v>
      </c>
      <c r="I1527" s="4"/>
      <c r="J1527" s="2" t="s">
        <v>24005</v>
      </c>
      <c r="K1527" s="2" t="s">
        <v>24025</v>
      </c>
      <c r="AA1527" s="2" t="s">
        <v>20736</v>
      </c>
      <c r="AB1527" s="2" t="s">
        <v>23997</v>
      </c>
      <c r="AC1527" s="2" t="s">
        <v>20736</v>
      </c>
      <c r="AD1527" s="2" t="s">
        <v>23997</v>
      </c>
    </row>
    <row r="1528" spans="1:30" hidden="1">
      <c r="A1528" s="2" t="s">
        <v>20734</v>
      </c>
      <c r="B1528" s="4" t="s">
        <v>20733</v>
      </c>
      <c r="C1528" s="6" t="s">
        <v>24323</v>
      </c>
      <c r="D1528" s="6" t="s">
        <v>24323</v>
      </c>
      <c r="E1528" s="6" t="s">
        <v>24320</v>
      </c>
      <c r="F1528" s="6" t="s">
        <v>24320</v>
      </c>
      <c r="G1528" s="25" t="s">
        <v>24636</v>
      </c>
      <c r="I1528" s="4"/>
      <c r="J1528" s="2" t="s">
        <v>24005</v>
      </c>
      <c r="K1528" s="2" t="s">
        <v>24025</v>
      </c>
      <c r="AA1528" s="2" t="s">
        <v>20734</v>
      </c>
      <c r="AB1528" s="2" t="s">
        <v>23997</v>
      </c>
      <c r="AC1528" s="2" t="s">
        <v>20734</v>
      </c>
      <c r="AD1528" s="2" t="s">
        <v>23997</v>
      </c>
    </row>
    <row r="1529" spans="1:30" hidden="1">
      <c r="A1529" s="2" t="s">
        <v>20732</v>
      </c>
      <c r="B1529" s="4" t="s">
        <v>20731</v>
      </c>
      <c r="C1529" s="6" t="s">
        <v>24323</v>
      </c>
      <c r="D1529" s="6" t="s">
        <v>24323</v>
      </c>
      <c r="E1529" s="6" t="s">
        <v>24320</v>
      </c>
      <c r="F1529" s="6" t="s">
        <v>24320</v>
      </c>
      <c r="G1529" s="25" t="s">
        <v>24636</v>
      </c>
      <c r="I1529" s="4"/>
      <c r="J1529" s="2" t="s">
        <v>24005</v>
      </c>
      <c r="K1529" s="2" t="s">
        <v>24025</v>
      </c>
      <c r="AA1529" s="2" t="s">
        <v>20732</v>
      </c>
      <c r="AB1529" s="2" t="s">
        <v>23997</v>
      </c>
      <c r="AC1529" s="2" t="s">
        <v>20732</v>
      </c>
      <c r="AD1529" s="2" t="s">
        <v>23997</v>
      </c>
    </row>
    <row r="1530" spans="1:30" hidden="1">
      <c r="A1530" s="2" t="s">
        <v>20730</v>
      </c>
      <c r="B1530" s="4" t="s">
        <v>20729</v>
      </c>
      <c r="C1530" s="6" t="s">
        <v>24323</v>
      </c>
      <c r="D1530" s="6" t="s">
        <v>24323</v>
      </c>
      <c r="E1530" s="6" t="s">
        <v>24320</v>
      </c>
      <c r="F1530" s="6" t="s">
        <v>24320</v>
      </c>
      <c r="G1530" s="25" t="s">
        <v>24636</v>
      </c>
      <c r="I1530" s="4"/>
      <c r="J1530" s="2" t="s">
        <v>24005</v>
      </c>
      <c r="K1530" s="2" t="s">
        <v>24025</v>
      </c>
      <c r="AA1530" s="2" t="s">
        <v>20730</v>
      </c>
      <c r="AB1530" s="2" t="s">
        <v>23997</v>
      </c>
      <c r="AC1530" s="2" t="s">
        <v>20730</v>
      </c>
      <c r="AD1530" s="2" t="s">
        <v>23997</v>
      </c>
    </row>
    <row r="1531" spans="1:30" hidden="1">
      <c r="A1531" s="2" t="s">
        <v>20728</v>
      </c>
      <c r="B1531" s="4" t="s">
        <v>20727</v>
      </c>
      <c r="C1531" s="6" t="s">
        <v>24323</v>
      </c>
      <c r="D1531" s="6" t="s">
        <v>24323</v>
      </c>
      <c r="E1531" s="6" t="s">
        <v>24320</v>
      </c>
      <c r="F1531" s="6" t="s">
        <v>24320</v>
      </c>
      <c r="G1531" s="25" t="s">
        <v>24636</v>
      </c>
      <c r="I1531" s="4"/>
      <c r="J1531" s="2" t="s">
        <v>24005</v>
      </c>
      <c r="K1531" s="2" t="s">
        <v>24025</v>
      </c>
      <c r="AA1531" s="2" t="s">
        <v>20728</v>
      </c>
      <c r="AB1531" s="2" t="s">
        <v>23997</v>
      </c>
      <c r="AC1531" s="2" t="s">
        <v>20728</v>
      </c>
      <c r="AD1531" s="2" t="s">
        <v>23997</v>
      </c>
    </row>
    <row r="1532" spans="1:30" hidden="1">
      <c r="A1532" s="2" t="s">
        <v>20726</v>
      </c>
      <c r="B1532" s="4" t="s">
        <v>20725</v>
      </c>
      <c r="C1532" s="6" t="s">
        <v>24323</v>
      </c>
      <c r="D1532" s="6" t="s">
        <v>24323</v>
      </c>
      <c r="E1532" s="6" t="s">
        <v>24320</v>
      </c>
      <c r="F1532" s="6" t="s">
        <v>24320</v>
      </c>
      <c r="G1532" s="25" t="s">
        <v>24636</v>
      </c>
      <c r="I1532" s="4"/>
      <c r="J1532" s="2" t="s">
        <v>24005</v>
      </c>
      <c r="K1532" s="2" t="s">
        <v>24025</v>
      </c>
      <c r="AA1532" s="2" t="s">
        <v>20726</v>
      </c>
      <c r="AB1532" s="2" t="s">
        <v>23997</v>
      </c>
      <c r="AC1532" s="2" t="s">
        <v>20726</v>
      </c>
      <c r="AD1532" s="2" t="s">
        <v>23997</v>
      </c>
    </row>
    <row r="1533" spans="1:30" hidden="1">
      <c r="A1533" s="2" t="s">
        <v>20724</v>
      </c>
      <c r="B1533" s="4" t="s">
        <v>20723</v>
      </c>
      <c r="C1533" s="6" t="s">
        <v>24323</v>
      </c>
      <c r="D1533" s="6" t="s">
        <v>24323</v>
      </c>
      <c r="E1533" s="6" t="s">
        <v>24320</v>
      </c>
      <c r="F1533" s="6" t="s">
        <v>24320</v>
      </c>
      <c r="G1533" s="25" t="s">
        <v>24636</v>
      </c>
      <c r="I1533" s="4"/>
      <c r="J1533" s="2" t="s">
        <v>24005</v>
      </c>
      <c r="K1533" s="2" t="s">
        <v>24025</v>
      </c>
      <c r="AA1533" s="2" t="s">
        <v>20724</v>
      </c>
      <c r="AB1533" s="2" t="s">
        <v>23997</v>
      </c>
      <c r="AC1533" s="2" t="s">
        <v>20724</v>
      </c>
      <c r="AD1533" s="2" t="s">
        <v>23997</v>
      </c>
    </row>
    <row r="1534" spans="1:30" hidden="1">
      <c r="A1534" s="2" t="s">
        <v>20722</v>
      </c>
      <c r="B1534" s="4" t="s">
        <v>20721</v>
      </c>
      <c r="C1534" s="6" t="s">
        <v>24323</v>
      </c>
      <c r="D1534" s="6" t="s">
        <v>24323</v>
      </c>
      <c r="E1534" s="6" t="s">
        <v>24320</v>
      </c>
      <c r="F1534" s="6" t="s">
        <v>24320</v>
      </c>
      <c r="G1534" s="25" t="s">
        <v>24636</v>
      </c>
      <c r="I1534" s="4"/>
      <c r="J1534" s="2" t="s">
        <v>24005</v>
      </c>
      <c r="K1534" s="2" t="s">
        <v>24025</v>
      </c>
      <c r="AA1534" s="2" t="s">
        <v>20722</v>
      </c>
      <c r="AB1534" s="2" t="s">
        <v>23997</v>
      </c>
      <c r="AC1534" s="2" t="s">
        <v>20722</v>
      </c>
      <c r="AD1534" s="2" t="s">
        <v>23997</v>
      </c>
    </row>
    <row r="1535" spans="1:30">
      <c r="A1535" s="2" t="s">
        <v>20720</v>
      </c>
      <c r="B1535" s="4" t="s">
        <v>20719</v>
      </c>
      <c r="C1535" s="6" t="s">
        <v>24101</v>
      </c>
      <c r="D1535" s="6" t="s">
        <v>24323</v>
      </c>
      <c r="E1535" s="6" t="s">
        <v>24085</v>
      </c>
      <c r="F1535" s="6" t="s">
        <v>24320</v>
      </c>
      <c r="G1535" s="25" t="s">
        <v>24636</v>
      </c>
      <c r="I1535" s="4"/>
      <c r="J1535" s="2" t="s">
        <v>24005</v>
      </c>
      <c r="K1535" s="2" t="s">
        <v>24014</v>
      </c>
      <c r="AA1535" s="2" t="s">
        <v>20720</v>
      </c>
      <c r="AB1535" s="2" t="s">
        <v>23997</v>
      </c>
      <c r="AC1535" s="2" t="s">
        <v>20720</v>
      </c>
      <c r="AD1535" s="2" t="s">
        <v>23998</v>
      </c>
    </row>
    <row r="1536" spans="1:30" hidden="1">
      <c r="A1536" s="2" t="s">
        <v>20718</v>
      </c>
      <c r="B1536" s="4" t="s">
        <v>20717</v>
      </c>
      <c r="C1536" s="6" t="s">
        <v>24101</v>
      </c>
      <c r="D1536" s="6" t="s">
        <v>24101</v>
      </c>
      <c r="E1536" s="6" t="s">
        <v>24085</v>
      </c>
      <c r="F1536" s="6" t="s">
        <v>24085</v>
      </c>
      <c r="G1536" s="25" t="s">
        <v>24636</v>
      </c>
      <c r="I1536" s="4"/>
      <c r="J1536" s="2" t="s">
        <v>24086</v>
      </c>
      <c r="K1536" s="2" t="s">
        <v>24017</v>
      </c>
      <c r="AA1536" s="2" t="s">
        <v>20718</v>
      </c>
      <c r="AB1536" s="2" t="s">
        <v>23998</v>
      </c>
      <c r="AC1536" s="2" t="s">
        <v>20718</v>
      </c>
      <c r="AD1536" s="2" t="s">
        <v>23998</v>
      </c>
    </row>
    <row r="1537" spans="1:30" hidden="1">
      <c r="A1537" s="2" t="s">
        <v>20716</v>
      </c>
      <c r="B1537" s="4" t="s">
        <v>20715</v>
      </c>
      <c r="C1537" s="6" t="s">
        <v>24323</v>
      </c>
      <c r="D1537" s="6" t="s">
        <v>24323</v>
      </c>
      <c r="E1537" s="6" t="s">
        <v>24320</v>
      </c>
      <c r="F1537" s="6" t="s">
        <v>24320</v>
      </c>
      <c r="G1537" s="25" t="s">
        <v>24636</v>
      </c>
      <c r="I1537" s="4"/>
      <c r="J1537" s="2" t="s">
        <v>24005</v>
      </c>
      <c r="K1537" s="2" t="s">
        <v>24014</v>
      </c>
      <c r="AA1537" s="2" t="s">
        <v>20716</v>
      </c>
      <c r="AB1537" s="2" t="s">
        <v>23997</v>
      </c>
      <c r="AC1537" s="2" t="s">
        <v>20716</v>
      </c>
      <c r="AD1537" s="2" t="s">
        <v>23997</v>
      </c>
    </row>
    <row r="1538" spans="1:30">
      <c r="A1538" s="2" t="s">
        <v>20714</v>
      </c>
      <c r="B1538" s="4" t="s">
        <v>20713</v>
      </c>
      <c r="C1538" s="6" t="s">
        <v>24101</v>
      </c>
      <c r="D1538" s="6" t="s">
        <v>24323</v>
      </c>
      <c r="E1538" s="6" t="s">
        <v>24085</v>
      </c>
      <c r="F1538" s="6" t="s">
        <v>24320</v>
      </c>
      <c r="G1538" s="25" t="s">
        <v>24636</v>
      </c>
      <c r="I1538" s="4"/>
      <c r="J1538" s="2" t="s">
        <v>24005</v>
      </c>
      <c r="K1538" s="2" t="s">
        <v>24014</v>
      </c>
      <c r="AA1538" s="2" t="s">
        <v>20714</v>
      </c>
      <c r="AB1538" s="2" t="s">
        <v>23997</v>
      </c>
      <c r="AC1538" s="2" t="s">
        <v>20714</v>
      </c>
      <c r="AD1538" s="2" t="s">
        <v>23998</v>
      </c>
    </row>
    <row r="1539" spans="1:30">
      <c r="A1539" s="2" t="s">
        <v>20712</v>
      </c>
      <c r="B1539" s="4" t="s">
        <v>20711</v>
      </c>
      <c r="C1539" s="6" t="s">
        <v>24101</v>
      </c>
      <c r="D1539" s="6" t="s">
        <v>24323</v>
      </c>
      <c r="E1539" s="6" t="s">
        <v>24085</v>
      </c>
      <c r="F1539" s="6" t="s">
        <v>24320</v>
      </c>
      <c r="G1539" s="25" t="s">
        <v>24636</v>
      </c>
      <c r="I1539" s="4"/>
      <c r="J1539" s="2" t="s">
        <v>24005</v>
      </c>
      <c r="K1539" s="2" t="s">
        <v>24014</v>
      </c>
      <c r="AA1539" s="2" t="s">
        <v>20712</v>
      </c>
      <c r="AB1539" s="2" t="s">
        <v>23997</v>
      </c>
      <c r="AC1539" s="2" t="s">
        <v>20712</v>
      </c>
      <c r="AD1539" s="2" t="s">
        <v>23998</v>
      </c>
    </row>
    <row r="1540" spans="1:30">
      <c r="A1540" s="2" t="s">
        <v>20710</v>
      </c>
      <c r="B1540" s="4" t="s">
        <v>20709</v>
      </c>
      <c r="C1540" s="6" t="s">
        <v>24101</v>
      </c>
      <c r="D1540" s="6" t="s">
        <v>24323</v>
      </c>
      <c r="E1540" s="6" t="s">
        <v>24085</v>
      </c>
      <c r="F1540" s="6" t="s">
        <v>24320</v>
      </c>
      <c r="G1540" s="25" t="s">
        <v>24636</v>
      </c>
      <c r="I1540" s="4"/>
      <c r="J1540" s="2" t="s">
        <v>24005</v>
      </c>
      <c r="K1540" s="2" t="s">
        <v>24014</v>
      </c>
      <c r="AA1540" s="2" t="s">
        <v>20710</v>
      </c>
      <c r="AB1540" s="2" t="s">
        <v>23997</v>
      </c>
      <c r="AC1540" s="2" t="s">
        <v>20710</v>
      </c>
      <c r="AD1540" s="2" t="s">
        <v>23998</v>
      </c>
    </row>
    <row r="1541" spans="1:30" hidden="1">
      <c r="A1541" s="2" t="s">
        <v>20708</v>
      </c>
      <c r="B1541" s="4" t="s">
        <v>20707</v>
      </c>
      <c r="C1541" s="6" t="s">
        <v>24323</v>
      </c>
      <c r="D1541" s="6" t="s">
        <v>24323</v>
      </c>
      <c r="E1541" s="6" t="s">
        <v>24320</v>
      </c>
      <c r="F1541" s="6" t="s">
        <v>24320</v>
      </c>
      <c r="G1541" s="25" t="s">
        <v>24636</v>
      </c>
      <c r="I1541" s="4"/>
      <c r="J1541" s="2" t="s">
        <v>24005</v>
      </c>
      <c r="K1541" s="2" t="s">
        <v>24014</v>
      </c>
      <c r="AA1541" s="2" t="s">
        <v>20708</v>
      </c>
      <c r="AB1541" s="2" t="s">
        <v>23997</v>
      </c>
      <c r="AC1541" s="2" t="s">
        <v>20708</v>
      </c>
      <c r="AD1541" s="2" t="s">
        <v>23997</v>
      </c>
    </row>
    <row r="1542" spans="1:30" hidden="1">
      <c r="A1542" s="2" t="s">
        <v>20706</v>
      </c>
      <c r="B1542" s="4" t="s">
        <v>20705</v>
      </c>
      <c r="C1542" s="6" t="s">
        <v>24323</v>
      </c>
      <c r="D1542" s="6" t="s">
        <v>24323</v>
      </c>
      <c r="E1542" s="6" t="s">
        <v>24320</v>
      </c>
      <c r="F1542" s="6" t="s">
        <v>24320</v>
      </c>
      <c r="G1542" s="25" t="s">
        <v>24636</v>
      </c>
      <c r="I1542" s="4"/>
      <c r="J1542" s="2" t="s">
        <v>24005</v>
      </c>
      <c r="K1542" s="2" t="s">
        <v>24014</v>
      </c>
      <c r="AA1542" s="2" t="s">
        <v>20706</v>
      </c>
      <c r="AB1542" s="2" t="s">
        <v>23997</v>
      </c>
      <c r="AC1542" s="2" t="s">
        <v>20706</v>
      </c>
      <c r="AD1542" s="2" t="s">
        <v>23997</v>
      </c>
    </row>
    <row r="1543" spans="1:30" hidden="1">
      <c r="A1543" s="2" t="s">
        <v>20704</v>
      </c>
      <c r="B1543" s="4" t="s">
        <v>20703</v>
      </c>
      <c r="C1543" s="6" t="s">
        <v>24323</v>
      </c>
      <c r="D1543" s="6" t="s">
        <v>24323</v>
      </c>
      <c r="E1543" s="6" t="s">
        <v>24320</v>
      </c>
      <c r="F1543" s="6" t="s">
        <v>24320</v>
      </c>
      <c r="G1543" s="25" t="s">
        <v>24636</v>
      </c>
      <c r="I1543" s="4"/>
      <c r="J1543" s="2" t="s">
        <v>24005</v>
      </c>
      <c r="K1543" s="2" t="s">
        <v>24014</v>
      </c>
      <c r="AA1543" s="2" t="s">
        <v>20704</v>
      </c>
      <c r="AB1543" s="2" t="s">
        <v>23997</v>
      </c>
      <c r="AC1543" s="2" t="s">
        <v>20704</v>
      </c>
      <c r="AD1543" s="2" t="s">
        <v>23997</v>
      </c>
    </row>
    <row r="1544" spans="1:30" hidden="1">
      <c r="A1544" s="2" t="s">
        <v>20702</v>
      </c>
      <c r="B1544" s="4" t="s">
        <v>20701</v>
      </c>
      <c r="C1544" s="6" t="s">
        <v>24323</v>
      </c>
      <c r="D1544" s="6" t="s">
        <v>24323</v>
      </c>
      <c r="E1544" s="6" t="s">
        <v>24320</v>
      </c>
      <c r="F1544" s="6" t="s">
        <v>24320</v>
      </c>
      <c r="G1544" s="25" t="s">
        <v>24636</v>
      </c>
      <c r="I1544" s="4"/>
      <c r="J1544" s="2" t="s">
        <v>24005</v>
      </c>
      <c r="K1544" s="2" t="s">
        <v>24078</v>
      </c>
      <c r="AA1544" s="2" t="s">
        <v>20702</v>
      </c>
      <c r="AB1544" s="2" t="s">
        <v>23997</v>
      </c>
      <c r="AC1544" s="2" t="s">
        <v>20702</v>
      </c>
      <c r="AD1544" s="2" t="s">
        <v>23997</v>
      </c>
    </row>
    <row r="1545" spans="1:30" hidden="1">
      <c r="A1545" s="2" t="s">
        <v>20700</v>
      </c>
      <c r="B1545" s="4" t="s">
        <v>20699</v>
      </c>
      <c r="C1545" s="6" t="s">
        <v>24323</v>
      </c>
      <c r="D1545" s="6" t="s">
        <v>24323</v>
      </c>
      <c r="E1545" s="6" t="s">
        <v>24320</v>
      </c>
      <c r="F1545" s="6" t="s">
        <v>24320</v>
      </c>
      <c r="G1545" s="25" t="s">
        <v>24636</v>
      </c>
      <c r="I1545" s="4"/>
      <c r="J1545" s="2" t="s">
        <v>24005</v>
      </c>
      <c r="K1545" s="2" t="s">
        <v>24078</v>
      </c>
      <c r="AA1545" s="2" t="s">
        <v>20700</v>
      </c>
      <c r="AB1545" s="2" t="s">
        <v>23997</v>
      </c>
      <c r="AC1545" s="2" t="s">
        <v>20700</v>
      </c>
      <c r="AD1545" s="2" t="s">
        <v>23997</v>
      </c>
    </row>
    <row r="1546" spans="1:30" hidden="1">
      <c r="A1546" s="2" t="s">
        <v>20698</v>
      </c>
      <c r="B1546" s="4" t="s">
        <v>20697</v>
      </c>
      <c r="C1546" s="6" t="s">
        <v>24323</v>
      </c>
      <c r="D1546" s="6" t="s">
        <v>24323</v>
      </c>
      <c r="E1546" s="6" t="s">
        <v>24320</v>
      </c>
      <c r="F1546" s="6" t="s">
        <v>24320</v>
      </c>
      <c r="G1546" s="25" t="s">
        <v>24636</v>
      </c>
      <c r="I1546" s="4"/>
      <c r="J1546" s="2" t="s">
        <v>24005</v>
      </c>
      <c r="K1546" s="2" t="s">
        <v>24078</v>
      </c>
      <c r="AA1546" s="2" t="s">
        <v>20698</v>
      </c>
      <c r="AB1546" s="2" t="s">
        <v>23997</v>
      </c>
      <c r="AC1546" s="2" t="s">
        <v>20698</v>
      </c>
      <c r="AD1546" s="2" t="s">
        <v>23997</v>
      </c>
    </row>
    <row r="1547" spans="1:30" hidden="1">
      <c r="A1547" s="2" t="s">
        <v>20696</v>
      </c>
      <c r="B1547" s="4" t="s">
        <v>20695</v>
      </c>
      <c r="C1547" s="6" t="s">
        <v>24323</v>
      </c>
      <c r="D1547" s="6" t="s">
        <v>24323</v>
      </c>
      <c r="E1547" s="6" t="s">
        <v>24320</v>
      </c>
      <c r="F1547" s="6" t="s">
        <v>24320</v>
      </c>
      <c r="G1547" s="25" t="s">
        <v>24636</v>
      </c>
      <c r="I1547" s="4"/>
      <c r="J1547" s="2" t="s">
        <v>24005</v>
      </c>
      <c r="K1547" s="2" t="s">
        <v>24078</v>
      </c>
      <c r="AA1547" s="2" t="s">
        <v>20696</v>
      </c>
      <c r="AB1547" s="2" t="s">
        <v>23997</v>
      </c>
      <c r="AC1547" s="2" t="s">
        <v>20696</v>
      </c>
      <c r="AD1547" s="2" t="s">
        <v>23997</v>
      </c>
    </row>
    <row r="1548" spans="1:30" hidden="1">
      <c r="A1548" s="2" t="s">
        <v>20694</v>
      </c>
      <c r="B1548" s="4" t="s">
        <v>20693</v>
      </c>
      <c r="C1548" s="6" t="s">
        <v>24323</v>
      </c>
      <c r="D1548" s="6" t="s">
        <v>24323</v>
      </c>
      <c r="E1548" s="6" t="s">
        <v>24320</v>
      </c>
      <c r="F1548" s="6" t="s">
        <v>24320</v>
      </c>
      <c r="G1548" s="25" t="s">
        <v>24636</v>
      </c>
      <c r="I1548" s="4"/>
      <c r="J1548" s="2" t="s">
        <v>24005</v>
      </c>
      <c r="K1548" s="2" t="s">
        <v>24078</v>
      </c>
      <c r="AA1548" s="2" t="s">
        <v>20694</v>
      </c>
      <c r="AB1548" s="2" t="s">
        <v>23997</v>
      </c>
      <c r="AC1548" s="2" t="s">
        <v>20694</v>
      </c>
      <c r="AD1548" s="2" t="s">
        <v>23997</v>
      </c>
    </row>
    <row r="1549" spans="1:30" hidden="1">
      <c r="A1549" s="2" t="s">
        <v>20692</v>
      </c>
      <c r="B1549" s="4" t="s">
        <v>20691</v>
      </c>
      <c r="C1549" s="6" t="s">
        <v>24323</v>
      </c>
      <c r="D1549" s="6" t="s">
        <v>24323</v>
      </c>
      <c r="E1549" s="6" t="s">
        <v>24320</v>
      </c>
      <c r="F1549" s="6" t="s">
        <v>24320</v>
      </c>
      <c r="G1549" s="25" t="s">
        <v>24636</v>
      </c>
      <c r="I1549" s="4"/>
      <c r="J1549" s="2" t="s">
        <v>24005</v>
      </c>
      <c r="K1549" s="2" t="s">
        <v>24078</v>
      </c>
      <c r="AA1549" s="2" t="s">
        <v>20692</v>
      </c>
      <c r="AB1549" s="2" t="s">
        <v>23997</v>
      </c>
      <c r="AC1549" s="2" t="s">
        <v>20692</v>
      </c>
      <c r="AD1549" s="2" t="s">
        <v>23997</v>
      </c>
    </row>
    <row r="1550" spans="1:30" hidden="1">
      <c r="A1550" s="2" t="s">
        <v>20690</v>
      </c>
      <c r="B1550" s="4" t="s">
        <v>20689</v>
      </c>
      <c r="C1550" s="6" t="s">
        <v>24323</v>
      </c>
      <c r="D1550" s="6" t="s">
        <v>24323</v>
      </c>
      <c r="E1550" s="6" t="s">
        <v>24320</v>
      </c>
      <c r="F1550" s="6" t="s">
        <v>24320</v>
      </c>
      <c r="G1550" s="25" t="s">
        <v>24636</v>
      </c>
      <c r="I1550" s="4"/>
      <c r="J1550" s="2" t="s">
        <v>24005</v>
      </c>
      <c r="K1550" s="2" t="s">
        <v>24078</v>
      </c>
      <c r="AA1550" s="2" t="s">
        <v>20690</v>
      </c>
      <c r="AB1550" s="2" t="s">
        <v>23997</v>
      </c>
      <c r="AC1550" s="2" t="s">
        <v>20690</v>
      </c>
      <c r="AD1550" s="2" t="s">
        <v>23997</v>
      </c>
    </row>
    <row r="1551" spans="1:30" hidden="1">
      <c r="A1551" s="2" t="s">
        <v>20688</v>
      </c>
      <c r="B1551" s="4" t="s">
        <v>20687</v>
      </c>
      <c r="C1551" s="6" t="s">
        <v>24323</v>
      </c>
      <c r="D1551" s="6" t="s">
        <v>24323</v>
      </c>
      <c r="E1551" s="6" t="s">
        <v>24320</v>
      </c>
      <c r="F1551" s="6" t="s">
        <v>24320</v>
      </c>
      <c r="G1551" s="25" t="s">
        <v>24636</v>
      </c>
      <c r="I1551" s="4"/>
      <c r="J1551" s="2" t="s">
        <v>24005</v>
      </c>
      <c r="K1551" s="2" t="s">
        <v>24078</v>
      </c>
      <c r="AA1551" s="2" t="s">
        <v>20688</v>
      </c>
      <c r="AB1551" s="2" t="s">
        <v>23997</v>
      </c>
      <c r="AC1551" s="2" t="s">
        <v>20688</v>
      </c>
      <c r="AD1551" s="2" t="s">
        <v>23997</v>
      </c>
    </row>
    <row r="1552" spans="1:30" hidden="1">
      <c r="A1552" s="2" t="s">
        <v>20686</v>
      </c>
      <c r="B1552" s="4" t="s">
        <v>20685</v>
      </c>
      <c r="C1552" s="6" t="s">
        <v>24323</v>
      </c>
      <c r="D1552" s="6" t="s">
        <v>24323</v>
      </c>
      <c r="E1552" s="6" t="s">
        <v>24320</v>
      </c>
      <c r="F1552" s="6" t="s">
        <v>24320</v>
      </c>
      <c r="G1552" s="25" t="s">
        <v>24636</v>
      </c>
      <c r="I1552" s="4"/>
      <c r="J1552" s="2" t="s">
        <v>24005</v>
      </c>
      <c r="K1552" s="2" t="s">
        <v>24078</v>
      </c>
      <c r="AA1552" s="2" t="s">
        <v>20686</v>
      </c>
      <c r="AB1552" s="2" t="s">
        <v>23997</v>
      </c>
      <c r="AC1552" s="2" t="s">
        <v>20686</v>
      </c>
      <c r="AD1552" s="2" t="s">
        <v>23997</v>
      </c>
    </row>
    <row r="1553" spans="1:30" hidden="1">
      <c r="A1553" s="2" t="s">
        <v>20684</v>
      </c>
      <c r="B1553" s="4" t="s">
        <v>20683</v>
      </c>
      <c r="C1553" s="6" t="s">
        <v>24323</v>
      </c>
      <c r="D1553" s="6" t="s">
        <v>24323</v>
      </c>
      <c r="E1553" s="6" t="s">
        <v>24320</v>
      </c>
      <c r="F1553" s="6" t="s">
        <v>24320</v>
      </c>
      <c r="G1553" s="25" t="s">
        <v>24636</v>
      </c>
      <c r="I1553" s="4"/>
      <c r="J1553" s="2" t="s">
        <v>24005</v>
      </c>
      <c r="K1553" s="2" t="s">
        <v>24078</v>
      </c>
      <c r="AA1553" s="2" t="s">
        <v>20684</v>
      </c>
      <c r="AB1553" s="2" t="s">
        <v>23997</v>
      </c>
      <c r="AC1553" s="2" t="s">
        <v>20684</v>
      </c>
      <c r="AD1553" s="2" t="s">
        <v>23997</v>
      </c>
    </row>
    <row r="1554" spans="1:30" hidden="1">
      <c r="A1554" s="2" t="s">
        <v>20682</v>
      </c>
      <c r="B1554" s="4" t="s">
        <v>20681</v>
      </c>
      <c r="C1554" s="6" t="s">
        <v>24323</v>
      </c>
      <c r="D1554" s="6" t="s">
        <v>24101</v>
      </c>
      <c r="E1554" s="6" t="s">
        <v>24085</v>
      </c>
      <c r="F1554" s="6" t="s">
        <v>24085</v>
      </c>
      <c r="G1554" s="25" t="s">
        <v>24637</v>
      </c>
      <c r="H1554" s="23" t="s">
        <v>24330</v>
      </c>
      <c r="I1554" s="4"/>
      <c r="J1554" s="2" t="s">
        <v>24005</v>
      </c>
      <c r="K1554" s="2" t="s">
        <v>24018</v>
      </c>
      <c r="AA1554" s="2" t="s">
        <v>20682</v>
      </c>
      <c r="AB1554" s="2" t="s">
        <v>23998</v>
      </c>
      <c r="AC1554" s="2" t="s">
        <v>20682</v>
      </c>
      <c r="AD1554" s="2" t="s">
        <v>23997</v>
      </c>
    </row>
    <row r="1555" spans="1:30" hidden="1">
      <c r="A1555" s="2" t="s">
        <v>20680</v>
      </c>
      <c r="B1555" s="4" t="s">
        <v>20679</v>
      </c>
      <c r="C1555" s="6" t="s">
        <v>24323</v>
      </c>
      <c r="D1555" s="6" t="s">
        <v>24323</v>
      </c>
      <c r="E1555" s="6" t="s">
        <v>24320</v>
      </c>
      <c r="F1555" s="6" t="s">
        <v>24320</v>
      </c>
      <c r="G1555" s="25" t="s">
        <v>24636</v>
      </c>
      <c r="I1555" s="4"/>
      <c r="J1555" s="2" t="s">
        <v>24005</v>
      </c>
      <c r="K1555" s="2" t="s">
        <v>24055</v>
      </c>
      <c r="AA1555" s="2" t="s">
        <v>20680</v>
      </c>
      <c r="AB1555" s="2" t="s">
        <v>23997</v>
      </c>
      <c r="AC1555" s="2" t="s">
        <v>20680</v>
      </c>
      <c r="AD1555" s="2" t="s">
        <v>23997</v>
      </c>
    </row>
    <row r="1556" spans="1:30">
      <c r="A1556" s="2" t="s">
        <v>20678</v>
      </c>
      <c r="B1556" s="4" t="s">
        <v>20677</v>
      </c>
      <c r="C1556" s="6" t="s">
        <v>24101</v>
      </c>
      <c r="D1556" s="6" t="s">
        <v>24323</v>
      </c>
      <c r="E1556" s="6" t="s">
        <v>24085</v>
      </c>
      <c r="F1556" s="6" t="s">
        <v>24320</v>
      </c>
      <c r="G1556" s="25" t="s">
        <v>24636</v>
      </c>
      <c r="I1556" s="4"/>
      <c r="J1556" s="2" t="s">
        <v>24005</v>
      </c>
      <c r="K1556" s="2" t="s">
        <v>24014</v>
      </c>
      <c r="AA1556" s="2" t="s">
        <v>20678</v>
      </c>
      <c r="AB1556" s="2" t="s">
        <v>23997</v>
      </c>
      <c r="AC1556" s="2" t="s">
        <v>20678</v>
      </c>
      <c r="AD1556" s="2" t="s">
        <v>23998</v>
      </c>
    </row>
    <row r="1557" spans="1:30">
      <c r="A1557" s="2" t="s">
        <v>20676</v>
      </c>
      <c r="B1557" s="4" t="s">
        <v>20675</v>
      </c>
      <c r="C1557" s="6" t="s">
        <v>24101</v>
      </c>
      <c r="D1557" s="6" t="s">
        <v>24323</v>
      </c>
      <c r="E1557" s="6" t="s">
        <v>24085</v>
      </c>
      <c r="F1557" s="6" t="s">
        <v>24320</v>
      </c>
      <c r="G1557" s="25" t="s">
        <v>24636</v>
      </c>
      <c r="I1557" s="4"/>
      <c r="J1557" s="2" t="s">
        <v>24005</v>
      </c>
      <c r="K1557" s="2" t="s">
        <v>24014</v>
      </c>
      <c r="AA1557" s="2" t="s">
        <v>20676</v>
      </c>
      <c r="AB1557" s="2" t="s">
        <v>23997</v>
      </c>
      <c r="AC1557" s="2" t="s">
        <v>20676</v>
      </c>
      <c r="AD1557" s="2" t="s">
        <v>23998</v>
      </c>
    </row>
    <row r="1558" spans="1:30">
      <c r="A1558" s="2" t="s">
        <v>20674</v>
      </c>
      <c r="B1558" s="4" t="s">
        <v>20673</v>
      </c>
      <c r="C1558" s="6" t="s">
        <v>24101</v>
      </c>
      <c r="D1558" s="6" t="s">
        <v>24323</v>
      </c>
      <c r="E1558" s="6" t="s">
        <v>24085</v>
      </c>
      <c r="F1558" s="6" t="s">
        <v>24320</v>
      </c>
      <c r="G1558" s="25" t="s">
        <v>24636</v>
      </c>
      <c r="I1558" s="4"/>
      <c r="J1558" s="2" t="s">
        <v>24005</v>
      </c>
      <c r="K1558" s="2" t="s">
        <v>24014</v>
      </c>
      <c r="AA1558" s="2" t="s">
        <v>20674</v>
      </c>
      <c r="AB1558" s="2" t="s">
        <v>23997</v>
      </c>
      <c r="AC1558" s="2" t="s">
        <v>20674</v>
      </c>
      <c r="AD1558" s="2" t="s">
        <v>23998</v>
      </c>
    </row>
    <row r="1559" spans="1:30">
      <c r="A1559" s="2" t="s">
        <v>20672</v>
      </c>
      <c r="B1559" s="4" t="s">
        <v>20671</v>
      </c>
      <c r="C1559" s="6" t="s">
        <v>24101</v>
      </c>
      <c r="D1559" s="6" t="s">
        <v>24323</v>
      </c>
      <c r="E1559" s="6" t="s">
        <v>24085</v>
      </c>
      <c r="F1559" s="6" t="s">
        <v>24320</v>
      </c>
      <c r="G1559" s="25" t="s">
        <v>24636</v>
      </c>
      <c r="I1559" s="4"/>
      <c r="J1559" s="2" t="s">
        <v>24005</v>
      </c>
      <c r="K1559" s="2" t="s">
        <v>24014</v>
      </c>
      <c r="AA1559" s="2" t="s">
        <v>20672</v>
      </c>
      <c r="AB1559" s="2" t="s">
        <v>23997</v>
      </c>
      <c r="AC1559" s="2" t="s">
        <v>20672</v>
      </c>
      <c r="AD1559" s="2" t="s">
        <v>23998</v>
      </c>
    </row>
    <row r="1560" spans="1:30">
      <c r="A1560" s="2" t="s">
        <v>20670</v>
      </c>
      <c r="B1560" s="4" t="s">
        <v>20669</v>
      </c>
      <c r="C1560" s="6" t="s">
        <v>24101</v>
      </c>
      <c r="D1560" s="6" t="s">
        <v>24323</v>
      </c>
      <c r="E1560" s="6" t="s">
        <v>24085</v>
      </c>
      <c r="F1560" s="6" t="s">
        <v>24320</v>
      </c>
      <c r="G1560" s="25" t="s">
        <v>24636</v>
      </c>
      <c r="I1560" s="4"/>
      <c r="J1560" s="2" t="s">
        <v>24005</v>
      </c>
      <c r="K1560" s="2" t="s">
        <v>24014</v>
      </c>
      <c r="AA1560" s="2" t="s">
        <v>20670</v>
      </c>
      <c r="AB1560" s="2" t="s">
        <v>23997</v>
      </c>
      <c r="AC1560" s="2" t="s">
        <v>20670</v>
      </c>
      <c r="AD1560" s="2" t="s">
        <v>23998</v>
      </c>
    </row>
    <row r="1561" spans="1:30">
      <c r="A1561" s="2" t="s">
        <v>20668</v>
      </c>
      <c r="B1561" s="4" t="s">
        <v>20667</v>
      </c>
      <c r="C1561" s="6" t="s">
        <v>24101</v>
      </c>
      <c r="D1561" s="6" t="s">
        <v>24323</v>
      </c>
      <c r="E1561" s="6" t="s">
        <v>24085</v>
      </c>
      <c r="F1561" s="6" t="s">
        <v>24320</v>
      </c>
      <c r="G1561" s="25" t="s">
        <v>24636</v>
      </c>
      <c r="I1561" s="4"/>
      <c r="J1561" s="2" t="s">
        <v>24005</v>
      </c>
      <c r="K1561" s="2" t="s">
        <v>24014</v>
      </c>
      <c r="AA1561" s="2" t="s">
        <v>20668</v>
      </c>
      <c r="AB1561" s="2" t="s">
        <v>23997</v>
      </c>
      <c r="AC1561" s="2" t="s">
        <v>20668</v>
      </c>
      <c r="AD1561" s="2" t="s">
        <v>23998</v>
      </c>
    </row>
    <row r="1562" spans="1:30">
      <c r="A1562" s="2" t="s">
        <v>20666</v>
      </c>
      <c r="B1562" s="4" t="s">
        <v>20665</v>
      </c>
      <c r="C1562" s="6" t="s">
        <v>24101</v>
      </c>
      <c r="D1562" s="6" t="s">
        <v>24323</v>
      </c>
      <c r="E1562" s="6" t="s">
        <v>24085</v>
      </c>
      <c r="F1562" s="6" t="s">
        <v>24320</v>
      </c>
      <c r="G1562" s="25" t="s">
        <v>24636</v>
      </c>
      <c r="I1562" s="4"/>
      <c r="J1562" s="2" t="s">
        <v>24005</v>
      </c>
      <c r="K1562" s="2" t="s">
        <v>24014</v>
      </c>
      <c r="AA1562" s="2" t="s">
        <v>20666</v>
      </c>
      <c r="AB1562" s="2" t="s">
        <v>23997</v>
      </c>
      <c r="AC1562" s="2" t="s">
        <v>20666</v>
      </c>
      <c r="AD1562" s="2" t="s">
        <v>23998</v>
      </c>
    </row>
    <row r="1563" spans="1:30">
      <c r="A1563" s="2" t="s">
        <v>20664</v>
      </c>
      <c r="B1563" s="4" t="s">
        <v>20663</v>
      </c>
      <c r="C1563" s="6" t="s">
        <v>24101</v>
      </c>
      <c r="D1563" s="6" t="s">
        <v>24323</v>
      </c>
      <c r="E1563" s="6" t="s">
        <v>24085</v>
      </c>
      <c r="F1563" s="6" t="s">
        <v>24320</v>
      </c>
      <c r="G1563" s="25" t="s">
        <v>24636</v>
      </c>
      <c r="I1563" s="4"/>
      <c r="J1563" s="2" t="s">
        <v>24005</v>
      </c>
      <c r="K1563" s="2" t="s">
        <v>24014</v>
      </c>
      <c r="AA1563" s="2" t="s">
        <v>20664</v>
      </c>
      <c r="AB1563" s="2" t="s">
        <v>23997</v>
      </c>
      <c r="AC1563" s="2" t="s">
        <v>20664</v>
      </c>
      <c r="AD1563" s="2" t="s">
        <v>23998</v>
      </c>
    </row>
    <row r="1564" spans="1:30">
      <c r="A1564" s="2" t="s">
        <v>20662</v>
      </c>
      <c r="B1564" s="4" t="s">
        <v>20661</v>
      </c>
      <c r="C1564" s="6" t="s">
        <v>24101</v>
      </c>
      <c r="D1564" s="6" t="s">
        <v>24323</v>
      </c>
      <c r="E1564" s="6" t="s">
        <v>24085</v>
      </c>
      <c r="F1564" s="6" t="s">
        <v>24320</v>
      </c>
      <c r="G1564" s="25" t="s">
        <v>24636</v>
      </c>
      <c r="I1564" s="4"/>
      <c r="J1564" s="2" t="s">
        <v>24005</v>
      </c>
      <c r="K1564" s="2" t="s">
        <v>24014</v>
      </c>
      <c r="AA1564" s="2" t="s">
        <v>20662</v>
      </c>
      <c r="AB1564" s="2" t="s">
        <v>23997</v>
      </c>
      <c r="AC1564" s="2" t="s">
        <v>20662</v>
      </c>
      <c r="AD1564" s="2" t="s">
        <v>23998</v>
      </c>
    </row>
    <row r="1565" spans="1:30">
      <c r="A1565" s="2" t="s">
        <v>20660</v>
      </c>
      <c r="B1565" s="4" t="s">
        <v>20659</v>
      </c>
      <c r="C1565" s="6" t="s">
        <v>24101</v>
      </c>
      <c r="D1565" s="6" t="s">
        <v>24323</v>
      </c>
      <c r="E1565" s="6" t="s">
        <v>24085</v>
      </c>
      <c r="F1565" s="6" t="s">
        <v>24320</v>
      </c>
      <c r="G1565" s="25" t="s">
        <v>24636</v>
      </c>
      <c r="I1565" s="4"/>
      <c r="J1565" s="2" t="s">
        <v>24005</v>
      </c>
      <c r="K1565" s="2" t="s">
        <v>24014</v>
      </c>
      <c r="AA1565" s="2" t="s">
        <v>20660</v>
      </c>
      <c r="AB1565" s="2" t="s">
        <v>23997</v>
      </c>
      <c r="AC1565" s="2" t="s">
        <v>20660</v>
      </c>
      <c r="AD1565" s="2" t="s">
        <v>23998</v>
      </c>
    </row>
    <row r="1566" spans="1:30">
      <c r="A1566" s="2" t="s">
        <v>20658</v>
      </c>
      <c r="B1566" s="4" t="s">
        <v>20657</v>
      </c>
      <c r="C1566" s="6" t="s">
        <v>24101</v>
      </c>
      <c r="D1566" s="6" t="s">
        <v>24323</v>
      </c>
      <c r="E1566" s="6" t="s">
        <v>24085</v>
      </c>
      <c r="F1566" s="6" t="s">
        <v>24320</v>
      </c>
      <c r="G1566" s="25" t="s">
        <v>24636</v>
      </c>
      <c r="I1566" s="4"/>
      <c r="J1566" s="2" t="s">
        <v>24005</v>
      </c>
      <c r="K1566" s="2" t="s">
        <v>24014</v>
      </c>
      <c r="AA1566" s="2" t="s">
        <v>20658</v>
      </c>
      <c r="AB1566" s="2" t="s">
        <v>23997</v>
      </c>
      <c r="AC1566" s="2" t="s">
        <v>20658</v>
      </c>
      <c r="AD1566" s="2" t="s">
        <v>23998</v>
      </c>
    </row>
    <row r="1567" spans="1:30">
      <c r="A1567" s="2" t="s">
        <v>20656</v>
      </c>
      <c r="B1567" s="4" t="s">
        <v>20655</v>
      </c>
      <c r="C1567" s="6" t="s">
        <v>24101</v>
      </c>
      <c r="D1567" s="6" t="s">
        <v>24323</v>
      </c>
      <c r="E1567" s="6" t="s">
        <v>24085</v>
      </c>
      <c r="F1567" s="6" t="s">
        <v>24320</v>
      </c>
      <c r="G1567" s="25" t="s">
        <v>24636</v>
      </c>
      <c r="I1567" s="4"/>
      <c r="J1567" s="2" t="s">
        <v>24005</v>
      </c>
      <c r="K1567" s="2" t="s">
        <v>24014</v>
      </c>
      <c r="AA1567" s="2" t="s">
        <v>20656</v>
      </c>
      <c r="AB1567" s="2" t="s">
        <v>23997</v>
      </c>
      <c r="AC1567" s="2" t="s">
        <v>20656</v>
      </c>
      <c r="AD1567" s="2" t="s">
        <v>23998</v>
      </c>
    </row>
    <row r="1568" spans="1:30">
      <c r="A1568" s="2" t="s">
        <v>20654</v>
      </c>
      <c r="B1568" s="4" t="s">
        <v>20653</v>
      </c>
      <c r="C1568" s="6" t="s">
        <v>24101</v>
      </c>
      <c r="D1568" s="6" t="s">
        <v>24323</v>
      </c>
      <c r="E1568" s="6" t="s">
        <v>24085</v>
      </c>
      <c r="F1568" s="6" t="s">
        <v>24320</v>
      </c>
      <c r="G1568" s="25" t="s">
        <v>24636</v>
      </c>
      <c r="I1568" s="4"/>
      <c r="J1568" s="2" t="s">
        <v>24005</v>
      </c>
      <c r="K1568" s="2" t="s">
        <v>24014</v>
      </c>
      <c r="AA1568" s="2" t="s">
        <v>20654</v>
      </c>
      <c r="AB1568" s="2" t="s">
        <v>23997</v>
      </c>
      <c r="AC1568" s="2" t="s">
        <v>20654</v>
      </c>
      <c r="AD1568" s="2" t="s">
        <v>23998</v>
      </c>
    </row>
    <row r="1569" spans="1:30">
      <c r="A1569" s="2" t="s">
        <v>20652</v>
      </c>
      <c r="B1569" s="4" t="s">
        <v>20651</v>
      </c>
      <c r="C1569" s="6" t="s">
        <v>24101</v>
      </c>
      <c r="D1569" s="6" t="s">
        <v>24323</v>
      </c>
      <c r="E1569" s="6" t="s">
        <v>24085</v>
      </c>
      <c r="F1569" s="6" t="s">
        <v>24320</v>
      </c>
      <c r="G1569" s="25" t="s">
        <v>24636</v>
      </c>
      <c r="I1569" s="4"/>
      <c r="J1569" s="2" t="s">
        <v>24005</v>
      </c>
      <c r="K1569" s="2" t="s">
        <v>24014</v>
      </c>
      <c r="AA1569" s="2" t="s">
        <v>20652</v>
      </c>
      <c r="AB1569" s="2" t="s">
        <v>23997</v>
      </c>
      <c r="AC1569" s="2" t="s">
        <v>20652</v>
      </c>
      <c r="AD1569" s="2" t="s">
        <v>23998</v>
      </c>
    </row>
    <row r="1570" spans="1:30">
      <c r="A1570" s="2" t="s">
        <v>20650</v>
      </c>
      <c r="B1570" s="4" t="s">
        <v>20649</v>
      </c>
      <c r="C1570" s="6" t="s">
        <v>24101</v>
      </c>
      <c r="D1570" s="6" t="s">
        <v>24323</v>
      </c>
      <c r="E1570" s="6" t="s">
        <v>24085</v>
      </c>
      <c r="F1570" s="6" t="s">
        <v>24320</v>
      </c>
      <c r="G1570" s="25" t="s">
        <v>24636</v>
      </c>
      <c r="I1570" s="4"/>
      <c r="J1570" s="2" t="s">
        <v>24005</v>
      </c>
      <c r="K1570" s="2" t="s">
        <v>24014</v>
      </c>
      <c r="AA1570" s="2" t="s">
        <v>20650</v>
      </c>
      <c r="AB1570" s="2" t="s">
        <v>23997</v>
      </c>
      <c r="AC1570" s="2" t="s">
        <v>20650</v>
      </c>
      <c r="AD1570" s="2" t="s">
        <v>23998</v>
      </c>
    </row>
    <row r="1571" spans="1:30">
      <c r="A1571" s="2" t="s">
        <v>20648</v>
      </c>
      <c r="B1571" s="4" t="s">
        <v>20647</v>
      </c>
      <c r="C1571" s="6" t="s">
        <v>24101</v>
      </c>
      <c r="D1571" s="6" t="s">
        <v>24323</v>
      </c>
      <c r="E1571" s="6" t="s">
        <v>24085</v>
      </c>
      <c r="F1571" s="6" t="s">
        <v>24320</v>
      </c>
      <c r="G1571" s="25" t="s">
        <v>24636</v>
      </c>
      <c r="I1571" s="4"/>
      <c r="J1571" s="2" t="s">
        <v>24005</v>
      </c>
      <c r="K1571" s="2" t="s">
        <v>24014</v>
      </c>
      <c r="AA1571" s="2" t="s">
        <v>20648</v>
      </c>
      <c r="AB1571" s="2" t="s">
        <v>23997</v>
      </c>
      <c r="AC1571" s="2" t="s">
        <v>20648</v>
      </c>
      <c r="AD1571" s="2" t="s">
        <v>23998</v>
      </c>
    </row>
    <row r="1572" spans="1:30">
      <c r="A1572" s="2" t="s">
        <v>20646</v>
      </c>
      <c r="B1572" s="4" t="s">
        <v>20645</v>
      </c>
      <c r="C1572" s="6" t="s">
        <v>24101</v>
      </c>
      <c r="D1572" s="6" t="s">
        <v>24323</v>
      </c>
      <c r="E1572" s="6" t="s">
        <v>24085</v>
      </c>
      <c r="F1572" s="6" t="s">
        <v>24320</v>
      </c>
      <c r="G1572" s="25" t="s">
        <v>24636</v>
      </c>
      <c r="I1572" s="4"/>
      <c r="J1572" s="2" t="s">
        <v>24005</v>
      </c>
      <c r="K1572" s="2" t="s">
        <v>24014</v>
      </c>
      <c r="AA1572" s="2" t="s">
        <v>20646</v>
      </c>
      <c r="AB1572" s="2" t="s">
        <v>23997</v>
      </c>
      <c r="AC1572" s="2" t="s">
        <v>20646</v>
      </c>
      <c r="AD1572" s="2" t="s">
        <v>23998</v>
      </c>
    </row>
    <row r="1573" spans="1:30">
      <c r="A1573" s="2" t="s">
        <v>20644</v>
      </c>
      <c r="B1573" s="4" t="s">
        <v>20643</v>
      </c>
      <c r="C1573" s="6" t="s">
        <v>24101</v>
      </c>
      <c r="D1573" s="6" t="s">
        <v>24323</v>
      </c>
      <c r="E1573" s="6" t="s">
        <v>24085</v>
      </c>
      <c r="F1573" s="6" t="s">
        <v>24320</v>
      </c>
      <c r="G1573" s="25" t="s">
        <v>24636</v>
      </c>
      <c r="I1573" s="4"/>
      <c r="J1573" s="2" t="s">
        <v>24005</v>
      </c>
      <c r="K1573" s="2" t="s">
        <v>24014</v>
      </c>
      <c r="AA1573" s="2" t="s">
        <v>20644</v>
      </c>
      <c r="AB1573" s="2" t="s">
        <v>23997</v>
      </c>
      <c r="AC1573" s="2" t="s">
        <v>20644</v>
      </c>
      <c r="AD1573" s="2" t="s">
        <v>23998</v>
      </c>
    </row>
    <row r="1574" spans="1:30">
      <c r="A1574" s="2" t="s">
        <v>20642</v>
      </c>
      <c r="B1574" s="4" t="s">
        <v>20641</v>
      </c>
      <c r="C1574" s="6" t="s">
        <v>24101</v>
      </c>
      <c r="D1574" s="6" t="s">
        <v>24323</v>
      </c>
      <c r="E1574" s="6" t="s">
        <v>24085</v>
      </c>
      <c r="F1574" s="6" t="s">
        <v>24320</v>
      </c>
      <c r="G1574" s="25" t="s">
        <v>24636</v>
      </c>
      <c r="I1574" s="4"/>
      <c r="J1574" s="2" t="s">
        <v>24005</v>
      </c>
      <c r="K1574" s="2" t="s">
        <v>24014</v>
      </c>
      <c r="AA1574" s="2" t="s">
        <v>20642</v>
      </c>
      <c r="AB1574" s="2" t="s">
        <v>23997</v>
      </c>
      <c r="AC1574" s="2" t="s">
        <v>20642</v>
      </c>
      <c r="AD1574" s="2" t="s">
        <v>23998</v>
      </c>
    </row>
    <row r="1575" spans="1:30">
      <c r="A1575" s="2" t="s">
        <v>20640</v>
      </c>
      <c r="B1575" s="4" t="s">
        <v>20639</v>
      </c>
      <c r="C1575" s="6" t="s">
        <v>24101</v>
      </c>
      <c r="D1575" s="6" t="s">
        <v>24323</v>
      </c>
      <c r="E1575" s="6" t="s">
        <v>24085</v>
      </c>
      <c r="F1575" s="6" t="s">
        <v>24320</v>
      </c>
      <c r="G1575" s="25" t="s">
        <v>24636</v>
      </c>
      <c r="I1575" s="4"/>
      <c r="J1575" s="2" t="s">
        <v>24005</v>
      </c>
      <c r="K1575" s="2" t="s">
        <v>24014</v>
      </c>
      <c r="AA1575" s="2" t="s">
        <v>20640</v>
      </c>
      <c r="AB1575" s="2" t="s">
        <v>23997</v>
      </c>
      <c r="AC1575" s="2" t="s">
        <v>20640</v>
      </c>
      <c r="AD1575" s="2" t="s">
        <v>23998</v>
      </c>
    </row>
    <row r="1576" spans="1:30">
      <c r="A1576" s="2" t="s">
        <v>20638</v>
      </c>
      <c r="B1576" s="4" t="s">
        <v>20637</v>
      </c>
      <c r="C1576" s="6" t="s">
        <v>24101</v>
      </c>
      <c r="D1576" s="6" t="s">
        <v>24323</v>
      </c>
      <c r="E1576" s="6" t="s">
        <v>24085</v>
      </c>
      <c r="F1576" s="6" t="s">
        <v>24320</v>
      </c>
      <c r="G1576" s="25" t="s">
        <v>24636</v>
      </c>
      <c r="I1576" s="4"/>
      <c r="J1576" s="2" t="s">
        <v>24005</v>
      </c>
      <c r="K1576" s="2" t="s">
        <v>24014</v>
      </c>
      <c r="AA1576" s="2" t="s">
        <v>20638</v>
      </c>
      <c r="AB1576" s="2" t="s">
        <v>23997</v>
      </c>
      <c r="AC1576" s="2" t="s">
        <v>20638</v>
      </c>
      <c r="AD1576" s="2" t="s">
        <v>23998</v>
      </c>
    </row>
    <row r="1577" spans="1:30">
      <c r="A1577" s="2" t="s">
        <v>20636</v>
      </c>
      <c r="B1577" s="4" t="s">
        <v>20635</v>
      </c>
      <c r="C1577" s="6" t="s">
        <v>24101</v>
      </c>
      <c r="D1577" s="6" t="s">
        <v>24323</v>
      </c>
      <c r="E1577" s="6" t="s">
        <v>24085</v>
      </c>
      <c r="F1577" s="6" t="s">
        <v>24320</v>
      </c>
      <c r="G1577" s="25" t="s">
        <v>24636</v>
      </c>
      <c r="I1577" s="4"/>
      <c r="J1577" s="2" t="s">
        <v>24005</v>
      </c>
      <c r="K1577" s="2" t="s">
        <v>24014</v>
      </c>
      <c r="AA1577" s="2" t="s">
        <v>20636</v>
      </c>
      <c r="AB1577" s="2" t="s">
        <v>23997</v>
      </c>
      <c r="AC1577" s="2" t="s">
        <v>20636</v>
      </c>
      <c r="AD1577" s="2" t="s">
        <v>23998</v>
      </c>
    </row>
    <row r="1578" spans="1:30">
      <c r="A1578" s="2" t="s">
        <v>20634</v>
      </c>
      <c r="B1578" s="4" t="s">
        <v>20633</v>
      </c>
      <c r="C1578" s="6" t="s">
        <v>24101</v>
      </c>
      <c r="D1578" s="6" t="s">
        <v>24323</v>
      </c>
      <c r="E1578" s="6" t="s">
        <v>24085</v>
      </c>
      <c r="F1578" s="6" t="s">
        <v>24320</v>
      </c>
      <c r="G1578" s="25" t="s">
        <v>24636</v>
      </c>
      <c r="I1578" s="4"/>
      <c r="J1578" s="2" t="s">
        <v>24005</v>
      </c>
      <c r="K1578" s="2" t="s">
        <v>24014</v>
      </c>
      <c r="AA1578" s="2" t="s">
        <v>20634</v>
      </c>
      <c r="AB1578" s="2" t="s">
        <v>23997</v>
      </c>
      <c r="AC1578" s="2" t="s">
        <v>20634</v>
      </c>
      <c r="AD1578" s="2" t="s">
        <v>23998</v>
      </c>
    </row>
    <row r="1579" spans="1:30">
      <c r="A1579" s="2" t="s">
        <v>20632</v>
      </c>
      <c r="B1579" s="4" t="s">
        <v>20631</v>
      </c>
      <c r="C1579" s="6" t="s">
        <v>24101</v>
      </c>
      <c r="D1579" s="6" t="s">
        <v>24323</v>
      </c>
      <c r="E1579" s="6" t="s">
        <v>24085</v>
      </c>
      <c r="F1579" s="6" t="s">
        <v>24320</v>
      </c>
      <c r="G1579" s="25" t="s">
        <v>24636</v>
      </c>
      <c r="I1579" s="4"/>
      <c r="J1579" s="2" t="s">
        <v>24005</v>
      </c>
      <c r="K1579" s="2" t="s">
        <v>24014</v>
      </c>
      <c r="AA1579" s="2" t="s">
        <v>20632</v>
      </c>
      <c r="AB1579" s="2" t="s">
        <v>23997</v>
      </c>
      <c r="AC1579" s="2" t="s">
        <v>20632</v>
      </c>
      <c r="AD1579" s="2" t="s">
        <v>23998</v>
      </c>
    </row>
    <row r="1580" spans="1:30">
      <c r="A1580" s="2" t="s">
        <v>20630</v>
      </c>
      <c r="B1580" s="4" t="s">
        <v>20629</v>
      </c>
      <c r="C1580" s="6" t="s">
        <v>24101</v>
      </c>
      <c r="D1580" s="6" t="s">
        <v>24323</v>
      </c>
      <c r="E1580" s="6" t="s">
        <v>24085</v>
      </c>
      <c r="F1580" s="6" t="s">
        <v>24320</v>
      </c>
      <c r="G1580" s="25" t="s">
        <v>24636</v>
      </c>
      <c r="I1580" s="4"/>
      <c r="J1580" s="2" t="s">
        <v>24005</v>
      </c>
      <c r="K1580" s="2" t="s">
        <v>24014</v>
      </c>
      <c r="AA1580" s="2" t="s">
        <v>20630</v>
      </c>
      <c r="AB1580" s="2" t="s">
        <v>23997</v>
      </c>
      <c r="AC1580" s="2" t="s">
        <v>20630</v>
      </c>
      <c r="AD1580" s="2" t="s">
        <v>23998</v>
      </c>
    </row>
    <row r="1581" spans="1:30">
      <c r="A1581" s="2" t="s">
        <v>20628</v>
      </c>
      <c r="B1581" s="4" t="s">
        <v>20627</v>
      </c>
      <c r="C1581" s="6" t="s">
        <v>24101</v>
      </c>
      <c r="D1581" s="6" t="s">
        <v>24323</v>
      </c>
      <c r="E1581" s="6" t="s">
        <v>24085</v>
      </c>
      <c r="F1581" s="6" t="s">
        <v>24320</v>
      </c>
      <c r="G1581" s="25" t="s">
        <v>24636</v>
      </c>
      <c r="I1581" s="4"/>
      <c r="J1581" s="2" t="s">
        <v>24005</v>
      </c>
      <c r="K1581" s="2" t="s">
        <v>24014</v>
      </c>
      <c r="AA1581" s="2" t="s">
        <v>20628</v>
      </c>
      <c r="AB1581" s="2" t="s">
        <v>23997</v>
      </c>
      <c r="AC1581" s="2" t="s">
        <v>20628</v>
      </c>
      <c r="AD1581" s="2" t="s">
        <v>23998</v>
      </c>
    </row>
    <row r="1582" spans="1:30">
      <c r="A1582" s="2" t="s">
        <v>20626</v>
      </c>
      <c r="B1582" s="4" t="s">
        <v>20625</v>
      </c>
      <c r="C1582" s="6" t="s">
        <v>24101</v>
      </c>
      <c r="D1582" s="6" t="s">
        <v>24323</v>
      </c>
      <c r="E1582" s="6" t="s">
        <v>24085</v>
      </c>
      <c r="F1582" s="6" t="s">
        <v>24320</v>
      </c>
      <c r="G1582" s="25" t="s">
        <v>24636</v>
      </c>
      <c r="I1582" s="4"/>
      <c r="J1582" s="2" t="s">
        <v>24005</v>
      </c>
      <c r="K1582" s="2" t="s">
        <v>24014</v>
      </c>
      <c r="AA1582" s="2" t="s">
        <v>20626</v>
      </c>
      <c r="AB1582" s="2" t="s">
        <v>23997</v>
      </c>
      <c r="AC1582" s="2" t="s">
        <v>20626</v>
      </c>
      <c r="AD1582" s="2" t="s">
        <v>23998</v>
      </c>
    </row>
    <row r="1583" spans="1:30">
      <c r="A1583" s="2" t="s">
        <v>20624</v>
      </c>
      <c r="B1583" s="4" t="s">
        <v>20623</v>
      </c>
      <c r="C1583" s="6" t="s">
        <v>24101</v>
      </c>
      <c r="D1583" s="6" t="s">
        <v>24323</v>
      </c>
      <c r="E1583" s="6" t="s">
        <v>24085</v>
      </c>
      <c r="F1583" s="6" t="s">
        <v>24320</v>
      </c>
      <c r="G1583" s="25" t="s">
        <v>24636</v>
      </c>
      <c r="I1583" s="4"/>
      <c r="J1583" s="2" t="s">
        <v>24005</v>
      </c>
      <c r="K1583" s="2" t="s">
        <v>24014</v>
      </c>
      <c r="AA1583" s="2" t="s">
        <v>20624</v>
      </c>
      <c r="AB1583" s="2" t="s">
        <v>23997</v>
      </c>
      <c r="AC1583" s="2" t="s">
        <v>20624</v>
      </c>
      <c r="AD1583" s="2" t="s">
        <v>23998</v>
      </c>
    </row>
    <row r="1584" spans="1:30">
      <c r="A1584" s="2" t="s">
        <v>20622</v>
      </c>
      <c r="B1584" s="4" t="s">
        <v>20621</v>
      </c>
      <c r="C1584" s="6" t="s">
        <v>24101</v>
      </c>
      <c r="D1584" s="6" t="s">
        <v>24323</v>
      </c>
      <c r="E1584" s="6" t="s">
        <v>24085</v>
      </c>
      <c r="F1584" s="6" t="s">
        <v>24320</v>
      </c>
      <c r="G1584" s="25" t="s">
        <v>24636</v>
      </c>
      <c r="I1584" s="4"/>
      <c r="J1584" s="2" t="s">
        <v>24005</v>
      </c>
      <c r="K1584" s="2" t="s">
        <v>24014</v>
      </c>
      <c r="AA1584" s="2" t="s">
        <v>20622</v>
      </c>
      <c r="AB1584" s="2" t="s">
        <v>23997</v>
      </c>
      <c r="AC1584" s="2" t="s">
        <v>20622</v>
      </c>
      <c r="AD1584" s="2" t="s">
        <v>23998</v>
      </c>
    </row>
    <row r="1585" spans="1:30">
      <c r="A1585" s="2" t="s">
        <v>20620</v>
      </c>
      <c r="B1585" s="4" t="s">
        <v>20619</v>
      </c>
      <c r="C1585" s="6" t="s">
        <v>24101</v>
      </c>
      <c r="D1585" s="6" t="s">
        <v>24323</v>
      </c>
      <c r="E1585" s="6" t="s">
        <v>24085</v>
      </c>
      <c r="F1585" s="6" t="s">
        <v>24320</v>
      </c>
      <c r="G1585" s="25" t="s">
        <v>24636</v>
      </c>
      <c r="I1585" s="4"/>
      <c r="J1585" s="2" t="s">
        <v>24005</v>
      </c>
      <c r="K1585" s="2" t="s">
        <v>24014</v>
      </c>
      <c r="AA1585" s="2" t="s">
        <v>20620</v>
      </c>
      <c r="AB1585" s="2" t="s">
        <v>23997</v>
      </c>
      <c r="AC1585" s="2" t="s">
        <v>20620</v>
      </c>
      <c r="AD1585" s="2" t="s">
        <v>23998</v>
      </c>
    </row>
    <row r="1586" spans="1:30">
      <c r="A1586" s="2" t="s">
        <v>20618</v>
      </c>
      <c r="B1586" s="4" t="s">
        <v>20617</v>
      </c>
      <c r="C1586" s="6" t="s">
        <v>24101</v>
      </c>
      <c r="D1586" s="6" t="s">
        <v>24323</v>
      </c>
      <c r="E1586" s="6" t="s">
        <v>24085</v>
      </c>
      <c r="F1586" s="6" t="s">
        <v>24320</v>
      </c>
      <c r="G1586" s="25" t="s">
        <v>24636</v>
      </c>
      <c r="I1586" s="4"/>
      <c r="J1586" s="2" t="s">
        <v>24005</v>
      </c>
      <c r="K1586" s="2" t="s">
        <v>24014</v>
      </c>
      <c r="AA1586" s="2" t="s">
        <v>20618</v>
      </c>
      <c r="AB1586" s="2" t="s">
        <v>23997</v>
      </c>
      <c r="AC1586" s="2" t="s">
        <v>20618</v>
      </c>
      <c r="AD1586" s="2" t="s">
        <v>23998</v>
      </c>
    </row>
    <row r="1587" spans="1:30">
      <c r="A1587" s="2" t="s">
        <v>20616</v>
      </c>
      <c r="B1587" s="4" t="s">
        <v>20615</v>
      </c>
      <c r="C1587" s="6" t="s">
        <v>24101</v>
      </c>
      <c r="D1587" s="6" t="s">
        <v>24323</v>
      </c>
      <c r="E1587" s="6" t="s">
        <v>24085</v>
      </c>
      <c r="F1587" s="6" t="s">
        <v>24320</v>
      </c>
      <c r="G1587" s="25" t="s">
        <v>24636</v>
      </c>
      <c r="I1587" s="4"/>
      <c r="J1587" s="2" t="s">
        <v>24005</v>
      </c>
      <c r="K1587" s="2" t="s">
        <v>24014</v>
      </c>
      <c r="AA1587" s="2" t="s">
        <v>20616</v>
      </c>
      <c r="AB1587" s="2" t="s">
        <v>23997</v>
      </c>
      <c r="AC1587" s="2" t="s">
        <v>20616</v>
      </c>
      <c r="AD1587" s="2" t="s">
        <v>23998</v>
      </c>
    </row>
    <row r="1588" spans="1:30">
      <c r="A1588" s="2" t="s">
        <v>20614</v>
      </c>
      <c r="B1588" s="4" t="s">
        <v>20613</v>
      </c>
      <c r="C1588" s="6" t="s">
        <v>24101</v>
      </c>
      <c r="D1588" s="6" t="s">
        <v>24323</v>
      </c>
      <c r="E1588" s="6" t="s">
        <v>24085</v>
      </c>
      <c r="F1588" s="6" t="s">
        <v>24320</v>
      </c>
      <c r="G1588" s="25" t="s">
        <v>24636</v>
      </c>
      <c r="I1588" s="4"/>
      <c r="J1588" s="2" t="s">
        <v>24005</v>
      </c>
      <c r="K1588" s="2" t="s">
        <v>24014</v>
      </c>
      <c r="AA1588" s="2" t="s">
        <v>20614</v>
      </c>
      <c r="AB1588" s="2" t="s">
        <v>23997</v>
      </c>
      <c r="AC1588" s="2" t="s">
        <v>20614</v>
      </c>
      <c r="AD1588" s="2" t="s">
        <v>23998</v>
      </c>
    </row>
    <row r="1589" spans="1:30">
      <c r="A1589" s="2" t="s">
        <v>20612</v>
      </c>
      <c r="B1589" s="4" t="s">
        <v>20611</v>
      </c>
      <c r="C1589" s="6" t="s">
        <v>24101</v>
      </c>
      <c r="D1589" s="6" t="s">
        <v>24323</v>
      </c>
      <c r="E1589" s="6" t="s">
        <v>24085</v>
      </c>
      <c r="F1589" s="6" t="s">
        <v>24320</v>
      </c>
      <c r="G1589" s="25" t="s">
        <v>24636</v>
      </c>
      <c r="I1589" s="4"/>
      <c r="J1589" s="2" t="s">
        <v>24005</v>
      </c>
      <c r="K1589" s="2" t="s">
        <v>24014</v>
      </c>
      <c r="AA1589" s="2" t="s">
        <v>20612</v>
      </c>
      <c r="AB1589" s="2" t="s">
        <v>23997</v>
      </c>
      <c r="AC1589" s="2" t="s">
        <v>20612</v>
      </c>
      <c r="AD1589" s="2" t="s">
        <v>23998</v>
      </c>
    </row>
    <row r="1590" spans="1:30">
      <c r="A1590" s="2" t="s">
        <v>20610</v>
      </c>
      <c r="B1590" s="4" t="s">
        <v>20609</v>
      </c>
      <c r="C1590" s="6" t="s">
        <v>24101</v>
      </c>
      <c r="D1590" s="6" t="s">
        <v>24323</v>
      </c>
      <c r="E1590" s="6" t="s">
        <v>24085</v>
      </c>
      <c r="F1590" s="6" t="s">
        <v>24320</v>
      </c>
      <c r="G1590" s="25" t="s">
        <v>24636</v>
      </c>
      <c r="I1590" s="4"/>
      <c r="J1590" s="2" t="s">
        <v>24005</v>
      </c>
      <c r="K1590" s="2" t="s">
        <v>24014</v>
      </c>
      <c r="AA1590" s="2" t="s">
        <v>20610</v>
      </c>
      <c r="AB1590" s="2" t="s">
        <v>23997</v>
      </c>
      <c r="AC1590" s="2" t="s">
        <v>20610</v>
      </c>
      <c r="AD1590" s="2" t="s">
        <v>23998</v>
      </c>
    </row>
    <row r="1591" spans="1:30">
      <c r="A1591" s="2" t="s">
        <v>20608</v>
      </c>
      <c r="B1591" s="4" t="s">
        <v>20607</v>
      </c>
      <c r="C1591" s="6" t="s">
        <v>24101</v>
      </c>
      <c r="D1591" s="6" t="s">
        <v>24323</v>
      </c>
      <c r="E1591" s="6" t="s">
        <v>24085</v>
      </c>
      <c r="F1591" s="6" t="s">
        <v>24320</v>
      </c>
      <c r="G1591" s="25" t="s">
        <v>24636</v>
      </c>
      <c r="I1591" s="4"/>
      <c r="J1591" s="2" t="s">
        <v>24005</v>
      </c>
      <c r="K1591" s="2" t="s">
        <v>24014</v>
      </c>
      <c r="AA1591" s="2" t="s">
        <v>20608</v>
      </c>
      <c r="AB1591" s="2" t="s">
        <v>23997</v>
      </c>
      <c r="AC1591" s="2" t="s">
        <v>20608</v>
      </c>
      <c r="AD1591" s="2" t="s">
        <v>23998</v>
      </c>
    </row>
    <row r="1592" spans="1:30">
      <c r="A1592" s="2" t="s">
        <v>20606</v>
      </c>
      <c r="B1592" s="4" t="s">
        <v>20605</v>
      </c>
      <c r="C1592" s="6" t="s">
        <v>24101</v>
      </c>
      <c r="D1592" s="6" t="s">
        <v>24323</v>
      </c>
      <c r="E1592" s="6" t="s">
        <v>24085</v>
      </c>
      <c r="F1592" s="6" t="s">
        <v>24320</v>
      </c>
      <c r="G1592" s="25" t="s">
        <v>24636</v>
      </c>
      <c r="I1592" s="4"/>
      <c r="J1592" s="2" t="s">
        <v>24005</v>
      </c>
      <c r="K1592" s="2" t="s">
        <v>24014</v>
      </c>
      <c r="AA1592" s="2" t="s">
        <v>20606</v>
      </c>
      <c r="AB1592" s="2" t="s">
        <v>23997</v>
      </c>
      <c r="AC1592" s="2" t="s">
        <v>20606</v>
      </c>
      <c r="AD1592" s="2" t="s">
        <v>23998</v>
      </c>
    </row>
    <row r="1593" spans="1:30">
      <c r="A1593" s="2" t="s">
        <v>20604</v>
      </c>
      <c r="B1593" s="4" t="s">
        <v>20603</v>
      </c>
      <c r="C1593" s="6" t="s">
        <v>24101</v>
      </c>
      <c r="D1593" s="6" t="s">
        <v>24323</v>
      </c>
      <c r="E1593" s="6" t="s">
        <v>24085</v>
      </c>
      <c r="F1593" s="6" t="s">
        <v>24320</v>
      </c>
      <c r="G1593" s="25" t="s">
        <v>24636</v>
      </c>
      <c r="I1593" s="4"/>
      <c r="J1593" s="2" t="s">
        <v>24005</v>
      </c>
      <c r="K1593" s="2" t="s">
        <v>24014</v>
      </c>
      <c r="AA1593" s="2" t="s">
        <v>20604</v>
      </c>
      <c r="AB1593" s="2" t="s">
        <v>23997</v>
      </c>
      <c r="AC1593" s="2" t="s">
        <v>20604</v>
      </c>
      <c r="AD1593" s="2" t="s">
        <v>23998</v>
      </c>
    </row>
    <row r="1594" spans="1:30">
      <c r="A1594" s="2" t="s">
        <v>20602</v>
      </c>
      <c r="B1594" s="4" t="s">
        <v>20601</v>
      </c>
      <c r="C1594" s="6" t="s">
        <v>24101</v>
      </c>
      <c r="D1594" s="6" t="s">
        <v>24323</v>
      </c>
      <c r="E1594" s="6" t="s">
        <v>24085</v>
      </c>
      <c r="F1594" s="6" t="s">
        <v>24320</v>
      </c>
      <c r="G1594" s="25" t="s">
        <v>24636</v>
      </c>
      <c r="I1594" s="4"/>
      <c r="J1594" s="2" t="s">
        <v>24005</v>
      </c>
      <c r="K1594" s="2" t="s">
        <v>24014</v>
      </c>
      <c r="AA1594" s="2" t="s">
        <v>20602</v>
      </c>
      <c r="AB1594" s="2" t="s">
        <v>23997</v>
      </c>
      <c r="AC1594" s="2" t="s">
        <v>20602</v>
      </c>
      <c r="AD1594" s="2" t="s">
        <v>23998</v>
      </c>
    </row>
    <row r="1595" spans="1:30">
      <c r="A1595" s="2" t="s">
        <v>20600</v>
      </c>
      <c r="B1595" s="4" t="s">
        <v>20599</v>
      </c>
      <c r="C1595" s="6" t="s">
        <v>24101</v>
      </c>
      <c r="D1595" s="6" t="s">
        <v>24323</v>
      </c>
      <c r="E1595" s="6" t="s">
        <v>24085</v>
      </c>
      <c r="F1595" s="6" t="s">
        <v>24320</v>
      </c>
      <c r="G1595" s="25" t="s">
        <v>24636</v>
      </c>
      <c r="I1595" s="4"/>
      <c r="J1595" s="2" t="s">
        <v>24005</v>
      </c>
      <c r="K1595" s="2" t="s">
        <v>24014</v>
      </c>
      <c r="AA1595" s="2" t="s">
        <v>20600</v>
      </c>
      <c r="AB1595" s="2" t="s">
        <v>23997</v>
      </c>
      <c r="AC1595" s="2" t="s">
        <v>20600</v>
      </c>
      <c r="AD1595" s="2" t="s">
        <v>23998</v>
      </c>
    </row>
    <row r="1596" spans="1:30">
      <c r="A1596" s="2" t="s">
        <v>20598</v>
      </c>
      <c r="B1596" s="4" t="s">
        <v>20597</v>
      </c>
      <c r="C1596" s="6" t="s">
        <v>24101</v>
      </c>
      <c r="D1596" s="6" t="s">
        <v>24323</v>
      </c>
      <c r="E1596" s="6" t="s">
        <v>24085</v>
      </c>
      <c r="F1596" s="6" t="s">
        <v>24320</v>
      </c>
      <c r="G1596" s="25" t="s">
        <v>24636</v>
      </c>
      <c r="I1596" s="4"/>
      <c r="J1596" s="2" t="s">
        <v>24005</v>
      </c>
      <c r="K1596" s="2" t="s">
        <v>24014</v>
      </c>
      <c r="AA1596" s="2" t="s">
        <v>20598</v>
      </c>
      <c r="AB1596" s="2" t="s">
        <v>23997</v>
      </c>
      <c r="AC1596" s="2" t="s">
        <v>20598</v>
      </c>
      <c r="AD1596" s="2" t="s">
        <v>23998</v>
      </c>
    </row>
    <row r="1597" spans="1:30">
      <c r="A1597" s="2" t="s">
        <v>20596</v>
      </c>
      <c r="B1597" s="4" t="s">
        <v>20595</v>
      </c>
      <c r="C1597" s="6" t="s">
        <v>24101</v>
      </c>
      <c r="D1597" s="6" t="s">
        <v>24323</v>
      </c>
      <c r="E1597" s="6" t="s">
        <v>24085</v>
      </c>
      <c r="F1597" s="6" t="s">
        <v>24320</v>
      </c>
      <c r="G1597" s="25" t="s">
        <v>24636</v>
      </c>
      <c r="I1597" s="4"/>
      <c r="J1597" s="2" t="s">
        <v>24005</v>
      </c>
      <c r="K1597" s="2" t="s">
        <v>24014</v>
      </c>
      <c r="AA1597" s="2" t="s">
        <v>20596</v>
      </c>
      <c r="AB1597" s="2" t="s">
        <v>23997</v>
      </c>
      <c r="AC1597" s="2" t="s">
        <v>20596</v>
      </c>
      <c r="AD1597" s="2" t="s">
        <v>23998</v>
      </c>
    </row>
    <row r="1598" spans="1:30">
      <c r="A1598" s="2" t="s">
        <v>20594</v>
      </c>
      <c r="B1598" s="4" t="s">
        <v>20593</v>
      </c>
      <c r="C1598" s="6" t="s">
        <v>24101</v>
      </c>
      <c r="D1598" s="6" t="s">
        <v>24323</v>
      </c>
      <c r="E1598" s="6" t="s">
        <v>24085</v>
      </c>
      <c r="F1598" s="6" t="s">
        <v>24320</v>
      </c>
      <c r="G1598" s="25" t="s">
        <v>24636</v>
      </c>
      <c r="I1598" s="4"/>
      <c r="J1598" s="2" t="s">
        <v>24005</v>
      </c>
      <c r="K1598" s="2" t="s">
        <v>24014</v>
      </c>
      <c r="AA1598" s="2" t="s">
        <v>20594</v>
      </c>
      <c r="AB1598" s="2" t="s">
        <v>23997</v>
      </c>
      <c r="AC1598" s="2" t="s">
        <v>20594</v>
      </c>
      <c r="AD1598" s="2" t="s">
        <v>23998</v>
      </c>
    </row>
    <row r="1599" spans="1:30">
      <c r="A1599" s="2" t="s">
        <v>20592</v>
      </c>
      <c r="B1599" s="4" t="s">
        <v>20591</v>
      </c>
      <c r="C1599" s="6" t="s">
        <v>24101</v>
      </c>
      <c r="D1599" s="6" t="s">
        <v>24323</v>
      </c>
      <c r="E1599" s="6" t="s">
        <v>24085</v>
      </c>
      <c r="F1599" s="6" t="s">
        <v>24320</v>
      </c>
      <c r="G1599" s="25" t="s">
        <v>24636</v>
      </c>
      <c r="I1599" s="4"/>
      <c r="J1599" s="2" t="s">
        <v>24005</v>
      </c>
      <c r="K1599" s="2" t="s">
        <v>24014</v>
      </c>
      <c r="AA1599" s="2" t="s">
        <v>20592</v>
      </c>
      <c r="AB1599" s="2" t="s">
        <v>23997</v>
      </c>
      <c r="AC1599" s="2" t="s">
        <v>20592</v>
      </c>
      <c r="AD1599" s="2" t="s">
        <v>23998</v>
      </c>
    </row>
    <row r="1600" spans="1:30">
      <c r="A1600" s="2" t="s">
        <v>20590</v>
      </c>
      <c r="B1600" s="4" t="s">
        <v>20589</v>
      </c>
      <c r="C1600" s="6" t="s">
        <v>24101</v>
      </c>
      <c r="D1600" s="6" t="s">
        <v>24323</v>
      </c>
      <c r="E1600" s="6" t="s">
        <v>24085</v>
      </c>
      <c r="F1600" s="6" t="s">
        <v>24320</v>
      </c>
      <c r="G1600" s="25" t="s">
        <v>24636</v>
      </c>
      <c r="I1600" s="4"/>
      <c r="J1600" s="2" t="s">
        <v>24005</v>
      </c>
      <c r="K1600" s="2" t="s">
        <v>24014</v>
      </c>
      <c r="AA1600" s="2" t="s">
        <v>20590</v>
      </c>
      <c r="AB1600" s="2" t="s">
        <v>23997</v>
      </c>
      <c r="AC1600" s="2" t="s">
        <v>20590</v>
      </c>
      <c r="AD1600" s="2" t="s">
        <v>23998</v>
      </c>
    </row>
    <row r="1601" spans="1:30" hidden="1">
      <c r="A1601" s="2" t="s">
        <v>20588</v>
      </c>
      <c r="B1601" s="4" t="s">
        <v>20587</v>
      </c>
      <c r="C1601" s="6" t="s">
        <v>24323</v>
      </c>
      <c r="D1601" s="6" t="s">
        <v>24323</v>
      </c>
      <c r="E1601" s="6" t="s">
        <v>24320</v>
      </c>
      <c r="F1601" s="6" t="s">
        <v>24320</v>
      </c>
      <c r="G1601" s="25" t="s">
        <v>24636</v>
      </c>
      <c r="I1601" s="4"/>
      <c r="J1601" s="2" t="s">
        <v>24005</v>
      </c>
      <c r="K1601" s="2" t="s">
        <v>24014</v>
      </c>
      <c r="AA1601" s="2" t="s">
        <v>20588</v>
      </c>
      <c r="AB1601" s="2" t="s">
        <v>23997</v>
      </c>
      <c r="AC1601" s="2" t="s">
        <v>20588</v>
      </c>
      <c r="AD1601" s="2" t="s">
        <v>23997</v>
      </c>
    </row>
    <row r="1602" spans="1:30">
      <c r="A1602" s="2" t="s">
        <v>20586</v>
      </c>
      <c r="B1602" s="4" t="s">
        <v>20585</v>
      </c>
      <c r="C1602" s="6" t="s">
        <v>24101</v>
      </c>
      <c r="D1602" s="6" t="s">
        <v>24323</v>
      </c>
      <c r="E1602" s="6" t="s">
        <v>24085</v>
      </c>
      <c r="F1602" s="6" t="s">
        <v>24320</v>
      </c>
      <c r="G1602" s="25" t="s">
        <v>24636</v>
      </c>
      <c r="I1602" s="4"/>
      <c r="J1602" s="2" t="s">
        <v>24005</v>
      </c>
      <c r="K1602" s="2" t="s">
        <v>24014</v>
      </c>
      <c r="AA1602" s="2" t="s">
        <v>20586</v>
      </c>
      <c r="AB1602" s="2" t="s">
        <v>23997</v>
      </c>
      <c r="AC1602" s="2" t="s">
        <v>20586</v>
      </c>
      <c r="AD1602" s="2" t="s">
        <v>23998</v>
      </c>
    </row>
    <row r="1603" spans="1:30">
      <c r="A1603" s="2" t="s">
        <v>20584</v>
      </c>
      <c r="B1603" s="4" t="s">
        <v>20583</v>
      </c>
      <c r="C1603" s="6" t="s">
        <v>24101</v>
      </c>
      <c r="D1603" s="6" t="s">
        <v>24323</v>
      </c>
      <c r="E1603" s="6" t="s">
        <v>24085</v>
      </c>
      <c r="F1603" s="6" t="s">
        <v>24320</v>
      </c>
      <c r="G1603" s="25" t="s">
        <v>24636</v>
      </c>
      <c r="I1603" s="4"/>
      <c r="J1603" s="2" t="s">
        <v>24005</v>
      </c>
      <c r="K1603" s="2" t="s">
        <v>24014</v>
      </c>
      <c r="AA1603" s="2" t="s">
        <v>20584</v>
      </c>
      <c r="AB1603" s="2" t="s">
        <v>23997</v>
      </c>
      <c r="AC1603" s="2" t="s">
        <v>20584</v>
      </c>
      <c r="AD1603" s="2" t="s">
        <v>23998</v>
      </c>
    </row>
    <row r="1604" spans="1:30">
      <c r="A1604" s="2" t="s">
        <v>20582</v>
      </c>
      <c r="B1604" s="4" t="s">
        <v>20581</v>
      </c>
      <c r="C1604" s="6" t="s">
        <v>24101</v>
      </c>
      <c r="D1604" s="6" t="s">
        <v>24323</v>
      </c>
      <c r="E1604" s="6" t="s">
        <v>24085</v>
      </c>
      <c r="F1604" s="6" t="s">
        <v>24320</v>
      </c>
      <c r="G1604" s="25" t="s">
        <v>24636</v>
      </c>
      <c r="I1604" s="4"/>
      <c r="J1604" s="2" t="s">
        <v>24005</v>
      </c>
      <c r="K1604" s="2" t="s">
        <v>24014</v>
      </c>
      <c r="AA1604" s="2" t="s">
        <v>20582</v>
      </c>
      <c r="AB1604" s="2" t="s">
        <v>23997</v>
      </c>
      <c r="AC1604" s="2" t="s">
        <v>20582</v>
      </c>
      <c r="AD1604" s="2" t="s">
        <v>23998</v>
      </c>
    </row>
    <row r="1605" spans="1:30">
      <c r="A1605" s="2" t="s">
        <v>20580</v>
      </c>
      <c r="B1605" s="4" t="s">
        <v>20579</v>
      </c>
      <c r="C1605" s="6" t="s">
        <v>24101</v>
      </c>
      <c r="D1605" s="6" t="s">
        <v>24323</v>
      </c>
      <c r="E1605" s="6" t="s">
        <v>24085</v>
      </c>
      <c r="F1605" s="6" t="s">
        <v>24320</v>
      </c>
      <c r="G1605" s="25" t="s">
        <v>24636</v>
      </c>
      <c r="I1605" s="4"/>
      <c r="J1605" s="2" t="s">
        <v>24005</v>
      </c>
      <c r="K1605" s="2" t="s">
        <v>24014</v>
      </c>
      <c r="AA1605" s="2" t="s">
        <v>20580</v>
      </c>
      <c r="AB1605" s="2" t="s">
        <v>23997</v>
      </c>
      <c r="AC1605" s="2" t="s">
        <v>20580</v>
      </c>
      <c r="AD1605" s="2" t="s">
        <v>23998</v>
      </c>
    </row>
    <row r="1606" spans="1:30">
      <c r="A1606" s="2" t="s">
        <v>20578</v>
      </c>
      <c r="B1606" s="4" t="s">
        <v>20577</v>
      </c>
      <c r="C1606" s="6" t="s">
        <v>24101</v>
      </c>
      <c r="D1606" s="6" t="s">
        <v>24323</v>
      </c>
      <c r="E1606" s="6" t="s">
        <v>24085</v>
      </c>
      <c r="F1606" s="6" t="s">
        <v>24320</v>
      </c>
      <c r="G1606" s="25" t="s">
        <v>24636</v>
      </c>
      <c r="I1606" s="4"/>
      <c r="J1606" s="2" t="s">
        <v>24005</v>
      </c>
      <c r="K1606" s="2" t="s">
        <v>24014</v>
      </c>
      <c r="AA1606" s="2" t="s">
        <v>20578</v>
      </c>
      <c r="AB1606" s="2" t="s">
        <v>23997</v>
      </c>
      <c r="AC1606" s="2" t="s">
        <v>20578</v>
      </c>
      <c r="AD1606" s="2" t="s">
        <v>23998</v>
      </c>
    </row>
    <row r="1607" spans="1:30">
      <c r="A1607" s="2" t="s">
        <v>20576</v>
      </c>
      <c r="B1607" s="4" t="s">
        <v>20575</v>
      </c>
      <c r="C1607" s="6" t="s">
        <v>24101</v>
      </c>
      <c r="D1607" s="6" t="s">
        <v>24323</v>
      </c>
      <c r="E1607" s="6" t="s">
        <v>24085</v>
      </c>
      <c r="F1607" s="6" t="s">
        <v>24320</v>
      </c>
      <c r="G1607" s="25" t="s">
        <v>24636</v>
      </c>
      <c r="I1607" s="4"/>
      <c r="J1607" s="2" t="s">
        <v>24005</v>
      </c>
      <c r="K1607" s="2" t="s">
        <v>24014</v>
      </c>
      <c r="AA1607" s="2" t="s">
        <v>20576</v>
      </c>
      <c r="AB1607" s="2" t="s">
        <v>23997</v>
      </c>
      <c r="AC1607" s="2" t="s">
        <v>20576</v>
      </c>
      <c r="AD1607" s="2" t="s">
        <v>23998</v>
      </c>
    </row>
    <row r="1608" spans="1:30">
      <c r="A1608" s="2" t="s">
        <v>20574</v>
      </c>
      <c r="B1608" s="4" t="s">
        <v>20573</v>
      </c>
      <c r="C1608" s="6" t="s">
        <v>24101</v>
      </c>
      <c r="D1608" s="6" t="s">
        <v>24323</v>
      </c>
      <c r="E1608" s="6" t="s">
        <v>24085</v>
      </c>
      <c r="F1608" s="6" t="s">
        <v>24320</v>
      </c>
      <c r="G1608" s="25" t="s">
        <v>24636</v>
      </c>
      <c r="I1608" s="4"/>
      <c r="J1608" s="2" t="s">
        <v>24005</v>
      </c>
      <c r="K1608" s="2" t="s">
        <v>24014</v>
      </c>
      <c r="AA1608" s="2" t="s">
        <v>20574</v>
      </c>
      <c r="AB1608" s="2" t="s">
        <v>23997</v>
      </c>
      <c r="AC1608" s="2" t="s">
        <v>20574</v>
      </c>
      <c r="AD1608" s="2" t="s">
        <v>23998</v>
      </c>
    </row>
    <row r="1609" spans="1:30">
      <c r="A1609" s="2" t="s">
        <v>20572</v>
      </c>
      <c r="B1609" s="4" t="s">
        <v>20571</v>
      </c>
      <c r="C1609" s="6" t="s">
        <v>24101</v>
      </c>
      <c r="D1609" s="6" t="s">
        <v>24323</v>
      </c>
      <c r="E1609" s="6" t="s">
        <v>24085</v>
      </c>
      <c r="F1609" s="6" t="s">
        <v>24320</v>
      </c>
      <c r="G1609" s="25" t="s">
        <v>24636</v>
      </c>
      <c r="I1609" s="4"/>
      <c r="J1609" s="2" t="s">
        <v>24005</v>
      </c>
      <c r="K1609" s="2" t="s">
        <v>24014</v>
      </c>
      <c r="AA1609" s="2" t="s">
        <v>20572</v>
      </c>
      <c r="AB1609" s="2" t="s">
        <v>23997</v>
      </c>
      <c r="AC1609" s="2" t="s">
        <v>20572</v>
      </c>
      <c r="AD1609" s="2" t="s">
        <v>23998</v>
      </c>
    </row>
    <row r="1610" spans="1:30">
      <c r="A1610" s="2" t="s">
        <v>20570</v>
      </c>
      <c r="B1610" s="4" t="s">
        <v>20569</v>
      </c>
      <c r="C1610" s="6" t="s">
        <v>24101</v>
      </c>
      <c r="D1610" s="6" t="s">
        <v>24323</v>
      </c>
      <c r="E1610" s="6" t="s">
        <v>24085</v>
      </c>
      <c r="F1610" s="6" t="s">
        <v>24320</v>
      </c>
      <c r="G1610" s="25" t="s">
        <v>24636</v>
      </c>
      <c r="I1610" s="4"/>
      <c r="J1610" s="2" t="s">
        <v>24005</v>
      </c>
      <c r="K1610" s="2" t="s">
        <v>24014</v>
      </c>
      <c r="AA1610" s="2" t="s">
        <v>20570</v>
      </c>
      <c r="AB1610" s="2" t="s">
        <v>23997</v>
      </c>
      <c r="AC1610" s="2" t="s">
        <v>20570</v>
      </c>
      <c r="AD1610" s="2" t="s">
        <v>23998</v>
      </c>
    </row>
    <row r="1611" spans="1:30">
      <c r="A1611" s="2" t="s">
        <v>20568</v>
      </c>
      <c r="B1611" s="4" t="s">
        <v>20567</v>
      </c>
      <c r="C1611" s="6" t="s">
        <v>24101</v>
      </c>
      <c r="D1611" s="6" t="s">
        <v>24323</v>
      </c>
      <c r="E1611" s="6" t="s">
        <v>24085</v>
      </c>
      <c r="F1611" s="6" t="s">
        <v>24320</v>
      </c>
      <c r="G1611" s="25" t="s">
        <v>24636</v>
      </c>
      <c r="I1611" s="4"/>
      <c r="J1611" s="2" t="s">
        <v>24005</v>
      </c>
      <c r="K1611" s="2" t="s">
        <v>24014</v>
      </c>
      <c r="AA1611" s="2" t="s">
        <v>20568</v>
      </c>
      <c r="AB1611" s="2" t="s">
        <v>23997</v>
      </c>
      <c r="AC1611" s="2" t="s">
        <v>20568</v>
      </c>
      <c r="AD1611" s="2" t="s">
        <v>23998</v>
      </c>
    </row>
    <row r="1612" spans="1:30">
      <c r="A1612" s="2" t="s">
        <v>20566</v>
      </c>
      <c r="B1612" s="4" t="s">
        <v>20565</v>
      </c>
      <c r="C1612" s="6" t="s">
        <v>24101</v>
      </c>
      <c r="D1612" s="6" t="s">
        <v>24323</v>
      </c>
      <c r="E1612" s="6" t="s">
        <v>24085</v>
      </c>
      <c r="F1612" s="6" t="s">
        <v>24320</v>
      </c>
      <c r="G1612" s="25" t="s">
        <v>24636</v>
      </c>
      <c r="I1612" s="4"/>
      <c r="J1612" s="2" t="s">
        <v>24005</v>
      </c>
      <c r="K1612" s="2" t="s">
        <v>24014</v>
      </c>
      <c r="AA1612" s="2" t="s">
        <v>20566</v>
      </c>
      <c r="AB1612" s="2" t="s">
        <v>23997</v>
      </c>
      <c r="AC1612" s="2" t="s">
        <v>20566</v>
      </c>
      <c r="AD1612" s="2" t="s">
        <v>23998</v>
      </c>
    </row>
    <row r="1613" spans="1:30">
      <c r="A1613" s="2" t="s">
        <v>20564</v>
      </c>
      <c r="B1613" s="4" t="s">
        <v>20563</v>
      </c>
      <c r="C1613" s="6" t="s">
        <v>24101</v>
      </c>
      <c r="D1613" s="6" t="s">
        <v>24323</v>
      </c>
      <c r="E1613" s="6" t="s">
        <v>24085</v>
      </c>
      <c r="F1613" s="6" t="s">
        <v>24320</v>
      </c>
      <c r="G1613" s="25" t="s">
        <v>24636</v>
      </c>
      <c r="I1613" s="4"/>
      <c r="J1613" s="2" t="s">
        <v>24005</v>
      </c>
      <c r="K1613" s="2" t="s">
        <v>24014</v>
      </c>
      <c r="AA1613" s="2" t="s">
        <v>20564</v>
      </c>
      <c r="AB1613" s="2" t="s">
        <v>23997</v>
      </c>
      <c r="AC1613" s="2" t="s">
        <v>20564</v>
      </c>
      <c r="AD1613" s="2" t="s">
        <v>23998</v>
      </c>
    </row>
    <row r="1614" spans="1:30">
      <c r="A1614" s="2" t="s">
        <v>20562</v>
      </c>
      <c r="B1614" s="4" t="s">
        <v>20561</v>
      </c>
      <c r="C1614" s="6" t="s">
        <v>24101</v>
      </c>
      <c r="D1614" s="6" t="s">
        <v>24323</v>
      </c>
      <c r="E1614" s="6" t="s">
        <v>24085</v>
      </c>
      <c r="F1614" s="6" t="s">
        <v>24320</v>
      </c>
      <c r="G1614" s="25" t="s">
        <v>24636</v>
      </c>
      <c r="I1614" s="4"/>
      <c r="J1614" s="2" t="s">
        <v>24005</v>
      </c>
      <c r="K1614" s="2" t="s">
        <v>24014</v>
      </c>
      <c r="AA1614" s="2" t="s">
        <v>20562</v>
      </c>
      <c r="AB1614" s="2" t="s">
        <v>23997</v>
      </c>
      <c r="AC1614" s="2" t="s">
        <v>20562</v>
      </c>
      <c r="AD1614" s="2" t="s">
        <v>23998</v>
      </c>
    </row>
    <row r="1615" spans="1:30">
      <c r="A1615" s="2" t="s">
        <v>20560</v>
      </c>
      <c r="B1615" s="4" t="s">
        <v>20559</v>
      </c>
      <c r="C1615" s="6" t="s">
        <v>24101</v>
      </c>
      <c r="D1615" s="6" t="s">
        <v>24323</v>
      </c>
      <c r="E1615" s="6" t="s">
        <v>24085</v>
      </c>
      <c r="F1615" s="6" t="s">
        <v>24320</v>
      </c>
      <c r="G1615" s="25" t="s">
        <v>24636</v>
      </c>
      <c r="I1615" s="4"/>
      <c r="J1615" s="2" t="s">
        <v>24005</v>
      </c>
      <c r="K1615" s="2" t="s">
        <v>24014</v>
      </c>
      <c r="AA1615" s="2" t="s">
        <v>20560</v>
      </c>
      <c r="AB1615" s="2" t="s">
        <v>23997</v>
      </c>
      <c r="AC1615" s="2" t="s">
        <v>20560</v>
      </c>
      <c r="AD1615" s="2" t="s">
        <v>23998</v>
      </c>
    </row>
    <row r="1616" spans="1:30">
      <c r="A1616" s="2" t="s">
        <v>20558</v>
      </c>
      <c r="B1616" s="4" t="s">
        <v>20557</v>
      </c>
      <c r="C1616" s="6" t="s">
        <v>24101</v>
      </c>
      <c r="D1616" s="6" t="s">
        <v>24323</v>
      </c>
      <c r="E1616" s="6" t="s">
        <v>24085</v>
      </c>
      <c r="F1616" s="6" t="s">
        <v>24320</v>
      </c>
      <c r="G1616" s="25" t="s">
        <v>24636</v>
      </c>
      <c r="I1616" s="4"/>
      <c r="J1616" s="2" t="s">
        <v>24005</v>
      </c>
      <c r="K1616" s="2" t="s">
        <v>24014</v>
      </c>
      <c r="AA1616" s="2" t="s">
        <v>20558</v>
      </c>
      <c r="AB1616" s="2" t="s">
        <v>23997</v>
      </c>
      <c r="AC1616" s="2" t="s">
        <v>20558</v>
      </c>
      <c r="AD1616" s="2" t="s">
        <v>23998</v>
      </c>
    </row>
    <row r="1617" spans="1:30">
      <c r="A1617" s="2" t="s">
        <v>20556</v>
      </c>
      <c r="B1617" s="4" t="s">
        <v>20555</v>
      </c>
      <c r="C1617" s="6" t="s">
        <v>24101</v>
      </c>
      <c r="D1617" s="6" t="s">
        <v>24323</v>
      </c>
      <c r="E1617" s="6" t="s">
        <v>24085</v>
      </c>
      <c r="F1617" s="6" t="s">
        <v>24320</v>
      </c>
      <c r="G1617" s="25" t="s">
        <v>24636</v>
      </c>
      <c r="I1617" s="4"/>
      <c r="J1617" s="2" t="s">
        <v>24005</v>
      </c>
      <c r="K1617" s="2" t="s">
        <v>24014</v>
      </c>
      <c r="AA1617" s="2" t="s">
        <v>20556</v>
      </c>
      <c r="AB1617" s="2" t="s">
        <v>23997</v>
      </c>
      <c r="AC1617" s="2" t="s">
        <v>20556</v>
      </c>
      <c r="AD1617" s="2" t="s">
        <v>23998</v>
      </c>
    </row>
    <row r="1618" spans="1:30">
      <c r="A1618" s="2" t="s">
        <v>20554</v>
      </c>
      <c r="B1618" s="4" t="s">
        <v>20553</v>
      </c>
      <c r="C1618" s="6" t="s">
        <v>24101</v>
      </c>
      <c r="D1618" s="6" t="s">
        <v>24323</v>
      </c>
      <c r="E1618" s="6" t="s">
        <v>24085</v>
      </c>
      <c r="F1618" s="6" t="s">
        <v>24320</v>
      </c>
      <c r="G1618" s="25" t="s">
        <v>24636</v>
      </c>
      <c r="I1618" s="4"/>
      <c r="J1618" s="2" t="s">
        <v>24005</v>
      </c>
      <c r="K1618" s="2" t="s">
        <v>24014</v>
      </c>
      <c r="AA1618" s="2" t="s">
        <v>20554</v>
      </c>
      <c r="AB1618" s="2" t="s">
        <v>23997</v>
      </c>
      <c r="AC1618" s="2" t="s">
        <v>20554</v>
      </c>
      <c r="AD1618" s="2" t="s">
        <v>23998</v>
      </c>
    </row>
    <row r="1619" spans="1:30">
      <c r="A1619" s="2" t="s">
        <v>20552</v>
      </c>
      <c r="B1619" s="4" t="s">
        <v>20551</v>
      </c>
      <c r="C1619" s="6" t="s">
        <v>24101</v>
      </c>
      <c r="D1619" s="6" t="s">
        <v>24323</v>
      </c>
      <c r="E1619" s="6" t="s">
        <v>24085</v>
      </c>
      <c r="F1619" s="6" t="s">
        <v>24320</v>
      </c>
      <c r="G1619" s="25" t="s">
        <v>24636</v>
      </c>
      <c r="I1619" s="4"/>
      <c r="J1619" s="2" t="s">
        <v>24005</v>
      </c>
      <c r="K1619" s="2" t="s">
        <v>24014</v>
      </c>
      <c r="AA1619" s="2" t="s">
        <v>20552</v>
      </c>
      <c r="AB1619" s="2" t="s">
        <v>23997</v>
      </c>
      <c r="AC1619" s="2" t="s">
        <v>20552</v>
      </c>
      <c r="AD1619" s="2" t="s">
        <v>23998</v>
      </c>
    </row>
    <row r="1620" spans="1:30">
      <c r="A1620" s="2" t="s">
        <v>20550</v>
      </c>
      <c r="B1620" s="4" t="s">
        <v>20549</v>
      </c>
      <c r="C1620" s="6" t="s">
        <v>24101</v>
      </c>
      <c r="D1620" s="6" t="s">
        <v>24323</v>
      </c>
      <c r="E1620" s="6" t="s">
        <v>24085</v>
      </c>
      <c r="F1620" s="6" t="s">
        <v>24320</v>
      </c>
      <c r="G1620" s="25" t="s">
        <v>24636</v>
      </c>
      <c r="I1620" s="4"/>
      <c r="J1620" s="2" t="s">
        <v>24005</v>
      </c>
      <c r="K1620" s="2" t="s">
        <v>24014</v>
      </c>
      <c r="AA1620" s="2" t="s">
        <v>20550</v>
      </c>
      <c r="AB1620" s="2" t="s">
        <v>23997</v>
      </c>
      <c r="AC1620" s="2" t="s">
        <v>20550</v>
      </c>
      <c r="AD1620" s="2" t="s">
        <v>23998</v>
      </c>
    </row>
    <row r="1621" spans="1:30">
      <c r="A1621" s="2" t="s">
        <v>20548</v>
      </c>
      <c r="B1621" s="4" t="s">
        <v>20547</v>
      </c>
      <c r="C1621" s="6" t="s">
        <v>24101</v>
      </c>
      <c r="D1621" s="6" t="s">
        <v>24323</v>
      </c>
      <c r="E1621" s="6" t="s">
        <v>24085</v>
      </c>
      <c r="F1621" s="6" t="s">
        <v>24320</v>
      </c>
      <c r="G1621" s="25" t="s">
        <v>24636</v>
      </c>
      <c r="I1621" s="4"/>
      <c r="J1621" s="2" t="s">
        <v>24005</v>
      </c>
      <c r="K1621" s="2" t="s">
        <v>24014</v>
      </c>
      <c r="AA1621" s="2" t="s">
        <v>20548</v>
      </c>
      <c r="AB1621" s="2" t="s">
        <v>23997</v>
      </c>
      <c r="AC1621" s="2" t="s">
        <v>20548</v>
      </c>
      <c r="AD1621" s="2" t="s">
        <v>23998</v>
      </c>
    </row>
    <row r="1622" spans="1:30">
      <c r="A1622" s="2" t="s">
        <v>20546</v>
      </c>
      <c r="B1622" s="4" t="s">
        <v>20545</v>
      </c>
      <c r="C1622" s="6" t="s">
        <v>24101</v>
      </c>
      <c r="D1622" s="6" t="s">
        <v>24323</v>
      </c>
      <c r="E1622" s="6" t="s">
        <v>24085</v>
      </c>
      <c r="F1622" s="6" t="s">
        <v>24320</v>
      </c>
      <c r="G1622" s="25" t="s">
        <v>24636</v>
      </c>
      <c r="I1622" s="4"/>
      <c r="J1622" s="2" t="s">
        <v>24005</v>
      </c>
      <c r="K1622" s="2" t="s">
        <v>24014</v>
      </c>
      <c r="AA1622" s="2" t="s">
        <v>20546</v>
      </c>
      <c r="AB1622" s="2" t="s">
        <v>23997</v>
      </c>
      <c r="AC1622" s="2" t="s">
        <v>20546</v>
      </c>
      <c r="AD1622" s="2" t="s">
        <v>23998</v>
      </c>
    </row>
    <row r="1623" spans="1:30">
      <c r="A1623" s="2" t="s">
        <v>20544</v>
      </c>
      <c r="B1623" s="4" t="s">
        <v>20543</v>
      </c>
      <c r="C1623" s="6" t="s">
        <v>24101</v>
      </c>
      <c r="D1623" s="6" t="s">
        <v>24323</v>
      </c>
      <c r="E1623" s="6" t="s">
        <v>24085</v>
      </c>
      <c r="F1623" s="6" t="s">
        <v>24320</v>
      </c>
      <c r="G1623" s="25" t="s">
        <v>24636</v>
      </c>
      <c r="I1623" s="4"/>
      <c r="J1623" s="2" t="s">
        <v>24005</v>
      </c>
      <c r="K1623" s="2" t="s">
        <v>24014</v>
      </c>
      <c r="AA1623" s="2" t="s">
        <v>20544</v>
      </c>
      <c r="AB1623" s="2" t="s">
        <v>23997</v>
      </c>
      <c r="AC1623" s="2" t="s">
        <v>20544</v>
      </c>
      <c r="AD1623" s="2" t="s">
        <v>23998</v>
      </c>
    </row>
    <row r="1624" spans="1:30">
      <c r="A1624" s="2" t="s">
        <v>20542</v>
      </c>
      <c r="B1624" s="4" t="s">
        <v>20541</v>
      </c>
      <c r="C1624" s="6" t="s">
        <v>24101</v>
      </c>
      <c r="D1624" s="6" t="s">
        <v>24323</v>
      </c>
      <c r="E1624" s="6" t="s">
        <v>24085</v>
      </c>
      <c r="F1624" s="6" t="s">
        <v>24320</v>
      </c>
      <c r="G1624" s="25" t="s">
        <v>24636</v>
      </c>
      <c r="I1624" s="4"/>
      <c r="J1624" s="2" t="s">
        <v>24005</v>
      </c>
      <c r="K1624" s="2" t="s">
        <v>24014</v>
      </c>
      <c r="AA1624" s="2" t="s">
        <v>20542</v>
      </c>
      <c r="AB1624" s="2" t="s">
        <v>23997</v>
      </c>
      <c r="AC1624" s="2" t="s">
        <v>20542</v>
      </c>
      <c r="AD1624" s="2" t="s">
        <v>23998</v>
      </c>
    </row>
    <row r="1625" spans="1:30">
      <c r="A1625" s="2" t="s">
        <v>20540</v>
      </c>
      <c r="B1625" s="4" t="s">
        <v>20539</v>
      </c>
      <c r="C1625" s="6" t="s">
        <v>24101</v>
      </c>
      <c r="D1625" s="6" t="s">
        <v>24323</v>
      </c>
      <c r="E1625" s="6" t="s">
        <v>24085</v>
      </c>
      <c r="F1625" s="6" t="s">
        <v>24320</v>
      </c>
      <c r="G1625" s="25" t="s">
        <v>24636</v>
      </c>
      <c r="I1625" s="4"/>
      <c r="J1625" s="2" t="s">
        <v>24005</v>
      </c>
      <c r="K1625" s="2" t="s">
        <v>24014</v>
      </c>
      <c r="AA1625" s="2" t="s">
        <v>20540</v>
      </c>
      <c r="AB1625" s="2" t="s">
        <v>23997</v>
      </c>
      <c r="AC1625" s="2" t="s">
        <v>20540</v>
      </c>
      <c r="AD1625" s="2" t="s">
        <v>23998</v>
      </c>
    </row>
    <row r="1626" spans="1:30">
      <c r="A1626" s="2" t="s">
        <v>20538</v>
      </c>
      <c r="B1626" s="4" t="s">
        <v>20537</v>
      </c>
      <c r="C1626" s="6" t="s">
        <v>24101</v>
      </c>
      <c r="D1626" s="6" t="s">
        <v>24323</v>
      </c>
      <c r="E1626" s="6" t="s">
        <v>24085</v>
      </c>
      <c r="F1626" s="6" t="s">
        <v>24320</v>
      </c>
      <c r="G1626" s="25" t="s">
        <v>24636</v>
      </c>
      <c r="I1626" s="4"/>
      <c r="J1626" s="2" t="s">
        <v>24005</v>
      </c>
      <c r="K1626" s="2" t="s">
        <v>24014</v>
      </c>
      <c r="AA1626" s="2" t="s">
        <v>20538</v>
      </c>
      <c r="AB1626" s="2" t="s">
        <v>23997</v>
      </c>
      <c r="AC1626" s="2" t="s">
        <v>20538</v>
      </c>
      <c r="AD1626" s="2" t="s">
        <v>23998</v>
      </c>
    </row>
    <row r="1627" spans="1:30">
      <c r="A1627" s="2" t="s">
        <v>20536</v>
      </c>
      <c r="B1627" s="4" t="s">
        <v>20535</v>
      </c>
      <c r="C1627" s="6" t="s">
        <v>24101</v>
      </c>
      <c r="D1627" s="6" t="s">
        <v>24323</v>
      </c>
      <c r="E1627" s="6" t="s">
        <v>24085</v>
      </c>
      <c r="F1627" s="6" t="s">
        <v>24320</v>
      </c>
      <c r="G1627" s="25" t="s">
        <v>24636</v>
      </c>
      <c r="I1627" s="4"/>
      <c r="J1627" s="2" t="s">
        <v>24005</v>
      </c>
      <c r="K1627" s="2" t="s">
        <v>24014</v>
      </c>
      <c r="AA1627" s="2" t="s">
        <v>20536</v>
      </c>
      <c r="AB1627" s="2" t="s">
        <v>23997</v>
      </c>
      <c r="AC1627" s="2" t="s">
        <v>20536</v>
      </c>
      <c r="AD1627" s="2" t="s">
        <v>23998</v>
      </c>
    </row>
    <row r="1628" spans="1:30">
      <c r="A1628" s="2" t="s">
        <v>20534</v>
      </c>
      <c r="B1628" s="4" t="s">
        <v>20533</v>
      </c>
      <c r="C1628" s="6" t="s">
        <v>24101</v>
      </c>
      <c r="D1628" s="6" t="s">
        <v>24323</v>
      </c>
      <c r="E1628" s="6" t="s">
        <v>24085</v>
      </c>
      <c r="F1628" s="6" t="s">
        <v>24320</v>
      </c>
      <c r="G1628" s="25" t="s">
        <v>24636</v>
      </c>
      <c r="I1628" s="4"/>
      <c r="J1628" s="2" t="s">
        <v>24005</v>
      </c>
      <c r="K1628" s="2" t="s">
        <v>24014</v>
      </c>
      <c r="AA1628" s="2" t="s">
        <v>20534</v>
      </c>
      <c r="AB1628" s="2" t="s">
        <v>23997</v>
      </c>
      <c r="AC1628" s="2" t="s">
        <v>20534</v>
      </c>
      <c r="AD1628" s="2" t="s">
        <v>23998</v>
      </c>
    </row>
    <row r="1629" spans="1:30">
      <c r="A1629" s="2" t="s">
        <v>20532</v>
      </c>
      <c r="B1629" s="4" t="s">
        <v>20531</v>
      </c>
      <c r="C1629" s="6" t="s">
        <v>24101</v>
      </c>
      <c r="D1629" s="6" t="s">
        <v>24323</v>
      </c>
      <c r="E1629" s="6" t="s">
        <v>24085</v>
      </c>
      <c r="F1629" s="6" t="s">
        <v>24320</v>
      </c>
      <c r="G1629" s="25" t="s">
        <v>24636</v>
      </c>
      <c r="I1629" s="4"/>
      <c r="J1629" s="2" t="s">
        <v>24005</v>
      </c>
      <c r="K1629" s="2" t="s">
        <v>24014</v>
      </c>
      <c r="AA1629" s="2" t="s">
        <v>20532</v>
      </c>
      <c r="AB1629" s="2" t="s">
        <v>23997</v>
      </c>
      <c r="AC1629" s="2" t="s">
        <v>20532</v>
      </c>
      <c r="AD1629" s="2" t="s">
        <v>23998</v>
      </c>
    </row>
    <row r="1630" spans="1:30">
      <c r="A1630" s="2" t="s">
        <v>20530</v>
      </c>
      <c r="B1630" s="4" t="s">
        <v>20529</v>
      </c>
      <c r="C1630" s="6" t="s">
        <v>24101</v>
      </c>
      <c r="D1630" s="6" t="s">
        <v>24323</v>
      </c>
      <c r="E1630" s="6" t="s">
        <v>24085</v>
      </c>
      <c r="F1630" s="6" t="s">
        <v>24320</v>
      </c>
      <c r="G1630" s="25" t="s">
        <v>24636</v>
      </c>
      <c r="I1630" s="4"/>
      <c r="J1630" s="2" t="s">
        <v>24005</v>
      </c>
      <c r="K1630" s="2" t="s">
        <v>24014</v>
      </c>
      <c r="AA1630" s="2" t="s">
        <v>20530</v>
      </c>
      <c r="AB1630" s="2" t="s">
        <v>23997</v>
      </c>
      <c r="AC1630" s="2" t="s">
        <v>20530</v>
      </c>
      <c r="AD1630" s="2" t="s">
        <v>23998</v>
      </c>
    </row>
    <row r="1631" spans="1:30">
      <c r="A1631" s="2" t="s">
        <v>20528</v>
      </c>
      <c r="B1631" s="4" t="s">
        <v>20527</v>
      </c>
      <c r="C1631" s="6" t="s">
        <v>24101</v>
      </c>
      <c r="D1631" s="6" t="s">
        <v>24323</v>
      </c>
      <c r="E1631" s="6" t="s">
        <v>24085</v>
      </c>
      <c r="F1631" s="6" t="s">
        <v>24320</v>
      </c>
      <c r="G1631" s="25" t="s">
        <v>24636</v>
      </c>
      <c r="I1631" s="4"/>
      <c r="J1631" s="2" t="s">
        <v>24005</v>
      </c>
      <c r="K1631" s="2" t="s">
        <v>24014</v>
      </c>
      <c r="AA1631" s="2" t="s">
        <v>20528</v>
      </c>
      <c r="AB1631" s="2" t="s">
        <v>23997</v>
      </c>
      <c r="AC1631" s="2" t="s">
        <v>20528</v>
      </c>
      <c r="AD1631" s="2" t="s">
        <v>23998</v>
      </c>
    </row>
    <row r="1632" spans="1:30">
      <c r="A1632" s="2" t="s">
        <v>20526</v>
      </c>
      <c r="B1632" s="4" t="s">
        <v>20525</v>
      </c>
      <c r="C1632" s="6" t="s">
        <v>24101</v>
      </c>
      <c r="D1632" s="6" t="s">
        <v>24323</v>
      </c>
      <c r="E1632" s="6" t="s">
        <v>24085</v>
      </c>
      <c r="F1632" s="6" t="s">
        <v>24320</v>
      </c>
      <c r="G1632" s="25" t="s">
        <v>24636</v>
      </c>
      <c r="I1632" s="4"/>
      <c r="J1632" s="2" t="s">
        <v>24005</v>
      </c>
      <c r="K1632" s="2" t="s">
        <v>24014</v>
      </c>
      <c r="AA1632" s="2" t="s">
        <v>20526</v>
      </c>
      <c r="AB1632" s="2" t="s">
        <v>23997</v>
      </c>
      <c r="AC1632" s="2" t="s">
        <v>20526</v>
      </c>
      <c r="AD1632" s="2" t="s">
        <v>23998</v>
      </c>
    </row>
    <row r="1633" spans="1:30">
      <c r="A1633" s="2" t="s">
        <v>20524</v>
      </c>
      <c r="B1633" s="4" t="s">
        <v>20523</v>
      </c>
      <c r="C1633" s="6" t="s">
        <v>24101</v>
      </c>
      <c r="D1633" s="6" t="s">
        <v>24323</v>
      </c>
      <c r="E1633" s="6" t="s">
        <v>24085</v>
      </c>
      <c r="F1633" s="6" t="s">
        <v>24320</v>
      </c>
      <c r="G1633" s="25" t="s">
        <v>24636</v>
      </c>
      <c r="I1633" s="4"/>
      <c r="J1633" s="2" t="s">
        <v>24005</v>
      </c>
      <c r="K1633" s="2" t="s">
        <v>24014</v>
      </c>
      <c r="AA1633" s="2" t="s">
        <v>20524</v>
      </c>
      <c r="AB1633" s="2" t="s">
        <v>23997</v>
      </c>
      <c r="AC1633" s="2" t="s">
        <v>20524</v>
      </c>
      <c r="AD1633" s="2" t="s">
        <v>23998</v>
      </c>
    </row>
    <row r="1634" spans="1:30">
      <c r="A1634" s="2" t="s">
        <v>20522</v>
      </c>
      <c r="B1634" s="4" t="s">
        <v>20521</v>
      </c>
      <c r="C1634" s="6" t="s">
        <v>24101</v>
      </c>
      <c r="D1634" s="6" t="s">
        <v>24323</v>
      </c>
      <c r="E1634" s="6" t="s">
        <v>24085</v>
      </c>
      <c r="F1634" s="6" t="s">
        <v>24320</v>
      </c>
      <c r="G1634" s="25" t="s">
        <v>24636</v>
      </c>
      <c r="I1634" s="4"/>
      <c r="J1634" s="2" t="s">
        <v>24005</v>
      </c>
      <c r="K1634" s="2" t="s">
        <v>24014</v>
      </c>
      <c r="AA1634" s="2" t="s">
        <v>20522</v>
      </c>
      <c r="AB1634" s="2" t="s">
        <v>23997</v>
      </c>
      <c r="AC1634" s="2" t="s">
        <v>20522</v>
      </c>
      <c r="AD1634" s="2" t="s">
        <v>23998</v>
      </c>
    </row>
    <row r="1635" spans="1:30">
      <c r="A1635" s="2" t="s">
        <v>20520</v>
      </c>
      <c r="B1635" s="4" t="s">
        <v>20519</v>
      </c>
      <c r="C1635" s="6" t="s">
        <v>24101</v>
      </c>
      <c r="D1635" s="6" t="s">
        <v>24323</v>
      </c>
      <c r="E1635" s="6" t="s">
        <v>24085</v>
      </c>
      <c r="F1635" s="6" t="s">
        <v>24320</v>
      </c>
      <c r="G1635" s="25" t="s">
        <v>24636</v>
      </c>
      <c r="I1635" s="4"/>
      <c r="J1635" s="2" t="s">
        <v>24005</v>
      </c>
      <c r="K1635" s="2" t="s">
        <v>24014</v>
      </c>
      <c r="AA1635" s="2" t="s">
        <v>20520</v>
      </c>
      <c r="AB1635" s="2" t="s">
        <v>23997</v>
      </c>
      <c r="AC1635" s="2" t="s">
        <v>20520</v>
      </c>
      <c r="AD1635" s="2" t="s">
        <v>23998</v>
      </c>
    </row>
    <row r="1636" spans="1:30">
      <c r="A1636" s="2" t="s">
        <v>20518</v>
      </c>
      <c r="B1636" s="4" t="s">
        <v>20517</v>
      </c>
      <c r="C1636" s="6" t="s">
        <v>24101</v>
      </c>
      <c r="D1636" s="6" t="s">
        <v>24323</v>
      </c>
      <c r="E1636" s="6" t="s">
        <v>24085</v>
      </c>
      <c r="F1636" s="6" t="s">
        <v>24320</v>
      </c>
      <c r="G1636" s="25" t="s">
        <v>24636</v>
      </c>
      <c r="I1636" s="4"/>
      <c r="J1636" s="2" t="s">
        <v>24005</v>
      </c>
      <c r="K1636" s="2" t="s">
        <v>24014</v>
      </c>
      <c r="AA1636" s="2" t="s">
        <v>20518</v>
      </c>
      <c r="AB1636" s="2" t="s">
        <v>23997</v>
      </c>
      <c r="AC1636" s="2" t="s">
        <v>20518</v>
      </c>
      <c r="AD1636" s="2" t="s">
        <v>23998</v>
      </c>
    </row>
    <row r="1637" spans="1:30">
      <c r="A1637" s="2" t="s">
        <v>20516</v>
      </c>
      <c r="B1637" s="4" t="s">
        <v>20515</v>
      </c>
      <c r="C1637" s="6" t="s">
        <v>24101</v>
      </c>
      <c r="D1637" s="6" t="s">
        <v>24323</v>
      </c>
      <c r="E1637" s="6" t="s">
        <v>24085</v>
      </c>
      <c r="F1637" s="6" t="s">
        <v>24320</v>
      </c>
      <c r="G1637" s="25" t="s">
        <v>24636</v>
      </c>
      <c r="I1637" s="4"/>
      <c r="J1637" s="2" t="s">
        <v>24005</v>
      </c>
      <c r="K1637" s="2" t="s">
        <v>24014</v>
      </c>
      <c r="AA1637" s="2" t="s">
        <v>20516</v>
      </c>
      <c r="AB1637" s="2" t="s">
        <v>23997</v>
      </c>
      <c r="AC1637" s="2" t="s">
        <v>20516</v>
      </c>
      <c r="AD1637" s="2" t="s">
        <v>23998</v>
      </c>
    </row>
    <row r="1638" spans="1:30">
      <c r="A1638" s="2" t="s">
        <v>20514</v>
      </c>
      <c r="B1638" s="4" t="s">
        <v>20513</v>
      </c>
      <c r="C1638" s="6" t="s">
        <v>24101</v>
      </c>
      <c r="D1638" s="6" t="s">
        <v>24323</v>
      </c>
      <c r="E1638" s="6" t="s">
        <v>24085</v>
      </c>
      <c r="F1638" s="6" t="s">
        <v>24320</v>
      </c>
      <c r="G1638" s="25" t="s">
        <v>24636</v>
      </c>
      <c r="I1638" s="4"/>
      <c r="J1638" s="2" t="s">
        <v>24005</v>
      </c>
      <c r="K1638" s="2" t="s">
        <v>24014</v>
      </c>
      <c r="AA1638" s="2" t="s">
        <v>20514</v>
      </c>
      <c r="AB1638" s="2" t="s">
        <v>23997</v>
      </c>
      <c r="AC1638" s="2" t="s">
        <v>20514</v>
      </c>
      <c r="AD1638" s="2" t="s">
        <v>23998</v>
      </c>
    </row>
    <row r="1639" spans="1:30">
      <c r="A1639" s="2" t="s">
        <v>20512</v>
      </c>
      <c r="B1639" s="4" t="s">
        <v>20511</v>
      </c>
      <c r="C1639" s="6" t="s">
        <v>24101</v>
      </c>
      <c r="D1639" s="6" t="s">
        <v>24323</v>
      </c>
      <c r="E1639" s="6" t="s">
        <v>24085</v>
      </c>
      <c r="F1639" s="6" t="s">
        <v>24320</v>
      </c>
      <c r="G1639" s="25" t="s">
        <v>24636</v>
      </c>
      <c r="I1639" s="4"/>
      <c r="J1639" s="2" t="s">
        <v>24005</v>
      </c>
      <c r="K1639" s="2" t="s">
        <v>24014</v>
      </c>
      <c r="AA1639" s="2" t="s">
        <v>20512</v>
      </c>
      <c r="AB1639" s="2" t="s">
        <v>23997</v>
      </c>
      <c r="AC1639" s="2" t="s">
        <v>20512</v>
      </c>
      <c r="AD1639" s="2" t="s">
        <v>23998</v>
      </c>
    </row>
    <row r="1640" spans="1:30">
      <c r="A1640" s="2" t="s">
        <v>20510</v>
      </c>
      <c r="B1640" s="4" t="s">
        <v>20509</v>
      </c>
      <c r="C1640" s="6" t="s">
        <v>24101</v>
      </c>
      <c r="D1640" s="6" t="s">
        <v>24323</v>
      </c>
      <c r="E1640" s="6" t="s">
        <v>24085</v>
      </c>
      <c r="F1640" s="6" t="s">
        <v>24320</v>
      </c>
      <c r="G1640" s="25" t="s">
        <v>24636</v>
      </c>
      <c r="I1640" s="4"/>
      <c r="J1640" s="2" t="s">
        <v>24005</v>
      </c>
      <c r="K1640" s="2" t="s">
        <v>24014</v>
      </c>
      <c r="AA1640" s="2" t="s">
        <v>20510</v>
      </c>
      <c r="AB1640" s="2" t="s">
        <v>23997</v>
      </c>
      <c r="AC1640" s="2" t="s">
        <v>20510</v>
      </c>
      <c r="AD1640" s="2" t="s">
        <v>23998</v>
      </c>
    </row>
    <row r="1641" spans="1:30">
      <c r="A1641" s="2" t="s">
        <v>20508</v>
      </c>
      <c r="B1641" s="4" t="s">
        <v>20507</v>
      </c>
      <c r="C1641" s="6" t="s">
        <v>24101</v>
      </c>
      <c r="D1641" s="6" t="s">
        <v>24323</v>
      </c>
      <c r="E1641" s="6" t="s">
        <v>24085</v>
      </c>
      <c r="F1641" s="6" t="s">
        <v>24320</v>
      </c>
      <c r="G1641" s="25" t="s">
        <v>24636</v>
      </c>
      <c r="I1641" s="4"/>
      <c r="J1641" s="2" t="s">
        <v>24005</v>
      </c>
      <c r="K1641" s="2" t="s">
        <v>24014</v>
      </c>
      <c r="AA1641" s="2" t="s">
        <v>20508</v>
      </c>
      <c r="AB1641" s="2" t="s">
        <v>23997</v>
      </c>
      <c r="AC1641" s="2" t="s">
        <v>20508</v>
      </c>
      <c r="AD1641" s="2" t="s">
        <v>23998</v>
      </c>
    </row>
    <row r="1642" spans="1:30">
      <c r="A1642" s="2" t="s">
        <v>20506</v>
      </c>
      <c r="B1642" s="4" t="s">
        <v>20505</v>
      </c>
      <c r="C1642" s="6" t="s">
        <v>24101</v>
      </c>
      <c r="D1642" s="6" t="s">
        <v>24323</v>
      </c>
      <c r="E1642" s="6" t="s">
        <v>24085</v>
      </c>
      <c r="F1642" s="6" t="s">
        <v>24320</v>
      </c>
      <c r="G1642" s="25" t="s">
        <v>24636</v>
      </c>
      <c r="I1642" s="4"/>
      <c r="J1642" s="2" t="s">
        <v>24005</v>
      </c>
      <c r="K1642" s="2" t="s">
        <v>24014</v>
      </c>
      <c r="AA1642" s="2" t="s">
        <v>20506</v>
      </c>
      <c r="AB1642" s="2" t="s">
        <v>23997</v>
      </c>
      <c r="AC1642" s="2" t="s">
        <v>20506</v>
      </c>
      <c r="AD1642" s="2" t="s">
        <v>23998</v>
      </c>
    </row>
    <row r="1643" spans="1:30">
      <c r="A1643" s="2" t="s">
        <v>20504</v>
      </c>
      <c r="B1643" s="4" t="s">
        <v>20503</v>
      </c>
      <c r="C1643" s="6" t="s">
        <v>24101</v>
      </c>
      <c r="D1643" s="6" t="s">
        <v>24323</v>
      </c>
      <c r="E1643" s="6" t="s">
        <v>24085</v>
      </c>
      <c r="F1643" s="6" t="s">
        <v>24320</v>
      </c>
      <c r="G1643" s="25" t="s">
        <v>24636</v>
      </c>
      <c r="I1643" s="4"/>
      <c r="J1643" s="2" t="s">
        <v>24005</v>
      </c>
      <c r="K1643" s="2" t="s">
        <v>24014</v>
      </c>
      <c r="AA1643" s="2" t="s">
        <v>20504</v>
      </c>
      <c r="AB1643" s="2" t="s">
        <v>23997</v>
      </c>
      <c r="AC1643" s="2" t="s">
        <v>20504</v>
      </c>
      <c r="AD1643" s="2" t="s">
        <v>23998</v>
      </c>
    </row>
    <row r="1644" spans="1:30">
      <c r="A1644" s="2" t="s">
        <v>20502</v>
      </c>
      <c r="B1644" s="4" t="s">
        <v>20501</v>
      </c>
      <c r="C1644" s="6" t="s">
        <v>24101</v>
      </c>
      <c r="D1644" s="6" t="s">
        <v>24323</v>
      </c>
      <c r="E1644" s="6" t="s">
        <v>24085</v>
      </c>
      <c r="F1644" s="6" t="s">
        <v>24320</v>
      </c>
      <c r="G1644" s="25" t="s">
        <v>24636</v>
      </c>
      <c r="I1644" s="4"/>
      <c r="J1644" s="2" t="s">
        <v>24005</v>
      </c>
      <c r="K1644" s="2" t="s">
        <v>24014</v>
      </c>
      <c r="AA1644" s="2" t="s">
        <v>20502</v>
      </c>
      <c r="AB1644" s="2" t="s">
        <v>23997</v>
      </c>
      <c r="AC1644" s="2" t="s">
        <v>20502</v>
      </c>
      <c r="AD1644" s="2" t="s">
        <v>23998</v>
      </c>
    </row>
    <row r="1645" spans="1:30">
      <c r="A1645" s="2" t="s">
        <v>20500</v>
      </c>
      <c r="B1645" s="4" t="s">
        <v>20499</v>
      </c>
      <c r="C1645" s="6" t="s">
        <v>24101</v>
      </c>
      <c r="D1645" s="6" t="s">
        <v>24323</v>
      </c>
      <c r="E1645" s="6" t="s">
        <v>24085</v>
      </c>
      <c r="F1645" s="6" t="s">
        <v>24320</v>
      </c>
      <c r="G1645" s="25" t="s">
        <v>24636</v>
      </c>
      <c r="I1645" s="4"/>
      <c r="J1645" s="2" t="s">
        <v>24005</v>
      </c>
      <c r="K1645" s="2" t="s">
        <v>24014</v>
      </c>
      <c r="AA1645" s="2" t="s">
        <v>20500</v>
      </c>
      <c r="AB1645" s="2" t="s">
        <v>23997</v>
      </c>
      <c r="AC1645" s="2" t="s">
        <v>20500</v>
      </c>
      <c r="AD1645" s="2" t="s">
        <v>23998</v>
      </c>
    </row>
    <row r="1646" spans="1:30">
      <c r="A1646" s="2" t="s">
        <v>20498</v>
      </c>
      <c r="B1646" s="4" t="s">
        <v>20497</v>
      </c>
      <c r="C1646" s="6" t="s">
        <v>24101</v>
      </c>
      <c r="D1646" s="6" t="s">
        <v>24323</v>
      </c>
      <c r="E1646" s="6" t="s">
        <v>24085</v>
      </c>
      <c r="F1646" s="6" t="s">
        <v>24320</v>
      </c>
      <c r="G1646" s="25" t="s">
        <v>24636</v>
      </c>
      <c r="I1646" s="4"/>
      <c r="J1646" s="2" t="s">
        <v>24005</v>
      </c>
      <c r="K1646" s="2" t="s">
        <v>24014</v>
      </c>
      <c r="AA1646" s="2" t="s">
        <v>20498</v>
      </c>
      <c r="AB1646" s="2" t="s">
        <v>23997</v>
      </c>
      <c r="AC1646" s="2" t="s">
        <v>20498</v>
      </c>
      <c r="AD1646" s="2" t="s">
        <v>23998</v>
      </c>
    </row>
    <row r="1647" spans="1:30">
      <c r="A1647" s="2" t="s">
        <v>20496</v>
      </c>
      <c r="B1647" s="4" t="s">
        <v>20495</v>
      </c>
      <c r="C1647" s="6" t="s">
        <v>24101</v>
      </c>
      <c r="D1647" s="6" t="s">
        <v>24323</v>
      </c>
      <c r="E1647" s="6" t="s">
        <v>24085</v>
      </c>
      <c r="F1647" s="6" t="s">
        <v>24320</v>
      </c>
      <c r="G1647" s="25" t="s">
        <v>24636</v>
      </c>
      <c r="I1647" s="4"/>
      <c r="J1647" s="2" t="s">
        <v>24005</v>
      </c>
      <c r="K1647" s="2" t="s">
        <v>24014</v>
      </c>
      <c r="AA1647" s="2" t="s">
        <v>20496</v>
      </c>
      <c r="AB1647" s="2" t="s">
        <v>23997</v>
      </c>
      <c r="AC1647" s="2" t="s">
        <v>20496</v>
      </c>
      <c r="AD1647" s="2" t="s">
        <v>23998</v>
      </c>
    </row>
    <row r="1648" spans="1:30">
      <c r="A1648" s="2" t="s">
        <v>20494</v>
      </c>
      <c r="B1648" s="4" t="s">
        <v>20493</v>
      </c>
      <c r="C1648" s="6" t="s">
        <v>24101</v>
      </c>
      <c r="D1648" s="6" t="s">
        <v>24323</v>
      </c>
      <c r="E1648" s="6" t="s">
        <v>24085</v>
      </c>
      <c r="F1648" s="6" t="s">
        <v>24320</v>
      </c>
      <c r="G1648" s="25" t="s">
        <v>24636</v>
      </c>
      <c r="I1648" s="4"/>
      <c r="J1648" s="2" t="s">
        <v>24005</v>
      </c>
      <c r="K1648" s="2" t="s">
        <v>24014</v>
      </c>
      <c r="AA1648" s="2" t="s">
        <v>20494</v>
      </c>
      <c r="AB1648" s="2" t="s">
        <v>23997</v>
      </c>
      <c r="AC1648" s="2" t="s">
        <v>20494</v>
      </c>
      <c r="AD1648" s="2" t="s">
        <v>23998</v>
      </c>
    </row>
    <row r="1649" spans="1:30">
      <c r="A1649" s="2" t="s">
        <v>20492</v>
      </c>
      <c r="B1649" s="4" t="s">
        <v>20491</v>
      </c>
      <c r="C1649" s="6" t="s">
        <v>24101</v>
      </c>
      <c r="D1649" s="6" t="s">
        <v>24323</v>
      </c>
      <c r="E1649" s="6" t="s">
        <v>24085</v>
      </c>
      <c r="F1649" s="6" t="s">
        <v>24320</v>
      </c>
      <c r="G1649" s="25" t="s">
        <v>24636</v>
      </c>
      <c r="I1649" s="4"/>
      <c r="J1649" s="2" t="s">
        <v>24005</v>
      </c>
      <c r="K1649" s="2" t="s">
        <v>24014</v>
      </c>
      <c r="AA1649" s="2" t="s">
        <v>20492</v>
      </c>
      <c r="AB1649" s="2" t="s">
        <v>23997</v>
      </c>
      <c r="AC1649" s="2" t="s">
        <v>20492</v>
      </c>
      <c r="AD1649" s="2" t="s">
        <v>23998</v>
      </c>
    </row>
    <row r="1650" spans="1:30">
      <c r="A1650" s="2" t="s">
        <v>20490</v>
      </c>
      <c r="B1650" s="4" t="s">
        <v>20489</v>
      </c>
      <c r="C1650" s="6" t="s">
        <v>24101</v>
      </c>
      <c r="D1650" s="6" t="s">
        <v>24323</v>
      </c>
      <c r="E1650" s="6" t="s">
        <v>24085</v>
      </c>
      <c r="F1650" s="6" t="s">
        <v>24320</v>
      </c>
      <c r="G1650" s="25" t="s">
        <v>24636</v>
      </c>
      <c r="I1650" s="4"/>
      <c r="J1650" s="2" t="s">
        <v>24005</v>
      </c>
      <c r="K1650" s="2" t="s">
        <v>24014</v>
      </c>
      <c r="AA1650" s="2" t="s">
        <v>20490</v>
      </c>
      <c r="AB1650" s="2" t="s">
        <v>23997</v>
      </c>
      <c r="AC1650" s="2" t="s">
        <v>20490</v>
      </c>
      <c r="AD1650" s="2" t="s">
        <v>23998</v>
      </c>
    </row>
    <row r="1651" spans="1:30">
      <c r="A1651" s="2" t="s">
        <v>20488</v>
      </c>
      <c r="B1651" s="4" t="s">
        <v>20487</v>
      </c>
      <c r="C1651" s="6" t="s">
        <v>24101</v>
      </c>
      <c r="D1651" s="6" t="s">
        <v>24323</v>
      </c>
      <c r="E1651" s="6" t="s">
        <v>24085</v>
      </c>
      <c r="F1651" s="6" t="s">
        <v>24320</v>
      </c>
      <c r="G1651" s="25" t="s">
        <v>24636</v>
      </c>
      <c r="I1651" s="4"/>
      <c r="J1651" s="2" t="s">
        <v>24005</v>
      </c>
      <c r="K1651" s="2" t="s">
        <v>24014</v>
      </c>
      <c r="AA1651" s="2" t="s">
        <v>20488</v>
      </c>
      <c r="AB1651" s="2" t="s">
        <v>23997</v>
      </c>
      <c r="AC1651" s="2" t="s">
        <v>20488</v>
      </c>
      <c r="AD1651" s="2" t="s">
        <v>23998</v>
      </c>
    </row>
    <row r="1652" spans="1:30">
      <c r="A1652" s="2" t="s">
        <v>20486</v>
      </c>
      <c r="B1652" s="4" t="s">
        <v>20485</v>
      </c>
      <c r="C1652" s="6" t="s">
        <v>24101</v>
      </c>
      <c r="D1652" s="6" t="s">
        <v>24323</v>
      </c>
      <c r="E1652" s="6" t="s">
        <v>24085</v>
      </c>
      <c r="F1652" s="6" t="s">
        <v>24320</v>
      </c>
      <c r="G1652" s="25" t="s">
        <v>24636</v>
      </c>
      <c r="I1652" s="4"/>
      <c r="J1652" s="2" t="s">
        <v>24005</v>
      </c>
      <c r="K1652" s="2" t="s">
        <v>24014</v>
      </c>
      <c r="AA1652" s="2" t="s">
        <v>20486</v>
      </c>
      <c r="AB1652" s="2" t="s">
        <v>23997</v>
      </c>
      <c r="AC1652" s="2" t="s">
        <v>20486</v>
      </c>
      <c r="AD1652" s="2" t="s">
        <v>23998</v>
      </c>
    </row>
    <row r="1653" spans="1:30">
      <c r="A1653" s="2" t="s">
        <v>20484</v>
      </c>
      <c r="B1653" s="4" t="s">
        <v>20483</v>
      </c>
      <c r="C1653" s="6" t="s">
        <v>24101</v>
      </c>
      <c r="D1653" s="6" t="s">
        <v>24323</v>
      </c>
      <c r="E1653" s="6" t="s">
        <v>24085</v>
      </c>
      <c r="F1653" s="6" t="s">
        <v>24320</v>
      </c>
      <c r="G1653" s="25" t="s">
        <v>24636</v>
      </c>
      <c r="I1653" s="4"/>
      <c r="J1653" s="2" t="s">
        <v>24005</v>
      </c>
      <c r="K1653" s="2" t="s">
        <v>24014</v>
      </c>
      <c r="AA1653" s="2" t="s">
        <v>20484</v>
      </c>
      <c r="AB1653" s="2" t="s">
        <v>23997</v>
      </c>
      <c r="AC1653" s="2" t="s">
        <v>20484</v>
      </c>
      <c r="AD1653" s="2" t="s">
        <v>23998</v>
      </c>
    </row>
    <row r="1654" spans="1:30">
      <c r="A1654" s="2" t="s">
        <v>20482</v>
      </c>
      <c r="B1654" s="4" t="s">
        <v>20481</v>
      </c>
      <c r="C1654" s="6" t="s">
        <v>24101</v>
      </c>
      <c r="D1654" s="6" t="s">
        <v>24323</v>
      </c>
      <c r="E1654" s="6" t="s">
        <v>24085</v>
      </c>
      <c r="F1654" s="6" t="s">
        <v>24320</v>
      </c>
      <c r="G1654" s="25" t="s">
        <v>24636</v>
      </c>
      <c r="I1654" s="4"/>
      <c r="J1654" s="2" t="s">
        <v>24005</v>
      </c>
      <c r="K1654" s="2" t="s">
        <v>24014</v>
      </c>
      <c r="AA1654" s="2" t="s">
        <v>20482</v>
      </c>
      <c r="AB1654" s="2" t="s">
        <v>23997</v>
      </c>
      <c r="AC1654" s="2" t="s">
        <v>20482</v>
      </c>
      <c r="AD1654" s="2" t="s">
        <v>23998</v>
      </c>
    </row>
    <row r="1655" spans="1:30">
      <c r="A1655" s="2" t="s">
        <v>20480</v>
      </c>
      <c r="B1655" s="4" t="s">
        <v>20479</v>
      </c>
      <c r="C1655" s="6" t="s">
        <v>24101</v>
      </c>
      <c r="D1655" s="6" t="s">
        <v>24323</v>
      </c>
      <c r="E1655" s="6" t="s">
        <v>24085</v>
      </c>
      <c r="F1655" s="6" t="s">
        <v>24320</v>
      </c>
      <c r="G1655" s="25" t="s">
        <v>24636</v>
      </c>
      <c r="I1655" s="4"/>
      <c r="J1655" s="2" t="s">
        <v>24005</v>
      </c>
      <c r="K1655" s="2" t="s">
        <v>24014</v>
      </c>
      <c r="AA1655" s="2" t="s">
        <v>20480</v>
      </c>
      <c r="AB1655" s="2" t="s">
        <v>23997</v>
      </c>
      <c r="AC1655" s="2" t="s">
        <v>20480</v>
      </c>
      <c r="AD1655" s="2" t="s">
        <v>23998</v>
      </c>
    </row>
    <row r="1656" spans="1:30">
      <c r="A1656" s="2" t="s">
        <v>20478</v>
      </c>
      <c r="B1656" s="4" t="s">
        <v>20477</v>
      </c>
      <c r="C1656" s="6" t="s">
        <v>24101</v>
      </c>
      <c r="D1656" s="6" t="s">
        <v>24323</v>
      </c>
      <c r="E1656" s="6" t="s">
        <v>24085</v>
      </c>
      <c r="F1656" s="6" t="s">
        <v>24320</v>
      </c>
      <c r="G1656" s="25" t="s">
        <v>24636</v>
      </c>
      <c r="I1656" s="4"/>
      <c r="J1656" s="2" t="s">
        <v>24005</v>
      </c>
      <c r="K1656" s="2" t="s">
        <v>24014</v>
      </c>
      <c r="AA1656" s="2" t="s">
        <v>20478</v>
      </c>
      <c r="AB1656" s="2" t="s">
        <v>23997</v>
      </c>
      <c r="AC1656" s="2" t="s">
        <v>20478</v>
      </c>
      <c r="AD1656" s="2" t="s">
        <v>23998</v>
      </c>
    </row>
    <row r="1657" spans="1:30">
      <c r="A1657" s="2" t="s">
        <v>20476</v>
      </c>
      <c r="B1657" s="4" t="s">
        <v>20475</v>
      </c>
      <c r="C1657" s="6" t="s">
        <v>24101</v>
      </c>
      <c r="D1657" s="6" t="s">
        <v>24323</v>
      </c>
      <c r="E1657" s="6" t="s">
        <v>24085</v>
      </c>
      <c r="F1657" s="6" t="s">
        <v>24320</v>
      </c>
      <c r="G1657" s="25" t="s">
        <v>24636</v>
      </c>
      <c r="I1657" s="4"/>
      <c r="J1657" s="2" t="s">
        <v>24005</v>
      </c>
      <c r="K1657" s="2" t="s">
        <v>24014</v>
      </c>
      <c r="AA1657" s="2" t="s">
        <v>20476</v>
      </c>
      <c r="AB1657" s="2" t="s">
        <v>23997</v>
      </c>
      <c r="AC1657" s="2" t="s">
        <v>20476</v>
      </c>
      <c r="AD1657" s="2" t="s">
        <v>23998</v>
      </c>
    </row>
    <row r="1658" spans="1:30">
      <c r="A1658" s="2" t="s">
        <v>20474</v>
      </c>
      <c r="B1658" s="4" t="s">
        <v>20473</v>
      </c>
      <c r="C1658" s="6" t="s">
        <v>24101</v>
      </c>
      <c r="D1658" s="6" t="s">
        <v>24323</v>
      </c>
      <c r="E1658" s="6" t="s">
        <v>24085</v>
      </c>
      <c r="F1658" s="6" t="s">
        <v>24320</v>
      </c>
      <c r="G1658" s="25" t="s">
        <v>24636</v>
      </c>
      <c r="I1658" s="4"/>
      <c r="J1658" s="2" t="s">
        <v>24005</v>
      </c>
      <c r="K1658" s="2" t="s">
        <v>24014</v>
      </c>
      <c r="AA1658" s="2" t="s">
        <v>20474</v>
      </c>
      <c r="AB1658" s="2" t="s">
        <v>23997</v>
      </c>
      <c r="AC1658" s="2" t="s">
        <v>20474</v>
      </c>
      <c r="AD1658" s="2" t="s">
        <v>23998</v>
      </c>
    </row>
    <row r="1659" spans="1:30" hidden="1">
      <c r="A1659" s="2" t="s">
        <v>20472</v>
      </c>
      <c r="B1659" s="4" t="s">
        <v>20471</v>
      </c>
      <c r="C1659" s="6" t="s">
        <v>24323</v>
      </c>
      <c r="D1659" s="6" t="s">
        <v>24323</v>
      </c>
      <c r="E1659" s="6" t="s">
        <v>24320</v>
      </c>
      <c r="F1659" s="6" t="s">
        <v>24320</v>
      </c>
      <c r="G1659" s="25" t="s">
        <v>24636</v>
      </c>
      <c r="I1659" s="4"/>
      <c r="J1659" s="2" t="s">
        <v>24005</v>
      </c>
      <c r="K1659" s="2" t="s">
        <v>24005</v>
      </c>
      <c r="AA1659" s="2" t="s">
        <v>20472</v>
      </c>
      <c r="AB1659" s="2" t="s">
        <v>23997</v>
      </c>
      <c r="AC1659" s="2" t="s">
        <v>20472</v>
      </c>
      <c r="AD1659" s="2" t="s">
        <v>23997</v>
      </c>
    </row>
    <row r="1660" spans="1:30">
      <c r="A1660" s="2" t="s">
        <v>20470</v>
      </c>
      <c r="B1660" s="4" t="s">
        <v>20469</v>
      </c>
      <c r="C1660" s="6" t="s">
        <v>24101</v>
      </c>
      <c r="D1660" s="6" t="s">
        <v>24323</v>
      </c>
      <c r="E1660" s="6" t="s">
        <v>24085</v>
      </c>
      <c r="F1660" s="6" t="s">
        <v>24320</v>
      </c>
      <c r="G1660" s="25" t="s">
        <v>24636</v>
      </c>
      <c r="I1660" s="4"/>
      <c r="J1660" s="2" t="s">
        <v>24005</v>
      </c>
      <c r="K1660" s="2" t="s">
        <v>24014</v>
      </c>
      <c r="AA1660" s="2" t="s">
        <v>20470</v>
      </c>
      <c r="AB1660" s="2" t="s">
        <v>23997</v>
      </c>
      <c r="AC1660" s="2" t="s">
        <v>20470</v>
      </c>
      <c r="AD1660" s="2" t="s">
        <v>23998</v>
      </c>
    </row>
    <row r="1661" spans="1:30">
      <c r="A1661" s="2" t="s">
        <v>20468</v>
      </c>
      <c r="B1661" s="4" t="s">
        <v>20467</v>
      </c>
      <c r="C1661" s="6" t="s">
        <v>24101</v>
      </c>
      <c r="D1661" s="6" t="s">
        <v>24323</v>
      </c>
      <c r="E1661" s="6" t="s">
        <v>24085</v>
      </c>
      <c r="F1661" s="6" t="s">
        <v>24320</v>
      </c>
      <c r="G1661" s="25" t="s">
        <v>24636</v>
      </c>
      <c r="I1661" s="4"/>
      <c r="J1661" s="2" t="s">
        <v>24005</v>
      </c>
      <c r="K1661" s="2" t="s">
        <v>24014</v>
      </c>
      <c r="AA1661" s="2" t="s">
        <v>20468</v>
      </c>
      <c r="AB1661" s="2" t="s">
        <v>23997</v>
      </c>
      <c r="AC1661" s="2" t="s">
        <v>20468</v>
      </c>
      <c r="AD1661" s="2" t="s">
        <v>23998</v>
      </c>
    </row>
    <row r="1662" spans="1:30">
      <c r="A1662" s="2" t="s">
        <v>20466</v>
      </c>
      <c r="B1662" s="4" t="s">
        <v>20465</v>
      </c>
      <c r="C1662" s="6" t="s">
        <v>24101</v>
      </c>
      <c r="D1662" s="6" t="s">
        <v>24323</v>
      </c>
      <c r="E1662" s="6" t="s">
        <v>24085</v>
      </c>
      <c r="F1662" s="6" t="s">
        <v>24320</v>
      </c>
      <c r="G1662" s="25" t="s">
        <v>24636</v>
      </c>
      <c r="I1662" s="4"/>
      <c r="J1662" s="2" t="s">
        <v>24005</v>
      </c>
      <c r="K1662" s="2" t="s">
        <v>24014</v>
      </c>
      <c r="AA1662" s="2" t="s">
        <v>20466</v>
      </c>
      <c r="AB1662" s="2" t="s">
        <v>23997</v>
      </c>
      <c r="AC1662" s="2" t="s">
        <v>20466</v>
      </c>
      <c r="AD1662" s="2" t="s">
        <v>23998</v>
      </c>
    </row>
    <row r="1663" spans="1:30">
      <c r="A1663" s="2" t="s">
        <v>20464</v>
      </c>
      <c r="B1663" s="4" t="s">
        <v>20463</v>
      </c>
      <c r="C1663" s="6" t="s">
        <v>24101</v>
      </c>
      <c r="D1663" s="6" t="s">
        <v>24323</v>
      </c>
      <c r="E1663" s="6" t="s">
        <v>24085</v>
      </c>
      <c r="F1663" s="6" t="s">
        <v>24320</v>
      </c>
      <c r="G1663" s="25" t="s">
        <v>24636</v>
      </c>
      <c r="I1663" s="4"/>
      <c r="J1663" s="2" t="s">
        <v>24005</v>
      </c>
      <c r="K1663" s="2" t="s">
        <v>24014</v>
      </c>
      <c r="AA1663" s="2" t="s">
        <v>20464</v>
      </c>
      <c r="AB1663" s="2" t="s">
        <v>23997</v>
      </c>
      <c r="AC1663" s="2" t="s">
        <v>20464</v>
      </c>
      <c r="AD1663" s="2" t="s">
        <v>23998</v>
      </c>
    </row>
    <row r="1664" spans="1:30">
      <c r="A1664" s="2" t="s">
        <v>20462</v>
      </c>
      <c r="B1664" s="4" t="s">
        <v>20461</v>
      </c>
      <c r="C1664" s="6" t="s">
        <v>24101</v>
      </c>
      <c r="D1664" s="6" t="s">
        <v>24323</v>
      </c>
      <c r="E1664" s="6" t="s">
        <v>24085</v>
      </c>
      <c r="F1664" s="6" t="s">
        <v>24320</v>
      </c>
      <c r="G1664" s="25" t="s">
        <v>24636</v>
      </c>
      <c r="I1664" s="4"/>
      <c r="J1664" s="2" t="s">
        <v>24005</v>
      </c>
      <c r="K1664" s="2" t="s">
        <v>24014</v>
      </c>
      <c r="AA1664" s="2" t="s">
        <v>20462</v>
      </c>
      <c r="AB1664" s="2" t="s">
        <v>23997</v>
      </c>
      <c r="AC1664" s="2" t="s">
        <v>20462</v>
      </c>
      <c r="AD1664" s="2" t="s">
        <v>23998</v>
      </c>
    </row>
    <row r="1665" spans="1:30">
      <c r="A1665" s="2" t="s">
        <v>20460</v>
      </c>
      <c r="B1665" s="4" t="s">
        <v>20459</v>
      </c>
      <c r="C1665" s="6" t="s">
        <v>24101</v>
      </c>
      <c r="D1665" s="6" t="s">
        <v>24323</v>
      </c>
      <c r="E1665" s="6" t="s">
        <v>24085</v>
      </c>
      <c r="F1665" s="6" t="s">
        <v>24320</v>
      </c>
      <c r="G1665" s="25" t="s">
        <v>24636</v>
      </c>
      <c r="I1665" s="4"/>
      <c r="J1665" s="2" t="s">
        <v>24005</v>
      </c>
      <c r="K1665" s="2" t="s">
        <v>24014</v>
      </c>
      <c r="AA1665" s="2" t="s">
        <v>20460</v>
      </c>
      <c r="AB1665" s="2" t="s">
        <v>23997</v>
      </c>
      <c r="AC1665" s="2" t="s">
        <v>20460</v>
      </c>
      <c r="AD1665" s="2" t="s">
        <v>23998</v>
      </c>
    </row>
    <row r="1666" spans="1:30">
      <c r="A1666" s="2" t="s">
        <v>20458</v>
      </c>
      <c r="B1666" s="4" t="s">
        <v>20457</v>
      </c>
      <c r="C1666" s="6" t="s">
        <v>24101</v>
      </c>
      <c r="D1666" s="6" t="s">
        <v>24323</v>
      </c>
      <c r="E1666" s="6" t="s">
        <v>24085</v>
      </c>
      <c r="F1666" s="6" t="s">
        <v>24320</v>
      </c>
      <c r="G1666" s="25" t="s">
        <v>24636</v>
      </c>
      <c r="I1666" s="4"/>
      <c r="J1666" s="2" t="s">
        <v>24005</v>
      </c>
      <c r="K1666" s="2" t="s">
        <v>24014</v>
      </c>
      <c r="AA1666" s="2" t="s">
        <v>20458</v>
      </c>
      <c r="AB1666" s="2" t="s">
        <v>23997</v>
      </c>
      <c r="AC1666" s="2" t="s">
        <v>20458</v>
      </c>
      <c r="AD1666" s="2" t="s">
        <v>23998</v>
      </c>
    </row>
    <row r="1667" spans="1:30">
      <c r="A1667" s="2" t="s">
        <v>20456</v>
      </c>
      <c r="B1667" s="4" t="s">
        <v>20455</v>
      </c>
      <c r="C1667" s="6" t="s">
        <v>24101</v>
      </c>
      <c r="D1667" s="6" t="s">
        <v>24323</v>
      </c>
      <c r="E1667" s="6" t="s">
        <v>24085</v>
      </c>
      <c r="F1667" s="6" t="s">
        <v>24320</v>
      </c>
      <c r="G1667" s="25" t="s">
        <v>24636</v>
      </c>
      <c r="I1667" s="4"/>
      <c r="J1667" s="2" t="s">
        <v>24005</v>
      </c>
      <c r="K1667" s="2" t="s">
        <v>24014</v>
      </c>
      <c r="AA1667" s="2" t="s">
        <v>20456</v>
      </c>
      <c r="AB1667" s="2" t="s">
        <v>23997</v>
      </c>
      <c r="AC1667" s="2" t="s">
        <v>20456</v>
      </c>
      <c r="AD1667" s="2" t="s">
        <v>23998</v>
      </c>
    </row>
    <row r="1668" spans="1:30" hidden="1">
      <c r="A1668" s="2" t="s">
        <v>20454</v>
      </c>
      <c r="B1668" s="4" t="s">
        <v>20453</v>
      </c>
      <c r="C1668" s="6" t="s">
        <v>24323</v>
      </c>
      <c r="D1668" s="6" t="s">
        <v>24323</v>
      </c>
      <c r="E1668" s="6" t="s">
        <v>24320</v>
      </c>
      <c r="F1668" s="6" t="s">
        <v>24320</v>
      </c>
      <c r="G1668" s="25" t="s">
        <v>24636</v>
      </c>
      <c r="I1668" s="4"/>
      <c r="J1668" s="2" t="s">
        <v>24005</v>
      </c>
      <c r="K1668" s="2" t="s">
        <v>24005</v>
      </c>
      <c r="AA1668" s="2" t="s">
        <v>20454</v>
      </c>
      <c r="AB1668" s="2" t="s">
        <v>23997</v>
      </c>
      <c r="AC1668" s="2" t="s">
        <v>20454</v>
      </c>
      <c r="AD1668" s="2" t="s">
        <v>23997</v>
      </c>
    </row>
    <row r="1669" spans="1:30">
      <c r="A1669" s="2" t="s">
        <v>20452</v>
      </c>
      <c r="B1669" s="4" t="s">
        <v>20451</v>
      </c>
      <c r="C1669" s="6" t="s">
        <v>24101</v>
      </c>
      <c r="D1669" s="6" t="s">
        <v>24323</v>
      </c>
      <c r="E1669" s="6" t="s">
        <v>24085</v>
      </c>
      <c r="F1669" s="6" t="s">
        <v>24320</v>
      </c>
      <c r="G1669" s="25" t="s">
        <v>24636</v>
      </c>
      <c r="I1669" s="4"/>
      <c r="J1669" s="2" t="s">
        <v>24005</v>
      </c>
      <c r="K1669" s="2" t="s">
        <v>24014</v>
      </c>
      <c r="AA1669" s="2" t="s">
        <v>20452</v>
      </c>
      <c r="AB1669" s="2" t="s">
        <v>23997</v>
      </c>
      <c r="AC1669" s="2" t="s">
        <v>20452</v>
      </c>
      <c r="AD1669" s="2" t="s">
        <v>23998</v>
      </c>
    </row>
    <row r="1670" spans="1:30">
      <c r="A1670" s="2" t="s">
        <v>20450</v>
      </c>
      <c r="B1670" s="4" t="s">
        <v>20449</v>
      </c>
      <c r="C1670" s="6" t="s">
        <v>24101</v>
      </c>
      <c r="D1670" s="6" t="s">
        <v>24323</v>
      </c>
      <c r="E1670" s="6" t="s">
        <v>24085</v>
      </c>
      <c r="F1670" s="6" t="s">
        <v>24320</v>
      </c>
      <c r="G1670" s="25" t="s">
        <v>24636</v>
      </c>
      <c r="I1670" s="4"/>
      <c r="J1670" s="2" t="s">
        <v>24005</v>
      </c>
      <c r="K1670" s="2" t="s">
        <v>24014</v>
      </c>
      <c r="AA1670" s="2" t="s">
        <v>20450</v>
      </c>
      <c r="AB1670" s="2" t="s">
        <v>23997</v>
      </c>
      <c r="AC1670" s="2" t="s">
        <v>20450</v>
      </c>
      <c r="AD1670" s="2" t="s">
        <v>23998</v>
      </c>
    </row>
    <row r="1671" spans="1:30">
      <c r="A1671" s="2" t="s">
        <v>20448</v>
      </c>
      <c r="B1671" s="4" t="s">
        <v>20447</v>
      </c>
      <c r="C1671" s="6" t="s">
        <v>24101</v>
      </c>
      <c r="D1671" s="6" t="s">
        <v>24323</v>
      </c>
      <c r="E1671" s="6" t="s">
        <v>24085</v>
      </c>
      <c r="F1671" s="6" t="s">
        <v>24320</v>
      </c>
      <c r="G1671" s="25" t="s">
        <v>24636</v>
      </c>
      <c r="I1671" s="4"/>
      <c r="J1671" s="2" t="s">
        <v>24005</v>
      </c>
      <c r="K1671" s="2" t="s">
        <v>24014</v>
      </c>
      <c r="AA1671" s="2" t="s">
        <v>20448</v>
      </c>
      <c r="AB1671" s="2" t="s">
        <v>23997</v>
      </c>
      <c r="AC1671" s="2" t="s">
        <v>20448</v>
      </c>
      <c r="AD1671" s="2" t="s">
        <v>23998</v>
      </c>
    </row>
    <row r="1672" spans="1:30">
      <c r="A1672" s="2" t="s">
        <v>20446</v>
      </c>
      <c r="B1672" s="4" t="s">
        <v>20445</v>
      </c>
      <c r="C1672" s="6" t="s">
        <v>24101</v>
      </c>
      <c r="D1672" s="6" t="s">
        <v>24323</v>
      </c>
      <c r="E1672" s="6" t="s">
        <v>24085</v>
      </c>
      <c r="F1672" s="6" t="s">
        <v>24320</v>
      </c>
      <c r="G1672" s="25" t="s">
        <v>24636</v>
      </c>
      <c r="I1672" s="4"/>
      <c r="J1672" s="2" t="s">
        <v>24005</v>
      </c>
      <c r="K1672" s="2" t="s">
        <v>24014</v>
      </c>
      <c r="AA1672" s="2" t="s">
        <v>20446</v>
      </c>
      <c r="AB1672" s="2" t="s">
        <v>23997</v>
      </c>
      <c r="AC1672" s="2" t="s">
        <v>20446</v>
      </c>
      <c r="AD1672" s="2" t="s">
        <v>23998</v>
      </c>
    </row>
    <row r="1673" spans="1:30">
      <c r="A1673" s="2" t="s">
        <v>20444</v>
      </c>
      <c r="B1673" s="4" t="s">
        <v>20443</v>
      </c>
      <c r="C1673" s="6" t="s">
        <v>24101</v>
      </c>
      <c r="D1673" s="6" t="s">
        <v>24323</v>
      </c>
      <c r="E1673" s="6" t="s">
        <v>24085</v>
      </c>
      <c r="F1673" s="6" t="s">
        <v>24320</v>
      </c>
      <c r="G1673" s="25" t="s">
        <v>24636</v>
      </c>
      <c r="I1673" s="4"/>
      <c r="J1673" s="2" t="s">
        <v>24005</v>
      </c>
      <c r="K1673" s="2" t="s">
        <v>24014</v>
      </c>
      <c r="AA1673" s="2" t="s">
        <v>20444</v>
      </c>
      <c r="AB1673" s="2" t="s">
        <v>23997</v>
      </c>
      <c r="AC1673" s="2" t="s">
        <v>20444</v>
      </c>
      <c r="AD1673" s="2" t="s">
        <v>23998</v>
      </c>
    </row>
    <row r="1674" spans="1:30">
      <c r="A1674" s="2" t="s">
        <v>20442</v>
      </c>
      <c r="B1674" s="4" t="s">
        <v>20441</v>
      </c>
      <c r="C1674" s="6" t="s">
        <v>24101</v>
      </c>
      <c r="D1674" s="6" t="s">
        <v>24323</v>
      </c>
      <c r="E1674" s="6" t="s">
        <v>24085</v>
      </c>
      <c r="F1674" s="6" t="s">
        <v>24320</v>
      </c>
      <c r="G1674" s="25" t="s">
        <v>24636</v>
      </c>
      <c r="I1674" s="4"/>
      <c r="J1674" s="2" t="s">
        <v>24005</v>
      </c>
      <c r="K1674" s="2" t="s">
        <v>24014</v>
      </c>
      <c r="AA1674" s="2" t="s">
        <v>20442</v>
      </c>
      <c r="AB1674" s="2" t="s">
        <v>23997</v>
      </c>
      <c r="AC1674" s="2" t="s">
        <v>20442</v>
      </c>
      <c r="AD1674" s="2" t="s">
        <v>23998</v>
      </c>
    </row>
    <row r="1675" spans="1:30">
      <c r="A1675" s="2" t="s">
        <v>20440</v>
      </c>
      <c r="B1675" s="4" t="s">
        <v>20439</v>
      </c>
      <c r="C1675" s="6" t="s">
        <v>24101</v>
      </c>
      <c r="D1675" s="6" t="s">
        <v>24323</v>
      </c>
      <c r="E1675" s="6" t="s">
        <v>24085</v>
      </c>
      <c r="F1675" s="6" t="s">
        <v>24320</v>
      </c>
      <c r="G1675" s="25" t="s">
        <v>24636</v>
      </c>
      <c r="I1675" s="4"/>
      <c r="J1675" s="2" t="s">
        <v>24005</v>
      </c>
      <c r="K1675" s="2" t="s">
        <v>24014</v>
      </c>
      <c r="AA1675" s="2" t="s">
        <v>20440</v>
      </c>
      <c r="AB1675" s="2" t="s">
        <v>23997</v>
      </c>
      <c r="AC1675" s="2" t="s">
        <v>20440</v>
      </c>
      <c r="AD1675" s="2" t="s">
        <v>23998</v>
      </c>
    </row>
    <row r="1676" spans="1:30">
      <c r="A1676" s="2" t="s">
        <v>20438</v>
      </c>
      <c r="B1676" s="4" t="s">
        <v>20437</v>
      </c>
      <c r="C1676" s="6" t="s">
        <v>24101</v>
      </c>
      <c r="D1676" s="6" t="s">
        <v>24323</v>
      </c>
      <c r="E1676" s="6" t="s">
        <v>24085</v>
      </c>
      <c r="F1676" s="6" t="s">
        <v>24320</v>
      </c>
      <c r="G1676" s="25" t="s">
        <v>24636</v>
      </c>
      <c r="I1676" s="4"/>
      <c r="J1676" s="2" t="s">
        <v>24005</v>
      </c>
      <c r="K1676" s="2" t="s">
        <v>24014</v>
      </c>
      <c r="AA1676" s="2" t="s">
        <v>20438</v>
      </c>
      <c r="AB1676" s="2" t="s">
        <v>23997</v>
      </c>
      <c r="AC1676" s="2" t="s">
        <v>20438</v>
      </c>
      <c r="AD1676" s="2" t="s">
        <v>23998</v>
      </c>
    </row>
    <row r="1677" spans="1:30">
      <c r="A1677" s="2" t="s">
        <v>20436</v>
      </c>
      <c r="B1677" s="4" t="s">
        <v>20435</v>
      </c>
      <c r="C1677" s="6" t="s">
        <v>24101</v>
      </c>
      <c r="D1677" s="6" t="s">
        <v>24323</v>
      </c>
      <c r="E1677" s="6" t="s">
        <v>24085</v>
      </c>
      <c r="F1677" s="6" t="s">
        <v>24320</v>
      </c>
      <c r="G1677" s="25" t="s">
        <v>24636</v>
      </c>
      <c r="I1677" s="4"/>
      <c r="J1677" s="2" t="s">
        <v>24005</v>
      </c>
      <c r="K1677" s="2" t="s">
        <v>24014</v>
      </c>
      <c r="AA1677" s="2" t="s">
        <v>20436</v>
      </c>
      <c r="AB1677" s="2" t="s">
        <v>23997</v>
      </c>
      <c r="AC1677" s="2" t="s">
        <v>20436</v>
      </c>
      <c r="AD1677" s="2" t="s">
        <v>23998</v>
      </c>
    </row>
    <row r="1678" spans="1:30">
      <c r="A1678" s="2" t="s">
        <v>20434</v>
      </c>
      <c r="B1678" s="4" t="s">
        <v>20433</v>
      </c>
      <c r="C1678" s="6" t="s">
        <v>24101</v>
      </c>
      <c r="D1678" s="6" t="s">
        <v>24323</v>
      </c>
      <c r="E1678" s="6" t="s">
        <v>24085</v>
      </c>
      <c r="F1678" s="6" t="s">
        <v>24320</v>
      </c>
      <c r="G1678" s="25" t="s">
        <v>24636</v>
      </c>
      <c r="I1678" s="4"/>
      <c r="J1678" s="2" t="s">
        <v>24005</v>
      </c>
      <c r="K1678" s="2" t="s">
        <v>24014</v>
      </c>
      <c r="AA1678" s="2" t="s">
        <v>20434</v>
      </c>
      <c r="AB1678" s="2" t="s">
        <v>23997</v>
      </c>
      <c r="AC1678" s="2" t="s">
        <v>20434</v>
      </c>
      <c r="AD1678" s="2" t="s">
        <v>23998</v>
      </c>
    </row>
    <row r="1679" spans="1:30">
      <c r="A1679" s="2" t="s">
        <v>20432</v>
      </c>
      <c r="B1679" s="4" t="s">
        <v>20431</v>
      </c>
      <c r="C1679" s="6" t="s">
        <v>24101</v>
      </c>
      <c r="D1679" s="6" t="s">
        <v>24323</v>
      </c>
      <c r="E1679" s="6" t="s">
        <v>24085</v>
      </c>
      <c r="F1679" s="6" t="s">
        <v>24320</v>
      </c>
      <c r="G1679" s="25" t="s">
        <v>24636</v>
      </c>
      <c r="I1679" s="4"/>
      <c r="J1679" s="2" t="s">
        <v>24005</v>
      </c>
      <c r="K1679" s="2" t="s">
        <v>24014</v>
      </c>
      <c r="AA1679" s="2" t="s">
        <v>20432</v>
      </c>
      <c r="AB1679" s="2" t="s">
        <v>23997</v>
      </c>
      <c r="AC1679" s="2" t="s">
        <v>20432</v>
      </c>
      <c r="AD1679" s="2" t="s">
        <v>23998</v>
      </c>
    </row>
    <row r="1680" spans="1:30">
      <c r="A1680" s="2" t="s">
        <v>20430</v>
      </c>
      <c r="B1680" s="4" t="s">
        <v>20429</v>
      </c>
      <c r="C1680" s="6" t="s">
        <v>24101</v>
      </c>
      <c r="D1680" s="6" t="s">
        <v>24323</v>
      </c>
      <c r="E1680" s="6" t="s">
        <v>24085</v>
      </c>
      <c r="F1680" s="6" t="s">
        <v>24320</v>
      </c>
      <c r="G1680" s="25" t="s">
        <v>24636</v>
      </c>
      <c r="I1680" s="4"/>
      <c r="J1680" s="2" t="s">
        <v>24005</v>
      </c>
      <c r="K1680" s="2" t="s">
        <v>24014</v>
      </c>
      <c r="AA1680" s="2" t="s">
        <v>20430</v>
      </c>
      <c r="AB1680" s="2" t="s">
        <v>23997</v>
      </c>
      <c r="AC1680" s="2" t="s">
        <v>20430</v>
      </c>
      <c r="AD1680" s="2" t="s">
        <v>23998</v>
      </c>
    </row>
    <row r="1681" spans="1:30">
      <c r="A1681" s="2" t="s">
        <v>20428</v>
      </c>
      <c r="B1681" s="4" t="s">
        <v>20427</v>
      </c>
      <c r="C1681" s="6" t="s">
        <v>24101</v>
      </c>
      <c r="D1681" s="6" t="s">
        <v>24323</v>
      </c>
      <c r="E1681" s="6" t="s">
        <v>24085</v>
      </c>
      <c r="F1681" s="6" t="s">
        <v>24320</v>
      </c>
      <c r="G1681" s="25" t="s">
        <v>24636</v>
      </c>
      <c r="I1681" s="4"/>
      <c r="J1681" s="2" t="s">
        <v>24005</v>
      </c>
      <c r="K1681" s="2" t="s">
        <v>24014</v>
      </c>
      <c r="AA1681" s="2" t="s">
        <v>20428</v>
      </c>
      <c r="AB1681" s="2" t="s">
        <v>23997</v>
      </c>
      <c r="AC1681" s="2" t="s">
        <v>20428</v>
      </c>
      <c r="AD1681" s="2" t="s">
        <v>23998</v>
      </c>
    </row>
    <row r="1682" spans="1:30">
      <c r="A1682" s="2" t="s">
        <v>20426</v>
      </c>
      <c r="B1682" s="4" t="s">
        <v>20425</v>
      </c>
      <c r="C1682" s="6" t="s">
        <v>24101</v>
      </c>
      <c r="D1682" s="6" t="s">
        <v>24323</v>
      </c>
      <c r="E1682" s="6" t="s">
        <v>24085</v>
      </c>
      <c r="F1682" s="6" t="s">
        <v>24320</v>
      </c>
      <c r="G1682" s="25" t="s">
        <v>24636</v>
      </c>
      <c r="I1682" s="4"/>
      <c r="J1682" s="2" t="s">
        <v>24005</v>
      </c>
      <c r="K1682" s="2" t="s">
        <v>24014</v>
      </c>
      <c r="AA1682" s="2" t="s">
        <v>20426</v>
      </c>
      <c r="AB1682" s="2" t="s">
        <v>23997</v>
      </c>
      <c r="AC1682" s="2" t="s">
        <v>20426</v>
      </c>
      <c r="AD1682" s="2" t="s">
        <v>23998</v>
      </c>
    </row>
    <row r="1683" spans="1:30">
      <c r="A1683" s="2" t="s">
        <v>20424</v>
      </c>
      <c r="B1683" s="4" t="s">
        <v>20423</v>
      </c>
      <c r="C1683" s="6" t="s">
        <v>24101</v>
      </c>
      <c r="D1683" s="6" t="s">
        <v>24323</v>
      </c>
      <c r="E1683" s="6" t="s">
        <v>24085</v>
      </c>
      <c r="F1683" s="6" t="s">
        <v>24320</v>
      </c>
      <c r="G1683" s="25" t="s">
        <v>24636</v>
      </c>
      <c r="I1683" s="4"/>
      <c r="J1683" s="2" t="s">
        <v>24005</v>
      </c>
      <c r="K1683" s="2" t="s">
        <v>24014</v>
      </c>
      <c r="AA1683" s="2" t="s">
        <v>20424</v>
      </c>
      <c r="AB1683" s="2" t="s">
        <v>23997</v>
      </c>
      <c r="AC1683" s="2" t="s">
        <v>20424</v>
      </c>
      <c r="AD1683" s="2" t="s">
        <v>23998</v>
      </c>
    </row>
    <row r="1684" spans="1:30">
      <c r="A1684" s="2" t="s">
        <v>20422</v>
      </c>
      <c r="B1684" s="4" t="s">
        <v>20421</v>
      </c>
      <c r="C1684" s="6" t="s">
        <v>24101</v>
      </c>
      <c r="D1684" s="6" t="s">
        <v>24323</v>
      </c>
      <c r="E1684" s="6" t="s">
        <v>24085</v>
      </c>
      <c r="F1684" s="6" t="s">
        <v>24320</v>
      </c>
      <c r="G1684" s="25" t="s">
        <v>24636</v>
      </c>
      <c r="I1684" s="4"/>
      <c r="J1684" s="2" t="s">
        <v>24005</v>
      </c>
      <c r="K1684" s="2" t="s">
        <v>24014</v>
      </c>
      <c r="AA1684" s="2" t="s">
        <v>20422</v>
      </c>
      <c r="AB1684" s="2" t="s">
        <v>23997</v>
      </c>
      <c r="AC1684" s="2" t="s">
        <v>20422</v>
      </c>
      <c r="AD1684" s="2" t="s">
        <v>23998</v>
      </c>
    </row>
    <row r="1685" spans="1:30">
      <c r="A1685" s="2" t="s">
        <v>20420</v>
      </c>
      <c r="B1685" s="4" t="s">
        <v>20419</v>
      </c>
      <c r="C1685" s="6" t="s">
        <v>24101</v>
      </c>
      <c r="D1685" s="6" t="s">
        <v>24323</v>
      </c>
      <c r="E1685" s="6" t="s">
        <v>24085</v>
      </c>
      <c r="F1685" s="6" t="s">
        <v>24320</v>
      </c>
      <c r="G1685" s="25" t="s">
        <v>24636</v>
      </c>
      <c r="I1685" s="4"/>
      <c r="J1685" s="2" t="s">
        <v>24005</v>
      </c>
      <c r="K1685" s="2" t="s">
        <v>24014</v>
      </c>
      <c r="AA1685" s="2" t="s">
        <v>20420</v>
      </c>
      <c r="AB1685" s="2" t="s">
        <v>23997</v>
      </c>
      <c r="AC1685" s="2" t="s">
        <v>20420</v>
      </c>
      <c r="AD1685" s="2" t="s">
        <v>23998</v>
      </c>
    </row>
    <row r="1686" spans="1:30">
      <c r="A1686" s="2" t="s">
        <v>20418</v>
      </c>
      <c r="B1686" s="4" t="s">
        <v>20417</v>
      </c>
      <c r="C1686" s="6" t="s">
        <v>24101</v>
      </c>
      <c r="D1686" s="6" t="s">
        <v>24323</v>
      </c>
      <c r="E1686" s="6" t="s">
        <v>24085</v>
      </c>
      <c r="F1686" s="6" t="s">
        <v>24320</v>
      </c>
      <c r="G1686" s="25" t="s">
        <v>24636</v>
      </c>
      <c r="I1686" s="4"/>
      <c r="J1686" s="2" t="s">
        <v>24005</v>
      </c>
      <c r="K1686" s="2" t="s">
        <v>24014</v>
      </c>
      <c r="AA1686" s="2" t="s">
        <v>20418</v>
      </c>
      <c r="AB1686" s="2" t="s">
        <v>23997</v>
      </c>
      <c r="AC1686" s="2" t="s">
        <v>20418</v>
      </c>
      <c r="AD1686" s="2" t="s">
        <v>23998</v>
      </c>
    </row>
    <row r="1687" spans="1:30">
      <c r="A1687" s="2" t="s">
        <v>20416</v>
      </c>
      <c r="B1687" s="4" t="s">
        <v>20415</v>
      </c>
      <c r="C1687" s="6" t="s">
        <v>24101</v>
      </c>
      <c r="D1687" s="6" t="s">
        <v>24323</v>
      </c>
      <c r="E1687" s="6" t="s">
        <v>24085</v>
      </c>
      <c r="F1687" s="6" t="s">
        <v>24320</v>
      </c>
      <c r="G1687" s="25" t="s">
        <v>24636</v>
      </c>
      <c r="I1687" s="4"/>
      <c r="J1687" s="2" t="s">
        <v>24005</v>
      </c>
      <c r="K1687" s="2" t="s">
        <v>24014</v>
      </c>
      <c r="AA1687" s="2" t="s">
        <v>20416</v>
      </c>
      <c r="AB1687" s="2" t="s">
        <v>23997</v>
      </c>
      <c r="AC1687" s="2" t="s">
        <v>20416</v>
      </c>
      <c r="AD1687" s="2" t="s">
        <v>23998</v>
      </c>
    </row>
    <row r="1688" spans="1:30">
      <c r="A1688" s="2" t="s">
        <v>20414</v>
      </c>
      <c r="B1688" s="4" t="s">
        <v>20413</v>
      </c>
      <c r="C1688" s="6" t="s">
        <v>24101</v>
      </c>
      <c r="D1688" s="6" t="s">
        <v>24323</v>
      </c>
      <c r="E1688" s="6" t="s">
        <v>24085</v>
      </c>
      <c r="F1688" s="6" t="s">
        <v>24320</v>
      </c>
      <c r="G1688" s="25" t="s">
        <v>24636</v>
      </c>
      <c r="I1688" s="4"/>
      <c r="J1688" s="2" t="s">
        <v>24005</v>
      </c>
      <c r="K1688" s="2" t="s">
        <v>24014</v>
      </c>
      <c r="AA1688" s="2" t="s">
        <v>20414</v>
      </c>
      <c r="AB1688" s="2" t="s">
        <v>23997</v>
      </c>
      <c r="AC1688" s="2" t="s">
        <v>20414</v>
      </c>
      <c r="AD1688" s="2" t="s">
        <v>23998</v>
      </c>
    </row>
    <row r="1689" spans="1:30">
      <c r="A1689" s="2" t="s">
        <v>20412</v>
      </c>
      <c r="B1689" s="4" t="s">
        <v>20411</v>
      </c>
      <c r="C1689" s="6" t="s">
        <v>24101</v>
      </c>
      <c r="D1689" s="6" t="s">
        <v>24323</v>
      </c>
      <c r="E1689" s="6" t="s">
        <v>24085</v>
      </c>
      <c r="F1689" s="6" t="s">
        <v>24320</v>
      </c>
      <c r="G1689" s="25" t="s">
        <v>24636</v>
      </c>
      <c r="I1689" s="4"/>
      <c r="J1689" s="2" t="s">
        <v>24005</v>
      </c>
      <c r="K1689" s="2" t="s">
        <v>24014</v>
      </c>
      <c r="AA1689" s="2" t="s">
        <v>20412</v>
      </c>
      <c r="AB1689" s="2" t="s">
        <v>23997</v>
      </c>
      <c r="AC1689" s="2" t="s">
        <v>20412</v>
      </c>
      <c r="AD1689" s="2" t="s">
        <v>23998</v>
      </c>
    </row>
    <row r="1690" spans="1:30">
      <c r="A1690" s="2" t="s">
        <v>20410</v>
      </c>
      <c r="B1690" s="4" t="s">
        <v>20409</v>
      </c>
      <c r="C1690" s="6" t="s">
        <v>24101</v>
      </c>
      <c r="D1690" s="6" t="s">
        <v>24323</v>
      </c>
      <c r="E1690" s="6" t="s">
        <v>24085</v>
      </c>
      <c r="F1690" s="6" t="s">
        <v>24320</v>
      </c>
      <c r="G1690" s="25" t="s">
        <v>24636</v>
      </c>
      <c r="I1690" s="4"/>
      <c r="J1690" s="2" t="s">
        <v>24005</v>
      </c>
      <c r="K1690" s="2" t="s">
        <v>24014</v>
      </c>
      <c r="AA1690" s="2" t="s">
        <v>20410</v>
      </c>
      <c r="AB1690" s="2" t="s">
        <v>23997</v>
      </c>
      <c r="AC1690" s="2" t="s">
        <v>20410</v>
      </c>
      <c r="AD1690" s="2" t="s">
        <v>23998</v>
      </c>
    </row>
    <row r="1691" spans="1:30">
      <c r="A1691" s="2" t="s">
        <v>20408</v>
      </c>
      <c r="B1691" s="4" t="s">
        <v>20407</v>
      </c>
      <c r="C1691" s="6" t="s">
        <v>24101</v>
      </c>
      <c r="D1691" s="6" t="s">
        <v>24323</v>
      </c>
      <c r="E1691" s="6" t="s">
        <v>24085</v>
      </c>
      <c r="F1691" s="6" t="s">
        <v>24320</v>
      </c>
      <c r="G1691" s="25" t="s">
        <v>24636</v>
      </c>
      <c r="I1691" s="4"/>
      <c r="J1691" s="2" t="s">
        <v>24005</v>
      </c>
      <c r="K1691" s="2" t="s">
        <v>24014</v>
      </c>
      <c r="AA1691" s="2" t="s">
        <v>20408</v>
      </c>
      <c r="AB1691" s="2" t="s">
        <v>23997</v>
      </c>
      <c r="AC1691" s="2" t="s">
        <v>20408</v>
      </c>
      <c r="AD1691" s="2" t="s">
        <v>23998</v>
      </c>
    </row>
    <row r="1692" spans="1:30">
      <c r="A1692" s="2" t="s">
        <v>20406</v>
      </c>
      <c r="B1692" s="4" t="s">
        <v>20405</v>
      </c>
      <c r="C1692" s="6" t="s">
        <v>24101</v>
      </c>
      <c r="D1692" s="6" t="s">
        <v>24323</v>
      </c>
      <c r="E1692" s="6" t="s">
        <v>24085</v>
      </c>
      <c r="F1692" s="6" t="s">
        <v>24320</v>
      </c>
      <c r="G1692" s="25" t="s">
        <v>24636</v>
      </c>
      <c r="I1692" s="4"/>
      <c r="J1692" s="2" t="s">
        <v>24005</v>
      </c>
      <c r="K1692" s="2" t="s">
        <v>24014</v>
      </c>
      <c r="AA1692" s="2" t="s">
        <v>20406</v>
      </c>
      <c r="AB1692" s="2" t="s">
        <v>23997</v>
      </c>
      <c r="AC1692" s="2" t="s">
        <v>20406</v>
      </c>
      <c r="AD1692" s="2" t="s">
        <v>23998</v>
      </c>
    </row>
    <row r="1693" spans="1:30">
      <c r="A1693" s="2" t="s">
        <v>20404</v>
      </c>
      <c r="B1693" s="4" t="s">
        <v>20403</v>
      </c>
      <c r="C1693" s="6" t="s">
        <v>24101</v>
      </c>
      <c r="D1693" s="6" t="s">
        <v>24323</v>
      </c>
      <c r="E1693" s="6" t="s">
        <v>24085</v>
      </c>
      <c r="F1693" s="6" t="s">
        <v>24320</v>
      </c>
      <c r="G1693" s="25" t="s">
        <v>24636</v>
      </c>
      <c r="I1693" s="4"/>
      <c r="J1693" s="2" t="s">
        <v>24005</v>
      </c>
      <c r="K1693" s="2" t="s">
        <v>24014</v>
      </c>
      <c r="AA1693" s="2" t="s">
        <v>20404</v>
      </c>
      <c r="AB1693" s="2" t="s">
        <v>23997</v>
      </c>
      <c r="AC1693" s="2" t="s">
        <v>20404</v>
      </c>
      <c r="AD1693" s="2" t="s">
        <v>23998</v>
      </c>
    </row>
    <row r="1694" spans="1:30">
      <c r="A1694" s="2" t="s">
        <v>20402</v>
      </c>
      <c r="B1694" s="4" t="s">
        <v>20401</v>
      </c>
      <c r="C1694" s="6" t="s">
        <v>24101</v>
      </c>
      <c r="D1694" s="6" t="s">
        <v>24323</v>
      </c>
      <c r="E1694" s="6" t="s">
        <v>24085</v>
      </c>
      <c r="F1694" s="6" t="s">
        <v>24320</v>
      </c>
      <c r="G1694" s="25" t="s">
        <v>24636</v>
      </c>
      <c r="I1694" s="4"/>
      <c r="J1694" s="2" t="s">
        <v>24005</v>
      </c>
      <c r="K1694" s="2" t="s">
        <v>24014</v>
      </c>
      <c r="AA1694" s="2" t="s">
        <v>20402</v>
      </c>
      <c r="AB1694" s="2" t="s">
        <v>23997</v>
      </c>
      <c r="AC1694" s="2" t="s">
        <v>20402</v>
      </c>
      <c r="AD1694" s="2" t="s">
        <v>23998</v>
      </c>
    </row>
    <row r="1695" spans="1:30">
      <c r="A1695" s="2" t="s">
        <v>20400</v>
      </c>
      <c r="B1695" s="4" t="s">
        <v>20399</v>
      </c>
      <c r="C1695" s="6" t="s">
        <v>24101</v>
      </c>
      <c r="D1695" s="6" t="s">
        <v>24323</v>
      </c>
      <c r="E1695" s="6" t="s">
        <v>24085</v>
      </c>
      <c r="F1695" s="6" t="s">
        <v>24320</v>
      </c>
      <c r="G1695" s="25" t="s">
        <v>24636</v>
      </c>
      <c r="I1695" s="4"/>
      <c r="J1695" s="2" t="s">
        <v>24005</v>
      </c>
      <c r="K1695" s="2" t="s">
        <v>24014</v>
      </c>
      <c r="AA1695" s="2" t="s">
        <v>20400</v>
      </c>
      <c r="AB1695" s="2" t="s">
        <v>23997</v>
      </c>
      <c r="AC1695" s="2" t="s">
        <v>20400</v>
      </c>
      <c r="AD1695" s="2" t="s">
        <v>23998</v>
      </c>
    </row>
    <row r="1696" spans="1:30">
      <c r="A1696" s="2" t="s">
        <v>20398</v>
      </c>
      <c r="B1696" s="4" t="s">
        <v>20397</v>
      </c>
      <c r="C1696" s="6" t="s">
        <v>24101</v>
      </c>
      <c r="D1696" s="6" t="s">
        <v>24323</v>
      </c>
      <c r="E1696" s="6" t="s">
        <v>24085</v>
      </c>
      <c r="F1696" s="6" t="s">
        <v>24320</v>
      </c>
      <c r="G1696" s="25" t="s">
        <v>24636</v>
      </c>
      <c r="I1696" s="4"/>
      <c r="J1696" s="2" t="s">
        <v>24005</v>
      </c>
      <c r="K1696" s="2" t="s">
        <v>24014</v>
      </c>
      <c r="AA1696" s="2" t="s">
        <v>20398</v>
      </c>
      <c r="AB1696" s="2" t="s">
        <v>23997</v>
      </c>
      <c r="AC1696" s="2" t="s">
        <v>20398</v>
      </c>
      <c r="AD1696" s="2" t="s">
        <v>23998</v>
      </c>
    </row>
    <row r="1697" spans="1:30">
      <c r="A1697" s="2" t="s">
        <v>20396</v>
      </c>
      <c r="B1697" s="4" t="s">
        <v>20395</v>
      </c>
      <c r="C1697" s="6" t="s">
        <v>24101</v>
      </c>
      <c r="D1697" s="6" t="s">
        <v>24323</v>
      </c>
      <c r="E1697" s="6" t="s">
        <v>24085</v>
      </c>
      <c r="F1697" s="6" t="s">
        <v>24320</v>
      </c>
      <c r="G1697" s="25" t="s">
        <v>24636</v>
      </c>
      <c r="I1697" s="4"/>
      <c r="J1697" s="2" t="s">
        <v>24005</v>
      </c>
      <c r="K1697" s="2" t="s">
        <v>24014</v>
      </c>
      <c r="AA1697" s="2" t="s">
        <v>20396</v>
      </c>
      <c r="AB1697" s="2" t="s">
        <v>23997</v>
      </c>
      <c r="AC1697" s="2" t="s">
        <v>20396</v>
      </c>
      <c r="AD1697" s="2" t="s">
        <v>23998</v>
      </c>
    </row>
    <row r="1698" spans="1:30">
      <c r="A1698" s="2" t="s">
        <v>20394</v>
      </c>
      <c r="B1698" s="4" t="s">
        <v>20393</v>
      </c>
      <c r="C1698" s="6" t="s">
        <v>24101</v>
      </c>
      <c r="D1698" s="6" t="s">
        <v>24323</v>
      </c>
      <c r="E1698" s="6" t="s">
        <v>24085</v>
      </c>
      <c r="F1698" s="6" t="s">
        <v>24320</v>
      </c>
      <c r="G1698" s="25" t="s">
        <v>24636</v>
      </c>
      <c r="I1698" s="4"/>
      <c r="J1698" s="2" t="s">
        <v>24005</v>
      </c>
      <c r="K1698" s="2" t="s">
        <v>24014</v>
      </c>
      <c r="AA1698" s="2" t="s">
        <v>20394</v>
      </c>
      <c r="AB1698" s="2" t="s">
        <v>23997</v>
      </c>
      <c r="AC1698" s="2" t="s">
        <v>20394</v>
      </c>
      <c r="AD1698" s="2" t="s">
        <v>23998</v>
      </c>
    </row>
    <row r="1699" spans="1:30">
      <c r="A1699" s="2" t="s">
        <v>20392</v>
      </c>
      <c r="B1699" s="4" t="s">
        <v>20391</v>
      </c>
      <c r="C1699" s="6" t="s">
        <v>24101</v>
      </c>
      <c r="D1699" s="6" t="s">
        <v>24323</v>
      </c>
      <c r="E1699" s="6" t="s">
        <v>24085</v>
      </c>
      <c r="F1699" s="6" t="s">
        <v>24320</v>
      </c>
      <c r="G1699" s="25" t="s">
        <v>24636</v>
      </c>
      <c r="I1699" s="4"/>
      <c r="J1699" s="2" t="s">
        <v>24005</v>
      </c>
      <c r="K1699" s="2" t="s">
        <v>24014</v>
      </c>
      <c r="AA1699" s="2" t="s">
        <v>20392</v>
      </c>
      <c r="AB1699" s="2" t="s">
        <v>23997</v>
      </c>
      <c r="AC1699" s="2" t="s">
        <v>20392</v>
      </c>
      <c r="AD1699" s="2" t="s">
        <v>23998</v>
      </c>
    </row>
    <row r="1700" spans="1:30">
      <c r="A1700" s="2" t="s">
        <v>20390</v>
      </c>
      <c r="B1700" s="4" t="s">
        <v>20389</v>
      </c>
      <c r="C1700" s="6" t="s">
        <v>24101</v>
      </c>
      <c r="D1700" s="6" t="s">
        <v>24323</v>
      </c>
      <c r="E1700" s="6" t="s">
        <v>24085</v>
      </c>
      <c r="F1700" s="6" t="s">
        <v>24320</v>
      </c>
      <c r="G1700" s="25" t="s">
        <v>24636</v>
      </c>
      <c r="I1700" s="4"/>
      <c r="J1700" s="2" t="s">
        <v>24005</v>
      </c>
      <c r="K1700" s="2" t="s">
        <v>24014</v>
      </c>
      <c r="AA1700" s="2" t="s">
        <v>20390</v>
      </c>
      <c r="AB1700" s="2" t="s">
        <v>23997</v>
      </c>
      <c r="AC1700" s="2" t="s">
        <v>20390</v>
      </c>
      <c r="AD1700" s="2" t="s">
        <v>23998</v>
      </c>
    </row>
    <row r="1701" spans="1:30">
      <c r="A1701" s="2" t="s">
        <v>20388</v>
      </c>
      <c r="B1701" s="4" t="s">
        <v>20387</v>
      </c>
      <c r="C1701" s="6" t="s">
        <v>24101</v>
      </c>
      <c r="D1701" s="6" t="s">
        <v>24323</v>
      </c>
      <c r="E1701" s="6" t="s">
        <v>24085</v>
      </c>
      <c r="F1701" s="6" t="s">
        <v>24320</v>
      </c>
      <c r="G1701" s="25" t="s">
        <v>24636</v>
      </c>
      <c r="I1701" s="4"/>
      <c r="J1701" s="2" t="s">
        <v>24005</v>
      </c>
      <c r="K1701" s="2" t="s">
        <v>24014</v>
      </c>
      <c r="AA1701" s="2" t="s">
        <v>20388</v>
      </c>
      <c r="AB1701" s="2" t="s">
        <v>23997</v>
      </c>
      <c r="AC1701" s="2" t="s">
        <v>20388</v>
      </c>
      <c r="AD1701" s="2" t="s">
        <v>23998</v>
      </c>
    </row>
    <row r="1702" spans="1:30">
      <c r="A1702" s="2" t="s">
        <v>20386</v>
      </c>
      <c r="B1702" s="4" t="s">
        <v>20385</v>
      </c>
      <c r="C1702" s="6" t="s">
        <v>24101</v>
      </c>
      <c r="D1702" s="6" t="s">
        <v>24323</v>
      </c>
      <c r="E1702" s="6" t="s">
        <v>24085</v>
      </c>
      <c r="F1702" s="6" t="s">
        <v>24320</v>
      </c>
      <c r="G1702" s="25" t="s">
        <v>24636</v>
      </c>
      <c r="I1702" s="4"/>
      <c r="J1702" s="2" t="s">
        <v>24005</v>
      </c>
      <c r="K1702" s="2" t="s">
        <v>24014</v>
      </c>
      <c r="AA1702" s="2" t="s">
        <v>20386</v>
      </c>
      <c r="AB1702" s="2" t="s">
        <v>23997</v>
      </c>
      <c r="AC1702" s="2" t="s">
        <v>20386</v>
      </c>
      <c r="AD1702" s="2" t="s">
        <v>23998</v>
      </c>
    </row>
    <row r="1703" spans="1:30">
      <c r="A1703" s="2" t="s">
        <v>20384</v>
      </c>
      <c r="B1703" s="4" t="s">
        <v>20383</v>
      </c>
      <c r="C1703" s="6" t="s">
        <v>24101</v>
      </c>
      <c r="D1703" s="6" t="s">
        <v>24323</v>
      </c>
      <c r="E1703" s="6" t="s">
        <v>24085</v>
      </c>
      <c r="F1703" s="6" t="s">
        <v>24320</v>
      </c>
      <c r="G1703" s="25" t="s">
        <v>24636</v>
      </c>
      <c r="I1703" s="4"/>
      <c r="J1703" s="2" t="s">
        <v>24005</v>
      </c>
      <c r="K1703" s="2" t="s">
        <v>24014</v>
      </c>
      <c r="AA1703" s="2" t="s">
        <v>20384</v>
      </c>
      <c r="AB1703" s="2" t="s">
        <v>23997</v>
      </c>
      <c r="AC1703" s="2" t="s">
        <v>20384</v>
      </c>
      <c r="AD1703" s="2" t="s">
        <v>23998</v>
      </c>
    </row>
    <row r="1704" spans="1:30">
      <c r="A1704" s="2" t="s">
        <v>20382</v>
      </c>
      <c r="B1704" s="4" t="s">
        <v>20381</v>
      </c>
      <c r="C1704" s="6" t="s">
        <v>24101</v>
      </c>
      <c r="D1704" s="6" t="s">
        <v>24323</v>
      </c>
      <c r="E1704" s="6" t="s">
        <v>24085</v>
      </c>
      <c r="F1704" s="6" t="s">
        <v>24320</v>
      </c>
      <c r="G1704" s="25" t="s">
        <v>24636</v>
      </c>
      <c r="I1704" s="4"/>
      <c r="J1704" s="2" t="s">
        <v>24005</v>
      </c>
      <c r="K1704" s="2" t="s">
        <v>24014</v>
      </c>
      <c r="AA1704" s="2" t="s">
        <v>20382</v>
      </c>
      <c r="AB1704" s="2" t="s">
        <v>23997</v>
      </c>
      <c r="AC1704" s="2" t="s">
        <v>20382</v>
      </c>
      <c r="AD1704" s="2" t="s">
        <v>23998</v>
      </c>
    </row>
    <row r="1705" spans="1:30">
      <c r="A1705" s="2" t="s">
        <v>20380</v>
      </c>
      <c r="B1705" s="4" t="s">
        <v>20379</v>
      </c>
      <c r="C1705" s="6" t="s">
        <v>24101</v>
      </c>
      <c r="D1705" s="6" t="s">
        <v>24323</v>
      </c>
      <c r="E1705" s="6" t="s">
        <v>24085</v>
      </c>
      <c r="F1705" s="6" t="s">
        <v>24320</v>
      </c>
      <c r="G1705" s="25" t="s">
        <v>24636</v>
      </c>
      <c r="I1705" s="4"/>
      <c r="J1705" s="2" t="s">
        <v>24005</v>
      </c>
      <c r="K1705" s="2" t="s">
        <v>24014</v>
      </c>
      <c r="AA1705" s="2" t="s">
        <v>20380</v>
      </c>
      <c r="AB1705" s="2" t="s">
        <v>23997</v>
      </c>
      <c r="AC1705" s="2" t="s">
        <v>20380</v>
      </c>
      <c r="AD1705" s="2" t="s">
        <v>23998</v>
      </c>
    </row>
    <row r="1706" spans="1:30">
      <c r="A1706" s="2" t="s">
        <v>20378</v>
      </c>
      <c r="B1706" s="4" t="s">
        <v>20377</v>
      </c>
      <c r="C1706" s="6" t="s">
        <v>24101</v>
      </c>
      <c r="D1706" s="6" t="s">
        <v>24323</v>
      </c>
      <c r="E1706" s="6" t="s">
        <v>24085</v>
      </c>
      <c r="F1706" s="6" t="s">
        <v>24320</v>
      </c>
      <c r="G1706" s="25" t="s">
        <v>24636</v>
      </c>
      <c r="I1706" s="4"/>
      <c r="J1706" s="2" t="s">
        <v>24005</v>
      </c>
      <c r="K1706" s="2" t="s">
        <v>24014</v>
      </c>
      <c r="AA1706" s="2" t="s">
        <v>20378</v>
      </c>
      <c r="AB1706" s="2" t="s">
        <v>23997</v>
      </c>
      <c r="AC1706" s="2" t="s">
        <v>20378</v>
      </c>
      <c r="AD1706" s="2" t="s">
        <v>23998</v>
      </c>
    </row>
    <row r="1707" spans="1:30">
      <c r="A1707" s="2" t="s">
        <v>20376</v>
      </c>
      <c r="B1707" s="4" t="s">
        <v>20375</v>
      </c>
      <c r="C1707" s="6" t="s">
        <v>24101</v>
      </c>
      <c r="D1707" s="6" t="s">
        <v>24323</v>
      </c>
      <c r="E1707" s="6" t="s">
        <v>24085</v>
      </c>
      <c r="F1707" s="6" t="s">
        <v>24320</v>
      </c>
      <c r="G1707" s="25" t="s">
        <v>24636</v>
      </c>
      <c r="I1707" s="4"/>
      <c r="J1707" s="2" t="s">
        <v>24005</v>
      </c>
      <c r="K1707" s="2" t="s">
        <v>24014</v>
      </c>
      <c r="AA1707" s="2" t="s">
        <v>20376</v>
      </c>
      <c r="AB1707" s="2" t="s">
        <v>23997</v>
      </c>
      <c r="AC1707" s="2" t="s">
        <v>20376</v>
      </c>
      <c r="AD1707" s="2" t="s">
        <v>23998</v>
      </c>
    </row>
    <row r="1708" spans="1:30">
      <c r="A1708" s="2" t="s">
        <v>20374</v>
      </c>
      <c r="B1708" s="4" t="s">
        <v>20373</v>
      </c>
      <c r="C1708" s="6" t="s">
        <v>24101</v>
      </c>
      <c r="D1708" s="6" t="s">
        <v>24323</v>
      </c>
      <c r="E1708" s="6" t="s">
        <v>24085</v>
      </c>
      <c r="F1708" s="6" t="s">
        <v>24320</v>
      </c>
      <c r="G1708" s="25" t="s">
        <v>24636</v>
      </c>
      <c r="I1708" s="4"/>
      <c r="J1708" s="2" t="s">
        <v>24005</v>
      </c>
      <c r="K1708" s="2" t="s">
        <v>24014</v>
      </c>
      <c r="AA1708" s="2" t="s">
        <v>20374</v>
      </c>
      <c r="AB1708" s="2" t="s">
        <v>23997</v>
      </c>
      <c r="AC1708" s="2" t="s">
        <v>20374</v>
      </c>
      <c r="AD1708" s="2" t="s">
        <v>23998</v>
      </c>
    </row>
    <row r="1709" spans="1:30" hidden="1">
      <c r="A1709" s="2" t="s">
        <v>20372</v>
      </c>
      <c r="B1709" s="4" t="s">
        <v>20371</v>
      </c>
      <c r="C1709" s="6" t="s">
        <v>24323</v>
      </c>
      <c r="D1709" s="6" t="s">
        <v>24323</v>
      </c>
      <c r="E1709" s="6" t="s">
        <v>24320</v>
      </c>
      <c r="F1709" s="6" t="s">
        <v>24320</v>
      </c>
      <c r="G1709" s="25" t="s">
        <v>24636</v>
      </c>
      <c r="I1709" s="4"/>
      <c r="J1709" s="2" t="s">
        <v>24005</v>
      </c>
      <c r="K1709" s="2" t="s">
        <v>24087</v>
      </c>
      <c r="AA1709" s="2" t="s">
        <v>20372</v>
      </c>
      <c r="AB1709" s="2" t="s">
        <v>23997</v>
      </c>
      <c r="AC1709" s="2" t="s">
        <v>20372</v>
      </c>
      <c r="AD1709" s="2" t="s">
        <v>23997</v>
      </c>
    </row>
    <row r="1710" spans="1:30" hidden="1">
      <c r="A1710" s="2" t="s">
        <v>20370</v>
      </c>
      <c r="B1710" s="4" t="s">
        <v>20369</v>
      </c>
      <c r="C1710" s="6" t="s">
        <v>24323</v>
      </c>
      <c r="D1710" s="6" t="s">
        <v>24323</v>
      </c>
      <c r="E1710" s="6" t="s">
        <v>24320</v>
      </c>
      <c r="F1710" s="6" t="s">
        <v>24320</v>
      </c>
      <c r="G1710" s="25" t="s">
        <v>24636</v>
      </c>
      <c r="I1710" s="4"/>
      <c r="J1710" s="2" t="s">
        <v>24005</v>
      </c>
      <c r="K1710" s="2" t="s">
        <v>24020</v>
      </c>
      <c r="AA1710" s="2" t="s">
        <v>20370</v>
      </c>
      <c r="AB1710" s="2" t="s">
        <v>23997</v>
      </c>
      <c r="AC1710" s="2" t="s">
        <v>20370</v>
      </c>
      <c r="AD1710" s="2" t="s">
        <v>23997</v>
      </c>
    </row>
    <row r="1711" spans="1:30" hidden="1">
      <c r="A1711" s="2" t="s">
        <v>20368</v>
      </c>
      <c r="B1711" s="4" t="s">
        <v>20367</v>
      </c>
      <c r="C1711" s="6" t="s">
        <v>24323</v>
      </c>
      <c r="D1711" s="6" t="s">
        <v>24323</v>
      </c>
      <c r="E1711" s="6" t="s">
        <v>24320</v>
      </c>
      <c r="F1711" s="6" t="s">
        <v>24320</v>
      </c>
      <c r="G1711" s="25" t="s">
        <v>24636</v>
      </c>
      <c r="I1711" s="4"/>
      <c r="J1711" s="2" t="s">
        <v>24005</v>
      </c>
      <c r="K1711" s="2" t="s">
        <v>24020</v>
      </c>
      <c r="AA1711" s="2" t="s">
        <v>20368</v>
      </c>
      <c r="AB1711" s="2" t="s">
        <v>23997</v>
      </c>
      <c r="AC1711" s="2" t="s">
        <v>20368</v>
      </c>
      <c r="AD1711" s="2" t="s">
        <v>23997</v>
      </c>
    </row>
    <row r="1712" spans="1:30" hidden="1">
      <c r="A1712" s="2" t="s">
        <v>20366</v>
      </c>
      <c r="B1712" s="4" t="s">
        <v>20365</v>
      </c>
      <c r="C1712" s="6" t="s">
        <v>24323</v>
      </c>
      <c r="D1712" s="6" t="s">
        <v>24323</v>
      </c>
      <c r="E1712" s="6" t="s">
        <v>24320</v>
      </c>
      <c r="F1712" s="6" t="s">
        <v>24320</v>
      </c>
      <c r="G1712" s="25" t="s">
        <v>24636</v>
      </c>
      <c r="I1712" s="4"/>
      <c r="J1712" s="2" t="s">
        <v>24005</v>
      </c>
      <c r="K1712" s="2" t="s">
        <v>24020</v>
      </c>
      <c r="AA1712" s="2" t="s">
        <v>20366</v>
      </c>
      <c r="AB1712" s="2" t="s">
        <v>23997</v>
      </c>
      <c r="AC1712" s="2" t="s">
        <v>20366</v>
      </c>
      <c r="AD1712" s="2" t="s">
        <v>23997</v>
      </c>
    </row>
    <row r="1713" spans="1:30" hidden="1">
      <c r="A1713" s="2" t="s">
        <v>20364</v>
      </c>
      <c r="B1713" s="4" t="s">
        <v>20363</v>
      </c>
      <c r="C1713" s="6" t="s">
        <v>24323</v>
      </c>
      <c r="D1713" s="6" t="s">
        <v>24323</v>
      </c>
      <c r="E1713" s="6" t="s">
        <v>24320</v>
      </c>
      <c r="F1713" s="6" t="s">
        <v>24320</v>
      </c>
      <c r="G1713" s="25" t="s">
        <v>24636</v>
      </c>
      <c r="I1713" s="4"/>
      <c r="J1713" s="2" t="s">
        <v>24005</v>
      </c>
      <c r="K1713" s="2" t="s">
        <v>24020</v>
      </c>
      <c r="AA1713" s="2" t="s">
        <v>20364</v>
      </c>
      <c r="AB1713" s="2" t="s">
        <v>23997</v>
      </c>
      <c r="AC1713" s="2" t="s">
        <v>20364</v>
      </c>
      <c r="AD1713" s="2" t="s">
        <v>23997</v>
      </c>
    </row>
    <row r="1714" spans="1:30" hidden="1">
      <c r="A1714" s="2" t="s">
        <v>20362</v>
      </c>
      <c r="B1714" s="4" t="s">
        <v>20356</v>
      </c>
      <c r="C1714" s="6" t="s">
        <v>24323</v>
      </c>
      <c r="D1714" s="6" t="s">
        <v>24323</v>
      </c>
      <c r="E1714" s="6" t="s">
        <v>24320</v>
      </c>
      <c r="F1714" s="6" t="s">
        <v>24320</v>
      </c>
      <c r="G1714" s="25" t="s">
        <v>24636</v>
      </c>
      <c r="I1714" s="4"/>
      <c r="J1714" s="2" t="s">
        <v>24005</v>
      </c>
      <c r="K1714" s="2" t="s">
        <v>24087</v>
      </c>
      <c r="AA1714" s="2" t="s">
        <v>20362</v>
      </c>
      <c r="AB1714" s="2" t="s">
        <v>23997</v>
      </c>
      <c r="AC1714" s="2" t="s">
        <v>20362</v>
      </c>
      <c r="AD1714" s="2" t="s">
        <v>23997</v>
      </c>
    </row>
    <row r="1715" spans="1:30" hidden="1">
      <c r="A1715" s="2" t="s">
        <v>20361</v>
      </c>
      <c r="B1715" s="4" t="s">
        <v>20356</v>
      </c>
      <c r="C1715" s="6" t="s">
        <v>24323</v>
      </c>
      <c r="D1715" s="6" t="s">
        <v>24323</v>
      </c>
      <c r="E1715" s="6" t="s">
        <v>24320</v>
      </c>
      <c r="F1715" s="6" t="s">
        <v>24320</v>
      </c>
      <c r="G1715" s="25" t="s">
        <v>24636</v>
      </c>
      <c r="I1715" s="4"/>
      <c r="J1715" s="2" t="s">
        <v>24005</v>
      </c>
      <c r="K1715" s="2" t="s">
        <v>24087</v>
      </c>
      <c r="AA1715" s="2" t="s">
        <v>20361</v>
      </c>
      <c r="AB1715" s="2" t="s">
        <v>23997</v>
      </c>
      <c r="AC1715" s="2" t="s">
        <v>20361</v>
      </c>
      <c r="AD1715" s="2" t="s">
        <v>23997</v>
      </c>
    </row>
    <row r="1716" spans="1:30" hidden="1">
      <c r="A1716" s="2" t="s">
        <v>20360</v>
      </c>
      <c r="B1716" s="4" t="s">
        <v>20356</v>
      </c>
      <c r="C1716" s="6" t="s">
        <v>24323</v>
      </c>
      <c r="D1716" s="6" t="s">
        <v>24323</v>
      </c>
      <c r="E1716" s="6" t="s">
        <v>24320</v>
      </c>
      <c r="F1716" s="6" t="s">
        <v>24320</v>
      </c>
      <c r="G1716" s="25" t="s">
        <v>24636</v>
      </c>
      <c r="I1716" s="4"/>
      <c r="J1716" s="2" t="s">
        <v>24005</v>
      </c>
      <c r="K1716" s="2" t="s">
        <v>24087</v>
      </c>
      <c r="AA1716" s="2" t="s">
        <v>20360</v>
      </c>
      <c r="AB1716" s="2" t="s">
        <v>23997</v>
      </c>
      <c r="AC1716" s="2" t="s">
        <v>20360</v>
      </c>
      <c r="AD1716" s="2" t="s">
        <v>23997</v>
      </c>
    </row>
    <row r="1717" spans="1:30" hidden="1">
      <c r="A1717" s="2" t="s">
        <v>20359</v>
      </c>
      <c r="B1717" s="4" t="s">
        <v>20356</v>
      </c>
      <c r="C1717" s="6" t="s">
        <v>24323</v>
      </c>
      <c r="D1717" s="6" t="s">
        <v>24323</v>
      </c>
      <c r="E1717" s="6" t="s">
        <v>24320</v>
      </c>
      <c r="F1717" s="6" t="s">
        <v>24320</v>
      </c>
      <c r="G1717" s="25" t="s">
        <v>24636</v>
      </c>
      <c r="I1717" s="4"/>
      <c r="J1717" s="2" t="s">
        <v>24005</v>
      </c>
      <c r="K1717" s="2" t="s">
        <v>24087</v>
      </c>
      <c r="AA1717" s="2" t="s">
        <v>20359</v>
      </c>
      <c r="AB1717" s="2" t="s">
        <v>23997</v>
      </c>
      <c r="AC1717" s="2" t="s">
        <v>20359</v>
      </c>
      <c r="AD1717" s="2" t="s">
        <v>23997</v>
      </c>
    </row>
    <row r="1718" spans="1:30" hidden="1">
      <c r="A1718" s="2" t="s">
        <v>20358</v>
      </c>
      <c r="B1718" s="4" t="s">
        <v>20356</v>
      </c>
      <c r="C1718" s="6" t="s">
        <v>24323</v>
      </c>
      <c r="D1718" s="6" t="s">
        <v>24323</v>
      </c>
      <c r="E1718" s="6" t="s">
        <v>24320</v>
      </c>
      <c r="F1718" s="6" t="s">
        <v>24320</v>
      </c>
      <c r="G1718" s="25" t="s">
        <v>24636</v>
      </c>
      <c r="I1718" s="4"/>
      <c r="J1718" s="2" t="s">
        <v>24005</v>
      </c>
      <c r="K1718" s="2" t="s">
        <v>24087</v>
      </c>
      <c r="AA1718" s="2" t="s">
        <v>20358</v>
      </c>
      <c r="AB1718" s="2" t="s">
        <v>23997</v>
      </c>
      <c r="AC1718" s="2" t="s">
        <v>20358</v>
      </c>
      <c r="AD1718" s="2" t="s">
        <v>23997</v>
      </c>
    </row>
    <row r="1719" spans="1:30" hidden="1">
      <c r="A1719" s="2" t="s">
        <v>20357</v>
      </c>
      <c r="B1719" s="4" t="s">
        <v>20356</v>
      </c>
      <c r="C1719" s="6" t="s">
        <v>24323</v>
      </c>
      <c r="D1719" s="6" t="s">
        <v>24323</v>
      </c>
      <c r="E1719" s="6" t="s">
        <v>24320</v>
      </c>
      <c r="F1719" s="6" t="s">
        <v>24320</v>
      </c>
      <c r="G1719" s="25" t="s">
        <v>24636</v>
      </c>
      <c r="I1719" s="4"/>
      <c r="J1719" s="2" t="s">
        <v>24005</v>
      </c>
      <c r="K1719" s="2" t="s">
        <v>24087</v>
      </c>
      <c r="AA1719" s="2" t="s">
        <v>20357</v>
      </c>
      <c r="AB1719" s="2" t="s">
        <v>23997</v>
      </c>
      <c r="AC1719" s="2" t="s">
        <v>20357</v>
      </c>
      <c r="AD1719" s="2" t="s">
        <v>23997</v>
      </c>
    </row>
    <row r="1720" spans="1:30" hidden="1">
      <c r="A1720" s="2" t="s">
        <v>20355</v>
      </c>
      <c r="B1720" s="4" t="s">
        <v>20354</v>
      </c>
      <c r="C1720" s="6" t="s">
        <v>24101</v>
      </c>
      <c r="D1720" s="6" t="s">
        <v>24101</v>
      </c>
      <c r="E1720" s="6" t="s">
        <v>24085</v>
      </c>
      <c r="F1720" s="6" t="s">
        <v>24085</v>
      </c>
      <c r="G1720" s="25" t="s">
        <v>24636</v>
      </c>
      <c r="I1720" s="4"/>
      <c r="J1720" s="2" t="s">
        <v>24007</v>
      </c>
      <c r="K1720" s="2" t="s">
        <v>24042</v>
      </c>
      <c r="AA1720" s="2" t="s">
        <v>20355</v>
      </c>
      <c r="AB1720" s="2" t="s">
        <v>23998</v>
      </c>
      <c r="AC1720" s="2" t="s">
        <v>20355</v>
      </c>
      <c r="AD1720" s="2" t="s">
        <v>23998</v>
      </c>
    </row>
    <row r="1721" spans="1:30" hidden="1">
      <c r="A1721" s="2" t="s">
        <v>20353</v>
      </c>
      <c r="B1721" s="4" t="s">
        <v>20352</v>
      </c>
      <c r="C1721" s="6" t="s">
        <v>24101</v>
      </c>
      <c r="D1721" s="6" t="s">
        <v>24101</v>
      </c>
      <c r="E1721" s="6" t="s">
        <v>24085</v>
      </c>
      <c r="F1721" s="6" t="s">
        <v>24085</v>
      </c>
      <c r="G1721" s="25" t="s">
        <v>24636</v>
      </c>
      <c r="I1721" s="4"/>
      <c r="J1721" s="2" t="s">
        <v>24007</v>
      </c>
      <c r="K1721" s="2" t="s">
        <v>24042</v>
      </c>
      <c r="AA1721" s="2" t="s">
        <v>20353</v>
      </c>
      <c r="AB1721" s="2" t="s">
        <v>23998</v>
      </c>
      <c r="AC1721" s="2" t="s">
        <v>20353</v>
      </c>
      <c r="AD1721" s="2" t="s">
        <v>23998</v>
      </c>
    </row>
    <row r="1722" spans="1:30">
      <c r="A1722" s="2" t="s">
        <v>20351</v>
      </c>
      <c r="B1722" s="4" t="s">
        <v>20350</v>
      </c>
      <c r="C1722" s="6" t="s">
        <v>24101</v>
      </c>
      <c r="D1722" s="6" t="s">
        <v>24323</v>
      </c>
      <c r="E1722" s="6" t="s">
        <v>24085</v>
      </c>
      <c r="F1722" s="6" t="s">
        <v>24320</v>
      </c>
      <c r="G1722" s="25" t="s">
        <v>24636</v>
      </c>
      <c r="I1722" s="4"/>
      <c r="J1722" s="2" t="s">
        <v>24003</v>
      </c>
      <c r="K1722" s="2" t="s">
        <v>24004</v>
      </c>
      <c r="AA1722" s="2" t="s">
        <v>20351</v>
      </c>
      <c r="AB1722" s="2" t="s">
        <v>23997</v>
      </c>
      <c r="AC1722" s="2" t="s">
        <v>20351</v>
      </c>
      <c r="AD1722" s="2" t="s">
        <v>23998</v>
      </c>
    </row>
    <row r="1723" spans="1:30">
      <c r="A1723" s="2" t="s">
        <v>20349</v>
      </c>
      <c r="B1723" s="4" t="s">
        <v>20348</v>
      </c>
      <c r="C1723" s="6" t="s">
        <v>24101</v>
      </c>
      <c r="D1723" s="6" t="s">
        <v>24323</v>
      </c>
      <c r="E1723" s="6" t="s">
        <v>24085</v>
      </c>
      <c r="F1723" s="6" t="s">
        <v>24320</v>
      </c>
      <c r="G1723" s="25" t="s">
        <v>24636</v>
      </c>
      <c r="I1723" s="4"/>
      <c r="J1723" s="2" t="s">
        <v>24003</v>
      </c>
      <c r="K1723" s="2" t="s">
        <v>24004</v>
      </c>
      <c r="AA1723" s="2" t="s">
        <v>20349</v>
      </c>
      <c r="AB1723" s="2" t="s">
        <v>23997</v>
      </c>
      <c r="AC1723" s="2" t="s">
        <v>20349</v>
      </c>
      <c r="AD1723" s="2" t="s">
        <v>23998</v>
      </c>
    </row>
    <row r="1724" spans="1:30">
      <c r="A1724" s="2" t="s">
        <v>20347</v>
      </c>
      <c r="B1724" s="4" t="s">
        <v>20346</v>
      </c>
      <c r="C1724" s="6" t="s">
        <v>24101</v>
      </c>
      <c r="D1724" s="6" t="s">
        <v>24323</v>
      </c>
      <c r="E1724" s="6" t="s">
        <v>24085</v>
      </c>
      <c r="F1724" s="6" t="s">
        <v>24320</v>
      </c>
      <c r="G1724" s="25" t="s">
        <v>24636</v>
      </c>
      <c r="I1724" s="4"/>
      <c r="J1724" s="2" t="s">
        <v>24003</v>
      </c>
      <c r="K1724" s="2" t="s">
        <v>24004</v>
      </c>
      <c r="AA1724" s="2" t="s">
        <v>20347</v>
      </c>
      <c r="AB1724" s="2" t="s">
        <v>23997</v>
      </c>
      <c r="AC1724" s="2" t="s">
        <v>20347</v>
      </c>
      <c r="AD1724" s="2" t="s">
        <v>23998</v>
      </c>
    </row>
    <row r="1725" spans="1:30">
      <c r="A1725" s="2" t="s">
        <v>20345</v>
      </c>
      <c r="B1725" s="4" t="s">
        <v>20344</v>
      </c>
      <c r="C1725" s="6" t="s">
        <v>24101</v>
      </c>
      <c r="D1725" s="6" t="s">
        <v>24323</v>
      </c>
      <c r="E1725" s="6" t="s">
        <v>24085</v>
      </c>
      <c r="F1725" s="6" t="s">
        <v>24320</v>
      </c>
      <c r="G1725" s="25" t="s">
        <v>24636</v>
      </c>
      <c r="I1725" s="4"/>
      <c r="J1725" s="2" t="s">
        <v>24003</v>
      </c>
      <c r="K1725" s="2" t="s">
        <v>24004</v>
      </c>
      <c r="AA1725" s="2" t="s">
        <v>20345</v>
      </c>
      <c r="AB1725" s="2" t="s">
        <v>23997</v>
      </c>
      <c r="AC1725" s="2" t="s">
        <v>20345</v>
      </c>
      <c r="AD1725" s="2" t="s">
        <v>23998</v>
      </c>
    </row>
    <row r="1726" spans="1:30" hidden="1">
      <c r="A1726" s="2" t="s">
        <v>20343</v>
      </c>
      <c r="B1726" s="4" t="s">
        <v>20342</v>
      </c>
      <c r="C1726" s="6" t="s">
        <v>24323</v>
      </c>
      <c r="D1726" s="6" t="s">
        <v>24323</v>
      </c>
      <c r="E1726" s="6" t="s">
        <v>24320</v>
      </c>
      <c r="F1726" s="6" t="s">
        <v>24320</v>
      </c>
      <c r="G1726" s="25" t="s">
        <v>24636</v>
      </c>
      <c r="I1726" s="4"/>
      <c r="J1726" s="2" t="s">
        <v>24005</v>
      </c>
      <c r="K1726" s="2" t="s">
        <v>24091</v>
      </c>
      <c r="AA1726" s="2" t="s">
        <v>20343</v>
      </c>
      <c r="AB1726" s="2" t="s">
        <v>23997</v>
      </c>
      <c r="AC1726" s="2" t="s">
        <v>20343</v>
      </c>
      <c r="AD1726" s="2" t="s">
        <v>23997</v>
      </c>
    </row>
    <row r="1727" spans="1:30" hidden="1">
      <c r="A1727" s="2" t="s">
        <v>20341</v>
      </c>
      <c r="B1727" s="4" t="s">
        <v>20340</v>
      </c>
      <c r="C1727" s="6" t="s">
        <v>24323</v>
      </c>
      <c r="D1727" s="6" t="s">
        <v>24323</v>
      </c>
      <c r="E1727" s="6" t="s">
        <v>24320</v>
      </c>
      <c r="F1727" s="6" t="s">
        <v>24320</v>
      </c>
      <c r="G1727" s="25" t="s">
        <v>24636</v>
      </c>
      <c r="I1727" s="4"/>
      <c r="J1727" s="2" t="s">
        <v>24005</v>
      </c>
      <c r="K1727" s="2" t="s">
        <v>24091</v>
      </c>
      <c r="AA1727" s="2" t="s">
        <v>20341</v>
      </c>
      <c r="AB1727" s="2" t="s">
        <v>23997</v>
      </c>
      <c r="AC1727" s="2" t="s">
        <v>20341</v>
      </c>
      <c r="AD1727" s="2" t="s">
        <v>23997</v>
      </c>
    </row>
    <row r="1728" spans="1:30" hidden="1">
      <c r="A1728" s="2" t="s">
        <v>20339</v>
      </c>
      <c r="B1728" s="4" t="s">
        <v>20338</v>
      </c>
      <c r="C1728" s="6" t="s">
        <v>24323</v>
      </c>
      <c r="D1728" s="6" t="s">
        <v>24323</v>
      </c>
      <c r="E1728" s="6" t="s">
        <v>24320</v>
      </c>
      <c r="F1728" s="6" t="s">
        <v>24320</v>
      </c>
      <c r="G1728" s="25" t="s">
        <v>24636</v>
      </c>
      <c r="I1728" s="4"/>
      <c r="J1728" s="2" t="s">
        <v>24005</v>
      </c>
      <c r="K1728" s="2" t="s">
        <v>24087</v>
      </c>
      <c r="AA1728" s="2" t="s">
        <v>20339</v>
      </c>
      <c r="AB1728" s="2" t="s">
        <v>23997</v>
      </c>
      <c r="AC1728" s="2" t="s">
        <v>20339</v>
      </c>
      <c r="AD1728" s="2" t="s">
        <v>23997</v>
      </c>
    </row>
    <row r="1729" spans="1:30" hidden="1">
      <c r="A1729" s="2" t="s">
        <v>20337</v>
      </c>
      <c r="B1729" s="4" t="s">
        <v>20336</v>
      </c>
      <c r="C1729" s="6" t="s">
        <v>24101</v>
      </c>
      <c r="D1729" s="6" t="s">
        <v>24101</v>
      </c>
      <c r="E1729" s="6" t="s">
        <v>24085</v>
      </c>
      <c r="F1729" s="6" t="s">
        <v>24085</v>
      </c>
      <c r="G1729" s="25" t="s">
        <v>24636</v>
      </c>
      <c r="I1729" s="4"/>
      <c r="J1729" s="2" t="s">
        <v>24011</v>
      </c>
      <c r="K1729" s="2" t="s">
        <v>24042</v>
      </c>
      <c r="AA1729" s="2" t="s">
        <v>20337</v>
      </c>
      <c r="AB1729" s="2" t="s">
        <v>23998</v>
      </c>
      <c r="AC1729" s="2" t="s">
        <v>20337</v>
      </c>
      <c r="AD1729" s="2" t="s">
        <v>23998</v>
      </c>
    </row>
    <row r="1730" spans="1:30" hidden="1">
      <c r="A1730" s="2" t="s">
        <v>20335</v>
      </c>
      <c r="B1730" s="4" t="s">
        <v>20334</v>
      </c>
      <c r="C1730" s="6" t="s">
        <v>24101</v>
      </c>
      <c r="D1730" s="6" t="s">
        <v>24101</v>
      </c>
      <c r="E1730" s="6" t="s">
        <v>24085</v>
      </c>
      <c r="F1730" s="6" t="s">
        <v>24085</v>
      </c>
      <c r="G1730" s="25" t="s">
        <v>24636</v>
      </c>
      <c r="I1730" s="4"/>
      <c r="J1730" s="2" t="s">
        <v>24011</v>
      </c>
      <c r="K1730" s="2" t="s">
        <v>24042</v>
      </c>
      <c r="AA1730" s="2" t="s">
        <v>20335</v>
      </c>
      <c r="AB1730" s="2" t="s">
        <v>23998</v>
      </c>
      <c r="AC1730" s="2" t="s">
        <v>20335</v>
      </c>
      <c r="AD1730" s="2" t="s">
        <v>23998</v>
      </c>
    </row>
    <row r="1731" spans="1:30" hidden="1">
      <c r="A1731" s="2" t="s">
        <v>20333</v>
      </c>
      <c r="B1731" s="4" t="s">
        <v>20332</v>
      </c>
      <c r="C1731" s="6" t="s">
        <v>24101</v>
      </c>
      <c r="D1731" s="6" t="s">
        <v>24101</v>
      </c>
      <c r="E1731" s="6" t="s">
        <v>24085</v>
      </c>
      <c r="F1731" s="6" t="s">
        <v>24085</v>
      </c>
      <c r="G1731" s="25" t="s">
        <v>24636</v>
      </c>
      <c r="I1731" s="4"/>
      <c r="J1731" s="2" t="s">
        <v>24024</v>
      </c>
      <c r="K1731" s="2" t="s">
        <v>24024</v>
      </c>
      <c r="AA1731" s="2" t="s">
        <v>20333</v>
      </c>
      <c r="AB1731" s="2" t="s">
        <v>23998</v>
      </c>
      <c r="AC1731" s="2" t="s">
        <v>20333</v>
      </c>
      <c r="AD1731" s="2" t="s">
        <v>23998</v>
      </c>
    </row>
    <row r="1732" spans="1:30">
      <c r="A1732" s="2" t="s">
        <v>20331</v>
      </c>
      <c r="B1732" s="4" t="s">
        <v>20330</v>
      </c>
      <c r="C1732" s="6" t="s">
        <v>24101</v>
      </c>
      <c r="D1732" s="6" t="s">
        <v>24323</v>
      </c>
      <c r="E1732" s="6" t="s">
        <v>24085</v>
      </c>
      <c r="F1732" s="6" t="s">
        <v>24320</v>
      </c>
      <c r="G1732" s="25" t="s">
        <v>24636</v>
      </c>
      <c r="I1732" s="4"/>
      <c r="J1732" s="2" t="s">
        <v>24005</v>
      </c>
      <c r="K1732" s="2" t="s">
        <v>24025</v>
      </c>
      <c r="AA1732" s="2" t="s">
        <v>20331</v>
      </c>
      <c r="AB1732" s="2" t="s">
        <v>23997</v>
      </c>
      <c r="AC1732" s="2" t="s">
        <v>20331</v>
      </c>
      <c r="AD1732" s="2" t="s">
        <v>23998</v>
      </c>
    </row>
    <row r="1733" spans="1:30">
      <c r="A1733" s="2" t="s">
        <v>20329</v>
      </c>
      <c r="B1733" s="4" t="s">
        <v>20328</v>
      </c>
      <c r="C1733" s="6" t="s">
        <v>24101</v>
      </c>
      <c r="D1733" s="6" t="s">
        <v>24323</v>
      </c>
      <c r="E1733" s="6" t="s">
        <v>24085</v>
      </c>
      <c r="F1733" s="6" t="s">
        <v>24320</v>
      </c>
      <c r="G1733" s="25" t="s">
        <v>24636</v>
      </c>
      <c r="I1733" s="4"/>
      <c r="J1733" s="2" t="s">
        <v>24005</v>
      </c>
      <c r="K1733" s="2" t="s">
        <v>24025</v>
      </c>
      <c r="AA1733" s="2" t="s">
        <v>20329</v>
      </c>
      <c r="AB1733" s="2" t="s">
        <v>23997</v>
      </c>
      <c r="AC1733" s="2" t="s">
        <v>20329</v>
      </c>
      <c r="AD1733" s="2" t="s">
        <v>23998</v>
      </c>
    </row>
    <row r="1734" spans="1:30" hidden="1">
      <c r="A1734" s="2" t="s">
        <v>20327</v>
      </c>
      <c r="B1734" s="4" t="s">
        <v>20326</v>
      </c>
      <c r="C1734" s="6" t="s">
        <v>24323</v>
      </c>
      <c r="D1734" s="6" t="s">
        <v>24323</v>
      </c>
      <c r="E1734" s="6" t="s">
        <v>24320</v>
      </c>
      <c r="F1734" s="6" t="s">
        <v>24320</v>
      </c>
      <c r="G1734" s="25" t="s">
        <v>24636</v>
      </c>
      <c r="I1734" s="4"/>
      <c r="J1734" s="2" t="s">
        <v>24005</v>
      </c>
      <c r="K1734" s="2" t="s">
        <v>24091</v>
      </c>
      <c r="AA1734" s="2" t="s">
        <v>20327</v>
      </c>
      <c r="AB1734" s="2" t="s">
        <v>23997</v>
      </c>
      <c r="AC1734" s="2" t="s">
        <v>20327</v>
      </c>
      <c r="AD1734" s="2" t="s">
        <v>23997</v>
      </c>
    </row>
    <row r="1735" spans="1:30" hidden="1">
      <c r="A1735" s="2" t="s">
        <v>20325</v>
      </c>
      <c r="B1735" s="4" t="s">
        <v>20324</v>
      </c>
      <c r="C1735" s="6" t="s">
        <v>24101</v>
      </c>
      <c r="D1735" s="6" t="s">
        <v>24101</v>
      </c>
      <c r="E1735" s="6" t="s">
        <v>24085</v>
      </c>
      <c r="F1735" s="6" t="s">
        <v>24085</v>
      </c>
      <c r="G1735" s="25" t="s">
        <v>24636</v>
      </c>
      <c r="I1735" s="4"/>
      <c r="J1735" s="2" t="s">
        <v>24089</v>
      </c>
      <c r="K1735" s="2" t="s">
        <v>24089</v>
      </c>
      <c r="AA1735" s="2" t="s">
        <v>20325</v>
      </c>
      <c r="AB1735" s="2" t="s">
        <v>23998</v>
      </c>
      <c r="AC1735" s="2" t="s">
        <v>20325</v>
      </c>
      <c r="AD1735" s="2" t="s">
        <v>23998</v>
      </c>
    </row>
    <row r="1736" spans="1:30" hidden="1">
      <c r="A1736" s="2" t="s">
        <v>20323</v>
      </c>
      <c r="B1736" s="4" t="s">
        <v>20322</v>
      </c>
      <c r="C1736" s="6" t="s">
        <v>24323</v>
      </c>
      <c r="D1736" s="6" t="s">
        <v>24323</v>
      </c>
      <c r="E1736" s="6" t="s">
        <v>24320</v>
      </c>
      <c r="F1736" s="6" t="s">
        <v>24320</v>
      </c>
      <c r="G1736" s="25" t="s">
        <v>24636</v>
      </c>
      <c r="I1736" s="4"/>
      <c r="J1736" s="2" t="s">
        <v>24005</v>
      </c>
      <c r="K1736" s="2" t="s">
        <v>24087</v>
      </c>
      <c r="AA1736" s="2" t="s">
        <v>20323</v>
      </c>
      <c r="AB1736" s="2" t="s">
        <v>23997</v>
      </c>
      <c r="AC1736" s="2" t="s">
        <v>20323</v>
      </c>
      <c r="AD1736" s="2" t="s">
        <v>23997</v>
      </c>
    </row>
    <row r="1737" spans="1:30" hidden="1">
      <c r="A1737" s="2" t="s">
        <v>20321</v>
      </c>
      <c r="B1737" s="4" t="s">
        <v>20320</v>
      </c>
      <c r="C1737" s="6" t="s">
        <v>24323</v>
      </c>
      <c r="D1737" s="6" t="s">
        <v>24323</v>
      </c>
      <c r="E1737" s="6" t="s">
        <v>24320</v>
      </c>
      <c r="F1737" s="6" t="s">
        <v>24320</v>
      </c>
      <c r="G1737" s="25" t="s">
        <v>24636</v>
      </c>
      <c r="I1737" s="4"/>
      <c r="J1737" s="2" t="s">
        <v>24005</v>
      </c>
      <c r="K1737" s="2" t="s">
        <v>24087</v>
      </c>
      <c r="AA1737" s="2" t="s">
        <v>20321</v>
      </c>
      <c r="AB1737" s="2" t="s">
        <v>23997</v>
      </c>
      <c r="AC1737" s="2" t="s">
        <v>20321</v>
      </c>
      <c r="AD1737" s="2" t="s">
        <v>23997</v>
      </c>
    </row>
    <row r="1738" spans="1:30">
      <c r="A1738" s="2" t="s">
        <v>20319</v>
      </c>
      <c r="B1738" s="4" t="s">
        <v>20318</v>
      </c>
      <c r="C1738" s="6" t="s">
        <v>24101</v>
      </c>
      <c r="D1738" s="6" t="s">
        <v>24323</v>
      </c>
      <c r="E1738" s="6" t="s">
        <v>24085</v>
      </c>
      <c r="F1738" s="6" t="s">
        <v>24320</v>
      </c>
      <c r="G1738" s="25" t="s">
        <v>24636</v>
      </c>
      <c r="I1738" s="4"/>
      <c r="J1738" s="2" t="s">
        <v>24005</v>
      </c>
      <c r="K1738" s="2" t="s">
        <v>24014</v>
      </c>
      <c r="AA1738" s="2" t="s">
        <v>20319</v>
      </c>
      <c r="AB1738" s="2" t="s">
        <v>23997</v>
      </c>
      <c r="AC1738" s="2" t="s">
        <v>20319</v>
      </c>
      <c r="AD1738" s="2" t="s">
        <v>23998</v>
      </c>
    </row>
    <row r="1739" spans="1:30">
      <c r="A1739" s="2" t="s">
        <v>20317</v>
      </c>
      <c r="B1739" s="4" t="s">
        <v>20316</v>
      </c>
      <c r="C1739" s="6" t="s">
        <v>24101</v>
      </c>
      <c r="D1739" s="6" t="s">
        <v>24323</v>
      </c>
      <c r="E1739" s="6" t="s">
        <v>24085</v>
      </c>
      <c r="F1739" s="6" t="s">
        <v>24320</v>
      </c>
      <c r="G1739" s="25" t="s">
        <v>24636</v>
      </c>
      <c r="I1739" s="4"/>
      <c r="J1739" s="2" t="s">
        <v>24003</v>
      </c>
      <c r="K1739" s="2" t="s">
        <v>24004</v>
      </c>
      <c r="AA1739" s="2" t="s">
        <v>20317</v>
      </c>
      <c r="AB1739" s="2" t="s">
        <v>23997</v>
      </c>
      <c r="AC1739" s="2" t="s">
        <v>20317</v>
      </c>
      <c r="AD1739" s="2" t="s">
        <v>23998</v>
      </c>
    </row>
    <row r="1740" spans="1:30" hidden="1">
      <c r="A1740" s="2" t="s">
        <v>20315</v>
      </c>
      <c r="B1740" s="4" t="s">
        <v>20314</v>
      </c>
      <c r="C1740" s="6" t="s">
        <v>24101</v>
      </c>
      <c r="D1740" s="6" t="s">
        <v>24101</v>
      </c>
      <c r="E1740" s="6" t="s">
        <v>24085</v>
      </c>
      <c r="F1740" s="6" t="s">
        <v>24085</v>
      </c>
      <c r="G1740" s="25" t="s">
        <v>24636</v>
      </c>
      <c r="I1740" s="4"/>
      <c r="J1740" s="2" t="s">
        <v>24089</v>
      </c>
      <c r="K1740" s="2" t="s">
        <v>24089</v>
      </c>
      <c r="AA1740" s="2" t="s">
        <v>20315</v>
      </c>
      <c r="AB1740" s="2" t="s">
        <v>23998</v>
      </c>
      <c r="AC1740" s="2" t="s">
        <v>20315</v>
      </c>
      <c r="AD1740" s="2" t="s">
        <v>23998</v>
      </c>
    </row>
    <row r="1741" spans="1:30" hidden="1">
      <c r="A1741" s="2" t="s">
        <v>20313</v>
      </c>
      <c r="B1741" s="4" t="s">
        <v>20312</v>
      </c>
      <c r="C1741" s="6" t="s">
        <v>24101</v>
      </c>
      <c r="D1741" s="6" t="s">
        <v>24101</v>
      </c>
      <c r="E1741" s="6" t="s">
        <v>24085</v>
      </c>
      <c r="F1741" s="6" t="s">
        <v>24085</v>
      </c>
      <c r="G1741" s="25" t="s">
        <v>24636</v>
      </c>
      <c r="I1741" s="4"/>
      <c r="J1741" s="2" t="s">
        <v>24007</v>
      </c>
      <c r="K1741" s="2" t="s">
        <v>24042</v>
      </c>
      <c r="AA1741" s="2" t="s">
        <v>20313</v>
      </c>
      <c r="AB1741" s="2" t="s">
        <v>23998</v>
      </c>
      <c r="AC1741" s="2" t="s">
        <v>20313</v>
      </c>
      <c r="AD1741" s="2" t="s">
        <v>23998</v>
      </c>
    </row>
    <row r="1742" spans="1:30">
      <c r="A1742" s="2" t="s">
        <v>20311</v>
      </c>
      <c r="B1742" s="4" t="s">
        <v>20310</v>
      </c>
      <c r="C1742" s="6" t="s">
        <v>24101</v>
      </c>
      <c r="D1742" s="6" t="s">
        <v>24323</v>
      </c>
      <c r="E1742" s="6" t="s">
        <v>24085</v>
      </c>
      <c r="F1742" s="6" t="s">
        <v>24320</v>
      </c>
      <c r="G1742" s="25" t="s">
        <v>24636</v>
      </c>
      <c r="I1742" s="4"/>
      <c r="J1742" s="2" t="s">
        <v>24005</v>
      </c>
      <c r="K1742" s="2" t="s">
        <v>24014</v>
      </c>
      <c r="AA1742" s="2" t="s">
        <v>20311</v>
      </c>
      <c r="AB1742" s="2" t="s">
        <v>23997</v>
      </c>
      <c r="AC1742" s="2" t="s">
        <v>20311</v>
      </c>
      <c r="AD1742" s="2" t="s">
        <v>23998</v>
      </c>
    </row>
    <row r="1743" spans="1:30" hidden="1">
      <c r="A1743" s="2" t="s">
        <v>20309</v>
      </c>
      <c r="B1743" s="4" t="s">
        <v>20308</v>
      </c>
      <c r="C1743" s="6" t="s">
        <v>24323</v>
      </c>
      <c r="D1743" s="6" t="s">
        <v>24323</v>
      </c>
      <c r="E1743" s="6" t="s">
        <v>24320</v>
      </c>
      <c r="F1743" s="6" t="s">
        <v>24320</v>
      </c>
      <c r="G1743" s="25" t="s">
        <v>24636</v>
      </c>
      <c r="I1743" s="4"/>
      <c r="J1743" s="2" t="s">
        <v>24005</v>
      </c>
      <c r="K1743" s="2" t="s">
        <v>24014</v>
      </c>
      <c r="AA1743" s="2" t="s">
        <v>20309</v>
      </c>
      <c r="AB1743" s="2" t="s">
        <v>23997</v>
      </c>
      <c r="AC1743" s="2" t="s">
        <v>20309</v>
      </c>
      <c r="AD1743" s="2" t="s">
        <v>23997</v>
      </c>
    </row>
    <row r="1744" spans="1:30" hidden="1">
      <c r="A1744" s="2" t="s">
        <v>20307</v>
      </c>
      <c r="B1744" s="4" t="s">
        <v>20306</v>
      </c>
      <c r="C1744" s="6" t="s">
        <v>24323</v>
      </c>
      <c r="D1744" s="6" t="s">
        <v>24323</v>
      </c>
      <c r="E1744" s="6" t="s">
        <v>24320</v>
      </c>
      <c r="F1744" s="6" t="s">
        <v>24320</v>
      </c>
      <c r="G1744" s="25" t="s">
        <v>24636</v>
      </c>
      <c r="I1744" s="4"/>
      <c r="J1744" s="2" t="s">
        <v>24005</v>
      </c>
      <c r="K1744" s="2" t="s">
        <v>24021</v>
      </c>
      <c r="AA1744" s="2" t="s">
        <v>20307</v>
      </c>
      <c r="AB1744" s="2" t="s">
        <v>23997</v>
      </c>
      <c r="AC1744" s="2" t="s">
        <v>20307</v>
      </c>
      <c r="AD1744" s="2" t="s">
        <v>23997</v>
      </c>
    </row>
    <row r="1745" spans="1:30" hidden="1">
      <c r="A1745" s="2" t="s">
        <v>20305</v>
      </c>
      <c r="B1745" s="4" t="s">
        <v>20304</v>
      </c>
      <c r="C1745" s="6" t="s">
        <v>24323</v>
      </c>
      <c r="D1745" s="6" t="s">
        <v>24323</v>
      </c>
      <c r="E1745" s="6" t="s">
        <v>24320</v>
      </c>
      <c r="F1745" s="6" t="s">
        <v>24320</v>
      </c>
      <c r="G1745" s="25" t="s">
        <v>24636</v>
      </c>
      <c r="I1745" s="4"/>
      <c r="J1745" s="2" t="s">
        <v>24005</v>
      </c>
      <c r="K1745" s="2" t="s">
        <v>24014</v>
      </c>
      <c r="AA1745" s="2" t="s">
        <v>20305</v>
      </c>
      <c r="AB1745" s="2" t="s">
        <v>23997</v>
      </c>
      <c r="AC1745" s="2" t="s">
        <v>20305</v>
      </c>
      <c r="AD1745" s="2" t="s">
        <v>23997</v>
      </c>
    </row>
    <row r="1746" spans="1:30">
      <c r="A1746" s="2" t="s">
        <v>20303</v>
      </c>
      <c r="B1746" s="4" t="s">
        <v>20302</v>
      </c>
      <c r="C1746" s="6" t="s">
        <v>24101</v>
      </c>
      <c r="D1746" s="6" t="s">
        <v>24323</v>
      </c>
      <c r="E1746" s="6" t="s">
        <v>24085</v>
      </c>
      <c r="F1746" s="6" t="s">
        <v>24320</v>
      </c>
      <c r="G1746" s="25" t="s">
        <v>24636</v>
      </c>
      <c r="I1746" s="4"/>
      <c r="J1746" s="2" t="s">
        <v>24005</v>
      </c>
      <c r="K1746" s="2" t="s">
        <v>24014</v>
      </c>
      <c r="AA1746" s="2" t="s">
        <v>20303</v>
      </c>
      <c r="AB1746" s="2" t="s">
        <v>23997</v>
      </c>
      <c r="AC1746" s="2" t="s">
        <v>20303</v>
      </c>
      <c r="AD1746" s="2" t="s">
        <v>23998</v>
      </c>
    </row>
    <row r="1747" spans="1:30" hidden="1">
      <c r="A1747" s="2" t="s">
        <v>20301</v>
      </c>
      <c r="B1747" s="4" t="s">
        <v>20300</v>
      </c>
      <c r="C1747" s="6" t="s">
        <v>24323</v>
      </c>
      <c r="D1747" s="6" t="s">
        <v>24323</v>
      </c>
      <c r="E1747" s="6" t="s">
        <v>24320</v>
      </c>
      <c r="F1747" s="6" t="s">
        <v>24320</v>
      </c>
      <c r="G1747" s="25" t="s">
        <v>24636</v>
      </c>
      <c r="I1747" s="4"/>
      <c r="J1747" s="2" t="s">
        <v>24005</v>
      </c>
      <c r="K1747" s="2" t="s">
        <v>24014</v>
      </c>
      <c r="AA1747" s="2" t="s">
        <v>20301</v>
      </c>
      <c r="AB1747" s="2" t="s">
        <v>23997</v>
      </c>
      <c r="AC1747" s="2" t="s">
        <v>20301</v>
      </c>
      <c r="AD1747" s="2" t="s">
        <v>23997</v>
      </c>
    </row>
    <row r="1748" spans="1:30">
      <c r="A1748" s="2" t="s">
        <v>20299</v>
      </c>
      <c r="B1748" s="4" t="s">
        <v>20298</v>
      </c>
      <c r="C1748" s="6" t="s">
        <v>24101</v>
      </c>
      <c r="D1748" s="6" t="s">
        <v>24323</v>
      </c>
      <c r="E1748" s="6" t="s">
        <v>24085</v>
      </c>
      <c r="F1748" s="6" t="s">
        <v>24320</v>
      </c>
      <c r="G1748" s="25" t="s">
        <v>24636</v>
      </c>
      <c r="I1748" s="4"/>
      <c r="J1748" s="2" t="s">
        <v>24005</v>
      </c>
      <c r="K1748" s="2" t="s">
        <v>24021</v>
      </c>
      <c r="AA1748" s="2" t="s">
        <v>20299</v>
      </c>
      <c r="AB1748" s="2" t="s">
        <v>23997</v>
      </c>
      <c r="AC1748" s="2" t="s">
        <v>20299</v>
      </c>
      <c r="AD1748" s="2" t="s">
        <v>23998</v>
      </c>
    </row>
    <row r="1749" spans="1:30" hidden="1">
      <c r="A1749" s="2" t="s">
        <v>20297</v>
      </c>
      <c r="B1749" s="4" t="s">
        <v>20296</v>
      </c>
      <c r="C1749" s="6" t="s">
        <v>24323</v>
      </c>
      <c r="D1749" s="6" t="s">
        <v>24323</v>
      </c>
      <c r="E1749" s="6" t="s">
        <v>24320</v>
      </c>
      <c r="F1749" s="6" t="s">
        <v>24320</v>
      </c>
      <c r="G1749" s="25" t="s">
        <v>24636</v>
      </c>
      <c r="I1749" s="4"/>
      <c r="J1749" s="2" t="s">
        <v>24005</v>
      </c>
      <c r="K1749" s="2" t="s">
        <v>24014</v>
      </c>
      <c r="AA1749" s="2" t="s">
        <v>20297</v>
      </c>
      <c r="AB1749" s="2" t="s">
        <v>23997</v>
      </c>
      <c r="AC1749" s="2" t="s">
        <v>20297</v>
      </c>
      <c r="AD1749" s="2" t="s">
        <v>23997</v>
      </c>
    </row>
    <row r="1750" spans="1:30" hidden="1">
      <c r="A1750" s="2" t="s">
        <v>20295</v>
      </c>
      <c r="B1750" s="4" t="s">
        <v>20294</v>
      </c>
      <c r="C1750" s="6" t="s">
        <v>24323</v>
      </c>
      <c r="D1750" s="6" t="s">
        <v>24323</v>
      </c>
      <c r="E1750" s="6" t="s">
        <v>24320</v>
      </c>
      <c r="F1750" s="6" t="s">
        <v>24320</v>
      </c>
      <c r="G1750" s="25" t="s">
        <v>24636</v>
      </c>
      <c r="I1750" s="4"/>
      <c r="J1750" s="2" t="s">
        <v>24005</v>
      </c>
      <c r="K1750" s="2" t="s">
        <v>24014</v>
      </c>
      <c r="AA1750" s="2" t="s">
        <v>20295</v>
      </c>
      <c r="AB1750" s="2" t="s">
        <v>23997</v>
      </c>
      <c r="AC1750" s="2" t="s">
        <v>20295</v>
      </c>
      <c r="AD1750" s="2" t="s">
        <v>23997</v>
      </c>
    </row>
    <row r="1751" spans="1:30">
      <c r="A1751" s="2" t="s">
        <v>20293</v>
      </c>
      <c r="B1751" s="4" t="s">
        <v>20292</v>
      </c>
      <c r="C1751" s="6" t="s">
        <v>24101</v>
      </c>
      <c r="D1751" s="6" t="s">
        <v>24323</v>
      </c>
      <c r="E1751" s="6" t="s">
        <v>24085</v>
      </c>
      <c r="F1751" s="6" t="s">
        <v>24320</v>
      </c>
      <c r="G1751" s="25" t="s">
        <v>24636</v>
      </c>
      <c r="I1751" s="4"/>
      <c r="J1751" s="2" t="s">
        <v>24005</v>
      </c>
      <c r="K1751" s="2" t="s">
        <v>24005</v>
      </c>
      <c r="AA1751" s="2" t="s">
        <v>20293</v>
      </c>
      <c r="AB1751" s="2" t="s">
        <v>23997</v>
      </c>
      <c r="AC1751" s="2" t="s">
        <v>20293</v>
      </c>
      <c r="AD1751" s="2" t="s">
        <v>23998</v>
      </c>
    </row>
    <row r="1752" spans="1:30">
      <c r="A1752" s="2" t="s">
        <v>20291</v>
      </c>
      <c r="B1752" s="4" t="s">
        <v>20290</v>
      </c>
      <c r="C1752" s="6" t="s">
        <v>24101</v>
      </c>
      <c r="D1752" s="6" t="s">
        <v>24323</v>
      </c>
      <c r="E1752" s="6" t="s">
        <v>24085</v>
      </c>
      <c r="F1752" s="6" t="s">
        <v>24320</v>
      </c>
      <c r="G1752" s="25" t="s">
        <v>24636</v>
      </c>
      <c r="I1752" s="4"/>
      <c r="J1752" s="2" t="s">
        <v>24005</v>
      </c>
      <c r="K1752" s="2" t="s">
        <v>24050</v>
      </c>
      <c r="AA1752" s="2" t="s">
        <v>20291</v>
      </c>
      <c r="AB1752" s="2" t="s">
        <v>23997</v>
      </c>
      <c r="AC1752" s="2" t="s">
        <v>20291</v>
      </c>
      <c r="AD1752" s="2" t="s">
        <v>23998</v>
      </c>
    </row>
    <row r="1753" spans="1:30">
      <c r="A1753" s="2" t="s">
        <v>20289</v>
      </c>
      <c r="B1753" s="4" t="s">
        <v>20288</v>
      </c>
      <c r="C1753" s="6" t="s">
        <v>24101</v>
      </c>
      <c r="D1753" s="6" t="s">
        <v>24323</v>
      </c>
      <c r="E1753" s="6" t="s">
        <v>24085</v>
      </c>
      <c r="F1753" s="6" t="s">
        <v>24320</v>
      </c>
      <c r="G1753" s="25" t="s">
        <v>24636</v>
      </c>
      <c r="I1753" s="4"/>
      <c r="J1753" s="2" t="s">
        <v>24005</v>
      </c>
      <c r="K1753" s="2" t="s">
        <v>24050</v>
      </c>
      <c r="AA1753" s="2" t="s">
        <v>20289</v>
      </c>
      <c r="AB1753" s="2" t="s">
        <v>23997</v>
      </c>
      <c r="AC1753" s="2" t="s">
        <v>20289</v>
      </c>
      <c r="AD1753" s="2" t="s">
        <v>23998</v>
      </c>
    </row>
    <row r="1754" spans="1:30" hidden="1">
      <c r="A1754" s="2" t="s">
        <v>20287</v>
      </c>
      <c r="B1754" s="4" t="s">
        <v>20286</v>
      </c>
      <c r="C1754" s="6" t="s">
        <v>24101</v>
      </c>
      <c r="D1754" s="6" t="s">
        <v>24101</v>
      </c>
      <c r="E1754" s="6" t="s">
        <v>24085</v>
      </c>
      <c r="F1754" s="6" t="s">
        <v>24085</v>
      </c>
      <c r="G1754" s="25" t="s">
        <v>24636</v>
      </c>
      <c r="I1754" s="4"/>
      <c r="J1754" s="2" t="s">
        <v>24004</v>
      </c>
      <c r="K1754" s="2" t="s">
        <v>24004</v>
      </c>
      <c r="AA1754" s="2" t="s">
        <v>20287</v>
      </c>
      <c r="AB1754" s="2" t="s">
        <v>23998</v>
      </c>
      <c r="AC1754" s="2" t="s">
        <v>20287</v>
      </c>
      <c r="AD1754" s="2" t="s">
        <v>23998</v>
      </c>
    </row>
    <row r="1755" spans="1:30" hidden="1">
      <c r="A1755" s="2" t="s">
        <v>20285</v>
      </c>
      <c r="B1755" s="4" t="s">
        <v>20284</v>
      </c>
      <c r="C1755" s="6" t="s">
        <v>24101</v>
      </c>
      <c r="D1755" s="6" t="s">
        <v>24101</v>
      </c>
      <c r="E1755" s="6" t="s">
        <v>24085</v>
      </c>
      <c r="F1755" s="6" t="s">
        <v>24085</v>
      </c>
      <c r="G1755" s="25" t="s">
        <v>24636</v>
      </c>
      <c r="I1755" s="4"/>
      <c r="J1755" s="2" t="s">
        <v>24004</v>
      </c>
      <c r="K1755" s="2" t="s">
        <v>24004</v>
      </c>
      <c r="AA1755" s="2" t="s">
        <v>20285</v>
      </c>
      <c r="AB1755" s="2" t="s">
        <v>23998</v>
      </c>
      <c r="AC1755" s="2" t="s">
        <v>20285</v>
      </c>
      <c r="AD1755" s="2" t="s">
        <v>23998</v>
      </c>
    </row>
    <row r="1756" spans="1:30" hidden="1">
      <c r="A1756" s="2" t="s">
        <v>20283</v>
      </c>
      <c r="B1756" s="4" t="s">
        <v>20282</v>
      </c>
      <c r="C1756" s="6" t="s">
        <v>24101</v>
      </c>
      <c r="D1756" s="6" t="s">
        <v>24101</v>
      </c>
      <c r="E1756" s="6" t="s">
        <v>24085</v>
      </c>
      <c r="F1756" s="6" t="s">
        <v>24085</v>
      </c>
      <c r="G1756" s="25" t="s">
        <v>24636</v>
      </c>
      <c r="I1756" s="4"/>
      <c r="J1756" s="2" t="s">
        <v>24005</v>
      </c>
      <c r="K1756" s="2" t="s">
        <v>24017</v>
      </c>
      <c r="AA1756" s="2" t="s">
        <v>20283</v>
      </c>
      <c r="AB1756" s="2" t="s">
        <v>23998</v>
      </c>
      <c r="AC1756" s="2" t="s">
        <v>20283</v>
      </c>
      <c r="AD1756" s="2" t="s">
        <v>23998</v>
      </c>
    </row>
    <row r="1757" spans="1:30" hidden="1">
      <c r="A1757" s="2" t="s">
        <v>20281</v>
      </c>
      <c r="B1757" s="4" t="s">
        <v>20280</v>
      </c>
      <c r="C1757" s="6" t="s">
        <v>24101</v>
      </c>
      <c r="D1757" s="6" t="s">
        <v>24101</v>
      </c>
      <c r="E1757" s="6" t="s">
        <v>24085</v>
      </c>
      <c r="F1757" s="6" t="s">
        <v>24085</v>
      </c>
      <c r="G1757" s="25" t="s">
        <v>24636</v>
      </c>
      <c r="I1757" s="4"/>
      <c r="J1757" s="2" t="s">
        <v>24005</v>
      </c>
      <c r="K1757" s="2" t="s">
        <v>24018</v>
      </c>
      <c r="AA1757" s="2" t="s">
        <v>20281</v>
      </c>
      <c r="AB1757" s="2" t="s">
        <v>23998</v>
      </c>
      <c r="AC1757" s="2" t="s">
        <v>20281</v>
      </c>
      <c r="AD1757" s="2" t="s">
        <v>23998</v>
      </c>
    </row>
    <row r="1758" spans="1:30" hidden="1">
      <c r="A1758" s="2" t="s">
        <v>20279</v>
      </c>
      <c r="B1758" s="4" t="s">
        <v>20278</v>
      </c>
      <c r="C1758" s="6" t="s">
        <v>24323</v>
      </c>
      <c r="D1758" s="6" t="s">
        <v>24323</v>
      </c>
      <c r="E1758" s="6" t="s">
        <v>24320</v>
      </c>
      <c r="F1758" s="6" t="s">
        <v>24320</v>
      </c>
      <c r="G1758" s="25" t="s">
        <v>24636</v>
      </c>
      <c r="I1758" s="4"/>
      <c r="J1758" s="2" t="s">
        <v>24005</v>
      </c>
      <c r="K1758" s="2" t="s">
        <v>24014</v>
      </c>
      <c r="AA1758" s="2" t="s">
        <v>20279</v>
      </c>
      <c r="AB1758" s="2" t="s">
        <v>23997</v>
      </c>
      <c r="AC1758" s="2" t="s">
        <v>20279</v>
      </c>
      <c r="AD1758" s="2" t="s">
        <v>23997</v>
      </c>
    </row>
    <row r="1759" spans="1:30" hidden="1">
      <c r="A1759" s="2" t="s">
        <v>20277</v>
      </c>
      <c r="B1759" s="4" t="s">
        <v>20276</v>
      </c>
      <c r="C1759" s="6" t="s">
        <v>24323</v>
      </c>
      <c r="D1759" s="6" t="s">
        <v>24323</v>
      </c>
      <c r="E1759" s="6" t="s">
        <v>24320</v>
      </c>
      <c r="F1759" s="6" t="s">
        <v>24320</v>
      </c>
      <c r="G1759" s="25" t="s">
        <v>24636</v>
      </c>
      <c r="I1759" s="4"/>
      <c r="J1759" s="2" t="s">
        <v>24005</v>
      </c>
      <c r="K1759" s="2" t="s">
        <v>24014</v>
      </c>
      <c r="AA1759" s="2" t="s">
        <v>20277</v>
      </c>
      <c r="AB1759" s="2" t="s">
        <v>23997</v>
      </c>
      <c r="AC1759" s="2" t="s">
        <v>20277</v>
      </c>
      <c r="AD1759" s="2" t="s">
        <v>23997</v>
      </c>
    </row>
    <row r="1760" spans="1:30" hidden="1">
      <c r="A1760" s="2" t="s">
        <v>20275</v>
      </c>
      <c r="B1760" s="4" t="s">
        <v>20274</v>
      </c>
      <c r="C1760" s="6" t="s">
        <v>24323</v>
      </c>
      <c r="D1760" s="6" t="s">
        <v>24323</v>
      </c>
      <c r="E1760" s="6" t="s">
        <v>24320</v>
      </c>
      <c r="F1760" s="6" t="s">
        <v>24320</v>
      </c>
      <c r="G1760" s="25" t="s">
        <v>24636</v>
      </c>
      <c r="I1760" s="4"/>
      <c r="J1760" s="2" t="s">
        <v>24005</v>
      </c>
      <c r="K1760" s="2" t="s">
        <v>24014</v>
      </c>
      <c r="AA1760" s="2" t="s">
        <v>20275</v>
      </c>
      <c r="AB1760" s="2" t="s">
        <v>23997</v>
      </c>
      <c r="AC1760" s="2" t="s">
        <v>20275</v>
      </c>
      <c r="AD1760" s="2" t="s">
        <v>23997</v>
      </c>
    </row>
    <row r="1761" spans="1:30" hidden="1">
      <c r="A1761" s="2" t="s">
        <v>20273</v>
      </c>
      <c r="B1761" s="4" t="s">
        <v>20272</v>
      </c>
      <c r="C1761" s="6" t="s">
        <v>24323</v>
      </c>
      <c r="D1761" s="6" t="s">
        <v>24323</v>
      </c>
      <c r="E1761" s="6" t="s">
        <v>24320</v>
      </c>
      <c r="F1761" s="6" t="s">
        <v>24320</v>
      </c>
      <c r="G1761" s="25" t="s">
        <v>24636</v>
      </c>
      <c r="I1761" s="4"/>
      <c r="J1761" s="2" t="s">
        <v>24005</v>
      </c>
      <c r="K1761" s="2" t="s">
        <v>24005</v>
      </c>
      <c r="AA1761" s="2" t="s">
        <v>20273</v>
      </c>
      <c r="AB1761" s="2" t="s">
        <v>23997</v>
      </c>
      <c r="AC1761" s="2" t="s">
        <v>20273</v>
      </c>
      <c r="AD1761" s="2" t="s">
        <v>23997</v>
      </c>
    </row>
    <row r="1762" spans="1:30" hidden="1">
      <c r="A1762" s="2" t="s">
        <v>20271</v>
      </c>
      <c r="B1762" s="4" t="s">
        <v>20270</v>
      </c>
      <c r="C1762" s="6" t="s">
        <v>24323</v>
      </c>
      <c r="D1762" s="6" t="s">
        <v>24323</v>
      </c>
      <c r="E1762" s="6" t="s">
        <v>24320</v>
      </c>
      <c r="F1762" s="6" t="s">
        <v>24320</v>
      </c>
      <c r="G1762" s="25" t="s">
        <v>24636</v>
      </c>
      <c r="I1762" s="4"/>
      <c r="J1762" s="2" t="s">
        <v>24005</v>
      </c>
      <c r="K1762" s="2" t="s">
        <v>24014</v>
      </c>
      <c r="AA1762" s="2" t="s">
        <v>20271</v>
      </c>
      <c r="AB1762" s="2" t="s">
        <v>23997</v>
      </c>
      <c r="AC1762" s="2" t="s">
        <v>20271</v>
      </c>
      <c r="AD1762" s="2" t="s">
        <v>23997</v>
      </c>
    </row>
    <row r="1763" spans="1:30">
      <c r="A1763" s="2" t="s">
        <v>20269</v>
      </c>
      <c r="B1763" s="4" t="s">
        <v>20268</v>
      </c>
      <c r="C1763" s="6" t="s">
        <v>24101</v>
      </c>
      <c r="D1763" s="6" t="s">
        <v>24323</v>
      </c>
      <c r="E1763" s="6" t="s">
        <v>24320</v>
      </c>
      <c r="F1763" s="6" t="s">
        <v>24320</v>
      </c>
      <c r="G1763" s="25" t="s">
        <v>24637</v>
      </c>
      <c r="H1763" s="23" t="s">
        <v>24638</v>
      </c>
      <c r="I1763" s="4"/>
      <c r="J1763" s="2" t="s">
        <v>24005</v>
      </c>
      <c r="K1763" s="2" t="s">
        <v>24014</v>
      </c>
      <c r="AA1763" s="2" t="s">
        <v>20269</v>
      </c>
      <c r="AB1763" s="2" t="s">
        <v>23997</v>
      </c>
      <c r="AC1763" s="2" t="s">
        <v>20269</v>
      </c>
      <c r="AD1763" s="2" t="s">
        <v>23998</v>
      </c>
    </row>
    <row r="1764" spans="1:30" hidden="1">
      <c r="A1764" s="2" t="s">
        <v>20267</v>
      </c>
      <c r="B1764" s="4" t="s">
        <v>20266</v>
      </c>
      <c r="C1764" s="6" t="s">
        <v>24323</v>
      </c>
      <c r="D1764" s="6" t="s">
        <v>24323</v>
      </c>
      <c r="E1764" s="6" t="s">
        <v>24320</v>
      </c>
      <c r="F1764" s="6" t="s">
        <v>24320</v>
      </c>
      <c r="G1764" s="25" t="s">
        <v>24636</v>
      </c>
      <c r="I1764" s="4"/>
      <c r="J1764" s="2" t="s">
        <v>24005</v>
      </c>
      <c r="K1764" s="2" t="s">
        <v>24014</v>
      </c>
      <c r="AA1764" s="2" t="s">
        <v>20267</v>
      </c>
      <c r="AB1764" s="2" t="s">
        <v>23997</v>
      </c>
      <c r="AC1764" s="2" t="s">
        <v>20267</v>
      </c>
      <c r="AD1764" s="2" t="s">
        <v>23997</v>
      </c>
    </row>
    <row r="1765" spans="1:30">
      <c r="A1765" s="2" t="s">
        <v>20265</v>
      </c>
      <c r="B1765" s="4" t="s">
        <v>20264</v>
      </c>
      <c r="C1765" s="6" t="s">
        <v>24101</v>
      </c>
      <c r="D1765" s="6" t="s">
        <v>24323</v>
      </c>
      <c r="E1765" s="6" t="s">
        <v>24085</v>
      </c>
      <c r="F1765" s="6" t="s">
        <v>24320</v>
      </c>
      <c r="G1765" s="25" t="s">
        <v>24636</v>
      </c>
      <c r="I1765" s="4"/>
      <c r="J1765" s="2" t="s">
        <v>24005</v>
      </c>
      <c r="K1765" s="2" t="s">
        <v>24014</v>
      </c>
      <c r="AA1765" s="2" t="s">
        <v>20265</v>
      </c>
      <c r="AB1765" s="2" t="s">
        <v>23997</v>
      </c>
      <c r="AC1765" s="2" t="s">
        <v>20265</v>
      </c>
      <c r="AD1765" s="2" t="s">
        <v>23998</v>
      </c>
    </row>
    <row r="1766" spans="1:30" hidden="1">
      <c r="A1766" s="2" t="s">
        <v>20263</v>
      </c>
      <c r="B1766" s="4" t="s">
        <v>20262</v>
      </c>
      <c r="C1766" s="6" t="s">
        <v>24323</v>
      </c>
      <c r="D1766" s="6" t="s">
        <v>24323</v>
      </c>
      <c r="E1766" s="6" t="s">
        <v>24320</v>
      </c>
      <c r="F1766" s="6" t="s">
        <v>24320</v>
      </c>
      <c r="G1766" s="25" t="s">
        <v>24636</v>
      </c>
      <c r="I1766" s="4"/>
      <c r="J1766" s="2" t="s">
        <v>24005</v>
      </c>
      <c r="K1766" s="2" t="s">
        <v>24014</v>
      </c>
      <c r="AA1766" s="2" t="s">
        <v>20263</v>
      </c>
      <c r="AB1766" s="2" t="s">
        <v>23997</v>
      </c>
      <c r="AC1766" s="2" t="s">
        <v>20263</v>
      </c>
      <c r="AD1766" s="2" t="s">
        <v>23997</v>
      </c>
    </row>
    <row r="1767" spans="1:30" hidden="1">
      <c r="A1767" s="2" t="s">
        <v>20261</v>
      </c>
      <c r="B1767" s="4" t="s">
        <v>20260</v>
      </c>
      <c r="C1767" s="6" t="s">
        <v>24323</v>
      </c>
      <c r="D1767" s="6" t="s">
        <v>24323</v>
      </c>
      <c r="E1767" s="6" t="s">
        <v>24320</v>
      </c>
      <c r="F1767" s="6" t="s">
        <v>24320</v>
      </c>
      <c r="G1767" s="25" t="s">
        <v>24636</v>
      </c>
      <c r="I1767" s="4"/>
      <c r="J1767" s="2" t="s">
        <v>24005</v>
      </c>
      <c r="K1767" s="2" t="s">
        <v>24018</v>
      </c>
      <c r="AA1767" s="2" t="s">
        <v>20261</v>
      </c>
      <c r="AB1767" s="2" t="s">
        <v>23997</v>
      </c>
      <c r="AC1767" s="2" t="s">
        <v>20261</v>
      </c>
      <c r="AD1767" s="2" t="s">
        <v>23997</v>
      </c>
    </row>
    <row r="1768" spans="1:30" hidden="1">
      <c r="A1768" s="2" t="s">
        <v>2784</v>
      </c>
      <c r="B1768" s="4" t="s">
        <v>20259</v>
      </c>
      <c r="C1768" s="6" t="s">
        <v>24101</v>
      </c>
      <c r="D1768" s="6" t="s">
        <v>24101</v>
      </c>
      <c r="E1768" s="6" t="s">
        <v>24085</v>
      </c>
      <c r="F1768" s="6" t="s">
        <v>24085</v>
      </c>
      <c r="G1768" s="25" t="s">
        <v>24636</v>
      </c>
      <c r="I1768" s="4"/>
      <c r="J1768" s="2" t="s">
        <v>24005</v>
      </c>
      <c r="K1768" s="2" t="s">
        <v>24017</v>
      </c>
      <c r="AA1768" s="2" t="s">
        <v>2784</v>
      </c>
      <c r="AB1768" s="2" t="s">
        <v>23998</v>
      </c>
      <c r="AC1768" s="2" t="s">
        <v>2784</v>
      </c>
      <c r="AD1768" s="2" t="s">
        <v>23998</v>
      </c>
    </row>
    <row r="1769" spans="1:30" hidden="1">
      <c r="A1769" s="2" t="s">
        <v>20258</v>
      </c>
      <c r="B1769" s="4" t="s">
        <v>20257</v>
      </c>
      <c r="C1769" s="6" t="s">
        <v>24101</v>
      </c>
      <c r="D1769" s="6" t="s">
        <v>24101</v>
      </c>
      <c r="E1769" s="6" t="s">
        <v>24085</v>
      </c>
      <c r="F1769" s="6" t="s">
        <v>24085</v>
      </c>
      <c r="G1769" s="25" t="s">
        <v>24636</v>
      </c>
      <c r="I1769" s="4"/>
      <c r="J1769" s="2" t="s">
        <v>24005</v>
      </c>
      <c r="K1769" s="2" t="s">
        <v>24017</v>
      </c>
      <c r="AA1769" s="2" t="s">
        <v>20258</v>
      </c>
      <c r="AB1769" s="2" t="s">
        <v>23998</v>
      </c>
      <c r="AC1769" s="2" t="s">
        <v>20258</v>
      </c>
      <c r="AD1769" s="2" t="s">
        <v>23998</v>
      </c>
    </row>
    <row r="1770" spans="1:30" hidden="1">
      <c r="A1770" s="2" t="s">
        <v>20256</v>
      </c>
      <c r="B1770" s="4" t="s">
        <v>20255</v>
      </c>
      <c r="C1770" s="6" t="s">
        <v>24323</v>
      </c>
      <c r="D1770" s="6" t="s">
        <v>24323</v>
      </c>
      <c r="E1770" s="6" t="s">
        <v>24320</v>
      </c>
      <c r="F1770" s="6" t="s">
        <v>24320</v>
      </c>
      <c r="G1770" s="25" t="s">
        <v>24636</v>
      </c>
      <c r="I1770" s="4"/>
      <c r="J1770" s="2" t="s">
        <v>24005</v>
      </c>
      <c r="K1770" s="2" t="s">
        <v>24078</v>
      </c>
      <c r="AA1770" s="2" t="s">
        <v>20256</v>
      </c>
      <c r="AB1770" s="2" t="s">
        <v>23997</v>
      </c>
      <c r="AC1770" s="2" t="s">
        <v>20256</v>
      </c>
      <c r="AD1770" s="2" t="s">
        <v>23997</v>
      </c>
    </row>
    <row r="1771" spans="1:30" hidden="1">
      <c r="A1771" s="2" t="s">
        <v>20254</v>
      </c>
      <c r="B1771" s="4" t="s">
        <v>20253</v>
      </c>
      <c r="C1771" s="6" t="s">
        <v>24323</v>
      </c>
      <c r="D1771" s="6" t="s">
        <v>24323</v>
      </c>
      <c r="E1771" s="6" t="s">
        <v>24320</v>
      </c>
      <c r="F1771" s="6" t="s">
        <v>24320</v>
      </c>
      <c r="G1771" s="25" t="s">
        <v>24636</v>
      </c>
      <c r="I1771" s="4"/>
      <c r="J1771" s="2" t="s">
        <v>24005</v>
      </c>
      <c r="K1771" s="2" t="s">
        <v>24078</v>
      </c>
      <c r="AA1771" s="2" t="s">
        <v>20254</v>
      </c>
      <c r="AB1771" s="2" t="s">
        <v>23997</v>
      </c>
      <c r="AC1771" s="2" t="s">
        <v>20254</v>
      </c>
      <c r="AD1771" s="2" t="s">
        <v>23997</v>
      </c>
    </row>
    <row r="1772" spans="1:30" hidden="1">
      <c r="A1772" s="2" t="s">
        <v>20252</v>
      </c>
      <c r="B1772" s="4" t="s">
        <v>20251</v>
      </c>
      <c r="C1772" s="6" t="s">
        <v>24323</v>
      </c>
      <c r="D1772" s="6" t="s">
        <v>24323</v>
      </c>
      <c r="E1772" s="6" t="s">
        <v>24320</v>
      </c>
      <c r="F1772" s="6" t="s">
        <v>24320</v>
      </c>
      <c r="G1772" s="25" t="s">
        <v>24636</v>
      </c>
      <c r="I1772" s="4"/>
      <c r="J1772" s="2" t="s">
        <v>24005</v>
      </c>
      <c r="K1772" s="2" t="s">
        <v>24078</v>
      </c>
      <c r="AA1772" s="2" t="s">
        <v>20252</v>
      </c>
      <c r="AB1772" s="2" t="s">
        <v>23997</v>
      </c>
      <c r="AC1772" s="2" t="s">
        <v>20252</v>
      </c>
      <c r="AD1772" s="2" t="s">
        <v>23997</v>
      </c>
    </row>
    <row r="1773" spans="1:30" hidden="1">
      <c r="A1773" s="2" t="s">
        <v>20250</v>
      </c>
      <c r="B1773" s="4" t="s">
        <v>20249</v>
      </c>
      <c r="C1773" s="6" t="s">
        <v>24323</v>
      </c>
      <c r="D1773" s="6" t="s">
        <v>24323</v>
      </c>
      <c r="E1773" s="6" t="s">
        <v>24320</v>
      </c>
      <c r="F1773" s="6" t="s">
        <v>24320</v>
      </c>
      <c r="G1773" s="25" t="s">
        <v>24636</v>
      </c>
      <c r="I1773" s="4"/>
      <c r="J1773" s="2" t="s">
        <v>24005</v>
      </c>
      <c r="K1773" s="2" t="s">
        <v>24078</v>
      </c>
      <c r="AA1773" s="2" t="s">
        <v>20250</v>
      </c>
      <c r="AB1773" s="2" t="s">
        <v>23997</v>
      </c>
      <c r="AC1773" s="2" t="s">
        <v>20250</v>
      </c>
      <c r="AD1773" s="2" t="s">
        <v>23997</v>
      </c>
    </row>
    <row r="1774" spans="1:30" hidden="1">
      <c r="A1774" s="2" t="s">
        <v>20248</v>
      </c>
      <c r="B1774" s="4" t="s">
        <v>20247</v>
      </c>
      <c r="C1774" s="6" t="s">
        <v>24323</v>
      </c>
      <c r="D1774" s="6" t="s">
        <v>24323</v>
      </c>
      <c r="E1774" s="6" t="s">
        <v>24320</v>
      </c>
      <c r="F1774" s="6" t="s">
        <v>24320</v>
      </c>
      <c r="G1774" s="25" t="s">
        <v>24636</v>
      </c>
      <c r="I1774" s="4"/>
      <c r="J1774" s="2" t="s">
        <v>24005</v>
      </c>
      <c r="K1774" s="2" t="s">
        <v>24078</v>
      </c>
      <c r="AA1774" s="2" t="s">
        <v>20248</v>
      </c>
      <c r="AB1774" s="2" t="s">
        <v>23997</v>
      </c>
      <c r="AC1774" s="2" t="s">
        <v>20248</v>
      </c>
      <c r="AD1774" s="2" t="s">
        <v>23997</v>
      </c>
    </row>
    <row r="1775" spans="1:30" hidden="1">
      <c r="A1775" s="2" t="s">
        <v>20246</v>
      </c>
      <c r="B1775" s="4" t="s">
        <v>20245</v>
      </c>
      <c r="C1775" s="6" t="s">
        <v>24323</v>
      </c>
      <c r="D1775" s="6" t="s">
        <v>24323</v>
      </c>
      <c r="E1775" s="6" t="s">
        <v>24320</v>
      </c>
      <c r="F1775" s="6" t="s">
        <v>24320</v>
      </c>
      <c r="G1775" s="25" t="s">
        <v>24636</v>
      </c>
      <c r="I1775" s="4"/>
      <c r="J1775" s="2" t="s">
        <v>24005</v>
      </c>
      <c r="K1775" s="2" t="s">
        <v>24078</v>
      </c>
      <c r="AA1775" s="2" t="s">
        <v>20246</v>
      </c>
      <c r="AB1775" s="2" t="s">
        <v>23997</v>
      </c>
      <c r="AC1775" s="2" t="s">
        <v>20246</v>
      </c>
      <c r="AD1775" s="2" t="s">
        <v>23997</v>
      </c>
    </row>
    <row r="1776" spans="1:30" hidden="1">
      <c r="A1776" s="2" t="s">
        <v>20244</v>
      </c>
      <c r="B1776" s="4" t="s">
        <v>20243</v>
      </c>
      <c r="C1776" s="6" t="s">
        <v>24323</v>
      </c>
      <c r="D1776" s="6" t="s">
        <v>24323</v>
      </c>
      <c r="E1776" s="6" t="s">
        <v>24320</v>
      </c>
      <c r="F1776" s="6" t="s">
        <v>24320</v>
      </c>
      <c r="G1776" s="25" t="s">
        <v>24636</v>
      </c>
      <c r="I1776" s="4"/>
      <c r="J1776" s="2" t="s">
        <v>24005</v>
      </c>
      <c r="K1776" s="2" t="s">
        <v>24078</v>
      </c>
      <c r="AA1776" s="2" t="s">
        <v>20244</v>
      </c>
      <c r="AB1776" s="2" t="s">
        <v>23997</v>
      </c>
      <c r="AC1776" s="2" t="s">
        <v>20244</v>
      </c>
      <c r="AD1776" s="2" t="s">
        <v>23997</v>
      </c>
    </row>
    <row r="1777" spans="1:30" hidden="1">
      <c r="A1777" s="2" t="s">
        <v>20242</v>
      </c>
      <c r="B1777" s="4" t="s">
        <v>20241</v>
      </c>
      <c r="C1777" s="6" t="s">
        <v>24323</v>
      </c>
      <c r="D1777" s="6" t="s">
        <v>24323</v>
      </c>
      <c r="E1777" s="6" t="s">
        <v>24320</v>
      </c>
      <c r="F1777" s="6" t="s">
        <v>24320</v>
      </c>
      <c r="G1777" s="25" t="s">
        <v>24636</v>
      </c>
      <c r="I1777" s="4"/>
      <c r="J1777" s="2" t="s">
        <v>24005</v>
      </c>
      <c r="K1777" s="2" t="s">
        <v>24078</v>
      </c>
      <c r="AA1777" s="2" t="s">
        <v>20242</v>
      </c>
      <c r="AB1777" s="2" t="s">
        <v>23997</v>
      </c>
      <c r="AC1777" s="2" t="s">
        <v>20242</v>
      </c>
      <c r="AD1777" s="2" t="s">
        <v>23997</v>
      </c>
    </row>
    <row r="1778" spans="1:30" hidden="1">
      <c r="A1778" s="2" t="s">
        <v>20240</v>
      </c>
      <c r="B1778" s="4" t="s">
        <v>20239</v>
      </c>
      <c r="C1778" s="6" t="s">
        <v>24323</v>
      </c>
      <c r="D1778" s="6" t="s">
        <v>24323</v>
      </c>
      <c r="E1778" s="6" t="s">
        <v>24320</v>
      </c>
      <c r="F1778" s="6" t="s">
        <v>24320</v>
      </c>
      <c r="G1778" s="25" t="s">
        <v>24636</v>
      </c>
      <c r="I1778" s="4"/>
      <c r="J1778" s="2" t="s">
        <v>24005</v>
      </c>
      <c r="K1778" s="2" t="s">
        <v>24078</v>
      </c>
      <c r="AA1778" s="2" t="s">
        <v>20240</v>
      </c>
      <c r="AB1778" s="2" t="s">
        <v>23997</v>
      </c>
      <c r="AC1778" s="2" t="s">
        <v>20240</v>
      </c>
      <c r="AD1778" s="2" t="s">
        <v>23997</v>
      </c>
    </row>
    <row r="1779" spans="1:30" hidden="1">
      <c r="A1779" s="2" t="s">
        <v>20238</v>
      </c>
      <c r="B1779" s="4" t="s">
        <v>20237</v>
      </c>
      <c r="C1779" s="6" t="s">
        <v>24323</v>
      </c>
      <c r="D1779" s="6" t="s">
        <v>24323</v>
      </c>
      <c r="E1779" s="6" t="s">
        <v>24320</v>
      </c>
      <c r="F1779" s="6" t="s">
        <v>24320</v>
      </c>
      <c r="G1779" s="25" t="s">
        <v>24636</v>
      </c>
      <c r="I1779" s="4"/>
      <c r="J1779" s="2" t="s">
        <v>24005</v>
      </c>
      <c r="K1779" s="2" t="s">
        <v>24078</v>
      </c>
      <c r="AA1779" s="2" t="s">
        <v>20238</v>
      </c>
      <c r="AB1779" s="2" t="s">
        <v>23997</v>
      </c>
      <c r="AC1779" s="2" t="s">
        <v>20238</v>
      </c>
      <c r="AD1779" s="2" t="s">
        <v>23997</v>
      </c>
    </row>
    <row r="1780" spans="1:30" hidden="1">
      <c r="A1780" s="2" t="s">
        <v>20236</v>
      </c>
      <c r="B1780" s="4" t="s">
        <v>20235</v>
      </c>
      <c r="C1780" s="6" t="s">
        <v>24323</v>
      </c>
      <c r="D1780" s="6" t="s">
        <v>24323</v>
      </c>
      <c r="E1780" s="6" t="s">
        <v>24320</v>
      </c>
      <c r="F1780" s="6" t="s">
        <v>24320</v>
      </c>
      <c r="G1780" s="25" t="s">
        <v>24636</v>
      </c>
      <c r="I1780" s="4"/>
      <c r="J1780" s="2" t="s">
        <v>24005</v>
      </c>
      <c r="K1780" s="2" t="s">
        <v>24078</v>
      </c>
      <c r="AA1780" s="2" t="s">
        <v>20236</v>
      </c>
      <c r="AB1780" s="2" t="s">
        <v>23997</v>
      </c>
      <c r="AC1780" s="2" t="s">
        <v>20236</v>
      </c>
      <c r="AD1780" s="2" t="s">
        <v>23997</v>
      </c>
    </row>
    <row r="1781" spans="1:30" hidden="1">
      <c r="A1781" s="2" t="s">
        <v>20234</v>
      </c>
      <c r="B1781" s="4" t="s">
        <v>20233</v>
      </c>
      <c r="C1781" s="6" t="s">
        <v>24323</v>
      </c>
      <c r="D1781" s="6" t="s">
        <v>24323</v>
      </c>
      <c r="E1781" s="6" t="s">
        <v>24320</v>
      </c>
      <c r="F1781" s="6" t="s">
        <v>24320</v>
      </c>
      <c r="G1781" s="25" t="s">
        <v>24636</v>
      </c>
      <c r="I1781" s="4"/>
      <c r="J1781" s="2" t="s">
        <v>24005</v>
      </c>
      <c r="K1781" s="2" t="s">
        <v>24078</v>
      </c>
      <c r="AA1781" s="2" t="s">
        <v>20234</v>
      </c>
      <c r="AB1781" s="2" t="s">
        <v>23997</v>
      </c>
      <c r="AC1781" s="2" t="s">
        <v>20234</v>
      </c>
      <c r="AD1781" s="2" t="s">
        <v>23997</v>
      </c>
    </row>
    <row r="1782" spans="1:30" hidden="1">
      <c r="A1782" s="2" t="s">
        <v>20232</v>
      </c>
      <c r="B1782" s="4" t="s">
        <v>20231</v>
      </c>
      <c r="C1782" s="6" t="s">
        <v>24323</v>
      </c>
      <c r="D1782" s="6" t="s">
        <v>24323</v>
      </c>
      <c r="E1782" s="6" t="s">
        <v>24320</v>
      </c>
      <c r="F1782" s="6" t="s">
        <v>24320</v>
      </c>
      <c r="G1782" s="25" t="s">
        <v>24636</v>
      </c>
      <c r="I1782" s="4"/>
      <c r="J1782" s="2" t="s">
        <v>24005</v>
      </c>
      <c r="K1782" s="2" t="s">
        <v>24078</v>
      </c>
      <c r="AA1782" s="2" t="s">
        <v>20232</v>
      </c>
      <c r="AB1782" s="2" t="s">
        <v>23997</v>
      </c>
      <c r="AC1782" s="2" t="s">
        <v>20232</v>
      </c>
      <c r="AD1782" s="2" t="s">
        <v>23997</v>
      </c>
    </row>
    <row r="1783" spans="1:30" hidden="1">
      <c r="A1783" s="2" t="s">
        <v>20230</v>
      </c>
      <c r="B1783" s="4" t="s">
        <v>20229</v>
      </c>
      <c r="C1783" s="6" t="s">
        <v>24323</v>
      </c>
      <c r="D1783" s="6" t="s">
        <v>24323</v>
      </c>
      <c r="E1783" s="6" t="s">
        <v>24320</v>
      </c>
      <c r="F1783" s="6" t="s">
        <v>24320</v>
      </c>
      <c r="G1783" s="25" t="s">
        <v>24636</v>
      </c>
      <c r="I1783" s="4"/>
      <c r="J1783" s="2" t="s">
        <v>24005</v>
      </c>
      <c r="K1783" s="2" t="s">
        <v>24078</v>
      </c>
      <c r="AA1783" s="2" t="s">
        <v>20230</v>
      </c>
      <c r="AB1783" s="2" t="s">
        <v>23997</v>
      </c>
      <c r="AC1783" s="2" t="s">
        <v>20230</v>
      </c>
      <c r="AD1783" s="2" t="s">
        <v>23997</v>
      </c>
    </row>
    <row r="1784" spans="1:30" hidden="1">
      <c r="A1784" s="2" t="s">
        <v>9033</v>
      </c>
      <c r="B1784" s="4" t="s">
        <v>20228</v>
      </c>
      <c r="C1784" s="6" t="s">
        <v>24323</v>
      </c>
      <c r="D1784" s="6" t="s">
        <v>24323</v>
      </c>
      <c r="E1784" s="6" t="s">
        <v>24320</v>
      </c>
      <c r="F1784" s="6" t="s">
        <v>24320</v>
      </c>
      <c r="G1784" s="25" t="s">
        <v>24636</v>
      </c>
      <c r="I1784" s="4"/>
      <c r="J1784" s="2" t="s">
        <v>24005</v>
      </c>
      <c r="K1784" s="2" t="s">
        <v>24087</v>
      </c>
      <c r="AA1784" s="2" t="s">
        <v>9033</v>
      </c>
      <c r="AB1784" s="2" t="s">
        <v>23997</v>
      </c>
      <c r="AC1784" s="2" t="s">
        <v>9033</v>
      </c>
      <c r="AD1784" s="2" t="s">
        <v>23997</v>
      </c>
    </row>
    <row r="1785" spans="1:30" hidden="1">
      <c r="A1785" s="2" t="s">
        <v>9032</v>
      </c>
      <c r="B1785" s="4" t="s">
        <v>20228</v>
      </c>
      <c r="C1785" s="6" t="s">
        <v>24323</v>
      </c>
      <c r="D1785" s="6" t="s">
        <v>24323</v>
      </c>
      <c r="E1785" s="6" t="s">
        <v>24320</v>
      </c>
      <c r="F1785" s="6" t="s">
        <v>24320</v>
      </c>
      <c r="G1785" s="25" t="s">
        <v>24636</v>
      </c>
      <c r="I1785" s="4"/>
      <c r="J1785" s="2" t="s">
        <v>24005</v>
      </c>
      <c r="K1785" s="2" t="s">
        <v>24005</v>
      </c>
      <c r="AA1785" s="2" t="s">
        <v>9032</v>
      </c>
      <c r="AB1785" s="2" t="s">
        <v>23997</v>
      </c>
      <c r="AC1785" s="2" t="s">
        <v>9032</v>
      </c>
      <c r="AD1785" s="2" t="s">
        <v>23997</v>
      </c>
    </row>
    <row r="1786" spans="1:30" hidden="1">
      <c r="A1786" s="2" t="s">
        <v>20227</v>
      </c>
      <c r="B1786" s="4" t="s">
        <v>20226</v>
      </c>
      <c r="C1786" s="6" t="s">
        <v>24323</v>
      </c>
      <c r="D1786" s="6" t="s">
        <v>24323</v>
      </c>
      <c r="E1786" s="6" t="s">
        <v>24320</v>
      </c>
      <c r="F1786" s="6" t="s">
        <v>24320</v>
      </c>
      <c r="G1786" s="25" t="s">
        <v>24636</v>
      </c>
      <c r="I1786" s="4"/>
      <c r="J1786" s="2" t="s">
        <v>24005</v>
      </c>
      <c r="K1786" s="2" t="s">
        <v>24078</v>
      </c>
      <c r="AA1786" s="2" t="s">
        <v>20227</v>
      </c>
      <c r="AB1786" s="2" t="s">
        <v>23997</v>
      </c>
      <c r="AC1786" s="2" t="s">
        <v>20227</v>
      </c>
      <c r="AD1786" s="2" t="s">
        <v>23997</v>
      </c>
    </row>
    <row r="1787" spans="1:30" hidden="1">
      <c r="A1787" s="2" t="s">
        <v>20225</v>
      </c>
      <c r="B1787" s="4" t="s">
        <v>20224</v>
      </c>
      <c r="C1787" s="6" t="s">
        <v>24323</v>
      </c>
      <c r="D1787" s="6" t="s">
        <v>24323</v>
      </c>
      <c r="E1787" s="6" t="s">
        <v>24320</v>
      </c>
      <c r="F1787" s="6" t="s">
        <v>24320</v>
      </c>
      <c r="G1787" s="25" t="s">
        <v>24636</v>
      </c>
      <c r="I1787" s="4"/>
      <c r="J1787" s="2" t="s">
        <v>24005</v>
      </c>
      <c r="K1787" s="2" t="s">
        <v>24078</v>
      </c>
      <c r="AA1787" s="2" t="s">
        <v>20225</v>
      </c>
      <c r="AB1787" s="2" t="s">
        <v>23997</v>
      </c>
      <c r="AC1787" s="2" t="s">
        <v>20225</v>
      </c>
      <c r="AD1787" s="2" t="s">
        <v>23997</v>
      </c>
    </row>
    <row r="1788" spans="1:30" hidden="1">
      <c r="A1788" s="2" t="s">
        <v>20223</v>
      </c>
      <c r="B1788" s="4" t="s">
        <v>20222</v>
      </c>
      <c r="C1788" s="6" t="s">
        <v>24323</v>
      </c>
      <c r="D1788" s="6" t="s">
        <v>24323</v>
      </c>
      <c r="E1788" s="6" t="s">
        <v>24320</v>
      </c>
      <c r="F1788" s="6" t="s">
        <v>24320</v>
      </c>
      <c r="G1788" s="25" t="s">
        <v>24636</v>
      </c>
      <c r="I1788" s="4"/>
      <c r="J1788" s="2" t="s">
        <v>24005</v>
      </c>
      <c r="K1788" s="2" t="s">
        <v>24078</v>
      </c>
      <c r="AA1788" s="2" t="s">
        <v>20223</v>
      </c>
      <c r="AB1788" s="2" t="s">
        <v>23997</v>
      </c>
      <c r="AC1788" s="2" t="s">
        <v>20223</v>
      </c>
      <c r="AD1788" s="2" t="s">
        <v>23997</v>
      </c>
    </row>
    <row r="1789" spans="1:30" hidden="1">
      <c r="A1789" s="2" t="s">
        <v>20221</v>
      </c>
      <c r="B1789" s="4" t="s">
        <v>20220</v>
      </c>
      <c r="C1789" s="6" t="s">
        <v>24323</v>
      </c>
      <c r="D1789" s="6" t="s">
        <v>24323</v>
      </c>
      <c r="E1789" s="6" t="s">
        <v>24320</v>
      </c>
      <c r="F1789" s="6" t="s">
        <v>24320</v>
      </c>
      <c r="G1789" s="25" t="s">
        <v>24636</v>
      </c>
      <c r="I1789" s="4"/>
      <c r="J1789" s="2" t="s">
        <v>24005</v>
      </c>
      <c r="K1789" s="2" t="s">
        <v>24078</v>
      </c>
      <c r="AA1789" s="2" t="s">
        <v>20221</v>
      </c>
      <c r="AB1789" s="2" t="s">
        <v>23997</v>
      </c>
      <c r="AC1789" s="2" t="s">
        <v>20221</v>
      </c>
      <c r="AD1789" s="2" t="s">
        <v>23997</v>
      </c>
    </row>
    <row r="1790" spans="1:30" hidden="1">
      <c r="A1790" s="2" t="s">
        <v>20219</v>
      </c>
      <c r="B1790" s="4" t="s">
        <v>20218</v>
      </c>
      <c r="C1790" s="6" t="s">
        <v>24323</v>
      </c>
      <c r="D1790" s="6" t="s">
        <v>24323</v>
      </c>
      <c r="E1790" s="6" t="s">
        <v>24320</v>
      </c>
      <c r="F1790" s="6" t="s">
        <v>24320</v>
      </c>
      <c r="G1790" s="25" t="s">
        <v>24636</v>
      </c>
      <c r="I1790" s="4"/>
      <c r="J1790" s="2" t="s">
        <v>24005</v>
      </c>
      <c r="K1790" s="2" t="s">
        <v>24078</v>
      </c>
      <c r="AA1790" s="2" t="s">
        <v>20219</v>
      </c>
      <c r="AB1790" s="2" t="s">
        <v>23997</v>
      </c>
      <c r="AC1790" s="2" t="s">
        <v>20219</v>
      </c>
      <c r="AD1790" s="2" t="s">
        <v>23997</v>
      </c>
    </row>
    <row r="1791" spans="1:30" hidden="1">
      <c r="A1791" s="2" t="s">
        <v>20217</v>
      </c>
      <c r="B1791" s="4" t="s">
        <v>20216</v>
      </c>
      <c r="C1791" s="6" t="s">
        <v>24323</v>
      </c>
      <c r="D1791" s="6" t="s">
        <v>24323</v>
      </c>
      <c r="E1791" s="6" t="s">
        <v>24320</v>
      </c>
      <c r="F1791" s="6" t="s">
        <v>24320</v>
      </c>
      <c r="G1791" s="25" t="s">
        <v>24636</v>
      </c>
      <c r="I1791" s="4"/>
      <c r="J1791" s="2" t="s">
        <v>24005</v>
      </c>
      <c r="K1791" s="2" t="s">
        <v>24078</v>
      </c>
      <c r="AA1791" s="2" t="s">
        <v>20217</v>
      </c>
      <c r="AB1791" s="2" t="s">
        <v>23997</v>
      </c>
      <c r="AC1791" s="2" t="s">
        <v>20217</v>
      </c>
      <c r="AD1791" s="2" t="s">
        <v>23997</v>
      </c>
    </row>
    <row r="1792" spans="1:30" hidden="1">
      <c r="A1792" s="2" t="s">
        <v>20215</v>
      </c>
      <c r="B1792" s="4" t="s">
        <v>20214</v>
      </c>
      <c r="C1792" s="6" t="s">
        <v>24323</v>
      </c>
      <c r="D1792" s="6" t="s">
        <v>24323</v>
      </c>
      <c r="E1792" s="6" t="s">
        <v>24320</v>
      </c>
      <c r="F1792" s="6" t="s">
        <v>24320</v>
      </c>
      <c r="G1792" s="25" t="s">
        <v>24636</v>
      </c>
      <c r="I1792" s="4"/>
      <c r="J1792" s="2" t="s">
        <v>24005</v>
      </c>
      <c r="K1792" s="2" t="s">
        <v>24078</v>
      </c>
      <c r="AA1792" s="2" t="s">
        <v>20215</v>
      </c>
      <c r="AB1792" s="2" t="s">
        <v>23997</v>
      </c>
      <c r="AC1792" s="2" t="s">
        <v>20215</v>
      </c>
      <c r="AD1792" s="2" t="s">
        <v>23997</v>
      </c>
    </row>
    <row r="1793" spans="1:30" hidden="1">
      <c r="A1793" s="2" t="s">
        <v>20213</v>
      </c>
      <c r="B1793" s="4" t="s">
        <v>20212</v>
      </c>
      <c r="C1793" s="6" t="s">
        <v>24323</v>
      </c>
      <c r="D1793" s="6" t="s">
        <v>24323</v>
      </c>
      <c r="E1793" s="6" t="s">
        <v>24320</v>
      </c>
      <c r="F1793" s="6" t="s">
        <v>24320</v>
      </c>
      <c r="G1793" s="25" t="s">
        <v>24636</v>
      </c>
      <c r="I1793" s="4"/>
      <c r="J1793" s="2" t="s">
        <v>24005</v>
      </c>
      <c r="K1793" s="2" t="s">
        <v>24078</v>
      </c>
      <c r="AA1793" s="2" t="s">
        <v>20213</v>
      </c>
      <c r="AB1793" s="2" t="s">
        <v>23997</v>
      </c>
      <c r="AC1793" s="2" t="s">
        <v>20213</v>
      </c>
      <c r="AD1793" s="2" t="s">
        <v>23997</v>
      </c>
    </row>
    <row r="1794" spans="1:30" hidden="1">
      <c r="A1794" s="2" t="s">
        <v>20211</v>
      </c>
      <c r="B1794" s="4" t="s">
        <v>20210</v>
      </c>
      <c r="C1794" s="6" t="s">
        <v>24323</v>
      </c>
      <c r="D1794" s="6" t="s">
        <v>24323</v>
      </c>
      <c r="E1794" s="6" t="s">
        <v>24320</v>
      </c>
      <c r="F1794" s="6" t="s">
        <v>24320</v>
      </c>
      <c r="G1794" s="25" t="s">
        <v>24636</v>
      </c>
      <c r="I1794" s="4"/>
      <c r="J1794" s="2" t="s">
        <v>24005</v>
      </c>
      <c r="K1794" s="2" t="s">
        <v>24078</v>
      </c>
      <c r="AA1794" s="2" t="s">
        <v>20211</v>
      </c>
      <c r="AB1794" s="2" t="s">
        <v>23997</v>
      </c>
      <c r="AC1794" s="2" t="s">
        <v>20211</v>
      </c>
      <c r="AD1794" s="2" t="s">
        <v>23997</v>
      </c>
    </row>
    <row r="1795" spans="1:30" hidden="1">
      <c r="A1795" s="2" t="s">
        <v>20209</v>
      </c>
      <c r="B1795" s="4" t="s">
        <v>20208</v>
      </c>
      <c r="C1795" s="6" t="s">
        <v>24323</v>
      </c>
      <c r="D1795" s="6" t="s">
        <v>24323</v>
      </c>
      <c r="E1795" s="6" t="s">
        <v>24320</v>
      </c>
      <c r="F1795" s="6" t="s">
        <v>24320</v>
      </c>
      <c r="G1795" s="25" t="s">
        <v>24636</v>
      </c>
      <c r="I1795" s="4"/>
      <c r="J1795" s="2" t="s">
        <v>24005</v>
      </c>
      <c r="K1795" s="2" t="s">
        <v>24078</v>
      </c>
      <c r="AA1795" s="2" t="s">
        <v>20209</v>
      </c>
      <c r="AB1795" s="2" t="s">
        <v>23997</v>
      </c>
      <c r="AC1795" s="2" t="s">
        <v>20209</v>
      </c>
      <c r="AD1795" s="2" t="s">
        <v>23997</v>
      </c>
    </row>
    <row r="1796" spans="1:30" hidden="1">
      <c r="A1796" s="2" t="s">
        <v>20207</v>
      </c>
      <c r="B1796" s="4" t="s">
        <v>20206</v>
      </c>
      <c r="C1796" s="6" t="s">
        <v>24323</v>
      </c>
      <c r="D1796" s="6" t="s">
        <v>24323</v>
      </c>
      <c r="E1796" s="6" t="s">
        <v>24320</v>
      </c>
      <c r="F1796" s="6" t="s">
        <v>24320</v>
      </c>
      <c r="G1796" s="25" t="s">
        <v>24636</v>
      </c>
      <c r="I1796" s="4"/>
      <c r="J1796" s="2" t="s">
        <v>24005</v>
      </c>
      <c r="K1796" s="2" t="s">
        <v>24078</v>
      </c>
      <c r="AA1796" s="2" t="s">
        <v>20207</v>
      </c>
      <c r="AB1796" s="2" t="s">
        <v>23997</v>
      </c>
      <c r="AC1796" s="2" t="s">
        <v>20207</v>
      </c>
      <c r="AD1796" s="2" t="s">
        <v>23997</v>
      </c>
    </row>
    <row r="1797" spans="1:30" hidden="1">
      <c r="A1797" s="2" t="s">
        <v>20205</v>
      </c>
      <c r="B1797" s="4" t="s">
        <v>20204</v>
      </c>
      <c r="C1797" s="6" t="s">
        <v>24323</v>
      </c>
      <c r="D1797" s="6" t="s">
        <v>24323</v>
      </c>
      <c r="E1797" s="6" t="s">
        <v>24320</v>
      </c>
      <c r="F1797" s="6" t="s">
        <v>24320</v>
      </c>
      <c r="G1797" s="25" t="s">
        <v>24636</v>
      </c>
      <c r="I1797" s="4"/>
      <c r="J1797" s="2" t="s">
        <v>24005</v>
      </c>
      <c r="K1797" s="2" t="s">
        <v>24078</v>
      </c>
      <c r="AA1797" s="2" t="s">
        <v>20205</v>
      </c>
      <c r="AB1797" s="2" t="s">
        <v>23997</v>
      </c>
      <c r="AC1797" s="2" t="s">
        <v>20205</v>
      </c>
      <c r="AD1797" s="2" t="s">
        <v>23997</v>
      </c>
    </row>
    <row r="1798" spans="1:30" hidden="1">
      <c r="A1798" s="2" t="s">
        <v>20203</v>
      </c>
      <c r="B1798" s="4" t="s">
        <v>20202</v>
      </c>
      <c r="C1798" s="6" t="s">
        <v>24323</v>
      </c>
      <c r="D1798" s="6" t="s">
        <v>24323</v>
      </c>
      <c r="E1798" s="6" t="s">
        <v>24320</v>
      </c>
      <c r="F1798" s="6" t="s">
        <v>24320</v>
      </c>
      <c r="G1798" s="25" t="s">
        <v>24636</v>
      </c>
      <c r="I1798" s="4"/>
      <c r="J1798" s="2" t="s">
        <v>24005</v>
      </c>
      <c r="K1798" s="2" t="s">
        <v>24078</v>
      </c>
      <c r="AA1798" s="2" t="s">
        <v>20203</v>
      </c>
      <c r="AB1798" s="2" t="s">
        <v>23997</v>
      </c>
      <c r="AC1798" s="2" t="s">
        <v>20203</v>
      </c>
      <c r="AD1798" s="2" t="s">
        <v>23997</v>
      </c>
    </row>
    <row r="1799" spans="1:30" hidden="1">
      <c r="A1799" s="2" t="s">
        <v>20201</v>
      </c>
      <c r="B1799" s="4" t="s">
        <v>20200</v>
      </c>
      <c r="C1799" s="6" t="s">
        <v>24323</v>
      </c>
      <c r="D1799" s="6" t="s">
        <v>24323</v>
      </c>
      <c r="E1799" s="6" t="s">
        <v>24320</v>
      </c>
      <c r="F1799" s="6" t="s">
        <v>24320</v>
      </c>
      <c r="G1799" s="25" t="s">
        <v>24636</v>
      </c>
      <c r="I1799" s="4"/>
      <c r="J1799" s="2" t="s">
        <v>24005</v>
      </c>
      <c r="K1799" s="2" t="s">
        <v>24078</v>
      </c>
      <c r="AA1799" s="2" t="s">
        <v>20201</v>
      </c>
      <c r="AB1799" s="2" t="s">
        <v>23997</v>
      </c>
      <c r="AC1799" s="2" t="s">
        <v>20201</v>
      </c>
      <c r="AD1799" s="2" t="s">
        <v>23997</v>
      </c>
    </row>
    <row r="1800" spans="1:30" hidden="1">
      <c r="A1800" s="2" t="s">
        <v>20199</v>
      </c>
      <c r="B1800" s="4" t="s">
        <v>20198</v>
      </c>
      <c r="C1800" s="6" t="s">
        <v>24323</v>
      </c>
      <c r="D1800" s="6" t="s">
        <v>24323</v>
      </c>
      <c r="E1800" s="6" t="s">
        <v>24320</v>
      </c>
      <c r="F1800" s="6" t="s">
        <v>24320</v>
      </c>
      <c r="G1800" s="25" t="s">
        <v>24636</v>
      </c>
      <c r="I1800" s="4"/>
      <c r="J1800" s="2" t="s">
        <v>24005</v>
      </c>
      <c r="K1800" s="2" t="s">
        <v>24078</v>
      </c>
      <c r="AA1800" s="2" t="s">
        <v>20199</v>
      </c>
      <c r="AB1800" s="2" t="s">
        <v>23997</v>
      </c>
      <c r="AC1800" s="2" t="s">
        <v>20199</v>
      </c>
      <c r="AD1800" s="2" t="s">
        <v>23997</v>
      </c>
    </row>
    <row r="1801" spans="1:30" hidden="1">
      <c r="A1801" s="2" t="s">
        <v>20197</v>
      </c>
      <c r="B1801" s="4" t="s">
        <v>20196</v>
      </c>
      <c r="C1801" s="6" t="s">
        <v>24323</v>
      </c>
      <c r="D1801" s="6" t="s">
        <v>24323</v>
      </c>
      <c r="E1801" s="6" t="s">
        <v>24320</v>
      </c>
      <c r="F1801" s="6" t="s">
        <v>24320</v>
      </c>
      <c r="G1801" s="25" t="s">
        <v>24636</v>
      </c>
      <c r="I1801" s="4"/>
      <c r="J1801" s="2" t="s">
        <v>24005</v>
      </c>
      <c r="K1801" s="2" t="s">
        <v>24078</v>
      </c>
      <c r="AA1801" s="2" t="s">
        <v>20197</v>
      </c>
      <c r="AB1801" s="2" t="s">
        <v>23997</v>
      </c>
      <c r="AC1801" s="2" t="s">
        <v>20197</v>
      </c>
      <c r="AD1801" s="2" t="s">
        <v>23997</v>
      </c>
    </row>
    <row r="1802" spans="1:30" hidden="1">
      <c r="A1802" s="2" t="s">
        <v>20195</v>
      </c>
      <c r="B1802" s="4" t="s">
        <v>20194</v>
      </c>
      <c r="C1802" s="6" t="s">
        <v>24323</v>
      </c>
      <c r="D1802" s="6" t="s">
        <v>24323</v>
      </c>
      <c r="E1802" s="6" t="s">
        <v>24320</v>
      </c>
      <c r="F1802" s="6" t="s">
        <v>24320</v>
      </c>
      <c r="G1802" s="25" t="s">
        <v>24636</v>
      </c>
      <c r="I1802" s="4"/>
      <c r="J1802" s="2" t="s">
        <v>24005</v>
      </c>
      <c r="K1802" s="2" t="s">
        <v>24078</v>
      </c>
      <c r="AA1802" s="2" t="s">
        <v>20195</v>
      </c>
      <c r="AB1802" s="2" t="s">
        <v>23997</v>
      </c>
      <c r="AC1802" s="2" t="s">
        <v>20195</v>
      </c>
      <c r="AD1802" s="2" t="s">
        <v>23997</v>
      </c>
    </row>
    <row r="1803" spans="1:30" hidden="1">
      <c r="A1803" s="2" t="s">
        <v>20193</v>
      </c>
      <c r="B1803" s="4" t="s">
        <v>20192</v>
      </c>
      <c r="C1803" s="6" t="s">
        <v>24323</v>
      </c>
      <c r="D1803" s="6" t="s">
        <v>24323</v>
      </c>
      <c r="E1803" s="6" t="s">
        <v>24320</v>
      </c>
      <c r="F1803" s="6" t="s">
        <v>24320</v>
      </c>
      <c r="G1803" s="25" t="s">
        <v>24636</v>
      </c>
      <c r="I1803" s="4"/>
      <c r="J1803" s="2" t="s">
        <v>24005</v>
      </c>
      <c r="K1803" s="2" t="s">
        <v>24078</v>
      </c>
      <c r="AA1803" s="2" t="s">
        <v>20193</v>
      </c>
      <c r="AB1803" s="2" t="s">
        <v>23997</v>
      </c>
      <c r="AC1803" s="2" t="s">
        <v>20193</v>
      </c>
      <c r="AD1803" s="2" t="s">
        <v>23997</v>
      </c>
    </row>
    <row r="1804" spans="1:30" hidden="1">
      <c r="A1804" s="2" t="s">
        <v>20191</v>
      </c>
      <c r="B1804" s="4" t="s">
        <v>20190</v>
      </c>
      <c r="C1804" s="6" t="s">
        <v>24323</v>
      </c>
      <c r="D1804" s="6" t="s">
        <v>24323</v>
      </c>
      <c r="E1804" s="6" t="s">
        <v>24320</v>
      </c>
      <c r="F1804" s="6" t="s">
        <v>24320</v>
      </c>
      <c r="G1804" s="25" t="s">
        <v>24636</v>
      </c>
      <c r="I1804" s="4"/>
      <c r="J1804" s="2" t="s">
        <v>24005</v>
      </c>
      <c r="K1804" s="2" t="s">
        <v>24078</v>
      </c>
      <c r="AA1804" s="2" t="s">
        <v>20191</v>
      </c>
      <c r="AB1804" s="2" t="s">
        <v>23997</v>
      </c>
      <c r="AC1804" s="2" t="s">
        <v>20191</v>
      </c>
      <c r="AD1804" s="2" t="s">
        <v>23997</v>
      </c>
    </row>
    <row r="1805" spans="1:30" hidden="1">
      <c r="A1805" s="2" t="s">
        <v>20189</v>
      </c>
      <c r="B1805" s="4" t="s">
        <v>20188</v>
      </c>
      <c r="C1805" s="6" t="s">
        <v>24323</v>
      </c>
      <c r="D1805" s="6" t="s">
        <v>24323</v>
      </c>
      <c r="E1805" s="6" t="s">
        <v>24320</v>
      </c>
      <c r="F1805" s="6" t="s">
        <v>24320</v>
      </c>
      <c r="G1805" s="25" t="s">
        <v>24636</v>
      </c>
      <c r="I1805" s="4"/>
      <c r="J1805" s="2" t="s">
        <v>24005</v>
      </c>
      <c r="K1805" s="2" t="s">
        <v>24078</v>
      </c>
      <c r="AA1805" s="2" t="s">
        <v>20189</v>
      </c>
      <c r="AB1805" s="2" t="s">
        <v>23997</v>
      </c>
      <c r="AC1805" s="2" t="s">
        <v>20189</v>
      </c>
      <c r="AD1805" s="2" t="s">
        <v>23997</v>
      </c>
    </row>
    <row r="1806" spans="1:30" hidden="1">
      <c r="A1806" s="2" t="s">
        <v>20187</v>
      </c>
      <c r="B1806" s="4" t="s">
        <v>20186</v>
      </c>
      <c r="C1806" s="6" t="s">
        <v>24323</v>
      </c>
      <c r="D1806" s="6" t="s">
        <v>24323</v>
      </c>
      <c r="E1806" s="6" t="s">
        <v>24320</v>
      </c>
      <c r="F1806" s="6" t="s">
        <v>24320</v>
      </c>
      <c r="G1806" s="25" t="s">
        <v>24636</v>
      </c>
      <c r="I1806" s="4"/>
      <c r="J1806" s="2" t="s">
        <v>24005</v>
      </c>
      <c r="K1806" s="2" t="s">
        <v>24078</v>
      </c>
      <c r="AA1806" s="2" t="s">
        <v>20187</v>
      </c>
      <c r="AB1806" s="2" t="s">
        <v>23997</v>
      </c>
      <c r="AC1806" s="2" t="s">
        <v>20187</v>
      </c>
      <c r="AD1806" s="2" t="s">
        <v>23997</v>
      </c>
    </row>
    <row r="1807" spans="1:30" hidden="1">
      <c r="A1807" s="2" t="s">
        <v>20185</v>
      </c>
      <c r="B1807" s="4" t="s">
        <v>20184</v>
      </c>
      <c r="C1807" s="6" t="s">
        <v>24323</v>
      </c>
      <c r="D1807" s="6" t="s">
        <v>24323</v>
      </c>
      <c r="E1807" s="6" t="s">
        <v>24320</v>
      </c>
      <c r="F1807" s="6" t="s">
        <v>24320</v>
      </c>
      <c r="G1807" s="25" t="s">
        <v>24636</v>
      </c>
      <c r="I1807" s="4"/>
      <c r="J1807" s="2" t="s">
        <v>24005</v>
      </c>
      <c r="K1807" s="2" t="s">
        <v>24078</v>
      </c>
      <c r="AA1807" s="2" t="s">
        <v>20185</v>
      </c>
      <c r="AB1807" s="2" t="s">
        <v>23997</v>
      </c>
      <c r="AC1807" s="2" t="s">
        <v>20185</v>
      </c>
      <c r="AD1807" s="2" t="s">
        <v>23997</v>
      </c>
    </row>
    <row r="1808" spans="1:30" hidden="1">
      <c r="A1808" s="2" t="s">
        <v>20183</v>
      </c>
      <c r="B1808" s="4" t="s">
        <v>20182</v>
      </c>
      <c r="C1808" s="6" t="s">
        <v>24323</v>
      </c>
      <c r="D1808" s="6" t="s">
        <v>24323</v>
      </c>
      <c r="E1808" s="6" t="s">
        <v>24320</v>
      </c>
      <c r="F1808" s="6" t="s">
        <v>24320</v>
      </c>
      <c r="G1808" s="25" t="s">
        <v>24636</v>
      </c>
      <c r="I1808" s="4"/>
      <c r="J1808" s="2" t="s">
        <v>24005</v>
      </c>
      <c r="K1808" s="2" t="s">
        <v>24078</v>
      </c>
      <c r="AA1808" s="2" t="s">
        <v>20183</v>
      </c>
      <c r="AB1808" s="2" t="s">
        <v>23997</v>
      </c>
      <c r="AC1808" s="2" t="s">
        <v>20183</v>
      </c>
      <c r="AD1808" s="2" t="s">
        <v>23997</v>
      </c>
    </row>
    <row r="1809" spans="1:30" hidden="1">
      <c r="A1809" s="2" t="s">
        <v>20181</v>
      </c>
      <c r="B1809" s="4" t="s">
        <v>20180</v>
      </c>
      <c r="C1809" s="6" t="s">
        <v>24323</v>
      </c>
      <c r="D1809" s="6" t="s">
        <v>24323</v>
      </c>
      <c r="E1809" s="6" t="s">
        <v>24320</v>
      </c>
      <c r="F1809" s="6" t="s">
        <v>24320</v>
      </c>
      <c r="G1809" s="25" t="s">
        <v>24636</v>
      </c>
      <c r="I1809" s="4"/>
      <c r="J1809" s="2" t="s">
        <v>24005</v>
      </c>
      <c r="K1809" s="2" t="s">
        <v>24078</v>
      </c>
      <c r="AA1809" s="2" t="s">
        <v>20181</v>
      </c>
      <c r="AB1809" s="2" t="s">
        <v>23997</v>
      </c>
      <c r="AC1809" s="2" t="s">
        <v>20181</v>
      </c>
      <c r="AD1809" s="2" t="s">
        <v>23997</v>
      </c>
    </row>
    <row r="1810" spans="1:30" hidden="1">
      <c r="A1810" s="2" t="s">
        <v>20179</v>
      </c>
      <c r="B1810" s="4" t="s">
        <v>20178</v>
      </c>
      <c r="C1810" s="6" t="s">
        <v>24323</v>
      </c>
      <c r="D1810" s="6" t="s">
        <v>24323</v>
      </c>
      <c r="E1810" s="6" t="s">
        <v>24320</v>
      </c>
      <c r="F1810" s="6" t="s">
        <v>24320</v>
      </c>
      <c r="G1810" s="25" t="s">
        <v>24636</v>
      </c>
      <c r="I1810" s="4"/>
      <c r="J1810" s="2" t="s">
        <v>24005</v>
      </c>
      <c r="K1810" s="2" t="s">
        <v>24078</v>
      </c>
      <c r="AA1810" s="2" t="s">
        <v>20179</v>
      </c>
      <c r="AB1810" s="2" t="s">
        <v>23997</v>
      </c>
      <c r="AC1810" s="2" t="s">
        <v>20179</v>
      </c>
      <c r="AD1810" s="2" t="s">
        <v>23997</v>
      </c>
    </row>
    <row r="1811" spans="1:30" hidden="1">
      <c r="A1811" s="2" t="s">
        <v>20177</v>
      </c>
      <c r="B1811" s="4" t="s">
        <v>20176</v>
      </c>
      <c r="C1811" s="6" t="s">
        <v>24323</v>
      </c>
      <c r="D1811" s="6" t="s">
        <v>24323</v>
      </c>
      <c r="E1811" s="6" t="s">
        <v>24320</v>
      </c>
      <c r="F1811" s="6" t="s">
        <v>24320</v>
      </c>
      <c r="G1811" s="25" t="s">
        <v>24636</v>
      </c>
      <c r="I1811" s="4"/>
      <c r="J1811" s="2" t="s">
        <v>24005</v>
      </c>
      <c r="K1811" s="2" t="s">
        <v>24078</v>
      </c>
      <c r="AA1811" s="2" t="s">
        <v>20177</v>
      </c>
      <c r="AB1811" s="2" t="s">
        <v>23997</v>
      </c>
      <c r="AC1811" s="2" t="s">
        <v>20177</v>
      </c>
      <c r="AD1811" s="2" t="s">
        <v>23997</v>
      </c>
    </row>
    <row r="1812" spans="1:30" hidden="1">
      <c r="A1812" s="2" t="s">
        <v>20175</v>
      </c>
      <c r="B1812" s="4" t="s">
        <v>20174</v>
      </c>
      <c r="C1812" s="6" t="s">
        <v>24323</v>
      </c>
      <c r="D1812" s="6" t="s">
        <v>24323</v>
      </c>
      <c r="E1812" s="6" t="s">
        <v>24320</v>
      </c>
      <c r="F1812" s="6" t="s">
        <v>24320</v>
      </c>
      <c r="G1812" s="25" t="s">
        <v>24636</v>
      </c>
      <c r="I1812" s="4"/>
      <c r="J1812" s="2" t="s">
        <v>24005</v>
      </c>
      <c r="K1812" s="2" t="s">
        <v>24078</v>
      </c>
      <c r="AA1812" s="2" t="s">
        <v>20175</v>
      </c>
      <c r="AB1812" s="2" t="s">
        <v>23997</v>
      </c>
      <c r="AC1812" s="2" t="s">
        <v>20175</v>
      </c>
      <c r="AD1812" s="2" t="s">
        <v>23997</v>
      </c>
    </row>
    <row r="1813" spans="1:30" hidden="1">
      <c r="A1813" s="2" t="s">
        <v>20173</v>
      </c>
      <c r="B1813" s="4" t="s">
        <v>20172</v>
      </c>
      <c r="C1813" s="6" t="s">
        <v>24101</v>
      </c>
      <c r="D1813" s="6" t="s">
        <v>24101</v>
      </c>
      <c r="E1813" s="6" t="s">
        <v>24085</v>
      </c>
      <c r="F1813" s="6" t="s">
        <v>24085</v>
      </c>
      <c r="G1813" s="25" t="s">
        <v>24636</v>
      </c>
      <c r="I1813" s="4"/>
      <c r="J1813" s="2" t="s">
        <v>24089</v>
      </c>
      <c r="K1813" s="2" t="s">
        <v>24089</v>
      </c>
      <c r="AA1813" s="2" t="s">
        <v>20173</v>
      </c>
      <c r="AB1813" s="2" t="s">
        <v>23998</v>
      </c>
      <c r="AC1813" s="2" t="s">
        <v>20173</v>
      </c>
      <c r="AD1813" s="2" t="s">
        <v>23998</v>
      </c>
    </row>
    <row r="1814" spans="1:30">
      <c r="A1814" s="2" t="s">
        <v>20171</v>
      </c>
      <c r="B1814" s="4" t="s">
        <v>20170</v>
      </c>
      <c r="C1814" s="6" t="s">
        <v>24101</v>
      </c>
      <c r="D1814" s="6" t="s">
        <v>24323</v>
      </c>
      <c r="E1814" s="6" t="s">
        <v>24085</v>
      </c>
      <c r="F1814" s="6" t="s">
        <v>24320</v>
      </c>
      <c r="G1814" s="25" t="s">
        <v>24636</v>
      </c>
      <c r="I1814" s="4"/>
      <c r="J1814" s="2" t="s">
        <v>24005</v>
      </c>
      <c r="K1814" s="2" t="s">
        <v>24025</v>
      </c>
      <c r="AA1814" s="2" t="s">
        <v>20171</v>
      </c>
      <c r="AB1814" s="2" t="s">
        <v>23997</v>
      </c>
      <c r="AC1814" s="2" t="s">
        <v>20171</v>
      </c>
      <c r="AD1814" s="2" t="s">
        <v>23998</v>
      </c>
    </row>
    <row r="1815" spans="1:30" hidden="1">
      <c r="A1815" s="2" t="s">
        <v>20169</v>
      </c>
      <c r="B1815" s="4" t="s">
        <v>20168</v>
      </c>
      <c r="C1815" s="6" t="s">
        <v>24101</v>
      </c>
      <c r="D1815" s="6" t="s">
        <v>24101</v>
      </c>
      <c r="E1815" s="6" t="s">
        <v>24085</v>
      </c>
      <c r="F1815" s="6" t="s">
        <v>24085</v>
      </c>
      <c r="G1815" s="25" t="s">
        <v>24636</v>
      </c>
      <c r="I1815" s="4"/>
      <c r="J1815" s="2" t="s">
        <v>24005</v>
      </c>
      <c r="K1815" s="2" t="s">
        <v>24042</v>
      </c>
      <c r="AA1815" s="2" t="s">
        <v>20169</v>
      </c>
      <c r="AB1815" s="2" t="s">
        <v>23998</v>
      </c>
      <c r="AC1815" s="2" t="s">
        <v>20169</v>
      </c>
      <c r="AD1815" s="2" t="s">
        <v>23998</v>
      </c>
    </row>
    <row r="1816" spans="1:30" hidden="1">
      <c r="A1816" s="2" t="s">
        <v>20167</v>
      </c>
      <c r="B1816" s="4" t="s">
        <v>20166</v>
      </c>
      <c r="C1816" s="6" t="s">
        <v>24101</v>
      </c>
      <c r="D1816" s="6" t="s">
        <v>24101</v>
      </c>
      <c r="E1816" s="6" t="s">
        <v>24085</v>
      </c>
      <c r="F1816" s="6" t="s">
        <v>24085</v>
      </c>
      <c r="G1816" s="25" t="s">
        <v>24636</v>
      </c>
      <c r="I1816" s="4"/>
      <c r="J1816" s="2" t="s">
        <v>24005</v>
      </c>
      <c r="K1816" s="2" t="s">
        <v>24042</v>
      </c>
      <c r="AA1816" s="2" t="s">
        <v>20167</v>
      </c>
      <c r="AB1816" s="2" t="s">
        <v>23998</v>
      </c>
      <c r="AC1816" s="2" t="s">
        <v>20167</v>
      </c>
      <c r="AD1816" s="2" t="s">
        <v>23998</v>
      </c>
    </row>
    <row r="1817" spans="1:30" hidden="1">
      <c r="A1817" s="2" t="s">
        <v>20165</v>
      </c>
      <c r="B1817" s="4" t="s">
        <v>20164</v>
      </c>
      <c r="C1817" s="6" t="s">
        <v>24101</v>
      </c>
      <c r="D1817" s="6" t="s">
        <v>24101</v>
      </c>
      <c r="E1817" s="6" t="s">
        <v>24085</v>
      </c>
      <c r="F1817" s="6" t="s">
        <v>24085</v>
      </c>
      <c r="G1817" s="25" t="s">
        <v>24636</v>
      </c>
      <c r="I1817" s="4"/>
      <c r="J1817" s="2" t="s">
        <v>24005</v>
      </c>
      <c r="K1817" s="2" t="s">
        <v>24042</v>
      </c>
      <c r="AA1817" s="2" t="s">
        <v>20165</v>
      </c>
      <c r="AB1817" s="2" t="s">
        <v>23998</v>
      </c>
      <c r="AC1817" s="2" t="s">
        <v>20165</v>
      </c>
      <c r="AD1817" s="2" t="s">
        <v>23998</v>
      </c>
    </row>
    <row r="1818" spans="1:30">
      <c r="A1818" s="2" t="s">
        <v>20163</v>
      </c>
      <c r="B1818" s="4" t="s">
        <v>20162</v>
      </c>
      <c r="C1818" s="6" t="s">
        <v>24101</v>
      </c>
      <c r="D1818" s="6" t="s">
        <v>24323</v>
      </c>
      <c r="E1818" s="6" t="s">
        <v>24085</v>
      </c>
      <c r="F1818" s="6" t="s">
        <v>24320</v>
      </c>
      <c r="G1818" s="25" t="s">
        <v>24636</v>
      </c>
      <c r="I1818" s="4"/>
      <c r="J1818" s="2" t="s">
        <v>24003</v>
      </c>
      <c r="K1818" s="2" t="s">
        <v>24004</v>
      </c>
      <c r="AA1818" s="2" t="s">
        <v>20163</v>
      </c>
      <c r="AB1818" s="2" t="s">
        <v>23997</v>
      </c>
      <c r="AC1818" s="2" t="s">
        <v>20163</v>
      </c>
      <c r="AD1818" s="2" t="s">
        <v>23998</v>
      </c>
    </row>
    <row r="1819" spans="1:30" hidden="1">
      <c r="A1819" s="2" t="s">
        <v>20161</v>
      </c>
      <c r="B1819" s="4" t="s">
        <v>20160</v>
      </c>
      <c r="C1819" s="6" t="s">
        <v>24101</v>
      </c>
      <c r="D1819" s="6" t="s">
        <v>24101</v>
      </c>
      <c r="E1819" s="6" t="s">
        <v>24085</v>
      </c>
      <c r="F1819" s="6" t="s">
        <v>24085</v>
      </c>
      <c r="G1819" s="25" t="s">
        <v>24636</v>
      </c>
      <c r="I1819" s="4"/>
      <c r="J1819" s="2" t="s">
        <v>24026</v>
      </c>
      <c r="K1819" s="2" t="s">
        <v>24004</v>
      </c>
      <c r="AA1819" s="2" t="s">
        <v>20161</v>
      </c>
      <c r="AB1819" s="2" t="s">
        <v>23998</v>
      </c>
      <c r="AC1819" s="2" t="s">
        <v>20161</v>
      </c>
      <c r="AD1819" s="2" t="s">
        <v>23998</v>
      </c>
    </row>
    <row r="1820" spans="1:30">
      <c r="A1820" s="2" t="s">
        <v>20159</v>
      </c>
      <c r="B1820" s="4" t="s">
        <v>20158</v>
      </c>
      <c r="C1820" s="6" t="s">
        <v>24101</v>
      </c>
      <c r="D1820" s="6" t="s">
        <v>24323</v>
      </c>
      <c r="E1820" s="6" t="s">
        <v>24085</v>
      </c>
      <c r="F1820" s="6" t="s">
        <v>24320</v>
      </c>
      <c r="G1820" s="25" t="s">
        <v>24636</v>
      </c>
      <c r="I1820" s="4"/>
      <c r="J1820" s="2" t="s">
        <v>24005</v>
      </c>
      <c r="K1820" s="2" t="s">
        <v>24014</v>
      </c>
      <c r="AA1820" s="2" t="s">
        <v>20159</v>
      </c>
      <c r="AB1820" s="2" t="s">
        <v>23997</v>
      </c>
      <c r="AC1820" s="2" t="s">
        <v>20159</v>
      </c>
      <c r="AD1820" s="2" t="s">
        <v>23998</v>
      </c>
    </row>
    <row r="1821" spans="1:30">
      <c r="A1821" s="2" t="s">
        <v>20157</v>
      </c>
      <c r="B1821" s="4" t="s">
        <v>20156</v>
      </c>
      <c r="C1821" s="6" t="s">
        <v>24101</v>
      </c>
      <c r="D1821" s="6" t="s">
        <v>24323</v>
      </c>
      <c r="E1821" s="6" t="s">
        <v>24085</v>
      </c>
      <c r="F1821" s="6" t="s">
        <v>24320</v>
      </c>
      <c r="G1821" s="25" t="s">
        <v>24636</v>
      </c>
      <c r="I1821" s="4"/>
      <c r="J1821" s="2" t="s">
        <v>24005</v>
      </c>
      <c r="K1821" s="2" t="s">
        <v>24005</v>
      </c>
      <c r="AA1821" s="2" t="s">
        <v>20157</v>
      </c>
      <c r="AB1821" s="2" t="s">
        <v>23997</v>
      </c>
      <c r="AC1821" s="2" t="s">
        <v>20157</v>
      </c>
      <c r="AD1821" s="2" t="s">
        <v>23998</v>
      </c>
    </row>
    <row r="1822" spans="1:30">
      <c r="A1822" s="2" t="s">
        <v>20155</v>
      </c>
      <c r="B1822" s="4" t="s">
        <v>20154</v>
      </c>
      <c r="C1822" s="6" t="s">
        <v>24101</v>
      </c>
      <c r="D1822" s="6" t="s">
        <v>24323</v>
      </c>
      <c r="E1822" s="6" t="s">
        <v>24085</v>
      </c>
      <c r="F1822" s="6" t="s">
        <v>24320</v>
      </c>
      <c r="G1822" s="25" t="s">
        <v>24636</v>
      </c>
      <c r="I1822" s="4"/>
      <c r="J1822" s="2" t="s">
        <v>24005</v>
      </c>
      <c r="K1822" s="2" t="s">
        <v>24005</v>
      </c>
      <c r="AA1822" s="2" t="s">
        <v>20155</v>
      </c>
      <c r="AB1822" s="2" t="s">
        <v>23997</v>
      </c>
      <c r="AC1822" s="2" t="s">
        <v>20155</v>
      </c>
      <c r="AD1822" s="2" t="s">
        <v>23998</v>
      </c>
    </row>
    <row r="1823" spans="1:30">
      <c r="A1823" s="2" t="s">
        <v>20153</v>
      </c>
      <c r="B1823" s="4" t="s">
        <v>20152</v>
      </c>
      <c r="C1823" s="6" t="s">
        <v>24101</v>
      </c>
      <c r="D1823" s="6" t="s">
        <v>24323</v>
      </c>
      <c r="E1823" s="6" t="s">
        <v>24085</v>
      </c>
      <c r="F1823" s="6" t="s">
        <v>24320</v>
      </c>
      <c r="G1823" s="25" t="s">
        <v>24636</v>
      </c>
      <c r="I1823" s="4"/>
      <c r="J1823" s="2" t="s">
        <v>24005</v>
      </c>
      <c r="K1823" s="2" t="s">
        <v>24014</v>
      </c>
      <c r="AA1823" s="2" t="s">
        <v>20153</v>
      </c>
      <c r="AB1823" s="2" t="s">
        <v>23997</v>
      </c>
      <c r="AC1823" s="2" t="s">
        <v>20153</v>
      </c>
      <c r="AD1823" s="2" t="s">
        <v>23998</v>
      </c>
    </row>
    <row r="1824" spans="1:30">
      <c r="A1824" s="2" t="s">
        <v>20151</v>
      </c>
      <c r="B1824" s="4" t="s">
        <v>20150</v>
      </c>
      <c r="C1824" s="6" t="s">
        <v>24101</v>
      </c>
      <c r="D1824" s="6" t="s">
        <v>24323</v>
      </c>
      <c r="E1824" s="6" t="s">
        <v>24085</v>
      </c>
      <c r="F1824" s="6" t="s">
        <v>24320</v>
      </c>
      <c r="G1824" s="25" t="s">
        <v>24636</v>
      </c>
      <c r="I1824" s="4"/>
      <c r="J1824" s="2" t="s">
        <v>24005</v>
      </c>
      <c r="K1824" s="2" t="s">
        <v>24014</v>
      </c>
      <c r="AA1824" s="2" t="s">
        <v>20151</v>
      </c>
      <c r="AB1824" s="2" t="s">
        <v>23997</v>
      </c>
      <c r="AC1824" s="2" t="s">
        <v>20151</v>
      </c>
      <c r="AD1824" s="2" t="s">
        <v>23998</v>
      </c>
    </row>
    <row r="1825" spans="1:30">
      <c r="A1825" s="2" t="s">
        <v>20149</v>
      </c>
      <c r="B1825" s="4" t="s">
        <v>20148</v>
      </c>
      <c r="C1825" s="6" t="s">
        <v>24101</v>
      </c>
      <c r="D1825" s="6" t="s">
        <v>24323</v>
      </c>
      <c r="E1825" s="6" t="s">
        <v>24085</v>
      </c>
      <c r="F1825" s="6" t="s">
        <v>24320</v>
      </c>
      <c r="G1825" s="25" t="s">
        <v>24636</v>
      </c>
      <c r="I1825" s="4"/>
      <c r="J1825" s="2" t="s">
        <v>24005</v>
      </c>
      <c r="K1825" s="2" t="s">
        <v>24006</v>
      </c>
      <c r="AA1825" s="2" t="s">
        <v>20149</v>
      </c>
      <c r="AB1825" s="2" t="s">
        <v>23997</v>
      </c>
      <c r="AC1825" s="2" t="s">
        <v>20149</v>
      </c>
      <c r="AD1825" s="2" t="s">
        <v>23998</v>
      </c>
    </row>
    <row r="1826" spans="1:30">
      <c r="A1826" s="2" t="s">
        <v>20147</v>
      </c>
      <c r="B1826" s="4" t="s">
        <v>20146</v>
      </c>
      <c r="C1826" s="6" t="s">
        <v>24101</v>
      </c>
      <c r="D1826" s="6" t="s">
        <v>24323</v>
      </c>
      <c r="E1826" s="6" t="s">
        <v>24085</v>
      </c>
      <c r="F1826" s="6" t="s">
        <v>24320</v>
      </c>
      <c r="G1826" s="25" t="s">
        <v>24636</v>
      </c>
      <c r="I1826" s="4"/>
      <c r="J1826" s="2" t="s">
        <v>24005</v>
      </c>
      <c r="K1826" s="2" t="s">
        <v>24014</v>
      </c>
      <c r="AA1826" s="2" t="s">
        <v>20147</v>
      </c>
      <c r="AB1826" s="2" t="s">
        <v>23997</v>
      </c>
      <c r="AC1826" s="2" t="s">
        <v>20147</v>
      </c>
      <c r="AD1826" s="2" t="s">
        <v>23998</v>
      </c>
    </row>
    <row r="1827" spans="1:30">
      <c r="A1827" s="2" t="s">
        <v>20145</v>
      </c>
      <c r="B1827" s="4" t="s">
        <v>20144</v>
      </c>
      <c r="C1827" s="6" t="s">
        <v>24101</v>
      </c>
      <c r="D1827" s="6" t="s">
        <v>24323</v>
      </c>
      <c r="E1827" s="6" t="s">
        <v>24085</v>
      </c>
      <c r="F1827" s="6" t="s">
        <v>24320</v>
      </c>
      <c r="G1827" s="25" t="s">
        <v>24636</v>
      </c>
      <c r="I1827" s="4"/>
      <c r="J1827" s="2" t="s">
        <v>24005</v>
      </c>
      <c r="K1827" s="2" t="s">
        <v>24014</v>
      </c>
      <c r="AA1827" s="2" t="s">
        <v>20145</v>
      </c>
      <c r="AB1827" s="2" t="s">
        <v>23997</v>
      </c>
      <c r="AC1827" s="2" t="s">
        <v>20145</v>
      </c>
      <c r="AD1827" s="2" t="s">
        <v>23998</v>
      </c>
    </row>
    <row r="1828" spans="1:30">
      <c r="A1828" s="2" t="s">
        <v>20143</v>
      </c>
      <c r="B1828" s="4" t="s">
        <v>20142</v>
      </c>
      <c r="C1828" s="6" t="s">
        <v>24101</v>
      </c>
      <c r="D1828" s="6" t="s">
        <v>24323</v>
      </c>
      <c r="E1828" s="6" t="s">
        <v>24085</v>
      </c>
      <c r="F1828" s="6" t="s">
        <v>24320</v>
      </c>
      <c r="G1828" s="25" t="s">
        <v>24636</v>
      </c>
      <c r="I1828" s="4"/>
      <c r="J1828" s="2" t="s">
        <v>24005</v>
      </c>
      <c r="K1828" s="2" t="s">
        <v>24014</v>
      </c>
      <c r="AA1828" s="2" t="s">
        <v>20143</v>
      </c>
      <c r="AB1828" s="2" t="s">
        <v>23997</v>
      </c>
      <c r="AC1828" s="2" t="s">
        <v>20143</v>
      </c>
      <c r="AD1828" s="2" t="s">
        <v>23998</v>
      </c>
    </row>
    <row r="1829" spans="1:30">
      <c r="A1829" s="2" t="s">
        <v>20141</v>
      </c>
      <c r="B1829" s="4" t="s">
        <v>20140</v>
      </c>
      <c r="C1829" s="6" t="s">
        <v>24101</v>
      </c>
      <c r="D1829" s="6" t="s">
        <v>24323</v>
      </c>
      <c r="E1829" s="6" t="s">
        <v>24085</v>
      </c>
      <c r="F1829" s="6" t="s">
        <v>24320</v>
      </c>
      <c r="G1829" s="25" t="s">
        <v>24636</v>
      </c>
      <c r="I1829" s="4"/>
      <c r="J1829" s="2" t="s">
        <v>24005</v>
      </c>
      <c r="K1829" s="2" t="s">
        <v>24005</v>
      </c>
      <c r="AA1829" s="2" t="s">
        <v>20141</v>
      </c>
      <c r="AB1829" s="2" t="s">
        <v>23997</v>
      </c>
      <c r="AC1829" s="2" t="s">
        <v>20141</v>
      </c>
      <c r="AD1829" s="2" t="s">
        <v>23998</v>
      </c>
    </row>
    <row r="1830" spans="1:30">
      <c r="A1830" s="2" t="s">
        <v>20139</v>
      </c>
      <c r="B1830" s="4" t="s">
        <v>20138</v>
      </c>
      <c r="C1830" s="6" t="s">
        <v>24101</v>
      </c>
      <c r="D1830" s="6" t="s">
        <v>24323</v>
      </c>
      <c r="E1830" s="6" t="s">
        <v>24085</v>
      </c>
      <c r="F1830" s="6" t="s">
        <v>24320</v>
      </c>
      <c r="G1830" s="25" t="s">
        <v>24636</v>
      </c>
      <c r="I1830" s="4"/>
      <c r="J1830" s="2" t="s">
        <v>24005</v>
      </c>
      <c r="K1830" s="2" t="s">
        <v>24005</v>
      </c>
      <c r="AA1830" s="2" t="s">
        <v>20139</v>
      </c>
      <c r="AB1830" s="2" t="s">
        <v>23997</v>
      </c>
      <c r="AC1830" s="2" t="s">
        <v>20139</v>
      </c>
      <c r="AD1830" s="2" t="s">
        <v>23998</v>
      </c>
    </row>
    <row r="1831" spans="1:30">
      <c r="A1831" s="2" t="s">
        <v>20137</v>
      </c>
      <c r="B1831" s="4" t="s">
        <v>20136</v>
      </c>
      <c r="C1831" s="6" t="s">
        <v>24101</v>
      </c>
      <c r="D1831" s="6" t="s">
        <v>24323</v>
      </c>
      <c r="E1831" s="6" t="s">
        <v>24085</v>
      </c>
      <c r="F1831" s="6" t="s">
        <v>24320</v>
      </c>
      <c r="G1831" s="25" t="s">
        <v>24636</v>
      </c>
      <c r="I1831" s="4"/>
      <c r="J1831" s="2" t="s">
        <v>24005</v>
      </c>
      <c r="K1831" s="2" t="s">
        <v>24005</v>
      </c>
      <c r="AA1831" s="2" t="s">
        <v>20137</v>
      </c>
      <c r="AB1831" s="2" t="s">
        <v>23997</v>
      </c>
      <c r="AC1831" s="2" t="s">
        <v>20137</v>
      </c>
      <c r="AD1831" s="2" t="s">
        <v>23998</v>
      </c>
    </row>
    <row r="1832" spans="1:30">
      <c r="A1832" s="2" t="s">
        <v>20135</v>
      </c>
      <c r="B1832" s="4" t="s">
        <v>20134</v>
      </c>
      <c r="C1832" s="6" t="s">
        <v>24101</v>
      </c>
      <c r="D1832" s="6" t="s">
        <v>24323</v>
      </c>
      <c r="E1832" s="6" t="s">
        <v>24085</v>
      </c>
      <c r="F1832" s="6" t="s">
        <v>24320</v>
      </c>
      <c r="G1832" s="25" t="s">
        <v>24636</v>
      </c>
      <c r="I1832" s="4"/>
      <c r="J1832" s="2" t="s">
        <v>24005</v>
      </c>
      <c r="K1832" s="2" t="s">
        <v>24014</v>
      </c>
      <c r="AA1832" s="2" t="s">
        <v>20135</v>
      </c>
      <c r="AB1832" s="2" t="s">
        <v>23997</v>
      </c>
      <c r="AC1832" s="2" t="s">
        <v>20135</v>
      </c>
      <c r="AD1832" s="2" t="s">
        <v>23998</v>
      </c>
    </row>
    <row r="1833" spans="1:30">
      <c r="A1833" s="2" t="s">
        <v>20133</v>
      </c>
      <c r="B1833" s="4" t="s">
        <v>20132</v>
      </c>
      <c r="C1833" s="6" t="s">
        <v>24101</v>
      </c>
      <c r="D1833" s="6" t="s">
        <v>24323</v>
      </c>
      <c r="E1833" s="6" t="s">
        <v>24085</v>
      </c>
      <c r="F1833" s="6" t="s">
        <v>24320</v>
      </c>
      <c r="G1833" s="25" t="s">
        <v>24636</v>
      </c>
      <c r="I1833" s="4"/>
      <c r="J1833" s="2" t="s">
        <v>24005</v>
      </c>
      <c r="K1833" s="2" t="s">
        <v>24005</v>
      </c>
      <c r="AA1833" s="2" t="s">
        <v>20133</v>
      </c>
      <c r="AB1833" s="2" t="s">
        <v>23997</v>
      </c>
      <c r="AC1833" s="2" t="s">
        <v>20133</v>
      </c>
      <c r="AD1833" s="2" t="s">
        <v>23998</v>
      </c>
    </row>
    <row r="1834" spans="1:30" hidden="1">
      <c r="A1834" s="2" t="s">
        <v>20131</v>
      </c>
      <c r="B1834" s="4" t="s">
        <v>20130</v>
      </c>
      <c r="C1834" s="6" t="s">
        <v>24323</v>
      </c>
      <c r="D1834" s="6" t="s">
        <v>24323</v>
      </c>
      <c r="E1834" s="6" t="s">
        <v>24320</v>
      </c>
      <c r="F1834" s="6" t="s">
        <v>24320</v>
      </c>
      <c r="G1834" s="25" t="s">
        <v>24636</v>
      </c>
      <c r="I1834" s="4"/>
      <c r="J1834" s="2" t="s">
        <v>24005</v>
      </c>
      <c r="K1834" s="2" t="s">
        <v>24005</v>
      </c>
      <c r="AA1834" s="2" t="s">
        <v>20131</v>
      </c>
      <c r="AB1834" s="2" t="s">
        <v>23997</v>
      </c>
      <c r="AC1834" s="2" t="s">
        <v>20131</v>
      </c>
      <c r="AD1834" s="2" t="s">
        <v>23997</v>
      </c>
    </row>
    <row r="1835" spans="1:30">
      <c r="A1835" s="2" t="s">
        <v>20129</v>
      </c>
      <c r="B1835" s="4" t="s">
        <v>20128</v>
      </c>
      <c r="C1835" s="6" t="s">
        <v>24101</v>
      </c>
      <c r="D1835" s="6" t="s">
        <v>24323</v>
      </c>
      <c r="E1835" s="6" t="s">
        <v>24085</v>
      </c>
      <c r="F1835" s="6" t="s">
        <v>24320</v>
      </c>
      <c r="G1835" s="25" t="s">
        <v>24636</v>
      </c>
      <c r="I1835" s="4"/>
      <c r="J1835" s="2" t="s">
        <v>24005</v>
      </c>
      <c r="K1835" s="2" t="s">
        <v>24014</v>
      </c>
      <c r="AA1835" s="2" t="s">
        <v>20129</v>
      </c>
      <c r="AB1835" s="2" t="s">
        <v>23997</v>
      </c>
      <c r="AC1835" s="2" t="s">
        <v>20129</v>
      </c>
      <c r="AD1835" s="2" t="s">
        <v>23998</v>
      </c>
    </row>
    <row r="1836" spans="1:30">
      <c r="A1836" s="2" t="s">
        <v>20127</v>
      </c>
      <c r="B1836" s="4" t="s">
        <v>20126</v>
      </c>
      <c r="C1836" s="6" t="s">
        <v>24101</v>
      </c>
      <c r="D1836" s="6" t="s">
        <v>24323</v>
      </c>
      <c r="E1836" s="6" t="s">
        <v>24085</v>
      </c>
      <c r="F1836" s="6" t="s">
        <v>24320</v>
      </c>
      <c r="G1836" s="25" t="s">
        <v>24636</v>
      </c>
      <c r="I1836" s="4"/>
      <c r="J1836" s="2" t="s">
        <v>24005</v>
      </c>
      <c r="K1836" s="2" t="s">
        <v>24005</v>
      </c>
      <c r="AA1836" s="2" t="s">
        <v>20127</v>
      </c>
      <c r="AB1836" s="2" t="s">
        <v>23997</v>
      </c>
      <c r="AC1836" s="2" t="s">
        <v>20127</v>
      </c>
      <c r="AD1836" s="2" t="s">
        <v>23998</v>
      </c>
    </row>
    <row r="1837" spans="1:30">
      <c r="A1837" s="2" t="s">
        <v>20125</v>
      </c>
      <c r="B1837" s="4" t="s">
        <v>20124</v>
      </c>
      <c r="C1837" s="6" t="s">
        <v>24101</v>
      </c>
      <c r="D1837" s="6" t="s">
        <v>24323</v>
      </c>
      <c r="E1837" s="6" t="s">
        <v>24085</v>
      </c>
      <c r="F1837" s="6" t="s">
        <v>24320</v>
      </c>
      <c r="G1837" s="25" t="s">
        <v>24636</v>
      </c>
      <c r="I1837" s="4"/>
      <c r="J1837" s="2" t="s">
        <v>24005</v>
      </c>
      <c r="K1837" s="2" t="s">
        <v>24005</v>
      </c>
      <c r="AA1837" s="2" t="s">
        <v>20125</v>
      </c>
      <c r="AB1837" s="2" t="s">
        <v>23997</v>
      </c>
      <c r="AC1837" s="2" t="s">
        <v>20125</v>
      </c>
      <c r="AD1837" s="2" t="s">
        <v>23998</v>
      </c>
    </row>
    <row r="1838" spans="1:30">
      <c r="A1838" s="2" t="s">
        <v>20123</v>
      </c>
      <c r="B1838" s="4" t="s">
        <v>20122</v>
      </c>
      <c r="C1838" s="6" t="s">
        <v>24101</v>
      </c>
      <c r="D1838" s="6" t="s">
        <v>24323</v>
      </c>
      <c r="E1838" s="6" t="s">
        <v>24085</v>
      </c>
      <c r="F1838" s="6" t="s">
        <v>24320</v>
      </c>
      <c r="G1838" s="25" t="s">
        <v>24636</v>
      </c>
      <c r="I1838" s="4"/>
      <c r="J1838" s="2" t="s">
        <v>24005</v>
      </c>
      <c r="K1838" s="2" t="s">
        <v>24014</v>
      </c>
      <c r="AA1838" s="2" t="s">
        <v>20123</v>
      </c>
      <c r="AB1838" s="2" t="s">
        <v>23997</v>
      </c>
      <c r="AC1838" s="2" t="s">
        <v>20123</v>
      </c>
      <c r="AD1838" s="2" t="s">
        <v>23998</v>
      </c>
    </row>
    <row r="1839" spans="1:30">
      <c r="A1839" s="2" t="s">
        <v>20121</v>
      </c>
      <c r="B1839" s="4" t="s">
        <v>20120</v>
      </c>
      <c r="C1839" s="6" t="s">
        <v>24101</v>
      </c>
      <c r="D1839" s="6" t="s">
        <v>24323</v>
      </c>
      <c r="E1839" s="6" t="s">
        <v>24085</v>
      </c>
      <c r="F1839" s="6" t="s">
        <v>24320</v>
      </c>
      <c r="G1839" s="25" t="s">
        <v>24636</v>
      </c>
      <c r="I1839" s="4"/>
      <c r="J1839" s="2" t="s">
        <v>24005</v>
      </c>
      <c r="K1839" s="2" t="s">
        <v>24014</v>
      </c>
      <c r="AA1839" s="2" t="s">
        <v>20121</v>
      </c>
      <c r="AB1839" s="2" t="s">
        <v>23997</v>
      </c>
      <c r="AC1839" s="2" t="s">
        <v>20121</v>
      </c>
      <c r="AD1839" s="2" t="s">
        <v>23998</v>
      </c>
    </row>
    <row r="1840" spans="1:30">
      <c r="A1840" s="2" t="s">
        <v>20119</v>
      </c>
      <c r="B1840" s="4" t="s">
        <v>20118</v>
      </c>
      <c r="C1840" s="6" t="s">
        <v>24101</v>
      </c>
      <c r="D1840" s="6" t="s">
        <v>24323</v>
      </c>
      <c r="E1840" s="6" t="s">
        <v>24085</v>
      </c>
      <c r="F1840" s="6" t="s">
        <v>24320</v>
      </c>
      <c r="G1840" s="25" t="s">
        <v>24636</v>
      </c>
      <c r="I1840" s="4"/>
      <c r="J1840" s="2" t="s">
        <v>24005</v>
      </c>
      <c r="K1840" s="2" t="s">
        <v>24014</v>
      </c>
      <c r="AA1840" s="2" t="s">
        <v>20119</v>
      </c>
      <c r="AB1840" s="2" t="s">
        <v>23997</v>
      </c>
      <c r="AC1840" s="2" t="s">
        <v>20119</v>
      </c>
      <c r="AD1840" s="2" t="s">
        <v>23998</v>
      </c>
    </row>
    <row r="1841" spans="1:30">
      <c r="A1841" s="2" t="s">
        <v>20117</v>
      </c>
      <c r="B1841" s="4" t="s">
        <v>20116</v>
      </c>
      <c r="C1841" s="6" t="s">
        <v>24101</v>
      </c>
      <c r="D1841" s="6" t="s">
        <v>24323</v>
      </c>
      <c r="E1841" s="6" t="s">
        <v>24085</v>
      </c>
      <c r="F1841" s="6" t="s">
        <v>24320</v>
      </c>
      <c r="G1841" s="25" t="s">
        <v>24636</v>
      </c>
      <c r="I1841" s="4"/>
      <c r="J1841" s="2" t="s">
        <v>24005</v>
      </c>
      <c r="K1841" s="2" t="s">
        <v>24005</v>
      </c>
      <c r="AA1841" s="2" t="s">
        <v>20117</v>
      </c>
      <c r="AB1841" s="2" t="s">
        <v>23997</v>
      </c>
      <c r="AC1841" s="2" t="s">
        <v>20117</v>
      </c>
      <c r="AD1841" s="2" t="s">
        <v>23998</v>
      </c>
    </row>
    <row r="1842" spans="1:30">
      <c r="A1842" s="2" t="s">
        <v>20115</v>
      </c>
      <c r="B1842" s="4" t="s">
        <v>20114</v>
      </c>
      <c r="C1842" s="6" t="s">
        <v>24101</v>
      </c>
      <c r="D1842" s="6" t="s">
        <v>24323</v>
      </c>
      <c r="E1842" s="6" t="s">
        <v>24085</v>
      </c>
      <c r="F1842" s="6" t="s">
        <v>24320</v>
      </c>
      <c r="G1842" s="25" t="s">
        <v>24636</v>
      </c>
      <c r="I1842" s="4"/>
      <c r="J1842" s="2" t="s">
        <v>24005</v>
      </c>
      <c r="K1842" s="2" t="s">
        <v>24014</v>
      </c>
      <c r="AA1842" s="2" t="s">
        <v>20115</v>
      </c>
      <c r="AB1842" s="2" t="s">
        <v>23997</v>
      </c>
      <c r="AC1842" s="2" t="s">
        <v>20115</v>
      </c>
      <c r="AD1842" s="2" t="s">
        <v>23998</v>
      </c>
    </row>
    <row r="1843" spans="1:30" hidden="1">
      <c r="A1843" s="2" t="s">
        <v>20113</v>
      </c>
      <c r="B1843" s="4" t="s">
        <v>20112</v>
      </c>
      <c r="C1843" s="6" t="s">
        <v>24323</v>
      </c>
      <c r="D1843" s="6" t="s">
        <v>24323</v>
      </c>
      <c r="E1843" s="6" t="s">
        <v>24320</v>
      </c>
      <c r="F1843" s="6" t="s">
        <v>24320</v>
      </c>
      <c r="G1843" s="25" t="s">
        <v>24636</v>
      </c>
      <c r="I1843" s="4"/>
      <c r="J1843" s="2" t="s">
        <v>24005</v>
      </c>
      <c r="K1843" s="2" t="s">
        <v>24005</v>
      </c>
      <c r="AA1843" s="2" t="s">
        <v>20113</v>
      </c>
      <c r="AB1843" s="2" t="s">
        <v>23997</v>
      </c>
      <c r="AC1843" s="2" t="s">
        <v>20113</v>
      </c>
      <c r="AD1843" s="2" t="s">
        <v>23997</v>
      </c>
    </row>
    <row r="1844" spans="1:30">
      <c r="A1844" s="2" t="s">
        <v>20111</v>
      </c>
      <c r="B1844" s="4" t="s">
        <v>20110</v>
      </c>
      <c r="C1844" s="6" t="s">
        <v>24101</v>
      </c>
      <c r="D1844" s="6" t="s">
        <v>24323</v>
      </c>
      <c r="E1844" s="6" t="s">
        <v>24085</v>
      </c>
      <c r="F1844" s="6" t="s">
        <v>24320</v>
      </c>
      <c r="G1844" s="25" t="s">
        <v>24636</v>
      </c>
      <c r="I1844" s="4"/>
      <c r="J1844" s="2" t="s">
        <v>24005</v>
      </c>
      <c r="K1844" s="2" t="s">
        <v>24006</v>
      </c>
      <c r="AA1844" s="2" t="s">
        <v>20111</v>
      </c>
      <c r="AB1844" s="2" t="s">
        <v>23997</v>
      </c>
      <c r="AC1844" s="2" t="s">
        <v>20111</v>
      </c>
      <c r="AD1844" s="2" t="s">
        <v>23998</v>
      </c>
    </row>
    <row r="1845" spans="1:30">
      <c r="A1845" s="2" t="s">
        <v>20109</v>
      </c>
      <c r="B1845" s="4" t="s">
        <v>20108</v>
      </c>
      <c r="C1845" s="6" t="s">
        <v>24101</v>
      </c>
      <c r="D1845" s="6" t="s">
        <v>24323</v>
      </c>
      <c r="E1845" s="6" t="s">
        <v>24085</v>
      </c>
      <c r="F1845" s="6" t="s">
        <v>24320</v>
      </c>
      <c r="G1845" s="25" t="s">
        <v>24636</v>
      </c>
      <c r="I1845" s="4"/>
      <c r="J1845" s="2" t="s">
        <v>24005</v>
      </c>
      <c r="K1845" s="2" t="s">
        <v>24005</v>
      </c>
      <c r="AA1845" s="2" t="s">
        <v>20109</v>
      </c>
      <c r="AB1845" s="2" t="s">
        <v>23997</v>
      </c>
      <c r="AC1845" s="2" t="s">
        <v>20109</v>
      </c>
      <c r="AD1845" s="2" t="s">
        <v>23998</v>
      </c>
    </row>
    <row r="1846" spans="1:30">
      <c r="A1846" s="2" t="s">
        <v>20107</v>
      </c>
      <c r="B1846" s="4" t="s">
        <v>20106</v>
      </c>
      <c r="C1846" s="6" t="s">
        <v>24101</v>
      </c>
      <c r="D1846" s="6" t="s">
        <v>24323</v>
      </c>
      <c r="E1846" s="6" t="s">
        <v>24085</v>
      </c>
      <c r="F1846" s="6" t="s">
        <v>24320</v>
      </c>
      <c r="G1846" s="25" t="s">
        <v>24636</v>
      </c>
      <c r="I1846" s="4"/>
      <c r="J1846" s="2" t="s">
        <v>24005</v>
      </c>
      <c r="K1846" s="2" t="s">
        <v>24005</v>
      </c>
      <c r="AA1846" s="2" t="s">
        <v>20107</v>
      </c>
      <c r="AB1846" s="2" t="s">
        <v>23997</v>
      </c>
      <c r="AC1846" s="2" t="s">
        <v>20107</v>
      </c>
      <c r="AD1846" s="2" t="s">
        <v>23998</v>
      </c>
    </row>
    <row r="1847" spans="1:30" hidden="1">
      <c r="A1847" s="2" t="s">
        <v>20105</v>
      </c>
      <c r="B1847" s="4" t="s">
        <v>20104</v>
      </c>
      <c r="C1847" s="6" t="s">
        <v>24323</v>
      </c>
      <c r="D1847" s="6" t="s">
        <v>24323</v>
      </c>
      <c r="E1847" s="6" t="s">
        <v>24320</v>
      </c>
      <c r="F1847" s="6" t="s">
        <v>24320</v>
      </c>
      <c r="G1847" s="25" t="s">
        <v>24636</v>
      </c>
      <c r="I1847" s="4"/>
      <c r="J1847" s="2" t="s">
        <v>24005</v>
      </c>
      <c r="K1847" s="2" t="s">
        <v>24005</v>
      </c>
      <c r="AA1847" s="2" t="s">
        <v>20105</v>
      </c>
      <c r="AB1847" s="2" t="s">
        <v>23997</v>
      </c>
      <c r="AC1847" s="2" t="s">
        <v>20105</v>
      </c>
      <c r="AD1847" s="2" t="s">
        <v>23997</v>
      </c>
    </row>
    <row r="1848" spans="1:30">
      <c r="A1848" s="2" t="s">
        <v>20103</v>
      </c>
      <c r="B1848" s="4" t="s">
        <v>20102</v>
      </c>
      <c r="C1848" s="6" t="s">
        <v>24101</v>
      </c>
      <c r="D1848" s="6" t="s">
        <v>24323</v>
      </c>
      <c r="E1848" s="6" t="s">
        <v>24085</v>
      </c>
      <c r="F1848" s="6" t="s">
        <v>24320</v>
      </c>
      <c r="G1848" s="25" t="s">
        <v>24636</v>
      </c>
      <c r="I1848" s="4"/>
      <c r="J1848" s="2" t="s">
        <v>24005</v>
      </c>
      <c r="K1848" s="2" t="s">
        <v>24014</v>
      </c>
      <c r="AA1848" s="2" t="s">
        <v>20103</v>
      </c>
      <c r="AB1848" s="2" t="s">
        <v>23997</v>
      </c>
      <c r="AC1848" s="2" t="s">
        <v>20103</v>
      </c>
      <c r="AD1848" s="2" t="s">
        <v>23998</v>
      </c>
    </row>
    <row r="1849" spans="1:30">
      <c r="A1849" s="2" t="s">
        <v>20101</v>
      </c>
      <c r="B1849" s="4" t="s">
        <v>20100</v>
      </c>
      <c r="C1849" s="6" t="s">
        <v>24101</v>
      </c>
      <c r="D1849" s="6" t="s">
        <v>24323</v>
      </c>
      <c r="E1849" s="6" t="s">
        <v>24085</v>
      </c>
      <c r="F1849" s="6" t="s">
        <v>24320</v>
      </c>
      <c r="G1849" s="25" t="s">
        <v>24636</v>
      </c>
      <c r="I1849" s="4"/>
      <c r="J1849" s="2" t="s">
        <v>24005</v>
      </c>
      <c r="K1849" s="2" t="s">
        <v>24005</v>
      </c>
      <c r="AA1849" s="2" t="s">
        <v>20101</v>
      </c>
      <c r="AB1849" s="2" t="s">
        <v>23997</v>
      </c>
      <c r="AC1849" s="2" t="s">
        <v>20101</v>
      </c>
      <c r="AD1849" s="2" t="s">
        <v>23998</v>
      </c>
    </row>
    <row r="1850" spans="1:30">
      <c r="A1850" s="2" t="s">
        <v>20099</v>
      </c>
      <c r="B1850" s="4" t="s">
        <v>20098</v>
      </c>
      <c r="C1850" s="6" t="s">
        <v>24101</v>
      </c>
      <c r="D1850" s="6" t="s">
        <v>24323</v>
      </c>
      <c r="E1850" s="6" t="s">
        <v>24085</v>
      </c>
      <c r="F1850" s="6" t="s">
        <v>24320</v>
      </c>
      <c r="G1850" s="25" t="s">
        <v>24636</v>
      </c>
      <c r="I1850" s="4"/>
      <c r="J1850" s="2" t="s">
        <v>24005</v>
      </c>
      <c r="K1850" s="2" t="s">
        <v>24014</v>
      </c>
      <c r="AA1850" s="2" t="s">
        <v>20099</v>
      </c>
      <c r="AB1850" s="2" t="s">
        <v>23997</v>
      </c>
      <c r="AC1850" s="2" t="s">
        <v>20099</v>
      </c>
      <c r="AD1850" s="2" t="s">
        <v>23998</v>
      </c>
    </row>
    <row r="1851" spans="1:30">
      <c r="A1851" s="2" t="s">
        <v>20097</v>
      </c>
      <c r="B1851" s="4" t="s">
        <v>20096</v>
      </c>
      <c r="C1851" s="6" t="s">
        <v>24101</v>
      </c>
      <c r="D1851" s="6" t="s">
        <v>24323</v>
      </c>
      <c r="E1851" s="6" t="s">
        <v>24085</v>
      </c>
      <c r="F1851" s="6" t="s">
        <v>24320</v>
      </c>
      <c r="G1851" s="25" t="s">
        <v>24636</v>
      </c>
      <c r="I1851" s="4"/>
      <c r="J1851" s="2" t="s">
        <v>24005</v>
      </c>
      <c r="K1851" s="2" t="s">
        <v>24005</v>
      </c>
      <c r="AA1851" s="2" t="s">
        <v>20097</v>
      </c>
      <c r="AB1851" s="2" t="s">
        <v>23997</v>
      </c>
      <c r="AC1851" s="2" t="s">
        <v>20097</v>
      </c>
      <c r="AD1851" s="2" t="s">
        <v>23998</v>
      </c>
    </row>
    <row r="1852" spans="1:30">
      <c r="A1852" s="2" t="s">
        <v>20095</v>
      </c>
      <c r="B1852" s="4" t="s">
        <v>20094</v>
      </c>
      <c r="C1852" s="6" t="s">
        <v>24101</v>
      </c>
      <c r="D1852" s="6" t="s">
        <v>24323</v>
      </c>
      <c r="E1852" s="6" t="s">
        <v>24085</v>
      </c>
      <c r="F1852" s="6" t="s">
        <v>24320</v>
      </c>
      <c r="G1852" s="25" t="s">
        <v>24636</v>
      </c>
      <c r="I1852" s="4"/>
      <c r="J1852" s="2" t="s">
        <v>24005</v>
      </c>
      <c r="K1852" s="2" t="s">
        <v>24014</v>
      </c>
      <c r="AA1852" s="2" t="s">
        <v>20095</v>
      </c>
      <c r="AB1852" s="2" t="s">
        <v>23997</v>
      </c>
      <c r="AC1852" s="2" t="s">
        <v>20095</v>
      </c>
      <c r="AD1852" s="2" t="s">
        <v>23998</v>
      </c>
    </row>
    <row r="1853" spans="1:30">
      <c r="A1853" s="2" t="s">
        <v>20093</v>
      </c>
      <c r="B1853" s="4" t="s">
        <v>20092</v>
      </c>
      <c r="C1853" s="6" t="s">
        <v>24101</v>
      </c>
      <c r="D1853" s="6" t="s">
        <v>24323</v>
      </c>
      <c r="E1853" s="6" t="s">
        <v>24085</v>
      </c>
      <c r="F1853" s="6" t="s">
        <v>24320</v>
      </c>
      <c r="G1853" s="25" t="s">
        <v>24636</v>
      </c>
      <c r="I1853" s="4"/>
      <c r="J1853" s="2" t="s">
        <v>24005</v>
      </c>
      <c r="K1853" s="2" t="s">
        <v>24005</v>
      </c>
      <c r="AA1853" s="2" t="s">
        <v>20093</v>
      </c>
      <c r="AB1853" s="2" t="s">
        <v>23997</v>
      </c>
      <c r="AC1853" s="2" t="s">
        <v>20093</v>
      </c>
      <c r="AD1853" s="2" t="s">
        <v>23998</v>
      </c>
    </row>
    <row r="1854" spans="1:30">
      <c r="A1854" s="2" t="s">
        <v>20091</v>
      </c>
      <c r="B1854" s="4" t="s">
        <v>20090</v>
      </c>
      <c r="C1854" s="6" t="s">
        <v>24101</v>
      </c>
      <c r="D1854" s="6" t="s">
        <v>24323</v>
      </c>
      <c r="E1854" s="6" t="s">
        <v>24085</v>
      </c>
      <c r="F1854" s="6" t="s">
        <v>24320</v>
      </c>
      <c r="G1854" s="25" t="s">
        <v>24636</v>
      </c>
      <c r="I1854" s="4"/>
      <c r="J1854" s="2" t="s">
        <v>24005</v>
      </c>
      <c r="K1854" s="2" t="s">
        <v>24006</v>
      </c>
      <c r="AA1854" s="2" t="s">
        <v>20091</v>
      </c>
      <c r="AB1854" s="2" t="s">
        <v>23997</v>
      </c>
      <c r="AC1854" s="2" t="s">
        <v>20091</v>
      </c>
      <c r="AD1854" s="2" t="s">
        <v>23998</v>
      </c>
    </row>
    <row r="1855" spans="1:30">
      <c r="A1855" s="2" t="s">
        <v>20089</v>
      </c>
      <c r="B1855" s="4" t="s">
        <v>20088</v>
      </c>
      <c r="C1855" s="6" t="s">
        <v>24101</v>
      </c>
      <c r="D1855" s="6" t="s">
        <v>24323</v>
      </c>
      <c r="E1855" s="6" t="s">
        <v>24085</v>
      </c>
      <c r="F1855" s="6" t="s">
        <v>24320</v>
      </c>
      <c r="G1855" s="25" t="s">
        <v>24636</v>
      </c>
      <c r="I1855" s="4"/>
      <c r="J1855" s="2" t="s">
        <v>24005</v>
      </c>
      <c r="K1855" s="2" t="s">
        <v>24014</v>
      </c>
      <c r="AA1855" s="2" t="s">
        <v>20089</v>
      </c>
      <c r="AB1855" s="2" t="s">
        <v>23997</v>
      </c>
      <c r="AC1855" s="2" t="s">
        <v>20089</v>
      </c>
      <c r="AD1855" s="2" t="s">
        <v>23998</v>
      </c>
    </row>
    <row r="1856" spans="1:30">
      <c r="A1856" s="2" t="s">
        <v>20087</v>
      </c>
      <c r="B1856" s="4" t="s">
        <v>20086</v>
      </c>
      <c r="C1856" s="6" t="s">
        <v>24101</v>
      </c>
      <c r="D1856" s="6" t="s">
        <v>24323</v>
      </c>
      <c r="E1856" s="6" t="s">
        <v>24085</v>
      </c>
      <c r="F1856" s="6" t="s">
        <v>24320</v>
      </c>
      <c r="G1856" s="25" t="s">
        <v>24636</v>
      </c>
      <c r="I1856" s="4"/>
      <c r="J1856" s="2" t="s">
        <v>24005</v>
      </c>
      <c r="K1856" s="2" t="s">
        <v>24014</v>
      </c>
      <c r="AA1856" s="2" t="s">
        <v>20087</v>
      </c>
      <c r="AB1856" s="2" t="s">
        <v>23997</v>
      </c>
      <c r="AC1856" s="2" t="s">
        <v>20087</v>
      </c>
      <c r="AD1856" s="2" t="s">
        <v>23998</v>
      </c>
    </row>
    <row r="1857" spans="1:30">
      <c r="A1857" s="2" t="s">
        <v>20085</v>
      </c>
      <c r="B1857" s="4" t="s">
        <v>20084</v>
      </c>
      <c r="C1857" s="6" t="s">
        <v>24101</v>
      </c>
      <c r="D1857" s="6" t="s">
        <v>24323</v>
      </c>
      <c r="E1857" s="6" t="s">
        <v>24085</v>
      </c>
      <c r="F1857" s="6" t="s">
        <v>24320</v>
      </c>
      <c r="G1857" s="25" t="s">
        <v>24636</v>
      </c>
      <c r="I1857" s="4"/>
      <c r="J1857" s="2" t="s">
        <v>24005</v>
      </c>
      <c r="K1857" s="2" t="s">
        <v>24005</v>
      </c>
      <c r="AA1857" s="2" t="s">
        <v>20085</v>
      </c>
      <c r="AB1857" s="2" t="s">
        <v>23997</v>
      </c>
      <c r="AC1857" s="2" t="s">
        <v>20085</v>
      </c>
      <c r="AD1857" s="2" t="s">
        <v>23998</v>
      </c>
    </row>
    <row r="1858" spans="1:30">
      <c r="A1858" s="2" t="s">
        <v>20083</v>
      </c>
      <c r="B1858" s="4" t="s">
        <v>20082</v>
      </c>
      <c r="C1858" s="6" t="s">
        <v>24101</v>
      </c>
      <c r="D1858" s="6" t="s">
        <v>24323</v>
      </c>
      <c r="E1858" s="6" t="s">
        <v>24085</v>
      </c>
      <c r="F1858" s="6" t="s">
        <v>24320</v>
      </c>
      <c r="G1858" s="25" t="s">
        <v>24636</v>
      </c>
      <c r="I1858" s="4"/>
      <c r="J1858" s="2" t="s">
        <v>24005</v>
      </c>
      <c r="K1858" s="2" t="s">
        <v>24014</v>
      </c>
      <c r="AA1858" s="2" t="s">
        <v>20083</v>
      </c>
      <c r="AB1858" s="2" t="s">
        <v>23997</v>
      </c>
      <c r="AC1858" s="2" t="s">
        <v>20083</v>
      </c>
      <c r="AD1858" s="2" t="s">
        <v>23998</v>
      </c>
    </row>
    <row r="1859" spans="1:30">
      <c r="A1859" s="2" t="s">
        <v>20081</v>
      </c>
      <c r="B1859" s="4" t="s">
        <v>20080</v>
      </c>
      <c r="C1859" s="6" t="s">
        <v>24101</v>
      </c>
      <c r="D1859" s="6" t="s">
        <v>24323</v>
      </c>
      <c r="E1859" s="6" t="s">
        <v>24085</v>
      </c>
      <c r="F1859" s="6" t="s">
        <v>24320</v>
      </c>
      <c r="G1859" s="25" t="s">
        <v>24636</v>
      </c>
      <c r="I1859" s="4"/>
      <c r="J1859" s="2" t="s">
        <v>24005</v>
      </c>
      <c r="K1859" s="2" t="s">
        <v>24006</v>
      </c>
      <c r="AA1859" s="2" t="s">
        <v>20081</v>
      </c>
      <c r="AB1859" s="2" t="s">
        <v>23997</v>
      </c>
      <c r="AC1859" s="2" t="s">
        <v>20081</v>
      </c>
      <c r="AD1859" s="2" t="s">
        <v>23998</v>
      </c>
    </row>
    <row r="1860" spans="1:30">
      <c r="A1860" s="2" t="s">
        <v>20079</v>
      </c>
      <c r="B1860" s="4" t="s">
        <v>20078</v>
      </c>
      <c r="C1860" s="6" t="s">
        <v>24101</v>
      </c>
      <c r="D1860" s="6" t="s">
        <v>24323</v>
      </c>
      <c r="E1860" s="6" t="s">
        <v>24085</v>
      </c>
      <c r="F1860" s="6" t="s">
        <v>24320</v>
      </c>
      <c r="G1860" s="25" t="s">
        <v>24636</v>
      </c>
      <c r="I1860" s="4"/>
      <c r="J1860" s="2" t="s">
        <v>24005</v>
      </c>
      <c r="K1860" s="2" t="s">
        <v>24006</v>
      </c>
      <c r="AA1860" s="2" t="s">
        <v>20079</v>
      </c>
      <c r="AB1860" s="2" t="s">
        <v>23997</v>
      </c>
      <c r="AC1860" s="2" t="s">
        <v>20079</v>
      </c>
      <c r="AD1860" s="2" t="s">
        <v>23998</v>
      </c>
    </row>
    <row r="1861" spans="1:30" hidden="1">
      <c r="A1861" s="2" t="s">
        <v>20077</v>
      </c>
      <c r="B1861" s="4" t="s">
        <v>20076</v>
      </c>
      <c r="C1861" s="6" t="s">
        <v>24323</v>
      </c>
      <c r="D1861" s="6" t="s">
        <v>24323</v>
      </c>
      <c r="E1861" s="6" t="s">
        <v>24320</v>
      </c>
      <c r="F1861" s="6" t="s">
        <v>24320</v>
      </c>
      <c r="G1861" s="25" t="s">
        <v>24636</v>
      </c>
      <c r="I1861" s="4"/>
      <c r="J1861" s="2" t="s">
        <v>24005</v>
      </c>
      <c r="K1861" s="2" t="s">
        <v>24005</v>
      </c>
      <c r="AA1861" s="2" t="s">
        <v>20077</v>
      </c>
      <c r="AB1861" s="2" t="s">
        <v>23997</v>
      </c>
      <c r="AC1861" s="2" t="s">
        <v>20077</v>
      </c>
      <c r="AD1861" s="2" t="s">
        <v>23997</v>
      </c>
    </row>
    <row r="1862" spans="1:30">
      <c r="A1862" s="2" t="s">
        <v>20075</v>
      </c>
      <c r="B1862" s="4" t="s">
        <v>20074</v>
      </c>
      <c r="C1862" s="6" t="s">
        <v>24101</v>
      </c>
      <c r="D1862" s="6" t="s">
        <v>24323</v>
      </c>
      <c r="E1862" s="6" t="s">
        <v>24085</v>
      </c>
      <c r="F1862" s="6" t="s">
        <v>24320</v>
      </c>
      <c r="G1862" s="25" t="s">
        <v>24636</v>
      </c>
      <c r="I1862" s="4"/>
      <c r="J1862" s="2" t="s">
        <v>24005</v>
      </c>
      <c r="K1862" s="2" t="s">
        <v>24014</v>
      </c>
      <c r="AA1862" s="2" t="s">
        <v>20075</v>
      </c>
      <c r="AB1862" s="2" t="s">
        <v>23997</v>
      </c>
      <c r="AC1862" s="2" t="s">
        <v>20075</v>
      </c>
      <c r="AD1862" s="2" t="s">
        <v>23998</v>
      </c>
    </row>
    <row r="1863" spans="1:30">
      <c r="A1863" s="2" t="s">
        <v>20073</v>
      </c>
      <c r="B1863" s="4" t="s">
        <v>20072</v>
      </c>
      <c r="C1863" s="6" t="s">
        <v>24101</v>
      </c>
      <c r="D1863" s="6" t="s">
        <v>24323</v>
      </c>
      <c r="E1863" s="6" t="s">
        <v>24085</v>
      </c>
      <c r="F1863" s="6" t="s">
        <v>24320</v>
      </c>
      <c r="G1863" s="25" t="s">
        <v>24636</v>
      </c>
      <c r="I1863" s="4"/>
      <c r="J1863" s="2" t="s">
        <v>24005</v>
      </c>
      <c r="K1863" s="2" t="s">
        <v>24014</v>
      </c>
      <c r="AA1863" s="2" t="s">
        <v>20073</v>
      </c>
      <c r="AB1863" s="2" t="s">
        <v>23997</v>
      </c>
      <c r="AC1863" s="2" t="s">
        <v>20073</v>
      </c>
      <c r="AD1863" s="2" t="s">
        <v>23998</v>
      </c>
    </row>
    <row r="1864" spans="1:30">
      <c r="A1864" s="2" t="s">
        <v>20071</v>
      </c>
      <c r="B1864" s="4" t="s">
        <v>20070</v>
      </c>
      <c r="C1864" s="6" t="s">
        <v>24101</v>
      </c>
      <c r="D1864" s="6" t="s">
        <v>24323</v>
      </c>
      <c r="E1864" s="6" t="s">
        <v>24085</v>
      </c>
      <c r="F1864" s="6" t="s">
        <v>24320</v>
      </c>
      <c r="G1864" s="25" t="s">
        <v>24636</v>
      </c>
      <c r="I1864" s="4"/>
      <c r="J1864" s="2" t="s">
        <v>24005</v>
      </c>
      <c r="K1864" s="2" t="s">
        <v>24005</v>
      </c>
      <c r="AA1864" s="2" t="s">
        <v>20071</v>
      </c>
      <c r="AB1864" s="2" t="s">
        <v>23997</v>
      </c>
      <c r="AC1864" s="2" t="s">
        <v>20071</v>
      </c>
      <c r="AD1864" s="2" t="s">
        <v>23998</v>
      </c>
    </row>
    <row r="1865" spans="1:30">
      <c r="A1865" s="2" t="s">
        <v>20069</v>
      </c>
      <c r="B1865" s="4" t="s">
        <v>20068</v>
      </c>
      <c r="C1865" s="6" t="s">
        <v>24101</v>
      </c>
      <c r="D1865" s="6" t="s">
        <v>24323</v>
      </c>
      <c r="E1865" s="6" t="s">
        <v>24085</v>
      </c>
      <c r="F1865" s="6" t="s">
        <v>24320</v>
      </c>
      <c r="G1865" s="25" t="s">
        <v>24636</v>
      </c>
      <c r="I1865" s="4"/>
      <c r="J1865" s="2" t="s">
        <v>24005</v>
      </c>
      <c r="K1865" s="2" t="s">
        <v>24006</v>
      </c>
      <c r="AA1865" s="2" t="s">
        <v>20069</v>
      </c>
      <c r="AB1865" s="2" t="s">
        <v>23997</v>
      </c>
      <c r="AC1865" s="2" t="s">
        <v>20069</v>
      </c>
      <c r="AD1865" s="2" t="s">
        <v>23998</v>
      </c>
    </row>
    <row r="1866" spans="1:30">
      <c r="A1866" s="2" t="s">
        <v>20067</v>
      </c>
      <c r="B1866" s="4" t="s">
        <v>20066</v>
      </c>
      <c r="C1866" s="6" t="s">
        <v>24101</v>
      </c>
      <c r="D1866" s="6" t="s">
        <v>24323</v>
      </c>
      <c r="E1866" s="6" t="s">
        <v>24085</v>
      </c>
      <c r="F1866" s="6" t="s">
        <v>24320</v>
      </c>
      <c r="G1866" s="25" t="s">
        <v>24636</v>
      </c>
      <c r="I1866" s="4"/>
      <c r="J1866" s="2" t="s">
        <v>24005</v>
      </c>
      <c r="K1866" s="2" t="s">
        <v>24014</v>
      </c>
      <c r="AA1866" s="2" t="s">
        <v>20067</v>
      </c>
      <c r="AB1866" s="2" t="s">
        <v>23997</v>
      </c>
      <c r="AC1866" s="2" t="s">
        <v>20067</v>
      </c>
      <c r="AD1866" s="2" t="s">
        <v>23998</v>
      </c>
    </row>
    <row r="1867" spans="1:30">
      <c r="A1867" s="2" t="s">
        <v>20065</v>
      </c>
      <c r="B1867" s="4" t="s">
        <v>20064</v>
      </c>
      <c r="C1867" s="6" t="s">
        <v>24101</v>
      </c>
      <c r="D1867" s="6" t="s">
        <v>24323</v>
      </c>
      <c r="E1867" s="6" t="s">
        <v>24085</v>
      </c>
      <c r="F1867" s="6" t="s">
        <v>24320</v>
      </c>
      <c r="G1867" s="25" t="s">
        <v>24636</v>
      </c>
      <c r="I1867" s="4"/>
      <c r="J1867" s="2" t="s">
        <v>24005</v>
      </c>
      <c r="K1867" s="2" t="s">
        <v>24005</v>
      </c>
      <c r="AA1867" s="2" t="s">
        <v>20065</v>
      </c>
      <c r="AB1867" s="2" t="s">
        <v>23997</v>
      </c>
      <c r="AC1867" s="2" t="s">
        <v>20065</v>
      </c>
      <c r="AD1867" s="2" t="s">
        <v>23998</v>
      </c>
    </row>
    <row r="1868" spans="1:30">
      <c r="A1868" s="2" t="s">
        <v>20063</v>
      </c>
      <c r="B1868" s="4" t="s">
        <v>20062</v>
      </c>
      <c r="C1868" s="6" t="s">
        <v>24101</v>
      </c>
      <c r="D1868" s="6" t="s">
        <v>24323</v>
      </c>
      <c r="E1868" s="6" t="s">
        <v>24085</v>
      </c>
      <c r="F1868" s="6" t="s">
        <v>24320</v>
      </c>
      <c r="G1868" s="25" t="s">
        <v>24636</v>
      </c>
      <c r="I1868" s="4"/>
      <c r="J1868" s="2" t="s">
        <v>24005</v>
      </c>
      <c r="K1868" s="2" t="s">
        <v>24005</v>
      </c>
      <c r="AA1868" s="2" t="s">
        <v>20063</v>
      </c>
      <c r="AB1868" s="2" t="s">
        <v>23997</v>
      </c>
      <c r="AC1868" s="2" t="s">
        <v>20063</v>
      </c>
      <c r="AD1868" s="2" t="s">
        <v>23998</v>
      </c>
    </row>
    <row r="1869" spans="1:30" hidden="1">
      <c r="A1869" s="2" t="s">
        <v>20061</v>
      </c>
      <c r="B1869" s="4" t="s">
        <v>20060</v>
      </c>
      <c r="C1869" s="6" t="s">
        <v>24323</v>
      </c>
      <c r="D1869" s="6" t="s">
        <v>24323</v>
      </c>
      <c r="E1869" s="6" t="s">
        <v>24320</v>
      </c>
      <c r="F1869" s="6" t="s">
        <v>24320</v>
      </c>
      <c r="G1869" s="25" t="s">
        <v>24636</v>
      </c>
      <c r="I1869" s="4"/>
      <c r="J1869" s="2" t="s">
        <v>24005</v>
      </c>
      <c r="K1869" s="2" t="s">
        <v>24006</v>
      </c>
      <c r="AA1869" s="2" t="s">
        <v>20061</v>
      </c>
      <c r="AB1869" s="2" t="s">
        <v>23997</v>
      </c>
      <c r="AC1869" s="2" t="s">
        <v>20061</v>
      </c>
      <c r="AD1869" s="2" t="s">
        <v>23997</v>
      </c>
    </row>
    <row r="1870" spans="1:30">
      <c r="A1870" s="2" t="s">
        <v>20059</v>
      </c>
      <c r="B1870" s="4" t="s">
        <v>20058</v>
      </c>
      <c r="C1870" s="6" t="s">
        <v>24101</v>
      </c>
      <c r="D1870" s="6" t="s">
        <v>24323</v>
      </c>
      <c r="E1870" s="6" t="s">
        <v>24085</v>
      </c>
      <c r="F1870" s="6" t="s">
        <v>24320</v>
      </c>
      <c r="G1870" s="25" t="s">
        <v>24636</v>
      </c>
      <c r="I1870" s="4"/>
      <c r="J1870" s="2" t="s">
        <v>24005</v>
      </c>
      <c r="K1870" s="2" t="s">
        <v>24014</v>
      </c>
      <c r="AA1870" s="2" t="s">
        <v>20059</v>
      </c>
      <c r="AB1870" s="2" t="s">
        <v>23997</v>
      </c>
      <c r="AC1870" s="2" t="s">
        <v>20059</v>
      </c>
      <c r="AD1870" s="2" t="s">
        <v>23998</v>
      </c>
    </row>
    <row r="1871" spans="1:30">
      <c r="A1871" s="2" t="s">
        <v>20057</v>
      </c>
      <c r="B1871" s="4" t="s">
        <v>20056</v>
      </c>
      <c r="C1871" s="6" t="s">
        <v>24101</v>
      </c>
      <c r="D1871" s="6" t="s">
        <v>24323</v>
      </c>
      <c r="E1871" s="6" t="s">
        <v>24085</v>
      </c>
      <c r="F1871" s="6" t="s">
        <v>24320</v>
      </c>
      <c r="G1871" s="25" t="s">
        <v>24636</v>
      </c>
      <c r="I1871" s="4"/>
      <c r="J1871" s="2" t="s">
        <v>24005</v>
      </c>
      <c r="K1871" s="2" t="s">
        <v>24014</v>
      </c>
      <c r="AA1871" s="2" t="s">
        <v>20057</v>
      </c>
      <c r="AB1871" s="2" t="s">
        <v>23997</v>
      </c>
      <c r="AC1871" s="2" t="s">
        <v>20057</v>
      </c>
      <c r="AD1871" s="2" t="s">
        <v>23998</v>
      </c>
    </row>
    <row r="1872" spans="1:30">
      <c r="A1872" s="2" t="s">
        <v>20055</v>
      </c>
      <c r="B1872" s="4" t="s">
        <v>20054</v>
      </c>
      <c r="C1872" s="6" t="s">
        <v>24101</v>
      </c>
      <c r="D1872" s="6" t="s">
        <v>24323</v>
      </c>
      <c r="E1872" s="6" t="s">
        <v>24085</v>
      </c>
      <c r="F1872" s="6" t="s">
        <v>24320</v>
      </c>
      <c r="G1872" s="25" t="s">
        <v>24636</v>
      </c>
      <c r="I1872" s="4"/>
      <c r="J1872" s="2" t="s">
        <v>24005</v>
      </c>
      <c r="K1872" s="2" t="s">
        <v>24005</v>
      </c>
      <c r="AA1872" s="2" t="s">
        <v>20055</v>
      </c>
      <c r="AB1872" s="2" t="s">
        <v>23997</v>
      </c>
      <c r="AC1872" s="2" t="s">
        <v>20055</v>
      </c>
      <c r="AD1872" s="2" t="s">
        <v>23998</v>
      </c>
    </row>
    <row r="1873" spans="1:30">
      <c r="A1873" s="2" t="s">
        <v>20053</v>
      </c>
      <c r="B1873" s="4" t="s">
        <v>20052</v>
      </c>
      <c r="C1873" s="6" t="s">
        <v>24101</v>
      </c>
      <c r="D1873" s="6" t="s">
        <v>24323</v>
      </c>
      <c r="E1873" s="6" t="s">
        <v>24085</v>
      </c>
      <c r="F1873" s="6" t="s">
        <v>24320</v>
      </c>
      <c r="G1873" s="25" t="s">
        <v>24636</v>
      </c>
      <c r="I1873" s="4"/>
      <c r="J1873" s="2" t="s">
        <v>24005</v>
      </c>
      <c r="K1873" s="2" t="s">
        <v>24005</v>
      </c>
      <c r="AA1873" s="2" t="s">
        <v>20053</v>
      </c>
      <c r="AB1873" s="2" t="s">
        <v>23997</v>
      </c>
      <c r="AC1873" s="2" t="s">
        <v>20053</v>
      </c>
      <c r="AD1873" s="2" t="s">
        <v>23998</v>
      </c>
    </row>
    <row r="1874" spans="1:30">
      <c r="A1874" s="2" t="s">
        <v>20051</v>
      </c>
      <c r="B1874" s="4" t="s">
        <v>20050</v>
      </c>
      <c r="C1874" s="6" t="s">
        <v>24101</v>
      </c>
      <c r="D1874" s="6" t="s">
        <v>24323</v>
      </c>
      <c r="E1874" s="6" t="s">
        <v>24085</v>
      </c>
      <c r="F1874" s="6" t="s">
        <v>24320</v>
      </c>
      <c r="G1874" s="25" t="s">
        <v>24636</v>
      </c>
      <c r="I1874" s="4"/>
      <c r="J1874" s="2" t="s">
        <v>24005</v>
      </c>
      <c r="K1874" s="2" t="s">
        <v>24005</v>
      </c>
      <c r="AA1874" s="2" t="s">
        <v>20051</v>
      </c>
      <c r="AB1874" s="2" t="s">
        <v>23997</v>
      </c>
      <c r="AC1874" s="2" t="s">
        <v>20051</v>
      </c>
      <c r="AD1874" s="2" t="s">
        <v>23998</v>
      </c>
    </row>
    <row r="1875" spans="1:30">
      <c r="A1875" s="2" t="s">
        <v>20049</v>
      </c>
      <c r="B1875" s="4" t="s">
        <v>20048</v>
      </c>
      <c r="C1875" s="6" t="s">
        <v>24101</v>
      </c>
      <c r="D1875" s="6" t="s">
        <v>24323</v>
      </c>
      <c r="E1875" s="6" t="s">
        <v>24085</v>
      </c>
      <c r="F1875" s="6" t="s">
        <v>24320</v>
      </c>
      <c r="G1875" s="25" t="s">
        <v>24636</v>
      </c>
      <c r="I1875" s="4"/>
      <c r="J1875" s="2" t="s">
        <v>24005</v>
      </c>
      <c r="K1875" s="2" t="s">
        <v>24014</v>
      </c>
      <c r="AA1875" s="2" t="s">
        <v>20049</v>
      </c>
      <c r="AB1875" s="2" t="s">
        <v>23997</v>
      </c>
      <c r="AC1875" s="2" t="s">
        <v>20049</v>
      </c>
      <c r="AD1875" s="2" t="s">
        <v>23998</v>
      </c>
    </row>
    <row r="1876" spans="1:30">
      <c r="A1876" s="2" t="s">
        <v>20047</v>
      </c>
      <c r="B1876" s="4" t="s">
        <v>20046</v>
      </c>
      <c r="C1876" s="6" t="s">
        <v>24101</v>
      </c>
      <c r="D1876" s="6" t="s">
        <v>24323</v>
      </c>
      <c r="E1876" s="6" t="s">
        <v>24085</v>
      </c>
      <c r="F1876" s="6" t="s">
        <v>24320</v>
      </c>
      <c r="G1876" s="25" t="s">
        <v>24636</v>
      </c>
      <c r="I1876" s="4"/>
      <c r="J1876" s="2" t="s">
        <v>24005</v>
      </c>
      <c r="K1876" s="2" t="s">
        <v>24005</v>
      </c>
      <c r="AA1876" s="2" t="s">
        <v>20047</v>
      </c>
      <c r="AB1876" s="2" t="s">
        <v>23997</v>
      </c>
      <c r="AC1876" s="2" t="s">
        <v>20047</v>
      </c>
      <c r="AD1876" s="2" t="s">
        <v>23998</v>
      </c>
    </row>
    <row r="1877" spans="1:30">
      <c r="A1877" s="2" t="s">
        <v>20045</v>
      </c>
      <c r="B1877" s="4" t="s">
        <v>20044</v>
      </c>
      <c r="C1877" s="6" t="s">
        <v>24101</v>
      </c>
      <c r="D1877" s="6" t="s">
        <v>24323</v>
      </c>
      <c r="E1877" s="6" t="s">
        <v>24085</v>
      </c>
      <c r="F1877" s="6" t="s">
        <v>24320</v>
      </c>
      <c r="G1877" s="25" t="s">
        <v>24636</v>
      </c>
      <c r="I1877" s="4"/>
      <c r="J1877" s="2" t="s">
        <v>24005</v>
      </c>
      <c r="K1877" s="2" t="s">
        <v>24006</v>
      </c>
      <c r="AA1877" s="2" t="s">
        <v>20045</v>
      </c>
      <c r="AB1877" s="2" t="s">
        <v>23997</v>
      </c>
      <c r="AC1877" s="2" t="s">
        <v>20045</v>
      </c>
      <c r="AD1877" s="2" t="s">
        <v>23998</v>
      </c>
    </row>
    <row r="1878" spans="1:30">
      <c r="A1878" s="2" t="s">
        <v>20043</v>
      </c>
      <c r="B1878" s="4" t="s">
        <v>20042</v>
      </c>
      <c r="C1878" s="6" t="s">
        <v>24101</v>
      </c>
      <c r="D1878" s="6" t="s">
        <v>24323</v>
      </c>
      <c r="E1878" s="6" t="s">
        <v>24085</v>
      </c>
      <c r="F1878" s="6" t="s">
        <v>24320</v>
      </c>
      <c r="G1878" s="25" t="s">
        <v>24636</v>
      </c>
      <c r="I1878" s="4"/>
      <c r="J1878" s="2" t="s">
        <v>24005</v>
      </c>
      <c r="K1878" s="2" t="s">
        <v>24014</v>
      </c>
      <c r="AA1878" s="2" t="s">
        <v>20043</v>
      </c>
      <c r="AB1878" s="2" t="s">
        <v>23997</v>
      </c>
      <c r="AC1878" s="2" t="s">
        <v>20043</v>
      </c>
      <c r="AD1878" s="2" t="s">
        <v>23998</v>
      </c>
    </row>
    <row r="1879" spans="1:30">
      <c r="A1879" s="2" t="s">
        <v>20041</v>
      </c>
      <c r="B1879" s="4" t="s">
        <v>20040</v>
      </c>
      <c r="C1879" s="6" t="s">
        <v>24101</v>
      </c>
      <c r="D1879" s="6" t="s">
        <v>24323</v>
      </c>
      <c r="E1879" s="6" t="s">
        <v>24085</v>
      </c>
      <c r="F1879" s="6" t="s">
        <v>24320</v>
      </c>
      <c r="G1879" s="25" t="s">
        <v>24636</v>
      </c>
      <c r="I1879" s="4"/>
      <c r="J1879" s="2" t="s">
        <v>24005</v>
      </c>
      <c r="K1879" s="2" t="s">
        <v>24006</v>
      </c>
      <c r="AA1879" s="2" t="s">
        <v>20041</v>
      </c>
      <c r="AB1879" s="2" t="s">
        <v>23997</v>
      </c>
      <c r="AC1879" s="2" t="s">
        <v>20041</v>
      </c>
      <c r="AD1879" s="2" t="s">
        <v>23998</v>
      </c>
    </row>
    <row r="1880" spans="1:30">
      <c r="A1880" s="2" t="s">
        <v>20039</v>
      </c>
      <c r="B1880" s="4" t="s">
        <v>20038</v>
      </c>
      <c r="C1880" s="6" t="s">
        <v>24101</v>
      </c>
      <c r="D1880" s="6" t="s">
        <v>24323</v>
      </c>
      <c r="E1880" s="6" t="s">
        <v>24085</v>
      </c>
      <c r="F1880" s="6" t="s">
        <v>24320</v>
      </c>
      <c r="G1880" s="25" t="s">
        <v>24636</v>
      </c>
      <c r="I1880" s="4"/>
      <c r="J1880" s="2" t="s">
        <v>24005</v>
      </c>
      <c r="K1880" s="2" t="s">
        <v>24005</v>
      </c>
      <c r="AA1880" s="2" t="s">
        <v>20039</v>
      </c>
      <c r="AB1880" s="2" t="s">
        <v>23997</v>
      </c>
      <c r="AC1880" s="2" t="s">
        <v>20039</v>
      </c>
      <c r="AD1880" s="2" t="s">
        <v>23998</v>
      </c>
    </row>
    <row r="1881" spans="1:30">
      <c r="A1881" s="2" t="s">
        <v>20037</v>
      </c>
      <c r="B1881" s="4" t="s">
        <v>20036</v>
      </c>
      <c r="C1881" s="6" t="s">
        <v>24101</v>
      </c>
      <c r="D1881" s="6" t="s">
        <v>24323</v>
      </c>
      <c r="E1881" s="6" t="s">
        <v>24085</v>
      </c>
      <c r="F1881" s="6" t="s">
        <v>24320</v>
      </c>
      <c r="G1881" s="25" t="s">
        <v>24636</v>
      </c>
      <c r="I1881" s="4"/>
      <c r="J1881" s="2" t="s">
        <v>24005</v>
      </c>
      <c r="K1881" s="2" t="s">
        <v>24014</v>
      </c>
      <c r="AA1881" s="2" t="s">
        <v>20037</v>
      </c>
      <c r="AB1881" s="2" t="s">
        <v>23997</v>
      </c>
      <c r="AC1881" s="2" t="s">
        <v>20037</v>
      </c>
      <c r="AD1881" s="2" t="s">
        <v>23998</v>
      </c>
    </row>
    <row r="1882" spans="1:30" hidden="1">
      <c r="A1882" s="2" t="s">
        <v>20035</v>
      </c>
      <c r="B1882" s="4" t="s">
        <v>20034</v>
      </c>
      <c r="C1882" s="6" t="s">
        <v>24323</v>
      </c>
      <c r="D1882" s="6" t="s">
        <v>24323</v>
      </c>
      <c r="E1882" s="6" t="s">
        <v>24085</v>
      </c>
      <c r="F1882" s="6" t="s">
        <v>24320</v>
      </c>
      <c r="G1882" s="25" t="s">
        <v>24637</v>
      </c>
      <c r="H1882" s="23" t="s">
        <v>24330</v>
      </c>
      <c r="I1882" s="4"/>
      <c r="J1882" s="2" t="s">
        <v>24005</v>
      </c>
      <c r="K1882" s="2" t="s">
        <v>24006</v>
      </c>
      <c r="AA1882" s="2" t="s">
        <v>20035</v>
      </c>
      <c r="AB1882" s="2" t="s">
        <v>23997</v>
      </c>
      <c r="AC1882" s="2" t="s">
        <v>20035</v>
      </c>
      <c r="AD1882" s="2" t="s">
        <v>23997</v>
      </c>
    </row>
    <row r="1883" spans="1:30">
      <c r="A1883" s="2" t="s">
        <v>20033</v>
      </c>
      <c r="B1883" s="4" t="s">
        <v>20032</v>
      </c>
      <c r="C1883" s="6" t="s">
        <v>24101</v>
      </c>
      <c r="D1883" s="6" t="s">
        <v>24323</v>
      </c>
      <c r="E1883" s="6" t="s">
        <v>24085</v>
      </c>
      <c r="F1883" s="6" t="s">
        <v>24320</v>
      </c>
      <c r="G1883" s="25" t="s">
        <v>24636</v>
      </c>
      <c r="I1883" s="4"/>
      <c r="J1883" s="2" t="s">
        <v>24005</v>
      </c>
      <c r="K1883" s="2" t="s">
        <v>24005</v>
      </c>
      <c r="AA1883" s="2" t="s">
        <v>20033</v>
      </c>
      <c r="AB1883" s="2" t="s">
        <v>23997</v>
      </c>
      <c r="AC1883" s="2" t="s">
        <v>20033</v>
      </c>
      <c r="AD1883" s="2" t="s">
        <v>23998</v>
      </c>
    </row>
    <row r="1884" spans="1:30">
      <c r="A1884" s="2" t="s">
        <v>20031</v>
      </c>
      <c r="B1884" s="4" t="s">
        <v>20030</v>
      </c>
      <c r="C1884" s="6" t="s">
        <v>24101</v>
      </c>
      <c r="D1884" s="6" t="s">
        <v>24323</v>
      </c>
      <c r="E1884" s="6" t="s">
        <v>24085</v>
      </c>
      <c r="F1884" s="6" t="s">
        <v>24320</v>
      </c>
      <c r="G1884" s="25" t="s">
        <v>24636</v>
      </c>
      <c r="I1884" s="4"/>
      <c r="J1884" s="2" t="s">
        <v>24005</v>
      </c>
      <c r="K1884" s="2" t="s">
        <v>24006</v>
      </c>
      <c r="AA1884" s="2" t="s">
        <v>20031</v>
      </c>
      <c r="AB1884" s="2" t="s">
        <v>23997</v>
      </c>
      <c r="AC1884" s="2" t="s">
        <v>20031</v>
      </c>
      <c r="AD1884" s="2" t="s">
        <v>23998</v>
      </c>
    </row>
    <row r="1885" spans="1:30">
      <c r="A1885" s="2" t="s">
        <v>20029</v>
      </c>
      <c r="B1885" s="4" t="s">
        <v>20028</v>
      </c>
      <c r="C1885" s="6" t="s">
        <v>24101</v>
      </c>
      <c r="D1885" s="6" t="s">
        <v>24323</v>
      </c>
      <c r="E1885" s="6" t="s">
        <v>24085</v>
      </c>
      <c r="F1885" s="6" t="s">
        <v>24320</v>
      </c>
      <c r="G1885" s="25" t="s">
        <v>24636</v>
      </c>
      <c r="I1885" s="4"/>
      <c r="J1885" s="2" t="s">
        <v>24005</v>
      </c>
      <c r="K1885" s="2" t="s">
        <v>24005</v>
      </c>
      <c r="AA1885" s="2" t="s">
        <v>20029</v>
      </c>
      <c r="AB1885" s="2" t="s">
        <v>23997</v>
      </c>
      <c r="AC1885" s="2" t="s">
        <v>20029</v>
      </c>
      <c r="AD1885" s="2" t="s">
        <v>23998</v>
      </c>
    </row>
    <row r="1886" spans="1:30">
      <c r="A1886" s="2" t="s">
        <v>20027</v>
      </c>
      <c r="B1886" s="4" t="s">
        <v>20026</v>
      </c>
      <c r="C1886" s="6" t="s">
        <v>24101</v>
      </c>
      <c r="D1886" s="6" t="s">
        <v>24323</v>
      </c>
      <c r="E1886" s="6" t="s">
        <v>24085</v>
      </c>
      <c r="F1886" s="6" t="s">
        <v>24320</v>
      </c>
      <c r="G1886" s="25" t="s">
        <v>24636</v>
      </c>
      <c r="I1886" s="4"/>
      <c r="J1886" s="2" t="s">
        <v>24005</v>
      </c>
      <c r="K1886" s="2" t="s">
        <v>24005</v>
      </c>
      <c r="AA1886" s="2" t="s">
        <v>20027</v>
      </c>
      <c r="AB1886" s="2" t="s">
        <v>23997</v>
      </c>
      <c r="AC1886" s="2" t="s">
        <v>20027</v>
      </c>
      <c r="AD1886" s="2" t="s">
        <v>23998</v>
      </c>
    </row>
    <row r="1887" spans="1:30" hidden="1">
      <c r="A1887" s="2" t="s">
        <v>20025</v>
      </c>
      <c r="B1887" s="4" t="s">
        <v>20024</v>
      </c>
      <c r="C1887" s="6" t="s">
        <v>24323</v>
      </c>
      <c r="D1887" s="6" t="s">
        <v>24323</v>
      </c>
      <c r="E1887" s="6" t="s">
        <v>24320</v>
      </c>
      <c r="F1887" s="6" t="s">
        <v>24320</v>
      </c>
      <c r="G1887" s="25" t="s">
        <v>24636</v>
      </c>
      <c r="I1887" s="4"/>
      <c r="J1887" s="2" t="s">
        <v>24005</v>
      </c>
      <c r="K1887" s="2" t="s">
        <v>24005</v>
      </c>
      <c r="AA1887" s="2" t="s">
        <v>20025</v>
      </c>
      <c r="AB1887" s="2" t="s">
        <v>23997</v>
      </c>
      <c r="AC1887" s="2" t="s">
        <v>20025</v>
      </c>
      <c r="AD1887" s="2" t="s">
        <v>23997</v>
      </c>
    </row>
    <row r="1888" spans="1:30">
      <c r="A1888" s="2" t="s">
        <v>20023</v>
      </c>
      <c r="B1888" s="4" t="s">
        <v>20022</v>
      </c>
      <c r="C1888" s="6" t="s">
        <v>24101</v>
      </c>
      <c r="D1888" s="6" t="s">
        <v>24323</v>
      </c>
      <c r="E1888" s="6" t="s">
        <v>24085</v>
      </c>
      <c r="F1888" s="6" t="s">
        <v>24320</v>
      </c>
      <c r="G1888" s="25" t="s">
        <v>24636</v>
      </c>
      <c r="I1888" s="4"/>
      <c r="J1888" s="2" t="s">
        <v>24005</v>
      </c>
      <c r="K1888" s="2" t="s">
        <v>24005</v>
      </c>
      <c r="AA1888" s="2" t="s">
        <v>20023</v>
      </c>
      <c r="AB1888" s="2" t="s">
        <v>23997</v>
      </c>
      <c r="AC1888" s="2" t="s">
        <v>20023</v>
      </c>
      <c r="AD1888" s="2" t="s">
        <v>23998</v>
      </c>
    </row>
    <row r="1889" spans="1:30">
      <c r="A1889" s="2" t="s">
        <v>20021</v>
      </c>
      <c r="B1889" s="4" t="s">
        <v>20020</v>
      </c>
      <c r="C1889" s="6" t="s">
        <v>24101</v>
      </c>
      <c r="D1889" s="6" t="s">
        <v>24323</v>
      </c>
      <c r="E1889" s="6" t="s">
        <v>24085</v>
      </c>
      <c r="F1889" s="6" t="s">
        <v>24320</v>
      </c>
      <c r="G1889" s="25" t="s">
        <v>24636</v>
      </c>
      <c r="I1889" s="4"/>
      <c r="J1889" s="2" t="s">
        <v>24005</v>
      </c>
      <c r="K1889" s="2" t="s">
        <v>24006</v>
      </c>
      <c r="AA1889" s="2" t="s">
        <v>20021</v>
      </c>
      <c r="AB1889" s="2" t="s">
        <v>23997</v>
      </c>
      <c r="AC1889" s="2" t="s">
        <v>20021</v>
      </c>
      <c r="AD1889" s="2" t="s">
        <v>23998</v>
      </c>
    </row>
    <row r="1890" spans="1:30">
      <c r="A1890" s="2" t="s">
        <v>20019</v>
      </c>
      <c r="B1890" s="4" t="s">
        <v>20018</v>
      </c>
      <c r="C1890" s="6" t="s">
        <v>24101</v>
      </c>
      <c r="D1890" s="6" t="s">
        <v>24323</v>
      </c>
      <c r="E1890" s="6" t="s">
        <v>24085</v>
      </c>
      <c r="F1890" s="6" t="s">
        <v>24320</v>
      </c>
      <c r="G1890" s="25" t="s">
        <v>24636</v>
      </c>
      <c r="I1890" s="4"/>
      <c r="J1890" s="2" t="s">
        <v>24005</v>
      </c>
      <c r="K1890" s="2" t="s">
        <v>24005</v>
      </c>
      <c r="AA1890" s="2" t="s">
        <v>20019</v>
      </c>
      <c r="AB1890" s="2" t="s">
        <v>23997</v>
      </c>
      <c r="AC1890" s="2" t="s">
        <v>20019</v>
      </c>
      <c r="AD1890" s="2" t="s">
        <v>23998</v>
      </c>
    </row>
    <row r="1891" spans="1:30">
      <c r="A1891" s="2" t="s">
        <v>20017</v>
      </c>
      <c r="B1891" s="4" t="s">
        <v>20016</v>
      </c>
      <c r="C1891" s="6" t="s">
        <v>24101</v>
      </c>
      <c r="D1891" s="6" t="s">
        <v>24323</v>
      </c>
      <c r="E1891" s="6" t="s">
        <v>24085</v>
      </c>
      <c r="F1891" s="6" t="s">
        <v>24320</v>
      </c>
      <c r="G1891" s="25" t="s">
        <v>24636</v>
      </c>
      <c r="I1891" s="4"/>
      <c r="J1891" s="2" t="s">
        <v>24005</v>
      </c>
      <c r="K1891" s="2" t="s">
        <v>24006</v>
      </c>
      <c r="AA1891" s="2" t="s">
        <v>20017</v>
      </c>
      <c r="AB1891" s="2" t="s">
        <v>23997</v>
      </c>
      <c r="AC1891" s="2" t="s">
        <v>20017</v>
      </c>
      <c r="AD1891" s="2" t="s">
        <v>23998</v>
      </c>
    </row>
    <row r="1892" spans="1:30">
      <c r="A1892" s="2" t="s">
        <v>20015</v>
      </c>
      <c r="B1892" s="4" t="s">
        <v>20014</v>
      </c>
      <c r="C1892" s="6" t="s">
        <v>24101</v>
      </c>
      <c r="D1892" s="6" t="s">
        <v>24323</v>
      </c>
      <c r="E1892" s="6" t="s">
        <v>24085</v>
      </c>
      <c r="F1892" s="6" t="s">
        <v>24320</v>
      </c>
      <c r="G1892" s="25" t="s">
        <v>24636</v>
      </c>
      <c r="I1892" s="4"/>
      <c r="J1892" s="2" t="s">
        <v>24005</v>
      </c>
      <c r="K1892" s="2" t="s">
        <v>24005</v>
      </c>
      <c r="AA1892" s="2" t="s">
        <v>20015</v>
      </c>
      <c r="AB1892" s="2" t="s">
        <v>23997</v>
      </c>
      <c r="AC1892" s="2" t="s">
        <v>20015</v>
      </c>
      <c r="AD1892" s="2" t="s">
        <v>23998</v>
      </c>
    </row>
    <row r="1893" spans="1:30">
      <c r="A1893" s="2" t="s">
        <v>20013</v>
      </c>
      <c r="B1893" s="4" t="s">
        <v>20012</v>
      </c>
      <c r="C1893" s="6" t="s">
        <v>24101</v>
      </c>
      <c r="D1893" s="6" t="s">
        <v>24323</v>
      </c>
      <c r="E1893" s="6" t="s">
        <v>24085</v>
      </c>
      <c r="F1893" s="6" t="s">
        <v>24320</v>
      </c>
      <c r="G1893" s="25" t="s">
        <v>24636</v>
      </c>
      <c r="I1893" s="4"/>
      <c r="J1893" s="2" t="s">
        <v>24005</v>
      </c>
      <c r="K1893" s="2" t="s">
        <v>24005</v>
      </c>
      <c r="AA1893" s="2" t="s">
        <v>20013</v>
      </c>
      <c r="AB1893" s="2" t="s">
        <v>23997</v>
      </c>
      <c r="AC1893" s="2" t="s">
        <v>20013</v>
      </c>
      <c r="AD1893" s="2" t="s">
        <v>23998</v>
      </c>
    </row>
    <row r="1894" spans="1:30" hidden="1">
      <c r="A1894" s="2" t="s">
        <v>20011</v>
      </c>
      <c r="B1894" s="4" t="s">
        <v>20010</v>
      </c>
      <c r="C1894" s="6" t="s">
        <v>24323</v>
      </c>
      <c r="D1894" s="6" t="s">
        <v>24323</v>
      </c>
      <c r="E1894" s="6" t="s">
        <v>24320</v>
      </c>
      <c r="F1894" s="6" t="s">
        <v>24320</v>
      </c>
      <c r="G1894" s="25" t="s">
        <v>24636</v>
      </c>
      <c r="I1894" s="4"/>
      <c r="J1894" s="2" t="s">
        <v>24005</v>
      </c>
      <c r="K1894" s="2" t="s">
        <v>24005</v>
      </c>
      <c r="AA1894" s="2" t="s">
        <v>20011</v>
      </c>
      <c r="AB1894" s="2" t="s">
        <v>23997</v>
      </c>
      <c r="AC1894" s="2" t="s">
        <v>20011</v>
      </c>
      <c r="AD1894" s="2" t="s">
        <v>23997</v>
      </c>
    </row>
    <row r="1895" spans="1:30">
      <c r="A1895" s="2" t="s">
        <v>20009</v>
      </c>
      <c r="B1895" s="4" t="s">
        <v>20008</v>
      </c>
      <c r="C1895" s="6" t="s">
        <v>24101</v>
      </c>
      <c r="D1895" s="6" t="s">
        <v>24323</v>
      </c>
      <c r="E1895" s="6" t="s">
        <v>24085</v>
      </c>
      <c r="F1895" s="6" t="s">
        <v>24320</v>
      </c>
      <c r="G1895" s="25" t="s">
        <v>24636</v>
      </c>
      <c r="I1895" s="4"/>
      <c r="J1895" s="2" t="s">
        <v>24005</v>
      </c>
      <c r="K1895" s="2" t="s">
        <v>24014</v>
      </c>
      <c r="AA1895" s="2" t="s">
        <v>20009</v>
      </c>
      <c r="AB1895" s="2" t="s">
        <v>23997</v>
      </c>
      <c r="AC1895" s="2" t="s">
        <v>20009</v>
      </c>
      <c r="AD1895" s="2" t="s">
        <v>23998</v>
      </c>
    </row>
    <row r="1896" spans="1:30">
      <c r="A1896" s="2" t="s">
        <v>20007</v>
      </c>
      <c r="B1896" s="4" t="s">
        <v>20006</v>
      </c>
      <c r="C1896" s="6" t="s">
        <v>24101</v>
      </c>
      <c r="D1896" s="6" t="s">
        <v>24323</v>
      </c>
      <c r="E1896" s="6" t="s">
        <v>24085</v>
      </c>
      <c r="F1896" s="6" t="s">
        <v>24320</v>
      </c>
      <c r="G1896" s="25" t="s">
        <v>24636</v>
      </c>
      <c r="I1896" s="4"/>
      <c r="J1896" s="2" t="s">
        <v>24005</v>
      </c>
      <c r="K1896" s="2" t="s">
        <v>24014</v>
      </c>
      <c r="AA1896" s="2" t="s">
        <v>20007</v>
      </c>
      <c r="AB1896" s="2" t="s">
        <v>23997</v>
      </c>
      <c r="AC1896" s="2" t="s">
        <v>20007</v>
      </c>
      <c r="AD1896" s="2" t="s">
        <v>23998</v>
      </c>
    </row>
    <row r="1897" spans="1:30">
      <c r="A1897" s="2" t="s">
        <v>20005</v>
      </c>
      <c r="B1897" s="4" t="s">
        <v>20004</v>
      </c>
      <c r="C1897" s="6" t="s">
        <v>24101</v>
      </c>
      <c r="D1897" s="6" t="s">
        <v>24323</v>
      </c>
      <c r="E1897" s="6" t="s">
        <v>24085</v>
      </c>
      <c r="F1897" s="6" t="s">
        <v>24320</v>
      </c>
      <c r="G1897" s="25" t="s">
        <v>24636</v>
      </c>
      <c r="I1897" s="4"/>
      <c r="J1897" s="2" t="s">
        <v>24005</v>
      </c>
      <c r="K1897" s="2" t="s">
        <v>24014</v>
      </c>
      <c r="AA1897" s="2" t="s">
        <v>20005</v>
      </c>
      <c r="AB1897" s="2" t="s">
        <v>23997</v>
      </c>
      <c r="AC1897" s="2" t="s">
        <v>20005</v>
      </c>
      <c r="AD1897" s="2" t="s">
        <v>23998</v>
      </c>
    </row>
    <row r="1898" spans="1:30">
      <c r="A1898" s="2" t="s">
        <v>20003</v>
      </c>
      <c r="B1898" s="4" t="s">
        <v>20002</v>
      </c>
      <c r="C1898" s="6" t="s">
        <v>24101</v>
      </c>
      <c r="D1898" s="6" t="s">
        <v>24323</v>
      </c>
      <c r="E1898" s="6" t="s">
        <v>24085</v>
      </c>
      <c r="F1898" s="6" t="s">
        <v>24320</v>
      </c>
      <c r="G1898" s="25" t="s">
        <v>24636</v>
      </c>
      <c r="I1898" s="4"/>
      <c r="J1898" s="2" t="s">
        <v>24005</v>
      </c>
      <c r="K1898" s="2" t="s">
        <v>24005</v>
      </c>
      <c r="AA1898" s="2" t="s">
        <v>20003</v>
      </c>
      <c r="AB1898" s="2" t="s">
        <v>23997</v>
      </c>
      <c r="AC1898" s="2" t="s">
        <v>20003</v>
      </c>
      <c r="AD1898" s="2" t="s">
        <v>23998</v>
      </c>
    </row>
    <row r="1899" spans="1:30">
      <c r="A1899" s="2" t="s">
        <v>20001</v>
      </c>
      <c r="B1899" s="4" t="s">
        <v>20000</v>
      </c>
      <c r="C1899" s="6" t="s">
        <v>24101</v>
      </c>
      <c r="D1899" s="6" t="s">
        <v>24323</v>
      </c>
      <c r="E1899" s="6" t="s">
        <v>24085</v>
      </c>
      <c r="F1899" s="6" t="s">
        <v>24320</v>
      </c>
      <c r="G1899" s="25" t="s">
        <v>24636</v>
      </c>
      <c r="I1899" s="4"/>
      <c r="J1899" s="2" t="s">
        <v>24005</v>
      </c>
      <c r="K1899" s="2" t="s">
        <v>24014</v>
      </c>
      <c r="AA1899" s="2" t="s">
        <v>20001</v>
      </c>
      <c r="AB1899" s="2" t="s">
        <v>23997</v>
      </c>
      <c r="AC1899" s="2" t="s">
        <v>20001</v>
      </c>
      <c r="AD1899" s="2" t="s">
        <v>23998</v>
      </c>
    </row>
    <row r="1900" spans="1:30">
      <c r="A1900" s="2" t="s">
        <v>19999</v>
      </c>
      <c r="B1900" s="4" t="s">
        <v>19998</v>
      </c>
      <c r="C1900" s="6" t="s">
        <v>24101</v>
      </c>
      <c r="D1900" s="6" t="s">
        <v>24323</v>
      </c>
      <c r="E1900" s="6" t="s">
        <v>24085</v>
      </c>
      <c r="F1900" s="6" t="s">
        <v>24320</v>
      </c>
      <c r="G1900" s="25" t="s">
        <v>24636</v>
      </c>
      <c r="I1900" s="4"/>
      <c r="J1900" s="2" t="s">
        <v>24005</v>
      </c>
      <c r="K1900" s="2" t="s">
        <v>24005</v>
      </c>
      <c r="AA1900" s="2" t="s">
        <v>19999</v>
      </c>
      <c r="AB1900" s="2" t="s">
        <v>23997</v>
      </c>
      <c r="AC1900" s="2" t="s">
        <v>19999</v>
      </c>
      <c r="AD1900" s="2" t="s">
        <v>23998</v>
      </c>
    </row>
    <row r="1901" spans="1:30">
      <c r="A1901" s="2" t="s">
        <v>19997</v>
      </c>
      <c r="B1901" s="4" t="s">
        <v>19996</v>
      </c>
      <c r="C1901" s="6" t="s">
        <v>24101</v>
      </c>
      <c r="D1901" s="6" t="s">
        <v>24323</v>
      </c>
      <c r="E1901" s="6" t="s">
        <v>24085</v>
      </c>
      <c r="F1901" s="6" t="s">
        <v>24320</v>
      </c>
      <c r="G1901" s="25" t="s">
        <v>24636</v>
      </c>
      <c r="I1901" s="4"/>
      <c r="J1901" s="2" t="s">
        <v>24005</v>
      </c>
      <c r="K1901" s="2" t="s">
        <v>24005</v>
      </c>
      <c r="AA1901" s="2" t="s">
        <v>19997</v>
      </c>
      <c r="AB1901" s="2" t="s">
        <v>23997</v>
      </c>
      <c r="AC1901" s="2" t="s">
        <v>19997</v>
      </c>
      <c r="AD1901" s="2" t="s">
        <v>23998</v>
      </c>
    </row>
    <row r="1902" spans="1:30">
      <c r="A1902" s="2" t="s">
        <v>19995</v>
      </c>
      <c r="B1902" s="4" t="s">
        <v>19994</v>
      </c>
      <c r="C1902" s="6" t="s">
        <v>24101</v>
      </c>
      <c r="D1902" s="6" t="s">
        <v>24323</v>
      </c>
      <c r="E1902" s="6" t="s">
        <v>24085</v>
      </c>
      <c r="F1902" s="6" t="s">
        <v>24320</v>
      </c>
      <c r="G1902" s="25" t="s">
        <v>24636</v>
      </c>
      <c r="I1902" s="4"/>
      <c r="J1902" s="2" t="s">
        <v>24005</v>
      </c>
      <c r="K1902" s="2" t="s">
        <v>24005</v>
      </c>
      <c r="AA1902" s="2" t="s">
        <v>19995</v>
      </c>
      <c r="AB1902" s="2" t="s">
        <v>23997</v>
      </c>
      <c r="AC1902" s="2" t="s">
        <v>19995</v>
      </c>
      <c r="AD1902" s="2" t="s">
        <v>23998</v>
      </c>
    </row>
    <row r="1903" spans="1:30">
      <c r="A1903" s="2" t="s">
        <v>19993</v>
      </c>
      <c r="B1903" s="4" t="s">
        <v>19992</v>
      </c>
      <c r="C1903" s="6" t="s">
        <v>24101</v>
      </c>
      <c r="D1903" s="6" t="s">
        <v>24323</v>
      </c>
      <c r="E1903" s="6" t="s">
        <v>24085</v>
      </c>
      <c r="F1903" s="6" t="s">
        <v>24320</v>
      </c>
      <c r="G1903" s="25" t="s">
        <v>24636</v>
      </c>
      <c r="I1903" s="4"/>
      <c r="J1903" s="2" t="s">
        <v>24005</v>
      </c>
      <c r="K1903" s="2" t="s">
        <v>24005</v>
      </c>
      <c r="AA1903" s="2" t="s">
        <v>19993</v>
      </c>
      <c r="AB1903" s="2" t="s">
        <v>23997</v>
      </c>
      <c r="AC1903" s="2" t="s">
        <v>19993</v>
      </c>
      <c r="AD1903" s="2" t="s">
        <v>23998</v>
      </c>
    </row>
    <row r="1904" spans="1:30">
      <c r="A1904" s="2" t="s">
        <v>19991</v>
      </c>
      <c r="B1904" s="4" t="s">
        <v>19990</v>
      </c>
      <c r="C1904" s="6" t="s">
        <v>24101</v>
      </c>
      <c r="D1904" s="6" t="s">
        <v>24323</v>
      </c>
      <c r="E1904" s="6" t="s">
        <v>24085</v>
      </c>
      <c r="F1904" s="6" t="s">
        <v>24320</v>
      </c>
      <c r="G1904" s="25" t="s">
        <v>24636</v>
      </c>
      <c r="I1904" s="4"/>
      <c r="J1904" s="2" t="s">
        <v>24005</v>
      </c>
      <c r="K1904" s="2" t="s">
        <v>24005</v>
      </c>
      <c r="AA1904" s="2" t="s">
        <v>19991</v>
      </c>
      <c r="AB1904" s="2" t="s">
        <v>23997</v>
      </c>
      <c r="AC1904" s="2" t="s">
        <v>19991</v>
      </c>
      <c r="AD1904" s="2" t="s">
        <v>23998</v>
      </c>
    </row>
    <row r="1905" spans="1:30">
      <c r="A1905" s="2" t="s">
        <v>19989</v>
      </c>
      <c r="B1905" s="4" t="s">
        <v>19988</v>
      </c>
      <c r="C1905" s="6" t="s">
        <v>24101</v>
      </c>
      <c r="D1905" s="6" t="s">
        <v>24323</v>
      </c>
      <c r="E1905" s="6" t="s">
        <v>24085</v>
      </c>
      <c r="F1905" s="6" t="s">
        <v>24320</v>
      </c>
      <c r="G1905" s="25" t="s">
        <v>24636</v>
      </c>
      <c r="I1905" s="4"/>
      <c r="J1905" s="2" t="s">
        <v>24005</v>
      </c>
      <c r="K1905" s="2" t="s">
        <v>24014</v>
      </c>
      <c r="AA1905" s="2" t="s">
        <v>19989</v>
      </c>
      <c r="AB1905" s="2" t="s">
        <v>23997</v>
      </c>
      <c r="AC1905" s="2" t="s">
        <v>19989</v>
      </c>
      <c r="AD1905" s="2" t="s">
        <v>23998</v>
      </c>
    </row>
    <row r="1906" spans="1:30">
      <c r="A1906" s="2" t="s">
        <v>19987</v>
      </c>
      <c r="B1906" s="4" t="s">
        <v>19986</v>
      </c>
      <c r="C1906" s="6" t="s">
        <v>24101</v>
      </c>
      <c r="D1906" s="6" t="s">
        <v>24323</v>
      </c>
      <c r="E1906" s="6" t="s">
        <v>24085</v>
      </c>
      <c r="F1906" s="6" t="s">
        <v>24320</v>
      </c>
      <c r="G1906" s="25" t="s">
        <v>24636</v>
      </c>
      <c r="I1906" s="4"/>
      <c r="J1906" s="2" t="s">
        <v>24005</v>
      </c>
      <c r="K1906" s="2" t="s">
        <v>24014</v>
      </c>
      <c r="AA1906" s="2" t="s">
        <v>19987</v>
      </c>
      <c r="AB1906" s="2" t="s">
        <v>23997</v>
      </c>
      <c r="AC1906" s="2" t="s">
        <v>19987</v>
      </c>
      <c r="AD1906" s="2" t="s">
        <v>23998</v>
      </c>
    </row>
    <row r="1907" spans="1:30">
      <c r="A1907" s="2" t="s">
        <v>19985</v>
      </c>
      <c r="B1907" s="4" t="s">
        <v>19984</v>
      </c>
      <c r="C1907" s="6" t="s">
        <v>24101</v>
      </c>
      <c r="D1907" s="6" t="s">
        <v>24323</v>
      </c>
      <c r="E1907" s="6" t="s">
        <v>24085</v>
      </c>
      <c r="F1907" s="6" t="s">
        <v>24320</v>
      </c>
      <c r="G1907" s="25" t="s">
        <v>24636</v>
      </c>
      <c r="I1907" s="4"/>
      <c r="J1907" s="2" t="s">
        <v>24005</v>
      </c>
      <c r="K1907" s="2" t="s">
        <v>24014</v>
      </c>
      <c r="AA1907" s="2" t="s">
        <v>19985</v>
      </c>
      <c r="AB1907" s="2" t="s">
        <v>23997</v>
      </c>
      <c r="AC1907" s="2" t="s">
        <v>19985</v>
      </c>
      <c r="AD1907" s="2" t="s">
        <v>23998</v>
      </c>
    </row>
    <row r="1908" spans="1:30">
      <c r="A1908" s="2" t="s">
        <v>19983</v>
      </c>
      <c r="B1908" s="4" t="s">
        <v>19982</v>
      </c>
      <c r="C1908" s="6" t="s">
        <v>24101</v>
      </c>
      <c r="D1908" s="6" t="s">
        <v>24323</v>
      </c>
      <c r="E1908" s="6" t="s">
        <v>24085</v>
      </c>
      <c r="F1908" s="6" t="s">
        <v>24320</v>
      </c>
      <c r="G1908" s="25" t="s">
        <v>24636</v>
      </c>
      <c r="I1908" s="4"/>
      <c r="J1908" s="2" t="s">
        <v>24005</v>
      </c>
      <c r="K1908" s="2" t="s">
        <v>24014</v>
      </c>
      <c r="AA1908" s="2" t="s">
        <v>19983</v>
      </c>
      <c r="AB1908" s="2" t="s">
        <v>23997</v>
      </c>
      <c r="AC1908" s="2" t="s">
        <v>19983</v>
      </c>
      <c r="AD1908" s="2" t="s">
        <v>23998</v>
      </c>
    </row>
    <row r="1909" spans="1:30">
      <c r="A1909" s="2" t="s">
        <v>19981</v>
      </c>
      <c r="B1909" s="4" t="s">
        <v>19980</v>
      </c>
      <c r="C1909" s="6" t="s">
        <v>24101</v>
      </c>
      <c r="D1909" s="6" t="s">
        <v>24323</v>
      </c>
      <c r="E1909" s="6" t="s">
        <v>24085</v>
      </c>
      <c r="F1909" s="6" t="s">
        <v>24320</v>
      </c>
      <c r="G1909" s="25" t="s">
        <v>24636</v>
      </c>
      <c r="I1909" s="4"/>
      <c r="J1909" s="2" t="s">
        <v>24005</v>
      </c>
      <c r="K1909" s="2" t="s">
        <v>24005</v>
      </c>
      <c r="AA1909" s="2" t="s">
        <v>19981</v>
      </c>
      <c r="AB1909" s="2" t="s">
        <v>23997</v>
      </c>
      <c r="AC1909" s="2" t="s">
        <v>19981</v>
      </c>
      <c r="AD1909" s="2" t="s">
        <v>23998</v>
      </c>
    </row>
    <row r="1910" spans="1:30">
      <c r="A1910" s="2" t="s">
        <v>19979</v>
      </c>
      <c r="B1910" s="4" t="s">
        <v>19978</v>
      </c>
      <c r="C1910" s="6" t="s">
        <v>24101</v>
      </c>
      <c r="D1910" s="6" t="s">
        <v>24323</v>
      </c>
      <c r="E1910" s="6" t="s">
        <v>24085</v>
      </c>
      <c r="F1910" s="6" t="s">
        <v>24320</v>
      </c>
      <c r="G1910" s="25" t="s">
        <v>24636</v>
      </c>
      <c r="I1910" s="4"/>
      <c r="J1910" s="2" t="s">
        <v>24005</v>
      </c>
      <c r="K1910" s="2" t="s">
        <v>24005</v>
      </c>
      <c r="AA1910" s="2" t="s">
        <v>19979</v>
      </c>
      <c r="AB1910" s="2" t="s">
        <v>23997</v>
      </c>
      <c r="AC1910" s="2" t="s">
        <v>19979</v>
      </c>
      <c r="AD1910" s="2" t="s">
        <v>23998</v>
      </c>
    </row>
    <row r="1911" spans="1:30">
      <c r="A1911" s="2" t="s">
        <v>19977</v>
      </c>
      <c r="B1911" s="4" t="s">
        <v>19976</v>
      </c>
      <c r="C1911" s="6" t="s">
        <v>24101</v>
      </c>
      <c r="D1911" s="6" t="s">
        <v>24323</v>
      </c>
      <c r="E1911" s="6" t="s">
        <v>24085</v>
      </c>
      <c r="F1911" s="6" t="s">
        <v>24320</v>
      </c>
      <c r="G1911" s="25" t="s">
        <v>24636</v>
      </c>
      <c r="I1911" s="4"/>
      <c r="J1911" s="2" t="s">
        <v>24005</v>
      </c>
      <c r="K1911" s="2" t="s">
        <v>24014</v>
      </c>
      <c r="AA1911" s="2" t="s">
        <v>19977</v>
      </c>
      <c r="AB1911" s="2" t="s">
        <v>23997</v>
      </c>
      <c r="AC1911" s="2" t="s">
        <v>19977</v>
      </c>
      <c r="AD1911" s="2" t="s">
        <v>23998</v>
      </c>
    </row>
    <row r="1912" spans="1:30">
      <c r="A1912" s="2" t="s">
        <v>19975</v>
      </c>
      <c r="B1912" s="4" t="s">
        <v>19974</v>
      </c>
      <c r="C1912" s="6" t="s">
        <v>24101</v>
      </c>
      <c r="D1912" s="6" t="s">
        <v>24323</v>
      </c>
      <c r="E1912" s="6" t="s">
        <v>24085</v>
      </c>
      <c r="F1912" s="6" t="s">
        <v>24320</v>
      </c>
      <c r="G1912" s="25" t="s">
        <v>24636</v>
      </c>
      <c r="I1912" s="4"/>
      <c r="J1912" s="2" t="s">
        <v>24005</v>
      </c>
      <c r="K1912" s="2" t="s">
        <v>24006</v>
      </c>
      <c r="AA1912" s="2" t="s">
        <v>19975</v>
      </c>
      <c r="AB1912" s="2" t="s">
        <v>23997</v>
      </c>
      <c r="AC1912" s="2" t="s">
        <v>19975</v>
      </c>
      <c r="AD1912" s="2" t="s">
        <v>23998</v>
      </c>
    </row>
    <row r="1913" spans="1:30">
      <c r="A1913" s="2" t="s">
        <v>19973</v>
      </c>
      <c r="B1913" s="4" t="s">
        <v>19972</v>
      </c>
      <c r="C1913" s="6" t="s">
        <v>24101</v>
      </c>
      <c r="D1913" s="6" t="s">
        <v>24323</v>
      </c>
      <c r="E1913" s="6" t="s">
        <v>24085</v>
      </c>
      <c r="F1913" s="6" t="s">
        <v>24320</v>
      </c>
      <c r="G1913" s="25" t="s">
        <v>24636</v>
      </c>
      <c r="I1913" s="4"/>
      <c r="J1913" s="2" t="s">
        <v>24005</v>
      </c>
      <c r="K1913" s="2" t="s">
        <v>24005</v>
      </c>
      <c r="AA1913" s="2" t="s">
        <v>19973</v>
      </c>
      <c r="AB1913" s="2" t="s">
        <v>23997</v>
      </c>
      <c r="AC1913" s="2" t="s">
        <v>19973</v>
      </c>
      <c r="AD1913" s="2" t="s">
        <v>23998</v>
      </c>
    </row>
    <row r="1914" spans="1:30">
      <c r="A1914" s="2" t="s">
        <v>19971</v>
      </c>
      <c r="B1914" s="4" t="s">
        <v>19970</v>
      </c>
      <c r="C1914" s="6" t="s">
        <v>24101</v>
      </c>
      <c r="D1914" s="6" t="s">
        <v>24323</v>
      </c>
      <c r="E1914" s="6" t="s">
        <v>24085</v>
      </c>
      <c r="F1914" s="6" t="s">
        <v>24320</v>
      </c>
      <c r="G1914" s="25" t="s">
        <v>24636</v>
      </c>
      <c r="I1914" s="4"/>
      <c r="J1914" s="2" t="s">
        <v>24005</v>
      </c>
      <c r="K1914" s="2" t="s">
        <v>24014</v>
      </c>
      <c r="AA1914" s="2" t="s">
        <v>19971</v>
      </c>
      <c r="AB1914" s="2" t="s">
        <v>23997</v>
      </c>
      <c r="AC1914" s="2" t="s">
        <v>19971</v>
      </c>
      <c r="AD1914" s="2" t="s">
        <v>23998</v>
      </c>
    </row>
    <row r="1915" spans="1:30">
      <c r="A1915" s="2" t="s">
        <v>19969</v>
      </c>
      <c r="B1915" s="4" t="s">
        <v>19968</v>
      </c>
      <c r="C1915" s="6" t="s">
        <v>24101</v>
      </c>
      <c r="D1915" s="6" t="s">
        <v>24323</v>
      </c>
      <c r="E1915" s="6" t="s">
        <v>24085</v>
      </c>
      <c r="F1915" s="6" t="s">
        <v>24320</v>
      </c>
      <c r="G1915" s="25" t="s">
        <v>24636</v>
      </c>
      <c r="I1915" s="4"/>
      <c r="J1915" s="2" t="s">
        <v>24005</v>
      </c>
      <c r="K1915" s="2" t="s">
        <v>24005</v>
      </c>
      <c r="AA1915" s="2" t="s">
        <v>19969</v>
      </c>
      <c r="AB1915" s="2" t="s">
        <v>23997</v>
      </c>
      <c r="AC1915" s="2" t="s">
        <v>19969</v>
      </c>
      <c r="AD1915" s="2" t="s">
        <v>23998</v>
      </c>
    </row>
    <row r="1916" spans="1:30">
      <c r="A1916" s="2" t="s">
        <v>19967</v>
      </c>
      <c r="B1916" s="4" t="s">
        <v>19966</v>
      </c>
      <c r="C1916" s="6" t="s">
        <v>24101</v>
      </c>
      <c r="D1916" s="6" t="s">
        <v>24323</v>
      </c>
      <c r="E1916" s="6" t="s">
        <v>24085</v>
      </c>
      <c r="F1916" s="6" t="s">
        <v>24320</v>
      </c>
      <c r="G1916" s="25" t="s">
        <v>24636</v>
      </c>
      <c r="I1916" s="4"/>
      <c r="J1916" s="2" t="s">
        <v>24005</v>
      </c>
      <c r="K1916" s="2" t="s">
        <v>24005</v>
      </c>
      <c r="AA1916" s="2" t="s">
        <v>19967</v>
      </c>
      <c r="AB1916" s="2" t="s">
        <v>23997</v>
      </c>
      <c r="AC1916" s="2" t="s">
        <v>19967</v>
      </c>
      <c r="AD1916" s="2" t="s">
        <v>23998</v>
      </c>
    </row>
    <row r="1917" spans="1:30">
      <c r="A1917" s="2" t="s">
        <v>19965</v>
      </c>
      <c r="B1917" s="4" t="s">
        <v>19964</v>
      </c>
      <c r="C1917" s="6" t="s">
        <v>24101</v>
      </c>
      <c r="D1917" s="6" t="s">
        <v>24323</v>
      </c>
      <c r="E1917" s="6" t="s">
        <v>24085</v>
      </c>
      <c r="F1917" s="6" t="s">
        <v>24320</v>
      </c>
      <c r="G1917" s="25" t="s">
        <v>24636</v>
      </c>
      <c r="I1917" s="4"/>
      <c r="J1917" s="2" t="s">
        <v>24005</v>
      </c>
      <c r="K1917" s="2" t="s">
        <v>24005</v>
      </c>
      <c r="AA1917" s="2" t="s">
        <v>19965</v>
      </c>
      <c r="AB1917" s="2" t="s">
        <v>23997</v>
      </c>
      <c r="AC1917" s="2" t="s">
        <v>19965</v>
      </c>
      <c r="AD1917" s="2" t="s">
        <v>23998</v>
      </c>
    </row>
    <row r="1918" spans="1:30">
      <c r="A1918" s="2" t="s">
        <v>19963</v>
      </c>
      <c r="B1918" s="4" t="s">
        <v>19962</v>
      </c>
      <c r="C1918" s="6" t="s">
        <v>24101</v>
      </c>
      <c r="D1918" s="6" t="s">
        <v>24323</v>
      </c>
      <c r="E1918" s="6" t="s">
        <v>24085</v>
      </c>
      <c r="F1918" s="6" t="s">
        <v>24320</v>
      </c>
      <c r="G1918" s="25" t="s">
        <v>24636</v>
      </c>
      <c r="I1918" s="4"/>
      <c r="J1918" s="2" t="s">
        <v>24005</v>
      </c>
      <c r="K1918" s="2" t="s">
        <v>24014</v>
      </c>
      <c r="AA1918" s="2" t="s">
        <v>19963</v>
      </c>
      <c r="AB1918" s="2" t="s">
        <v>23997</v>
      </c>
      <c r="AC1918" s="2" t="s">
        <v>19963</v>
      </c>
      <c r="AD1918" s="2" t="s">
        <v>23998</v>
      </c>
    </row>
    <row r="1919" spans="1:30">
      <c r="A1919" s="2" t="s">
        <v>19961</v>
      </c>
      <c r="B1919" s="4" t="s">
        <v>19960</v>
      </c>
      <c r="C1919" s="6" t="s">
        <v>24101</v>
      </c>
      <c r="D1919" s="6" t="s">
        <v>24323</v>
      </c>
      <c r="E1919" s="6" t="s">
        <v>24085</v>
      </c>
      <c r="F1919" s="6" t="s">
        <v>24320</v>
      </c>
      <c r="G1919" s="25" t="s">
        <v>24636</v>
      </c>
      <c r="I1919" s="4"/>
      <c r="J1919" s="2" t="s">
        <v>24005</v>
      </c>
      <c r="K1919" s="2" t="s">
        <v>24014</v>
      </c>
      <c r="AA1919" s="2" t="s">
        <v>19961</v>
      </c>
      <c r="AB1919" s="2" t="s">
        <v>23997</v>
      </c>
      <c r="AC1919" s="2" t="s">
        <v>19961</v>
      </c>
      <c r="AD1919" s="2" t="s">
        <v>23998</v>
      </c>
    </row>
    <row r="1920" spans="1:30">
      <c r="A1920" s="2" t="s">
        <v>19959</v>
      </c>
      <c r="B1920" s="4" t="s">
        <v>19958</v>
      </c>
      <c r="C1920" s="6" t="s">
        <v>24101</v>
      </c>
      <c r="D1920" s="6" t="s">
        <v>24323</v>
      </c>
      <c r="E1920" s="6" t="s">
        <v>24085</v>
      </c>
      <c r="F1920" s="6" t="s">
        <v>24320</v>
      </c>
      <c r="G1920" s="25" t="s">
        <v>24636</v>
      </c>
      <c r="I1920" s="4"/>
      <c r="J1920" s="2" t="s">
        <v>24005</v>
      </c>
      <c r="K1920" s="2" t="s">
        <v>24005</v>
      </c>
      <c r="AA1920" s="2" t="s">
        <v>19959</v>
      </c>
      <c r="AB1920" s="2" t="s">
        <v>23997</v>
      </c>
      <c r="AC1920" s="2" t="s">
        <v>19959</v>
      </c>
      <c r="AD1920" s="2" t="s">
        <v>23998</v>
      </c>
    </row>
    <row r="1921" spans="1:30">
      <c r="A1921" s="2" t="s">
        <v>19957</v>
      </c>
      <c r="B1921" s="4" t="s">
        <v>19956</v>
      </c>
      <c r="C1921" s="6" t="s">
        <v>24101</v>
      </c>
      <c r="D1921" s="6" t="s">
        <v>24323</v>
      </c>
      <c r="E1921" s="6" t="s">
        <v>24085</v>
      </c>
      <c r="F1921" s="6" t="s">
        <v>24320</v>
      </c>
      <c r="G1921" s="25" t="s">
        <v>24636</v>
      </c>
      <c r="I1921" s="4"/>
      <c r="J1921" s="2" t="s">
        <v>24005</v>
      </c>
      <c r="K1921" s="2" t="s">
        <v>24014</v>
      </c>
      <c r="AA1921" s="2" t="s">
        <v>19957</v>
      </c>
      <c r="AB1921" s="2" t="s">
        <v>23997</v>
      </c>
      <c r="AC1921" s="2" t="s">
        <v>19957</v>
      </c>
      <c r="AD1921" s="2" t="s">
        <v>23998</v>
      </c>
    </row>
    <row r="1922" spans="1:30">
      <c r="A1922" s="2" t="s">
        <v>19955</v>
      </c>
      <c r="B1922" s="4" t="s">
        <v>19954</v>
      </c>
      <c r="C1922" s="6" t="s">
        <v>24101</v>
      </c>
      <c r="D1922" s="6" t="s">
        <v>24323</v>
      </c>
      <c r="E1922" s="6" t="s">
        <v>24085</v>
      </c>
      <c r="F1922" s="6" t="s">
        <v>24320</v>
      </c>
      <c r="G1922" s="25" t="s">
        <v>24636</v>
      </c>
      <c r="I1922" s="4"/>
      <c r="J1922" s="2" t="s">
        <v>24005</v>
      </c>
      <c r="K1922" s="2" t="s">
        <v>24014</v>
      </c>
      <c r="AA1922" s="2" t="s">
        <v>19955</v>
      </c>
      <c r="AB1922" s="2" t="s">
        <v>23997</v>
      </c>
      <c r="AC1922" s="2" t="s">
        <v>19955</v>
      </c>
      <c r="AD1922" s="2" t="s">
        <v>23998</v>
      </c>
    </row>
    <row r="1923" spans="1:30">
      <c r="A1923" s="2" t="s">
        <v>19953</v>
      </c>
      <c r="B1923" s="4" t="s">
        <v>19952</v>
      </c>
      <c r="C1923" s="6" t="s">
        <v>24101</v>
      </c>
      <c r="D1923" s="6" t="s">
        <v>24323</v>
      </c>
      <c r="E1923" s="6" t="s">
        <v>24085</v>
      </c>
      <c r="F1923" s="6" t="s">
        <v>24320</v>
      </c>
      <c r="G1923" s="25" t="s">
        <v>24636</v>
      </c>
      <c r="I1923" s="4"/>
      <c r="J1923" s="2" t="s">
        <v>24005</v>
      </c>
      <c r="K1923" s="2" t="s">
        <v>24006</v>
      </c>
      <c r="AA1923" s="2" t="s">
        <v>19953</v>
      </c>
      <c r="AB1923" s="2" t="s">
        <v>23997</v>
      </c>
      <c r="AC1923" s="2" t="s">
        <v>19953</v>
      </c>
      <c r="AD1923" s="2" t="s">
        <v>23998</v>
      </c>
    </row>
    <row r="1924" spans="1:30">
      <c r="A1924" s="2" t="s">
        <v>19951</v>
      </c>
      <c r="B1924" s="4" t="s">
        <v>19950</v>
      </c>
      <c r="C1924" s="6" t="s">
        <v>24101</v>
      </c>
      <c r="D1924" s="6" t="s">
        <v>24323</v>
      </c>
      <c r="E1924" s="6" t="s">
        <v>24085</v>
      </c>
      <c r="F1924" s="6" t="s">
        <v>24320</v>
      </c>
      <c r="G1924" s="25" t="s">
        <v>24636</v>
      </c>
      <c r="I1924" s="4"/>
      <c r="J1924" s="2" t="s">
        <v>24005</v>
      </c>
      <c r="K1924" s="2" t="s">
        <v>24005</v>
      </c>
      <c r="AA1924" s="2" t="s">
        <v>19951</v>
      </c>
      <c r="AB1924" s="2" t="s">
        <v>23997</v>
      </c>
      <c r="AC1924" s="2" t="s">
        <v>19951</v>
      </c>
      <c r="AD1924" s="2" t="s">
        <v>23998</v>
      </c>
    </row>
    <row r="1925" spans="1:30">
      <c r="A1925" s="2" t="s">
        <v>19949</v>
      </c>
      <c r="B1925" s="4" t="s">
        <v>19948</v>
      </c>
      <c r="C1925" s="6" t="s">
        <v>24101</v>
      </c>
      <c r="D1925" s="6" t="s">
        <v>24323</v>
      </c>
      <c r="E1925" s="6" t="s">
        <v>24085</v>
      </c>
      <c r="F1925" s="6" t="s">
        <v>24320</v>
      </c>
      <c r="G1925" s="25" t="s">
        <v>24636</v>
      </c>
      <c r="I1925" s="4"/>
      <c r="J1925" s="2" t="s">
        <v>24005</v>
      </c>
      <c r="K1925" s="2" t="s">
        <v>24014</v>
      </c>
      <c r="AA1925" s="2" t="s">
        <v>19949</v>
      </c>
      <c r="AB1925" s="2" t="s">
        <v>23997</v>
      </c>
      <c r="AC1925" s="2" t="s">
        <v>19949</v>
      </c>
      <c r="AD1925" s="2" t="s">
        <v>23998</v>
      </c>
    </row>
    <row r="1926" spans="1:30">
      <c r="A1926" s="2" t="s">
        <v>19947</v>
      </c>
      <c r="B1926" s="4" t="s">
        <v>19946</v>
      </c>
      <c r="C1926" s="6" t="s">
        <v>24101</v>
      </c>
      <c r="D1926" s="6" t="s">
        <v>24323</v>
      </c>
      <c r="E1926" s="6" t="s">
        <v>24085</v>
      </c>
      <c r="F1926" s="6" t="s">
        <v>24320</v>
      </c>
      <c r="G1926" s="25" t="s">
        <v>24636</v>
      </c>
      <c r="I1926" s="4"/>
      <c r="J1926" s="2" t="s">
        <v>24005</v>
      </c>
      <c r="K1926" s="2" t="s">
        <v>24005</v>
      </c>
      <c r="AA1926" s="2" t="s">
        <v>19947</v>
      </c>
      <c r="AB1926" s="2" t="s">
        <v>23997</v>
      </c>
      <c r="AC1926" s="2" t="s">
        <v>19947</v>
      </c>
      <c r="AD1926" s="2" t="s">
        <v>23998</v>
      </c>
    </row>
    <row r="1927" spans="1:30">
      <c r="A1927" s="2" t="s">
        <v>19945</v>
      </c>
      <c r="B1927" s="4" t="s">
        <v>19944</v>
      </c>
      <c r="C1927" s="6" t="s">
        <v>24101</v>
      </c>
      <c r="D1927" s="6" t="s">
        <v>24323</v>
      </c>
      <c r="E1927" s="6" t="s">
        <v>24085</v>
      </c>
      <c r="F1927" s="6" t="s">
        <v>24320</v>
      </c>
      <c r="G1927" s="25" t="s">
        <v>24636</v>
      </c>
      <c r="I1927" s="4"/>
      <c r="J1927" s="2" t="s">
        <v>24005</v>
      </c>
      <c r="K1927" s="2" t="s">
        <v>24006</v>
      </c>
      <c r="AA1927" s="2" t="s">
        <v>19945</v>
      </c>
      <c r="AB1927" s="2" t="s">
        <v>23997</v>
      </c>
      <c r="AC1927" s="2" t="s">
        <v>19945</v>
      </c>
      <c r="AD1927" s="2" t="s">
        <v>23998</v>
      </c>
    </row>
    <row r="1928" spans="1:30" hidden="1">
      <c r="A1928" s="2" t="s">
        <v>19943</v>
      </c>
      <c r="B1928" s="4" t="s">
        <v>19942</v>
      </c>
      <c r="C1928" s="6" t="s">
        <v>24323</v>
      </c>
      <c r="D1928" s="6" t="s">
        <v>24323</v>
      </c>
      <c r="E1928" s="6" t="s">
        <v>24320</v>
      </c>
      <c r="F1928" s="6" t="s">
        <v>24320</v>
      </c>
      <c r="G1928" s="25" t="s">
        <v>24636</v>
      </c>
      <c r="I1928" s="4"/>
      <c r="J1928" s="2" t="s">
        <v>24005</v>
      </c>
      <c r="K1928" s="2" t="s">
        <v>24005</v>
      </c>
      <c r="AA1928" s="2" t="s">
        <v>19943</v>
      </c>
      <c r="AB1928" s="2" t="s">
        <v>23997</v>
      </c>
      <c r="AC1928" s="2" t="s">
        <v>19943</v>
      </c>
      <c r="AD1928" s="2" t="s">
        <v>23997</v>
      </c>
    </row>
    <row r="1929" spans="1:30">
      <c r="A1929" s="2" t="s">
        <v>19941</v>
      </c>
      <c r="B1929" s="4" t="s">
        <v>19940</v>
      </c>
      <c r="C1929" s="6" t="s">
        <v>24101</v>
      </c>
      <c r="D1929" s="6" t="s">
        <v>24323</v>
      </c>
      <c r="E1929" s="6" t="s">
        <v>24085</v>
      </c>
      <c r="F1929" s="6" t="s">
        <v>24320</v>
      </c>
      <c r="G1929" s="25" t="s">
        <v>24636</v>
      </c>
      <c r="I1929" s="4"/>
      <c r="J1929" s="2" t="s">
        <v>24005</v>
      </c>
      <c r="K1929" s="2" t="s">
        <v>24005</v>
      </c>
      <c r="AA1929" s="2" t="s">
        <v>19941</v>
      </c>
      <c r="AB1929" s="2" t="s">
        <v>23997</v>
      </c>
      <c r="AC1929" s="2" t="s">
        <v>19941</v>
      </c>
      <c r="AD1929" s="2" t="s">
        <v>23998</v>
      </c>
    </row>
    <row r="1930" spans="1:30">
      <c r="A1930" s="2" t="s">
        <v>19939</v>
      </c>
      <c r="B1930" s="4" t="s">
        <v>19938</v>
      </c>
      <c r="C1930" s="6" t="s">
        <v>24101</v>
      </c>
      <c r="D1930" s="6" t="s">
        <v>24323</v>
      </c>
      <c r="E1930" s="6" t="s">
        <v>24085</v>
      </c>
      <c r="F1930" s="6" t="s">
        <v>24320</v>
      </c>
      <c r="G1930" s="25" t="s">
        <v>24636</v>
      </c>
      <c r="I1930" s="4"/>
      <c r="J1930" s="2" t="s">
        <v>24005</v>
      </c>
      <c r="K1930" s="2" t="s">
        <v>24014</v>
      </c>
      <c r="AA1930" s="2" t="s">
        <v>19939</v>
      </c>
      <c r="AB1930" s="2" t="s">
        <v>23997</v>
      </c>
      <c r="AC1930" s="2" t="s">
        <v>19939</v>
      </c>
      <c r="AD1930" s="2" t="s">
        <v>23998</v>
      </c>
    </row>
    <row r="1931" spans="1:30">
      <c r="A1931" s="2" t="s">
        <v>19937</v>
      </c>
      <c r="B1931" s="4" t="s">
        <v>19936</v>
      </c>
      <c r="C1931" s="6" t="s">
        <v>24101</v>
      </c>
      <c r="D1931" s="6" t="s">
        <v>24323</v>
      </c>
      <c r="E1931" s="6" t="s">
        <v>24085</v>
      </c>
      <c r="F1931" s="6" t="s">
        <v>24320</v>
      </c>
      <c r="G1931" s="25" t="s">
        <v>24636</v>
      </c>
      <c r="I1931" s="4"/>
      <c r="J1931" s="2" t="s">
        <v>24005</v>
      </c>
      <c r="K1931" s="2" t="s">
        <v>24014</v>
      </c>
      <c r="AA1931" s="2" t="s">
        <v>19937</v>
      </c>
      <c r="AB1931" s="2" t="s">
        <v>23997</v>
      </c>
      <c r="AC1931" s="2" t="s">
        <v>19937</v>
      </c>
      <c r="AD1931" s="2" t="s">
        <v>23998</v>
      </c>
    </row>
    <row r="1932" spans="1:30">
      <c r="A1932" s="2" t="s">
        <v>19935</v>
      </c>
      <c r="B1932" s="4" t="s">
        <v>19934</v>
      </c>
      <c r="C1932" s="6" t="s">
        <v>24101</v>
      </c>
      <c r="D1932" s="6" t="s">
        <v>24323</v>
      </c>
      <c r="E1932" s="6" t="s">
        <v>24085</v>
      </c>
      <c r="F1932" s="6" t="s">
        <v>24320</v>
      </c>
      <c r="G1932" s="25" t="s">
        <v>24636</v>
      </c>
      <c r="I1932" s="4"/>
      <c r="J1932" s="2" t="s">
        <v>24005</v>
      </c>
      <c r="K1932" s="2" t="s">
        <v>24005</v>
      </c>
      <c r="AA1932" s="2" t="s">
        <v>19935</v>
      </c>
      <c r="AB1932" s="2" t="s">
        <v>23997</v>
      </c>
      <c r="AC1932" s="2" t="s">
        <v>19935</v>
      </c>
      <c r="AD1932" s="2" t="s">
        <v>23998</v>
      </c>
    </row>
    <row r="1933" spans="1:30">
      <c r="A1933" s="2" t="s">
        <v>19933</v>
      </c>
      <c r="B1933" s="4" t="s">
        <v>19932</v>
      </c>
      <c r="C1933" s="6" t="s">
        <v>24101</v>
      </c>
      <c r="D1933" s="6" t="s">
        <v>24323</v>
      </c>
      <c r="E1933" s="6" t="s">
        <v>24085</v>
      </c>
      <c r="F1933" s="6" t="s">
        <v>24320</v>
      </c>
      <c r="G1933" s="25" t="s">
        <v>24636</v>
      </c>
      <c r="I1933" s="4"/>
      <c r="J1933" s="2" t="s">
        <v>24005</v>
      </c>
      <c r="K1933" s="2" t="s">
        <v>24006</v>
      </c>
      <c r="AA1933" s="2" t="s">
        <v>19933</v>
      </c>
      <c r="AB1933" s="2" t="s">
        <v>23997</v>
      </c>
      <c r="AC1933" s="2" t="s">
        <v>19933</v>
      </c>
      <c r="AD1933" s="2" t="s">
        <v>23998</v>
      </c>
    </row>
    <row r="1934" spans="1:30" hidden="1">
      <c r="A1934" s="2" t="s">
        <v>19931</v>
      </c>
      <c r="B1934" s="4" t="s">
        <v>19930</v>
      </c>
      <c r="C1934" s="6" t="s">
        <v>24323</v>
      </c>
      <c r="D1934" s="6" t="s">
        <v>24323</v>
      </c>
      <c r="E1934" s="6" t="s">
        <v>24320</v>
      </c>
      <c r="F1934" s="6" t="s">
        <v>24320</v>
      </c>
      <c r="G1934" s="25" t="s">
        <v>24636</v>
      </c>
      <c r="I1934" s="4"/>
      <c r="J1934" s="2" t="s">
        <v>24005</v>
      </c>
      <c r="K1934" s="2" t="s">
        <v>24005</v>
      </c>
      <c r="AA1934" s="2" t="s">
        <v>19931</v>
      </c>
      <c r="AB1934" s="2" t="s">
        <v>23997</v>
      </c>
      <c r="AC1934" s="2" t="s">
        <v>19931</v>
      </c>
      <c r="AD1934" s="2" t="s">
        <v>23997</v>
      </c>
    </row>
    <row r="1935" spans="1:30">
      <c r="A1935" s="2" t="s">
        <v>19929</v>
      </c>
      <c r="B1935" s="4" t="s">
        <v>19928</v>
      </c>
      <c r="C1935" s="6" t="s">
        <v>24101</v>
      </c>
      <c r="D1935" s="6" t="s">
        <v>24323</v>
      </c>
      <c r="E1935" s="6" t="s">
        <v>24085</v>
      </c>
      <c r="F1935" s="6" t="s">
        <v>24320</v>
      </c>
      <c r="G1935" s="25" t="s">
        <v>24636</v>
      </c>
      <c r="I1935" s="4"/>
      <c r="J1935" s="2" t="s">
        <v>24005</v>
      </c>
      <c r="K1935" s="2" t="s">
        <v>24005</v>
      </c>
      <c r="AA1935" s="2" t="s">
        <v>19929</v>
      </c>
      <c r="AB1935" s="2" t="s">
        <v>23997</v>
      </c>
      <c r="AC1935" s="2" t="s">
        <v>19929</v>
      </c>
      <c r="AD1935" s="2" t="s">
        <v>23998</v>
      </c>
    </row>
    <row r="1936" spans="1:30">
      <c r="A1936" s="2" t="s">
        <v>19927</v>
      </c>
      <c r="B1936" s="4" t="s">
        <v>19926</v>
      </c>
      <c r="C1936" s="6" t="s">
        <v>24101</v>
      </c>
      <c r="D1936" s="6" t="s">
        <v>24323</v>
      </c>
      <c r="E1936" s="6" t="s">
        <v>24085</v>
      </c>
      <c r="F1936" s="6" t="s">
        <v>24320</v>
      </c>
      <c r="G1936" s="25" t="s">
        <v>24636</v>
      </c>
      <c r="I1936" s="4"/>
      <c r="J1936" s="2" t="s">
        <v>24005</v>
      </c>
      <c r="K1936" s="2" t="s">
        <v>24014</v>
      </c>
      <c r="AA1936" s="2" t="s">
        <v>19927</v>
      </c>
      <c r="AB1936" s="2" t="s">
        <v>23997</v>
      </c>
      <c r="AC1936" s="2" t="s">
        <v>19927</v>
      </c>
      <c r="AD1936" s="2" t="s">
        <v>23998</v>
      </c>
    </row>
    <row r="1937" spans="1:30">
      <c r="A1937" s="2" t="s">
        <v>19925</v>
      </c>
      <c r="B1937" s="4" t="s">
        <v>19924</v>
      </c>
      <c r="C1937" s="6" t="s">
        <v>24101</v>
      </c>
      <c r="D1937" s="6" t="s">
        <v>24323</v>
      </c>
      <c r="E1937" s="6" t="s">
        <v>24085</v>
      </c>
      <c r="F1937" s="6" t="s">
        <v>24320</v>
      </c>
      <c r="G1937" s="25" t="s">
        <v>24636</v>
      </c>
      <c r="I1937" s="4"/>
      <c r="J1937" s="2" t="s">
        <v>24005</v>
      </c>
      <c r="K1937" s="2" t="s">
        <v>24005</v>
      </c>
      <c r="AA1937" s="2" t="s">
        <v>19925</v>
      </c>
      <c r="AB1937" s="2" t="s">
        <v>23997</v>
      </c>
      <c r="AC1937" s="2" t="s">
        <v>19925</v>
      </c>
      <c r="AD1937" s="2" t="s">
        <v>23998</v>
      </c>
    </row>
    <row r="1938" spans="1:30">
      <c r="A1938" s="2" t="s">
        <v>19923</v>
      </c>
      <c r="B1938" s="4" t="s">
        <v>19922</v>
      </c>
      <c r="C1938" s="6" t="s">
        <v>24101</v>
      </c>
      <c r="D1938" s="6" t="s">
        <v>24323</v>
      </c>
      <c r="E1938" s="6" t="s">
        <v>24085</v>
      </c>
      <c r="F1938" s="6" t="s">
        <v>24320</v>
      </c>
      <c r="G1938" s="25" t="s">
        <v>24636</v>
      </c>
      <c r="I1938" s="4"/>
      <c r="J1938" s="2" t="s">
        <v>24005</v>
      </c>
      <c r="K1938" s="2" t="s">
        <v>24005</v>
      </c>
      <c r="AA1938" s="2" t="s">
        <v>19923</v>
      </c>
      <c r="AB1938" s="2" t="s">
        <v>23997</v>
      </c>
      <c r="AC1938" s="2" t="s">
        <v>19923</v>
      </c>
      <c r="AD1938" s="2" t="s">
        <v>23998</v>
      </c>
    </row>
    <row r="1939" spans="1:30">
      <c r="A1939" s="2" t="s">
        <v>19921</v>
      </c>
      <c r="B1939" s="4" t="s">
        <v>19920</v>
      </c>
      <c r="C1939" s="6" t="s">
        <v>24101</v>
      </c>
      <c r="D1939" s="6" t="s">
        <v>24323</v>
      </c>
      <c r="E1939" s="6" t="s">
        <v>24085</v>
      </c>
      <c r="F1939" s="6" t="s">
        <v>24320</v>
      </c>
      <c r="G1939" s="25" t="s">
        <v>24636</v>
      </c>
      <c r="I1939" s="4"/>
      <c r="J1939" s="2" t="s">
        <v>24005</v>
      </c>
      <c r="K1939" s="2" t="s">
        <v>24014</v>
      </c>
      <c r="AA1939" s="2" t="s">
        <v>19921</v>
      </c>
      <c r="AB1939" s="2" t="s">
        <v>23997</v>
      </c>
      <c r="AC1939" s="2" t="s">
        <v>19921</v>
      </c>
      <c r="AD1939" s="2" t="s">
        <v>23998</v>
      </c>
    </row>
    <row r="1940" spans="1:30">
      <c r="A1940" s="2" t="s">
        <v>19919</v>
      </c>
      <c r="B1940" s="4" t="s">
        <v>19918</v>
      </c>
      <c r="C1940" s="6" t="s">
        <v>24101</v>
      </c>
      <c r="D1940" s="6" t="s">
        <v>24323</v>
      </c>
      <c r="E1940" s="6" t="s">
        <v>24085</v>
      </c>
      <c r="F1940" s="6" t="s">
        <v>24320</v>
      </c>
      <c r="G1940" s="25" t="s">
        <v>24636</v>
      </c>
      <c r="I1940" s="4"/>
      <c r="J1940" s="2" t="s">
        <v>24005</v>
      </c>
      <c r="K1940" s="2" t="s">
        <v>24005</v>
      </c>
      <c r="AA1940" s="2" t="s">
        <v>19919</v>
      </c>
      <c r="AB1940" s="2" t="s">
        <v>23997</v>
      </c>
      <c r="AC1940" s="2" t="s">
        <v>19919</v>
      </c>
      <c r="AD1940" s="2" t="s">
        <v>23998</v>
      </c>
    </row>
    <row r="1941" spans="1:30">
      <c r="A1941" s="2" t="s">
        <v>19917</v>
      </c>
      <c r="B1941" s="4" t="s">
        <v>19916</v>
      </c>
      <c r="C1941" s="6" t="s">
        <v>24101</v>
      </c>
      <c r="D1941" s="6" t="s">
        <v>24323</v>
      </c>
      <c r="E1941" s="6" t="s">
        <v>24085</v>
      </c>
      <c r="F1941" s="6" t="s">
        <v>24320</v>
      </c>
      <c r="G1941" s="25" t="s">
        <v>24636</v>
      </c>
      <c r="I1941" s="4"/>
      <c r="J1941" s="2" t="s">
        <v>24005</v>
      </c>
      <c r="K1941" s="2" t="s">
        <v>24005</v>
      </c>
      <c r="AA1941" s="2" t="s">
        <v>19917</v>
      </c>
      <c r="AB1941" s="2" t="s">
        <v>23997</v>
      </c>
      <c r="AC1941" s="2" t="s">
        <v>19917</v>
      </c>
      <c r="AD1941" s="2" t="s">
        <v>23998</v>
      </c>
    </row>
    <row r="1942" spans="1:30" hidden="1">
      <c r="A1942" s="2" t="s">
        <v>19915</v>
      </c>
      <c r="B1942" s="4" t="s">
        <v>19914</v>
      </c>
      <c r="C1942" s="6" t="s">
        <v>24323</v>
      </c>
      <c r="D1942" s="6" t="s">
        <v>24323</v>
      </c>
      <c r="E1942" s="6" t="s">
        <v>24320</v>
      </c>
      <c r="F1942" s="6" t="s">
        <v>24320</v>
      </c>
      <c r="G1942" s="25" t="s">
        <v>24636</v>
      </c>
      <c r="I1942" s="4"/>
      <c r="J1942" s="2" t="s">
        <v>24005</v>
      </c>
      <c r="K1942" s="2" t="s">
        <v>24006</v>
      </c>
      <c r="AA1942" s="2" t="s">
        <v>19915</v>
      </c>
      <c r="AB1942" s="2" t="s">
        <v>23997</v>
      </c>
      <c r="AC1942" s="2" t="s">
        <v>19915</v>
      </c>
      <c r="AD1942" s="2" t="s">
        <v>23997</v>
      </c>
    </row>
    <row r="1943" spans="1:30">
      <c r="A1943" s="2" t="s">
        <v>19913</v>
      </c>
      <c r="B1943" s="4" t="s">
        <v>19912</v>
      </c>
      <c r="C1943" s="6" t="s">
        <v>24101</v>
      </c>
      <c r="D1943" s="6" t="s">
        <v>24323</v>
      </c>
      <c r="E1943" s="6" t="s">
        <v>24085</v>
      </c>
      <c r="F1943" s="6" t="s">
        <v>24320</v>
      </c>
      <c r="G1943" s="25" t="s">
        <v>24636</v>
      </c>
      <c r="I1943" s="4"/>
      <c r="J1943" s="2" t="s">
        <v>24005</v>
      </c>
      <c r="K1943" s="2" t="s">
        <v>24005</v>
      </c>
      <c r="AA1943" s="2" t="s">
        <v>19913</v>
      </c>
      <c r="AB1943" s="2" t="s">
        <v>23997</v>
      </c>
      <c r="AC1943" s="2" t="s">
        <v>19913</v>
      </c>
      <c r="AD1943" s="2" t="s">
        <v>23998</v>
      </c>
    </row>
    <row r="1944" spans="1:30">
      <c r="A1944" s="2" t="s">
        <v>19911</v>
      </c>
      <c r="B1944" s="4" t="s">
        <v>19910</v>
      </c>
      <c r="C1944" s="6" t="s">
        <v>24101</v>
      </c>
      <c r="D1944" s="6" t="s">
        <v>24323</v>
      </c>
      <c r="E1944" s="6" t="s">
        <v>24085</v>
      </c>
      <c r="F1944" s="6" t="s">
        <v>24320</v>
      </c>
      <c r="G1944" s="25" t="s">
        <v>24636</v>
      </c>
      <c r="I1944" s="4"/>
      <c r="J1944" s="2" t="s">
        <v>24005</v>
      </c>
      <c r="K1944" s="2" t="s">
        <v>24005</v>
      </c>
      <c r="AA1944" s="2" t="s">
        <v>19911</v>
      </c>
      <c r="AB1944" s="2" t="s">
        <v>23997</v>
      </c>
      <c r="AC1944" s="2" t="s">
        <v>19911</v>
      </c>
      <c r="AD1944" s="2" t="s">
        <v>23998</v>
      </c>
    </row>
    <row r="1945" spans="1:30">
      <c r="A1945" s="2" t="s">
        <v>19909</v>
      </c>
      <c r="B1945" s="4" t="s">
        <v>19908</v>
      </c>
      <c r="C1945" s="6" t="s">
        <v>24101</v>
      </c>
      <c r="D1945" s="6" t="s">
        <v>24323</v>
      </c>
      <c r="E1945" s="6" t="s">
        <v>24085</v>
      </c>
      <c r="F1945" s="6" t="s">
        <v>24320</v>
      </c>
      <c r="G1945" s="25" t="s">
        <v>24636</v>
      </c>
      <c r="I1945" s="4"/>
      <c r="J1945" s="2" t="s">
        <v>24005</v>
      </c>
      <c r="K1945" s="2" t="s">
        <v>24005</v>
      </c>
      <c r="AA1945" s="2" t="s">
        <v>19909</v>
      </c>
      <c r="AB1945" s="2" t="s">
        <v>23997</v>
      </c>
      <c r="AC1945" s="2" t="s">
        <v>19909</v>
      </c>
      <c r="AD1945" s="2" t="s">
        <v>23998</v>
      </c>
    </row>
    <row r="1946" spans="1:30">
      <c r="A1946" s="2" t="s">
        <v>19907</v>
      </c>
      <c r="B1946" s="4" t="s">
        <v>19906</v>
      </c>
      <c r="C1946" s="6" t="s">
        <v>24101</v>
      </c>
      <c r="D1946" s="6" t="s">
        <v>24323</v>
      </c>
      <c r="E1946" s="6" t="s">
        <v>24085</v>
      </c>
      <c r="F1946" s="6" t="s">
        <v>24320</v>
      </c>
      <c r="G1946" s="25" t="s">
        <v>24636</v>
      </c>
      <c r="I1946" s="4"/>
      <c r="J1946" s="2" t="s">
        <v>24005</v>
      </c>
      <c r="K1946" s="2" t="s">
        <v>24005</v>
      </c>
      <c r="AA1946" s="2" t="s">
        <v>19907</v>
      </c>
      <c r="AB1946" s="2" t="s">
        <v>23997</v>
      </c>
      <c r="AC1946" s="2" t="s">
        <v>19907</v>
      </c>
      <c r="AD1946" s="2" t="s">
        <v>23998</v>
      </c>
    </row>
    <row r="1947" spans="1:30">
      <c r="A1947" s="2" t="s">
        <v>19905</v>
      </c>
      <c r="B1947" s="4" t="s">
        <v>19904</v>
      </c>
      <c r="C1947" s="6" t="s">
        <v>24101</v>
      </c>
      <c r="D1947" s="6" t="s">
        <v>24323</v>
      </c>
      <c r="E1947" s="6" t="s">
        <v>24085</v>
      </c>
      <c r="F1947" s="6" t="s">
        <v>24320</v>
      </c>
      <c r="G1947" s="25" t="s">
        <v>24636</v>
      </c>
      <c r="I1947" s="4"/>
      <c r="J1947" s="2" t="s">
        <v>24005</v>
      </c>
      <c r="K1947" s="2" t="s">
        <v>24005</v>
      </c>
      <c r="AA1947" s="2" t="s">
        <v>19905</v>
      </c>
      <c r="AB1947" s="2" t="s">
        <v>23997</v>
      </c>
      <c r="AC1947" s="2" t="s">
        <v>19905</v>
      </c>
      <c r="AD1947" s="2" t="s">
        <v>23998</v>
      </c>
    </row>
    <row r="1948" spans="1:30">
      <c r="A1948" s="2" t="s">
        <v>19903</v>
      </c>
      <c r="B1948" s="4" t="s">
        <v>19902</v>
      </c>
      <c r="C1948" s="6" t="s">
        <v>24101</v>
      </c>
      <c r="D1948" s="6" t="s">
        <v>24323</v>
      </c>
      <c r="E1948" s="6" t="s">
        <v>24085</v>
      </c>
      <c r="F1948" s="6" t="s">
        <v>24320</v>
      </c>
      <c r="G1948" s="25" t="s">
        <v>24636</v>
      </c>
      <c r="I1948" s="4"/>
      <c r="J1948" s="2" t="s">
        <v>24005</v>
      </c>
      <c r="K1948" s="2" t="s">
        <v>24014</v>
      </c>
      <c r="AA1948" s="2" t="s">
        <v>19903</v>
      </c>
      <c r="AB1948" s="2" t="s">
        <v>23997</v>
      </c>
      <c r="AC1948" s="2" t="s">
        <v>19903</v>
      </c>
      <c r="AD1948" s="2" t="s">
        <v>23998</v>
      </c>
    </row>
    <row r="1949" spans="1:30">
      <c r="A1949" s="2" t="s">
        <v>19901</v>
      </c>
      <c r="B1949" s="4" t="s">
        <v>19900</v>
      </c>
      <c r="C1949" s="6" t="s">
        <v>24101</v>
      </c>
      <c r="D1949" s="6" t="s">
        <v>24323</v>
      </c>
      <c r="E1949" s="6" t="s">
        <v>24085</v>
      </c>
      <c r="F1949" s="6" t="s">
        <v>24320</v>
      </c>
      <c r="G1949" s="25" t="s">
        <v>24636</v>
      </c>
      <c r="I1949" s="4"/>
      <c r="J1949" s="2" t="s">
        <v>24005</v>
      </c>
      <c r="K1949" s="2" t="s">
        <v>24014</v>
      </c>
      <c r="AA1949" s="2" t="s">
        <v>19901</v>
      </c>
      <c r="AB1949" s="2" t="s">
        <v>23997</v>
      </c>
      <c r="AC1949" s="2" t="s">
        <v>19901</v>
      </c>
      <c r="AD1949" s="2" t="s">
        <v>23998</v>
      </c>
    </row>
    <row r="1950" spans="1:30">
      <c r="A1950" s="2" t="s">
        <v>19899</v>
      </c>
      <c r="B1950" s="4" t="s">
        <v>19898</v>
      </c>
      <c r="C1950" s="6" t="s">
        <v>24101</v>
      </c>
      <c r="D1950" s="6" t="s">
        <v>24323</v>
      </c>
      <c r="E1950" s="6" t="s">
        <v>24085</v>
      </c>
      <c r="F1950" s="6" t="s">
        <v>24320</v>
      </c>
      <c r="G1950" s="25" t="s">
        <v>24636</v>
      </c>
      <c r="I1950" s="4"/>
      <c r="J1950" s="2" t="s">
        <v>24005</v>
      </c>
      <c r="K1950" s="2" t="s">
        <v>24005</v>
      </c>
      <c r="AA1950" s="2" t="s">
        <v>19899</v>
      </c>
      <c r="AB1950" s="2" t="s">
        <v>23997</v>
      </c>
      <c r="AC1950" s="2" t="s">
        <v>19899</v>
      </c>
      <c r="AD1950" s="2" t="s">
        <v>23998</v>
      </c>
    </row>
    <row r="1951" spans="1:30">
      <c r="A1951" s="2" t="s">
        <v>19897</v>
      </c>
      <c r="B1951" s="4" t="s">
        <v>19896</v>
      </c>
      <c r="C1951" s="6" t="s">
        <v>24101</v>
      </c>
      <c r="D1951" s="6" t="s">
        <v>24323</v>
      </c>
      <c r="E1951" s="6" t="s">
        <v>24085</v>
      </c>
      <c r="F1951" s="6" t="s">
        <v>24320</v>
      </c>
      <c r="G1951" s="25" t="s">
        <v>24636</v>
      </c>
      <c r="I1951" s="4"/>
      <c r="J1951" s="2" t="s">
        <v>24005</v>
      </c>
      <c r="K1951" s="2" t="s">
        <v>24014</v>
      </c>
      <c r="AA1951" s="2" t="s">
        <v>19897</v>
      </c>
      <c r="AB1951" s="2" t="s">
        <v>23997</v>
      </c>
      <c r="AC1951" s="2" t="s">
        <v>19897</v>
      </c>
      <c r="AD1951" s="2" t="s">
        <v>23998</v>
      </c>
    </row>
    <row r="1952" spans="1:30">
      <c r="A1952" s="2" t="s">
        <v>19895</v>
      </c>
      <c r="B1952" s="4" t="s">
        <v>19894</v>
      </c>
      <c r="C1952" s="6" t="s">
        <v>24101</v>
      </c>
      <c r="D1952" s="6" t="s">
        <v>24323</v>
      </c>
      <c r="E1952" s="6" t="s">
        <v>24085</v>
      </c>
      <c r="F1952" s="6" t="s">
        <v>24320</v>
      </c>
      <c r="G1952" s="25" t="s">
        <v>24636</v>
      </c>
      <c r="I1952" s="4"/>
      <c r="J1952" s="2" t="s">
        <v>24005</v>
      </c>
      <c r="K1952" s="2" t="s">
        <v>24005</v>
      </c>
      <c r="AA1952" s="2" t="s">
        <v>19895</v>
      </c>
      <c r="AB1952" s="2" t="s">
        <v>23997</v>
      </c>
      <c r="AC1952" s="2" t="s">
        <v>19895</v>
      </c>
      <c r="AD1952" s="2" t="s">
        <v>23998</v>
      </c>
    </row>
    <row r="1953" spans="1:30">
      <c r="A1953" s="2" t="s">
        <v>19893</v>
      </c>
      <c r="B1953" s="4" t="s">
        <v>19892</v>
      </c>
      <c r="C1953" s="6" t="s">
        <v>24101</v>
      </c>
      <c r="D1953" s="6" t="s">
        <v>24323</v>
      </c>
      <c r="E1953" s="6" t="s">
        <v>24085</v>
      </c>
      <c r="F1953" s="6" t="s">
        <v>24320</v>
      </c>
      <c r="G1953" s="25" t="s">
        <v>24636</v>
      </c>
      <c r="I1953" s="4"/>
      <c r="J1953" s="2" t="s">
        <v>24005</v>
      </c>
      <c r="K1953" s="2" t="s">
        <v>24014</v>
      </c>
      <c r="AA1953" s="2" t="s">
        <v>19893</v>
      </c>
      <c r="AB1953" s="2" t="s">
        <v>23997</v>
      </c>
      <c r="AC1953" s="2" t="s">
        <v>19893</v>
      </c>
      <c r="AD1953" s="2" t="s">
        <v>23998</v>
      </c>
    </row>
    <row r="1954" spans="1:30">
      <c r="A1954" s="2" t="s">
        <v>19891</v>
      </c>
      <c r="B1954" s="4" t="s">
        <v>19890</v>
      </c>
      <c r="C1954" s="6" t="s">
        <v>24101</v>
      </c>
      <c r="D1954" s="6" t="s">
        <v>24323</v>
      </c>
      <c r="E1954" s="6" t="s">
        <v>24085</v>
      </c>
      <c r="F1954" s="6" t="s">
        <v>24320</v>
      </c>
      <c r="G1954" s="25" t="s">
        <v>24636</v>
      </c>
      <c r="I1954" s="4"/>
      <c r="J1954" s="2" t="s">
        <v>24005</v>
      </c>
      <c r="K1954" s="2" t="s">
        <v>24005</v>
      </c>
      <c r="AA1954" s="2" t="s">
        <v>19891</v>
      </c>
      <c r="AB1954" s="2" t="s">
        <v>23997</v>
      </c>
      <c r="AC1954" s="2" t="s">
        <v>19891</v>
      </c>
      <c r="AD1954" s="2" t="s">
        <v>23998</v>
      </c>
    </row>
    <row r="1955" spans="1:30">
      <c r="A1955" s="2" t="s">
        <v>19889</v>
      </c>
      <c r="B1955" s="4" t="s">
        <v>19888</v>
      </c>
      <c r="C1955" s="6" t="s">
        <v>24101</v>
      </c>
      <c r="D1955" s="6" t="s">
        <v>24323</v>
      </c>
      <c r="E1955" s="6" t="s">
        <v>24085</v>
      </c>
      <c r="F1955" s="6" t="s">
        <v>24320</v>
      </c>
      <c r="G1955" s="25" t="s">
        <v>24636</v>
      </c>
      <c r="I1955" s="4"/>
      <c r="J1955" s="2" t="s">
        <v>24005</v>
      </c>
      <c r="K1955" s="2" t="s">
        <v>24005</v>
      </c>
      <c r="AA1955" s="2" t="s">
        <v>19889</v>
      </c>
      <c r="AB1955" s="2" t="s">
        <v>23997</v>
      </c>
      <c r="AC1955" s="2" t="s">
        <v>19889</v>
      </c>
      <c r="AD1955" s="2" t="s">
        <v>23998</v>
      </c>
    </row>
    <row r="1956" spans="1:30">
      <c r="A1956" s="2" t="s">
        <v>19887</v>
      </c>
      <c r="B1956" s="4" t="s">
        <v>19886</v>
      </c>
      <c r="C1956" s="6" t="s">
        <v>24101</v>
      </c>
      <c r="D1956" s="6" t="s">
        <v>24323</v>
      </c>
      <c r="E1956" s="6" t="s">
        <v>24085</v>
      </c>
      <c r="F1956" s="6" t="s">
        <v>24320</v>
      </c>
      <c r="G1956" s="25" t="s">
        <v>24636</v>
      </c>
      <c r="I1956" s="4"/>
      <c r="J1956" s="2" t="s">
        <v>24005</v>
      </c>
      <c r="K1956" s="2" t="s">
        <v>24014</v>
      </c>
      <c r="AA1956" s="2" t="s">
        <v>19887</v>
      </c>
      <c r="AB1956" s="2" t="s">
        <v>23997</v>
      </c>
      <c r="AC1956" s="2" t="s">
        <v>19887</v>
      </c>
      <c r="AD1956" s="2" t="s">
        <v>23998</v>
      </c>
    </row>
    <row r="1957" spans="1:30">
      <c r="A1957" s="2" t="s">
        <v>19885</v>
      </c>
      <c r="B1957" s="4" t="s">
        <v>19884</v>
      </c>
      <c r="C1957" s="6" t="s">
        <v>24101</v>
      </c>
      <c r="D1957" s="6" t="s">
        <v>24323</v>
      </c>
      <c r="E1957" s="6" t="s">
        <v>24085</v>
      </c>
      <c r="F1957" s="6" t="s">
        <v>24320</v>
      </c>
      <c r="G1957" s="25" t="s">
        <v>24636</v>
      </c>
      <c r="I1957" s="4"/>
      <c r="J1957" s="2" t="s">
        <v>24005</v>
      </c>
      <c r="K1957" s="2" t="s">
        <v>24005</v>
      </c>
      <c r="AA1957" s="2" t="s">
        <v>19885</v>
      </c>
      <c r="AB1957" s="2" t="s">
        <v>23997</v>
      </c>
      <c r="AC1957" s="2" t="s">
        <v>19885</v>
      </c>
      <c r="AD1957" s="2" t="s">
        <v>23998</v>
      </c>
    </row>
    <row r="1958" spans="1:30">
      <c r="A1958" s="2" t="s">
        <v>19883</v>
      </c>
      <c r="B1958" s="4" t="s">
        <v>19882</v>
      </c>
      <c r="C1958" s="6" t="s">
        <v>24101</v>
      </c>
      <c r="D1958" s="6" t="s">
        <v>24323</v>
      </c>
      <c r="E1958" s="6" t="s">
        <v>24085</v>
      </c>
      <c r="F1958" s="6" t="s">
        <v>24320</v>
      </c>
      <c r="G1958" s="25" t="s">
        <v>24636</v>
      </c>
      <c r="I1958" s="4"/>
      <c r="J1958" s="2" t="s">
        <v>24005</v>
      </c>
      <c r="K1958" s="2" t="s">
        <v>24006</v>
      </c>
      <c r="AA1958" s="2" t="s">
        <v>19883</v>
      </c>
      <c r="AB1958" s="2" t="s">
        <v>23997</v>
      </c>
      <c r="AC1958" s="2" t="s">
        <v>19883</v>
      </c>
      <c r="AD1958" s="2" t="s">
        <v>23998</v>
      </c>
    </row>
    <row r="1959" spans="1:30">
      <c r="A1959" s="2" t="s">
        <v>19881</v>
      </c>
      <c r="B1959" s="4" t="s">
        <v>19880</v>
      </c>
      <c r="C1959" s="6" t="s">
        <v>24101</v>
      </c>
      <c r="D1959" s="6" t="s">
        <v>24323</v>
      </c>
      <c r="E1959" s="6" t="s">
        <v>24085</v>
      </c>
      <c r="F1959" s="6" t="s">
        <v>24320</v>
      </c>
      <c r="G1959" s="25" t="s">
        <v>24636</v>
      </c>
      <c r="I1959" s="4"/>
      <c r="J1959" s="2" t="s">
        <v>24005</v>
      </c>
      <c r="K1959" s="2" t="s">
        <v>24006</v>
      </c>
      <c r="AA1959" s="2" t="s">
        <v>19881</v>
      </c>
      <c r="AB1959" s="2" t="s">
        <v>23997</v>
      </c>
      <c r="AC1959" s="2" t="s">
        <v>19881</v>
      </c>
      <c r="AD1959" s="2" t="s">
        <v>23998</v>
      </c>
    </row>
    <row r="1960" spans="1:30" hidden="1">
      <c r="A1960" s="2" t="s">
        <v>19879</v>
      </c>
      <c r="B1960" s="4" t="s">
        <v>19878</v>
      </c>
      <c r="C1960" s="6" t="s">
        <v>24323</v>
      </c>
      <c r="D1960" s="6" t="s">
        <v>24323</v>
      </c>
      <c r="E1960" s="6" t="s">
        <v>24320</v>
      </c>
      <c r="F1960" s="6" t="s">
        <v>24320</v>
      </c>
      <c r="G1960" s="25" t="s">
        <v>24636</v>
      </c>
      <c r="I1960" s="4"/>
      <c r="J1960" s="2" t="s">
        <v>24005</v>
      </c>
      <c r="K1960" s="2" t="s">
        <v>24006</v>
      </c>
      <c r="AA1960" s="2" t="s">
        <v>19879</v>
      </c>
      <c r="AB1960" s="2" t="s">
        <v>23997</v>
      </c>
      <c r="AC1960" s="2" t="s">
        <v>19879</v>
      </c>
      <c r="AD1960" s="2" t="s">
        <v>23997</v>
      </c>
    </row>
    <row r="1961" spans="1:30">
      <c r="A1961" s="2" t="s">
        <v>19877</v>
      </c>
      <c r="B1961" s="4" t="s">
        <v>19876</v>
      </c>
      <c r="C1961" s="6" t="s">
        <v>24101</v>
      </c>
      <c r="D1961" s="6" t="s">
        <v>24323</v>
      </c>
      <c r="E1961" s="6" t="s">
        <v>24085</v>
      </c>
      <c r="F1961" s="6" t="s">
        <v>24320</v>
      </c>
      <c r="G1961" s="25" t="s">
        <v>24636</v>
      </c>
      <c r="I1961" s="4"/>
      <c r="J1961" s="2" t="s">
        <v>24005</v>
      </c>
      <c r="K1961" s="2" t="s">
        <v>24005</v>
      </c>
      <c r="AA1961" s="2" t="s">
        <v>19877</v>
      </c>
      <c r="AB1961" s="2" t="s">
        <v>23997</v>
      </c>
      <c r="AC1961" s="2" t="s">
        <v>19877</v>
      </c>
      <c r="AD1961" s="2" t="s">
        <v>23998</v>
      </c>
    </row>
    <row r="1962" spans="1:30">
      <c r="A1962" s="2" t="s">
        <v>19875</v>
      </c>
      <c r="B1962" s="4" t="s">
        <v>19874</v>
      </c>
      <c r="C1962" s="6" t="s">
        <v>24101</v>
      </c>
      <c r="D1962" s="6" t="s">
        <v>24323</v>
      </c>
      <c r="E1962" s="6" t="s">
        <v>24085</v>
      </c>
      <c r="F1962" s="6" t="s">
        <v>24320</v>
      </c>
      <c r="G1962" s="25" t="s">
        <v>24636</v>
      </c>
      <c r="I1962" s="4"/>
      <c r="J1962" s="2" t="s">
        <v>24005</v>
      </c>
      <c r="K1962" s="2" t="s">
        <v>24014</v>
      </c>
      <c r="AA1962" s="2" t="s">
        <v>19875</v>
      </c>
      <c r="AB1962" s="2" t="s">
        <v>23997</v>
      </c>
      <c r="AC1962" s="2" t="s">
        <v>19875</v>
      </c>
      <c r="AD1962" s="2" t="s">
        <v>23998</v>
      </c>
    </row>
    <row r="1963" spans="1:30">
      <c r="A1963" s="2" t="s">
        <v>19873</v>
      </c>
      <c r="B1963" s="4" t="s">
        <v>19872</v>
      </c>
      <c r="C1963" s="6" t="s">
        <v>24101</v>
      </c>
      <c r="D1963" s="6" t="s">
        <v>24323</v>
      </c>
      <c r="E1963" s="6" t="s">
        <v>24085</v>
      </c>
      <c r="F1963" s="6" t="s">
        <v>24320</v>
      </c>
      <c r="G1963" s="25" t="s">
        <v>24636</v>
      </c>
      <c r="I1963" s="4"/>
      <c r="J1963" s="2" t="s">
        <v>24005</v>
      </c>
      <c r="K1963" s="2" t="s">
        <v>24014</v>
      </c>
      <c r="AA1963" s="2" t="s">
        <v>19873</v>
      </c>
      <c r="AB1963" s="2" t="s">
        <v>23997</v>
      </c>
      <c r="AC1963" s="2" t="s">
        <v>19873</v>
      </c>
      <c r="AD1963" s="2" t="s">
        <v>23998</v>
      </c>
    </row>
    <row r="1964" spans="1:30">
      <c r="A1964" s="2" t="s">
        <v>19871</v>
      </c>
      <c r="B1964" s="4" t="s">
        <v>19870</v>
      </c>
      <c r="C1964" s="6" t="s">
        <v>24101</v>
      </c>
      <c r="D1964" s="6" t="s">
        <v>24323</v>
      </c>
      <c r="E1964" s="6" t="s">
        <v>24085</v>
      </c>
      <c r="F1964" s="6" t="s">
        <v>24320</v>
      </c>
      <c r="G1964" s="25" t="s">
        <v>24636</v>
      </c>
      <c r="I1964" s="4"/>
      <c r="J1964" s="2" t="s">
        <v>24005</v>
      </c>
      <c r="K1964" s="2" t="s">
        <v>24005</v>
      </c>
      <c r="AA1964" s="2" t="s">
        <v>19871</v>
      </c>
      <c r="AB1964" s="2" t="s">
        <v>23997</v>
      </c>
      <c r="AC1964" s="2" t="s">
        <v>19871</v>
      </c>
      <c r="AD1964" s="2" t="s">
        <v>23998</v>
      </c>
    </row>
    <row r="1965" spans="1:30">
      <c r="A1965" s="2" t="s">
        <v>19869</v>
      </c>
      <c r="B1965" s="4" t="s">
        <v>19868</v>
      </c>
      <c r="C1965" s="6" t="s">
        <v>24101</v>
      </c>
      <c r="D1965" s="6" t="s">
        <v>24323</v>
      </c>
      <c r="E1965" s="6" t="s">
        <v>24085</v>
      </c>
      <c r="F1965" s="6" t="s">
        <v>24320</v>
      </c>
      <c r="G1965" s="25" t="s">
        <v>24636</v>
      </c>
      <c r="I1965" s="4"/>
      <c r="J1965" s="2" t="s">
        <v>24005</v>
      </c>
      <c r="K1965" s="2" t="s">
        <v>24006</v>
      </c>
      <c r="AA1965" s="2" t="s">
        <v>19869</v>
      </c>
      <c r="AB1965" s="2" t="s">
        <v>23997</v>
      </c>
      <c r="AC1965" s="2" t="s">
        <v>19869</v>
      </c>
      <c r="AD1965" s="2" t="s">
        <v>23998</v>
      </c>
    </row>
    <row r="1966" spans="1:30">
      <c r="A1966" s="2" t="s">
        <v>19867</v>
      </c>
      <c r="B1966" s="4" t="s">
        <v>19866</v>
      </c>
      <c r="C1966" s="6" t="s">
        <v>24101</v>
      </c>
      <c r="D1966" s="6" t="s">
        <v>24323</v>
      </c>
      <c r="E1966" s="6" t="s">
        <v>24085</v>
      </c>
      <c r="F1966" s="6" t="s">
        <v>24320</v>
      </c>
      <c r="G1966" s="25" t="s">
        <v>24636</v>
      </c>
      <c r="I1966" s="4"/>
      <c r="J1966" s="2" t="s">
        <v>24005</v>
      </c>
      <c r="K1966" s="2" t="s">
        <v>24006</v>
      </c>
      <c r="AA1966" s="2" t="s">
        <v>19867</v>
      </c>
      <c r="AB1966" s="2" t="s">
        <v>23997</v>
      </c>
      <c r="AC1966" s="2" t="s">
        <v>19867</v>
      </c>
      <c r="AD1966" s="2" t="s">
        <v>23998</v>
      </c>
    </row>
    <row r="1967" spans="1:30" hidden="1">
      <c r="A1967" s="2" t="s">
        <v>19865</v>
      </c>
      <c r="B1967" s="4" t="s">
        <v>19864</v>
      </c>
      <c r="C1967" s="6" t="s">
        <v>24323</v>
      </c>
      <c r="D1967" s="6" t="s">
        <v>24323</v>
      </c>
      <c r="E1967" s="6" t="s">
        <v>24320</v>
      </c>
      <c r="F1967" s="6" t="s">
        <v>24320</v>
      </c>
      <c r="G1967" s="25" t="s">
        <v>24636</v>
      </c>
      <c r="I1967" s="4"/>
      <c r="J1967" s="2" t="s">
        <v>24005</v>
      </c>
      <c r="K1967" s="2" t="s">
        <v>24006</v>
      </c>
      <c r="AA1967" s="2" t="s">
        <v>19865</v>
      </c>
      <c r="AB1967" s="2" t="s">
        <v>23997</v>
      </c>
      <c r="AC1967" s="2" t="s">
        <v>19865</v>
      </c>
      <c r="AD1967" s="2" t="s">
        <v>23997</v>
      </c>
    </row>
    <row r="1968" spans="1:30">
      <c r="A1968" s="2" t="s">
        <v>19863</v>
      </c>
      <c r="B1968" s="4" t="s">
        <v>19862</v>
      </c>
      <c r="C1968" s="6" t="s">
        <v>24101</v>
      </c>
      <c r="D1968" s="6" t="s">
        <v>24323</v>
      </c>
      <c r="E1968" s="6" t="s">
        <v>24085</v>
      </c>
      <c r="F1968" s="6" t="s">
        <v>24320</v>
      </c>
      <c r="G1968" s="25" t="s">
        <v>24636</v>
      </c>
      <c r="I1968" s="4"/>
      <c r="J1968" s="2" t="s">
        <v>24005</v>
      </c>
      <c r="K1968" s="2" t="s">
        <v>24014</v>
      </c>
      <c r="AA1968" s="2" t="s">
        <v>19863</v>
      </c>
      <c r="AB1968" s="2" t="s">
        <v>23997</v>
      </c>
      <c r="AC1968" s="2" t="s">
        <v>19863</v>
      </c>
      <c r="AD1968" s="2" t="s">
        <v>23998</v>
      </c>
    </row>
    <row r="1969" spans="1:30">
      <c r="A1969" s="2" t="s">
        <v>19861</v>
      </c>
      <c r="B1969" s="4" t="s">
        <v>19860</v>
      </c>
      <c r="C1969" s="6" t="s">
        <v>24101</v>
      </c>
      <c r="D1969" s="6" t="s">
        <v>24323</v>
      </c>
      <c r="E1969" s="6" t="s">
        <v>24085</v>
      </c>
      <c r="F1969" s="6" t="s">
        <v>24320</v>
      </c>
      <c r="G1969" s="25" t="s">
        <v>24636</v>
      </c>
      <c r="I1969" s="4"/>
      <c r="J1969" s="2" t="s">
        <v>24005</v>
      </c>
      <c r="K1969" s="2" t="s">
        <v>24014</v>
      </c>
      <c r="AA1969" s="2" t="s">
        <v>19861</v>
      </c>
      <c r="AB1969" s="2" t="s">
        <v>23997</v>
      </c>
      <c r="AC1969" s="2" t="s">
        <v>19861</v>
      </c>
      <c r="AD1969" s="2" t="s">
        <v>23998</v>
      </c>
    </row>
    <row r="1970" spans="1:30">
      <c r="A1970" s="2" t="s">
        <v>19859</v>
      </c>
      <c r="B1970" s="4" t="s">
        <v>19858</v>
      </c>
      <c r="C1970" s="6" t="s">
        <v>24101</v>
      </c>
      <c r="D1970" s="6" t="s">
        <v>24323</v>
      </c>
      <c r="E1970" s="6" t="s">
        <v>24085</v>
      </c>
      <c r="F1970" s="6" t="s">
        <v>24320</v>
      </c>
      <c r="G1970" s="25" t="s">
        <v>24636</v>
      </c>
      <c r="I1970" s="4"/>
      <c r="J1970" s="2" t="s">
        <v>24005</v>
      </c>
      <c r="K1970" s="2" t="s">
        <v>24005</v>
      </c>
      <c r="AA1970" s="2" t="s">
        <v>19859</v>
      </c>
      <c r="AB1970" s="2" t="s">
        <v>23997</v>
      </c>
      <c r="AC1970" s="2" t="s">
        <v>19859</v>
      </c>
      <c r="AD1970" s="2" t="s">
        <v>23998</v>
      </c>
    </row>
    <row r="1971" spans="1:30">
      <c r="A1971" s="2" t="s">
        <v>19857</v>
      </c>
      <c r="B1971" s="4" t="s">
        <v>19856</v>
      </c>
      <c r="C1971" s="6" t="s">
        <v>24101</v>
      </c>
      <c r="D1971" s="6" t="s">
        <v>24323</v>
      </c>
      <c r="E1971" s="6" t="s">
        <v>24085</v>
      </c>
      <c r="F1971" s="6" t="s">
        <v>24320</v>
      </c>
      <c r="G1971" s="25" t="s">
        <v>24636</v>
      </c>
      <c r="I1971" s="4"/>
      <c r="J1971" s="2" t="s">
        <v>24005</v>
      </c>
      <c r="K1971" s="2" t="s">
        <v>24005</v>
      </c>
      <c r="AA1971" s="2" t="s">
        <v>19857</v>
      </c>
      <c r="AB1971" s="2" t="s">
        <v>23997</v>
      </c>
      <c r="AC1971" s="2" t="s">
        <v>19857</v>
      </c>
      <c r="AD1971" s="2" t="s">
        <v>23998</v>
      </c>
    </row>
    <row r="1972" spans="1:30">
      <c r="A1972" s="2" t="s">
        <v>19855</v>
      </c>
      <c r="B1972" s="4" t="s">
        <v>19854</v>
      </c>
      <c r="C1972" s="6" t="s">
        <v>24101</v>
      </c>
      <c r="D1972" s="6" t="s">
        <v>24323</v>
      </c>
      <c r="E1972" s="6" t="s">
        <v>24085</v>
      </c>
      <c r="F1972" s="6" t="s">
        <v>24320</v>
      </c>
      <c r="G1972" s="25" t="s">
        <v>24636</v>
      </c>
      <c r="I1972" s="4"/>
      <c r="J1972" s="2" t="s">
        <v>24005</v>
      </c>
      <c r="K1972" s="2" t="s">
        <v>24005</v>
      </c>
      <c r="AA1972" s="2" t="s">
        <v>19855</v>
      </c>
      <c r="AB1972" s="2" t="s">
        <v>23997</v>
      </c>
      <c r="AC1972" s="2" t="s">
        <v>19855</v>
      </c>
      <c r="AD1972" s="2" t="s">
        <v>23998</v>
      </c>
    </row>
    <row r="1973" spans="1:30">
      <c r="A1973" s="2" t="s">
        <v>19853</v>
      </c>
      <c r="B1973" s="4" t="s">
        <v>19852</v>
      </c>
      <c r="C1973" s="6" t="s">
        <v>24101</v>
      </c>
      <c r="D1973" s="6" t="s">
        <v>24323</v>
      </c>
      <c r="E1973" s="6" t="s">
        <v>24085</v>
      </c>
      <c r="F1973" s="6" t="s">
        <v>24320</v>
      </c>
      <c r="G1973" s="25" t="s">
        <v>24636</v>
      </c>
      <c r="I1973" s="4"/>
      <c r="J1973" s="2" t="s">
        <v>24005</v>
      </c>
      <c r="K1973" s="2" t="s">
        <v>24005</v>
      </c>
      <c r="AA1973" s="2" t="s">
        <v>19853</v>
      </c>
      <c r="AB1973" s="2" t="s">
        <v>23997</v>
      </c>
      <c r="AC1973" s="2" t="s">
        <v>19853</v>
      </c>
      <c r="AD1973" s="2" t="s">
        <v>23998</v>
      </c>
    </row>
    <row r="1974" spans="1:30">
      <c r="A1974" s="2" t="s">
        <v>19851</v>
      </c>
      <c r="B1974" s="4" t="s">
        <v>19850</v>
      </c>
      <c r="C1974" s="6" t="s">
        <v>24101</v>
      </c>
      <c r="D1974" s="6" t="s">
        <v>24323</v>
      </c>
      <c r="E1974" s="6" t="s">
        <v>24085</v>
      </c>
      <c r="F1974" s="6" t="s">
        <v>24320</v>
      </c>
      <c r="G1974" s="25" t="s">
        <v>24636</v>
      </c>
      <c r="I1974" s="4"/>
      <c r="J1974" s="2" t="s">
        <v>24005</v>
      </c>
      <c r="K1974" s="2" t="s">
        <v>24006</v>
      </c>
      <c r="AA1974" s="2" t="s">
        <v>19851</v>
      </c>
      <c r="AB1974" s="2" t="s">
        <v>23997</v>
      </c>
      <c r="AC1974" s="2" t="s">
        <v>19851</v>
      </c>
      <c r="AD1974" s="2" t="s">
        <v>23998</v>
      </c>
    </row>
    <row r="1975" spans="1:30">
      <c r="A1975" s="2" t="s">
        <v>19849</v>
      </c>
      <c r="B1975" s="4" t="s">
        <v>19848</v>
      </c>
      <c r="C1975" s="6" t="s">
        <v>24101</v>
      </c>
      <c r="D1975" s="6" t="s">
        <v>24323</v>
      </c>
      <c r="E1975" s="6" t="s">
        <v>24085</v>
      </c>
      <c r="F1975" s="6" t="s">
        <v>24320</v>
      </c>
      <c r="G1975" s="25" t="s">
        <v>24636</v>
      </c>
      <c r="I1975" s="4"/>
      <c r="J1975" s="2" t="s">
        <v>24005</v>
      </c>
      <c r="K1975" s="2" t="s">
        <v>24005</v>
      </c>
      <c r="AA1975" s="2" t="s">
        <v>19849</v>
      </c>
      <c r="AB1975" s="2" t="s">
        <v>23997</v>
      </c>
      <c r="AC1975" s="2" t="s">
        <v>19849</v>
      </c>
      <c r="AD1975" s="2" t="s">
        <v>23998</v>
      </c>
    </row>
    <row r="1976" spans="1:30">
      <c r="A1976" s="2" t="s">
        <v>19847</v>
      </c>
      <c r="B1976" s="4" t="s">
        <v>19846</v>
      </c>
      <c r="C1976" s="6" t="s">
        <v>24101</v>
      </c>
      <c r="D1976" s="6" t="s">
        <v>24323</v>
      </c>
      <c r="E1976" s="6" t="s">
        <v>24085</v>
      </c>
      <c r="F1976" s="6" t="s">
        <v>24320</v>
      </c>
      <c r="G1976" s="25" t="s">
        <v>24636</v>
      </c>
      <c r="I1976" s="4"/>
      <c r="J1976" s="2" t="s">
        <v>24005</v>
      </c>
      <c r="K1976" s="2" t="s">
        <v>24014</v>
      </c>
      <c r="AA1976" s="2" t="s">
        <v>19847</v>
      </c>
      <c r="AB1976" s="2" t="s">
        <v>23997</v>
      </c>
      <c r="AC1976" s="2" t="s">
        <v>19847</v>
      </c>
      <c r="AD1976" s="2" t="s">
        <v>23998</v>
      </c>
    </row>
    <row r="1977" spans="1:30">
      <c r="A1977" s="2" t="s">
        <v>19845</v>
      </c>
      <c r="B1977" s="4" t="s">
        <v>19844</v>
      </c>
      <c r="C1977" s="6" t="s">
        <v>24101</v>
      </c>
      <c r="D1977" s="6" t="s">
        <v>24323</v>
      </c>
      <c r="E1977" s="6" t="s">
        <v>24085</v>
      </c>
      <c r="F1977" s="6" t="s">
        <v>24320</v>
      </c>
      <c r="G1977" s="25" t="s">
        <v>24636</v>
      </c>
      <c r="I1977" s="4"/>
      <c r="J1977" s="2" t="s">
        <v>24005</v>
      </c>
      <c r="K1977" s="2" t="s">
        <v>24005</v>
      </c>
      <c r="AA1977" s="2" t="s">
        <v>19845</v>
      </c>
      <c r="AB1977" s="2" t="s">
        <v>23997</v>
      </c>
      <c r="AC1977" s="2" t="s">
        <v>19845</v>
      </c>
      <c r="AD1977" s="2" t="s">
        <v>23998</v>
      </c>
    </row>
    <row r="1978" spans="1:30">
      <c r="A1978" s="2" t="s">
        <v>19843</v>
      </c>
      <c r="B1978" s="4" t="s">
        <v>19842</v>
      </c>
      <c r="C1978" s="6" t="s">
        <v>24101</v>
      </c>
      <c r="D1978" s="6" t="s">
        <v>24323</v>
      </c>
      <c r="E1978" s="6" t="s">
        <v>24085</v>
      </c>
      <c r="F1978" s="6" t="s">
        <v>24320</v>
      </c>
      <c r="G1978" s="25" t="s">
        <v>24636</v>
      </c>
      <c r="I1978" s="4"/>
      <c r="J1978" s="2" t="s">
        <v>24005</v>
      </c>
      <c r="K1978" s="2" t="s">
        <v>24005</v>
      </c>
      <c r="AA1978" s="2" t="s">
        <v>19843</v>
      </c>
      <c r="AB1978" s="2" t="s">
        <v>23997</v>
      </c>
      <c r="AC1978" s="2" t="s">
        <v>19843</v>
      </c>
      <c r="AD1978" s="2" t="s">
        <v>23998</v>
      </c>
    </row>
    <row r="1979" spans="1:30">
      <c r="A1979" s="2" t="s">
        <v>19841</v>
      </c>
      <c r="B1979" s="4" t="s">
        <v>19840</v>
      </c>
      <c r="C1979" s="6" t="s">
        <v>24101</v>
      </c>
      <c r="D1979" s="6" t="s">
        <v>24323</v>
      </c>
      <c r="E1979" s="6" t="s">
        <v>24085</v>
      </c>
      <c r="F1979" s="6" t="s">
        <v>24320</v>
      </c>
      <c r="G1979" s="25" t="s">
        <v>24636</v>
      </c>
      <c r="I1979" s="4"/>
      <c r="J1979" s="2" t="s">
        <v>24005</v>
      </c>
      <c r="K1979" s="2" t="s">
        <v>24014</v>
      </c>
      <c r="AA1979" s="2" t="s">
        <v>19841</v>
      </c>
      <c r="AB1979" s="2" t="s">
        <v>23997</v>
      </c>
      <c r="AC1979" s="2" t="s">
        <v>19841</v>
      </c>
      <c r="AD1979" s="2" t="s">
        <v>23998</v>
      </c>
    </row>
    <row r="1980" spans="1:30">
      <c r="A1980" s="2" t="s">
        <v>19839</v>
      </c>
      <c r="B1980" s="4" t="s">
        <v>19838</v>
      </c>
      <c r="C1980" s="6" t="s">
        <v>24101</v>
      </c>
      <c r="D1980" s="6" t="s">
        <v>24323</v>
      </c>
      <c r="E1980" s="6" t="s">
        <v>24085</v>
      </c>
      <c r="F1980" s="6" t="s">
        <v>24320</v>
      </c>
      <c r="G1980" s="25" t="s">
        <v>24636</v>
      </c>
      <c r="I1980" s="4"/>
      <c r="J1980" s="2" t="s">
        <v>24005</v>
      </c>
      <c r="K1980" s="2" t="s">
        <v>24005</v>
      </c>
      <c r="AA1980" s="2" t="s">
        <v>19839</v>
      </c>
      <c r="AB1980" s="2" t="s">
        <v>23997</v>
      </c>
      <c r="AC1980" s="2" t="s">
        <v>19839</v>
      </c>
      <c r="AD1980" s="2" t="s">
        <v>23998</v>
      </c>
    </row>
    <row r="1981" spans="1:30">
      <c r="A1981" s="2" t="s">
        <v>19837</v>
      </c>
      <c r="B1981" s="4" t="s">
        <v>19836</v>
      </c>
      <c r="C1981" s="6" t="s">
        <v>24101</v>
      </c>
      <c r="D1981" s="6" t="s">
        <v>24323</v>
      </c>
      <c r="E1981" s="6" t="s">
        <v>24085</v>
      </c>
      <c r="F1981" s="6" t="s">
        <v>24320</v>
      </c>
      <c r="G1981" s="25" t="s">
        <v>24636</v>
      </c>
      <c r="I1981" s="4"/>
      <c r="J1981" s="2" t="s">
        <v>24005</v>
      </c>
      <c r="K1981" s="2" t="s">
        <v>24006</v>
      </c>
      <c r="AA1981" s="2" t="s">
        <v>19837</v>
      </c>
      <c r="AB1981" s="2" t="s">
        <v>23997</v>
      </c>
      <c r="AC1981" s="2" t="s">
        <v>19837</v>
      </c>
      <c r="AD1981" s="2" t="s">
        <v>23998</v>
      </c>
    </row>
    <row r="1982" spans="1:30">
      <c r="A1982" s="2" t="s">
        <v>19835</v>
      </c>
      <c r="B1982" s="4" t="s">
        <v>19834</v>
      </c>
      <c r="C1982" s="6" t="s">
        <v>24101</v>
      </c>
      <c r="D1982" s="6" t="s">
        <v>24323</v>
      </c>
      <c r="E1982" s="6" t="s">
        <v>24085</v>
      </c>
      <c r="F1982" s="6" t="s">
        <v>24320</v>
      </c>
      <c r="G1982" s="25" t="s">
        <v>24636</v>
      </c>
      <c r="I1982" s="4"/>
      <c r="J1982" s="2" t="s">
        <v>24005</v>
      </c>
      <c r="K1982" s="2" t="s">
        <v>24006</v>
      </c>
      <c r="AA1982" s="2" t="s">
        <v>19835</v>
      </c>
      <c r="AB1982" s="2" t="s">
        <v>23997</v>
      </c>
      <c r="AC1982" s="2" t="s">
        <v>19835</v>
      </c>
      <c r="AD1982" s="2" t="s">
        <v>23998</v>
      </c>
    </row>
    <row r="1983" spans="1:30">
      <c r="A1983" s="2" t="s">
        <v>19833</v>
      </c>
      <c r="B1983" s="4" t="s">
        <v>19832</v>
      </c>
      <c r="C1983" s="6" t="s">
        <v>24101</v>
      </c>
      <c r="D1983" s="6" t="s">
        <v>24323</v>
      </c>
      <c r="E1983" s="6" t="s">
        <v>24085</v>
      </c>
      <c r="F1983" s="6" t="s">
        <v>24320</v>
      </c>
      <c r="G1983" s="25" t="s">
        <v>24636</v>
      </c>
      <c r="I1983" s="4"/>
      <c r="J1983" s="2" t="s">
        <v>24005</v>
      </c>
      <c r="K1983" s="2" t="s">
        <v>24014</v>
      </c>
      <c r="AA1983" s="2" t="s">
        <v>19833</v>
      </c>
      <c r="AB1983" s="2" t="s">
        <v>23997</v>
      </c>
      <c r="AC1983" s="2" t="s">
        <v>19833</v>
      </c>
      <c r="AD1983" s="2" t="s">
        <v>23998</v>
      </c>
    </row>
    <row r="1984" spans="1:30">
      <c r="A1984" s="2" t="s">
        <v>19831</v>
      </c>
      <c r="B1984" s="4" t="s">
        <v>19830</v>
      </c>
      <c r="C1984" s="6" t="s">
        <v>24101</v>
      </c>
      <c r="D1984" s="6" t="s">
        <v>24323</v>
      </c>
      <c r="E1984" s="6" t="s">
        <v>24085</v>
      </c>
      <c r="F1984" s="6" t="s">
        <v>24320</v>
      </c>
      <c r="G1984" s="25" t="s">
        <v>24636</v>
      </c>
      <c r="I1984" s="4"/>
      <c r="J1984" s="2" t="s">
        <v>24005</v>
      </c>
      <c r="K1984" s="2" t="s">
        <v>24005</v>
      </c>
      <c r="AA1984" s="2" t="s">
        <v>19831</v>
      </c>
      <c r="AB1984" s="2" t="s">
        <v>23997</v>
      </c>
      <c r="AC1984" s="2" t="s">
        <v>19831</v>
      </c>
      <c r="AD1984" s="2" t="s">
        <v>23998</v>
      </c>
    </row>
    <row r="1985" spans="1:30">
      <c r="A1985" s="2" t="s">
        <v>19829</v>
      </c>
      <c r="B1985" s="4" t="s">
        <v>19828</v>
      </c>
      <c r="C1985" s="6" t="s">
        <v>24101</v>
      </c>
      <c r="D1985" s="6" t="s">
        <v>24323</v>
      </c>
      <c r="E1985" s="6" t="s">
        <v>24320</v>
      </c>
      <c r="F1985" s="6" t="s">
        <v>24320</v>
      </c>
      <c r="G1985" s="25" t="s">
        <v>24637</v>
      </c>
      <c r="H1985" s="23" t="s">
        <v>24638</v>
      </c>
      <c r="I1985" s="4"/>
      <c r="J1985" s="2" t="s">
        <v>24005</v>
      </c>
      <c r="K1985" s="2" t="s">
        <v>24005</v>
      </c>
      <c r="AA1985" s="2" t="s">
        <v>19829</v>
      </c>
      <c r="AB1985" s="2" t="s">
        <v>23997</v>
      </c>
      <c r="AC1985" s="2" t="s">
        <v>19829</v>
      </c>
      <c r="AD1985" s="2" t="s">
        <v>23998</v>
      </c>
    </row>
    <row r="1986" spans="1:30">
      <c r="A1986" s="2" t="s">
        <v>19827</v>
      </c>
      <c r="B1986" s="4" t="s">
        <v>19826</v>
      </c>
      <c r="C1986" s="6" t="s">
        <v>24101</v>
      </c>
      <c r="D1986" s="6" t="s">
        <v>24323</v>
      </c>
      <c r="E1986" s="6" t="s">
        <v>24085</v>
      </c>
      <c r="F1986" s="6" t="s">
        <v>24320</v>
      </c>
      <c r="G1986" s="25" t="s">
        <v>24636</v>
      </c>
      <c r="I1986" s="4"/>
      <c r="J1986" s="2" t="s">
        <v>24005</v>
      </c>
      <c r="K1986" s="2" t="s">
        <v>24005</v>
      </c>
      <c r="AA1986" s="2" t="s">
        <v>19827</v>
      </c>
      <c r="AB1986" s="2" t="s">
        <v>23997</v>
      </c>
      <c r="AC1986" s="2" t="s">
        <v>19827</v>
      </c>
      <c r="AD1986" s="2" t="s">
        <v>23998</v>
      </c>
    </row>
    <row r="1987" spans="1:30">
      <c r="A1987" s="2" t="s">
        <v>19825</v>
      </c>
      <c r="B1987" s="4" t="s">
        <v>19824</v>
      </c>
      <c r="C1987" s="6" t="s">
        <v>24101</v>
      </c>
      <c r="D1987" s="6" t="s">
        <v>24323</v>
      </c>
      <c r="E1987" s="6" t="s">
        <v>24085</v>
      </c>
      <c r="F1987" s="6" t="s">
        <v>24320</v>
      </c>
      <c r="G1987" s="25" t="s">
        <v>24636</v>
      </c>
      <c r="I1987" s="4"/>
      <c r="J1987" s="2" t="s">
        <v>24005</v>
      </c>
      <c r="K1987" s="2" t="s">
        <v>24014</v>
      </c>
      <c r="AA1987" s="2" t="s">
        <v>19825</v>
      </c>
      <c r="AB1987" s="2" t="s">
        <v>23997</v>
      </c>
      <c r="AC1987" s="2" t="s">
        <v>19825</v>
      </c>
      <c r="AD1987" s="2" t="s">
        <v>23998</v>
      </c>
    </row>
    <row r="1988" spans="1:30">
      <c r="A1988" s="2" t="s">
        <v>19823</v>
      </c>
      <c r="B1988" s="4" t="s">
        <v>19822</v>
      </c>
      <c r="C1988" s="6" t="s">
        <v>24101</v>
      </c>
      <c r="D1988" s="6" t="s">
        <v>24323</v>
      </c>
      <c r="E1988" s="6" t="s">
        <v>24085</v>
      </c>
      <c r="F1988" s="6" t="s">
        <v>24320</v>
      </c>
      <c r="G1988" s="25" t="s">
        <v>24636</v>
      </c>
      <c r="I1988" s="4"/>
      <c r="J1988" s="2" t="s">
        <v>24005</v>
      </c>
      <c r="K1988" s="2" t="s">
        <v>24005</v>
      </c>
      <c r="AA1988" s="2" t="s">
        <v>19823</v>
      </c>
      <c r="AB1988" s="2" t="s">
        <v>23997</v>
      </c>
      <c r="AC1988" s="2" t="s">
        <v>19823</v>
      </c>
      <c r="AD1988" s="2" t="s">
        <v>23998</v>
      </c>
    </row>
    <row r="1989" spans="1:30">
      <c r="A1989" s="2" t="s">
        <v>19821</v>
      </c>
      <c r="B1989" s="4" t="s">
        <v>19820</v>
      </c>
      <c r="C1989" s="6" t="s">
        <v>24101</v>
      </c>
      <c r="D1989" s="6" t="s">
        <v>24323</v>
      </c>
      <c r="E1989" s="6" t="s">
        <v>24085</v>
      </c>
      <c r="F1989" s="6" t="s">
        <v>24320</v>
      </c>
      <c r="G1989" s="25" t="s">
        <v>24636</v>
      </c>
      <c r="I1989" s="4"/>
      <c r="J1989" s="2" t="s">
        <v>24005</v>
      </c>
      <c r="K1989" s="2" t="s">
        <v>24014</v>
      </c>
      <c r="AA1989" s="2" t="s">
        <v>19821</v>
      </c>
      <c r="AB1989" s="2" t="s">
        <v>23997</v>
      </c>
      <c r="AC1989" s="2" t="s">
        <v>19821</v>
      </c>
      <c r="AD1989" s="2" t="s">
        <v>23998</v>
      </c>
    </row>
    <row r="1990" spans="1:30">
      <c r="A1990" s="2" t="s">
        <v>19819</v>
      </c>
      <c r="B1990" s="4" t="s">
        <v>19818</v>
      </c>
      <c r="C1990" s="6" t="s">
        <v>24101</v>
      </c>
      <c r="D1990" s="6" t="s">
        <v>24323</v>
      </c>
      <c r="E1990" s="6" t="s">
        <v>24085</v>
      </c>
      <c r="F1990" s="6" t="s">
        <v>24320</v>
      </c>
      <c r="G1990" s="25" t="s">
        <v>24636</v>
      </c>
      <c r="I1990" s="4"/>
      <c r="J1990" s="2" t="s">
        <v>24005</v>
      </c>
      <c r="K1990" s="2" t="s">
        <v>24006</v>
      </c>
      <c r="AA1990" s="2" t="s">
        <v>19819</v>
      </c>
      <c r="AB1990" s="2" t="s">
        <v>23997</v>
      </c>
      <c r="AC1990" s="2" t="s">
        <v>19819</v>
      </c>
      <c r="AD1990" s="2" t="s">
        <v>23998</v>
      </c>
    </row>
    <row r="1991" spans="1:30">
      <c r="A1991" s="2" t="s">
        <v>19817</v>
      </c>
      <c r="B1991" s="4" t="s">
        <v>19816</v>
      </c>
      <c r="C1991" s="6" t="s">
        <v>24101</v>
      </c>
      <c r="D1991" s="6" t="s">
        <v>24323</v>
      </c>
      <c r="E1991" s="6" t="s">
        <v>24085</v>
      </c>
      <c r="F1991" s="6" t="s">
        <v>24320</v>
      </c>
      <c r="G1991" s="25" t="s">
        <v>24636</v>
      </c>
      <c r="I1991" s="4"/>
      <c r="J1991" s="2" t="s">
        <v>24005</v>
      </c>
      <c r="K1991" s="2" t="s">
        <v>24014</v>
      </c>
      <c r="AA1991" s="2" t="s">
        <v>19817</v>
      </c>
      <c r="AB1991" s="2" t="s">
        <v>23997</v>
      </c>
      <c r="AC1991" s="2" t="s">
        <v>19817</v>
      </c>
      <c r="AD1991" s="2" t="s">
        <v>23998</v>
      </c>
    </row>
    <row r="1992" spans="1:30" hidden="1">
      <c r="A1992" s="2" t="s">
        <v>19815</v>
      </c>
      <c r="B1992" s="4" t="s">
        <v>19814</v>
      </c>
      <c r="C1992" s="6" t="s">
        <v>24323</v>
      </c>
      <c r="D1992" s="6" t="s">
        <v>24323</v>
      </c>
      <c r="E1992" s="6" t="s">
        <v>24320</v>
      </c>
      <c r="F1992" s="6" t="s">
        <v>24320</v>
      </c>
      <c r="G1992" s="25" t="s">
        <v>24636</v>
      </c>
      <c r="I1992" s="4"/>
      <c r="J1992" s="2" t="s">
        <v>24005</v>
      </c>
      <c r="K1992" s="2" t="s">
        <v>24005</v>
      </c>
      <c r="AA1992" s="2" t="s">
        <v>19815</v>
      </c>
      <c r="AB1992" s="2" t="s">
        <v>23997</v>
      </c>
      <c r="AC1992" s="2" t="s">
        <v>19815</v>
      </c>
      <c r="AD1992" s="2" t="s">
        <v>23997</v>
      </c>
    </row>
    <row r="1993" spans="1:30">
      <c r="A1993" s="2" t="s">
        <v>19813</v>
      </c>
      <c r="B1993" s="4" t="s">
        <v>19812</v>
      </c>
      <c r="C1993" s="6" t="s">
        <v>24101</v>
      </c>
      <c r="D1993" s="6" t="s">
        <v>24323</v>
      </c>
      <c r="E1993" s="6" t="s">
        <v>24085</v>
      </c>
      <c r="F1993" s="6" t="s">
        <v>24320</v>
      </c>
      <c r="G1993" s="25" t="s">
        <v>24636</v>
      </c>
      <c r="I1993" s="4"/>
      <c r="J1993" s="2" t="s">
        <v>24005</v>
      </c>
      <c r="K1993" s="2" t="s">
        <v>24014</v>
      </c>
      <c r="AA1993" s="2" t="s">
        <v>19813</v>
      </c>
      <c r="AB1993" s="2" t="s">
        <v>23997</v>
      </c>
      <c r="AC1993" s="2" t="s">
        <v>19813</v>
      </c>
      <c r="AD1993" s="2" t="s">
        <v>23998</v>
      </c>
    </row>
    <row r="1994" spans="1:30">
      <c r="A1994" s="2" t="s">
        <v>19811</v>
      </c>
      <c r="B1994" s="4" t="s">
        <v>19810</v>
      </c>
      <c r="C1994" s="6" t="s">
        <v>24101</v>
      </c>
      <c r="D1994" s="6" t="s">
        <v>24323</v>
      </c>
      <c r="E1994" s="6" t="s">
        <v>24085</v>
      </c>
      <c r="F1994" s="6" t="s">
        <v>24320</v>
      </c>
      <c r="G1994" s="25" t="s">
        <v>24636</v>
      </c>
      <c r="I1994" s="4"/>
      <c r="J1994" s="2" t="s">
        <v>24005</v>
      </c>
      <c r="K1994" s="2" t="s">
        <v>24014</v>
      </c>
      <c r="AA1994" s="2" t="s">
        <v>19811</v>
      </c>
      <c r="AB1994" s="2" t="s">
        <v>23997</v>
      </c>
      <c r="AC1994" s="2" t="s">
        <v>19811</v>
      </c>
      <c r="AD1994" s="2" t="s">
        <v>23998</v>
      </c>
    </row>
    <row r="1995" spans="1:30">
      <c r="A1995" s="2" t="s">
        <v>19809</v>
      </c>
      <c r="B1995" s="4" t="s">
        <v>19808</v>
      </c>
      <c r="C1995" s="6" t="s">
        <v>24101</v>
      </c>
      <c r="D1995" s="6" t="s">
        <v>24323</v>
      </c>
      <c r="E1995" s="6" t="s">
        <v>24085</v>
      </c>
      <c r="F1995" s="6" t="s">
        <v>24320</v>
      </c>
      <c r="G1995" s="25" t="s">
        <v>24636</v>
      </c>
      <c r="I1995" s="4"/>
      <c r="J1995" s="2" t="s">
        <v>24005</v>
      </c>
      <c r="K1995" s="2" t="s">
        <v>24005</v>
      </c>
      <c r="AA1995" s="2" t="s">
        <v>19809</v>
      </c>
      <c r="AB1995" s="2" t="s">
        <v>23997</v>
      </c>
      <c r="AC1995" s="2" t="s">
        <v>19809</v>
      </c>
      <c r="AD1995" s="2" t="s">
        <v>23998</v>
      </c>
    </row>
    <row r="1996" spans="1:30">
      <c r="A1996" s="2" t="s">
        <v>19807</v>
      </c>
      <c r="B1996" s="4" t="s">
        <v>19806</v>
      </c>
      <c r="C1996" s="6" t="s">
        <v>24101</v>
      </c>
      <c r="D1996" s="6" t="s">
        <v>24323</v>
      </c>
      <c r="E1996" s="6" t="s">
        <v>24085</v>
      </c>
      <c r="F1996" s="6" t="s">
        <v>24320</v>
      </c>
      <c r="G1996" s="25" t="s">
        <v>24636</v>
      </c>
      <c r="I1996" s="4"/>
      <c r="J1996" s="2" t="s">
        <v>24005</v>
      </c>
      <c r="K1996" s="2" t="s">
        <v>24005</v>
      </c>
      <c r="AA1996" s="2" t="s">
        <v>19807</v>
      </c>
      <c r="AB1996" s="2" t="s">
        <v>23997</v>
      </c>
      <c r="AC1996" s="2" t="s">
        <v>19807</v>
      </c>
      <c r="AD1996" s="2" t="s">
        <v>23998</v>
      </c>
    </row>
    <row r="1997" spans="1:30">
      <c r="A1997" s="2" t="s">
        <v>19805</v>
      </c>
      <c r="B1997" s="4" t="s">
        <v>19804</v>
      </c>
      <c r="C1997" s="6" t="s">
        <v>24101</v>
      </c>
      <c r="D1997" s="6" t="s">
        <v>24323</v>
      </c>
      <c r="E1997" s="6" t="s">
        <v>24085</v>
      </c>
      <c r="F1997" s="6" t="s">
        <v>24320</v>
      </c>
      <c r="G1997" s="25" t="s">
        <v>24636</v>
      </c>
      <c r="I1997" s="4"/>
      <c r="J1997" s="2" t="s">
        <v>24005</v>
      </c>
      <c r="K1997" s="2" t="s">
        <v>24005</v>
      </c>
      <c r="AA1997" s="2" t="s">
        <v>19805</v>
      </c>
      <c r="AB1997" s="2" t="s">
        <v>23997</v>
      </c>
      <c r="AC1997" s="2" t="s">
        <v>19805</v>
      </c>
      <c r="AD1997" s="2" t="s">
        <v>23998</v>
      </c>
    </row>
    <row r="1998" spans="1:30">
      <c r="A1998" s="2" t="s">
        <v>19803</v>
      </c>
      <c r="B1998" s="4" t="s">
        <v>19802</v>
      </c>
      <c r="C1998" s="6" t="s">
        <v>24101</v>
      </c>
      <c r="D1998" s="6" t="s">
        <v>24323</v>
      </c>
      <c r="E1998" s="6" t="s">
        <v>24085</v>
      </c>
      <c r="F1998" s="6" t="s">
        <v>24320</v>
      </c>
      <c r="G1998" s="25" t="s">
        <v>24636</v>
      </c>
      <c r="I1998" s="4"/>
      <c r="J1998" s="2" t="s">
        <v>24005</v>
      </c>
      <c r="K1998" s="2" t="s">
        <v>24006</v>
      </c>
      <c r="AA1998" s="2" t="s">
        <v>19803</v>
      </c>
      <c r="AB1998" s="2" t="s">
        <v>23997</v>
      </c>
      <c r="AC1998" s="2" t="s">
        <v>19803</v>
      </c>
      <c r="AD1998" s="2" t="s">
        <v>23998</v>
      </c>
    </row>
    <row r="1999" spans="1:30">
      <c r="A1999" s="2" t="s">
        <v>19801</v>
      </c>
      <c r="B1999" s="4" t="s">
        <v>19800</v>
      </c>
      <c r="C1999" s="6" t="s">
        <v>24101</v>
      </c>
      <c r="D1999" s="6" t="s">
        <v>24323</v>
      </c>
      <c r="E1999" s="6" t="s">
        <v>24085</v>
      </c>
      <c r="F1999" s="6" t="s">
        <v>24320</v>
      </c>
      <c r="G1999" s="25" t="s">
        <v>24636</v>
      </c>
      <c r="I1999" s="4"/>
      <c r="J1999" s="2" t="s">
        <v>24005</v>
      </c>
      <c r="K1999" s="2" t="s">
        <v>24014</v>
      </c>
      <c r="AA1999" s="2" t="s">
        <v>19801</v>
      </c>
      <c r="AB1999" s="2" t="s">
        <v>23997</v>
      </c>
      <c r="AC1999" s="2" t="s">
        <v>19801</v>
      </c>
      <c r="AD1999" s="2" t="s">
        <v>23998</v>
      </c>
    </row>
    <row r="2000" spans="1:30">
      <c r="A2000" s="2" t="s">
        <v>19799</v>
      </c>
      <c r="B2000" s="4" t="s">
        <v>19798</v>
      </c>
      <c r="C2000" s="6" t="s">
        <v>24101</v>
      </c>
      <c r="D2000" s="6" t="s">
        <v>24323</v>
      </c>
      <c r="E2000" s="6" t="s">
        <v>24085</v>
      </c>
      <c r="F2000" s="6" t="s">
        <v>24320</v>
      </c>
      <c r="G2000" s="25" t="s">
        <v>24636</v>
      </c>
      <c r="I2000" s="4"/>
      <c r="J2000" s="2" t="s">
        <v>24005</v>
      </c>
      <c r="K2000" s="2" t="s">
        <v>24014</v>
      </c>
      <c r="AA2000" s="2" t="s">
        <v>19799</v>
      </c>
      <c r="AB2000" s="2" t="s">
        <v>23997</v>
      </c>
      <c r="AC2000" s="2" t="s">
        <v>19799</v>
      </c>
      <c r="AD2000" s="2" t="s">
        <v>23998</v>
      </c>
    </row>
    <row r="2001" spans="1:30">
      <c r="A2001" s="2" t="s">
        <v>19797</v>
      </c>
      <c r="B2001" s="4" t="s">
        <v>19796</v>
      </c>
      <c r="C2001" s="6" t="s">
        <v>24101</v>
      </c>
      <c r="D2001" s="6" t="s">
        <v>24323</v>
      </c>
      <c r="E2001" s="6" t="s">
        <v>24085</v>
      </c>
      <c r="F2001" s="6" t="s">
        <v>24320</v>
      </c>
      <c r="G2001" s="25" t="s">
        <v>24636</v>
      </c>
      <c r="I2001" s="4"/>
      <c r="J2001" s="2" t="s">
        <v>24005</v>
      </c>
      <c r="K2001" s="2" t="s">
        <v>24014</v>
      </c>
      <c r="AA2001" s="2" t="s">
        <v>19797</v>
      </c>
      <c r="AB2001" s="2" t="s">
        <v>23997</v>
      </c>
      <c r="AC2001" s="2" t="s">
        <v>19797</v>
      </c>
      <c r="AD2001" s="2" t="s">
        <v>23998</v>
      </c>
    </row>
    <row r="2002" spans="1:30">
      <c r="A2002" s="2" t="s">
        <v>19795</v>
      </c>
      <c r="B2002" s="4" t="s">
        <v>19794</v>
      </c>
      <c r="C2002" s="6" t="s">
        <v>24101</v>
      </c>
      <c r="D2002" s="6" t="s">
        <v>24323</v>
      </c>
      <c r="E2002" s="6" t="s">
        <v>24085</v>
      </c>
      <c r="F2002" s="6" t="s">
        <v>24320</v>
      </c>
      <c r="G2002" s="25" t="s">
        <v>24636</v>
      </c>
      <c r="I2002" s="4"/>
      <c r="J2002" s="2" t="s">
        <v>24005</v>
      </c>
      <c r="K2002" s="2" t="s">
        <v>24005</v>
      </c>
      <c r="AA2002" s="2" t="s">
        <v>19795</v>
      </c>
      <c r="AB2002" s="2" t="s">
        <v>23997</v>
      </c>
      <c r="AC2002" s="2" t="s">
        <v>19795</v>
      </c>
      <c r="AD2002" s="2" t="s">
        <v>23998</v>
      </c>
    </row>
    <row r="2003" spans="1:30">
      <c r="A2003" s="2" t="s">
        <v>19793</v>
      </c>
      <c r="B2003" s="4" t="s">
        <v>19792</v>
      </c>
      <c r="C2003" s="6" t="s">
        <v>24101</v>
      </c>
      <c r="D2003" s="6" t="s">
        <v>24323</v>
      </c>
      <c r="E2003" s="6" t="s">
        <v>24085</v>
      </c>
      <c r="F2003" s="6" t="s">
        <v>24320</v>
      </c>
      <c r="G2003" s="25" t="s">
        <v>24636</v>
      </c>
      <c r="I2003" s="4"/>
      <c r="J2003" s="2" t="s">
        <v>24005</v>
      </c>
      <c r="K2003" s="2" t="s">
        <v>24014</v>
      </c>
      <c r="AA2003" s="2" t="s">
        <v>19793</v>
      </c>
      <c r="AB2003" s="2" t="s">
        <v>23997</v>
      </c>
      <c r="AC2003" s="2" t="s">
        <v>19793</v>
      </c>
      <c r="AD2003" s="2" t="s">
        <v>23998</v>
      </c>
    </row>
    <row r="2004" spans="1:30">
      <c r="A2004" s="2" t="s">
        <v>19791</v>
      </c>
      <c r="B2004" s="4" t="s">
        <v>19790</v>
      </c>
      <c r="C2004" s="6" t="s">
        <v>24101</v>
      </c>
      <c r="D2004" s="6" t="s">
        <v>24323</v>
      </c>
      <c r="E2004" s="6" t="s">
        <v>24085</v>
      </c>
      <c r="F2004" s="6" t="s">
        <v>24320</v>
      </c>
      <c r="G2004" s="25" t="s">
        <v>24636</v>
      </c>
      <c r="I2004" s="4"/>
      <c r="J2004" s="2" t="s">
        <v>24005</v>
      </c>
      <c r="K2004" s="2" t="s">
        <v>24014</v>
      </c>
      <c r="AA2004" s="2" t="s">
        <v>19791</v>
      </c>
      <c r="AB2004" s="2" t="s">
        <v>23997</v>
      </c>
      <c r="AC2004" s="2" t="s">
        <v>19791</v>
      </c>
      <c r="AD2004" s="2" t="s">
        <v>23998</v>
      </c>
    </row>
    <row r="2005" spans="1:30">
      <c r="A2005" s="2" t="s">
        <v>19789</v>
      </c>
      <c r="B2005" s="4" t="s">
        <v>19788</v>
      </c>
      <c r="C2005" s="6" t="s">
        <v>24101</v>
      </c>
      <c r="D2005" s="6" t="s">
        <v>24323</v>
      </c>
      <c r="E2005" s="6" t="s">
        <v>24085</v>
      </c>
      <c r="F2005" s="6" t="s">
        <v>24320</v>
      </c>
      <c r="G2005" s="25" t="s">
        <v>24636</v>
      </c>
      <c r="I2005" s="4"/>
      <c r="J2005" s="2" t="s">
        <v>24005</v>
      </c>
      <c r="K2005" s="2" t="s">
        <v>24014</v>
      </c>
      <c r="AA2005" s="2" t="s">
        <v>19789</v>
      </c>
      <c r="AB2005" s="2" t="s">
        <v>23997</v>
      </c>
      <c r="AC2005" s="2" t="s">
        <v>19789</v>
      </c>
      <c r="AD2005" s="2" t="s">
        <v>23998</v>
      </c>
    </row>
    <row r="2006" spans="1:30">
      <c r="A2006" s="2" t="s">
        <v>19787</v>
      </c>
      <c r="B2006" s="4" t="s">
        <v>19786</v>
      </c>
      <c r="C2006" s="6" t="s">
        <v>24101</v>
      </c>
      <c r="D2006" s="6" t="s">
        <v>24323</v>
      </c>
      <c r="E2006" s="6" t="s">
        <v>24085</v>
      </c>
      <c r="F2006" s="6" t="s">
        <v>24320</v>
      </c>
      <c r="G2006" s="25" t="s">
        <v>24636</v>
      </c>
      <c r="I2006" s="4"/>
      <c r="J2006" s="2" t="s">
        <v>24005</v>
      </c>
      <c r="K2006" s="2" t="s">
        <v>24014</v>
      </c>
      <c r="AA2006" s="2" t="s">
        <v>19787</v>
      </c>
      <c r="AB2006" s="2" t="s">
        <v>23997</v>
      </c>
      <c r="AC2006" s="2" t="s">
        <v>19787</v>
      </c>
      <c r="AD2006" s="2" t="s">
        <v>23998</v>
      </c>
    </row>
    <row r="2007" spans="1:30">
      <c r="A2007" s="2" t="s">
        <v>19785</v>
      </c>
      <c r="B2007" s="4" t="s">
        <v>19784</v>
      </c>
      <c r="C2007" s="6" t="s">
        <v>24101</v>
      </c>
      <c r="D2007" s="6" t="s">
        <v>24323</v>
      </c>
      <c r="E2007" s="6" t="s">
        <v>24085</v>
      </c>
      <c r="F2007" s="6" t="s">
        <v>24320</v>
      </c>
      <c r="G2007" s="25" t="s">
        <v>24636</v>
      </c>
      <c r="I2007" s="4"/>
      <c r="J2007" s="2" t="s">
        <v>24005</v>
      </c>
      <c r="K2007" s="2" t="s">
        <v>24014</v>
      </c>
      <c r="AA2007" s="2" t="s">
        <v>19785</v>
      </c>
      <c r="AB2007" s="2" t="s">
        <v>23997</v>
      </c>
      <c r="AC2007" s="2" t="s">
        <v>19785</v>
      </c>
      <c r="AD2007" s="2" t="s">
        <v>23998</v>
      </c>
    </row>
    <row r="2008" spans="1:30">
      <c r="A2008" s="2" t="s">
        <v>19783</v>
      </c>
      <c r="B2008" s="4" t="s">
        <v>19782</v>
      </c>
      <c r="C2008" s="6" t="s">
        <v>24101</v>
      </c>
      <c r="D2008" s="6" t="s">
        <v>24323</v>
      </c>
      <c r="E2008" s="6" t="s">
        <v>24085</v>
      </c>
      <c r="F2008" s="6" t="s">
        <v>24320</v>
      </c>
      <c r="G2008" s="25" t="s">
        <v>24636</v>
      </c>
      <c r="I2008" s="4"/>
      <c r="J2008" s="2" t="s">
        <v>24005</v>
      </c>
      <c r="K2008" s="2" t="s">
        <v>24014</v>
      </c>
      <c r="AA2008" s="2" t="s">
        <v>19783</v>
      </c>
      <c r="AB2008" s="2" t="s">
        <v>23997</v>
      </c>
      <c r="AC2008" s="2" t="s">
        <v>19783</v>
      </c>
      <c r="AD2008" s="2" t="s">
        <v>23998</v>
      </c>
    </row>
    <row r="2009" spans="1:30">
      <c r="A2009" s="2" t="s">
        <v>19781</v>
      </c>
      <c r="B2009" s="4" t="s">
        <v>19780</v>
      </c>
      <c r="C2009" s="6" t="s">
        <v>24101</v>
      </c>
      <c r="D2009" s="6" t="s">
        <v>24323</v>
      </c>
      <c r="E2009" s="6" t="s">
        <v>24085</v>
      </c>
      <c r="F2009" s="6" t="s">
        <v>24320</v>
      </c>
      <c r="G2009" s="25" t="s">
        <v>24636</v>
      </c>
      <c r="I2009" s="4"/>
      <c r="J2009" s="2" t="s">
        <v>24005</v>
      </c>
      <c r="K2009" s="2" t="s">
        <v>24014</v>
      </c>
      <c r="AA2009" s="2" t="s">
        <v>19781</v>
      </c>
      <c r="AB2009" s="2" t="s">
        <v>23997</v>
      </c>
      <c r="AC2009" s="2" t="s">
        <v>19781</v>
      </c>
      <c r="AD2009" s="2" t="s">
        <v>23998</v>
      </c>
    </row>
    <row r="2010" spans="1:30" hidden="1">
      <c r="A2010" s="2" t="s">
        <v>19779</v>
      </c>
      <c r="B2010" s="4" t="s">
        <v>19778</v>
      </c>
      <c r="C2010" s="6" t="s">
        <v>24323</v>
      </c>
      <c r="D2010" s="6" t="s">
        <v>24323</v>
      </c>
      <c r="E2010" s="6" t="s">
        <v>24320</v>
      </c>
      <c r="F2010" s="6" t="s">
        <v>24320</v>
      </c>
      <c r="G2010" s="25" t="s">
        <v>24636</v>
      </c>
      <c r="I2010" s="4"/>
      <c r="J2010" s="2" t="s">
        <v>24005</v>
      </c>
      <c r="K2010" s="2" t="s">
        <v>24005</v>
      </c>
      <c r="AA2010" s="2" t="s">
        <v>19779</v>
      </c>
      <c r="AB2010" s="2" t="s">
        <v>23997</v>
      </c>
      <c r="AC2010" s="2" t="s">
        <v>19779</v>
      </c>
      <c r="AD2010" s="2" t="s">
        <v>23997</v>
      </c>
    </row>
    <row r="2011" spans="1:30">
      <c r="A2011" s="2" t="s">
        <v>19777</v>
      </c>
      <c r="B2011" s="4" t="s">
        <v>19776</v>
      </c>
      <c r="C2011" s="6" t="s">
        <v>24101</v>
      </c>
      <c r="D2011" s="6" t="s">
        <v>24323</v>
      </c>
      <c r="E2011" s="6" t="s">
        <v>24085</v>
      </c>
      <c r="F2011" s="6" t="s">
        <v>24320</v>
      </c>
      <c r="G2011" s="25" t="s">
        <v>24636</v>
      </c>
      <c r="I2011" s="4"/>
      <c r="J2011" s="2" t="s">
        <v>24005</v>
      </c>
      <c r="K2011" s="2" t="s">
        <v>24014</v>
      </c>
      <c r="AA2011" s="2" t="s">
        <v>19777</v>
      </c>
      <c r="AB2011" s="2" t="s">
        <v>23997</v>
      </c>
      <c r="AC2011" s="2" t="s">
        <v>19777</v>
      </c>
      <c r="AD2011" s="2" t="s">
        <v>23998</v>
      </c>
    </row>
    <row r="2012" spans="1:30">
      <c r="A2012" s="2" t="s">
        <v>19775</v>
      </c>
      <c r="B2012" s="4" t="s">
        <v>19774</v>
      </c>
      <c r="C2012" s="6" t="s">
        <v>24101</v>
      </c>
      <c r="D2012" s="6" t="s">
        <v>24323</v>
      </c>
      <c r="E2012" s="6" t="s">
        <v>24085</v>
      </c>
      <c r="F2012" s="6" t="s">
        <v>24320</v>
      </c>
      <c r="G2012" s="25" t="s">
        <v>24636</v>
      </c>
      <c r="I2012" s="4"/>
      <c r="J2012" s="2" t="s">
        <v>24005</v>
      </c>
      <c r="K2012" s="2" t="s">
        <v>24005</v>
      </c>
      <c r="AA2012" s="2" t="s">
        <v>19775</v>
      </c>
      <c r="AB2012" s="2" t="s">
        <v>23997</v>
      </c>
      <c r="AC2012" s="2" t="s">
        <v>19775</v>
      </c>
      <c r="AD2012" s="2" t="s">
        <v>23998</v>
      </c>
    </row>
    <row r="2013" spans="1:30">
      <c r="A2013" s="2" t="s">
        <v>19773</v>
      </c>
      <c r="B2013" s="4" t="s">
        <v>19772</v>
      </c>
      <c r="C2013" s="6" t="s">
        <v>24101</v>
      </c>
      <c r="D2013" s="6" t="s">
        <v>24323</v>
      </c>
      <c r="E2013" s="6" t="s">
        <v>24085</v>
      </c>
      <c r="F2013" s="6" t="s">
        <v>24320</v>
      </c>
      <c r="G2013" s="25" t="s">
        <v>24636</v>
      </c>
      <c r="I2013" s="4"/>
      <c r="J2013" s="2" t="s">
        <v>24005</v>
      </c>
      <c r="K2013" s="2" t="s">
        <v>24005</v>
      </c>
      <c r="AA2013" s="2" t="s">
        <v>19773</v>
      </c>
      <c r="AB2013" s="2" t="s">
        <v>23997</v>
      </c>
      <c r="AC2013" s="2" t="s">
        <v>19773</v>
      </c>
      <c r="AD2013" s="2" t="s">
        <v>23998</v>
      </c>
    </row>
    <row r="2014" spans="1:30">
      <c r="A2014" s="2" t="s">
        <v>19771</v>
      </c>
      <c r="B2014" s="4" t="s">
        <v>19770</v>
      </c>
      <c r="C2014" s="6" t="s">
        <v>24101</v>
      </c>
      <c r="D2014" s="6" t="s">
        <v>24323</v>
      </c>
      <c r="E2014" s="6" t="s">
        <v>24085</v>
      </c>
      <c r="F2014" s="6" t="s">
        <v>24320</v>
      </c>
      <c r="G2014" s="25" t="s">
        <v>24636</v>
      </c>
      <c r="I2014" s="4"/>
      <c r="J2014" s="2" t="s">
        <v>24005</v>
      </c>
      <c r="K2014" s="2" t="s">
        <v>24014</v>
      </c>
      <c r="AA2014" s="2" t="s">
        <v>19771</v>
      </c>
      <c r="AB2014" s="2" t="s">
        <v>23997</v>
      </c>
      <c r="AC2014" s="2" t="s">
        <v>19771</v>
      </c>
      <c r="AD2014" s="2" t="s">
        <v>23998</v>
      </c>
    </row>
    <row r="2015" spans="1:30">
      <c r="A2015" s="2" t="s">
        <v>19769</v>
      </c>
      <c r="B2015" s="4" t="s">
        <v>19768</v>
      </c>
      <c r="C2015" s="6" t="s">
        <v>24101</v>
      </c>
      <c r="D2015" s="6" t="s">
        <v>24323</v>
      </c>
      <c r="E2015" s="6" t="s">
        <v>24085</v>
      </c>
      <c r="F2015" s="6" t="s">
        <v>24320</v>
      </c>
      <c r="G2015" s="25" t="s">
        <v>24636</v>
      </c>
      <c r="I2015" s="4"/>
      <c r="J2015" s="2" t="s">
        <v>24005</v>
      </c>
      <c r="K2015" s="2" t="s">
        <v>24005</v>
      </c>
      <c r="AA2015" s="2" t="s">
        <v>19769</v>
      </c>
      <c r="AB2015" s="2" t="s">
        <v>23997</v>
      </c>
      <c r="AC2015" s="2" t="s">
        <v>19769</v>
      </c>
      <c r="AD2015" s="2" t="s">
        <v>23998</v>
      </c>
    </row>
    <row r="2016" spans="1:30">
      <c r="A2016" s="2" t="s">
        <v>19767</v>
      </c>
      <c r="B2016" s="4" t="s">
        <v>19766</v>
      </c>
      <c r="C2016" s="6" t="s">
        <v>24101</v>
      </c>
      <c r="D2016" s="6" t="s">
        <v>24323</v>
      </c>
      <c r="E2016" s="6" t="s">
        <v>24085</v>
      </c>
      <c r="F2016" s="6" t="s">
        <v>24320</v>
      </c>
      <c r="G2016" s="25" t="s">
        <v>24636</v>
      </c>
      <c r="I2016" s="4"/>
      <c r="J2016" s="2" t="s">
        <v>24005</v>
      </c>
      <c r="K2016" s="2" t="s">
        <v>24014</v>
      </c>
      <c r="AA2016" s="2" t="s">
        <v>19767</v>
      </c>
      <c r="AB2016" s="2" t="s">
        <v>23997</v>
      </c>
      <c r="AC2016" s="2" t="s">
        <v>19767</v>
      </c>
      <c r="AD2016" s="2" t="s">
        <v>23998</v>
      </c>
    </row>
    <row r="2017" spans="1:30">
      <c r="A2017" s="2" t="s">
        <v>19765</v>
      </c>
      <c r="B2017" s="4" t="s">
        <v>19764</v>
      </c>
      <c r="C2017" s="6" t="s">
        <v>24101</v>
      </c>
      <c r="D2017" s="6" t="s">
        <v>24323</v>
      </c>
      <c r="E2017" s="6" t="s">
        <v>24085</v>
      </c>
      <c r="F2017" s="6" t="s">
        <v>24320</v>
      </c>
      <c r="G2017" s="25" t="s">
        <v>24636</v>
      </c>
      <c r="I2017" s="4"/>
      <c r="J2017" s="2" t="s">
        <v>24005</v>
      </c>
      <c r="K2017" s="2" t="s">
        <v>24006</v>
      </c>
      <c r="AA2017" s="2" t="s">
        <v>19765</v>
      </c>
      <c r="AB2017" s="2" t="s">
        <v>23997</v>
      </c>
      <c r="AC2017" s="2" t="s">
        <v>19765</v>
      </c>
      <c r="AD2017" s="2" t="s">
        <v>23998</v>
      </c>
    </row>
    <row r="2018" spans="1:30">
      <c r="A2018" s="2" t="s">
        <v>19763</v>
      </c>
      <c r="B2018" s="4" t="s">
        <v>19762</v>
      </c>
      <c r="C2018" s="6" t="s">
        <v>24101</v>
      </c>
      <c r="D2018" s="6" t="s">
        <v>24323</v>
      </c>
      <c r="E2018" s="6" t="s">
        <v>24085</v>
      </c>
      <c r="F2018" s="6" t="s">
        <v>24320</v>
      </c>
      <c r="G2018" s="25" t="s">
        <v>24636</v>
      </c>
      <c r="I2018" s="4"/>
      <c r="J2018" s="2" t="s">
        <v>24005</v>
      </c>
      <c r="K2018" s="2" t="s">
        <v>24005</v>
      </c>
      <c r="AA2018" s="2" t="s">
        <v>19763</v>
      </c>
      <c r="AB2018" s="2" t="s">
        <v>23997</v>
      </c>
      <c r="AC2018" s="2" t="s">
        <v>19763</v>
      </c>
      <c r="AD2018" s="2" t="s">
        <v>23998</v>
      </c>
    </row>
    <row r="2019" spans="1:30">
      <c r="A2019" s="2" t="s">
        <v>19761</v>
      </c>
      <c r="B2019" s="4" t="s">
        <v>19760</v>
      </c>
      <c r="C2019" s="6" t="s">
        <v>24101</v>
      </c>
      <c r="D2019" s="6" t="s">
        <v>24323</v>
      </c>
      <c r="E2019" s="6" t="s">
        <v>24085</v>
      </c>
      <c r="F2019" s="6" t="s">
        <v>24320</v>
      </c>
      <c r="G2019" s="25" t="s">
        <v>24636</v>
      </c>
      <c r="I2019" s="4"/>
      <c r="J2019" s="2" t="s">
        <v>24005</v>
      </c>
      <c r="K2019" s="2" t="s">
        <v>24014</v>
      </c>
      <c r="AA2019" s="2" t="s">
        <v>19761</v>
      </c>
      <c r="AB2019" s="2" t="s">
        <v>23997</v>
      </c>
      <c r="AC2019" s="2" t="s">
        <v>19761</v>
      </c>
      <c r="AD2019" s="2" t="s">
        <v>23998</v>
      </c>
    </row>
    <row r="2020" spans="1:30">
      <c r="A2020" s="2" t="s">
        <v>19759</v>
      </c>
      <c r="B2020" s="4" t="s">
        <v>19758</v>
      </c>
      <c r="C2020" s="6" t="s">
        <v>24101</v>
      </c>
      <c r="D2020" s="6" t="s">
        <v>24323</v>
      </c>
      <c r="E2020" s="6" t="s">
        <v>24085</v>
      </c>
      <c r="F2020" s="6" t="s">
        <v>24320</v>
      </c>
      <c r="G2020" s="25" t="s">
        <v>24636</v>
      </c>
      <c r="I2020" s="4"/>
      <c r="J2020" s="2" t="s">
        <v>24005</v>
      </c>
      <c r="K2020" s="2" t="s">
        <v>24005</v>
      </c>
      <c r="AA2020" s="2" t="s">
        <v>19759</v>
      </c>
      <c r="AB2020" s="2" t="s">
        <v>23997</v>
      </c>
      <c r="AC2020" s="2" t="s">
        <v>19759</v>
      </c>
      <c r="AD2020" s="2" t="s">
        <v>23998</v>
      </c>
    </row>
    <row r="2021" spans="1:30">
      <c r="A2021" s="2" t="s">
        <v>19757</v>
      </c>
      <c r="B2021" s="4" t="s">
        <v>19756</v>
      </c>
      <c r="C2021" s="6" t="s">
        <v>24101</v>
      </c>
      <c r="D2021" s="6" t="s">
        <v>24323</v>
      </c>
      <c r="E2021" s="6" t="s">
        <v>24085</v>
      </c>
      <c r="F2021" s="6" t="s">
        <v>24320</v>
      </c>
      <c r="G2021" s="25" t="s">
        <v>24636</v>
      </c>
      <c r="I2021" s="4"/>
      <c r="J2021" s="2" t="s">
        <v>24005</v>
      </c>
      <c r="K2021" s="2" t="s">
        <v>24006</v>
      </c>
      <c r="AA2021" s="2" t="s">
        <v>19757</v>
      </c>
      <c r="AB2021" s="2" t="s">
        <v>23997</v>
      </c>
      <c r="AC2021" s="2" t="s">
        <v>19757</v>
      </c>
      <c r="AD2021" s="2" t="s">
        <v>23998</v>
      </c>
    </row>
    <row r="2022" spans="1:30">
      <c r="A2022" s="2" t="s">
        <v>19755</v>
      </c>
      <c r="B2022" s="4" t="s">
        <v>19754</v>
      </c>
      <c r="C2022" s="6" t="s">
        <v>24101</v>
      </c>
      <c r="D2022" s="6" t="s">
        <v>24323</v>
      </c>
      <c r="E2022" s="6" t="s">
        <v>24085</v>
      </c>
      <c r="F2022" s="6" t="s">
        <v>24320</v>
      </c>
      <c r="G2022" s="25" t="s">
        <v>24636</v>
      </c>
      <c r="I2022" s="4"/>
      <c r="J2022" s="2" t="s">
        <v>24005</v>
      </c>
      <c r="K2022" s="2" t="s">
        <v>24006</v>
      </c>
      <c r="AA2022" s="2" t="s">
        <v>19755</v>
      </c>
      <c r="AB2022" s="2" t="s">
        <v>23997</v>
      </c>
      <c r="AC2022" s="2" t="s">
        <v>19755</v>
      </c>
      <c r="AD2022" s="2" t="s">
        <v>23998</v>
      </c>
    </row>
    <row r="2023" spans="1:30">
      <c r="A2023" s="2" t="s">
        <v>19753</v>
      </c>
      <c r="B2023" s="4" t="s">
        <v>19752</v>
      </c>
      <c r="C2023" s="6" t="s">
        <v>24101</v>
      </c>
      <c r="D2023" s="6" t="s">
        <v>24323</v>
      </c>
      <c r="E2023" s="6" t="s">
        <v>24085</v>
      </c>
      <c r="F2023" s="6" t="s">
        <v>24320</v>
      </c>
      <c r="G2023" s="25" t="s">
        <v>24636</v>
      </c>
      <c r="I2023" s="4"/>
      <c r="J2023" s="2" t="s">
        <v>24005</v>
      </c>
      <c r="K2023" s="2" t="s">
        <v>24014</v>
      </c>
      <c r="AA2023" s="2" t="s">
        <v>19753</v>
      </c>
      <c r="AB2023" s="2" t="s">
        <v>23997</v>
      </c>
      <c r="AC2023" s="2" t="s">
        <v>19753</v>
      </c>
      <c r="AD2023" s="2" t="s">
        <v>23998</v>
      </c>
    </row>
    <row r="2024" spans="1:30">
      <c r="A2024" s="2" t="s">
        <v>19751</v>
      </c>
      <c r="B2024" s="4" t="s">
        <v>19750</v>
      </c>
      <c r="C2024" s="6" t="s">
        <v>24101</v>
      </c>
      <c r="D2024" s="6" t="s">
        <v>24323</v>
      </c>
      <c r="E2024" s="6" t="s">
        <v>24085</v>
      </c>
      <c r="F2024" s="6" t="s">
        <v>24320</v>
      </c>
      <c r="G2024" s="25" t="s">
        <v>24636</v>
      </c>
      <c r="I2024" s="4"/>
      <c r="J2024" s="2" t="s">
        <v>24005</v>
      </c>
      <c r="K2024" s="2" t="s">
        <v>24014</v>
      </c>
      <c r="AA2024" s="2" t="s">
        <v>19751</v>
      </c>
      <c r="AB2024" s="2" t="s">
        <v>23997</v>
      </c>
      <c r="AC2024" s="2" t="s">
        <v>19751</v>
      </c>
      <c r="AD2024" s="2" t="s">
        <v>23998</v>
      </c>
    </row>
    <row r="2025" spans="1:30" hidden="1">
      <c r="A2025" s="2" t="s">
        <v>19749</v>
      </c>
      <c r="B2025" s="4" t="s">
        <v>19748</v>
      </c>
      <c r="C2025" s="6" t="s">
        <v>24323</v>
      </c>
      <c r="D2025" s="6" t="s">
        <v>24323</v>
      </c>
      <c r="E2025" s="6" t="s">
        <v>24320</v>
      </c>
      <c r="F2025" s="6" t="s">
        <v>24320</v>
      </c>
      <c r="G2025" s="25" t="s">
        <v>24636</v>
      </c>
      <c r="I2025" s="4"/>
      <c r="J2025" s="2" t="s">
        <v>24005</v>
      </c>
      <c r="K2025" s="2" t="s">
        <v>24005</v>
      </c>
      <c r="AA2025" s="2" t="s">
        <v>19749</v>
      </c>
      <c r="AB2025" s="2" t="s">
        <v>23997</v>
      </c>
      <c r="AC2025" s="2" t="s">
        <v>19749</v>
      </c>
      <c r="AD2025" s="2" t="s">
        <v>23997</v>
      </c>
    </row>
    <row r="2026" spans="1:30">
      <c r="A2026" s="2" t="s">
        <v>19747</v>
      </c>
      <c r="B2026" s="4" t="s">
        <v>19746</v>
      </c>
      <c r="C2026" s="6" t="s">
        <v>24101</v>
      </c>
      <c r="D2026" s="6" t="s">
        <v>24323</v>
      </c>
      <c r="E2026" s="6" t="s">
        <v>24085</v>
      </c>
      <c r="F2026" s="6" t="s">
        <v>24320</v>
      </c>
      <c r="G2026" s="25" t="s">
        <v>24636</v>
      </c>
      <c r="I2026" s="4"/>
      <c r="J2026" s="2" t="s">
        <v>24005</v>
      </c>
      <c r="K2026" s="2" t="s">
        <v>24005</v>
      </c>
      <c r="AA2026" s="2" t="s">
        <v>19747</v>
      </c>
      <c r="AB2026" s="2" t="s">
        <v>23997</v>
      </c>
      <c r="AC2026" s="2" t="s">
        <v>19747</v>
      </c>
      <c r="AD2026" s="2" t="s">
        <v>23998</v>
      </c>
    </row>
    <row r="2027" spans="1:30">
      <c r="A2027" s="2" t="s">
        <v>19745</v>
      </c>
      <c r="B2027" s="4" t="s">
        <v>19744</v>
      </c>
      <c r="C2027" s="6" t="s">
        <v>24101</v>
      </c>
      <c r="D2027" s="6" t="s">
        <v>24323</v>
      </c>
      <c r="E2027" s="6" t="s">
        <v>24085</v>
      </c>
      <c r="F2027" s="6" t="s">
        <v>24320</v>
      </c>
      <c r="G2027" s="25" t="s">
        <v>24636</v>
      </c>
      <c r="I2027" s="4"/>
      <c r="J2027" s="2" t="s">
        <v>24005</v>
      </c>
      <c r="K2027" s="2" t="s">
        <v>24006</v>
      </c>
      <c r="AA2027" s="2" t="s">
        <v>19745</v>
      </c>
      <c r="AB2027" s="2" t="s">
        <v>23997</v>
      </c>
      <c r="AC2027" s="2" t="s">
        <v>19745</v>
      </c>
      <c r="AD2027" s="2" t="s">
        <v>23998</v>
      </c>
    </row>
    <row r="2028" spans="1:30">
      <c r="A2028" s="2" t="s">
        <v>19743</v>
      </c>
      <c r="B2028" s="4" t="s">
        <v>19742</v>
      </c>
      <c r="C2028" s="6" t="s">
        <v>24101</v>
      </c>
      <c r="D2028" s="6" t="s">
        <v>24323</v>
      </c>
      <c r="E2028" s="6" t="s">
        <v>24085</v>
      </c>
      <c r="F2028" s="6" t="s">
        <v>24320</v>
      </c>
      <c r="G2028" s="25" t="s">
        <v>24636</v>
      </c>
      <c r="I2028" s="4"/>
      <c r="J2028" s="2" t="s">
        <v>24005</v>
      </c>
      <c r="K2028" s="2" t="s">
        <v>24014</v>
      </c>
      <c r="AA2028" s="2" t="s">
        <v>19743</v>
      </c>
      <c r="AB2028" s="2" t="s">
        <v>23997</v>
      </c>
      <c r="AC2028" s="2" t="s">
        <v>19743</v>
      </c>
      <c r="AD2028" s="2" t="s">
        <v>23998</v>
      </c>
    </row>
    <row r="2029" spans="1:30">
      <c r="A2029" s="2" t="s">
        <v>19741</v>
      </c>
      <c r="B2029" s="4" t="s">
        <v>19740</v>
      </c>
      <c r="C2029" s="6" t="s">
        <v>24101</v>
      </c>
      <c r="D2029" s="6" t="s">
        <v>24323</v>
      </c>
      <c r="E2029" s="6" t="s">
        <v>24085</v>
      </c>
      <c r="F2029" s="6" t="s">
        <v>24320</v>
      </c>
      <c r="G2029" s="25" t="s">
        <v>24636</v>
      </c>
      <c r="I2029" s="4"/>
      <c r="J2029" s="2" t="s">
        <v>24005</v>
      </c>
      <c r="K2029" s="2" t="s">
        <v>24014</v>
      </c>
      <c r="AA2029" s="2" t="s">
        <v>19741</v>
      </c>
      <c r="AB2029" s="2" t="s">
        <v>23997</v>
      </c>
      <c r="AC2029" s="2" t="s">
        <v>19741</v>
      </c>
      <c r="AD2029" s="2" t="s">
        <v>23998</v>
      </c>
    </row>
    <row r="2030" spans="1:30">
      <c r="A2030" s="2" t="s">
        <v>19739</v>
      </c>
      <c r="B2030" s="4" t="s">
        <v>19738</v>
      </c>
      <c r="C2030" s="6" t="s">
        <v>24101</v>
      </c>
      <c r="D2030" s="6" t="s">
        <v>24323</v>
      </c>
      <c r="E2030" s="6" t="s">
        <v>24085</v>
      </c>
      <c r="F2030" s="6" t="s">
        <v>24320</v>
      </c>
      <c r="G2030" s="25" t="s">
        <v>24636</v>
      </c>
      <c r="I2030" s="4"/>
      <c r="J2030" s="2" t="s">
        <v>24005</v>
      </c>
      <c r="K2030" s="2" t="s">
        <v>24014</v>
      </c>
      <c r="AA2030" s="2" t="s">
        <v>19739</v>
      </c>
      <c r="AB2030" s="2" t="s">
        <v>23997</v>
      </c>
      <c r="AC2030" s="2" t="s">
        <v>19739</v>
      </c>
      <c r="AD2030" s="2" t="s">
        <v>23998</v>
      </c>
    </row>
    <row r="2031" spans="1:30">
      <c r="A2031" s="2" t="s">
        <v>19737</v>
      </c>
      <c r="B2031" s="4" t="s">
        <v>19736</v>
      </c>
      <c r="C2031" s="6" t="s">
        <v>24101</v>
      </c>
      <c r="D2031" s="6" t="s">
        <v>24323</v>
      </c>
      <c r="E2031" s="6" t="s">
        <v>24085</v>
      </c>
      <c r="F2031" s="6" t="s">
        <v>24320</v>
      </c>
      <c r="G2031" s="25" t="s">
        <v>24636</v>
      </c>
      <c r="I2031" s="4"/>
      <c r="J2031" s="2" t="s">
        <v>24005</v>
      </c>
      <c r="K2031" s="2" t="s">
        <v>24005</v>
      </c>
      <c r="AA2031" s="2" t="s">
        <v>19737</v>
      </c>
      <c r="AB2031" s="2" t="s">
        <v>23997</v>
      </c>
      <c r="AC2031" s="2" t="s">
        <v>19737</v>
      </c>
      <c r="AD2031" s="2" t="s">
        <v>23998</v>
      </c>
    </row>
    <row r="2032" spans="1:30">
      <c r="A2032" s="2" t="s">
        <v>19735</v>
      </c>
      <c r="B2032" s="4" t="s">
        <v>19734</v>
      </c>
      <c r="C2032" s="6" t="s">
        <v>24101</v>
      </c>
      <c r="D2032" s="6" t="s">
        <v>24323</v>
      </c>
      <c r="E2032" s="6" t="s">
        <v>24085</v>
      </c>
      <c r="F2032" s="6" t="s">
        <v>24320</v>
      </c>
      <c r="G2032" s="25" t="s">
        <v>24636</v>
      </c>
      <c r="I2032" s="4"/>
      <c r="J2032" s="2" t="s">
        <v>24005</v>
      </c>
      <c r="K2032" s="2" t="s">
        <v>24005</v>
      </c>
      <c r="AA2032" s="2" t="s">
        <v>19735</v>
      </c>
      <c r="AB2032" s="2" t="s">
        <v>23997</v>
      </c>
      <c r="AC2032" s="2" t="s">
        <v>19735</v>
      </c>
      <c r="AD2032" s="2" t="s">
        <v>23998</v>
      </c>
    </row>
    <row r="2033" spans="1:30">
      <c r="A2033" s="2" t="s">
        <v>19733</v>
      </c>
      <c r="B2033" s="4" t="s">
        <v>19732</v>
      </c>
      <c r="C2033" s="6" t="s">
        <v>24101</v>
      </c>
      <c r="D2033" s="6" t="s">
        <v>24323</v>
      </c>
      <c r="E2033" s="6" t="s">
        <v>24085</v>
      </c>
      <c r="F2033" s="6" t="s">
        <v>24320</v>
      </c>
      <c r="G2033" s="25" t="s">
        <v>24636</v>
      </c>
      <c r="I2033" s="4"/>
      <c r="J2033" s="2" t="s">
        <v>24005</v>
      </c>
      <c r="K2033" s="2" t="s">
        <v>24005</v>
      </c>
      <c r="AA2033" s="2" t="s">
        <v>19733</v>
      </c>
      <c r="AB2033" s="2" t="s">
        <v>23997</v>
      </c>
      <c r="AC2033" s="2" t="s">
        <v>19733</v>
      </c>
      <c r="AD2033" s="2" t="s">
        <v>23998</v>
      </c>
    </row>
    <row r="2034" spans="1:30">
      <c r="A2034" s="2" t="s">
        <v>19731</v>
      </c>
      <c r="B2034" s="4" t="s">
        <v>19730</v>
      </c>
      <c r="C2034" s="6" t="s">
        <v>24101</v>
      </c>
      <c r="D2034" s="6" t="s">
        <v>24323</v>
      </c>
      <c r="E2034" s="6" t="s">
        <v>24085</v>
      </c>
      <c r="F2034" s="6" t="s">
        <v>24320</v>
      </c>
      <c r="G2034" s="25" t="s">
        <v>24636</v>
      </c>
      <c r="I2034" s="4"/>
      <c r="J2034" s="2" t="s">
        <v>24005</v>
      </c>
      <c r="K2034" s="2" t="s">
        <v>24006</v>
      </c>
      <c r="AA2034" s="2" t="s">
        <v>19731</v>
      </c>
      <c r="AB2034" s="2" t="s">
        <v>23997</v>
      </c>
      <c r="AC2034" s="2" t="s">
        <v>19731</v>
      </c>
      <c r="AD2034" s="2" t="s">
        <v>23998</v>
      </c>
    </row>
    <row r="2035" spans="1:30" hidden="1">
      <c r="A2035" s="2" t="s">
        <v>19729</v>
      </c>
      <c r="B2035" s="4" t="s">
        <v>19728</v>
      </c>
      <c r="C2035" s="6" t="s">
        <v>24101</v>
      </c>
      <c r="D2035" s="6" t="s">
        <v>24101</v>
      </c>
      <c r="E2035" s="6" t="s">
        <v>24085</v>
      </c>
      <c r="F2035" s="6" t="s">
        <v>24085</v>
      </c>
      <c r="G2035" s="25" t="s">
        <v>24636</v>
      </c>
      <c r="I2035" s="4"/>
      <c r="J2035" s="2" t="s">
        <v>24005</v>
      </c>
      <c r="K2035" s="2" t="s">
        <v>24042</v>
      </c>
      <c r="AA2035" s="2" t="s">
        <v>19729</v>
      </c>
      <c r="AB2035" s="2" t="s">
        <v>23998</v>
      </c>
      <c r="AC2035" s="2" t="s">
        <v>19729</v>
      </c>
      <c r="AD2035" s="2" t="s">
        <v>23998</v>
      </c>
    </row>
    <row r="2036" spans="1:30" hidden="1">
      <c r="A2036" s="2" t="s">
        <v>19727</v>
      </c>
      <c r="B2036" s="4" t="s">
        <v>19726</v>
      </c>
      <c r="C2036" s="6" t="s">
        <v>24101</v>
      </c>
      <c r="D2036" s="6" t="s">
        <v>24101</v>
      </c>
      <c r="E2036" s="6" t="s">
        <v>24085</v>
      </c>
      <c r="F2036" s="6" t="s">
        <v>24085</v>
      </c>
      <c r="G2036" s="25" t="s">
        <v>24636</v>
      </c>
      <c r="I2036" s="4"/>
      <c r="J2036" s="2" t="s">
        <v>24005</v>
      </c>
      <c r="K2036" s="2" t="s">
        <v>24042</v>
      </c>
      <c r="AA2036" s="2" t="s">
        <v>19727</v>
      </c>
      <c r="AB2036" s="2" t="s">
        <v>23998</v>
      </c>
      <c r="AC2036" s="2" t="s">
        <v>19727</v>
      </c>
      <c r="AD2036" s="2" t="s">
        <v>23998</v>
      </c>
    </row>
    <row r="2037" spans="1:30" hidden="1">
      <c r="A2037" s="2" t="s">
        <v>19725</v>
      </c>
      <c r="B2037" s="4" t="s">
        <v>19724</v>
      </c>
      <c r="C2037" s="6" t="s">
        <v>24101</v>
      </c>
      <c r="D2037" s="6" t="s">
        <v>24101</v>
      </c>
      <c r="E2037" s="6" t="s">
        <v>24085</v>
      </c>
      <c r="F2037" s="6" t="s">
        <v>24085</v>
      </c>
      <c r="G2037" s="25" t="s">
        <v>24636</v>
      </c>
      <c r="I2037" s="4"/>
      <c r="J2037" s="2" t="s">
        <v>24004</v>
      </c>
      <c r="K2037" s="2" t="s">
        <v>24004</v>
      </c>
      <c r="AA2037" s="2" t="s">
        <v>19725</v>
      </c>
      <c r="AB2037" s="2" t="s">
        <v>23998</v>
      </c>
      <c r="AC2037" s="2" t="s">
        <v>19725</v>
      </c>
      <c r="AD2037" s="2" t="s">
        <v>23998</v>
      </c>
    </row>
    <row r="2038" spans="1:30" hidden="1">
      <c r="A2038" s="2" t="s">
        <v>19723</v>
      </c>
      <c r="B2038" s="4" t="s">
        <v>19722</v>
      </c>
      <c r="C2038" s="6" t="s">
        <v>24323</v>
      </c>
      <c r="D2038" s="6" t="s">
        <v>24323</v>
      </c>
      <c r="E2038" s="6" t="s">
        <v>24320</v>
      </c>
      <c r="F2038" s="6" t="s">
        <v>24320</v>
      </c>
      <c r="G2038" s="25" t="s">
        <v>24636</v>
      </c>
      <c r="I2038" s="4"/>
      <c r="J2038" s="2" t="s">
        <v>24005</v>
      </c>
      <c r="K2038" s="2" t="s">
        <v>24005</v>
      </c>
      <c r="AA2038" s="2" t="s">
        <v>19723</v>
      </c>
      <c r="AB2038" s="2" t="s">
        <v>23997</v>
      </c>
      <c r="AC2038" s="2" t="s">
        <v>19723</v>
      </c>
      <c r="AD2038" s="2" t="s">
        <v>23997</v>
      </c>
    </row>
    <row r="2039" spans="1:30" hidden="1">
      <c r="A2039" s="2" t="s">
        <v>11956</v>
      </c>
      <c r="B2039" s="4" t="s">
        <v>19721</v>
      </c>
      <c r="C2039" s="6" t="s">
        <v>24323</v>
      </c>
      <c r="D2039" s="6" t="s">
        <v>24323</v>
      </c>
      <c r="E2039" s="6" t="s">
        <v>24320</v>
      </c>
      <c r="F2039" s="6" t="s">
        <v>24320</v>
      </c>
      <c r="G2039" s="25" t="s">
        <v>24636</v>
      </c>
      <c r="I2039" s="4"/>
      <c r="J2039" s="2" t="s">
        <v>24005</v>
      </c>
      <c r="K2039" s="2" t="s">
        <v>24005</v>
      </c>
      <c r="AA2039" s="2" t="s">
        <v>11956</v>
      </c>
      <c r="AB2039" s="2" t="s">
        <v>23997</v>
      </c>
      <c r="AC2039" s="2" t="s">
        <v>11956</v>
      </c>
      <c r="AD2039" s="2" t="s">
        <v>23997</v>
      </c>
    </row>
    <row r="2040" spans="1:30" hidden="1">
      <c r="A2040" s="2" t="s">
        <v>11956</v>
      </c>
      <c r="B2040" s="4" t="s">
        <v>19720</v>
      </c>
      <c r="C2040" s="6" t="s">
        <v>24323</v>
      </c>
      <c r="D2040" s="6" t="s">
        <v>24323</v>
      </c>
      <c r="E2040" s="6" t="s">
        <v>24320</v>
      </c>
      <c r="F2040" s="6" t="s">
        <v>24320</v>
      </c>
      <c r="G2040" s="25" t="s">
        <v>24636</v>
      </c>
      <c r="I2040" s="4"/>
      <c r="J2040" s="2" t="s">
        <v>24005</v>
      </c>
      <c r="K2040" s="2" t="s">
        <v>24005</v>
      </c>
      <c r="AA2040" s="2" t="s">
        <v>11956</v>
      </c>
      <c r="AB2040" s="2" t="s">
        <v>23997</v>
      </c>
      <c r="AC2040" s="2" t="s">
        <v>11956</v>
      </c>
      <c r="AD2040" s="2" t="s">
        <v>23997</v>
      </c>
    </row>
    <row r="2041" spans="1:30" hidden="1">
      <c r="A2041" s="2" t="s">
        <v>11956</v>
      </c>
      <c r="B2041" s="4" t="s">
        <v>19719</v>
      </c>
      <c r="C2041" s="6" t="s">
        <v>24323</v>
      </c>
      <c r="D2041" s="6" t="s">
        <v>24323</v>
      </c>
      <c r="E2041" s="6" t="s">
        <v>24320</v>
      </c>
      <c r="F2041" s="6" t="s">
        <v>24320</v>
      </c>
      <c r="G2041" s="25" t="s">
        <v>24636</v>
      </c>
      <c r="I2041" s="4"/>
      <c r="J2041" s="2" t="s">
        <v>24005</v>
      </c>
      <c r="K2041" s="2" t="s">
        <v>24005</v>
      </c>
      <c r="AA2041" s="2" t="s">
        <v>11956</v>
      </c>
      <c r="AB2041" s="2" t="s">
        <v>23997</v>
      </c>
      <c r="AC2041" s="2" t="s">
        <v>11956</v>
      </c>
      <c r="AD2041" s="2" t="s">
        <v>23997</v>
      </c>
    </row>
    <row r="2042" spans="1:30" hidden="1">
      <c r="A2042" s="2" t="s">
        <v>11956</v>
      </c>
      <c r="B2042" s="4" t="s">
        <v>19718</v>
      </c>
      <c r="C2042" s="6" t="s">
        <v>24323</v>
      </c>
      <c r="D2042" s="6" t="s">
        <v>24323</v>
      </c>
      <c r="E2042" s="6" t="s">
        <v>24320</v>
      </c>
      <c r="F2042" s="6" t="s">
        <v>24320</v>
      </c>
      <c r="G2042" s="25" t="s">
        <v>24636</v>
      </c>
      <c r="I2042" s="4"/>
      <c r="J2042" s="2" t="s">
        <v>24005</v>
      </c>
      <c r="K2042" s="2" t="s">
        <v>24005</v>
      </c>
      <c r="AA2042" s="2" t="s">
        <v>11956</v>
      </c>
      <c r="AB2042" s="2" t="s">
        <v>23997</v>
      </c>
      <c r="AC2042" s="2" t="s">
        <v>11956</v>
      </c>
      <c r="AD2042" s="2" t="s">
        <v>23997</v>
      </c>
    </row>
    <row r="2043" spans="1:30" hidden="1">
      <c r="A2043" s="2" t="s">
        <v>11956</v>
      </c>
      <c r="B2043" s="4" t="s">
        <v>19717</v>
      </c>
      <c r="C2043" s="6" t="s">
        <v>24323</v>
      </c>
      <c r="D2043" s="6" t="s">
        <v>24323</v>
      </c>
      <c r="E2043" s="6" t="s">
        <v>24320</v>
      </c>
      <c r="F2043" s="6" t="s">
        <v>24320</v>
      </c>
      <c r="G2043" s="25" t="s">
        <v>24636</v>
      </c>
      <c r="I2043" s="4"/>
      <c r="J2043" s="2" t="s">
        <v>24005</v>
      </c>
      <c r="K2043" s="2" t="s">
        <v>24005</v>
      </c>
      <c r="AA2043" s="2" t="s">
        <v>11956</v>
      </c>
      <c r="AB2043" s="2" t="s">
        <v>23997</v>
      </c>
      <c r="AC2043" s="2" t="s">
        <v>11956</v>
      </c>
      <c r="AD2043" s="2" t="s">
        <v>23997</v>
      </c>
    </row>
    <row r="2044" spans="1:30" hidden="1">
      <c r="A2044" s="2" t="s">
        <v>11956</v>
      </c>
      <c r="B2044" s="4" t="s">
        <v>19716</v>
      </c>
      <c r="C2044" s="6" t="s">
        <v>24323</v>
      </c>
      <c r="D2044" s="6" t="s">
        <v>24323</v>
      </c>
      <c r="E2044" s="6" t="s">
        <v>24320</v>
      </c>
      <c r="F2044" s="6" t="s">
        <v>24320</v>
      </c>
      <c r="G2044" s="25" t="s">
        <v>24636</v>
      </c>
      <c r="I2044" s="4"/>
      <c r="J2044" s="2" t="s">
        <v>24005</v>
      </c>
      <c r="K2044" s="2" t="s">
        <v>24005</v>
      </c>
      <c r="AA2044" s="2" t="s">
        <v>11956</v>
      </c>
      <c r="AB2044" s="2" t="s">
        <v>23997</v>
      </c>
      <c r="AC2044" s="2" t="s">
        <v>11956</v>
      </c>
      <c r="AD2044" s="2" t="s">
        <v>23997</v>
      </c>
    </row>
    <row r="2045" spans="1:30" hidden="1">
      <c r="A2045" s="2" t="s">
        <v>11956</v>
      </c>
      <c r="B2045" s="4" t="s">
        <v>19715</v>
      </c>
      <c r="C2045" s="6" t="s">
        <v>24323</v>
      </c>
      <c r="D2045" s="6" t="s">
        <v>24323</v>
      </c>
      <c r="E2045" s="6" t="s">
        <v>24320</v>
      </c>
      <c r="F2045" s="6" t="s">
        <v>24320</v>
      </c>
      <c r="G2045" s="25" t="s">
        <v>24636</v>
      </c>
      <c r="I2045" s="4"/>
      <c r="J2045" s="2" t="s">
        <v>24005</v>
      </c>
      <c r="K2045" s="2" t="s">
        <v>24005</v>
      </c>
      <c r="AA2045" s="2" t="s">
        <v>11956</v>
      </c>
      <c r="AB2045" s="2" t="s">
        <v>23997</v>
      </c>
      <c r="AC2045" s="2" t="s">
        <v>11956</v>
      </c>
      <c r="AD2045" s="2" t="s">
        <v>23997</v>
      </c>
    </row>
    <row r="2046" spans="1:30" hidden="1">
      <c r="A2046" s="2" t="s">
        <v>11956</v>
      </c>
      <c r="B2046" s="4" t="s">
        <v>19714</v>
      </c>
      <c r="C2046" s="6" t="s">
        <v>24323</v>
      </c>
      <c r="D2046" s="6" t="s">
        <v>24323</v>
      </c>
      <c r="E2046" s="6" t="s">
        <v>24320</v>
      </c>
      <c r="F2046" s="6" t="s">
        <v>24320</v>
      </c>
      <c r="G2046" s="25" t="s">
        <v>24636</v>
      </c>
      <c r="I2046" s="4"/>
      <c r="J2046" s="2" t="s">
        <v>24005</v>
      </c>
      <c r="K2046" s="2" t="s">
        <v>24005</v>
      </c>
      <c r="AA2046" s="2" t="s">
        <v>11956</v>
      </c>
      <c r="AB2046" s="2" t="s">
        <v>23997</v>
      </c>
      <c r="AC2046" s="2" t="s">
        <v>11956</v>
      </c>
      <c r="AD2046" s="2" t="s">
        <v>23997</v>
      </c>
    </row>
    <row r="2047" spans="1:30" hidden="1">
      <c r="A2047" s="2" t="s">
        <v>11956</v>
      </c>
      <c r="B2047" s="4" t="s">
        <v>19713</v>
      </c>
      <c r="C2047" s="6" t="s">
        <v>24323</v>
      </c>
      <c r="D2047" s="6" t="s">
        <v>24323</v>
      </c>
      <c r="E2047" s="6" t="s">
        <v>24320</v>
      </c>
      <c r="F2047" s="6" t="s">
        <v>24320</v>
      </c>
      <c r="G2047" s="25" t="s">
        <v>24636</v>
      </c>
      <c r="I2047" s="4"/>
      <c r="J2047" s="2" t="s">
        <v>24005</v>
      </c>
      <c r="K2047" s="2" t="s">
        <v>24005</v>
      </c>
      <c r="AA2047" s="2" t="s">
        <v>11956</v>
      </c>
      <c r="AB2047" s="2" t="s">
        <v>23997</v>
      </c>
      <c r="AC2047" s="2" t="s">
        <v>11956</v>
      </c>
      <c r="AD2047" s="2" t="s">
        <v>23997</v>
      </c>
    </row>
    <row r="2048" spans="1:30" hidden="1">
      <c r="A2048" s="2" t="s">
        <v>11956</v>
      </c>
      <c r="B2048" s="4" t="s">
        <v>19712</v>
      </c>
      <c r="C2048" s="6" t="s">
        <v>24323</v>
      </c>
      <c r="D2048" s="6" t="s">
        <v>24323</v>
      </c>
      <c r="E2048" s="6" t="s">
        <v>24320</v>
      </c>
      <c r="F2048" s="6" t="s">
        <v>24320</v>
      </c>
      <c r="G2048" s="25" t="s">
        <v>24636</v>
      </c>
      <c r="I2048" s="4"/>
      <c r="J2048" s="2" t="s">
        <v>24005</v>
      </c>
      <c r="K2048" s="2" t="s">
        <v>24005</v>
      </c>
      <c r="AA2048" s="2" t="s">
        <v>11956</v>
      </c>
      <c r="AB2048" s="2" t="s">
        <v>23997</v>
      </c>
      <c r="AC2048" s="2" t="s">
        <v>11956</v>
      </c>
      <c r="AD2048" s="2" t="s">
        <v>23997</v>
      </c>
    </row>
    <row r="2049" spans="1:30" hidden="1">
      <c r="A2049" s="2" t="s">
        <v>11956</v>
      </c>
      <c r="B2049" s="4" t="s">
        <v>19711</v>
      </c>
      <c r="C2049" s="6" t="s">
        <v>24323</v>
      </c>
      <c r="D2049" s="6" t="s">
        <v>24323</v>
      </c>
      <c r="E2049" s="6" t="s">
        <v>24320</v>
      </c>
      <c r="F2049" s="6" t="s">
        <v>24320</v>
      </c>
      <c r="G2049" s="25" t="s">
        <v>24636</v>
      </c>
      <c r="I2049" s="4"/>
      <c r="J2049" s="2" t="s">
        <v>24005</v>
      </c>
      <c r="K2049" s="2" t="s">
        <v>24005</v>
      </c>
      <c r="AA2049" s="2" t="s">
        <v>11956</v>
      </c>
      <c r="AB2049" s="2" t="s">
        <v>23997</v>
      </c>
      <c r="AC2049" s="2" t="s">
        <v>11956</v>
      </c>
      <c r="AD2049" s="2" t="s">
        <v>23997</v>
      </c>
    </row>
    <row r="2050" spans="1:30" hidden="1">
      <c r="A2050" s="2" t="s">
        <v>11956</v>
      </c>
      <c r="B2050" s="4" t="s">
        <v>19710</v>
      </c>
      <c r="C2050" s="6" t="s">
        <v>24323</v>
      </c>
      <c r="D2050" s="6" t="s">
        <v>24323</v>
      </c>
      <c r="E2050" s="6" t="s">
        <v>24320</v>
      </c>
      <c r="F2050" s="6" t="s">
        <v>24320</v>
      </c>
      <c r="G2050" s="25" t="s">
        <v>24636</v>
      </c>
      <c r="I2050" s="4"/>
      <c r="J2050" s="2" t="s">
        <v>24005</v>
      </c>
      <c r="K2050" s="2" t="s">
        <v>24005</v>
      </c>
      <c r="AA2050" s="2" t="s">
        <v>11956</v>
      </c>
      <c r="AB2050" s="2" t="s">
        <v>23997</v>
      </c>
      <c r="AC2050" s="2" t="s">
        <v>11956</v>
      </c>
      <c r="AD2050" s="2" t="s">
        <v>23997</v>
      </c>
    </row>
    <row r="2051" spans="1:30" hidden="1">
      <c r="A2051" s="2" t="s">
        <v>11956</v>
      </c>
      <c r="B2051" s="4" t="s">
        <v>19709</v>
      </c>
      <c r="C2051" s="6" t="s">
        <v>24323</v>
      </c>
      <c r="D2051" s="6" t="s">
        <v>24323</v>
      </c>
      <c r="E2051" s="6" t="s">
        <v>24320</v>
      </c>
      <c r="F2051" s="6" t="s">
        <v>24320</v>
      </c>
      <c r="G2051" s="25" t="s">
        <v>24636</v>
      </c>
      <c r="I2051" s="4"/>
      <c r="J2051" s="2" t="s">
        <v>24005</v>
      </c>
      <c r="K2051" s="2" t="s">
        <v>24005</v>
      </c>
      <c r="AA2051" s="2" t="s">
        <v>11956</v>
      </c>
      <c r="AB2051" s="2" t="s">
        <v>23997</v>
      </c>
      <c r="AC2051" s="2" t="s">
        <v>11956</v>
      </c>
      <c r="AD2051" s="2" t="s">
        <v>23997</v>
      </c>
    </row>
    <row r="2052" spans="1:30" hidden="1">
      <c r="A2052" s="2" t="s">
        <v>11956</v>
      </c>
      <c r="B2052" s="4" t="s">
        <v>19708</v>
      </c>
      <c r="C2052" s="6" t="s">
        <v>24323</v>
      </c>
      <c r="D2052" s="6" t="s">
        <v>24323</v>
      </c>
      <c r="E2052" s="6" t="s">
        <v>24320</v>
      </c>
      <c r="F2052" s="6" t="s">
        <v>24320</v>
      </c>
      <c r="G2052" s="25" t="s">
        <v>24636</v>
      </c>
      <c r="I2052" s="4"/>
      <c r="J2052" s="2" t="s">
        <v>24005</v>
      </c>
      <c r="K2052" s="2" t="s">
        <v>24005</v>
      </c>
      <c r="AA2052" s="2" t="s">
        <v>11956</v>
      </c>
      <c r="AB2052" s="2" t="s">
        <v>23997</v>
      </c>
      <c r="AC2052" s="2" t="s">
        <v>11956</v>
      </c>
      <c r="AD2052" s="2" t="s">
        <v>23997</v>
      </c>
    </row>
    <row r="2053" spans="1:30" hidden="1">
      <c r="A2053" s="2" t="s">
        <v>11956</v>
      </c>
      <c r="B2053" s="4" t="s">
        <v>19707</v>
      </c>
      <c r="C2053" s="6" t="s">
        <v>24323</v>
      </c>
      <c r="D2053" s="6" t="s">
        <v>24323</v>
      </c>
      <c r="E2053" s="6" t="s">
        <v>24320</v>
      </c>
      <c r="F2053" s="6" t="s">
        <v>24320</v>
      </c>
      <c r="G2053" s="25" t="s">
        <v>24636</v>
      </c>
      <c r="I2053" s="4"/>
      <c r="J2053" s="2" t="s">
        <v>24005</v>
      </c>
      <c r="K2053" s="2" t="s">
        <v>24005</v>
      </c>
      <c r="AA2053" s="2" t="s">
        <v>11956</v>
      </c>
      <c r="AB2053" s="2" t="s">
        <v>23997</v>
      </c>
      <c r="AC2053" s="2" t="s">
        <v>11956</v>
      </c>
      <c r="AD2053" s="2" t="s">
        <v>23997</v>
      </c>
    </row>
    <row r="2054" spans="1:30" hidden="1">
      <c r="A2054" s="2" t="s">
        <v>11956</v>
      </c>
      <c r="B2054" s="4" t="s">
        <v>19706</v>
      </c>
      <c r="C2054" s="6" t="s">
        <v>24323</v>
      </c>
      <c r="D2054" s="6" t="s">
        <v>24323</v>
      </c>
      <c r="E2054" s="6" t="s">
        <v>24320</v>
      </c>
      <c r="F2054" s="6" t="s">
        <v>24320</v>
      </c>
      <c r="G2054" s="25" t="s">
        <v>24636</v>
      </c>
      <c r="I2054" s="4"/>
      <c r="J2054" s="2" t="s">
        <v>24005</v>
      </c>
      <c r="K2054" s="2" t="s">
        <v>24005</v>
      </c>
      <c r="AA2054" s="2" t="s">
        <v>11956</v>
      </c>
      <c r="AB2054" s="2" t="s">
        <v>23997</v>
      </c>
      <c r="AC2054" s="2" t="s">
        <v>11956</v>
      </c>
      <c r="AD2054" s="2" t="s">
        <v>23997</v>
      </c>
    </row>
    <row r="2055" spans="1:30" hidden="1">
      <c r="A2055" s="2" t="s">
        <v>11956</v>
      </c>
      <c r="B2055" s="4" t="s">
        <v>19705</v>
      </c>
      <c r="C2055" s="6" t="s">
        <v>24323</v>
      </c>
      <c r="D2055" s="6" t="s">
        <v>24323</v>
      </c>
      <c r="E2055" s="6" t="s">
        <v>24320</v>
      </c>
      <c r="F2055" s="6" t="s">
        <v>24320</v>
      </c>
      <c r="G2055" s="25" t="s">
        <v>24636</v>
      </c>
      <c r="I2055" s="4"/>
      <c r="J2055" s="2" t="s">
        <v>24005</v>
      </c>
      <c r="K2055" s="2" t="s">
        <v>24005</v>
      </c>
      <c r="AA2055" s="2" t="s">
        <v>11956</v>
      </c>
      <c r="AB2055" s="2" t="s">
        <v>23997</v>
      </c>
      <c r="AC2055" s="2" t="s">
        <v>11956</v>
      </c>
      <c r="AD2055" s="2" t="s">
        <v>23997</v>
      </c>
    </row>
    <row r="2056" spans="1:30" hidden="1">
      <c r="A2056" s="2" t="s">
        <v>19704</v>
      </c>
      <c r="B2056" s="4" t="s">
        <v>19703</v>
      </c>
      <c r="C2056" s="6" t="s">
        <v>24323</v>
      </c>
      <c r="D2056" s="6" t="s">
        <v>24323</v>
      </c>
      <c r="E2056" s="6" t="s">
        <v>24085</v>
      </c>
      <c r="F2056" s="6" t="s">
        <v>24320</v>
      </c>
      <c r="G2056" s="25" t="s">
        <v>24637</v>
      </c>
      <c r="H2056" s="23" t="s">
        <v>24330</v>
      </c>
      <c r="I2056" s="4"/>
      <c r="J2056" s="2" t="s">
        <v>24005</v>
      </c>
      <c r="K2056" s="2" t="s">
        <v>24014</v>
      </c>
      <c r="AA2056" s="2" t="s">
        <v>19704</v>
      </c>
      <c r="AB2056" s="2" t="s">
        <v>23997</v>
      </c>
      <c r="AC2056" s="2" t="s">
        <v>19704</v>
      </c>
      <c r="AD2056" s="2" t="s">
        <v>23997</v>
      </c>
    </row>
    <row r="2057" spans="1:30" hidden="1">
      <c r="A2057" s="2" t="s">
        <v>19702</v>
      </c>
      <c r="B2057" s="4" t="s">
        <v>19701</v>
      </c>
      <c r="C2057" s="6" t="s">
        <v>24323</v>
      </c>
      <c r="D2057" s="6" t="s">
        <v>24323</v>
      </c>
      <c r="E2057" s="6" t="s">
        <v>24085</v>
      </c>
      <c r="F2057" s="6" t="s">
        <v>24320</v>
      </c>
      <c r="G2057" s="25" t="s">
        <v>24637</v>
      </c>
      <c r="H2057" s="23" t="s">
        <v>24330</v>
      </c>
      <c r="I2057" s="4"/>
      <c r="J2057" s="2" t="s">
        <v>24005</v>
      </c>
      <c r="K2057" s="2" t="s">
        <v>24014</v>
      </c>
      <c r="AA2057" s="2" t="s">
        <v>19702</v>
      </c>
      <c r="AB2057" s="2" t="s">
        <v>23997</v>
      </c>
      <c r="AC2057" s="2" t="s">
        <v>19702</v>
      </c>
      <c r="AD2057" s="2" t="s">
        <v>23997</v>
      </c>
    </row>
    <row r="2058" spans="1:30" hidden="1">
      <c r="A2058" s="2" t="s">
        <v>19700</v>
      </c>
      <c r="B2058" s="4" t="s">
        <v>19699</v>
      </c>
      <c r="C2058" s="6" t="s">
        <v>24323</v>
      </c>
      <c r="D2058" s="6" t="s">
        <v>24323</v>
      </c>
      <c r="E2058" s="6" t="s">
        <v>24085</v>
      </c>
      <c r="F2058" s="6" t="s">
        <v>24320</v>
      </c>
      <c r="G2058" s="25" t="s">
        <v>24637</v>
      </c>
      <c r="H2058" s="23" t="s">
        <v>24330</v>
      </c>
      <c r="I2058" s="4"/>
      <c r="J2058" s="2" t="s">
        <v>24005</v>
      </c>
      <c r="K2058" s="2" t="s">
        <v>24014</v>
      </c>
      <c r="AA2058" s="2" t="s">
        <v>19700</v>
      </c>
      <c r="AB2058" s="2" t="s">
        <v>23997</v>
      </c>
      <c r="AC2058" s="2" t="s">
        <v>19700</v>
      </c>
      <c r="AD2058" s="2" t="s">
        <v>23997</v>
      </c>
    </row>
    <row r="2059" spans="1:30">
      <c r="A2059" s="2" t="s">
        <v>19698</v>
      </c>
      <c r="B2059" s="4" t="s">
        <v>19697</v>
      </c>
      <c r="C2059" s="6" t="s">
        <v>24101</v>
      </c>
      <c r="D2059" s="6" t="s">
        <v>24323</v>
      </c>
      <c r="E2059" s="6" t="s">
        <v>24085</v>
      </c>
      <c r="F2059" s="6" t="s">
        <v>24320</v>
      </c>
      <c r="G2059" s="25" t="s">
        <v>24636</v>
      </c>
      <c r="I2059" s="4"/>
      <c r="J2059" s="2" t="s">
        <v>24005</v>
      </c>
      <c r="K2059" s="2" t="s">
        <v>24014</v>
      </c>
      <c r="AA2059" s="2" t="s">
        <v>19698</v>
      </c>
      <c r="AB2059" s="2" t="s">
        <v>23997</v>
      </c>
      <c r="AC2059" s="2" t="s">
        <v>19698</v>
      </c>
      <c r="AD2059" s="2" t="s">
        <v>23998</v>
      </c>
    </row>
    <row r="2060" spans="1:30">
      <c r="A2060" s="2" t="s">
        <v>19696</v>
      </c>
      <c r="B2060" s="4" t="s">
        <v>19695</v>
      </c>
      <c r="C2060" s="6" t="s">
        <v>24101</v>
      </c>
      <c r="D2060" s="6" t="s">
        <v>24323</v>
      </c>
      <c r="E2060" s="6" t="s">
        <v>24085</v>
      </c>
      <c r="F2060" s="6" t="s">
        <v>24320</v>
      </c>
      <c r="G2060" s="25" t="s">
        <v>24636</v>
      </c>
      <c r="I2060" s="4"/>
      <c r="J2060" s="2" t="s">
        <v>24005</v>
      </c>
      <c r="K2060" s="2" t="s">
        <v>24014</v>
      </c>
      <c r="AA2060" s="2" t="s">
        <v>19696</v>
      </c>
      <c r="AB2060" s="2" t="s">
        <v>23997</v>
      </c>
      <c r="AC2060" s="2" t="s">
        <v>19696</v>
      </c>
      <c r="AD2060" s="2" t="s">
        <v>23998</v>
      </c>
    </row>
    <row r="2061" spans="1:30">
      <c r="A2061" s="2" t="s">
        <v>19694</v>
      </c>
      <c r="B2061" s="4" t="s">
        <v>19693</v>
      </c>
      <c r="C2061" s="6" t="s">
        <v>24101</v>
      </c>
      <c r="D2061" s="6" t="s">
        <v>24323</v>
      </c>
      <c r="E2061" s="6" t="s">
        <v>24085</v>
      </c>
      <c r="F2061" s="6" t="s">
        <v>24320</v>
      </c>
      <c r="G2061" s="25" t="s">
        <v>24636</v>
      </c>
      <c r="I2061" s="4"/>
      <c r="J2061" s="2" t="s">
        <v>24005</v>
      </c>
      <c r="K2061" s="2" t="s">
        <v>24014</v>
      </c>
      <c r="AA2061" s="2" t="s">
        <v>19694</v>
      </c>
      <c r="AB2061" s="2" t="s">
        <v>23997</v>
      </c>
      <c r="AC2061" s="2" t="s">
        <v>19694</v>
      </c>
      <c r="AD2061" s="2" t="s">
        <v>23998</v>
      </c>
    </row>
    <row r="2062" spans="1:30">
      <c r="A2062" s="2" t="s">
        <v>19692</v>
      </c>
      <c r="B2062" s="4" t="s">
        <v>19691</v>
      </c>
      <c r="C2062" s="6" t="s">
        <v>24101</v>
      </c>
      <c r="D2062" s="6" t="s">
        <v>24323</v>
      </c>
      <c r="E2062" s="6" t="s">
        <v>24085</v>
      </c>
      <c r="F2062" s="6" t="s">
        <v>24320</v>
      </c>
      <c r="G2062" s="25" t="s">
        <v>24636</v>
      </c>
      <c r="I2062" s="4"/>
      <c r="J2062" s="2" t="s">
        <v>24005</v>
      </c>
      <c r="K2062" s="2" t="s">
        <v>24014</v>
      </c>
      <c r="AA2062" s="2" t="s">
        <v>19692</v>
      </c>
      <c r="AB2062" s="2" t="s">
        <v>23997</v>
      </c>
      <c r="AC2062" s="2" t="s">
        <v>19692</v>
      </c>
      <c r="AD2062" s="2" t="s">
        <v>23998</v>
      </c>
    </row>
    <row r="2063" spans="1:30">
      <c r="A2063" s="2" t="s">
        <v>19690</v>
      </c>
      <c r="B2063" s="4" t="s">
        <v>19689</v>
      </c>
      <c r="C2063" s="6" t="s">
        <v>24101</v>
      </c>
      <c r="D2063" s="6" t="s">
        <v>24323</v>
      </c>
      <c r="E2063" s="6" t="s">
        <v>24320</v>
      </c>
      <c r="F2063" s="6" t="s">
        <v>24320</v>
      </c>
      <c r="G2063" s="25" t="s">
        <v>24637</v>
      </c>
      <c r="H2063" s="23" t="s">
        <v>24638</v>
      </c>
      <c r="I2063" s="4"/>
      <c r="J2063" s="2" t="s">
        <v>24005</v>
      </c>
      <c r="K2063" s="2" t="s">
        <v>24014</v>
      </c>
      <c r="AA2063" s="2" t="s">
        <v>19690</v>
      </c>
      <c r="AB2063" s="2" t="s">
        <v>23997</v>
      </c>
      <c r="AC2063" s="2" t="s">
        <v>19690</v>
      </c>
      <c r="AD2063" s="2" t="s">
        <v>23998</v>
      </c>
    </row>
    <row r="2064" spans="1:30">
      <c r="A2064" s="2" t="s">
        <v>19688</v>
      </c>
      <c r="B2064" s="4" t="s">
        <v>19687</v>
      </c>
      <c r="C2064" s="6" t="s">
        <v>24101</v>
      </c>
      <c r="D2064" s="6" t="s">
        <v>24323</v>
      </c>
      <c r="E2064" s="6" t="s">
        <v>24085</v>
      </c>
      <c r="F2064" s="6" t="s">
        <v>24320</v>
      </c>
      <c r="G2064" s="25" t="s">
        <v>24636</v>
      </c>
      <c r="I2064" s="4"/>
      <c r="J2064" s="2" t="s">
        <v>24005</v>
      </c>
      <c r="K2064" s="2" t="s">
        <v>24014</v>
      </c>
      <c r="AA2064" s="2" t="s">
        <v>19688</v>
      </c>
      <c r="AB2064" s="2" t="s">
        <v>23997</v>
      </c>
      <c r="AC2064" s="2" t="s">
        <v>19688</v>
      </c>
      <c r="AD2064" s="2" t="s">
        <v>23998</v>
      </c>
    </row>
    <row r="2065" spans="1:30">
      <c r="A2065" s="2" t="s">
        <v>19686</v>
      </c>
      <c r="B2065" s="4" t="s">
        <v>19685</v>
      </c>
      <c r="C2065" s="6" t="s">
        <v>24101</v>
      </c>
      <c r="D2065" s="6" t="s">
        <v>24323</v>
      </c>
      <c r="E2065" s="6" t="s">
        <v>24085</v>
      </c>
      <c r="F2065" s="6" t="s">
        <v>24320</v>
      </c>
      <c r="G2065" s="25" t="s">
        <v>24636</v>
      </c>
      <c r="I2065" s="4"/>
      <c r="J2065" s="2" t="s">
        <v>24005</v>
      </c>
      <c r="K2065" s="2" t="s">
        <v>24014</v>
      </c>
      <c r="AA2065" s="2" t="s">
        <v>19686</v>
      </c>
      <c r="AB2065" s="2" t="s">
        <v>23997</v>
      </c>
      <c r="AC2065" s="2" t="s">
        <v>19686</v>
      </c>
      <c r="AD2065" s="2" t="s">
        <v>23998</v>
      </c>
    </row>
    <row r="2066" spans="1:30">
      <c r="A2066" s="2" t="s">
        <v>19684</v>
      </c>
      <c r="B2066" s="4" t="s">
        <v>19683</v>
      </c>
      <c r="C2066" s="6" t="s">
        <v>24101</v>
      </c>
      <c r="D2066" s="6" t="s">
        <v>24323</v>
      </c>
      <c r="E2066" s="6" t="s">
        <v>24085</v>
      </c>
      <c r="F2066" s="6" t="s">
        <v>24320</v>
      </c>
      <c r="G2066" s="25" t="s">
        <v>24636</v>
      </c>
      <c r="I2066" s="4"/>
      <c r="J2066" s="2" t="s">
        <v>24005</v>
      </c>
      <c r="K2066" s="2" t="s">
        <v>24014</v>
      </c>
      <c r="AA2066" s="2" t="s">
        <v>19684</v>
      </c>
      <c r="AB2066" s="2" t="s">
        <v>23997</v>
      </c>
      <c r="AC2066" s="2" t="s">
        <v>19684</v>
      </c>
      <c r="AD2066" s="2" t="s">
        <v>23998</v>
      </c>
    </row>
    <row r="2067" spans="1:30">
      <c r="A2067" s="2" t="s">
        <v>19682</v>
      </c>
      <c r="B2067" s="4" t="s">
        <v>19681</v>
      </c>
      <c r="C2067" s="6" t="s">
        <v>24101</v>
      </c>
      <c r="D2067" s="6" t="s">
        <v>24323</v>
      </c>
      <c r="E2067" s="6" t="s">
        <v>24085</v>
      </c>
      <c r="F2067" s="6" t="s">
        <v>24320</v>
      </c>
      <c r="G2067" s="25" t="s">
        <v>24636</v>
      </c>
      <c r="I2067" s="4"/>
      <c r="J2067" s="2" t="s">
        <v>24005</v>
      </c>
      <c r="K2067" s="2" t="s">
        <v>24014</v>
      </c>
      <c r="AA2067" s="2" t="s">
        <v>19682</v>
      </c>
      <c r="AB2067" s="2" t="s">
        <v>23997</v>
      </c>
      <c r="AC2067" s="2" t="s">
        <v>19682</v>
      </c>
      <c r="AD2067" s="2" t="s">
        <v>23998</v>
      </c>
    </row>
    <row r="2068" spans="1:30">
      <c r="A2068" s="2" t="s">
        <v>19680</v>
      </c>
      <c r="B2068" s="4" t="s">
        <v>19679</v>
      </c>
      <c r="C2068" s="6" t="s">
        <v>24101</v>
      </c>
      <c r="D2068" s="6" t="s">
        <v>24323</v>
      </c>
      <c r="E2068" s="6" t="s">
        <v>24085</v>
      </c>
      <c r="F2068" s="6" t="s">
        <v>24320</v>
      </c>
      <c r="G2068" s="25" t="s">
        <v>24636</v>
      </c>
      <c r="I2068" s="4"/>
      <c r="J2068" s="2" t="s">
        <v>24005</v>
      </c>
      <c r="K2068" s="2" t="s">
        <v>24014</v>
      </c>
      <c r="AA2068" s="2" t="s">
        <v>19680</v>
      </c>
      <c r="AB2068" s="2" t="s">
        <v>23997</v>
      </c>
      <c r="AC2068" s="2" t="s">
        <v>19680</v>
      </c>
      <c r="AD2068" s="2" t="s">
        <v>23998</v>
      </c>
    </row>
    <row r="2069" spans="1:30">
      <c r="A2069" s="2" t="s">
        <v>19678</v>
      </c>
      <c r="B2069" s="4" t="s">
        <v>19677</v>
      </c>
      <c r="C2069" s="6" t="s">
        <v>24101</v>
      </c>
      <c r="D2069" s="6" t="s">
        <v>24323</v>
      </c>
      <c r="E2069" s="6" t="s">
        <v>24085</v>
      </c>
      <c r="F2069" s="6" t="s">
        <v>24320</v>
      </c>
      <c r="G2069" s="25" t="s">
        <v>24636</v>
      </c>
      <c r="I2069" s="4"/>
      <c r="J2069" s="2" t="s">
        <v>24005</v>
      </c>
      <c r="K2069" s="2" t="s">
        <v>24014</v>
      </c>
      <c r="AA2069" s="2" t="s">
        <v>19678</v>
      </c>
      <c r="AB2069" s="2" t="s">
        <v>23997</v>
      </c>
      <c r="AC2069" s="2" t="s">
        <v>19678</v>
      </c>
      <c r="AD2069" s="2" t="s">
        <v>23998</v>
      </c>
    </row>
    <row r="2070" spans="1:30">
      <c r="A2070" s="2" t="s">
        <v>19676</v>
      </c>
      <c r="B2070" s="4" t="s">
        <v>19675</v>
      </c>
      <c r="C2070" s="6" t="s">
        <v>24101</v>
      </c>
      <c r="D2070" s="6" t="s">
        <v>24323</v>
      </c>
      <c r="E2070" s="6" t="s">
        <v>24085</v>
      </c>
      <c r="F2070" s="6" t="s">
        <v>24320</v>
      </c>
      <c r="G2070" s="25" t="s">
        <v>24636</v>
      </c>
      <c r="I2070" s="4"/>
      <c r="J2070" s="2" t="s">
        <v>24005</v>
      </c>
      <c r="K2070" s="2" t="s">
        <v>24014</v>
      </c>
      <c r="AA2070" s="2" t="s">
        <v>19676</v>
      </c>
      <c r="AB2070" s="2" t="s">
        <v>23997</v>
      </c>
      <c r="AC2070" s="2" t="s">
        <v>19676</v>
      </c>
      <c r="AD2070" s="2" t="s">
        <v>23998</v>
      </c>
    </row>
    <row r="2071" spans="1:30">
      <c r="A2071" s="2" t="s">
        <v>19674</v>
      </c>
      <c r="B2071" s="4" t="s">
        <v>19673</v>
      </c>
      <c r="C2071" s="6" t="s">
        <v>24101</v>
      </c>
      <c r="D2071" s="6" t="s">
        <v>24323</v>
      </c>
      <c r="E2071" s="6" t="s">
        <v>24085</v>
      </c>
      <c r="F2071" s="6" t="s">
        <v>24320</v>
      </c>
      <c r="G2071" s="25" t="s">
        <v>24636</v>
      </c>
      <c r="I2071" s="4"/>
      <c r="J2071" s="2" t="s">
        <v>24005</v>
      </c>
      <c r="K2071" s="2" t="s">
        <v>24014</v>
      </c>
      <c r="AA2071" s="2" t="s">
        <v>19674</v>
      </c>
      <c r="AB2071" s="2" t="s">
        <v>23997</v>
      </c>
      <c r="AC2071" s="2" t="s">
        <v>19674</v>
      </c>
      <c r="AD2071" s="2" t="s">
        <v>23998</v>
      </c>
    </row>
    <row r="2072" spans="1:30">
      <c r="A2072" s="2" t="s">
        <v>19672</v>
      </c>
      <c r="B2072" s="4" t="s">
        <v>19671</v>
      </c>
      <c r="C2072" s="6" t="s">
        <v>24101</v>
      </c>
      <c r="D2072" s="6" t="s">
        <v>24323</v>
      </c>
      <c r="E2072" s="6" t="s">
        <v>24085</v>
      </c>
      <c r="F2072" s="6" t="s">
        <v>24320</v>
      </c>
      <c r="G2072" s="25" t="s">
        <v>24636</v>
      </c>
      <c r="I2072" s="4"/>
      <c r="J2072" s="2" t="s">
        <v>24005</v>
      </c>
      <c r="K2072" s="2" t="s">
        <v>24014</v>
      </c>
      <c r="AA2072" s="2" t="s">
        <v>19672</v>
      </c>
      <c r="AB2072" s="2" t="s">
        <v>23997</v>
      </c>
      <c r="AC2072" s="2" t="s">
        <v>19672</v>
      </c>
      <c r="AD2072" s="2" t="s">
        <v>23998</v>
      </c>
    </row>
    <row r="2073" spans="1:30" hidden="1">
      <c r="A2073" s="2" t="s">
        <v>19670</v>
      </c>
      <c r="B2073" s="4" t="s">
        <v>19669</v>
      </c>
      <c r="C2073" s="6" t="s">
        <v>24323</v>
      </c>
      <c r="D2073" s="6" t="s">
        <v>24323</v>
      </c>
      <c r="E2073" s="6" t="s">
        <v>24320</v>
      </c>
      <c r="F2073" s="6" t="s">
        <v>24320</v>
      </c>
      <c r="G2073" s="25" t="s">
        <v>24636</v>
      </c>
      <c r="I2073" s="4"/>
      <c r="J2073" s="2" t="s">
        <v>24005</v>
      </c>
      <c r="K2073" s="2" t="s">
        <v>24014</v>
      </c>
      <c r="AA2073" s="2" t="s">
        <v>19670</v>
      </c>
      <c r="AB2073" s="2" t="s">
        <v>23997</v>
      </c>
      <c r="AC2073" s="2" t="s">
        <v>19670</v>
      </c>
      <c r="AD2073" s="2" t="s">
        <v>23997</v>
      </c>
    </row>
    <row r="2074" spans="1:30">
      <c r="A2074" s="2" t="s">
        <v>19668</v>
      </c>
      <c r="B2074" s="4" t="s">
        <v>19667</v>
      </c>
      <c r="C2074" s="6" t="s">
        <v>24101</v>
      </c>
      <c r="D2074" s="6" t="s">
        <v>24323</v>
      </c>
      <c r="E2074" s="6" t="s">
        <v>24085</v>
      </c>
      <c r="F2074" s="6" t="s">
        <v>24320</v>
      </c>
      <c r="G2074" s="25" t="s">
        <v>24636</v>
      </c>
      <c r="I2074" s="4"/>
      <c r="J2074" s="2" t="s">
        <v>24005</v>
      </c>
      <c r="K2074" s="2" t="s">
        <v>24014</v>
      </c>
      <c r="AA2074" s="2" t="s">
        <v>19668</v>
      </c>
      <c r="AB2074" s="2" t="s">
        <v>23997</v>
      </c>
      <c r="AC2074" s="2" t="s">
        <v>19668</v>
      </c>
      <c r="AD2074" s="2" t="s">
        <v>23998</v>
      </c>
    </row>
    <row r="2075" spans="1:30" hidden="1">
      <c r="A2075" s="2" t="s">
        <v>19666</v>
      </c>
      <c r="B2075" s="4" t="s">
        <v>19665</v>
      </c>
      <c r="C2075" s="6" t="s">
        <v>24323</v>
      </c>
      <c r="D2075" s="6" t="s">
        <v>24323</v>
      </c>
      <c r="E2075" s="6" t="s">
        <v>24085</v>
      </c>
      <c r="F2075" s="6" t="s">
        <v>24320</v>
      </c>
      <c r="G2075" s="25" t="s">
        <v>24637</v>
      </c>
      <c r="H2075" s="23" t="s">
        <v>24330</v>
      </c>
      <c r="I2075" s="4"/>
      <c r="J2075" s="2" t="s">
        <v>24005</v>
      </c>
      <c r="K2075" s="2" t="s">
        <v>24014</v>
      </c>
      <c r="AA2075" s="2" t="s">
        <v>19666</v>
      </c>
      <c r="AB2075" s="2" t="s">
        <v>23997</v>
      </c>
      <c r="AC2075" s="2" t="s">
        <v>19666</v>
      </c>
      <c r="AD2075" s="2" t="s">
        <v>23997</v>
      </c>
    </row>
    <row r="2076" spans="1:30">
      <c r="A2076" s="2" t="s">
        <v>19664</v>
      </c>
      <c r="B2076" s="4" t="s">
        <v>19663</v>
      </c>
      <c r="C2076" s="6" t="s">
        <v>24101</v>
      </c>
      <c r="D2076" s="6" t="s">
        <v>24323</v>
      </c>
      <c r="E2076" s="6" t="s">
        <v>24085</v>
      </c>
      <c r="F2076" s="6" t="s">
        <v>24320</v>
      </c>
      <c r="G2076" s="25" t="s">
        <v>24636</v>
      </c>
      <c r="I2076" s="4"/>
      <c r="J2076" s="2" t="s">
        <v>24005</v>
      </c>
      <c r="K2076" s="2" t="s">
        <v>24014</v>
      </c>
      <c r="AA2076" s="2" t="s">
        <v>19664</v>
      </c>
      <c r="AB2076" s="2" t="s">
        <v>23997</v>
      </c>
      <c r="AC2076" s="2" t="s">
        <v>19664</v>
      </c>
      <c r="AD2076" s="2" t="s">
        <v>23998</v>
      </c>
    </row>
    <row r="2077" spans="1:30">
      <c r="A2077" s="2" t="s">
        <v>19662</v>
      </c>
      <c r="B2077" s="4" t="s">
        <v>19661</v>
      </c>
      <c r="C2077" s="6" t="s">
        <v>24101</v>
      </c>
      <c r="D2077" s="6" t="s">
        <v>24323</v>
      </c>
      <c r="E2077" s="6" t="s">
        <v>24085</v>
      </c>
      <c r="F2077" s="6" t="s">
        <v>24320</v>
      </c>
      <c r="G2077" s="25" t="s">
        <v>24636</v>
      </c>
      <c r="I2077" s="4"/>
      <c r="J2077" s="2" t="s">
        <v>24005</v>
      </c>
      <c r="K2077" s="2" t="s">
        <v>24014</v>
      </c>
      <c r="AA2077" s="2" t="s">
        <v>19662</v>
      </c>
      <c r="AB2077" s="2" t="s">
        <v>23997</v>
      </c>
      <c r="AC2077" s="2" t="s">
        <v>19662</v>
      </c>
      <c r="AD2077" s="2" t="s">
        <v>23998</v>
      </c>
    </row>
    <row r="2078" spans="1:30">
      <c r="A2078" s="2" t="s">
        <v>19660</v>
      </c>
      <c r="B2078" s="4" t="s">
        <v>19659</v>
      </c>
      <c r="C2078" s="6" t="s">
        <v>24101</v>
      </c>
      <c r="D2078" s="6" t="s">
        <v>24323</v>
      </c>
      <c r="E2078" s="6" t="s">
        <v>24085</v>
      </c>
      <c r="F2078" s="6" t="s">
        <v>24320</v>
      </c>
      <c r="G2078" s="25" t="s">
        <v>24636</v>
      </c>
      <c r="I2078" s="4"/>
      <c r="J2078" s="2" t="s">
        <v>24005</v>
      </c>
      <c r="K2078" s="2" t="s">
        <v>24014</v>
      </c>
      <c r="AA2078" s="2" t="s">
        <v>19660</v>
      </c>
      <c r="AB2078" s="2" t="s">
        <v>23997</v>
      </c>
      <c r="AC2078" s="2" t="s">
        <v>19660</v>
      </c>
      <c r="AD2078" s="2" t="s">
        <v>23998</v>
      </c>
    </row>
    <row r="2079" spans="1:30">
      <c r="A2079" s="2" t="s">
        <v>19658</v>
      </c>
      <c r="B2079" s="4" t="s">
        <v>19657</v>
      </c>
      <c r="C2079" s="6" t="s">
        <v>24101</v>
      </c>
      <c r="D2079" s="6" t="s">
        <v>24323</v>
      </c>
      <c r="E2079" s="6" t="s">
        <v>24085</v>
      </c>
      <c r="F2079" s="6" t="s">
        <v>24320</v>
      </c>
      <c r="G2079" s="25" t="s">
        <v>24636</v>
      </c>
      <c r="I2079" s="4"/>
      <c r="J2079" s="2" t="s">
        <v>24034</v>
      </c>
      <c r="K2079" s="2" t="s">
        <v>24010</v>
      </c>
      <c r="AA2079" s="2" t="s">
        <v>19658</v>
      </c>
      <c r="AB2079" s="2" t="s">
        <v>23997</v>
      </c>
      <c r="AC2079" s="2" t="s">
        <v>19658</v>
      </c>
      <c r="AD2079" s="2" t="s">
        <v>23998</v>
      </c>
    </row>
    <row r="2080" spans="1:30" hidden="1">
      <c r="A2080" s="2" t="s">
        <v>19656</v>
      </c>
      <c r="B2080" s="4" t="s">
        <v>19655</v>
      </c>
      <c r="C2080" s="6" t="s">
        <v>24323</v>
      </c>
      <c r="D2080" s="6" t="s">
        <v>24323</v>
      </c>
      <c r="E2080" s="6" t="s">
        <v>24320</v>
      </c>
      <c r="F2080" s="6" t="s">
        <v>24320</v>
      </c>
      <c r="G2080" s="25" t="s">
        <v>24636</v>
      </c>
      <c r="I2080" s="4"/>
      <c r="J2080" s="2" t="s">
        <v>24005</v>
      </c>
      <c r="K2080" s="2" t="s">
        <v>24005</v>
      </c>
      <c r="AA2080" s="2" t="s">
        <v>19656</v>
      </c>
      <c r="AB2080" s="2" t="s">
        <v>23997</v>
      </c>
      <c r="AC2080" s="2" t="s">
        <v>19656</v>
      </c>
      <c r="AD2080" s="2" t="s">
        <v>23997</v>
      </c>
    </row>
    <row r="2081" spans="1:30" hidden="1">
      <c r="A2081" s="2" t="s">
        <v>19654</v>
      </c>
      <c r="B2081" s="4" t="s">
        <v>19653</v>
      </c>
      <c r="C2081" s="6" t="s">
        <v>24323</v>
      </c>
      <c r="D2081" s="6" t="s">
        <v>24323</v>
      </c>
      <c r="E2081" s="6" t="s">
        <v>24320</v>
      </c>
      <c r="F2081" s="6" t="s">
        <v>24320</v>
      </c>
      <c r="G2081" s="25" t="s">
        <v>24636</v>
      </c>
      <c r="I2081" s="4"/>
      <c r="J2081" s="2" t="s">
        <v>24005</v>
      </c>
      <c r="K2081" s="2" t="s">
        <v>24014</v>
      </c>
      <c r="AA2081" s="2" t="s">
        <v>19654</v>
      </c>
      <c r="AB2081" s="2" t="s">
        <v>23997</v>
      </c>
      <c r="AC2081" s="2" t="s">
        <v>19654</v>
      </c>
      <c r="AD2081" s="2" t="s">
        <v>23997</v>
      </c>
    </row>
    <row r="2082" spans="1:30" hidden="1">
      <c r="A2082" s="2" t="s">
        <v>19652</v>
      </c>
      <c r="B2082" s="4" t="s">
        <v>19651</v>
      </c>
      <c r="C2082" s="6" t="s">
        <v>24323</v>
      </c>
      <c r="D2082" s="6" t="s">
        <v>24323</v>
      </c>
      <c r="E2082" s="6" t="s">
        <v>24320</v>
      </c>
      <c r="F2082" s="6" t="s">
        <v>24320</v>
      </c>
      <c r="G2082" s="25" t="s">
        <v>24636</v>
      </c>
      <c r="I2082" s="4"/>
      <c r="J2082" s="2" t="s">
        <v>24005</v>
      </c>
      <c r="K2082" s="2" t="s">
        <v>24014</v>
      </c>
      <c r="AA2082" s="2" t="s">
        <v>19652</v>
      </c>
      <c r="AB2082" s="2" t="s">
        <v>23997</v>
      </c>
      <c r="AC2082" s="2" t="s">
        <v>19652</v>
      </c>
      <c r="AD2082" s="2" t="s">
        <v>23997</v>
      </c>
    </row>
    <row r="2083" spans="1:30" ht="31.5" hidden="1">
      <c r="A2083" s="2" t="s">
        <v>19650</v>
      </c>
      <c r="B2083" s="4" t="s">
        <v>19649</v>
      </c>
      <c r="C2083" s="6" t="s">
        <v>24323</v>
      </c>
      <c r="D2083" s="6" t="s">
        <v>24323</v>
      </c>
      <c r="E2083" s="6" t="s">
        <v>24085</v>
      </c>
      <c r="F2083" s="6" t="s">
        <v>24085</v>
      </c>
      <c r="G2083" s="25" t="s">
        <v>24637</v>
      </c>
      <c r="H2083" s="26" t="s">
        <v>24677</v>
      </c>
      <c r="I2083" s="4"/>
      <c r="J2083" s="2" t="s">
        <v>24005</v>
      </c>
      <c r="K2083" s="2" t="s">
        <v>24018</v>
      </c>
      <c r="AA2083" s="2" t="s">
        <v>19650</v>
      </c>
      <c r="AB2083" s="2" t="s">
        <v>23997</v>
      </c>
      <c r="AC2083" s="2" t="s">
        <v>19650</v>
      </c>
      <c r="AD2083" s="2" t="s">
        <v>23997</v>
      </c>
    </row>
    <row r="2084" spans="1:30" hidden="1">
      <c r="A2084" s="2" t="s">
        <v>19648</v>
      </c>
      <c r="B2084" s="4" t="s">
        <v>19647</v>
      </c>
      <c r="C2084" s="6" t="s">
        <v>24323</v>
      </c>
      <c r="D2084" s="6" t="s">
        <v>24323</v>
      </c>
      <c r="E2084" s="6" t="s">
        <v>24320</v>
      </c>
      <c r="F2084" s="6" t="s">
        <v>24320</v>
      </c>
      <c r="G2084" s="25" t="s">
        <v>24636</v>
      </c>
      <c r="I2084" s="4"/>
      <c r="J2084" s="2" t="s">
        <v>24005</v>
      </c>
      <c r="K2084" s="2" t="s">
        <v>24005</v>
      </c>
      <c r="AA2084" s="2" t="s">
        <v>19648</v>
      </c>
      <c r="AB2084" s="2" t="s">
        <v>23997</v>
      </c>
      <c r="AC2084" s="2" t="s">
        <v>19648</v>
      </c>
      <c r="AD2084" s="2" t="s">
        <v>23997</v>
      </c>
    </row>
    <row r="2085" spans="1:30" hidden="1">
      <c r="A2085" s="2" t="s">
        <v>19646</v>
      </c>
      <c r="B2085" s="4" t="s">
        <v>19645</v>
      </c>
      <c r="C2085" s="6" t="s">
        <v>24323</v>
      </c>
      <c r="D2085" s="6" t="s">
        <v>24323</v>
      </c>
      <c r="E2085" s="6" t="s">
        <v>24320</v>
      </c>
      <c r="F2085" s="6" t="s">
        <v>24320</v>
      </c>
      <c r="G2085" s="25" t="s">
        <v>24636</v>
      </c>
      <c r="I2085" s="4"/>
      <c r="J2085" s="2" t="s">
        <v>24005</v>
      </c>
      <c r="K2085" s="2" t="s">
        <v>24005</v>
      </c>
      <c r="AA2085" s="2" t="s">
        <v>19646</v>
      </c>
      <c r="AB2085" s="2" t="s">
        <v>23997</v>
      </c>
      <c r="AC2085" s="2" t="s">
        <v>19646</v>
      </c>
      <c r="AD2085" s="2" t="s">
        <v>23997</v>
      </c>
    </row>
    <row r="2086" spans="1:30" hidden="1">
      <c r="A2086" s="2" t="s">
        <v>19644</v>
      </c>
      <c r="B2086" s="4" t="s">
        <v>19643</v>
      </c>
      <c r="C2086" s="6" t="s">
        <v>24323</v>
      </c>
      <c r="D2086" s="6" t="s">
        <v>24323</v>
      </c>
      <c r="E2086" s="6" t="s">
        <v>24320</v>
      </c>
      <c r="F2086" s="6" t="s">
        <v>24320</v>
      </c>
      <c r="G2086" s="25" t="s">
        <v>24636</v>
      </c>
      <c r="I2086" s="4"/>
      <c r="J2086" s="2" t="s">
        <v>24005</v>
      </c>
      <c r="K2086" s="2" t="s">
        <v>24005</v>
      </c>
      <c r="AA2086" s="2" t="s">
        <v>19644</v>
      </c>
      <c r="AB2086" s="2" t="s">
        <v>23997</v>
      </c>
      <c r="AC2086" s="2" t="s">
        <v>19644</v>
      </c>
      <c r="AD2086" s="2" t="s">
        <v>23997</v>
      </c>
    </row>
    <row r="2087" spans="1:30" hidden="1">
      <c r="A2087" s="2" t="s">
        <v>19642</v>
      </c>
      <c r="B2087" s="4" t="s">
        <v>19641</v>
      </c>
      <c r="C2087" s="6" t="s">
        <v>24323</v>
      </c>
      <c r="D2087" s="6" t="s">
        <v>24323</v>
      </c>
      <c r="E2087" s="6" t="s">
        <v>24320</v>
      </c>
      <c r="F2087" s="6" t="s">
        <v>24320</v>
      </c>
      <c r="G2087" s="25" t="s">
        <v>24636</v>
      </c>
      <c r="I2087" s="4"/>
      <c r="J2087" s="2" t="s">
        <v>24005</v>
      </c>
      <c r="K2087" s="2" t="s">
        <v>24005</v>
      </c>
      <c r="AA2087" s="2" t="s">
        <v>19642</v>
      </c>
      <c r="AB2087" s="2" t="s">
        <v>23997</v>
      </c>
      <c r="AC2087" s="2" t="s">
        <v>19642</v>
      </c>
      <c r="AD2087" s="2" t="s">
        <v>23997</v>
      </c>
    </row>
    <row r="2088" spans="1:30">
      <c r="A2088" s="2" t="s">
        <v>19640</v>
      </c>
      <c r="B2088" s="4" t="s">
        <v>19639</v>
      </c>
      <c r="C2088" s="6" t="s">
        <v>24101</v>
      </c>
      <c r="D2088" s="6" t="s">
        <v>24323</v>
      </c>
      <c r="E2088" s="6" t="s">
        <v>24085</v>
      </c>
      <c r="F2088" s="6" t="s">
        <v>24320</v>
      </c>
      <c r="G2088" s="25" t="s">
        <v>24636</v>
      </c>
      <c r="I2088" s="4"/>
      <c r="J2088" s="2" t="s">
        <v>24005</v>
      </c>
      <c r="K2088" s="2" t="s">
        <v>24014</v>
      </c>
      <c r="AA2088" s="2" t="s">
        <v>19640</v>
      </c>
      <c r="AB2088" s="2" t="s">
        <v>23997</v>
      </c>
      <c r="AC2088" s="2" t="s">
        <v>19640</v>
      </c>
      <c r="AD2088" s="2" t="s">
        <v>23998</v>
      </c>
    </row>
    <row r="2089" spans="1:30" hidden="1">
      <c r="A2089" s="2" t="s">
        <v>19638</v>
      </c>
      <c r="B2089" s="4" t="s">
        <v>19637</v>
      </c>
      <c r="C2089" s="6" t="s">
        <v>24323</v>
      </c>
      <c r="D2089" s="6" t="s">
        <v>24323</v>
      </c>
      <c r="E2089" s="6" t="s">
        <v>24320</v>
      </c>
      <c r="F2089" s="6" t="s">
        <v>24320</v>
      </c>
      <c r="G2089" s="25" t="s">
        <v>24636</v>
      </c>
      <c r="I2089" s="4"/>
      <c r="J2089" s="2" t="s">
        <v>24005</v>
      </c>
      <c r="K2089" s="2" t="s">
        <v>24005</v>
      </c>
      <c r="AA2089" s="2" t="s">
        <v>19638</v>
      </c>
      <c r="AB2089" s="2" t="s">
        <v>23997</v>
      </c>
      <c r="AC2089" s="2" t="s">
        <v>19638</v>
      </c>
      <c r="AD2089" s="2" t="s">
        <v>23997</v>
      </c>
    </row>
    <row r="2090" spans="1:30" hidden="1">
      <c r="A2090" s="2" t="s">
        <v>19636</v>
      </c>
      <c r="B2090" s="4" t="s">
        <v>19635</v>
      </c>
      <c r="C2090" s="6" t="s">
        <v>24323</v>
      </c>
      <c r="D2090" s="6" t="s">
        <v>24323</v>
      </c>
      <c r="E2090" s="6" t="s">
        <v>24320</v>
      </c>
      <c r="F2090" s="6" t="s">
        <v>24320</v>
      </c>
      <c r="G2090" s="25" t="s">
        <v>24636</v>
      </c>
      <c r="I2090" s="4"/>
      <c r="J2090" s="2" t="s">
        <v>24005</v>
      </c>
      <c r="K2090" s="2" t="s">
        <v>24005</v>
      </c>
      <c r="AA2090" s="2" t="s">
        <v>19636</v>
      </c>
      <c r="AB2090" s="2" t="s">
        <v>23997</v>
      </c>
      <c r="AC2090" s="2" t="s">
        <v>19636</v>
      </c>
      <c r="AD2090" s="2" t="s">
        <v>23997</v>
      </c>
    </row>
    <row r="2091" spans="1:30" hidden="1">
      <c r="A2091" s="2" t="s">
        <v>19634</v>
      </c>
      <c r="B2091" s="4" t="s">
        <v>19633</v>
      </c>
      <c r="C2091" s="6" t="s">
        <v>24323</v>
      </c>
      <c r="D2091" s="6" t="s">
        <v>24323</v>
      </c>
      <c r="E2091" s="6" t="s">
        <v>24320</v>
      </c>
      <c r="F2091" s="6" t="s">
        <v>24320</v>
      </c>
      <c r="G2091" s="25" t="s">
        <v>24636</v>
      </c>
      <c r="I2091" s="4"/>
      <c r="J2091" s="2" t="s">
        <v>24005</v>
      </c>
      <c r="K2091" s="2" t="s">
        <v>24005</v>
      </c>
      <c r="AA2091" s="2" t="s">
        <v>19634</v>
      </c>
      <c r="AB2091" s="2" t="s">
        <v>23997</v>
      </c>
      <c r="AC2091" s="2" t="s">
        <v>19634</v>
      </c>
      <c r="AD2091" s="2" t="s">
        <v>23997</v>
      </c>
    </row>
    <row r="2092" spans="1:30" hidden="1">
      <c r="A2092" s="2" t="s">
        <v>19632</v>
      </c>
      <c r="B2092" s="4" t="s">
        <v>19631</v>
      </c>
      <c r="C2092" s="6" t="s">
        <v>24323</v>
      </c>
      <c r="D2092" s="6" t="s">
        <v>24323</v>
      </c>
      <c r="E2092" s="6" t="s">
        <v>24320</v>
      </c>
      <c r="F2092" s="6" t="s">
        <v>24320</v>
      </c>
      <c r="G2092" s="25" t="s">
        <v>24636</v>
      </c>
      <c r="I2092" s="4"/>
      <c r="J2092" s="2" t="s">
        <v>24005</v>
      </c>
      <c r="K2092" s="2" t="s">
        <v>24005</v>
      </c>
      <c r="AA2092" s="2" t="s">
        <v>19632</v>
      </c>
      <c r="AB2092" s="2" t="s">
        <v>23997</v>
      </c>
      <c r="AC2092" s="2" t="s">
        <v>19632</v>
      </c>
      <c r="AD2092" s="2" t="s">
        <v>23997</v>
      </c>
    </row>
    <row r="2093" spans="1:30" hidden="1">
      <c r="A2093" s="2" t="s">
        <v>19630</v>
      </c>
      <c r="B2093" s="4" t="s">
        <v>19629</v>
      </c>
      <c r="C2093" s="6" t="s">
        <v>24323</v>
      </c>
      <c r="D2093" s="6" t="s">
        <v>24323</v>
      </c>
      <c r="E2093" s="6" t="s">
        <v>24320</v>
      </c>
      <c r="F2093" s="6" t="s">
        <v>24320</v>
      </c>
      <c r="G2093" s="25" t="s">
        <v>24636</v>
      </c>
      <c r="I2093" s="4"/>
      <c r="J2093" s="2" t="s">
        <v>24005</v>
      </c>
      <c r="K2093" s="2" t="s">
        <v>24014</v>
      </c>
      <c r="AA2093" s="2" t="s">
        <v>19630</v>
      </c>
      <c r="AB2093" s="2" t="s">
        <v>23997</v>
      </c>
      <c r="AC2093" s="2" t="s">
        <v>19630</v>
      </c>
      <c r="AD2093" s="2" t="s">
        <v>23997</v>
      </c>
    </row>
    <row r="2094" spans="1:30" hidden="1">
      <c r="A2094" s="2" t="s">
        <v>19628</v>
      </c>
      <c r="B2094" s="4" t="s">
        <v>19627</v>
      </c>
      <c r="C2094" s="6" t="s">
        <v>24323</v>
      </c>
      <c r="D2094" s="6" t="s">
        <v>24323</v>
      </c>
      <c r="E2094" s="6" t="s">
        <v>24320</v>
      </c>
      <c r="F2094" s="6" t="s">
        <v>24320</v>
      </c>
      <c r="G2094" s="25" t="s">
        <v>24636</v>
      </c>
      <c r="I2094" s="4"/>
      <c r="J2094" s="2" t="s">
        <v>24005</v>
      </c>
      <c r="K2094" s="2" t="s">
        <v>24005</v>
      </c>
      <c r="AA2094" s="2" t="s">
        <v>19628</v>
      </c>
      <c r="AB2094" s="2" t="s">
        <v>23997</v>
      </c>
      <c r="AC2094" s="2" t="s">
        <v>19628</v>
      </c>
      <c r="AD2094" s="2" t="s">
        <v>23997</v>
      </c>
    </row>
    <row r="2095" spans="1:30" hidden="1">
      <c r="A2095" s="2" t="s">
        <v>19626</v>
      </c>
      <c r="B2095" s="4" t="s">
        <v>19625</v>
      </c>
      <c r="C2095" s="6" t="s">
        <v>24323</v>
      </c>
      <c r="D2095" s="6" t="s">
        <v>24323</v>
      </c>
      <c r="E2095" s="6" t="s">
        <v>24320</v>
      </c>
      <c r="F2095" s="6" t="s">
        <v>24320</v>
      </c>
      <c r="G2095" s="25" t="s">
        <v>24636</v>
      </c>
      <c r="I2095" s="4"/>
      <c r="J2095" s="2" t="s">
        <v>24005</v>
      </c>
      <c r="K2095" s="2" t="s">
        <v>24005</v>
      </c>
      <c r="AA2095" s="2" t="s">
        <v>19626</v>
      </c>
      <c r="AB2095" s="2" t="s">
        <v>23997</v>
      </c>
      <c r="AC2095" s="2" t="s">
        <v>19626</v>
      </c>
      <c r="AD2095" s="2" t="s">
        <v>23997</v>
      </c>
    </row>
    <row r="2096" spans="1:30" hidden="1">
      <c r="A2096" s="2" t="s">
        <v>19624</v>
      </c>
      <c r="B2096" s="4" t="s">
        <v>19623</v>
      </c>
      <c r="C2096" s="6" t="s">
        <v>24323</v>
      </c>
      <c r="D2096" s="6" t="s">
        <v>24323</v>
      </c>
      <c r="E2096" s="6" t="s">
        <v>24320</v>
      </c>
      <c r="F2096" s="6" t="s">
        <v>24320</v>
      </c>
      <c r="G2096" s="25" t="s">
        <v>24636</v>
      </c>
      <c r="I2096" s="4"/>
      <c r="J2096" s="2" t="s">
        <v>24005</v>
      </c>
      <c r="K2096" s="2" t="s">
        <v>24005</v>
      </c>
      <c r="AA2096" s="2" t="s">
        <v>19624</v>
      </c>
      <c r="AB2096" s="2" t="s">
        <v>23997</v>
      </c>
      <c r="AC2096" s="2" t="s">
        <v>19624</v>
      </c>
      <c r="AD2096" s="2" t="s">
        <v>23997</v>
      </c>
    </row>
    <row r="2097" spans="1:30" hidden="1">
      <c r="A2097" s="2" t="s">
        <v>19622</v>
      </c>
      <c r="B2097" s="4" t="s">
        <v>19621</v>
      </c>
      <c r="C2097" s="6" t="s">
        <v>24323</v>
      </c>
      <c r="D2097" s="6" t="s">
        <v>24323</v>
      </c>
      <c r="E2097" s="6" t="s">
        <v>24320</v>
      </c>
      <c r="F2097" s="6" t="s">
        <v>24320</v>
      </c>
      <c r="G2097" s="25" t="s">
        <v>24636</v>
      </c>
      <c r="I2097" s="4"/>
      <c r="J2097" s="2" t="s">
        <v>24005</v>
      </c>
      <c r="K2097" s="2" t="s">
        <v>24005</v>
      </c>
      <c r="AA2097" s="2" t="s">
        <v>19622</v>
      </c>
      <c r="AB2097" s="2" t="s">
        <v>23997</v>
      </c>
      <c r="AC2097" s="2" t="s">
        <v>19622</v>
      </c>
      <c r="AD2097" s="2" t="s">
        <v>23997</v>
      </c>
    </row>
    <row r="2098" spans="1:30" hidden="1">
      <c r="A2098" s="2" t="s">
        <v>19620</v>
      </c>
      <c r="B2098" s="4" t="s">
        <v>19619</v>
      </c>
      <c r="C2098" s="6" t="s">
        <v>24323</v>
      </c>
      <c r="D2098" s="6" t="s">
        <v>24323</v>
      </c>
      <c r="E2098" s="6" t="s">
        <v>24320</v>
      </c>
      <c r="F2098" s="6" t="s">
        <v>24320</v>
      </c>
      <c r="G2098" s="25" t="s">
        <v>24636</v>
      </c>
      <c r="I2098" s="4"/>
      <c r="J2098" s="2" t="s">
        <v>24005</v>
      </c>
      <c r="K2098" s="2" t="s">
        <v>24005</v>
      </c>
      <c r="AA2098" s="2" t="s">
        <v>19620</v>
      </c>
      <c r="AB2098" s="2" t="s">
        <v>23997</v>
      </c>
      <c r="AC2098" s="2" t="s">
        <v>19620</v>
      </c>
      <c r="AD2098" s="2" t="s">
        <v>23997</v>
      </c>
    </row>
    <row r="2099" spans="1:30" hidden="1">
      <c r="A2099" s="2" t="s">
        <v>19618</v>
      </c>
      <c r="B2099" s="4" t="s">
        <v>19617</v>
      </c>
      <c r="C2099" s="6" t="s">
        <v>24323</v>
      </c>
      <c r="D2099" s="6" t="s">
        <v>24323</v>
      </c>
      <c r="E2099" s="6" t="s">
        <v>24320</v>
      </c>
      <c r="F2099" s="6" t="s">
        <v>24320</v>
      </c>
      <c r="G2099" s="25" t="s">
        <v>24636</v>
      </c>
      <c r="I2099" s="4"/>
      <c r="J2099" s="2" t="s">
        <v>24005</v>
      </c>
      <c r="K2099" s="2" t="s">
        <v>24005</v>
      </c>
      <c r="AA2099" s="2" t="s">
        <v>19618</v>
      </c>
      <c r="AB2099" s="2" t="s">
        <v>23997</v>
      </c>
      <c r="AC2099" s="2" t="s">
        <v>19618</v>
      </c>
      <c r="AD2099" s="2" t="s">
        <v>23997</v>
      </c>
    </row>
    <row r="2100" spans="1:30" hidden="1">
      <c r="A2100" s="2" t="s">
        <v>19616</v>
      </c>
      <c r="B2100" s="4" t="s">
        <v>19615</v>
      </c>
      <c r="C2100" s="6" t="s">
        <v>24323</v>
      </c>
      <c r="D2100" s="6" t="s">
        <v>24323</v>
      </c>
      <c r="E2100" s="6" t="s">
        <v>24320</v>
      </c>
      <c r="F2100" s="6" t="s">
        <v>24320</v>
      </c>
      <c r="G2100" s="25" t="s">
        <v>24636</v>
      </c>
      <c r="I2100" s="4"/>
      <c r="J2100" s="2" t="s">
        <v>24005</v>
      </c>
      <c r="K2100" s="2" t="s">
        <v>24005</v>
      </c>
      <c r="AA2100" s="2" t="s">
        <v>19616</v>
      </c>
      <c r="AB2100" s="2" t="s">
        <v>23997</v>
      </c>
      <c r="AC2100" s="2" t="s">
        <v>19616</v>
      </c>
      <c r="AD2100" s="2" t="s">
        <v>23997</v>
      </c>
    </row>
    <row r="2101" spans="1:30" hidden="1">
      <c r="A2101" s="2" t="s">
        <v>19614</v>
      </c>
      <c r="B2101" s="4" t="s">
        <v>19613</v>
      </c>
      <c r="C2101" s="6" t="s">
        <v>24323</v>
      </c>
      <c r="D2101" s="6" t="s">
        <v>24323</v>
      </c>
      <c r="E2101" s="6" t="s">
        <v>24320</v>
      </c>
      <c r="F2101" s="6" t="s">
        <v>24320</v>
      </c>
      <c r="G2101" s="25" t="s">
        <v>24636</v>
      </c>
      <c r="I2101" s="4"/>
      <c r="J2101" s="2" t="s">
        <v>24005</v>
      </c>
      <c r="K2101" s="2" t="s">
        <v>24014</v>
      </c>
      <c r="AA2101" s="2" t="s">
        <v>19614</v>
      </c>
      <c r="AB2101" s="2" t="s">
        <v>23997</v>
      </c>
      <c r="AC2101" s="2" t="s">
        <v>19614</v>
      </c>
      <c r="AD2101" s="2" t="s">
        <v>23997</v>
      </c>
    </row>
    <row r="2102" spans="1:30" hidden="1">
      <c r="A2102" s="2" t="s">
        <v>19612</v>
      </c>
      <c r="B2102" s="4" t="s">
        <v>19611</v>
      </c>
      <c r="C2102" s="6" t="s">
        <v>24323</v>
      </c>
      <c r="D2102" s="6" t="s">
        <v>24323</v>
      </c>
      <c r="E2102" s="6" t="s">
        <v>24320</v>
      </c>
      <c r="F2102" s="6" t="s">
        <v>24320</v>
      </c>
      <c r="G2102" s="25" t="s">
        <v>24636</v>
      </c>
      <c r="I2102" s="4"/>
      <c r="J2102" s="2" t="s">
        <v>24005</v>
      </c>
      <c r="K2102" s="2" t="s">
        <v>24005</v>
      </c>
      <c r="AA2102" s="2" t="s">
        <v>19612</v>
      </c>
      <c r="AB2102" s="2" t="s">
        <v>23997</v>
      </c>
      <c r="AC2102" s="2" t="s">
        <v>19612</v>
      </c>
      <c r="AD2102" s="2" t="s">
        <v>23997</v>
      </c>
    </row>
    <row r="2103" spans="1:30" hidden="1">
      <c r="A2103" s="2" t="s">
        <v>19610</v>
      </c>
      <c r="B2103" s="4" t="s">
        <v>19609</v>
      </c>
      <c r="C2103" s="6" t="s">
        <v>24323</v>
      </c>
      <c r="D2103" s="6" t="s">
        <v>24323</v>
      </c>
      <c r="E2103" s="6" t="s">
        <v>24320</v>
      </c>
      <c r="F2103" s="6" t="s">
        <v>24320</v>
      </c>
      <c r="G2103" s="25" t="s">
        <v>24636</v>
      </c>
      <c r="I2103" s="4"/>
      <c r="J2103" s="2" t="s">
        <v>24005</v>
      </c>
      <c r="K2103" s="2" t="s">
        <v>24005</v>
      </c>
      <c r="AA2103" s="2" t="s">
        <v>19610</v>
      </c>
      <c r="AB2103" s="2" t="s">
        <v>23997</v>
      </c>
      <c r="AC2103" s="2" t="s">
        <v>19610</v>
      </c>
      <c r="AD2103" s="2" t="s">
        <v>23997</v>
      </c>
    </row>
    <row r="2104" spans="1:30" hidden="1">
      <c r="A2104" s="2" t="s">
        <v>19608</v>
      </c>
      <c r="B2104" s="4" t="s">
        <v>19607</v>
      </c>
      <c r="C2104" s="6" t="s">
        <v>24323</v>
      </c>
      <c r="D2104" s="6" t="s">
        <v>24323</v>
      </c>
      <c r="E2104" s="6" t="s">
        <v>24320</v>
      </c>
      <c r="F2104" s="6" t="s">
        <v>24320</v>
      </c>
      <c r="G2104" s="25" t="s">
        <v>24636</v>
      </c>
      <c r="I2104" s="4"/>
      <c r="J2104" s="2" t="s">
        <v>24005</v>
      </c>
      <c r="K2104" s="2" t="s">
        <v>24005</v>
      </c>
      <c r="AA2104" s="2" t="s">
        <v>19608</v>
      </c>
      <c r="AB2104" s="2" t="s">
        <v>23997</v>
      </c>
      <c r="AC2104" s="2" t="s">
        <v>19608</v>
      </c>
      <c r="AD2104" s="2" t="s">
        <v>23997</v>
      </c>
    </row>
    <row r="2105" spans="1:30" hidden="1">
      <c r="A2105" s="2" t="s">
        <v>19606</v>
      </c>
      <c r="B2105" s="4" t="s">
        <v>19605</v>
      </c>
      <c r="C2105" s="6" t="s">
        <v>24323</v>
      </c>
      <c r="D2105" s="6" t="s">
        <v>24323</v>
      </c>
      <c r="E2105" s="6" t="s">
        <v>24320</v>
      </c>
      <c r="F2105" s="6" t="s">
        <v>24320</v>
      </c>
      <c r="G2105" s="25" t="s">
        <v>24636</v>
      </c>
      <c r="I2105" s="4"/>
      <c r="J2105" s="2" t="s">
        <v>24005</v>
      </c>
      <c r="K2105" s="2" t="s">
        <v>24005</v>
      </c>
      <c r="AA2105" s="2" t="s">
        <v>19606</v>
      </c>
      <c r="AB2105" s="2" t="s">
        <v>23997</v>
      </c>
      <c r="AC2105" s="2" t="s">
        <v>19606</v>
      </c>
      <c r="AD2105" s="2" t="s">
        <v>23997</v>
      </c>
    </row>
    <row r="2106" spans="1:30" hidden="1">
      <c r="A2106" s="2" t="s">
        <v>19604</v>
      </c>
      <c r="B2106" s="4" t="s">
        <v>19603</v>
      </c>
      <c r="C2106" s="6" t="s">
        <v>24323</v>
      </c>
      <c r="D2106" s="6" t="s">
        <v>24323</v>
      </c>
      <c r="E2106" s="6" t="s">
        <v>24320</v>
      </c>
      <c r="F2106" s="6" t="s">
        <v>24320</v>
      </c>
      <c r="G2106" s="25" t="s">
        <v>24636</v>
      </c>
      <c r="I2106" s="4"/>
      <c r="J2106" s="2" t="s">
        <v>24005</v>
      </c>
      <c r="K2106" s="2" t="s">
        <v>24005</v>
      </c>
      <c r="AA2106" s="2" t="s">
        <v>19604</v>
      </c>
      <c r="AB2106" s="2" t="s">
        <v>23997</v>
      </c>
      <c r="AC2106" s="2" t="s">
        <v>19604</v>
      </c>
      <c r="AD2106" s="2" t="s">
        <v>23997</v>
      </c>
    </row>
    <row r="2107" spans="1:30" hidden="1">
      <c r="A2107" s="2" t="s">
        <v>19602</v>
      </c>
      <c r="B2107" s="4" t="s">
        <v>19601</v>
      </c>
      <c r="C2107" s="6" t="s">
        <v>24323</v>
      </c>
      <c r="D2107" s="6" t="s">
        <v>24323</v>
      </c>
      <c r="E2107" s="6" t="s">
        <v>24320</v>
      </c>
      <c r="F2107" s="6" t="s">
        <v>24320</v>
      </c>
      <c r="G2107" s="25" t="s">
        <v>24636</v>
      </c>
      <c r="I2107" s="4"/>
      <c r="J2107" s="2" t="s">
        <v>24005</v>
      </c>
      <c r="K2107" s="2" t="s">
        <v>24014</v>
      </c>
      <c r="AA2107" s="2" t="s">
        <v>19602</v>
      </c>
      <c r="AB2107" s="2" t="s">
        <v>23997</v>
      </c>
      <c r="AC2107" s="2" t="s">
        <v>19602</v>
      </c>
      <c r="AD2107" s="2" t="s">
        <v>23997</v>
      </c>
    </row>
    <row r="2108" spans="1:30" hidden="1">
      <c r="A2108" s="2" t="s">
        <v>19600</v>
      </c>
      <c r="B2108" s="4" t="s">
        <v>19599</v>
      </c>
      <c r="C2108" s="6" t="s">
        <v>24323</v>
      </c>
      <c r="D2108" s="6" t="s">
        <v>24323</v>
      </c>
      <c r="E2108" s="6" t="s">
        <v>24320</v>
      </c>
      <c r="F2108" s="6" t="s">
        <v>24320</v>
      </c>
      <c r="G2108" s="25" t="s">
        <v>24636</v>
      </c>
      <c r="I2108" s="4"/>
      <c r="J2108" s="2" t="s">
        <v>24005</v>
      </c>
      <c r="K2108" s="2" t="s">
        <v>24005</v>
      </c>
      <c r="AA2108" s="2" t="s">
        <v>19600</v>
      </c>
      <c r="AB2108" s="2" t="s">
        <v>23997</v>
      </c>
      <c r="AC2108" s="2" t="s">
        <v>19600</v>
      </c>
      <c r="AD2108" s="2" t="s">
        <v>23997</v>
      </c>
    </row>
    <row r="2109" spans="1:30" hidden="1">
      <c r="A2109" s="2" t="s">
        <v>19598</v>
      </c>
      <c r="B2109" s="4" t="s">
        <v>19597</v>
      </c>
      <c r="C2109" s="6" t="s">
        <v>24323</v>
      </c>
      <c r="D2109" s="6" t="s">
        <v>24323</v>
      </c>
      <c r="E2109" s="6" t="s">
        <v>24320</v>
      </c>
      <c r="F2109" s="6" t="s">
        <v>24320</v>
      </c>
      <c r="G2109" s="25" t="s">
        <v>24636</v>
      </c>
      <c r="I2109" s="4"/>
      <c r="J2109" s="2" t="s">
        <v>24005</v>
      </c>
      <c r="K2109" s="2" t="s">
        <v>24014</v>
      </c>
      <c r="AA2109" s="2" t="s">
        <v>19598</v>
      </c>
      <c r="AB2109" s="2" t="s">
        <v>23997</v>
      </c>
      <c r="AC2109" s="2" t="s">
        <v>19598</v>
      </c>
      <c r="AD2109" s="2" t="s">
        <v>23997</v>
      </c>
    </row>
    <row r="2110" spans="1:30" hidden="1">
      <c r="A2110" s="2" t="s">
        <v>19596</v>
      </c>
      <c r="B2110" s="4" t="s">
        <v>19595</v>
      </c>
      <c r="C2110" s="6" t="s">
        <v>24323</v>
      </c>
      <c r="D2110" s="6" t="s">
        <v>24323</v>
      </c>
      <c r="E2110" s="6" t="s">
        <v>24320</v>
      </c>
      <c r="F2110" s="6" t="s">
        <v>24320</v>
      </c>
      <c r="G2110" s="25" t="s">
        <v>24636</v>
      </c>
      <c r="I2110" s="4"/>
      <c r="J2110" s="2" t="s">
        <v>24005</v>
      </c>
      <c r="K2110" s="2" t="s">
        <v>24005</v>
      </c>
      <c r="AA2110" s="2" t="s">
        <v>19596</v>
      </c>
      <c r="AB2110" s="2" t="s">
        <v>23997</v>
      </c>
      <c r="AC2110" s="2" t="s">
        <v>19596</v>
      </c>
      <c r="AD2110" s="2" t="s">
        <v>23997</v>
      </c>
    </row>
    <row r="2111" spans="1:30" hidden="1">
      <c r="A2111" s="2" t="s">
        <v>19594</v>
      </c>
      <c r="B2111" s="4" t="s">
        <v>19593</v>
      </c>
      <c r="C2111" s="6" t="s">
        <v>24323</v>
      </c>
      <c r="D2111" s="6" t="s">
        <v>24323</v>
      </c>
      <c r="E2111" s="6" t="s">
        <v>24320</v>
      </c>
      <c r="F2111" s="6" t="s">
        <v>24320</v>
      </c>
      <c r="G2111" s="25" t="s">
        <v>24636</v>
      </c>
      <c r="I2111" s="4"/>
      <c r="J2111" s="2" t="s">
        <v>24005</v>
      </c>
      <c r="K2111" s="2" t="s">
        <v>24005</v>
      </c>
      <c r="AA2111" s="2" t="s">
        <v>19594</v>
      </c>
      <c r="AB2111" s="2" t="s">
        <v>23997</v>
      </c>
      <c r="AC2111" s="2" t="s">
        <v>19594</v>
      </c>
      <c r="AD2111" s="2" t="s">
        <v>23997</v>
      </c>
    </row>
    <row r="2112" spans="1:30" hidden="1">
      <c r="A2112" s="2" t="s">
        <v>19592</v>
      </c>
      <c r="B2112" s="4" t="s">
        <v>19591</v>
      </c>
      <c r="C2112" s="6" t="s">
        <v>24323</v>
      </c>
      <c r="D2112" s="6" t="s">
        <v>24323</v>
      </c>
      <c r="E2112" s="6" t="s">
        <v>24320</v>
      </c>
      <c r="F2112" s="6" t="s">
        <v>24320</v>
      </c>
      <c r="G2112" s="25" t="s">
        <v>24636</v>
      </c>
      <c r="I2112" s="4"/>
      <c r="J2112" s="2" t="s">
        <v>24005</v>
      </c>
      <c r="K2112" s="2" t="s">
        <v>24005</v>
      </c>
      <c r="AA2112" s="2" t="s">
        <v>19592</v>
      </c>
      <c r="AB2112" s="2" t="s">
        <v>23997</v>
      </c>
      <c r="AC2112" s="2" t="s">
        <v>19592</v>
      </c>
      <c r="AD2112" s="2" t="s">
        <v>23997</v>
      </c>
    </row>
    <row r="2113" spans="1:30" hidden="1">
      <c r="A2113" s="2" t="s">
        <v>19590</v>
      </c>
      <c r="B2113" s="4" t="s">
        <v>19589</v>
      </c>
      <c r="C2113" s="6" t="s">
        <v>24323</v>
      </c>
      <c r="D2113" s="6" t="s">
        <v>24323</v>
      </c>
      <c r="E2113" s="6" t="s">
        <v>24320</v>
      </c>
      <c r="F2113" s="6" t="s">
        <v>24320</v>
      </c>
      <c r="G2113" s="25" t="s">
        <v>24636</v>
      </c>
      <c r="I2113" s="4"/>
      <c r="J2113" s="2" t="s">
        <v>24005</v>
      </c>
      <c r="K2113" s="2" t="s">
        <v>24005</v>
      </c>
      <c r="AA2113" s="2" t="s">
        <v>19590</v>
      </c>
      <c r="AB2113" s="2" t="s">
        <v>23997</v>
      </c>
      <c r="AC2113" s="2" t="s">
        <v>19590</v>
      </c>
      <c r="AD2113" s="2" t="s">
        <v>23997</v>
      </c>
    </row>
    <row r="2114" spans="1:30" hidden="1">
      <c r="A2114" s="2" t="s">
        <v>19588</v>
      </c>
      <c r="B2114" s="4" t="s">
        <v>19587</v>
      </c>
      <c r="C2114" s="6" t="s">
        <v>24323</v>
      </c>
      <c r="D2114" s="6" t="s">
        <v>24323</v>
      </c>
      <c r="E2114" s="6" t="s">
        <v>24320</v>
      </c>
      <c r="F2114" s="6" t="s">
        <v>24320</v>
      </c>
      <c r="G2114" s="25" t="s">
        <v>24636</v>
      </c>
      <c r="I2114" s="4"/>
      <c r="J2114" s="2" t="s">
        <v>24005</v>
      </c>
      <c r="K2114" s="2" t="s">
        <v>24005</v>
      </c>
      <c r="AA2114" s="2" t="s">
        <v>19588</v>
      </c>
      <c r="AB2114" s="2" t="s">
        <v>23997</v>
      </c>
      <c r="AC2114" s="2" t="s">
        <v>19588</v>
      </c>
      <c r="AD2114" s="2" t="s">
        <v>23997</v>
      </c>
    </row>
    <row r="2115" spans="1:30" hidden="1">
      <c r="A2115" s="2" t="s">
        <v>19586</v>
      </c>
      <c r="B2115" s="4" t="s">
        <v>19585</v>
      </c>
      <c r="C2115" s="6" t="s">
        <v>24323</v>
      </c>
      <c r="D2115" s="6" t="s">
        <v>24323</v>
      </c>
      <c r="E2115" s="6" t="s">
        <v>24320</v>
      </c>
      <c r="F2115" s="6" t="s">
        <v>24320</v>
      </c>
      <c r="G2115" s="25" t="s">
        <v>24636</v>
      </c>
      <c r="I2115" s="4"/>
      <c r="J2115" s="2" t="s">
        <v>24005</v>
      </c>
      <c r="K2115" s="2" t="s">
        <v>24005</v>
      </c>
      <c r="AA2115" s="2" t="s">
        <v>19586</v>
      </c>
      <c r="AB2115" s="2" t="s">
        <v>23997</v>
      </c>
      <c r="AC2115" s="2" t="s">
        <v>19586</v>
      </c>
      <c r="AD2115" s="2" t="s">
        <v>23997</v>
      </c>
    </row>
    <row r="2116" spans="1:30" hidden="1">
      <c r="A2116" s="2" t="s">
        <v>19584</v>
      </c>
      <c r="B2116" s="4" t="s">
        <v>19583</v>
      </c>
      <c r="C2116" s="6" t="s">
        <v>24323</v>
      </c>
      <c r="D2116" s="6" t="s">
        <v>24323</v>
      </c>
      <c r="E2116" s="6" t="s">
        <v>24320</v>
      </c>
      <c r="F2116" s="6" t="s">
        <v>24320</v>
      </c>
      <c r="G2116" s="25" t="s">
        <v>24636</v>
      </c>
      <c r="I2116" s="4"/>
      <c r="J2116" s="2" t="s">
        <v>24005</v>
      </c>
      <c r="K2116" s="2" t="s">
        <v>24005</v>
      </c>
      <c r="AA2116" s="2" t="s">
        <v>19584</v>
      </c>
      <c r="AB2116" s="2" t="s">
        <v>23997</v>
      </c>
      <c r="AC2116" s="2" t="s">
        <v>19584</v>
      </c>
      <c r="AD2116" s="2" t="s">
        <v>23997</v>
      </c>
    </row>
    <row r="2117" spans="1:30" hidden="1">
      <c r="A2117" s="2" t="s">
        <v>19582</v>
      </c>
      <c r="B2117" s="4" t="s">
        <v>19581</v>
      </c>
      <c r="C2117" s="6" t="s">
        <v>24323</v>
      </c>
      <c r="D2117" s="6" t="s">
        <v>24323</v>
      </c>
      <c r="E2117" s="6" t="s">
        <v>24320</v>
      </c>
      <c r="F2117" s="6" t="s">
        <v>24320</v>
      </c>
      <c r="G2117" s="25" t="s">
        <v>24636</v>
      </c>
      <c r="I2117" s="4"/>
      <c r="J2117" s="2" t="s">
        <v>24005</v>
      </c>
      <c r="K2117" s="2" t="s">
        <v>24005</v>
      </c>
      <c r="AA2117" s="2" t="s">
        <v>19582</v>
      </c>
      <c r="AB2117" s="2" t="s">
        <v>23997</v>
      </c>
      <c r="AC2117" s="2" t="s">
        <v>19582</v>
      </c>
      <c r="AD2117" s="2" t="s">
        <v>23997</v>
      </c>
    </row>
    <row r="2118" spans="1:30" hidden="1">
      <c r="A2118" s="2" t="s">
        <v>19580</v>
      </c>
      <c r="B2118" s="4" t="s">
        <v>19579</v>
      </c>
      <c r="C2118" s="6" t="s">
        <v>24323</v>
      </c>
      <c r="D2118" s="6" t="s">
        <v>24323</v>
      </c>
      <c r="E2118" s="6" t="s">
        <v>24320</v>
      </c>
      <c r="F2118" s="6" t="s">
        <v>24320</v>
      </c>
      <c r="G2118" s="25" t="s">
        <v>24636</v>
      </c>
      <c r="I2118" s="4"/>
      <c r="J2118" s="2" t="s">
        <v>24005</v>
      </c>
      <c r="K2118" s="2" t="s">
        <v>24005</v>
      </c>
      <c r="AA2118" s="2" t="s">
        <v>19580</v>
      </c>
      <c r="AB2118" s="2" t="s">
        <v>23997</v>
      </c>
      <c r="AC2118" s="2" t="s">
        <v>19580</v>
      </c>
      <c r="AD2118" s="2" t="s">
        <v>23997</v>
      </c>
    </row>
    <row r="2119" spans="1:30" hidden="1">
      <c r="A2119" s="2" t="s">
        <v>19578</v>
      </c>
      <c r="B2119" s="4" t="s">
        <v>19577</v>
      </c>
      <c r="C2119" s="6" t="s">
        <v>24323</v>
      </c>
      <c r="D2119" s="6" t="s">
        <v>24323</v>
      </c>
      <c r="E2119" s="6" t="s">
        <v>24320</v>
      </c>
      <c r="F2119" s="6" t="s">
        <v>24320</v>
      </c>
      <c r="G2119" s="25" t="s">
        <v>24636</v>
      </c>
      <c r="I2119" s="4"/>
      <c r="J2119" s="2" t="s">
        <v>24005</v>
      </c>
      <c r="K2119" s="2" t="s">
        <v>24005</v>
      </c>
      <c r="AA2119" s="2" t="s">
        <v>19578</v>
      </c>
      <c r="AB2119" s="2" t="s">
        <v>23997</v>
      </c>
      <c r="AC2119" s="2" t="s">
        <v>19578</v>
      </c>
      <c r="AD2119" s="2" t="s">
        <v>23997</v>
      </c>
    </row>
    <row r="2120" spans="1:30" hidden="1">
      <c r="A2120" s="2" t="s">
        <v>19576</v>
      </c>
      <c r="B2120" s="4" t="s">
        <v>19575</v>
      </c>
      <c r="C2120" s="6" t="s">
        <v>24323</v>
      </c>
      <c r="D2120" s="6" t="s">
        <v>24323</v>
      </c>
      <c r="E2120" s="6" t="s">
        <v>24320</v>
      </c>
      <c r="F2120" s="6" t="s">
        <v>24320</v>
      </c>
      <c r="G2120" s="25" t="s">
        <v>24636</v>
      </c>
      <c r="I2120" s="4"/>
      <c r="J2120" s="2" t="s">
        <v>24005</v>
      </c>
      <c r="K2120" s="2" t="s">
        <v>24005</v>
      </c>
      <c r="AA2120" s="2" t="s">
        <v>19576</v>
      </c>
      <c r="AB2120" s="2" t="s">
        <v>23997</v>
      </c>
      <c r="AC2120" s="2" t="s">
        <v>19576</v>
      </c>
      <c r="AD2120" s="2" t="s">
        <v>23997</v>
      </c>
    </row>
    <row r="2121" spans="1:30" hidden="1">
      <c r="A2121" s="2" t="s">
        <v>19574</v>
      </c>
      <c r="B2121" s="4" t="s">
        <v>19573</v>
      </c>
      <c r="C2121" s="6" t="s">
        <v>24323</v>
      </c>
      <c r="D2121" s="6" t="s">
        <v>24323</v>
      </c>
      <c r="E2121" s="6" t="s">
        <v>24320</v>
      </c>
      <c r="F2121" s="6" t="s">
        <v>24320</v>
      </c>
      <c r="G2121" s="25" t="s">
        <v>24636</v>
      </c>
      <c r="I2121" s="4"/>
      <c r="J2121" s="2" t="s">
        <v>24005</v>
      </c>
      <c r="K2121" s="2" t="s">
        <v>24005</v>
      </c>
      <c r="AA2121" s="2" t="s">
        <v>19574</v>
      </c>
      <c r="AB2121" s="2" t="s">
        <v>23997</v>
      </c>
      <c r="AC2121" s="2" t="s">
        <v>19574</v>
      </c>
      <c r="AD2121" s="2" t="s">
        <v>23997</v>
      </c>
    </row>
    <row r="2122" spans="1:30" hidden="1">
      <c r="A2122" s="2" t="s">
        <v>19572</v>
      </c>
      <c r="B2122" s="4" t="s">
        <v>19571</v>
      </c>
      <c r="C2122" s="6" t="s">
        <v>24323</v>
      </c>
      <c r="D2122" s="6" t="s">
        <v>24323</v>
      </c>
      <c r="E2122" s="6" t="s">
        <v>24320</v>
      </c>
      <c r="F2122" s="6" t="s">
        <v>24320</v>
      </c>
      <c r="G2122" s="25" t="s">
        <v>24636</v>
      </c>
      <c r="I2122" s="4"/>
      <c r="J2122" s="2" t="s">
        <v>24005</v>
      </c>
      <c r="K2122" s="2" t="s">
        <v>24005</v>
      </c>
      <c r="AA2122" s="2" t="s">
        <v>19572</v>
      </c>
      <c r="AB2122" s="2" t="s">
        <v>23997</v>
      </c>
      <c r="AC2122" s="2" t="s">
        <v>19572</v>
      </c>
      <c r="AD2122" s="2" t="s">
        <v>23997</v>
      </c>
    </row>
    <row r="2123" spans="1:30" hidden="1">
      <c r="A2123" s="2" t="s">
        <v>19570</v>
      </c>
      <c r="B2123" s="4" t="s">
        <v>19569</v>
      </c>
      <c r="C2123" s="6" t="s">
        <v>24323</v>
      </c>
      <c r="D2123" s="6" t="s">
        <v>24323</v>
      </c>
      <c r="E2123" s="6" t="s">
        <v>24320</v>
      </c>
      <c r="F2123" s="6" t="s">
        <v>24320</v>
      </c>
      <c r="G2123" s="25" t="s">
        <v>24636</v>
      </c>
      <c r="I2123" s="4"/>
      <c r="J2123" s="2" t="s">
        <v>24005</v>
      </c>
      <c r="K2123" s="2" t="s">
        <v>24005</v>
      </c>
      <c r="AA2123" s="2" t="s">
        <v>19570</v>
      </c>
      <c r="AB2123" s="2" t="s">
        <v>23997</v>
      </c>
      <c r="AC2123" s="2" t="s">
        <v>19570</v>
      </c>
      <c r="AD2123" s="2" t="s">
        <v>23997</v>
      </c>
    </row>
    <row r="2124" spans="1:30" hidden="1">
      <c r="A2124" s="2" t="s">
        <v>19568</v>
      </c>
      <c r="B2124" s="4" t="s">
        <v>19567</v>
      </c>
      <c r="C2124" s="6" t="s">
        <v>24323</v>
      </c>
      <c r="D2124" s="6" t="s">
        <v>24323</v>
      </c>
      <c r="E2124" s="6" t="s">
        <v>24320</v>
      </c>
      <c r="F2124" s="6" t="s">
        <v>24320</v>
      </c>
      <c r="G2124" s="25" t="s">
        <v>24636</v>
      </c>
      <c r="I2124" s="4"/>
      <c r="J2124" s="2" t="s">
        <v>24005</v>
      </c>
      <c r="K2124" s="2" t="s">
        <v>24005</v>
      </c>
      <c r="AA2124" s="2" t="s">
        <v>19568</v>
      </c>
      <c r="AB2124" s="2" t="s">
        <v>23997</v>
      </c>
      <c r="AC2124" s="2" t="s">
        <v>19568</v>
      </c>
      <c r="AD2124" s="2" t="s">
        <v>23997</v>
      </c>
    </row>
    <row r="2125" spans="1:30" hidden="1">
      <c r="A2125" s="2" t="s">
        <v>19566</v>
      </c>
      <c r="B2125" s="4" t="s">
        <v>19565</v>
      </c>
      <c r="C2125" s="6" t="s">
        <v>24323</v>
      </c>
      <c r="D2125" s="6" t="s">
        <v>24323</v>
      </c>
      <c r="E2125" s="6" t="s">
        <v>24320</v>
      </c>
      <c r="F2125" s="6" t="s">
        <v>24320</v>
      </c>
      <c r="G2125" s="25" t="s">
        <v>24636</v>
      </c>
      <c r="I2125" s="4"/>
      <c r="J2125" s="2" t="s">
        <v>24005</v>
      </c>
      <c r="K2125" s="2" t="s">
        <v>24005</v>
      </c>
      <c r="AA2125" s="2" t="s">
        <v>19566</v>
      </c>
      <c r="AB2125" s="2" t="s">
        <v>23997</v>
      </c>
      <c r="AC2125" s="2" t="s">
        <v>19566</v>
      </c>
      <c r="AD2125" s="2" t="s">
        <v>23997</v>
      </c>
    </row>
    <row r="2126" spans="1:30" hidden="1">
      <c r="A2126" s="2" t="s">
        <v>19564</v>
      </c>
      <c r="B2126" s="4" t="s">
        <v>19563</v>
      </c>
      <c r="C2126" s="6" t="s">
        <v>24323</v>
      </c>
      <c r="D2126" s="6" t="s">
        <v>24323</v>
      </c>
      <c r="E2126" s="6" t="s">
        <v>24320</v>
      </c>
      <c r="F2126" s="6" t="s">
        <v>24320</v>
      </c>
      <c r="G2126" s="25" t="s">
        <v>24636</v>
      </c>
      <c r="I2126" s="4"/>
      <c r="J2126" s="2" t="s">
        <v>24005</v>
      </c>
      <c r="K2126" s="2" t="s">
        <v>24005</v>
      </c>
      <c r="AA2126" s="2" t="s">
        <v>19564</v>
      </c>
      <c r="AB2126" s="2" t="s">
        <v>23997</v>
      </c>
      <c r="AC2126" s="2" t="s">
        <v>19564</v>
      </c>
      <c r="AD2126" s="2" t="s">
        <v>23997</v>
      </c>
    </row>
    <row r="2127" spans="1:30" hidden="1">
      <c r="A2127" s="2" t="s">
        <v>19562</v>
      </c>
      <c r="B2127" s="4" t="s">
        <v>19561</v>
      </c>
      <c r="C2127" s="6" t="s">
        <v>24323</v>
      </c>
      <c r="D2127" s="6" t="s">
        <v>24323</v>
      </c>
      <c r="E2127" s="6" t="s">
        <v>24320</v>
      </c>
      <c r="F2127" s="6" t="s">
        <v>24320</v>
      </c>
      <c r="G2127" s="25" t="s">
        <v>24636</v>
      </c>
      <c r="I2127" s="4"/>
      <c r="J2127" s="2" t="s">
        <v>24005</v>
      </c>
      <c r="K2127" s="2" t="s">
        <v>24005</v>
      </c>
      <c r="AA2127" s="2" t="s">
        <v>19562</v>
      </c>
      <c r="AB2127" s="2" t="s">
        <v>23997</v>
      </c>
      <c r="AC2127" s="2" t="s">
        <v>19562</v>
      </c>
      <c r="AD2127" s="2" t="s">
        <v>23997</v>
      </c>
    </row>
    <row r="2128" spans="1:30" hidden="1">
      <c r="A2128" s="2" t="s">
        <v>19560</v>
      </c>
      <c r="B2128" s="4" t="s">
        <v>19559</v>
      </c>
      <c r="C2128" s="6" t="s">
        <v>24323</v>
      </c>
      <c r="D2128" s="6" t="s">
        <v>24323</v>
      </c>
      <c r="E2128" s="6" t="s">
        <v>24320</v>
      </c>
      <c r="F2128" s="6" t="s">
        <v>24320</v>
      </c>
      <c r="G2128" s="25" t="s">
        <v>24636</v>
      </c>
      <c r="I2128" s="4"/>
      <c r="J2128" s="2" t="s">
        <v>24005</v>
      </c>
      <c r="K2128" s="2" t="s">
        <v>24005</v>
      </c>
      <c r="AA2128" s="2" t="s">
        <v>19560</v>
      </c>
      <c r="AB2128" s="2" t="s">
        <v>23997</v>
      </c>
      <c r="AC2128" s="2" t="s">
        <v>19560</v>
      </c>
      <c r="AD2128" s="2" t="s">
        <v>23997</v>
      </c>
    </row>
    <row r="2129" spans="1:30" hidden="1">
      <c r="A2129" s="2" t="s">
        <v>19558</v>
      </c>
      <c r="B2129" s="4" t="s">
        <v>19557</v>
      </c>
      <c r="C2129" s="6" t="s">
        <v>24323</v>
      </c>
      <c r="D2129" s="6" t="s">
        <v>24323</v>
      </c>
      <c r="E2129" s="6" t="s">
        <v>24320</v>
      </c>
      <c r="F2129" s="6" t="s">
        <v>24320</v>
      </c>
      <c r="G2129" s="25" t="s">
        <v>24636</v>
      </c>
      <c r="I2129" s="4"/>
      <c r="J2129" s="2" t="s">
        <v>24005</v>
      </c>
      <c r="K2129" s="2" t="s">
        <v>24005</v>
      </c>
      <c r="AA2129" s="2" t="s">
        <v>19558</v>
      </c>
      <c r="AB2129" s="2" t="s">
        <v>23997</v>
      </c>
      <c r="AC2129" s="2" t="s">
        <v>19558</v>
      </c>
      <c r="AD2129" s="2" t="s">
        <v>23997</v>
      </c>
    </row>
    <row r="2130" spans="1:30" hidden="1">
      <c r="A2130" s="2" t="s">
        <v>19556</v>
      </c>
      <c r="B2130" s="4" t="s">
        <v>19555</v>
      </c>
      <c r="C2130" s="6" t="s">
        <v>24323</v>
      </c>
      <c r="D2130" s="6" t="s">
        <v>24323</v>
      </c>
      <c r="E2130" s="6" t="s">
        <v>24320</v>
      </c>
      <c r="F2130" s="6" t="s">
        <v>24320</v>
      </c>
      <c r="G2130" s="25" t="s">
        <v>24636</v>
      </c>
      <c r="I2130" s="4"/>
      <c r="J2130" s="2" t="s">
        <v>24005</v>
      </c>
      <c r="K2130" s="2" t="s">
        <v>24005</v>
      </c>
      <c r="AA2130" s="2" t="s">
        <v>19556</v>
      </c>
      <c r="AB2130" s="2" t="s">
        <v>23997</v>
      </c>
      <c r="AC2130" s="2" t="s">
        <v>19556</v>
      </c>
      <c r="AD2130" s="2" t="s">
        <v>23997</v>
      </c>
    </row>
    <row r="2131" spans="1:30" hidden="1">
      <c r="A2131" s="2" t="s">
        <v>19554</v>
      </c>
      <c r="B2131" s="4" t="s">
        <v>19553</v>
      </c>
      <c r="C2131" s="6" t="s">
        <v>24323</v>
      </c>
      <c r="D2131" s="6" t="s">
        <v>24323</v>
      </c>
      <c r="E2131" s="6" t="s">
        <v>24320</v>
      </c>
      <c r="F2131" s="6" t="s">
        <v>24320</v>
      </c>
      <c r="G2131" s="25" t="s">
        <v>24636</v>
      </c>
      <c r="I2131" s="4"/>
      <c r="J2131" s="2" t="s">
        <v>24005</v>
      </c>
      <c r="K2131" s="2" t="s">
        <v>24014</v>
      </c>
      <c r="AA2131" s="2" t="s">
        <v>19554</v>
      </c>
      <c r="AB2131" s="2" t="s">
        <v>23997</v>
      </c>
      <c r="AC2131" s="2" t="s">
        <v>19554</v>
      </c>
      <c r="AD2131" s="2" t="s">
        <v>23997</v>
      </c>
    </row>
    <row r="2132" spans="1:30" hidden="1">
      <c r="A2132" s="2" t="s">
        <v>19552</v>
      </c>
      <c r="B2132" s="4" t="s">
        <v>19551</v>
      </c>
      <c r="C2132" s="6" t="s">
        <v>24323</v>
      </c>
      <c r="D2132" s="6" t="s">
        <v>24323</v>
      </c>
      <c r="E2132" s="6" t="s">
        <v>24320</v>
      </c>
      <c r="F2132" s="6" t="s">
        <v>24320</v>
      </c>
      <c r="G2132" s="25" t="s">
        <v>24636</v>
      </c>
      <c r="I2132" s="4"/>
      <c r="J2132" s="2" t="s">
        <v>24005</v>
      </c>
      <c r="K2132" s="2" t="s">
        <v>24005</v>
      </c>
      <c r="AA2132" s="2" t="s">
        <v>19552</v>
      </c>
      <c r="AB2132" s="2" t="s">
        <v>23997</v>
      </c>
      <c r="AC2132" s="2" t="s">
        <v>19552</v>
      </c>
      <c r="AD2132" s="2" t="s">
        <v>23997</v>
      </c>
    </row>
    <row r="2133" spans="1:30" hidden="1">
      <c r="A2133" s="2" t="s">
        <v>19550</v>
      </c>
      <c r="B2133" s="4" t="s">
        <v>19549</v>
      </c>
      <c r="C2133" s="6" t="s">
        <v>24323</v>
      </c>
      <c r="D2133" s="6" t="s">
        <v>24323</v>
      </c>
      <c r="E2133" s="6" t="s">
        <v>24320</v>
      </c>
      <c r="F2133" s="6" t="s">
        <v>24320</v>
      </c>
      <c r="G2133" s="25" t="s">
        <v>24636</v>
      </c>
      <c r="I2133" s="4"/>
      <c r="J2133" s="2" t="s">
        <v>24005</v>
      </c>
      <c r="K2133" s="2" t="s">
        <v>24005</v>
      </c>
      <c r="AA2133" s="2" t="s">
        <v>19550</v>
      </c>
      <c r="AB2133" s="2" t="s">
        <v>23997</v>
      </c>
      <c r="AC2133" s="2" t="s">
        <v>19550</v>
      </c>
      <c r="AD2133" s="2" t="s">
        <v>23997</v>
      </c>
    </row>
    <row r="2134" spans="1:30" hidden="1">
      <c r="A2134" s="2" t="s">
        <v>19548</v>
      </c>
      <c r="B2134" s="4" t="s">
        <v>19547</v>
      </c>
      <c r="C2134" s="6" t="s">
        <v>24101</v>
      </c>
      <c r="D2134" s="6" t="s">
        <v>24101</v>
      </c>
      <c r="E2134" s="6" t="s">
        <v>24085</v>
      </c>
      <c r="F2134" s="6" t="s">
        <v>24085</v>
      </c>
      <c r="G2134" s="25" t="s">
        <v>24636</v>
      </c>
      <c r="I2134" s="4"/>
      <c r="J2134" s="2" t="s">
        <v>24005</v>
      </c>
      <c r="K2134" s="2" t="s">
        <v>24017</v>
      </c>
      <c r="AA2134" s="2" t="s">
        <v>19548</v>
      </c>
      <c r="AB2134" s="2" t="s">
        <v>23998</v>
      </c>
      <c r="AC2134" s="2" t="s">
        <v>19548</v>
      </c>
      <c r="AD2134" s="2" t="s">
        <v>23998</v>
      </c>
    </row>
    <row r="2135" spans="1:30" hidden="1">
      <c r="A2135" s="2" t="s">
        <v>19546</v>
      </c>
      <c r="B2135" s="4" t="s">
        <v>19545</v>
      </c>
      <c r="C2135" s="6" t="s">
        <v>24323</v>
      </c>
      <c r="D2135" s="6" t="s">
        <v>24323</v>
      </c>
      <c r="E2135" s="6" t="s">
        <v>24320</v>
      </c>
      <c r="F2135" s="6" t="s">
        <v>24320</v>
      </c>
      <c r="G2135" s="25" t="s">
        <v>24636</v>
      </c>
      <c r="I2135" s="4"/>
      <c r="J2135" s="2" t="s">
        <v>24005</v>
      </c>
      <c r="K2135" s="2" t="s">
        <v>24005</v>
      </c>
      <c r="AA2135" s="2" t="s">
        <v>19546</v>
      </c>
      <c r="AB2135" s="2" t="s">
        <v>23997</v>
      </c>
      <c r="AC2135" s="2" t="s">
        <v>19546</v>
      </c>
      <c r="AD2135" s="2" t="s">
        <v>23997</v>
      </c>
    </row>
    <row r="2136" spans="1:30" hidden="1">
      <c r="A2136" s="2" t="s">
        <v>19544</v>
      </c>
      <c r="B2136" s="4" t="s">
        <v>19543</v>
      </c>
      <c r="C2136" s="6" t="s">
        <v>24323</v>
      </c>
      <c r="D2136" s="6" t="s">
        <v>24323</v>
      </c>
      <c r="E2136" s="6" t="s">
        <v>24320</v>
      </c>
      <c r="F2136" s="6" t="s">
        <v>24320</v>
      </c>
      <c r="G2136" s="25" t="s">
        <v>24636</v>
      </c>
      <c r="I2136" s="4"/>
      <c r="J2136" s="2" t="s">
        <v>24005</v>
      </c>
      <c r="K2136" s="2" t="s">
        <v>24005</v>
      </c>
      <c r="AA2136" s="2" t="s">
        <v>19544</v>
      </c>
      <c r="AB2136" s="2" t="s">
        <v>23997</v>
      </c>
      <c r="AC2136" s="2" t="s">
        <v>19544</v>
      </c>
      <c r="AD2136" s="2" t="s">
        <v>23997</v>
      </c>
    </row>
    <row r="2137" spans="1:30">
      <c r="A2137" s="2" t="s">
        <v>19542</v>
      </c>
      <c r="B2137" s="4" t="s">
        <v>19541</v>
      </c>
      <c r="C2137" s="6" t="s">
        <v>24101</v>
      </c>
      <c r="D2137" s="6" t="s">
        <v>24323</v>
      </c>
      <c r="E2137" s="6" t="s">
        <v>24085</v>
      </c>
      <c r="F2137" s="6" t="s">
        <v>24320</v>
      </c>
      <c r="G2137" s="25" t="s">
        <v>24636</v>
      </c>
      <c r="I2137" s="4"/>
      <c r="J2137" s="2" t="s">
        <v>24005</v>
      </c>
      <c r="K2137" s="2" t="s">
        <v>24088</v>
      </c>
      <c r="AA2137" s="2" t="s">
        <v>19542</v>
      </c>
      <c r="AB2137" s="2" t="s">
        <v>23997</v>
      </c>
      <c r="AC2137" s="2" t="s">
        <v>19542</v>
      </c>
      <c r="AD2137" s="2" t="s">
        <v>23998</v>
      </c>
    </row>
    <row r="2138" spans="1:30" hidden="1">
      <c r="A2138" s="2" t="s">
        <v>19540</v>
      </c>
      <c r="B2138" s="4" t="s">
        <v>19539</v>
      </c>
      <c r="C2138" s="6" t="s">
        <v>24323</v>
      </c>
      <c r="D2138" s="6" t="s">
        <v>24323</v>
      </c>
      <c r="E2138" s="6" t="s">
        <v>24320</v>
      </c>
      <c r="F2138" s="6" t="s">
        <v>24320</v>
      </c>
      <c r="G2138" s="25" t="s">
        <v>24636</v>
      </c>
      <c r="I2138" s="4"/>
      <c r="J2138" s="2" t="s">
        <v>24005</v>
      </c>
      <c r="K2138" s="2" t="s">
        <v>24005</v>
      </c>
      <c r="AA2138" s="2" t="s">
        <v>19540</v>
      </c>
      <c r="AB2138" s="2" t="s">
        <v>23997</v>
      </c>
      <c r="AC2138" s="2" t="s">
        <v>19540</v>
      </c>
      <c r="AD2138" s="2" t="s">
        <v>23997</v>
      </c>
    </row>
    <row r="2139" spans="1:30" hidden="1">
      <c r="A2139" s="2" t="s">
        <v>19538</v>
      </c>
      <c r="B2139" s="4" t="s">
        <v>19537</v>
      </c>
      <c r="C2139" s="6" t="s">
        <v>24323</v>
      </c>
      <c r="D2139" s="6" t="s">
        <v>24323</v>
      </c>
      <c r="E2139" s="6" t="s">
        <v>24320</v>
      </c>
      <c r="F2139" s="6" t="s">
        <v>24320</v>
      </c>
      <c r="G2139" s="25" t="s">
        <v>24636</v>
      </c>
      <c r="I2139" s="4"/>
      <c r="J2139" s="2" t="s">
        <v>24005</v>
      </c>
      <c r="K2139" s="2" t="s">
        <v>24005</v>
      </c>
      <c r="AA2139" s="2" t="s">
        <v>19538</v>
      </c>
      <c r="AB2139" s="2" t="s">
        <v>23997</v>
      </c>
      <c r="AC2139" s="2" t="s">
        <v>19538</v>
      </c>
      <c r="AD2139" s="2" t="s">
        <v>23997</v>
      </c>
    </row>
    <row r="2140" spans="1:30" hidden="1">
      <c r="A2140" s="2" t="s">
        <v>19536</v>
      </c>
      <c r="B2140" s="4" t="s">
        <v>19535</v>
      </c>
      <c r="C2140" s="6" t="s">
        <v>24323</v>
      </c>
      <c r="D2140" s="6" t="s">
        <v>24323</v>
      </c>
      <c r="E2140" s="6" t="s">
        <v>24320</v>
      </c>
      <c r="F2140" s="6" t="s">
        <v>24320</v>
      </c>
      <c r="G2140" s="25" t="s">
        <v>24636</v>
      </c>
      <c r="I2140" s="4"/>
      <c r="J2140" s="2" t="s">
        <v>24005</v>
      </c>
      <c r="K2140" s="2" t="s">
        <v>24005</v>
      </c>
      <c r="AA2140" s="2" t="s">
        <v>19536</v>
      </c>
      <c r="AB2140" s="2" t="s">
        <v>23997</v>
      </c>
      <c r="AC2140" s="2" t="s">
        <v>19536</v>
      </c>
      <c r="AD2140" s="2" t="s">
        <v>23997</v>
      </c>
    </row>
    <row r="2141" spans="1:30" hidden="1">
      <c r="A2141" s="2" t="s">
        <v>19534</v>
      </c>
      <c r="B2141" s="4" t="s">
        <v>19533</v>
      </c>
      <c r="C2141" s="6" t="s">
        <v>24323</v>
      </c>
      <c r="D2141" s="6" t="s">
        <v>24323</v>
      </c>
      <c r="E2141" s="6" t="s">
        <v>24320</v>
      </c>
      <c r="F2141" s="6" t="s">
        <v>24320</v>
      </c>
      <c r="G2141" s="25" t="s">
        <v>24636</v>
      </c>
      <c r="I2141" s="4"/>
      <c r="J2141" s="2" t="s">
        <v>24005</v>
      </c>
      <c r="K2141" s="2" t="s">
        <v>24005</v>
      </c>
      <c r="AA2141" s="2" t="s">
        <v>19534</v>
      </c>
      <c r="AB2141" s="2" t="s">
        <v>23997</v>
      </c>
      <c r="AC2141" s="2" t="s">
        <v>19534</v>
      </c>
      <c r="AD2141" s="2" t="s">
        <v>23997</v>
      </c>
    </row>
    <row r="2142" spans="1:30" hidden="1">
      <c r="A2142" s="2" t="s">
        <v>19532</v>
      </c>
      <c r="B2142" s="4" t="s">
        <v>19531</v>
      </c>
      <c r="C2142" s="6" t="s">
        <v>24323</v>
      </c>
      <c r="D2142" s="6" t="s">
        <v>24323</v>
      </c>
      <c r="E2142" s="6" t="s">
        <v>24320</v>
      </c>
      <c r="F2142" s="6" t="s">
        <v>24320</v>
      </c>
      <c r="G2142" s="25" t="s">
        <v>24636</v>
      </c>
      <c r="I2142" s="4"/>
      <c r="J2142" s="2" t="s">
        <v>24005</v>
      </c>
      <c r="K2142" s="2" t="s">
        <v>24005</v>
      </c>
      <c r="AA2142" s="2" t="s">
        <v>19532</v>
      </c>
      <c r="AB2142" s="2" t="s">
        <v>23997</v>
      </c>
      <c r="AC2142" s="2" t="s">
        <v>19532</v>
      </c>
      <c r="AD2142" s="2" t="s">
        <v>23997</v>
      </c>
    </row>
    <row r="2143" spans="1:30">
      <c r="A2143" s="2" t="s">
        <v>19530</v>
      </c>
      <c r="B2143" s="4" t="s">
        <v>19529</v>
      </c>
      <c r="C2143" s="6" t="s">
        <v>24101</v>
      </c>
      <c r="D2143" s="6" t="s">
        <v>24323</v>
      </c>
      <c r="E2143" s="6" t="s">
        <v>24085</v>
      </c>
      <c r="F2143" s="6" t="s">
        <v>24320</v>
      </c>
      <c r="G2143" s="25" t="s">
        <v>24636</v>
      </c>
      <c r="I2143" s="4"/>
      <c r="J2143" s="2" t="s">
        <v>24005</v>
      </c>
      <c r="K2143" s="2" t="s">
        <v>24014</v>
      </c>
      <c r="AA2143" s="2" t="s">
        <v>19530</v>
      </c>
      <c r="AB2143" s="2" t="s">
        <v>23997</v>
      </c>
      <c r="AC2143" s="2" t="s">
        <v>19530</v>
      </c>
      <c r="AD2143" s="2" t="s">
        <v>23998</v>
      </c>
    </row>
    <row r="2144" spans="1:30" hidden="1">
      <c r="A2144" s="2" t="s">
        <v>19528</v>
      </c>
      <c r="B2144" s="4" t="s">
        <v>19527</v>
      </c>
      <c r="C2144" s="6" t="s">
        <v>24323</v>
      </c>
      <c r="D2144" s="6" t="s">
        <v>24323</v>
      </c>
      <c r="E2144" s="6" t="s">
        <v>24320</v>
      </c>
      <c r="F2144" s="6" t="s">
        <v>24320</v>
      </c>
      <c r="G2144" s="25" t="s">
        <v>24636</v>
      </c>
      <c r="I2144" s="4"/>
      <c r="J2144" s="2" t="s">
        <v>24005</v>
      </c>
      <c r="K2144" s="2" t="s">
        <v>24005</v>
      </c>
      <c r="AA2144" s="2" t="s">
        <v>19528</v>
      </c>
      <c r="AB2144" s="2" t="s">
        <v>23997</v>
      </c>
      <c r="AC2144" s="2" t="s">
        <v>19528</v>
      </c>
      <c r="AD2144" s="2" t="s">
        <v>23997</v>
      </c>
    </row>
    <row r="2145" spans="1:30" hidden="1">
      <c r="A2145" s="2" t="s">
        <v>19526</v>
      </c>
      <c r="B2145" s="4" t="s">
        <v>19525</v>
      </c>
      <c r="C2145" s="6" t="s">
        <v>24323</v>
      </c>
      <c r="D2145" s="6" t="s">
        <v>24323</v>
      </c>
      <c r="E2145" s="6" t="s">
        <v>24320</v>
      </c>
      <c r="F2145" s="6" t="s">
        <v>24320</v>
      </c>
      <c r="G2145" s="25" t="s">
        <v>24636</v>
      </c>
      <c r="I2145" s="4"/>
      <c r="J2145" s="2" t="s">
        <v>24005</v>
      </c>
      <c r="K2145" s="2" t="s">
        <v>24005</v>
      </c>
      <c r="AA2145" s="2" t="s">
        <v>19526</v>
      </c>
      <c r="AB2145" s="2" t="s">
        <v>23997</v>
      </c>
      <c r="AC2145" s="2" t="s">
        <v>19526</v>
      </c>
      <c r="AD2145" s="2" t="s">
        <v>23997</v>
      </c>
    </row>
    <row r="2146" spans="1:30" hidden="1">
      <c r="A2146" s="2" t="s">
        <v>19524</v>
      </c>
      <c r="B2146" s="4" t="s">
        <v>19523</v>
      </c>
      <c r="C2146" s="6" t="s">
        <v>24323</v>
      </c>
      <c r="D2146" s="6" t="s">
        <v>24323</v>
      </c>
      <c r="E2146" s="6" t="s">
        <v>24320</v>
      </c>
      <c r="F2146" s="6" t="s">
        <v>24320</v>
      </c>
      <c r="G2146" s="25" t="s">
        <v>24636</v>
      </c>
      <c r="I2146" s="4"/>
      <c r="J2146" s="2" t="s">
        <v>24005</v>
      </c>
      <c r="K2146" s="2" t="s">
        <v>24005</v>
      </c>
      <c r="AA2146" s="2" t="s">
        <v>19524</v>
      </c>
      <c r="AB2146" s="2" t="s">
        <v>23997</v>
      </c>
      <c r="AC2146" s="2" t="s">
        <v>19524</v>
      </c>
      <c r="AD2146" s="2" t="s">
        <v>23997</v>
      </c>
    </row>
    <row r="2147" spans="1:30" hidden="1">
      <c r="A2147" s="2" t="s">
        <v>19522</v>
      </c>
      <c r="B2147" s="4" t="s">
        <v>19521</v>
      </c>
      <c r="C2147" s="6" t="s">
        <v>24323</v>
      </c>
      <c r="D2147" s="6" t="s">
        <v>24323</v>
      </c>
      <c r="E2147" s="6" t="s">
        <v>24320</v>
      </c>
      <c r="F2147" s="6" t="s">
        <v>24320</v>
      </c>
      <c r="G2147" s="25" t="s">
        <v>24636</v>
      </c>
      <c r="I2147" s="4"/>
      <c r="J2147" s="2" t="s">
        <v>24005</v>
      </c>
      <c r="K2147" s="2" t="s">
        <v>24014</v>
      </c>
      <c r="AA2147" s="2" t="s">
        <v>19522</v>
      </c>
      <c r="AB2147" s="2" t="s">
        <v>23997</v>
      </c>
      <c r="AC2147" s="2" t="s">
        <v>19522</v>
      </c>
      <c r="AD2147" s="2" t="s">
        <v>23997</v>
      </c>
    </row>
    <row r="2148" spans="1:30" hidden="1">
      <c r="A2148" s="2" t="s">
        <v>19520</v>
      </c>
      <c r="B2148" s="4" t="s">
        <v>19519</v>
      </c>
      <c r="C2148" s="6" t="s">
        <v>24323</v>
      </c>
      <c r="D2148" s="6" t="s">
        <v>24323</v>
      </c>
      <c r="E2148" s="6" t="s">
        <v>24320</v>
      </c>
      <c r="F2148" s="6" t="s">
        <v>24320</v>
      </c>
      <c r="G2148" s="25" t="s">
        <v>24636</v>
      </c>
      <c r="I2148" s="4"/>
      <c r="J2148" s="2" t="s">
        <v>24005</v>
      </c>
      <c r="K2148" s="2" t="s">
        <v>24014</v>
      </c>
      <c r="AA2148" s="2" t="s">
        <v>19520</v>
      </c>
      <c r="AB2148" s="2" t="s">
        <v>23997</v>
      </c>
      <c r="AC2148" s="2" t="s">
        <v>19520</v>
      </c>
      <c r="AD2148" s="2" t="s">
        <v>23997</v>
      </c>
    </row>
    <row r="2149" spans="1:30" hidden="1">
      <c r="A2149" s="2" t="s">
        <v>19518</v>
      </c>
      <c r="B2149" s="4" t="s">
        <v>19517</v>
      </c>
      <c r="C2149" s="6" t="s">
        <v>24323</v>
      </c>
      <c r="D2149" s="6" t="s">
        <v>24323</v>
      </c>
      <c r="E2149" s="6" t="s">
        <v>24320</v>
      </c>
      <c r="F2149" s="6" t="s">
        <v>24320</v>
      </c>
      <c r="G2149" s="25" t="s">
        <v>24636</v>
      </c>
      <c r="I2149" s="4"/>
      <c r="J2149" s="2" t="s">
        <v>24005</v>
      </c>
      <c r="K2149" s="2" t="s">
        <v>24005</v>
      </c>
      <c r="AA2149" s="2" t="s">
        <v>19518</v>
      </c>
      <c r="AB2149" s="2" t="s">
        <v>23997</v>
      </c>
      <c r="AC2149" s="2" t="s">
        <v>19518</v>
      </c>
      <c r="AD2149" s="2" t="s">
        <v>23997</v>
      </c>
    </row>
    <row r="2150" spans="1:30" hidden="1">
      <c r="A2150" s="2" t="s">
        <v>19516</v>
      </c>
      <c r="B2150" s="4" t="s">
        <v>19515</v>
      </c>
      <c r="C2150" s="6" t="s">
        <v>24323</v>
      </c>
      <c r="D2150" s="6" t="s">
        <v>24323</v>
      </c>
      <c r="E2150" s="6" t="s">
        <v>24320</v>
      </c>
      <c r="F2150" s="6" t="s">
        <v>24320</v>
      </c>
      <c r="G2150" s="25" t="s">
        <v>24636</v>
      </c>
      <c r="I2150" s="4"/>
      <c r="J2150" s="2" t="s">
        <v>24005</v>
      </c>
      <c r="K2150" s="2" t="s">
        <v>24088</v>
      </c>
      <c r="AA2150" s="2" t="s">
        <v>19516</v>
      </c>
      <c r="AB2150" s="2" t="s">
        <v>23997</v>
      </c>
      <c r="AC2150" s="2" t="s">
        <v>19516</v>
      </c>
      <c r="AD2150" s="2" t="s">
        <v>23997</v>
      </c>
    </row>
    <row r="2151" spans="1:30" hidden="1">
      <c r="A2151" s="2" t="s">
        <v>19514</v>
      </c>
      <c r="B2151" s="4" t="s">
        <v>19513</v>
      </c>
      <c r="C2151" s="6" t="s">
        <v>24323</v>
      </c>
      <c r="D2151" s="6" t="s">
        <v>24323</v>
      </c>
      <c r="E2151" s="6" t="s">
        <v>24320</v>
      </c>
      <c r="F2151" s="6" t="s">
        <v>24320</v>
      </c>
      <c r="G2151" s="25" t="s">
        <v>24636</v>
      </c>
      <c r="I2151" s="4"/>
      <c r="J2151" s="2" t="s">
        <v>24005</v>
      </c>
      <c r="K2151" s="2" t="s">
        <v>24005</v>
      </c>
      <c r="AA2151" s="2" t="s">
        <v>19514</v>
      </c>
      <c r="AB2151" s="2" t="s">
        <v>23997</v>
      </c>
      <c r="AC2151" s="2" t="s">
        <v>19514</v>
      </c>
      <c r="AD2151" s="2" t="s">
        <v>23997</v>
      </c>
    </row>
    <row r="2152" spans="1:30" hidden="1">
      <c r="A2152" s="2" t="s">
        <v>19512</v>
      </c>
      <c r="B2152" s="4" t="s">
        <v>19511</v>
      </c>
      <c r="C2152" s="6" t="s">
        <v>24323</v>
      </c>
      <c r="D2152" s="6" t="s">
        <v>24323</v>
      </c>
      <c r="E2152" s="6" t="s">
        <v>24320</v>
      </c>
      <c r="F2152" s="6" t="s">
        <v>24320</v>
      </c>
      <c r="G2152" s="25" t="s">
        <v>24636</v>
      </c>
      <c r="I2152" s="4"/>
      <c r="J2152" s="2" t="s">
        <v>24005</v>
      </c>
      <c r="K2152" s="2" t="s">
        <v>24005</v>
      </c>
      <c r="AA2152" s="2" t="s">
        <v>19512</v>
      </c>
      <c r="AB2152" s="2" t="s">
        <v>23997</v>
      </c>
      <c r="AC2152" s="2" t="s">
        <v>19512</v>
      </c>
      <c r="AD2152" s="2" t="s">
        <v>23997</v>
      </c>
    </row>
    <row r="2153" spans="1:30" hidden="1">
      <c r="A2153" s="2" t="s">
        <v>19510</v>
      </c>
      <c r="B2153" s="4" t="s">
        <v>19509</v>
      </c>
      <c r="C2153" s="6" t="s">
        <v>24323</v>
      </c>
      <c r="D2153" s="6" t="s">
        <v>24323</v>
      </c>
      <c r="E2153" s="6" t="s">
        <v>24320</v>
      </c>
      <c r="F2153" s="6" t="s">
        <v>24320</v>
      </c>
      <c r="G2153" s="25" t="s">
        <v>24636</v>
      </c>
      <c r="I2153" s="4"/>
      <c r="J2153" s="2" t="s">
        <v>24005</v>
      </c>
      <c r="K2153" s="2" t="s">
        <v>24005</v>
      </c>
      <c r="AA2153" s="2" t="s">
        <v>19510</v>
      </c>
      <c r="AB2153" s="2" t="s">
        <v>23997</v>
      </c>
      <c r="AC2153" s="2" t="s">
        <v>19510</v>
      </c>
      <c r="AD2153" s="2" t="s">
        <v>23997</v>
      </c>
    </row>
    <row r="2154" spans="1:30" hidden="1">
      <c r="A2154" s="2" t="s">
        <v>19508</v>
      </c>
      <c r="B2154" s="4" t="s">
        <v>19507</v>
      </c>
      <c r="C2154" s="6" t="s">
        <v>24323</v>
      </c>
      <c r="D2154" s="6" t="s">
        <v>24323</v>
      </c>
      <c r="E2154" s="6" t="s">
        <v>24320</v>
      </c>
      <c r="F2154" s="6" t="s">
        <v>24320</v>
      </c>
      <c r="G2154" s="25" t="s">
        <v>24636</v>
      </c>
      <c r="I2154" s="4"/>
      <c r="J2154" s="2" t="s">
        <v>24005</v>
      </c>
      <c r="K2154" s="2" t="s">
        <v>24005</v>
      </c>
      <c r="AA2154" s="2" t="s">
        <v>19508</v>
      </c>
      <c r="AB2154" s="2" t="s">
        <v>23997</v>
      </c>
      <c r="AC2154" s="2" t="s">
        <v>19508</v>
      </c>
      <c r="AD2154" s="2" t="s">
        <v>23997</v>
      </c>
    </row>
    <row r="2155" spans="1:30" hidden="1">
      <c r="A2155" s="2" t="s">
        <v>19506</v>
      </c>
      <c r="B2155" s="4" t="s">
        <v>19505</v>
      </c>
      <c r="C2155" s="6" t="s">
        <v>24323</v>
      </c>
      <c r="D2155" s="6" t="s">
        <v>24323</v>
      </c>
      <c r="E2155" s="6" t="s">
        <v>24320</v>
      </c>
      <c r="F2155" s="6" t="s">
        <v>24320</v>
      </c>
      <c r="G2155" s="25" t="s">
        <v>24636</v>
      </c>
      <c r="I2155" s="4"/>
      <c r="J2155" s="2" t="s">
        <v>24005</v>
      </c>
      <c r="K2155" s="2" t="s">
        <v>24005</v>
      </c>
      <c r="AA2155" s="2" t="s">
        <v>19506</v>
      </c>
      <c r="AB2155" s="2" t="s">
        <v>23997</v>
      </c>
      <c r="AC2155" s="2" t="s">
        <v>19506</v>
      </c>
      <c r="AD2155" s="2" t="s">
        <v>23997</v>
      </c>
    </row>
    <row r="2156" spans="1:30" hidden="1">
      <c r="A2156" s="2" t="s">
        <v>19504</v>
      </c>
      <c r="B2156" s="4" t="s">
        <v>19503</v>
      </c>
      <c r="C2156" s="6" t="s">
        <v>24323</v>
      </c>
      <c r="D2156" s="6" t="s">
        <v>24323</v>
      </c>
      <c r="E2156" s="6" t="s">
        <v>24320</v>
      </c>
      <c r="F2156" s="6" t="s">
        <v>24320</v>
      </c>
      <c r="G2156" s="25" t="s">
        <v>24636</v>
      </c>
      <c r="I2156" s="4"/>
      <c r="J2156" s="2" t="s">
        <v>24005</v>
      </c>
      <c r="K2156" s="2" t="s">
        <v>24005</v>
      </c>
      <c r="AA2156" s="2" t="s">
        <v>19504</v>
      </c>
      <c r="AB2156" s="2" t="s">
        <v>23997</v>
      </c>
      <c r="AC2156" s="2" t="s">
        <v>19504</v>
      </c>
      <c r="AD2156" s="2" t="s">
        <v>23997</v>
      </c>
    </row>
    <row r="2157" spans="1:30" hidden="1">
      <c r="A2157" s="2" t="s">
        <v>19502</v>
      </c>
      <c r="B2157" s="4" t="s">
        <v>19501</v>
      </c>
      <c r="C2157" s="6" t="s">
        <v>24101</v>
      </c>
      <c r="D2157" s="6" t="s">
        <v>24101</v>
      </c>
      <c r="E2157" s="6" t="s">
        <v>24085</v>
      </c>
      <c r="F2157" s="6" t="s">
        <v>24085</v>
      </c>
      <c r="G2157" s="25" t="s">
        <v>24636</v>
      </c>
      <c r="I2157" s="4"/>
      <c r="J2157" s="2" t="s">
        <v>24005</v>
      </c>
      <c r="K2157" s="2" t="s">
        <v>24018</v>
      </c>
      <c r="AA2157" s="2" t="s">
        <v>19502</v>
      </c>
      <c r="AB2157" s="2" t="s">
        <v>23998</v>
      </c>
      <c r="AC2157" s="2" t="s">
        <v>19502</v>
      </c>
      <c r="AD2157" s="2" t="s">
        <v>23998</v>
      </c>
    </row>
    <row r="2158" spans="1:30">
      <c r="A2158" s="2" t="s">
        <v>19500</v>
      </c>
      <c r="B2158" s="4" t="s">
        <v>19499</v>
      </c>
      <c r="C2158" s="6" t="s">
        <v>24101</v>
      </c>
      <c r="D2158" s="6" t="s">
        <v>24323</v>
      </c>
      <c r="E2158" s="6" t="s">
        <v>24085</v>
      </c>
      <c r="F2158" s="6" t="s">
        <v>24320</v>
      </c>
      <c r="G2158" s="25" t="s">
        <v>24636</v>
      </c>
      <c r="I2158" s="4"/>
      <c r="J2158" s="2" t="s">
        <v>24005</v>
      </c>
      <c r="K2158" s="2" t="s">
        <v>24025</v>
      </c>
      <c r="AA2158" s="2" t="s">
        <v>19500</v>
      </c>
      <c r="AB2158" s="2" t="s">
        <v>23997</v>
      </c>
      <c r="AC2158" s="2" t="s">
        <v>19500</v>
      </c>
      <c r="AD2158" s="2" t="s">
        <v>23998</v>
      </c>
    </row>
    <row r="2159" spans="1:30" hidden="1">
      <c r="A2159" s="2" t="s">
        <v>19498</v>
      </c>
      <c r="B2159" s="4" t="s">
        <v>19497</v>
      </c>
      <c r="C2159" s="6" t="s">
        <v>24323</v>
      </c>
      <c r="D2159" s="6" t="s">
        <v>24101</v>
      </c>
      <c r="E2159" s="6" t="s">
        <v>24085</v>
      </c>
      <c r="F2159" s="6" t="s">
        <v>24085</v>
      </c>
      <c r="G2159" s="25" t="s">
        <v>24637</v>
      </c>
      <c r="H2159" s="23" t="s">
        <v>24330</v>
      </c>
      <c r="I2159" s="4"/>
      <c r="J2159" s="2" t="s">
        <v>24005</v>
      </c>
      <c r="K2159" s="2" t="s">
        <v>24018</v>
      </c>
      <c r="AA2159" s="2" t="s">
        <v>19498</v>
      </c>
      <c r="AB2159" s="2" t="s">
        <v>23998</v>
      </c>
      <c r="AC2159" s="2" t="s">
        <v>19498</v>
      </c>
      <c r="AD2159" s="2" t="s">
        <v>23997</v>
      </c>
    </row>
    <row r="2160" spans="1:30" hidden="1">
      <c r="A2160" s="2" t="s">
        <v>19496</v>
      </c>
      <c r="B2160" s="4" t="s">
        <v>19495</v>
      </c>
      <c r="C2160" s="6" t="s">
        <v>24323</v>
      </c>
      <c r="D2160" s="6" t="s">
        <v>24323</v>
      </c>
      <c r="E2160" s="6" t="s">
        <v>24320</v>
      </c>
      <c r="F2160" s="6" t="s">
        <v>24320</v>
      </c>
      <c r="G2160" s="25" t="s">
        <v>24636</v>
      </c>
      <c r="I2160" s="4"/>
      <c r="J2160" s="2" t="s">
        <v>24005</v>
      </c>
      <c r="K2160" s="2" t="s">
        <v>24018</v>
      </c>
      <c r="AA2160" s="2" t="s">
        <v>19496</v>
      </c>
      <c r="AB2160" s="2" t="s">
        <v>23997</v>
      </c>
      <c r="AC2160" s="2" t="s">
        <v>19496</v>
      </c>
      <c r="AD2160" s="2" t="s">
        <v>23997</v>
      </c>
    </row>
    <row r="2161" spans="1:30" hidden="1">
      <c r="A2161" s="2" t="s">
        <v>19494</v>
      </c>
      <c r="B2161" s="4" t="s">
        <v>19493</v>
      </c>
      <c r="C2161" s="6" t="s">
        <v>24323</v>
      </c>
      <c r="D2161" s="6" t="s">
        <v>24101</v>
      </c>
      <c r="E2161" s="6" t="s">
        <v>24320</v>
      </c>
      <c r="F2161" s="6" t="s">
        <v>24320</v>
      </c>
      <c r="G2161" s="25" t="s">
        <v>24637</v>
      </c>
      <c r="H2161" s="26" t="s">
        <v>24640</v>
      </c>
      <c r="I2161" s="4"/>
      <c r="J2161" s="2" t="s">
        <v>24005</v>
      </c>
      <c r="K2161" s="2" t="s">
        <v>24018</v>
      </c>
      <c r="AA2161" s="2" t="s">
        <v>19494</v>
      </c>
      <c r="AB2161" s="2" t="s">
        <v>23998</v>
      </c>
      <c r="AC2161" s="2" t="s">
        <v>19494</v>
      </c>
      <c r="AD2161" s="2" t="s">
        <v>23997</v>
      </c>
    </row>
    <row r="2162" spans="1:30" hidden="1">
      <c r="A2162" s="2" t="s">
        <v>19492</v>
      </c>
      <c r="B2162" s="4" t="s">
        <v>19491</v>
      </c>
      <c r="C2162" s="6" t="s">
        <v>24323</v>
      </c>
      <c r="D2162" s="6" t="s">
        <v>24323</v>
      </c>
      <c r="E2162" s="6" t="s">
        <v>24320</v>
      </c>
      <c r="F2162" s="6" t="s">
        <v>24320</v>
      </c>
      <c r="G2162" s="25" t="s">
        <v>24636</v>
      </c>
      <c r="I2162" s="4"/>
      <c r="J2162" s="2" t="s">
        <v>24005</v>
      </c>
      <c r="K2162" s="2" t="s">
        <v>24005</v>
      </c>
      <c r="AA2162" s="2" t="s">
        <v>19492</v>
      </c>
      <c r="AB2162" s="2" t="s">
        <v>23997</v>
      </c>
      <c r="AC2162" s="2" t="s">
        <v>19492</v>
      </c>
      <c r="AD2162" s="2" t="s">
        <v>23997</v>
      </c>
    </row>
    <row r="2163" spans="1:30">
      <c r="A2163" s="2" t="s">
        <v>19490</v>
      </c>
      <c r="B2163" s="4" t="s">
        <v>19489</v>
      </c>
      <c r="C2163" s="6" t="s">
        <v>24101</v>
      </c>
      <c r="D2163" s="6" t="s">
        <v>24323</v>
      </c>
      <c r="E2163" s="6" t="s">
        <v>24085</v>
      </c>
      <c r="F2163" s="6" t="s">
        <v>24320</v>
      </c>
      <c r="G2163" s="25" t="s">
        <v>24636</v>
      </c>
      <c r="I2163" s="4"/>
      <c r="J2163" s="2" t="s">
        <v>24005</v>
      </c>
      <c r="K2163" s="2" t="s">
        <v>24005</v>
      </c>
      <c r="AA2163" s="2" t="s">
        <v>19490</v>
      </c>
      <c r="AB2163" s="2" t="s">
        <v>23997</v>
      </c>
      <c r="AC2163" s="2" t="s">
        <v>19490</v>
      </c>
      <c r="AD2163" s="2" t="s">
        <v>23998</v>
      </c>
    </row>
    <row r="2164" spans="1:30" hidden="1">
      <c r="A2164" s="2" t="s">
        <v>19488</v>
      </c>
      <c r="B2164" s="4" t="s">
        <v>19487</v>
      </c>
      <c r="C2164" s="6" t="s">
        <v>24323</v>
      </c>
      <c r="D2164" s="6" t="s">
        <v>24323</v>
      </c>
      <c r="E2164" s="6" t="s">
        <v>24320</v>
      </c>
      <c r="F2164" s="6" t="s">
        <v>24320</v>
      </c>
      <c r="G2164" s="25" t="s">
        <v>24636</v>
      </c>
      <c r="I2164" s="4"/>
      <c r="J2164" s="2" t="s">
        <v>24035</v>
      </c>
      <c r="K2164" s="2" t="s">
        <v>24025</v>
      </c>
      <c r="AA2164" s="2" t="s">
        <v>19488</v>
      </c>
      <c r="AB2164" s="2" t="s">
        <v>23997</v>
      </c>
      <c r="AC2164" s="2" t="s">
        <v>19488</v>
      </c>
      <c r="AD2164" s="2" t="s">
        <v>23997</v>
      </c>
    </row>
    <row r="2165" spans="1:30" hidden="1">
      <c r="A2165" s="2" t="s">
        <v>19486</v>
      </c>
      <c r="B2165" s="4" t="s">
        <v>19485</v>
      </c>
      <c r="C2165" s="6" t="s">
        <v>24323</v>
      </c>
      <c r="D2165" s="6" t="s">
        <v>24323</v>
      </c>
      <c r="E2165" s="6" t="s">
        <v>24320</v>
      </c>
      <c r="F2165" s="6" t="s">
        <v>24320</v>
      </c>
      <c r="G2165" s="25" t="s">
        <v>24636</v>
      </c>
      <c r="I2165" s="4"/>
      <c r="J2165" s="2" t="s">
        <v>24031</v>
      </c>
      <c r="K2165" s="2" t="s">
        <v>24025</v>
      </c>
      <c r="AA2165" s="2" t="s">
        <v>19486</v>
      </c>
      <c r="AB2165" s="2" t="s">
        <v>23997</v>
      </c>
      <c r="AC2165" s="2" t="s">
        <v>19486</v>
      </c>
      <c r="AD2165" s="2" t="s">
        <v>23997</v>
      </c>
    </row>
    <row r="2166" spans="1:30" hidden="1">
      <c r="A2166" s="2" t="s">
        <v>19484</v>
      </c>
      <c r="B2166" s="4" t="s">
        <v>19483</v>
      </c>
      <c r="C2166" s="6" t="s">
        <v>24101</v>
      </c>
      <c r="D2166" s="6" t="s">
        <v>24101</v>
      </c>
      <c r="E2166" s="6" t="s">
        <v>24085</v>
      </c>
      <c r="F2166" s="6" t="s">
        <v>24085</v>
      </c>
      <c r="G2166" s="25" t="s">
        <v>24636</v>
      </c>
      <c r="I2166" s="4"/>
      <c r="J2166" s="2" t="s">
        <v>24007</v>
      </c>
      <c r="K2166" s="2" t="s">
        <v>24042</v>
      </c>
      <c r="AA2166" s="2" t="s">
        <v>19484</v>
      </c>
      <c r="AB2166" s="2" t="s">
        <v>23998</v>
      </c>
      <c r="AC2166" s="2" t="s">
        <v>19484</v>
      </c>
      <c r="AD2166" s="2" t="s">
        <v>23998</v>
      </c>
    </row>
    <row r="2167" spans="1:30" hidden="1">
      <c r="A2167" s="2" t="s">
        <v>19482</v>
      </c>
      <c r="B2167" s="4" t="s">
        <v>19481</v>
      </c>
      <c r="C2167" s="6" t="s">
        <v>24101</v>
      </c>
      <c r="D2167" s="6" t="s">
        <v>24101</v>
      </c>
      <c r="E2167" s="6" t="s">
        <v>24085</v>
      </c>
      <c r="F2167" s="6" t="s">
        <v>24085</v>
      </c>
      <c r="G2167" s="25" t="s">
        <v>24636</v>
      </c>
      <c r="I2167" s="4"/>
      <c r="J2167" s="2" t="s">
        <v>24005</v>
      </c>
      <c r="K2167" s="2" t="s">
        <v>24018</v>
      </c>
      <c r="AA2167" s="2" t="s">
        <v>19482</v>
      </c>
      <c r="AB2167" s="2" t="s">
        <v>23998</v>
      </c>
      <c r="AC2167" s="2" t="s">
        <v>19482</v>
      </c>
      <c r="AD2167" s="2" t="s">
        <v>23998</v>
      </c>
    </row>
    <row r="2168" spans="1:30" ht="31.5" hidden="1">
      <c r="A2168" s="2" t="s">
        <v>19480</v>
      </c>
      <c r="B2168" s="4" t="s">
        <v>19479</v>
      </c>
      <c r="C2168" s="6" t="s">
        <v>24101</v>
      </c>
      <c r="D2168" s="6" t="s">
        <v>24101</v>
      </c>
      <c r="E2168" s="6" t="s">
        <v>24320</v>
      </c>
      <c r="F2168" s="6" t="s">
        <v>24320</v>
      </c>
      <c r="G2168" s="25" t="s">
        <v>24637</v>
      </c>
      <c r="H2168" s="26" t="s">
        <v>24679</v>
      </c>
      <c r="I2168" s="4"/>
      <c r="J2168" s="2" t="s">
        <v>24005</v>
      </c>
      <c r="K2168" s="2" t="s">
        <v>24018</v>
      </c>
      <c r="AA2168" s="2" t="s">
        <v>19480</v>
      </c>
      <c r="AB2168" s="2" t="s">
        <v>23998</v>
      </c>
      <c r="AC2168" s="2" t="s">
        <v>19480</v>
      </c>
      <c r="AD2168" s="2" t="s">
        <v>23998</v>
      </c>
    </row>
    <row r="2169" spans="1:30" hidden="1">
      <c r="A2169" s="2" t="s">
        <v>19478</v>
      </c>
      <c r="B2169" s="4" t="s">
        <v>19477</v>
      </c>
      <c r="C2169" s="6" t="s">
        <v>24101</v>
      </c>
      <c r="D2169" s="6" t="s">
        <v>24101</v>
      </c>
      <c r="E2169" s="6" t="s">
        <v>24085</v>
      </c>
      <c r="F2169" s="6" t="s">
        <v>24085</v>
      </c>
      <c r="G2169" s="25" t="s">
        <v>24636</v>
      </c>
      <c r="I2169" s="4"/>
      <c r="J2169" s="2" t="s">
        <v>24005</v>
      </c>
      <c r="K2169" s="2" t="s">
        <v>24018</v>
      </c>
      <c r="AA2169" s="2" t="s">
        <v>19478</v>
      </c>
      <c r="AB2169" s="2" t="s">
        <v>23998</v>
      </c>
      <c r="AC2169" s="2" t="s">
        <v>19478</v>
      </c>
      <c r="AD2169" s="2" t="s">
        <v>23998</v>
      </c>
    </row>
    <row r="2170" spans="1:30" hidden="1">
      <c r="A2170" s="2" t="s">
        <v>19476</v>
      </c>
      <c r="B2170" s="4" t="s">
        <v>19475</v>
      </c>
      <c r="C2170" s="6" t="s">
        <v>24323</v>
      </c>
      <c r="D2170" s="6" t="s">
        <v>24323</v>
      </c>
      <c r="E2170" s="6" t="s">
        <v>24320</v>
      </c>
      <c r="F2170" s="6" t="s">
        <v>24320</v>
      </c>
      <c r="G2170" s="25" t="s">
        <v>24636</v>
      </c>
      <c r="I2170" s="4"/>
      <c r="J2170" s="2" t="s">
        <v>24005</v>
      </c>
      <c r="K2170" s="2" t="s">
        <v>24088</v>
      </c>
      <c r="AA2170" s="2" t="s">
        <v>19476</v>
      </c>
      <c r="AB2170" s="2" t="s">
        <v>23997</v>
      </c>
      <c r="AC2170" s="2" t="s">
        <v>19476</v>
      </c>
      <c r="AD2170" s="2" t="s">
        <v>23997</v>
      </c>
    </row>
    <row r="2171" spans="1:30" hidden="1">
      <c r="A2171" s="2" t="s">
        <v>19474</v>
      </c>
      <c r="B2171" s="4" t="s">
        <v>19473</v>
      </c>
      <c r="C2171" s="6" t="s">
        <v>24323</v>
      </c>
      <c r="D2171" s="6" t="s">
        <v>24323</v>
      </c>
      <c r="E2171" s="6" t="s">
        <v>24320</v>
      </c>
      <c r="F2171" s="6" t="s">
        <v>24320</v>
      </c>
      <c r="G2171" s="25" t="s">
        <v>24636</v>
      </c>
      <c r="I2171" s="4"/>
      <c r="J2171" s="2" t="s">
        <v>24005</v>
      </c>
      <c r="K2171" s="2" t="s">
        <v>24088</v>
      </c>
      <c r="AA2171" s="2" t="s">
        <v>19474</v>
      </c>
      <c r="AB2171" s="2" t="s">
        <v>23997</v>
      </c>
      <c r="AC2171" s="2" t="s">
        <v>19474</v>
      </c>
      <c r="AD2171" s="2" t="s">
        <v>23997</v>
      </c>
    </row>
    <row r="2172" spans="1:30" hidden="1">
      <c r="A2172" s="2" t="s">
        <v>19472</v>
      </c>
      <c r="B2172" s="4" t="s">
        <v>19471</v>
      </c>
      <c r="C2172" s="6" t="s">
        <v>24323</v>
      </c>
      <c r="D2172" s="6" t="s">
        <v>24323</v>
      </c>
      <c r="E2172" s="6" t="s">
        <v>24320</v>
      </c>
      <c r="F2172" s="6" t="s">
        <v>24320</v>
      </c>
      <c r="G2172" s="25" t="s">
        <v>24636</v>
      </c>
      <c r="I2172" s="4"/>
      <c r="J2172" s="2" t="s">
        <v>24005</v>
      </c>
      <c r="K2172" s="2" t="s">
        <v>24018</v>
      </c>
      <c r="AA2172" s="2" t="s">
        <v>19472</v>
      </c>
      <c r="AB2172" s="2" t="s">
        <v>23997</v>
      </c>
      <c r="AC2172" s="2" t="s">
        <v>19472</v>
      </c>
      <c r="AD2172" s="2" t="s">
        <v>23997</v>
      </c>
    </row>
    <row r="2173" spans="1:30" hidden="1">
      <c r="A2173" s="2" t="s">
        <v>19470</v>
      </c>
      <c r="B2173" s="4" t="s">
        <v>19469</v>
      </c>
      <c r="C2173" s="6" t="s">
        <v>24323</v>
      </c>
      <c r="D2173" s="6" t="s">
        <v>24323</v>
      </c>
      <c r="E2173" s="6" t="s">
        <v>24320</v>
      </c>
      <c r="F2173" s="6" t="s">
        <v>24320</v>
      </c>
      <c r="G2173" s="25" t="s">
        <v>24636</v>
      </c>
      <c r="I2173" s="4"/>
      <c r="J2173" s="2" t="s">
        <v>24005</v>
      </c>
      <c r="K2173" s="2" t="s">
        <v>24088</v>
      </c>
      <c r="AA2173" s="2" t="s">
        <v>19470</v>
      </c>
      <c r="AB2173" s="2" t="s">
        <v>23997</v>
      </c>
      <c r="AC2173" s="2" t="s">
        <v>19470</v>
      </c>
      <c r="AD2173" s="2" t="s">
        <v>23997</v>
      </c>
    </row>
    <row r="2174" spans="1:30" hidden="1">
      <c r="A2174" s="2" t="s">
        <v>19468</v>
      </c>
      <c r="B2174" s="4" t="s">
        <v>19467</v>
      </c>
      <c r="C2174" s="6" t="s">
        <v>24101</v>
      </c>
      <c r="D2174" s="6" t="s">
        <v>24101</v>
      </c>
      <c r="E2174" s="6" t="s">
        <v>24085</v>
      </c>
      <c r="F2174" s="6" t="s">
        <v>24085</v>
      </c>
      <c r="G2174" s="25" t="s">
        <v>24636</v>
      </c>
      <c r="I2174" s="4"/>
      <c r="J2174" s="2" t="s">
        <v>24005</v>
      </c>
      <c r="K2174" s="2" t="s">
        <v>24017</v>
      </c>
      <c r="AA2174" s="2" t="s">
        <v>19468</v>
      </c>
      <c r="AB2174" s="2" t="s">
        <v>23998</v>
      </c>
      <c r="AC2174" s="2" t="s">
        <v>19468</v>
      </c>
      <c r="AD2174" s="2" t="s">
        <v>23998</v>
      </c>
    </row>
    <row r="2175" spans="1:30" hidden="1">
      <c r="A2175" s="2" t="s">
        <v>19466</v>
      </c>
      <c r="B2175" s="4" t="s">
        <v>19465</v>
      </c>
      <c r="C2175" s="6" t="s">
        <v>24323</v>
      </c>
      <c r="D2175" s="6" t="s">
        <v>24323</v>
      </c>
      <c r="E2175" s="6" t="s">
        <v>24320</v>
      </c>
      <c r="F2175" s="6" t="s">
        <v>24320</v>
      </c>
      <c r="G2175" s="25" t="s">
        <v>24636</v>
      </c>
      <c r="I2175" s="4"/>
      <c r="J2175" s="2" t="s">
        <v>24005</v>
      </c>
      <c r="K2175" s="2" t="s">
        <v>24088</v>
      </c>
      <c r="AA2175" s="2" t="s">
        <v>19466</v>
      </c>
      <c r="AB2175" s="2" t="s">
        <v>23997</v>
      </c>
      <c r="AC2175" s="2" t="s">
        <v>19466</v>
      </c>
      <c r="AD2175" s="2" t="s">
        <v>23997</v>
      </c>
    </row>
    <row r="2176" spans="1:30" hidden="1">
      <c r="A2176" s="2" t="s">
        <v>19464</v>
      </c>
      <c r="B2176" s="4" t="s">
        <v>19463</v>
      </c>
      <c r="C2176" s="6" t="s">
        <v>24323</v>
      </c>
      <c r="D2176" s="6" t="s">
        <v>24323</v>
      </c>
      <c r="E2176" s="6" t="s">
        <v>24320</v>
      </c>
      <c r="F2176" s="6" t="s">
        <v>24320</v>
      </c>
      <c r="G2176" s="25" t="s">
        <v>24636</v>
      </c>
      <c r="I2176" s="4"/>
      <c r="J2176" s="2" t="s">
        <v>24005</v>
      </c>
      <c r="K2176" s="2" t="s">
        <v>24088</v>
      </c>
      <c r="AA2176" s="2" t="s">
        <v>19464</v>
      </c>
      <c r="AB2176" s="2" t="s">
        <v>23997</v>
      </c>
      <c r="AC2176" s="2" t="s">
        <v>19464</v>
      </c>
      <c r="AD2176" s="2" t="s">
        <v>23997</v>
      </c>
    </row>
    <row r="2177" spans="1:30" hidden="1">
      <c r="A2177" s="2" t="s">
        <v>19462</v>
      </c>
      <c r="B2177" s="4" t="s">
        <v>19461</v>
      </c>
      <c r="C2177" s="6" t="s">
        <v>24323</v>
      </c>
      <c r="D2177" s="6" t="s">
        <v>24323</v>
      </c>
      <c r="E2177" s="6" t="s">
        <v>24320</v>
      </c>
      <c r="F2177" s="6" t="s">
        <v>24320</v>
      </c>
      <c r="G2177" s="25" t="s">
        <v>24636</v>
      </c>
      <c r="I2177" s="4"/>
      <c r="J2177" s="2" t="s">
        <v>24005</v>
      </c>
      <c r="K2177" s="2" t="s">
        <v>24088</v>
      </c>
      <c r="AA2177" s="2" t="s">
        <v>19462</v>
      </c>
      <c r="AB2177" s="2" t="s">
        <v>23997</v>
      </c>
      <c r="AC2177" s="2" t="s">
        <v>19462</v>
      </c>
      <c r="AD2177" s="2" t="s">
        <v>23997</v>
      </c>
    </row>
    <row r="2178" spans="1:30" hidden="1">
      <c r="A2178" s="2" t="s">
        <v>19460</v>
      </c>
      <c r="B2178" s="4" t="s">
        <v>19459</v>
      </c>
      <c r="C2178" s="6" t="s">
        <v>24323</v>
      </c>
      <c r="D2178" s="6" t="s">
        <v>24323</v>
      </c>
      <c r="E2178" s="6" t="s">
        <v>24320</v>
      </c>
      <c r="F2178" s="6" t="s">
        <v>24320</v>
      </c>
      <c r="G2178" s="25" t="s">
        <v>24636</v>
      </c>
      <c r="I2178" s="4"/>
      <c r="J2178" s="2" t="s">
        <v>24005</v>
      </c>
      <c r="K2178" s="2" t="s">
        <v>24088</v>
      </c>
      <c r="AA2178" s="2" t="s">
        <v>19460</v>
      </c>
      <c r="AB2178" s="2" t="s">
        <v>23997</v>
      </c>
      <c r="AC2178" s="2" t="s">
        <v>19460</v>
      </c>
      <c r="AD2178" s="2" t="s">
        <v>23997</v>
      </c>
    </row>
    <row r="2179" spans="1:30" hidden="1">
      <c r="A2179" s="2" t="s">
        <v>19458</v>
      </c>
      <c r="B2179" s="4" t="s">
        <v>19457</v>
      </c>
      <c r="C2179" s="6" t="s">
        <v>24323</v>
      </c>
      <c r="D2179" s="6" t="s">
        <v>24323</v>
      </c>
      <c r="E2179" s="6" t="s">
        <v>24320</v>
      </c>
      <c r="F2179" s="6" t="s">
        <v>24320</v>
      </c>
      <c r="G2179" s="25" t="s">
        <v>24636</v>
      </c>
      <c r="I2179" s="4"/>
      <c r="J2179" s="2" t="s">
        <v>24005</v>
      </c>
      <c r="K2179" s="2" t="s">
        <v>24088</v>
      </c>
      <c r="AA2179" s="2" t="s">
        <v>19458</v>
      </c>
      <c r="AB2179" s="2" t="s">
        <v>23997</v>
      </c>
      <c r="AC2179" s="2" t="s">
        <v>19458</v>
      </c>
      <c r="AD2179" s="2" t="s">
        <v>23997</v>
      </c>
    </row>
    <row r="2180" spans="1:30" hidden="1">
      <c r="A2180" s="2" t="s">
        <v>19456</v>
      </c>
      <c r="B2180" s="4" t="s">
        <v>19455</v>
      </c>
      <c r="C2180" s="6" t="s">
        <v>24323</v>
      </c>
      <c r="D2180" s="6" t="s">
        <v>24323</v>
      </c>
      <c r="E2180" s="6" t="s">
        <v>24320</v>
      </c>
      <c r="F2180" s="6" t="s">
        <v>24320</v>
      </c>
      <c r="G2180" s="25" t="s">
        <v>24636</v>
      </c>
      <c r="I2180" s="4"/>
      <c r="J2180" s="2" t="s">
        <v>24005</v>
      </c>
      <c r="K2180" s="2" t="s">
        <v>24088</v>
      </c>
      <c r="AA2180" s="2" t="s">
        <v>19456</v>
      </c>
      <c r="AB2180" s="2" t="s">
        <v>23997</v>
      </c>
      <c r="AC2180" s="2" t="s">
        <v>19456</v>
      </c>
      <c r="AD2180" s="2" t="s">
        <v>23997</v>
      </c>
    </row>
    <row r="2181" spans="1:30" hidden="1">
      <c r="A2181" s="2" t="s">
        <v>19454</v>
      </c>
      <c r="B2181" s="4" t="s">
        <v>19453</v>
      </c>
      <c r="C2181" s="6" t="s">
        <v>24323</v>
      </c>
      <c r="D2181" s="6" t="s">
        <v>24323</v>
      </c>
      <c r="E2181" s="6" t="s">
        <v>24320</v>
      </c>
      <c r="F2181" s="6" t="s">
        <v>24320</v>
      </c>
      <c r="G2181" s="25" t="s">
        <v>24636</v>
      </c>
      <c r="I2181" s="4"/>
      <c r="J2181" s="2" t="s">
        <v>24005</v>
      </c>
      <c r="K2181" s="2" t="s">
        <v>24088</v>
      </c>
      <c r="AA2181" s="2" t="s">
        <v>19454</v>
      </c>
      <c r="AB2181" s="2" t="s">
        <v>23997</v>
      </c>
      <c r="AC2181" s="2" t="s">
        <v>19454</v>
      </c>
      <c r="AD2181" s="2" t="s">
        <v>23997</v>
      </c>
    </row>
    <row r="2182" spans="1:30" hidden="1">
      <c r="A2182" s="2" t="s">
        <v>19452</v>
      </c>
      <c r="B2182" s="4" t="s">
        <v>19451</v>
      </c>
      <c r="C2182" s="6" t="s">
        <v>24323</v>
      </c>
      <c r="D2182" s="6" t="s">
        <v>24323</v>
      </c>
      <c r="E2182" s="6" t="s">
        <v>24320</v>
      </c>
      <c r="F2182" s="6" t="s">
        <v>24320</v>
      </c>
      <c r="G2182" s="25" t="s">
        <v>24636</v>
      </c>
      <c r="I2182" s="4"/>
      <c r="J2182" s="2" t="s">
        <v>24005</v>
      </c>
      <c r="K2182" s="2" t="s">
        <v>24088</v>
      </c>
      <c r="AA2182" s="2" t="s">
        <v>19452</v>
      </c>
      <c r="AB2182" s="2" t="s">
        <v>23997</v>
      </c>
      <c r="AC2182" s="2" t="s">
        <v>19452</v>
      </c>
      <c r="AD2182" s="2" t="s">
        <v>23997</v>
      </c>
    </row>
    <row r="2183" spans="1:30" hidden="1">
      <c r="A2183" s="2" t="s">
        <v>19450</v>
      </c>
      <c r="B2183" s="4" t="s">
        <v>19449</v>
      </c>
      <c r="C2183" s="6" t="s">
        <v>24323</v>
      </c>
      <c r="D2183" s="6" t="s">
        <v>24323</v>
      </c>
      <c r="E2183" s="6" t="s">
        <v>24320</v>
      </c>
      <c r="F2183" s="6" t="s">
        <v>24320</v>
      </c>
      <c r="G2183" s="25" t="s">
        <v>24636</v>
      </c>
      <c r="I2183" s="4"/>
      <c r="J2183" s="2" t="s">
        <v>24005</v>
      </c>
      <c r="K2183" s="2" t="s">
        <v>24088</v>
      </c>
      <c r="AA2183" s="2" t="s">
        <v>19450</v>
      </c>
      <c r="AB2183" s="2" t="s">
        <v>23997</v>
      </c>
      <c r="AC2183" s="2" t="s">
        <v>19450</v>
      </c>
      <c r="AD2183" s="2" t="s">
        <v>23997</v>
      </c>
    </row>
    <row r="2184" spans="1:30" hidden="1">
      <c r="A2184" s="2" t="s">
        <v>19448</v>
      </c>
      <c r="B2184" s="4" t="s">
        <v>19447</v>
      </c>
      <c r="C2184" s="6" t="s">
        <v>24323</v>
      </c>
      <c r="D2184" s="6" t="s">
        <v>24323</v>
      </c>
      <c r="E2184" s="6" t="s">
        <v>24320</v>
      </c>
      <c r="F2184" s="6" t="s">
        <v>24320</v>
      </c>
      <c r="G2184" s="25" t="s">
        <v>24636</v>
      </c>
      <c r="I2184" s="4"/>
      <c r="J2184" s="2" t="s">
        <v>24005</v>
      </c>
      <c r="K2184" s="2" t="s">
        <v>24088</v>
      </c>
      <c r="AA2184" s="2" t="s">
        <v>19448</v>
      </c>
      <c r="AB2184" s="2" t="s">
        <v>23997</v>
      </c>
      <c r="AC2184" s="2" t="s">
        <v>19448</v>
      </c>
      <c r="AD2184" s="2" t="s">
        <v>23997</v>
      </c>
    </row>
    <row r="2185" spans="1:30" hidden="1">
      <c r="A2185" s="2" t="s">
        <v>19446</v>
      </c>
      <c r="B2185" s="4" t="s">
        <v>19445</v>
      </c>
      <c r="C2185" s="6" t="s">
        <v>24323</v>
      </c>
      <c r="D2185" s="6" t="s">
        <v>24323</v>
      </c>
      <c r="E2185" s="6" t="s">
        <v>24320</v>
      </c>
      <c r="F2185" s="6" t="s">
        <v>24320</v>
      </c>
      <c r="G2185" s="25" t="s">
        <v>24636</v>
      </c>
      <c r="I2185" s="4"/>
      <c r="J2185" s="2" t="s">
        <v>24005</v>
      </c>
      <c r="K2185" s="2" t="s">
        <v>24088</v>
      </c>
      <c r="AA2185" s="2" t="s">
        <v>19446</v>
      </c>
      <c r="AB2185" s="2" t="s">
        <v>23997</v>
      </c>
      <c r="AC2185" s="2" t="s">
        <v>19446</v>
      </c>
      <c r="AD2185" s="2" t="s">
        <v>23997</v>
      </c>
    </row>
    <row r="2186" spans="1:30" hidden="1">
      <c r="A2186" s="2" t="s">
        <v>19444</v>
      </c>
      <c r="B2186" s="4" t="s">
        <v>19443</v>
      </c>
      <c r="C2186" s="6" t="s">
        <v>24323</v>
      </c>
      <c r="D2186" s="6" t="s">
        <v>24323</v>
      </c>
      <c r="E2186" s="6" t="s">
        <v>24320</v>
      </c>
      <c r="F2186" s="6" t="s">
        <v>24320</v>
      </c>
      <c r="G2186" s="25" t="s">
        <v>24636</v>
      </c>
      <c r="I2186" s="4"/>
      <c r="J2186" s="2" t="s">
        <v>24005</v>
      </c>
      <c r="K2186" s="2" t="s">
        <v>24088</v>
      </c>
      <c r="AA2186" s="2" t="s">
        <v>19444</v>
      </c>
      <c r="AB2186" s="2" t="s">
        <v>23997</v>
      </c>
      <c r="AC2186" s="2" t="s">
        <v>19444</v>
      </c>
      <c r="AD2186" s="2" t="s">
        <v>23997</v>
      </c>
    </row>
    <row r="2187" spans="1:30" hidden="1">
      <c r="A2187" s="2" t="s">
        <v>19442</v>
      </c>
      <c r="B2187" s="4" t="s">
        <v>19441</v>
      </c>
      <c r="C2187" s="6" t="s">
        <v>24323</v>
      </c>
      <c r="D2187" s="6" t="s">
        <v>24323</v>
      </c>
      <c r="E2187" s="6" t="s">
        <v>24320</v>
      </c>
      <c r="F2187" s="6" t="s">
        <v>24320</v>
      </c>
      <c r="G2187" s="25" t="s">
        <v>24636</v>
      </c>
      <c r="I2187" s="4"/>
      <c r="J2187" s="2" t="s">
        <v>24005</v>
      </c>
      <c r="K2187" s="2" t="s">
        <v>24088</v>
      </c>
      <c r="AA2187" s="2" t="s">
        <v>19442</v>
      </c>
      <c r="AB2187" s="2" t="s">
        <v>23997</v>
      </c>
      <c r="AC2187" s="2" t="s">
        <v>19442</v>
      </c>
      <c r="AD2187" s="2" t="s">
        <v>23997</v>
      </c>
    </row>
    <row r="2188" spans="1:30" hidden="1">
      <c r="A2188" s="2" t="s">
        <v>19440</v>
      </c>
      <c r="B2188" s="4" t="s">
        <v>19439</v>
      </c>
      <c r="C2188" s="6" t="s">
        <v>24323</v>
      </c>
      <c r="D2188" s="6" t="s">
        <v>24323</v>
      </c>
      <c r="E2188" s="6" t="s">
        <v>24320</v>
      </c>
      <c r="F2188" s="6" t="s">
        <v>24320</v>
      </c>
      <c r="G2188" s="25" t="s">
        <v>24636</v>
      </c>
      <c r="I2188" s="4"/>
      <c r="J2188" s="2" t="s">
        <v>24005</v>
      </c>
      <c r="K2188" s="2" t="s">
        <v>24088</v>
      </c>
      <c r="AA2188" s="2" t="s">
        <v>19440</v>
      </c>
      <c r="AB2188" s="2" t="s">
        <v>23997</v>
      </c>
      <c r="AC2188" s="2" t="s">
        <v>19440</v>
      </c>
      <c r="AD2188" s="2" t="s">
        <v>23997</v>
      </c>
    </row>
    <row r="2189" spans="1:30" hidden="1">
      <c r="A2189" s="2" t="s">
        <v>19438</v>
      </c>
      <c r="B2189" s="4" t="s">
        <v>19437</v>
      </c>
      <c r="C2189" s="6" t="s">
        <v>24323</v>
      </c>
      <c r="D2189" s="6" t="s">
        <v>24323</v>
      </c>
      <c r="E2189" s="6" t="s">
        <v>24320</v>
      </c>
      <c r="F2189" s="6" t="s">
        <v>24320</v>
      </c>
      <c r="G2189" s="25" t="s">
        <v>24636</v>
      </c>
      <c r="I2189" s="4"/>
      <c r="J2189" s="2" t="s">
        <v>24005</v>
      </c>
      <c r="K2189" s="2" t="s">
        <v>24088</v>
      </c>
      <c r="AA2189" s="2" t="s">
        <v>19438</v>
      </c>
      <c r="AB2189" s="2" t="s">
        <v>23997</v>
      </c>
      <c r="AC2189" s="2" t="s">
        <v>19438</v>
      </c>
      <c r="AD2189" s="2" t="s">
        <v>23997</v>
      </c>
    </row>
    <row r="2190" spans="1:30" hidden="1">
      <c r="A2190" s="2" t="s">
        <v>19436</v>
      </c>
      <c r="B2190" s="4" t="s">
        <v>19435</v>
      </c>
      <c r="C2190" s="6" t="s">
        <v>24101</v>
      </c>
      <c r="D2190" s="6" t="s">
        <v>24101</v>
      </c>
      <c r="E2190" s="6" t="s">
        <v>24085</v>
      </c>
      <c r="F2190" s="6" t="s">
        <v>24085</v>
      </c>
      <c r="G2190" s="25" t="s">
        <v>24636</v>
      </c>
      <c r="I2190" s="4"/>
      <c r="J2190" s="2" t="s">
        <v>24005</v>
      </c>
      <c r="K2190" s="2" t="s">
        <v>24042</v>
      </c>
      <c r="AA2190" s="2" t="s">
        <v>19436</v>
      </c>
      <c r="AB2190" s="2" t="s">
        <v>23998</v>
      </c>
      <c r="AC2190" s="2" t="s">
        <v>19436</v>
      </c>
      <c r="AD2190" s="2" t="s">
        <v>23998</v>
      </c>
    </row>
    <row r="2191" spans="1:30" hidden="1">
      <c r="A2191" s="2" t="s">
        <v>32</v>
      </c>
      <c r="B2191" s="4" t="s">
        <v>19434</v>
      </c>
      <c r="C2191" s="6" t="s">
        <v>24101</v>
      </c>
      <c r="D2191" s="6" t="s">
        <v>24101</v>
      </c>
      <c r="E2191" s="6" t="s">
        <v>24085</v>
      </c>
      <c r="F2191" s="6" t="s">
        <v>24085</v>
      </c>
      <c r="G2191" s="25" t="s">
        <v>24636</v>
      </c>
      <c r="I2191" s="4"/>
      <c r="J2191" s="2" t="s">
        <v>24005</v>
      </c>
      <c r="K2191" s="2" t="s">
        <v>24017</v>
      </c>
      <c r="AA2191" s="2" t="s">
        <v>32</v>
      </c>
      <c r="AB2191" s="2" t="s">
        <v>23998</v>
      </c>
      <c r="AC2191" s="2" t="s">
        <v>32</v>
      </c>
      <c r="AD2191" s="2" t="s">
        <v>23998</v>
      </c>
    </row>
    <row r="2192" spans="1:30" hidden="1">
      <c r="A2192" s="2" t="s">
        <v>19433</v>
      </c>
      <c r="B2192" s="4" t="s">
        <v>19432</v>
      </c>
      <c r="C2192" s="6" t="s">
        <v>24101</v>
      </c>
      <c r="D2192" s="6" t="s">
        <v>24101</v>
      </c>
      <c r="E2192" s="6" t="s">
        <v>24085</v>
      </c>
      <c r="F2192" s="6" t="s">
        <v>24085</v>
      </c>
      <c r="G2192" s="25" t="s">
        <v>24636</v>
      </c>
      <c r="I2192" s="4"/>
      <c r="J2192" s="2" t="s">
        <v>24086</v>
      </c>
      <c r="K2192" s="2" t="s">
        <v>24017</v>
      </c>
      <c r="AA2192" s="2" t="s">
        <v>19433</v>
      </c>
      <c r="AB2192" s="2" t="s">
        <v>23998</v>
      </c>
      <c r="AC2192" s="2" t="s">
        <v>19433</v>
      </c>
      <c r="AD2192" s="2" t="s">
        <v>23998</v>
      </c>
    </row>
    <row r="2193" spans="1:30">
      <c r="A2193" s="2" t="s">
        <v>19431</v>
      </c>
      <c r="B2193" s="4" t="s">
        <v>19430</v>
      </c>
      <c r="C2193" s="6" t="s">
        <v>24101</v>
      </c>
      <c r="D2193" s="6" t="s">
        <v>24323</v>
      </c>
      <c r="E2193" s="6" t="s">
        <v>24085</v>
      </c>
      <c r="F2193" s="6" t="s">
        <v>24320</v>
      </c>
      <c r="G2193" s="25" t="s">
        <v>24636</v>
      </c>
      <c r="I2193" s="4"/>
      <c r="J2193" s="2" t="s">
        <v>24005</v>
      </c>
      <c r="K2193" s="2" t="s">
        <v>24078</v>
      </c>
      <c r="AA2193" s="2" t="s">
        <v>19431</v>
      </c>
      <c r="AB2193" s="2" t="s">
        <v>23997</v>
      </c>
      <c r="AC2193" s="2" t="s">
        <v>19431</v>
      </c>
      <c r="AD2193" s="2" t="s">
        <v>23998</v>
      </c>
    </row>
    <row r="2194" spans="1:30" hidden="1">
      <c r="A2194" s="2" t="s">
        <v>19429</v>
      </c>
      <c r="B2194" s="4" t="s">
        <v>19428</v>
      </c>
      <c r="C2194" s="6" t="s">
        <v>24101</v>
      </c>
      <c r="D2194" s="6" t="s">
        <v>24101</v>
      </c>
      <c r="E2194" s="6" t="s">
        <v>24085</v>
      </c>
      <c r="F2194" s="6" t="s">
        <v>24085</v>
      </c>
      <c r="G2194" s="25" t="s">
        <v>24636</v>
      </c>
      <c r="I2194" s="4"/>
      <c r="J2194" s="2" t="s">
        <v>24005</v>
      </c>
      <c r="K2194" s="2" t="s">
        <v>24017</v>
      </c>
      <c r="AA2194" s="2" t="s">
        <v>19429</v>
      </c>
      <c r="AB2194" s="2" t="s">
        <v>23998</v>
      </c>
      <c r="AC2194" s="2" t="s">
        <v>19429</v>
      </c>
      <c r="AD2194" s="2" t="s">
        <v>23998</v>
      </c>
    </row>
    <row r="2195" spans="1:30" hidden="1">
      <c r="A2195" s="2" t="s">
        <v>19427</v>
      </c>
      <c r="B2195" s="4" t="s">
        <v>19426</v>
      </c>
      <c r="C2195" s="6" t="s">
        <v>24101</v>
      </c>
      <c r="D2195" s="6" t="s">
        <v>24101</v>
      </c>
      <c r="E2195" s="6" t="s">
        <v>24085</v>
      </c>
      <c r="F2195" s="6" t="s">
        <v>24085</v>
      </c>
      <c r="G2195" s="25" t="s">
        <v>24636</v>
      </c>
      <c r="I2195" s="4"/>
      <c r="J2195" s="2" t="s">
        <v>24005</v>
      </c>
      <c r="K2195" s="2" t="s">
        <v>24017</v>
      </c>
      <c r="AA2195" s="2" t="s">
        <v>19427</v>
      </c>
      <c r="AB2195" s="2" t="s">
        <v>23998</v>
      </c>
      <c r="AC2195" s="2" t="s">
        <v>19427</v>
      </c>
      <c r="AD2195" s="2" t="s">
        <v>23998</v>
      </c>
    </row>
    <row r="2196" spans="1:30">
      <c r="A2196" s="2" t="s">
        <v>19425</v>
      </c>
      <c r="B2196" s="4" t="s">
        <v>19424</v>
      </c>
      <c r="C2196" s="6" t="s">
        <v>24101</v>
      </c>
      <c r="D2196" s="6" t="s">
        <v>24323</v>
      </c>
      <c r="E2196" s="6" t="s">
        <v>24085</v>
      </c>
      <c r="F2196" s="6" t="s">
        <v>24320</v>
      </c>
      <c r="G2196" s="25" t="s">
        <v>24636</v>
      </c>
      <c r="I2196" s="4"/>
      <c r="J2196" s="2" t="s">
        <v>24005</v>
      </c>
      <c r="K2196" s="2" t="s">
        <v>24015</v>
      </c>
      <c r="AA2196" s="2" t="s">
        <v>19425</v>
      </c>
      <c r="AB2196" s="2" t="s">
        <v>23997</v>
      </c>
      <c r="AC2196" s="2" t="s">
        <v>19425</v>
      </c>
      <c r="AD2196" s="2" t="s">
        <v>23998</v>
      </c>
    </row>
    <row r="2197" spans="1:30" hidden="1">
      <c r="A2197" s="2" t="s">
        <v>19423</v>
      </c>
      <c r="B2197" s="4" t="s">
        <v>19422</v>
      </c>
      <c r="C2197" s="6" t="s">
        <v>24101</v>
      </c>
      <c r="D2197" s="6" t="s">
        <v>24101</v>
      </c>
      <c r="E2197" s="6" t="s">
        <v>24085</v>
      </c>
      <c r="F2197" s="6" t="s">
        <v>24085</v>
      </c>
      <c r="G2197" s="25" t="s">
        <v>24636</v>
      </c>
      <c r="I2197" s="4"/>
      <c r="J2197" s="2" t="s">
        <v>24005</v>
      </c>
      <c r="K2197" s="2" t="s">
        <v>24017</v>
      </c>
      <c r="AA2197" s="2" t="s">
        <v>19423</v>
      </c>
      <c r="AB2197" s="2" t="s">
        <v>23998</v>
      </c>
      <c r="AC2197" s="2" t="s">
        <v>19423</v>
      </c>
      <c r="AD2197" s="2" t="s">
        <v>23998</v>
      </c>
    </row>
    <row r="2198" spans="1:30" hidden="1">
      <c r="A2198" s="2" t="s">
        <v>19421</v>
      </c>
      <c r="B2198" s="4" t="s">
        <v>19420</v>
      </c>
      <c r="C2198" s="6" t="s">
        <v>24101</v>
      </c>
      <c r="D2198" s="6" t="s">
        <v>24101</v>
      </c>
      <c r="E2198" s="6" t="s">
        <v>24085</v>
      </c>
      <c r="F2198" s="6" t="s">
        <v>24085</v>
      </c>
      <c r="G2198" s="25" t="s">
        <v>24636</v>
      </c>
      <c r="I2198" s="4"/>
      <c r="J2198" s="2" t="s">
        <v>24005</v>
      </c>
      <c r="K2198" s="2" t="s">
        <v>24042</v>
      </c>
      <c r="AA2198" s="2" t="s">
        <v>19421</v>
      </c>
      <c r="AB2198" s="2" t="s">
        <v>23998</v>
      </c>
      <c r="AC2198" s="2" t="s">
        <v>19421</v>
      </c>
      <c r="AD2198" s="2" t="s">
        <v>23998</v>
      </c>
    </row>
    <row r="2199" spans="1:30" hidden="1">
      <c r="A2199" s="2" t="s">
        <v>21</v>
      </c>
      <c r="B2199" s="4" t="s">
        <v>19419</v>
      </c>
      <c r="C2199" s="6" t="s">
        <v>24101</v>
      </c>
      <c r="D2199" s="6" t="s">
        <v>24101</v>
      </c>
      <c r="E2199" s="6" t="s">
        <v>24085</v>
      </c>
      <c r="F2199" s="6" t="s">
        <v>24085</v>
      </c>
      <c r="G2199" s="25" t="s">
        <v>24636</v>
      </c>
      <c r="I2199" s="4"/>
      <c r="J2199" s="2" t="s">
        <v>24005</v>
      </c>
      <c r="K2199" s="2" t="s">
        <v>24017</v>
      </c>
      <c r="AA2199" s="2" t="s">
        <v>21</v>
      </c>
      <c r="AB2199" s="2" t="s">
        <v>23998</v>
      </c>
      <c r="AC2199" s="2" t="s">
        <v>21</v>
      </c>
      <c r="AD2199" s="2" t="s">
        <v>23998</v>
      </c>
    </row>
    <row r="2200" spans="1:30">
      <c r="A2200" s="2" t="s">
        <v>19418</v>
      </c>
      <c r="B2200" s="4" t="s">
        <v>19417</v>
      </c>
      <c r="C2200" s="6" t="s">
        <v>24101</v>
      </c>
      <c r="D2200" s="6" t="s">
        <v>24323</v>
      </c>
      <c r="E2200" s="6" t="s">
        <v>24085</v>
      </c>
      <c r="F2200" s="6" t="s">
        <v>24320</v>
      </c>
      <c r="G2200" s="25" t="s">
        <v>24636</v>
      </c>
      <c r="I2200" s="4"/>
      <c r="J2200" s="2" t="s">
        <v>24003</v>
      </c>
      <c r="K2200" s="2" t="s">
        <v>24004</v>
      </c>
      <c r="AA2200" s="2" t="s">
        <v>19418</v>
      </c>
      <c r="AB2200" s="2" t="s">
        <v>23997</v>
      </c>
      <c r="AC2200" s="2" t="s">
        <v>19418</v>
      </c>
      <c r="AD2200" s="2" t="s">
        <v>23998</v>
      </c>
    </row>
    <row r="2201" spans="1:30" hidden="1">
      <c r="A2201" s="2" t="s">
        <v>19416</v>
      </c>
      <c r="B2201" s="4" t="s">
        <v>19415</v>
      </c>
      <c r="C2201" s="6" t="s">
        <v>24323</v>
      </c>
      <c r="D2201" s="6" t="s">
        <v>24323</v>
      </c>
      <c r="E2201" s="6" t="s">
        <v>24320</v>
      </c>
      <c r="F2201" s="6" t="s">
        <v>24320</v>
      </c>
      <c r="G2201" s="25" t="s">
        <v>24636</v>
      </c>
      <c r="I2201" s="4"/>
      <c r="J2201" s="2" t="s">
        <v>24026</v>
      </c>
      <c r="K2201" s="2" t="s">
        <v>24004</v>
      </c>
      <c r="AA2201" s="2" t="s">
        <v>19416</v>
      </c>
      <c r="AB2201" s="2" t="s">
        <v>23997</v>
      </c>
      <c r="AC2201" s="2" t="s">
        <v>19416</v>
      </c>
      <c r="AD2201" s="2" t="s">
        <v>23997</v>
      </c>
    </row>
    <row r="2202" spans="1:30" hidden="1">
      <c r="A2202" s="2" t="s">
        <v>19414</v>
      </c>
      <c r="B2202" s="4" t="s">
        <v>19413</v>
      </c>
      <c r="C2202" s="6" t="s">
        <v>24323</v>
      </c>
      <c r="D2202" s="6" t="s">
        <v>24323</v>
      </c>
      <c r="E2202" s="6" t="s">
        <v>24320</v>
      </c>
      <c r="F2202" s="6" t="s">
        <v>24320</v>
      </c>
      <c r="G2202" s="25" t="s">
        <v>24636</v>
      </c>
      <c r="I2202" s="4"/>
      <c r="J2202" s="2" t="s">
        <v>24003</v>
      </c>
      <c r="K2202" s="2" t="s">
        <v>24004</v>
      </c>
      <c r="AA2202" s="2" t="s">
        <v>19414</v>
      </c>
      <c r="AB2202" s="2" t="s">
        <v>23997</v>
      </c>
      <c r="AC2202" s="2" t="s">
        <v>19414</v>
      </c>
      <c r="AD2202" s="2" t="s">
        <v>23997</v>
      </c>
    </row>
    <row r="2203" spans="1:30" hidden="1">
      <c r="A2203" s="2" t="s">
        <v>19412</v>
      </c>
      <c r="B2203" s="4" t="s">
        <v>19411</v>
      </c>
      <c r="C2203" s="6" t="s">
        <v>24323</v>
      </c>
      <c r="D2203" s="6" t="s">
        <v>24323</v>
      </c>
      <c r="E2203" s="6" t="s">
        <v>24320</v>
      </c>
      <c r="F2203" s="6" t="s">
        <v>24320</v>
      </c>
      <c r="G2203" s="25" t="s">
        <v>24636</v>
      </c>
      <c r="I2203" s="4"/>
      <c r="J2203" s="2" t="s">
        <v>24026</v>
      </c>
      <c r="K2203" s="2" t="s">
        <v>24004</v>
      </c>
      <c r="AA2203" s="2" t="s">
        <v>19412</v>
      </c>
      <c r="AB2203" s="2" t="s">
        <v>23997</v>
      </c>
      <c r="AC2203" s="2" t="s">
        <v>19412</v>
      </c>
      <c r="AD2203" s="2" t="s">
        <v>23997</v>
      </c>
    </row>
    <row r="2204" spans="1:30" hidden="1">
      <c r="A2204" s="2" t="s">
        <v>19410</v>
      </c>
      <c r="B2204" s="4" t="s">
        <v>19409</v>
      </c>
      <c r="C2204" s="6" t="s">
        <v>24323</v>
      </c>
      <c r="D2204" s="6" t="s">
        <v>24323</v>
      </c>
      <c r="E2204" s="6" t="s">
        <v>24320</v>
      </c>
      <c r="F2204" s="6" t="s">
        <v>24320</v>
      </c>
      <c r="G2204" s="25" t="s">
        <v>24636</v>
      </c>
      <c r="I2204" s="4"/>
      <c r="J2204" s="2" t="s">
        <v>24005</v>
      </c>
      <c r="K2204" s="2" t="s">
        <v>24004</v>
      </c>
      <c r="AA2204" s="2" t="s">
        <v>19410</v>
      </c>
      <c r="AB2204" s="2" t="s">
        <v>23997</v>
      </c>
      <c r="AC2204" s="2" t="s">
        <v>19410</v>
      </c>
      <c r="AD2204" s="2" t="s">
        <v>23997</v>
      </c>
    </row>
    <row r="2205" spans="1:30">
      <c r="A2205" s="2" t="s">
        <v>19408</v>
      </c>
      <c r="B2205" s="4" t="s">
        <v>19407</v>
      </c>
      <c r="C2205" s="6" t="s">
        <v>24101</v>
      </c>
      <c r="D2205" s="6" t="s">
        <v>24323</v>
      </c>
      <c r="E2205" s="6" t="s">
        <v>24085</v>
      </c>
      <c r="F2205" s="6" t="s">
        <v>24320</v>
      </c>
      <c r="G2205" s="25" t="s">
        <v>24636</v>
      </c>
      <c r="I2205" s="4"/>
      <c r="J2205" s="2" t="s">
        <v>24005</v>
      </c>
      <c r="K2205" s="2" t="s">
        <v>24004</v>
      </c>
      <c r="AA2205" s="2" t="s">
        <v>19408</v>
      </c>
      <c r="AB2205" s="2" t="s">
        <v>23997</v>
      </c>
      <c r="AC2205" s="2" t="s">
        <v>19408</v>
      </c>
      <c r="AD2205" s="2" t="s">
        <v>23998</v>
      </c>
    </row>
    <row r="2206" spans="1:30" hidden="1">
      <c r="A2206" s="2" t="s">
        <v>19406</v>
      </c>
      <c r="B2206" s="4" t="s">
        <v>19405</v>
      </c>
      <c r="C2206" s="6" t="s">
        <v>24101</v>
      </c>
      <c r="D2206" s="6" t="s">
        <v>24101</v>
      </c>
      <c r="E2206" s="6" t="s">
        <v>24085</v>
      </c>
      <c r="F2206" s="6" t="s">
        <v>24085</v>
      </c>
      <c r="G2206" s="25" t="s">
        <v>24636</v>
      </c>
      <c r="I2206" s="4"/>
      <c r="J2206" s="2" t="s">
        <v>24005</v>
      </c>
      <c r="K2206" s="2" t="s">
        <v>24004</v>
      </c>
      <c r="AA2206" s="2" t="s">
        <v>19406</v>
      </c>
      <c r="AB2206" s="2" t="s">
        <v>23998</v>
      </c>
      <c r="AC2206" s="2" t="s">
        <v>19406</v>
      </c>
      <c r="AD2206" s="2" t="s">
        <v>23998</v>
      </c>
    </row>
    <row r="2207" spans="1:30" hidden="1">
      <c r="A2207" s="2" t="s">
        <v>19404</v>
      </c>
      <c r="B2207" s="4" t="s">
        <v>19403</v>
      </c>
      <c r="C2207" s="6" t="s">
        <v>24323</v>
      </c>
      <c r="D2207" s="6" t="s">
        <v>24323</v>
      </c>
      <c r="E2207" s="6" t="s">
        <v>24320</v>
      </c>
      <c r="F2207" s="6" t="s">
        <v>24320</v>
      </c>
      <c r="G2207" s="25" t="s">
        <v>24636</v>
      </c>
      <c r="I2207" s="4"/>
      <c r="J2207" s="2" t="s">
        <v>24003</v>
      </c>
      <c r="K2207" s="2" t="s">
        <v>24004</v>
      </c>
      <c r="AA2207" s="2" t="s">
        <v>19404</v>
      </c>
      <c r="AB2207" s="2" t="s">
        <v>23997</v>
      </c>
      <c r="AC2207" s="2" t="s">
        <v>19404</v>
      </c>
      <c r="AD2207" s="2" t="s">
        <v>23997</v>
      </c>
    </row>
    <row r="2208" spans="1:30">
      <c r="A2208" s="2" t="s">
        <v>19402</v>
      </c>
      <c r="B2208" s="4" t="s">
        <v>19401</v>
      </c>
      <c r="C2208" s="6" t="s">
        <v>24101</v>
      </c>
      <c r="D2208" s="6" t="s">
        <v>24323</v>
      </c>
      <c r="E2208" s="6" t="s">
        <v>24085</v>
      </c>
      <c r="F2208" s="6" t="s">
        <v>24320</v>
      </c>
      <c r="G2208" s="25" t="s">
        <v>24636</v>
      </c>
      <c r="I2208" s="4"/>
      <c r="J2208" s="2" t="s">
        <v>24005</v>
      </c>
      <c r="K2208" s="2" t="s">
        <v>24004</v>
      </c>
      <c r="AA2208" s="2" t="s">
        <v>19402</v>
      </c>
      <c r="AB2208" s="2" t="s">
        <v>23997</v>
      </c>
      <c r="AC2208" s="2" t="s">
        <v>19402</v>
      </c>
      <c r="AD2208" s="2" t="s">
        <v>23998</v>
      </c>
    </row>
    <row r="2209" spans="1:30" hidden="1">
      <c r="A2209" s="2" t="s">
        <v>19400</v>
      </c>
      <c r="B2209" s="4" t="s">
        <v>19399</v>
      </c>
      <c r="C2209" s="6" t="s">
        <v>24101</v>
      </c>
      <c r="D2209" s="6" t="s">
        <v>24101</v>
      </c>
      <c r="E2209" s="6" t="s">
        <v>24085</v>
      </c>
      <c r="F2209" s="6" t="s">
        <v>24085</v>
      </c>
      <c r="G2209" s="25" t="s">
        <v>24636</v>
      </c>
      <c r="I2209" s="4"/>
      <c r="J2209" s="2" t="s">
        <v>24005</v>
      </c>
      <c r="K2209" s="2" t="s">
        <v>24004</v>
      </c>
      <c r="AA2209" s="2" t="s">
        <v>19400</v>
      </c>
      <c r="AB2209" s="2" t="s">
        <v>23998</v>
      </c>
      <c r="AC2209" s="2" t="s">
        <v>19400</v>
      </c>
      <c r="AD2209" s="2" t="s">
        <v>23998</v>
      </c>
    </row>
    <row r="2210" spans="1:30">
      <c r="A2210" s="2" t="s">
        <v>19398</v>
      </c>
      <c r="B2210" s="4" t="s">
        <v>19397</v>
      </c>
      <c r="C2210" s="6" t="s">
        <v>24101</v>
      </c>
      <c r="D2210" s="6" t="s">
        <v>24323</v>
      </c>
      <c r="E2210" s="6" t="s">
        <v>24085</v>
      </c>
      <c r="F2210" s="6" t="s">
        <v>24320</v>
      </c>
      <c r="G2210" s="25" t="s">
        <v>24636</v>
      </c>
      <c r="I2210" s="4"/>
      <c r="J2210" s="2" t="s">
        <v>24003</v>
      </c>
      <c r="K2210" s="2" t="s">
        <v>24004</v>
      </c>
      <c r="AA2210" s="2" t="s">
        <v>19398</v>
      </c>
      <c r="AB2210" s="2" t="s">
        <v>23997</v>
      </c>
      <c r="AC2210" s="2" t="s">
        <v>19398</v>
      </c>
      <c r="AD2210" s="2" t="s">
        <v>23998</v>
      </c>
    </row>
    <row r="2211" spans="1:30" hidden="1">
      <c r="A2211" s="2" t="s">
        <v>19396</v>
      </c>
      <c r="B2211" s="4" t="s">
        <v>19395</v>
      </c>
      <c r="C2211" s="6" t="s">
        <v>24101</v>
      </c>
      <c r="D2211" s="6" t="s">
        <v>24101</v>
      </c>
      <c r="E2211" s="6" t="s">
        <v>24085</v>
      </c>
      <c r="F2211" s="6" t="s">
        <v>24085</v>
      </c>
      <c r="G2211" s="25" t="s">
        <v>24636</v>
      </c>
      <c r="I2211" s="4"/>
      <c r="J2211" s="2" t="s">
        <v>24036</v>
      </c>
      <c r="K2211" s="2" t="s">
        <v>24015</v>
      </c>
      <c r="AA2211" s="2" t="s">
        <v>19396</v>
      </c>
      <c r="AB2211" s="2" t="s">
        <v>23998</v>
      </c>
      <c r="AC2211" s="2" t="s">
        <v>19396</v>
      </c>
      <c r="AD2211" s="2" t="s">
        <v>23998</v>
      </c>
    </row>
    <row r="2212" spans="1:30">
      <c r="A2212" s="2" t="s">
        <v>19394</v>
      </c>
      <c r="B2212" s="4" t="s">
        <v>19393</v>
      </c>
      <c r="C2212" s="6" t="s">
        <v>24101</v>
      </c>
      <c r="D2212" s="6" t="s">
        <v>24323</v>
      </c>
      <c r="E2212" s="6" t="s">
        <v>24085</v>
      </c>
      <c r="F2212" s="6" t="s">
        <v>24320</v>
      </c>
      <c r="G2212" s="25" t="s">
        <v>24636</v>
      </c>
      <c r="I2212" s="4"/>
      <c r="J2212" s="2" t="s">
        <v>24003</v>
      </c>
      <c r="K2212" s="2" t="s">
        <v>24004</v>
      </c>
      <c r="AA2212" s="2" t="s">
        <v>19394</v>
      </c>
      <c r="AB2212" s="2" t="s">
        <v>23997</v>
      </c>
      <c r="AC2212" s="2" t="s">
        <v>19394</v>
      </c>
      <c r="AD2212" s="2" t="s">
        <v>23998</v>
      </c>
    </row>
    <row r="2213" spans="1:30" hidden="1">
      <c r="A2213" s="2" t="s">
        <v>19392</v>
      </c>
      <c r="B2213" s="4" t="s">
        <v>19391</v>
      </c>
      <c r="C2213" s="6" t="s">
        <v>24101</v>
      </c>
      <c r="D2213" s="6" t="s">
        <v>24101</v>
      </c>
      <c r="E2213" s="6" t="s">
        <v>24085</v>
      </c>
      <c r="F2213" s="6" t="s">
        <v>24085</v>
      </c>
      <c r="G2213" s="25" t="s">
        <v>24636</v>
      </c>
      <c r="I2213" s="4"/>
      <c r="J2213" s="2" t="s">
        <v>24036</v>
      </c>
      <c r="K2213" s="2" t="s">
        <v>24015</v>
      </c>
      <c r="AA2213" s="2" t="s">
        <v>19392</v>
      </c>
      <c r="AB2213" s="2" t="s">
        <v>23998</v>
      </c>
      <c r="AC2213" s="2" t="s">
        <v>19392</v>
      </c>
      <c r="AD2213" s="2" t="s">
        <v>23998</v>
      </c>
    </row>
    <row r="2214" spans="1:30">
      <c r="A2214" s="2" t="s">
        <v>19390</v>
      </c>
      <c r="B2214" s="4" t="s">
        <v>19389</v>
      </c>
      <c r="C2214" s="6" t="s">
        <v>24101</v>
      </c>
      <c r="D2214" s="6" t="s">
        <v>24323</v>
      </c>
      <c r="E2214" s="6" t="s">
        <v>24085</v>
      </c>
      <c r="F2214" s="6" t="s">
        <v>24320</v>
      </c>
      <c r="G2214" s="25" t="s">
        <v>24636</v>
      </c>
      <c r="I2214" s="4"/>
      <c r="J2214" s="2" t="s">
        <v>24022</v>
      </c>
      <c r="K2214" s="2" t="s">
        <v>24017</v>
      </c>
      <c r="AA2214" s="2" t="s">
        <v>19390</v>
      </c>
      <c r="AB2214" s="2" t="s">
        <v>23997</v>
      </c>
      <c r="AC2214" s="2" t="s">
        <v>19390</v>
      </c>
      <c r="AD2214" s="2" t="s">
        <v>23998</v>
      </c>
    </row>
    <row r="2215" spans="1:30" hidden="1">
      <c r="A2215" s="2" t="s">
        <v>19388</v>
      </c>
      <c r="B2215" s="4" t="s">
        <v>19387</v>
      </c>
      <c r="C2215" s="6" t="s">
        <v>24101</v>
      </c>
      <c r="D2215" s="6" t="s">
        <v>24101</v>
      </c>
      <c r="E2215" s="6" t="s">
        <v>24085</v>
      </c>
      <c r="F2215" s="6" t="s">
        <v>24085</v>
      </c>
      <c r="G2215" s="25" t="s">
        <v>24636</v>
      </c>
      <c r="I2215" s="4"/>
      <c r="J2215" s="2" t="s">
        <v>24005</v>
      </c>
      <c r="K2215" s="2" t="s">
        <v>24005</v>
      </c>
      <c r="AA2215" s="2" t="s">
        <v>19388</v>
      </c>
      <c r="AB2215" s="2" t="s">
        <v>23998</v>
      </c>
      <c r="AC2215" s="2" t="s">
        <v>19388</v>
      </c>
      <c r="AD2215" s="2" t="s">
        <v>23998</v>
      </c>
    </row>
    <row r="2216" spans="1:30">
      <c r="A2216" s="2" t="s">
        <v>19386</v>
      </c>
      <c r="B2216" s="4" t="s">
        <v>19385</v>
      </c>
      <c r="C2216" s="6" t="s">
        <v>24101</v>
      </c>
      <c r="D2216" s="6" t="s">
        <v>24323</v>
      </c>
      <c r="E2216" s="6" t="s">
        <v>24085</v>
      </c>
      <c r="F2216" s="6" t="s">
        <v>24320</v>
      </c>
      <c r="G2216" s="25" t="s">
        <v>24636</v>
      </c>
      <c r="I2216" s="4"/>
      <c r="J2216" s="2" t="s">
        <v>24005</v>
      </c>
      <c r="K2216" s="2" t="s">
        <v>24014</v>
      </c>
      <c r="AA2216" s="2" t="s">
        <v>19386</v>
      </c>
      <c r="AB2216" s="2" t="s">
        <v>23997</v>
      </c>
      <c r="AC2216" s="2" t="s">
        <v>19386</v>
      </c>
      <c r="AD2216" s="2" t="s">
        <v>23998</v>
      </c>
    </row>
    <row r="2217" spans="1:30">
      <c r="A2217" s="2" t="s">
        <v>19384</v>
      </c>
      <c r="B2217" s="4" t="s">
        <v>19383</v>
      </c>
      <c r="C2217" s="6" t="s">
        <v>24101</v>
      </c>
      <c r="D2217" s="6" t="s">
        <v>24323</v>
      </c>
      <c r="E2217" s="6" t="s">
        <v>24085</v>
      </c>
      <c r="F2217" s="6" t="s">
        <v>24320</v>
      </c>
      <c r="G2217" s="25" t="s">
        <v>24636</v>
      </c>
      <c r="I2217" s="4"/>
      <c r="J2217" s="2" t="s">
        <v>24005</v>
      </c>
      <c r="K2217" s="2" t="s">
        <v>24014</v>
      </c>
      <c r="AA2217" s="2" t="s">
        <v>19384</v>
      </c>
      <c r="AB2217" s="2" t="s">
        <v>23997</v>
      </c>
      <c r="AC2217" s="2" t="s">
        <v>19384</v>
      </c>
      <c r="AD2217" s="2" t="s">
        <v>23998</v>
      </c>
    </row>
    <row r="2218" spans="1:30">
      <c r="A2218" s="2" t="s">
        <v>19382</v>
      </c>
      <c r="B2218" s="4" t="s">
        <v>19381</v>
      </c>
      <c r="C2218" s="6" t="s">
        <v>24101</v>
      </c>
      <c r="D2218" s="6" t="s">
        <v>24323</v>
      </c>
      <c r="E2218" s="6" t="s">
        <v>24085</v>
      </c>
      <c r="F2218" s="6" t="s">
        <v>24320</v>
      </c>
      <c r="G2218" s="25" t="s">
        <v>24636</v>
      </c>
      <c r="I2218" s="4"/>
      <c r="J2218" s="2" t="s">
        <v>24005</v>
      </c>
      <c r="K2218" s="2" t="s">
        <v>24005</v>
      </c>
      <c r="AA2218" s="2" t="s">
        <v>19382</v>
      </c>
      <c r="AB2218" s="2" t="s">
        <v>23997</v>
      </c>
      <c r="AC2218" s="2" t="s">
        <v>19382</v>
      </c>
      <c r="AD2218" s="2" t="s">
        <v>23998</v>
      </c>
    </row>
    <row r="2219" spans="1:30">
      <c r="A2219" s="2" t="s">
        <v>19380</v>
      </c>
      <c r="B2219" s="4" t="s">
        <v>19379</v>
      </c>
      <c r="C2219" s="6" t="s">
        <v>24101</v>
      </c>
      <c r="D2219" s="6" t="s">
        <v>24323</v>
      </c>
      <c r="E2219" s="6" t="s">
        <v>24085</v>
      </c>
      <c r="F2219" s="6" t="s">
        <v>24320</v>
      </c>
      <c r="G2219" s="25" t="s">
        <v>24636</v>
      </c>
      <c r="I2219" s="4"/>
      <c r="J2219" s="2" t="s">
        <v>24005</v>
      </c>
      <c r="K2219" s="2" t="s">
        <v>24014</v>
      </c>
      <c r="AA2219" s="2" t="s">
        <v>19380</v>
      </c>
      <c r="AB2219" s="2" t="s">
        <v>23997</v>
      </c>
      <c r="AC2219" s="2" t="s">
        <v>19380</v>
      </c>
      <c r="AD2219" s="2" t="s">
        <v>23998</v>
      </c>
    </row>
    <row r="2220" spans="1:30">
      <c r="A2220" s="2" t="s">
        <v>19378</v>
      </c>
      <c r="B2220" s="4" t="s">
        <v>19377</v>
      </c>
      <c r="C2220" s="6" t="s">
        <v>24101</v>
      </c>
      <c r="D2220" s="6" t="s">
        <v>24323</v>
      </c>
      <c r="E2220" s="6" t="s">
        <v>24085</v>
      </c>
      <c r="F2220" s="6" t="s">
        <v>24320</v>
      </c>
      <c r="G2220" s="25" t="s">
        <v>24636</v>
      </c>
      <c r="I2220" s="4"/>
      <c r="J2220" s="2" t="s">
        <v>24005</v>
      </c>
      <c r="K2220" s="2" t="s">
        <v>24014</v>
      </c>
      <c r="AA2220" s="2" t="s">
        <v>19378</v>
      </c>
      <c r="AB2220" s="2" t="s">
        <v>23997</v>
      </c>
      <c r="AC2220" s="2" t="s">
        <v>19378</v>
      </c>
      <c r="AD2220" s="2" t="s">
        <v>23998</v>
      </c>
    </row>
    <row r="2221" spans="1:30">
      <c r="A2221" s="2" t="s">
        <v>19376</v>
      </c>
      <c r="B2221" s="4" t="s">
        <v>19375</v>
      </c>
      <c r="C2221" s="6" t="s">
        <v>24101</v>
      </c>
      <c r="D2221" s="6" t="s">
        <v>24323</v>
      </c>
      <c r="E2221" s="6" t="s">
        <v>24085</v>
      </c>
      <c r="F2221" s="6" t="s">
        <v>24320</v>
      </c>
      <c r="G2221" s="25" t="s">
        <v>24636</v>
      </c>
      <c r="I2221" s="4"/>
      <c r="J2221" s="2" t="s">
        <v>24005</v>
      </c>
      <c r="K2221" s="2" t="s">
        <v>24014</v>
      </c>
      <c r="AA2221" s="2" t="s">
        <v>19376</v>
      </c>
      <c r="AB2221" s="2" t="s">
        <v>23997</v>
      </c>
      <c r="AC2221" s="2" t="s">
        <v>19376</v>
      </c>
      <c r="AD2221" s="2" t="s">
        <v>23998</v>
      </c>
    </row>
    <row r="2222" spans="1:30" hidden="1">
      <c r="A2222" s="2" t="s">
        <v>19374</v>
      </c>
      <c r="B2222" s="4" t="s">
        <v>19373</v>
      </c>
      <c r="C2222" s="6" t="s">
        <v>24323</v>
      </c>
      <c r="D2222" s="6" t="s">
        <v>24323</v>
      </c>
      <c r="E2222" s="6" t="s">
        <v>24320</v>
      </c>
      <c r="F2222" s="6" t="s">
        <v>24320</v>
      </c>
      <c r="G2222" s="25" t="s">
        <v>24636</v>
      </c>
      <c r="I2222" s="4"/>
      <c r="J2222" s="2" t="s">
        <v>24005</v>
      </c>
      <c r="K2222" s="2" t="s">
        <v>24006</v>
      </c>
      <c r="AA2222" s="2" t="s">
        <v>19374</v>
      </c>
      <c r="AB2222" s="2" t="s">
        <v>23997</v>
      </c>
      <c r="AC2222" s="2" t="s">
        <v>19374</v>
      </c>
      <c r="AD2222" s="2" t="s">
        <v>23997</v>
      </c>
    </row>
    <row r="2223" spans="1:30">
      <c r="A2223" s="2" t="s">
        <v>19372</v>
      </c>
      <c r="B2223" s="4" t="s">
        <v>19371</v>
      </c>
      <c r="C2223" s="6" t="s">
        <v>24101</v>
      </c>
      <c r="D2223" s="6" t="s">
        <v>24323</v>
      </c>
      <c r="E2223" s="6" t="s">
        <v>24085</v>
      </c>
      <c r="F2223" s="6" t="s">
        <v>24320</v>
      </c>
      <c r="G2223" s="25" t="s">
        <v>24636</v>
      </c>
      <c r="I2223" s="4"/>
      <c r="J2223" s="2" t="s">
        <v>24005</v>
      </c>
      <c r="K2223" s="2" t="s">
        <v>24005</v>
      </c>
      <c r="AA2223" s="2" t="s">
        <v>19372</v>
      </c>
      <c r="AB2223" s="2" t="s">
        <v>23997</v>
      </c>
      <c r="AC2223" s="2" t="s">
        <v>19372</v>
      </c>
      <c r="AD2223" s="2" t="s">
        <v>23998</v>
      </c>
    </row>
    <row r="2224" spans="1:30">
      <c r="A2224" s="2" t="s">
        <v>19370</v>
      </c>
      <c r="B2224" s="4" t="s">
        <v>19369</v>
      </c>
      <c r="C2224" s="6" t="s">
        <v>24101</v>
      </c>
      <c r="D2224" s="6" t="s">
        <v>24323</v>
      </c>
      <c r="E2224" s="6" t="s">
        <v>24085</v>
      </c>
      <c r="F2224" s="6" t="s">
        <v>24320</v>
      </c>
      <c r="G2224" s="25" t="s">
        <v>24636</v>
      </c>
      <c r="I2224" s="4"/>
      <c r="J2224" s="2" t="s">
        <v>24005</v>
      </c>
      <c r="K2224" s="2" t="s">
        <v>24014</v>
      </c>
      <c r="AA2224" s="2" t="s">
        <v>19370</v>
      </c>
      <c r="AB2224" s="2" t="s">
        <v>23997</v>
      </c>
      <c r="AC2224" s="2" t="s">
        <v>19370</v>
      </c>
      <c r="AD2224" s="2" t="s">
        <v>23998</v>
      </c>
    </row>
    <row r="2225" spans="1:30">
      <c r="A2225" s="2" t="s">
        <v>19368</v>
      </c>
      <c r="B2225" s="4" t="s">
        <v>19367</v>
      </c>
      <c r="C2225" s="6" t="s">
        <v>24101</v>
      </c>
      <c r="D2225" s="6" t="s">
        <v>24323</v>
      </c>
      <c r="E2225" s="6" t="s">
        <v>24085</v>
      </c>
      <c r="F2225" s="6" t="s">
        <v>24320</v>
      </c>
      <c r="G2225" s="25" t="s">
        <v>24636</v>
      </c>
      <c r="I2225" s="4"/>
      <c r="J2225" s="2" t="s">
        <v>24005</v>
      </c>
      <c r="K2225" s="2" t="s">
        <v>24014</v>
      </c>
      <c r="AA2225" s="2" t="s">
        <v>19368</v>
      </c>
      <c r="AB2225" s="2" t="s">
        <v>23997</v>
      </c>
      <c r="AC2225" s="2" t="s">
        <v>19368</v>
      </c>
      <c r="AD2225" s="2" t="s">
        <v>23998</v>
      </c>
    </row>
    <row r="2226" spans="1:30">
      <c r="A2226" s="2" t="s">
        <v>19366</v>
      </c>
      <c r="B2226" s="4" t="s">
        <v>19365</v>
      </c>
      <c r="C2226" s="6" t="s">
        <v>24101</v>
      </c>
      <c r="D2226" s="6" t="s">
        <v>24323</v>
      </c>
      <c r="E2226" s="6" t="s">
        <v>24085</v>
      </c>
      <c r="F2226" s="6" t="s">
        <v>24320</v>
      </c>
      <c r="G2226" s="25" t="s">
        <v>24636</v>
      </c>
      <c r="I2226" s="4"/>
      <c r="J2226" s="2" t="s">
        <v>24005</v>
      </c>
      <c r="K2226" s="2" t="s">
        <v>24014</v>
      </c>
      <c r="AA2226" s="2" t="s">
        <v>19366</v>
      </c>
      <c r="AB2226" s="2" t="s">
        <v>23997</v>
      </c>
      <c r="AC2226" s="2" t="s">
        <v>19366</v>
      </c>
      <c r="AD2226" s="2" t="s">
        <v>23998</v>
      </c>
    </row>
    <row r="2227" spans="1:30">
      <c r="A2227" s="2" t="s">
        <v>19364</v>
      </c>
      <c r="B2227" s="4" t="s">
        <v>19363</v>
      </c>
      <c r="C2227" s="6" t="s">
        <v>24101</v>
      </c>
      <c r="D2227" s="6" t="s">
        <v>24323</v>
      </c>
      <c r="E2227" s="6" t="s">
        <v>24085</v>
      </c>
      <c r="F2227" s="6" t="s">
        <v>24320</v>
      </c>
      <c r="G2227" s="25" t="s">
        <v>24636</v>
      </c>
      <c r="I2227" s="4"/>
      <c r="J2227" s="2" t="s">
        <v>24005</v>
      </c>
      <c r="K2227" s="2" t="s">
        <v>24014</v>
      </c>
      <c r="AA2227" s="2" t="s">
        <v>19364</v>
      </c>
      <c r="AB2227" s="2" t="s">
        <v>23997</v>
      </c>
      <c r="AC2227" s="2" t="s">
        <v>19364</v>
      </c>
      <c r="AD2227" s="2" t="s">
        <v>23998</v>
      </c>
    </row>
    <row r="2228" spans="1:30" hidden="1">
      <c r="A2228" s="2" t="s">
        <v>19362</v>
      </c>
      <c r="B2228" s="4" t="s">
        <v>19361</v>
      </c>
      <c r="C2228" s="6" t="s">
        <v>24323</v>
      </c>
      <c r="D2228" s="6" t="s">
        <v>24323</v>
      </c>
      <c r="E2228" s="6" t="s">
        <v>24320</v>
      </c>
      <c r="F2228" s="6" t="s">
        <v>24320</v>
      </c>
      <c r="G2228" s="25" t="s">
        <v>24636</v>
      </c>
      <c r="I2228" s="4"/>
      <c r="J2228" s="2" t="s">
        <v>24005</v>
      </c>
      <c r="K2228" s="2" t="s">
        <v>24006</v>
      </c>
      <c r="AA2228" s="2" t="s">
        <v>19362</v>
      </c>
      <c r="AB2228" s="2" t="s">
        <v>23997</v>
      </c>
      <c r="AC2228" s="2" t="s">
        <v>19362</v>
      </c>
      <c r="AD2228" s="2" t="s">
        <v>23997</v>
      </c>
    </row>
    <row r="2229" spans="1:30">
      <c r="A2229" s="2" t="s">
        <v>19360</v>
      </c>
      <c r="B2229" s="4" t="s">
        <v>19359</v>
      </c>
      <c r="C2229" s="6" t="s">
        <v>24101</v>
      </c>
      <c r="D2229" s="6" t="s">
        <v>24323</v>
      </c>
      <c r="E2229" s="6" t="s">
        <v>24085</v>
      </c>
      <c r="F2229" s="6" t="s">
        <v>24320</v>
      </c>
      <c r="G2229" s="25" t="s">
        <v>24636</v>
      </c>
      <c r="I2229" s="4"/>
      <c r="J2229" s="2" t="s">
        <v>24005</v>
      </c>
      <c r="K2229" s="2" t="s">
        <v>24014</v>
      </c>
      <c r="AA2229" s="2" t="s">
        <v>19360</v>
      </c>
      <c r="AB2229" s="2" t="s">
        <v>23997</v>
      </c>
      <c r="AC2229" s="2" t="s">
        <v>19360</v>
      </c>
      <c r="AD2229" s="2" t="s">
        <v>23998</v>
      </c>
    </row>
    <row r="2230" spans="1:30" hidden="1">
      <c r="A2230" s="2" t="s">
        <v>19358</v>
      </c>
      <c r="B2230" s="4" t="s">
        <v>19357</v>
      </c>
      <c r="C2230" s="6" t="s">
        <v>24323</v>
      </c>
      <c r="D2230" s="6" t="s">
        <v>24323</v>
      </c>
      <c r="E2230" s="6" t="s">
        <v>24320</v>
      </c>
      <c r="F2230" s="6" t="s">
        <v>24320</v>
      </c>
      <c r="G2230" s="25" t="s">
        <v>24636</v>
      </c>
      <c r="I2230" s="4"/>
      <c r="J2230" s="2" t="s">
        <v>24005</v>
      </c>
      <c r="K2230" s="2" t="s">
        <v>24006</v>
      </c>
      <c r="AA2230" s="2" t="s">
        <v>19358</v>
      </c>
      <c r="AB2230" s="2" t="s">
        <v>23997</v>
      </c>
      <c r="AC2230" s="2" t="s">
        <v>19358</v>
      </c>
      <c r="AD2230" s="2" t="s">
        <v>23997</v>
      </c>
    </row>
    <row r="2231" spans="1:30">
      <c r="A2231" s="2" t="s">
        <v>19356</v>
      </c>
      <c r="B2231" s="4" t="s">
        <v>19355</v>
      </c>
      <c r="C2231" s="6" t="s">
        <v>24101</v>
      </c>
      <c r="D2231" s="6" t="s">
        <v>24323</v>
      </c>
      <c r="E2231" s="6" t="s">
        <v>24085</v>
      </c>
      <c r="F2231" s="6" t="s">
        <v>24320</v>
      </c>
      <c r="G2231" s="25" t="s">
        <v>24636</v>
      </c>
      <c r="I2231" s="4"/>
      <c r="J2231" s="2" t="s">
        <v>24005</v>
      </c>
      <c r="K2231" s="2" t="s">
        <v>24014</v>
      </c>
      <c r="AA2231" s="2" t="s">
        <v>19356</v>
      </c>
      <c r="AB2231" s="2" t="s">
        <v>23997</v>
      </c>
      <c r="AC2231" s="2" t="s">
        <v>19356</v>
      </c>
      <c r="AD2231" s="2" t="s">
        <v>23998</v>
      </c>
    </row>
    <row r="2232" spans="1:30">
      <c r="A2232" s="2" t="s">
        <v>19354</v>
      </c>
      <c r="B2232" s="4" t="s">
        <v>19353</v>
      </c>
      <c r="C2232" s="6" t="s">
        <v>24101</v>
      </c>
      <c r="D2232" s="6" t="s">
        <v>24323</v>
      </c>
      <c r="E2232" s="6" t="s">
        <v>24085</v>
      </c>
      <c r="F2232" s="6" t="s">
        <v>24320</v>
      </c>
      <c r="G2232" s="25" t="s">
        <v>24636</v>
      </c>
      <c r="I2232" s="4"/>
      <c r="J2232" s="2" t="s">
        <v>24005</v>
      </c>
      <c r="K2232" s="2" t="s">
        <v>24014</v>
      </c>
      <c r="AA2232" s="2" t="s">
        <v>19354</v>
      </c>
      <c r="AB2232" s="2" t="s">
        <v>23997</v>
      </c>
      <c r="AC2232" s="2" t="s">
        <v>19354</v>
      </c>
      <c r="AD2232" s="2" t="s">
        <v>23998</v>
      </c>
    </row>
    <row r="2233" spans="1:30">
      <c r="A2233" s="2" t="s">
        <v>19352</v>
      </c>
      <c r="B2233" s="4" t="s">
        <v>19351</v>
      </c>
      <c r="C2233" s="6" t="s">
        <v>24101</v>
      </c>
      <c r="D2233" s="6" t="s">
        <v>24323</v>
      </c>
      <c r="E2233" s="6" t="s">
        <v>24085</v>
      </c>
      <c r="F2233" s="6" t="s">
        <v>24320</v>
      </c>
      <c r="G2233" s="25" t="s">
        <v>24636</v>
      </c>
      <c r="I2233" s="4"/>
      <c r="J2233" s="2" t="s">
        <v>24005</v>
      </c>
      <c r="K2233" s="2" t="s">
        <v>24014</v>
      </c>
      <c r="AA2233" s="2" t="s">
        <v>19352</v>
      </c>
      <c r="AB2233" s="2" t="s">
        <v>23997</v>
      </c>
      <c r="AC2233" s="2" t="s">
        <v>19352</v>
      </c>
      <c r="AD2233" s="2" t="s">
        <v>23998</v>
      </c>
    </row>
    <row r="2234" spans="1:30">
      <c r="A2234" s="2" t="s">
        <v>19350</v>
      </c>
      <c r="B2234" s="4" t="s">
        <v>19349</v>
      </c>
      <c r="C2234" s="6" t="s">
        <v>24101</v>
      </c>
      <c r="D2234" s="6" t="s">
        <v>24323</v>
      </c>
      <c r="E2234" s="6" t="s">
        <v>24085</v>
      </c>
      <c r="F2234" s="6" t="s">
        <v>24320</v>
      </c>
      <c r="G2234" s="25" t="s">
        <v>24636</v>
      </c>
      <c r="I2234" s="4"/>
      <c r="J2234" s="2" t="s">
        <v>24005</v>
      </c>
      <c r="K2234" s="2" t="s">
        <v>24014</v>
      </c>
      <c r="AA2234" s="2" t="s">
        <v>19350</v>
      </c>
      <c r="AB2234" s="2" t="s">
        <v>23997</v>
      </c>
      <c r="AC2234" s="2" t="s">
        <v>19350</v>
      </c>
      <c r="AD2234" s="2" t="s">
        <v>23998</v>
      </c>
    </row>
    <row r="2235" spans="1:30">
      <c r="A2235" s="2" t="s">
        <v>19348</v>
      </c>
      <c r="B2235" s="4" t="s">
        <v>19347</v>
      </c>
      <c r="C2235" s="6" t="s">
        <v>24101</v>
      </c>
      <c r="D2235" s="6" t="s">
        <v>24323</v>
      </c>
      <c r="E2235" s="6" t="s">
        <v>24085</v>
      </c>
      <c r="F2235" s="6" t="s">
        <v>24320</v>
      </c>
      <c r="G2235" s="25" t="s">
        <v>24636</v>
      </c>
      <c r="I2235" s="4"/>
      <c r="J2235" s="2" t="s">
        <v>24005</v>
      </c>
      <c r="K2235" s="2" t="s">
        <v>24014</v>
      </c>
      <c r="AA2235" s="2" t="s">
        <v>19348</v>
      </c>
      <c r="AB2235" s="2" t="s">
        <v>23997</v>
      </c>
      <c r="AC2235" s="2" t="s">
        <v>19348</v>
      </c>
      <c r="AD2235" s="2" t="s">
        <v>23998</v>
      </c>
    </row>
    <row r="2236" spans="1:30">
      <c r="A2236" s="2" t="s">
        <v>19346</v>
      </c>
      <c r="B2236" s="4" t="s">
        <v>19345</v>
      </c>
      <c r="C2236" s="6" t="s">
        <v>24101</v>
      </c>
      <c r="D2236" s="6" t="s">
        <v>24323</v>
      </c>
      <c r="E2236" s="6" t="s">
        <v>24085</v>
      </c>
      <c r="F2236" s="6" t="s">
        <v>24320</v>
      </c>
      <c r="G2236" s="25" t="s">
        <v>24636</v>
      </c>
      <c r="I2236" s="4"/>
      <c r="J2236" s="2" t="s">
        <v>24005</v>
      </c>
      <c r="K2236" s="2" t="s">
        <v>24014</v>
      </c>
      <c r="AA2236" s="2" t="s">
        <v>19346</v>
      </c>
      <c r="AB2236" s="2" t="s">
        <v>23997</v>
      </c>
      <c r="AC2236" s="2" t="s">
        <v>19346</v>
      </c>
      <c r="AD2236" s="2" t="s">
        <v>23998</v>
      </c>
    </row>
    <row r="2237" spans="1:30">
      <c r="A2237" s="2" t="s">
        <v>19344</v>
      </c>
      <c r="B2237" s="4" t="s">
        <v>19343</v>
      </c>
      <c r="C2237" s="6" t="s">
        <v>24101</v>
      </c>
      <c r="D2237" s="6" t="s">
        <v>24323</v>
      </c>
      <c r="E2237" s="6" t="s">
        <v>24085</v>
      </c>
      <c r="F2237" s="6" t="s">
        <v>24320</v>
      </c>
      <c r="G2237" s="25" t="s">
        <v>24636</v>
      </c>
      <c r="I2237" s="4"/>
      <c r="J2237" s="2" t="s">
        <v>24005</v>
      </c>
      <c r="K2237" s="2" t="s">
        <v>24014</v>
      </c>
      <c r="AA2237" s="2" t="s">
        <v>19344</v>
      </c>
      <c r="AB2237" s="2" t="s">
        <v>23997</v>
      </c>
      <c r="AC2237" s="2" t="s">
        <v>19344</v>
      </c>
      <c r="AD2237" s="2" t="s">
        <v>23998</v>
      </c>
    </row>
    <row r="2238" spans="1:30">
      <c r="A2238" s="2" t="s">
        <v>19342</v>
      </c>
      <c r="B2238" s="4" t="s">
        <v>19341</v>
      </c>
      <c r="C2238" s="6" t="s">
        <v>24101</v>
      </c>
      <c r="D2238" s="6" t="s">
        <v>24323</v>
      </c>
      <c r="E2238" s="6" t="s">
        <v>24085</v>
      </c>
      <c r="F2238" s="6" t="s">
        <v>24320</v>
      </c>
      <c r="G2238" s="25" t="s">
        <v>24636</v>
      </c>
      <c r="I2238" s="4"/>
      <c r="J2238" s="2" t="s">
        <v>24005</v>
      </c>
      <c r="K2238" s="2" t="s">
        <v>24014</v>
      </c>
      <c r="AA2238" s="2" t="s">
        <v>19342</v>
      </c>
      <c r="AB2238" s="2" t="s">
        <v>23997</v>
      </c>
      <c r="AC2238" s="2" t="s">
        <v>19342</v>
      </c>
      <c r="AD2238" s="2" t="s">
        <v>23998</v>
      </c>
    </row>
    <row r="2239" spans="1:30">
      <c r="A2239" s="2" t="s">
        <v>19340</v>
      </c>
      <c r="B2239" s="4" t="s">
        <v>19339</v>
      </c>
      <c r="C2239" s="6" t="s">
        <v>24101</v>
      </c>
      <c r="D2239" s="6" t="s">
        <v>24323</v>
      </c>
      <c r="E2239" s="6" t="s">
        <v>24085</v>
      </c>
      <c r="F2239" s="6" t="s">
        <v>24320</v>
      </c>
      <c r="G2239" s="25" t="s">
        <v>24636</v>
      </c>
      <c r="I2239" s="4"/>
      <c r="J2239" s="2" t="s">
        <v>24005</v>
      </c>
      <c r="K2239" s="2" t="s">
        <v>24014</v>
      </c>
      <c r="AA2239" s="2" t="s">
        <v>19340</v>
      </c>
      <c r="AB2239" s="2" t="s">
        <v>23997</v>
      </c>
      <c r="AC2239" s="2" t="s">
        <v>19340</v>
      </c>
      <c r="AD2239" s="2" t="s">
        <v>23998</v>
      </c>
    </row>
    <row r="2240" spans="1:30">
      <c r="A2240" s="2" t="s">
        <v>19338</v>
      </c>
      <c r="B2240" s="4" t="s">
        <v>19337</v>
      </c>
      <c r="C2240" s="6" t="s">
        <v>24101</v>
      </c>
      <c r="D2240" s="6" t="s">
        <v>24323</v>
      </c>
      <c r="E2240" s="6" t="s">
        <v>24085</v>
      </c>
      <c r="F2240" s="6" t="s">
        <v>24320</v>
      </c>
      <c r="G2240" s="25" t="s">
        <v>24636</v>
      </c>
      <c r="I2240" s="4"/>
      <c r="J2240" s="2" t="s">
        <v>24005</v>
      </c>
      <c r="K2240" s="2" t="s">
        <v>24014</v>
      </c>
      <c r="AA2240" s="2" t="s">
        <v>19338</v>
      </c>
      <c r="AB2240" s="2" t="s">
        <v>23997</v>
      </c>
      <c r="AC2240" s="2" t="s">
        <v>19338</v>
      </c>
      <c r="AD2240" s="2" t="s">
        <v>23998</v>
      </c>
    </row>
    <row r="2241" spans="1:30">
      <c r="A2241" s="2" t="s">
        <v>19336</v>
      </c>
      <c r="B2241" s="4" t="s">
        <v>19335</v>
      </c>
      <c r="C2241" s="6" t="s">
        <v>24101</v>
      </c>
      <c r="D2241" s="6" t="s">
        <v>24323</v>
      </c>
      <c r="E2241" s="6" t="s">
        <v>24085</v>
      </c>
      <c r="F2241" s="6" t="s">
        <v>24320</v>
      </c>
      <c r="G2241" s="25" t="s">
        <v>24636</v>
      </c>
      <c r="I2241" s="4"/>
      <c r="J2241" s="2" t="s">
        <v>24005</v>
      </c>
      <c r="K2241" s="2" t="s">
        <v>24014</v>
      </c>
      <c r="AA2241" s="2" t="s">
        <v>19336</v>
      </c>
      <c r="AB2241" s="2" t="s">
        <v>23997</v>
      </c>
      <c r="AC2241" s="2" t="s">
        <v>19336</v>
      </c>
      <c r="AD2241" s="2" t="s">
        <v>23998</v>
      </c>
    </row>
    <row r="2242" spans="1:30">
      <c r="A2242" s="2" t="s">
        <v>19334</v>
      </c>
      <c r="B2242" s="4" t="s">
        <v>19333</v>
      </c>
      <c r="C2242" s="6" t="s">
        <v>24101</v>
      </c>
      <c r="D2242" s="6" t="s">
        <v>24323</v>
      </c>
      <c r="E2242" s="6" t="s">
        <v>24085</v>
      </c>
      <c r="F2242" s="6" t="s">
        <v>24320</v>
      </c>
      <c r="G2242" s="25" t="s">
        <v>24636</v>
      </c>
      <c r="I2242" s="4"/>
      <c r="J2242" s="2" t="s">
        <v>24005</v>
      </c>
      <c r="K2242" s="2" t="s">
        <v>24014</v>
      </c>
      <c r="AA2242" s="2" t="s">
        <v>19334</v>
      </c>
      <c r="AB2242" s="2" t="s">
        <v>23997</v>
      </c>
      <c r="AC2242" s="2" t="s">
        <v>19334</v>
      </c>
      <c r="AD2242" s="2" t="s">
        <v>23998</v>
      </c>
    </row>
    <row r="2243" spans="1:30">
      <c r="A2243" s="2" t="s">
        <v>19332</v>
      </c>
      <c r="B2243" s="4" t="s">
        <v>19331</v>
      </c>
      <c r="C2243" s="6" t="s">
        <v>24101</v>
      </c>
      <c r="D2243" s="6" t="s">
        <v>24323</v>
      </c>
      <c r="E2243" s="6" t="s">
        <v>24085</v>
      </c>
      <c r="F2243" s="6" t="s">
        <v>24320</v>
      </c>
      <c r="G2243" s="25" t="s">
        <v>24636</v>
      </c>
      <c r="I2243" s="4"/>
      <c r="J2243" s="2" t="s">
        <v>24005</v>
      </c>
      <c r="K2243" s="2" t="s">
        <v>24014</v>
      </c>
      <c r="AA2243" s="2" t="s">
        <v>19332</v>
      </c>
      <c r="AB2243" s="2" t="s">
        <v>23997</v>
      </c>
      <c r="AC2243" s="2" t="s">
        <v>19332</v>
      </c>
      <c r="AD2243" s="2" t="s">
        <v>23998</v>
      </c>
    </row>
    <row r="2244" spans="1:30">
      <c r="A2244" s="2" t="s">
        <v>19330</v>
      </c>
      <c r="B2244" s="4" t="s">
        <v>19329</v>
      </c>
      <c r="C2244" s="6" t="s">
        <v>24101</v>
      </c>
      <c r="D2244" s="6" t="s">
        <v>24323</v>
      </c>
      <c r="E2244" s="6" t="s">
        <v>24085</v>
      </c>
      <c r="F2244" s="6" t="s">
        <v>24320</v>
      </c>
      <c r="G2244" s="25" t="s">
        <v>24636</v>
      </c>
      <c r="I2244" s="4"/>
      <c r="J2244" s="2" t="s">
        <v>24005</v>
      </c>
      <c r="K2244" s="2" t="s">
        <v>24014</v>
      </c>
      <c r="AA2244" s="2" t="s">
        <v>19330</v>
      </c>
      <c r="AB2244" s="2" t="s">
        <v>23997</v>
      </c>
      <c r="AC2244" s="2" t="s">
        <v>19330</v>
      </c>
      <c r="AD2244" s="2" t="s">
        <v>23998</v>
      </c>
    </row>
    <row r="2245" spans="1:30">
      <c r="A2245" s="2" t="s">
        <v>19328</v>
      </c>
      <c r="B2245" s="4" t="s">
        <v>19327</v>
      </c>
      <c r="C2245" s="6" t="s">
        <v>24101</v>
      </c>
      <c r="D2245" s="6" t="s">
        <v>24323</v>
      </c>
      <c r="E2245" s="6" t="s">
        <v>24085</v>
      </c>
      <c r="F2245" s="6" t="s">
        <v>24320</v>
      </c>
      <c r="G2245" s="25" t="s">
        <v>24636</v>
      </c>
      <c r="I2245" s="4"/>
      <c r="J2245" s="2" t="s">
        <v>24005</v>
      </c>
      <c r="K2245" s="2" t="s">
        <v>24014</v>
      </c>
      <c r="AA2245" s="2" t="s">
        <v>19328</v>
      </c>
      <c r="AB2245" s="2" t="s">
        <v>23997</v>
      </c>
      <c r="AC2245" s="2" t="s">
        <v>19328</v>
      </c>
      <c r="AD2245" s="2" t="s">
        <v>23998</v>
      </c>
    </row>
    <row r="2246" spans="1:30">
      <c r="A2246" s="2" t="s">
        <v>19326</v>
      </c>
      <c r="B2246" s="4" t="s">
        <v>19325</v>
      </c>
      <c r="C2246" s="6" t="s">
        <v>24101</v>
      </c>
      <c r="D2246" s="6" t="s">
        <v>24323</v>
      </c>
      <c r="E2246" s="6" t="s">
        <v>24085</v>
      </c>
      <c r="F2246" s="6" t="s">
        <v>24320</v>
      </c>
      <c r="G2246" s="25" t="s">
        <v>24636</v>
      </c>
      <c r="I2246" s="4"/>
      <c r="J2246" s="2" t="s">
        <v>24005</v>
      </c>
      <c r="K2246" s="2" t="s">
        <v>24014</v>
      </c>
      <c r="AA2246" s="2" t="s">
        <v>19326</v>
      </c>
      <c r="AB2246" s="2" t="s">
        <v>23997</v>
      </c>
      <c r="AC2246" s="2" t="s">
        <v>19326</v>
      </c>
      <c r="AD2246" s="2" t="s">
        <v>23998</v>
      </c>
    </row>
    <row r="2247" spans="1:30">
      <c r="A2247" s="2" t="s">
        <v>19324</v>
      </c>
      <c r="B2247" s="4" t="s">
        <v>19323</v>
      </c>
      <c r="C2247" s="6" t="s">
        <v>24101</v>
      </c>
      <c r="D2247" s="6" t="s">
        <v>24323</v>
      </c>
      <c r="E2247" s="6" t="s">
        <v>24085</v>
      </c>
      <c r="F2247" s="6" t="s">
        <v>24320</v>
      </c>
      <c r="G2247" s="25" t="s">
        <v>24636</v>
      </c>
      <c r="I2247" s="4"/>
      <c r="J2247" s="2" t="s">
        <v>24005</v>
      </c>
      <c r="K2247" s="2" t="s">
        <v>24014</v>
      </c>
      <c r="AA2247" s="2" t="s">
        <v>19324</v>
      </c>
      <c r="AB2247" s="2" t="s">
        <v>23997</v>
      </c>
      <c r="AC2247" s="2" t="s">
        <v>19324</v>
      </c>
      <c r="AD2247" s="2" t="s">
        <v>23998</v>
      </c>
    </row>
    <row r="2248" spans="1:30">
      <c r="A2248" s="2" t="s">
        <v>19322</v>
      </c>
      <c r="B2248" s="4" t="s">
        <v>19321</v>
      </c>
      <c r="C2248" s="6" t="s">
        <v>24101</v>
      </c>
      <c r="D2248" s="6" t="s">
        <v>24323</v>
      </c>
      <c r="E2248" s="6" t="s">
        <v>24085</v>
      </c>
      <c r="F2248" s="6" t="s">
        <v>24320</v>
      </c>
      <c r="G2248" s="25" t="s">
        <v>24636</v>
      </c>
      <c r="I2248" s="4"/>
      <c r="J2248" s="2" t="s">
        <v>24005</v>
      </c>
      <c r="K2248" s="2" t="s">
        <v>24014</v>
      </c>
      <c r="AA2248" s="2" t="s">
        <v>19322</v>
      </c>
      <c r="AB2248" s="2" t="s">
        <v>23997</v>
      </c>
      <c r="AC2248" s="2" t="s">
        <v>19322</v>
      </c>
      <c r="AD2248" s="2" t="s">
        <v>23998</v>
      </c>
    </row>
    <row r="2249" spans="1:30">
      <c r="A2249" s="2" t="s">
        <v>19320</v>
      </c>
      <c r="B2249" s="4" t="s">
        <v>19319</v>
      </c>
      <c r="C2249" s="6" t="s">
        <v>24101</v>
      </c>
      <c r="D2249" s="6" t="s">
        <v>24323</v>
      </c>
      <c r="E2249" s="6" t="s">
        <v>24085</v>
      </c>
      <c r="F2249" s="6" t="s">
        <v>24320</v>
      </c>
      <c r="G2249" s="25" t="s">
        <v>24636</v>
      </c>
      <c r="I2249" s="4"/>
      <c r="J2249" s="2" t="s">
        <v>24005</v>
      </c>
      <c r="K2249" s="2" t="s">
        <v>24014</v>
      </c>
      <c r="AA2249" s="2" t="s">
        <v>19320</v>
      </c>
      <c r="AB2249" s="2" t="s">
        <v>23997</v>
      </c>
      <c r="AC2249" s="2" t="s">
        <v>19320</v>
      </c>
      <c r="AD2249" s="2" t="s">
        <v>23998</v>
      </c>
    </row>
    <row r="2250" spans="1:30">
      <c r="A2250" s="2" t="s">
        <v>19318</v>
      </c>
      <c r="B2250" s="4" t="s">
        <v>19317</v>
      </c>
      <c r="C2250" s="6" t="s">
        <v>24101</v>
      </c>
      <c r="D2250" s="6" t="s">
        <v>24323</v>
      </c>
      <c r="E2250" s="6" t="s">
        <v>24085</v>
      </c>
      <c r="F2250" s="6" t="s">
        <v>24320</v>
      </c>
      <c r="G2250" s="25" t="s">
        <v>24636</v>
      </c>
      <c r="I2250" s="4"/>
      <c r="J2250" s="2" t="s">
        <v>24005</v>
      </c>
      <c r="K2250" s="2" t="s">
        <v>24014</v>
      </c>
      <c r="AA2250" s="2" t="s">
        <v>19318</v>
      </c>
      <c r="AB2250" s="2" t="s">
        <v>23997</v>
      </c>
      <c r="AC2250" s="2" t="s">
        <v>19318</v>
      </c>
      <c r="AD2250" s="2" t="s">
        <v>23998</v>
      </c>
    </row>
    <row r="2251" spans="1:30">
      <c r="A2251" s="2" t="s">
        <v>19316</v>
      </c>
      <c r="B2251" s="4" t="s">
        <v>19315</v>
      </c>
      <c r="C2251" s="6" t="s">
        <v>24101</v>
      </c>
      <c r="D2251" s="6" t="s">
        <v>24323</v>
      </c>
      <c r="E2251" s="6" t="s">
        <v>24085</v>
      </c>
      <c r="F2251" s="6" t="s">
        <v>24320</v>
      </c>
      <c r="G2251" s="25" t="s">
        <v>24636</v>
      </c>
      <c r="I2251" s="4"/>
      <c r="J2251" s="2" t="s">
        <v>24005</v>
      </c>
      <c r="K2251" s="2" t="s">
        <v>24014</v>
      </c>
      <c r="AA2251" s="2" t="s">
        <v>19316</v>
      </c>
      <c r="AB2251" s="2" t="s">
        <v>23997</v>
      </c>
      <c r="AC2251" s="2" t="s">
        <v>19316</v>
      </c>
      <c r="AD2251" s="2" t="s">
        <v>23998</v>
      </c>
    </row>
    <row r="2252" spans="1:30">
      <c r="A2252" s="2" t="s">
        <v>19314</v>
      </c>
      <c r="B2252" s="4" t="s">
        <v>19313</v>
      </c>
      <c r="C2252" s="6" t="s">
        <v>24101</v>
      </c>
      <c r="D2252" s="6" t="s">
        <v>24323</v>
      </c>
      <c r="E2252" s="6" t="s">
        <v>24085</v>
      </c>
      <c r="F2252" s="6" t="s">
        <v>24320</v>
      </c>
      <c r="G2252" s="25" t="s">
        <v>24636</v>
      </c>
      <c r="I2252" s="4"/>
      <c r="J2252" s="2" t="s">
        <v>24005</v>
      </c>
      <c r="K2252" s="2" t="s">
        <v>24014</v>
      </c>
      <c r="AA2252" s="2" t="s">
        <v>19314</v>
      </c>
      <c r="AB2252" s="2" t="s">
        <v>23997</v>
      </c>
      <c r="AC2252" s="2" t="s">
        <v>19314</v>
      </c>
      <c r="AD2252" s="2" t="s">
        <v>23998</v>
      </c>
    </row>
    <row r="2253" spans="1:30">
      <c r="A2253" s="2" t="s">
        <v>19312</v>
      </c>
      <c r="B2253" s="4" t="s">
        <v>19311</v>
      </c>
      <c r="C2253" s="6" t="s">
        <v>24101</v>
      </c>
      <c r="D2253" s="6" t="s">
        <v>24323</v>
      </c>
      <c r="E2253" s="6" t="s">
        <v>24085</v>
      </c>
      <c r="F2253" s="6" t="s">
        <v>24320</v>
      </c>
      <c r="G2253" s="25" t="s">
        <v>24636</v>
      </c>
      <c r="I2253" s="4"/>
      <c r="J2253" s="2" t="s">
        <v>24005</v>
      </c>
      <c r="K2253" s="2" t="s">
        <v>24014</v>
      </c>
      <c r="AA2253" s="2" t="s">
        <v>19312</v>
      </c>
      <c r="AB2253" s="2" t="s">
        <v>23997</v>
      </c>
      <c r="AC2253" s="2" t="s">
        <v>19312</v>
      </c>
      <c r="AD2253" s="2" t="s">
        <v>23998</v>
      </c>
    </row>
    <row r="2254" spans="1:30">
      <c r="A2254" s="2" t="s">
        <v>19310</v>
      </c>
      <c r="B2254" s="4" t="s">
        <v>19309</v>
      </c>
      <c r="C2254" s="6" t="s">
        <v>24101</v>
      </c>
      <c r="D2254" s="6" t="s">
        <v>24323</v>
      </c>
      <c r="E2254" s="6" t="s">
        <v>24085</v>
      </c>
      <c r="F2254" s="6" t="s">
        <v>24320</v>
      </c>
      <c r="G2254" s="25" t="s">
        <v>24636</v>
      </c>
      <c r="I2254" s="4"/>
      <c r="J2254" s="2" t="s">
        <v>24005</v>
      </c>
      <c r="K2254" s="2" t="s">
        <v>24014</v>
      </c>
      <c r="AA2254" s="2" t="s">
        <v>19310</v>
      </c>
      <c r="AB2254" s="2" t="s">
        <v>23997</v>
      </c>
      <c r="AC2254" s="2" t="s">
        <v>19310</v>
      </c>
      <c r="AD2254" s="2" t="s">
        <v>23998</v>
      </c>
    </row>
    <row r="2255" spans="1:30">
      <c r="A2255" s="2" t="s">
        <v>19308</v>
      </c>
      <c r="B2255" s="4" t="s">
        <v>19307</v>
      </c>
      <c r="C2255" s="6" t="s">
        <v>24101</v>
      </c>
      <c r="D2255" s="6" t="s">
        <v>24323</v>
      </c>
      <c r="E2255" s="6" t="s">
        <v>24085</v>
      </c>
      <c r="F2255" s="6" t="s">
        <v>24320</v>
      </c>
      <c r="G2255" s="25" t="s">
        <v>24636</v>
      </c>
      <c r="I2255" s="4"/>
      <c r="J2255" s="2" t="s">
        <v>24005</v>
      </c>
      <c r="K2255" s="2" t="s">
        <v>24014</v>
      </c>
      <c r="AA2255" s="2" t="s">
        <v>19308</v>
      </c>
      <c r="AB2255" s="2" t="s">
        <v>23997</v>
      </c>
      <c r="AC2255" s="2" t="s">
        <v>19308</v>
      </c>
      <c r="AD2255" s="2" t="s">
        <v>23998</v>
      </c>
    </row>
    <row r="2256" spans="1:30">
      <c r="A2256" s="2" t="s">
        <v>19306</v>
      </c>
      <c r="B2256" s="4" t="s">
        <v>19305</v>
      </c>
      <c r="C2256" s="6" t="s">
        <v>24101</v>
      </c>
      <c r="D2256" s="6" t="s">
        <v>24323</v>
      </c>
      <c r="E2256" s="6" t="s">
        <v>24085</v>
      </c>
      <c r="F2256" s="6" t="s">
        <v>24320</v>
      </c>
      <c r="G2256" s="25" t="s">
        <v>24636</v>
      </c>
      <c r="I2256" s="4"/>
      <c r="J2256" s="2" t="s">
        <v>24005</v>
      </c>
      <c r="K2256" s="2" t="s">
        <v>24014</v>
      </c>
      <c r="AA2256" s="2" t="s">
        <v>19306</v>
      </c>
      <c r="AB2256" s="2" t="s">
        <v>23997</v>
      </c>
      <c r="AC2256" s="2" t="s">
        <v>19306</v>
      </c>
      <c r="AD2256" s="2" t="s">
        <v>23998</v>
      </c>
    </row>
    <row r="2257" spans="1:30">
      <c r="A2257" s="2" t="s">
        <v>19304</v>
      </c>
      <c r="B2257" s="4" t="s">
        <v>19303</v>
      </c>
      <c r="C2257" s="6" t="s">
        <v>24101</v>
      </c>
      <c r="D2257" s="6" t="s">
        <v>24323</v>
      </c>
      <c r="E2257" s="6" t="s">
        <v>24085</v>
      </c>
      <c r="F2257" s="6" t="s">
        <v>24320</v>
      </c>
      <c r="G2257" s="25" t="s">
        <v>24636</v>
      </c>
      <c r="I2257" s="4"/>
      <c r="J2257" s="2" t="s">
        <v>24005</v>
      </c>
      <c r="K2257" s="2" t="s">
        <v>24014</v>
      </c>
      <c r="AA2257" s="2" t="s">
        <v>19304</v>
      </c>
      <c r="AB2257" s="2" t="s">
        <v>23997</v>
      </c>
      <c r="AC2257" s="2" t="s">
        <v>19304</v>
      </c>
      <c r="AD2257" s="2" t="s">
        <v>23998</v>
      </c>
    </row>
    <row r="2258" spans="1:30">
      <c r="A2258" s="2" t="s">
        <v>19302</v>
      </c>
      <c r="B2258" s="4" t="s">
        <v>19301</v>
      </c>
      <c r="C2258" s="6" t="s">
        <v>24101</v>
      </c>
      <c r="D2258" s="6" t="s">
        <v>24323</v>
      </c>
      <c r="E2258" s="6" t="s">
        <v>24085</v>
      </c>
      <c r="F2258" s="6" t="s">
        <v>24320</v>
      </c>
      <c r="G2258" s="25" t="s">
        <v>24636</v>
      </c>
      <c r="I2258" s="4"/>
      <c r="J2258" s="2" t="s">
        <v>24005</v>
      </c>
      <c r="K2258" s="2" t="s">
        <v>24014</v>
      </c>
      <c r="AA2258" s="2" t="s">
        <v>19302</v>
      </c>
      <c r="AB2258" s="2" t="s">
        <v>23997</v>
      </c>
      <c r="AC2258" s="2" t="s">
        <v>19302</v>
      </c>
      <c r="AD2258" s="2" t="s">
        <v>23998</v>
      </c>
    </row>
    <row r="2259" spans="1:30">
      <c r="A2259" s="2" t="s">
        <v>19300</v>
      </c>
      <c r="B2259" s="4" t="s">
        <v>19299</v>
      </c>
      <c r="C2259" s="6" t="s">
        <v>24101</v>
      </c>
      <c r="D2259" s="6" t="s">
        <v>24323</v>
      </c>
      <c r="E2259" s="6" t="s">
        <v>24085</v>
      </c>
      <c r="F2259" s="6" t="s">
        <v>24320</v>
      </c>
      <c r="G2259" s="25" t="s">
        <v>24636</v>
      </c>
      <c r="I2259" s="4"/>
      <c r="J2259" s="2" t="s">
        <v>24005</v>
      </c>
      <c r="K2259" s="2" t="s">
        <v>24014</v>
      </c>
      <c r="AA2259" s="2" t="s">
        <v>19300</v>
      </c>
      <c r="AB2259" s="2" t="s">
        <v>23997</v>
      </c>
      <c r="AC2259" s="2" t="s">
        <v>19300</v>
      </c>
      <c r="AD2259" s="2" t="s">
        <v>23998</v>
      </c>
    </row>
    <row r="2260" spans="1:30">
      <c r="A2260" s="2" t="s">
        <v>19298</v>
      </c>
      <c r="B2260" s="4" t="s">
        <v>19297</v>
      </c>
      <c r="C2260" s="6" t="s">
        <v>24101</v>
      </c>
      <c r="D2260" s="6" t="s">
        <v>24323</v>
      </c>
      <c r="E2260" s="6" t="s">
        <v>24085</v>
      </c>
      <c r="F2260" s="6" t="s">
        <v>24320</v>
      </c>
      <c r="G2260" s="25" t="s">
        <v>24636</v>
      </c>
      <c r="I2260" s="4"/>
      <c r="J2260" s="2" t="s">
        <v>24005</v>
      </c>
      <c r="K2260" s="2" t="s">
        <v>24014</v>
      </c>
      <c r="AA2260" s="2" t="s">
        <v>19298</v>
      </c>
      <c r="AB2260" s="2" t="s">
        <v>23997</v>
      </c>
      <c r="AC2260" s="2" t="s">
        <v>19298</v>
      </c>
      <c r="AD2260" s="2" t="s">
        <v>23998</v>
      </c>
    </row>
    <row r="2261" spans="1:30">
      <c r="A2261" s="2" t="s">
        <v>19296</v>
      </c>
      <c r="B2261" s="4" t="s">
        <v>19295</v>
      </c>
      <c r="C2261" s="6" t="s">
        <v>24101</v>
      </c>
      <c r="D2261" s="6" t="s">
        <v>24323</v>
      </c>
      <c r="E2261" s="6" t="s">
        <v>24085</v>
      </c>
      <c r="F2261" s="6" t="s">
        <v>24320</v>
      </c>
      <c r="G2261" s="25" t="s">
        <v>24636</v>
      </c>
      <c r="I2261" s="4"/>
      <c r="J2261" s="2" t="s">
        <v>24005</v>
      </c>
      <c r="K2261" s="2" t="s">
        <v>24014</v>
      </c>
      <c r="AA2261" s="2" t="s">
        <v>19296</v>
      </c>
      <c r="AB2261" s="2" t="s">
        <v>23997</v>
      </c>
      <c r="AC2261" s="2" t="s">
        <v>19296</v>
      </c>
      <c r="AD2261" s="2" t="s">
        <v>23998</v>
      </c>
    </row>
    <row r="2262" spans="1:30">
      <c r="A2262" s="2" t="s">
        <v>19294</v>
      </c>
      <c r="B2262" s="4" t="s">
        <v>19293</v>
      </c>
      <c r="C2262" s="6" t="s">
        <v>24101</v>
      </c>
      <c r="D2262" s="6" t="s">
        <v>24323</v>
      </c>
      <c r="E2262" s="6" t="s">
        <v>24085</v>
      </c>
      <c r="F2262" s="6" t="s">
        <v>24320</v>
      </c>
      <c r="G2262" s="25" t="s">
        <v>24636</v>
      </c>
      <c r="I2262" s="4"/>
      <c r="J2262" s="2" t="s">
        <v>24005</v>
      </c>
      <c r="K2262" s="2" t="s">
        <v>24014</v>
      </c>
      <c r="AA2262" s="2" t="s">
        <v>19294</v>
      </c>
      <c r="AB2262" s="2" t="s">
        <v>23997</v>
      </c>
      <c r="AC2262" s="2" t="s">
        <v>19294</v>
      </c>
      <c r="AD2262" s="2" t="s">
        <v>23998</v>
      </c>
    </row>
    <row r="2263" spans="1:30">
      <c r="A2263" s="2" t="s">
        <v>19292</v>
      </c>
      <c r="B2263" s="4" t="s">
        <v>19291</v>
      </c>
      <c r="C2263" s="6" t="s">
        <v>24101</v>
      </c>
      <c r="D2263" s="6" t="s">
        <v>24323</v>
      </c>
      <c r="E2263" s="6" t="s">
        <v>24085</v>
      </c>
      <c r="F2263" s="6" t="s">
        <v>24320</v>
      </c>
      <c r="G2263" s="25" t="s">
        <v>24636</v>
      </c>
      <c r="I2263" s="4"/>
      <c r="J2263" s="2" t="s">
        <v>24005</v>
      </c>
      <c r="K2263" s="2" t="s">
        <v>24014</v>
      </c>
      <c r="AA2263" s="2" t="s">
        <v>19292</v>
      </c>
      <c r="AB2263" s="2" t="s">
        <v>23997</v>
      </c>
      <c r="AC2263" s="2" t="s">
        <v>19292</v>
      </c>
      <c r="AD2263" s="2" t="s">
        <v>23998</v>
      </c>
    </row>
    <row r="2264" spans="1:30">
      <c r="A2264" s="2" t="s">
        <v>19290</v>
      </c>
      <c r="B2264" s="4" t="s">
        <v>19289</v>
      </c>
      <c r="C2264" s="6" t="s">
        <v>24101</v>
      </c>
      <c r="D2264" s="6" t="s">
        <v>24323</v>
      </c>
      <c r="E2264" s="6" t="s">
        <v>24085</v>
      </c>
      <c r="F2264" s="6" t="s">
        <v>24320</v>
      </c>
      <c r="G2264" s="25" t="s">
        <v>24636</v>
      </c>
      <c r="I2264" s="4"/>
      <c r="J2264" s="2" t="s">
        <v>24005</v>
      </c>
      <c r="K2264" s="2" t="s">
        <v>24014</v>
      </c>
      <c r="AA2264" s="2" t="s">
        <v>19290</v>
      </c>
      <c r="AB2264" s="2" t="s">
        <v>23997</v>
      </c>
      <c r="AC2264" s="2" t="s">
        <v>19290</v>
      </c>
      <c r="AD2264" s="2" t="s">
        <v>23998</v>
      </c>
    </row>
    <row r="2265" spans="1:30">
      <c r="A2265" s="2" t="s">
        <v>19288</v>
      </c>
      <c r="B2265" s="4" t="s">
        <v>19287</v>
      </c>
      <c r="C2265" s="6" t="s">
        <v>24101</v>
      </c>
      <c r="D2265" s="6" t="s">
        <v>24323</v>
      </c>
      <c r="E2265" s="6" t="s">
        <v>24085</v>
      </c>
      <c r="F2265" s="6" t="s">
        <v>24320</v>
      </c>
      <c r="G2265" s="25" t="s">
        <v>24636</v>
      </c>
      <c r="I2265" s="4"/>
      <c r="J2265" s="2" t="s">
        <v>24005</v>
      </c>
      <c r="K2265" s="2" t="s">
        <v>24014</v>
      </c>
      <c r="AA2265" s="2" t="s">
        <v>19288</v>
      </c>
      <c r="AB2265" s="2" t="s">
        <v>23997</v>
      </c>
      <c r="AC2265" s="2" t="s">
        <v>19288</v>
      </c>
      <c r="AD2265" s="2" t="s">
        <v>23998</v>
      </c>
    </row>
    <row r="2266" spans="1:30">
      <c r="A2266" s="2" t="s">
        <v>19286</v>
      </c>
      <c r="B2266" s="4" t="s">
        <v>19285</v>
      </c>
      <c r="C2266" s="6" t="s">
        <v>24101</v>
      </c>
      <c r="D2266" s="6" t="s">
        <v>24323</v>
      </c>
      <c r="E2266" s="6" t="s">
        <v>24085</v>
      </c>
      <c r="F2266" s="6" t="s">
        <v>24320</v>
      </c>
      <c r="G2266" s="25" t="s">
        <v>24636</v>
      </c>
      <c r="I2266" s="4"/>
      <c r="J2266" s="2" t="s">
        <v>24005</v>
      </c>
      <c r="K2266" s="2" t="s">
        <v>24014</v>
      </c>
      <c r="AA2266" s="2" t="s">
        <v>19286</v>
      </c>
      <c r="AB2266" s="2" t="s">
        <v>23997</v>
      </c>
      <c r="AC2266" s="2" t="s">
        <v>19286</v>
      </c>
      <c r="AD2266" s="2" t="s">
        <v>23998</v>
      </c>
    </row>
    <row r="2267" spans="1:30">
      <c r="A2267" s="2" t="s">
        <v>19284</v>
      </c>
      <c r="B2267" s="4" t="s">
        <v>19283</v>
      </c>
      <c r="C2267" s="6" t="s">
        <v>24101</v>
      </c>
      <c r="D2267" s="6" t="s">
        <v>24323</v>
      </c>
      <c r="E2267" s="6" t="s">
        <v>24085</v>
      </c>
      <c r="F2267" s="6" t="s">
        <v>24320</v>
      </c>
      <c r="G2267" s="25" t="s">
        <v>24636</v>
      </c>
      <c r="I2267" s="4"/>
      <c r="J2267" s="2" t="s">
        <v>24005</v>
      </c>
      <c r="K2267" s="2" t="s">
        <v>24014</v>
      </c>
      <c r="AA2267" s="2" t="s">
        <v>19284</v>
      </c>
      <c r="AB2267" s="2" t="s">
        <v>23997</v>
      </c>
      <c r="AC2267" s="2" t="s">
        <v>19284</v>
      </c>
      <c r="AD2267" s="2" t="s">
        <v>23998</v>
      </c>
    </row>
    <row r="2268" spans="1:30">
      <c r="A2268" s="2" t="s">
        <v>19282</v>
      </c>
      <c r="B2268" s="4" t="s">
        <v>19281</v>
      </c>
      <c r="C2268" s="6" t="s">
        <v>24101</v>
      </c>
      <c r="D2268" s="6" t="s">
        <v>24323</v>
      </c>
      <c r="E2268" s="6" t="s">
        <v>24085</v>
      </c>
      <c r="F2268" s="6" t="s">
        <v>24320</v>
      </c>
      <c r="G2268" s="25" t="s">
        <v>24636</v>
      </c>
      <c r="I2268" s="4"/>
      <c r="J2268" s="2" t="s">
        <v>24005</v>
      </c>
      <c r="K2268" s="2" t="s">
        <v>24014</v>
      </c>
      <c r="AA2268" s="2" t="s">
        <v>19282</v>
      </c>
      <c r="AB2268" s="2" t="s">
        <v>23997</v>
      </c>
      <c r="AC2268" s="2" t="s">
        <v>19282</v>
      </c>
      <c r="AD2268" s="2" t="s">
        <v>23998</v>
      </c>
    </row>
    <row r="2269" spans="1:30">
      <c r="A2269" s="2" t="s">
        <v>19280</v>
      </c>
      <c r="B2269" s="4" t="s">
        <v>19279</v>
      </c>
      <c r="C2269" s="6" t="s">
        <v>24101</v>
      </c>
      <c r="D2269" s="6" t="s">
        <v>24323</v>
      </c>
      <c r="E2269" s="6" t="s">
        <v>24085</v>
      </c>
      <c r="F2269" s="6" t="s">
        <v>24320</v>
      </c>
      <c r="G2269" s="25" t="s">
        <v>24636</v>
      </c>
      <c r="I2269" s="4"/>
      <c r="J2269" s="2" t="s">
        <v>24005</v>
      </c>
      <c r="K2269" s="2" t="s">
        <v>24014</v>
      </c>
      <c r="AA2269" s="2" t="s">
        <v>19280</v>
      </c>
      <c r="AB2269" s="2" t="s">
        <v>23997</v>
      </c>
      <c r="AC2269" s="2" t="s">
        <v>19280</v>
      </c>
      <c r="AD2269" s="2" t="s">
        <v>23998</v>
      </c>
    </row>
    <row r="2270" spans="1:30">
      <c r="A2270" s="2" t="s">
        <v>19278</v>
      </c>
      <c r="B2270" s="4" t="s">
        <v>19277</v>
      </c>
      <c r="C2270" s="6" t="s">
        <v>24101</v>
      </c>
      <c r="D2270" s="6" t="s">
        <v>24323</v>
      </c>
      <c r="E2270" s="6" t="s">
        <v>24085</v>
      </c>
      <c r="F2270" s="6" t="s">
        <v>24320</v>
      </c>
      <c r="G2270" s="25" t="s">
        <v>24636</v>
      </c>
      <c r="I2270" s="4"/>
      <c r="J2270" s="2" t="s">
        <v>24005</v>
      </c>
      <c r="K2270" s="2" t="s">
        <v>24014</v>
      </c>
      <c r="AA2270" s="2" t="s">
        <v>19278</v>
      </c>
      <c r="AB2270" s="2" t="s">
        <v>23997</v>
      </c>
      <c r="AC2270" s="2" t="s">
        <v>19278</v>
      </c>
      <c r="AD2270" s="2" t="s">
        <v>23998</v>
      </c>
    </row>
    <row r="2271" spans="1:30">
      <c r="A2271" s="2" t="s">
        <v>19276</v>
      </c>
      <c r="B2271" s="4" t="s">
        <v>19275</v>
      </c>
      <c r="C2271" s="6" t="s">
        <v>24101</v>
      </c>
      <c r="D2271" s="6" t="s">
        <v>24323</v>
      </c>
      <c r="E2271" s="6" t="s">
        <v>24085</v>
      </c>
      <c r="F2271" s="6" t="s">
        <v>24320</v>
      </c>
      <c r="G2271" s="25" t="s">
        <v>24636</v>
      </c>
      <c r="I2271" s="4"/>
      <c r="J2271" s="2" t="s">
        <v>24005</v>
      </c>
      <c r="K2271" s="2" t="s">
        <v>24014</v>
      </c>
      <c r="AA2271" s="2" t="s">
        <v>19276</v>
      </c>
      <c r="AB2271" s="2" t="s">
        <v>23997</v>
      </c>
      <c r="AC2271" s="2" t="s">
        <v>19276</v>
      </c>
      <c r="AD2271" s="2" t="s">
        <v>23998</v>
      </c>
    </row>
    <row r="2272" spans="1:30">
      <c r="A2272" s="2" t="s">
        <v>19274</v>
      </c>
      <c r="B2272" s="4" t="s">
        <v>19273</v>
      </c>
      <c r="C2272" s="6" t="s">
        <v>24101</v>
      </c>
      <c r="D2272" s="6" t="s">
        <v>24323</v>
      </c>
      <c r="E2272" s="6" t="s">
        <v>24085</v>
      </c>
      <c r="F2272" s="6" t="s">
        <v>24320</v>
      </c>
      <c r="G2272" s="25" t="s">
        <v>24636</v>
      </c>
      <c r="I2272" s="4"/>
      <c r="J2272" s="2" t="s">
        <v>24005</v>
      </c>
      <c r="K2272" s="2" t="s">
        <v>24014</v>
      </c>
      <c r="AA2272" s="2" t="s">
        <v>19274</v>
      </c>
      <c r="AB2272" s="2" t="s">
        <v>23997</v>
      </c>
      <c r="AC2272" s="2" t="s">
        <v>19274</v>
      </c>
      <c r="AD2272" s="2" t="s">
        <v>23998</v>
      </c>
    </row>
    <row r="2273" spans="1:30">
      <c r="A2273" s="2" t="s">
        <v>19272</v>
      </c>
      <c r="B2273" s="4" t="s">
        <v>19271</v>
      </c>
      <c r="C2273" s="6" t="s">
        <v>24101</v>
      </c>
      <c r="D2273" s="6" t="s">
        <v>24323</v>
      </c>
      <c r="E2273" s="6" t="s">
        <v>24085</v>
      </c>
      <c r="F2273" s="6" t="s">
        <v>24320</v>
      </c>
      <c r="G2273" s="25" t="s">
        <v>24636</v>
      </c>
      <c r="I2273" s="4"/>
      <c r="J2273" s="2" t="s">
        <v>24005</v>
      </c>
      <c r="K2273" s="2" t="s">
        <v>24014</v>
      </c>
      <c r="AA2273" s="2" t="s">
        <v>19272</v>
      </c>
      <c r="AB2273" s="2" t="s">
        <v>23997</v>
      </c>
      <c r="AC2273" s="2" t="s">
        <v>19272</v>
      </c>
      <c r="AD2273" s="2" t="s">
        <v>23998</v>
      </c>
    </row>
    <row r="2274" spans="1:30">
      <c r="A2274" s="2" t="s">
        <v>19270</v>
      </c>
      <c r="B2274" s="4" t="s">
        <v>19269</v>
      </c>
      <c r="C2274" s="6" t="s">
        <v>24101</v>
      </c>
      <c r="D2274" s="6" t="s">
        <v>24323</v>
      </c>
      <c r="E2274" s="6" t="s">
        <v>24085</v>
      </c>
      <c r="F2274" s="6" t="s">
        <v>24320</v>
      </c>
      <c r="G2274" s="25" t="s">
        <v>24636</v>
      </c>
      <c r="I2274" s="4"/>
      <c r="J2274" s="2" t="s">
        <v>24005</v>
      </c>
      <c r="K2274" s="2" t="s">
        <v>24014</v>
      </c>
      <c r="AA2274" s="2" t="s">
        <v>19270</v>
      </c>
      <c r="AB2274" s="2" t="s">
        <v>23997</v>
      </c>
      <c r="AC2274" s="2" t="s">
        <v>19270</v>
      </c>
      <c r="AD2274" s="2" t="s">
        <v>23998</v>
      </c>
    </row>
    <row r="2275" spans="1:30">
      <c r="A2275" s="2" t="s">
        <v>19268</v>
      </c>
      <c r="B2275" s="4" t="s">
        <v>19267</v>
      </c>
      <c r="C2275" s="6" t="s">
        <v>24101</v>
      </c>
      <c r="D2275" s="6" t="s">
        <v>24323</v>
      </c>
      <c r="E2275" s="6" t="s">
        <v>24085</v>
      </c>
      <c r="F2275" s="6" t="s">
        <v>24320</v>
      </c>
      <c r="G2275" s="25" t="s">
        <v>24636</v>
      </c>
      <c r="I2275" s="4"/>
      <c r="J2275" s="2" t="s">
        <v>24005</v>
      </c>
      <c r="K2275" s="2" t="s">
        <v>24005</v>
      </c>
      <c r="AA2275" s="2" t="s">
        <v>19268</v>
      </c>
      <c r="AB2275" s="2" t="s">
        <v>23997</v>
      </c>
      <c r="AC2275" s="2" t="s">
        <v>19268</v>
      </c>
      <c r="AD2275" s="2" t="s">
        <v>23998</v>
      </c>
    </row>
    <row r="2276" spans="1:30">
      <c r="A2276" s="2" t="s">
        <v>19266</v>
      </c>
      <c r="B2276" s="4" t="s">
        <v>19265</v>
      </c>
      <c r="C2276" s="6" t="s">
        <v>24101</v>
      </c>
      <c r="D2276" s="6" t="s">
        <v>24323</v>
      </c>
      <c r="E2276" s="6" t="s">
        <v>24085</v>
      </c>
      <c r="F2276" s="6" t="s">
        <v>24320</v>
      </c>
      <c r="G2276" s="25" t="s">
        <v>24636</v>
      </c>
      <c r="I2276" s="4"/>
      <c r="J2276" s="2" t="s">
        <v>24005</v>
      </c>
      <c r="K2276" s="2" t="s">
        <v>24014</v>
      </c>
      <c r="AA2276" s="2" t="s">
        <v>19266</v>
      </c>
      <c r="AB2276" s="2" t="s">
        <v>23997</v>
      </c>
      <c r="AC2276" s="2" t="s">
        <v>19266</v>
      </c>
      <c r="AD2276" s="2" t="s">
        <v>23998</v>
      </c>
    </row>
    <row r="2277" spans="1:30">
      <c r="A2277" s="2" t="s">
        <v>19264</v>
      </c>
      <c r="B2277" s="4" t="s">
        <v>19263</v>
      </c>
      <c r="C2277" s="6" t="s">
        <v>24101</v>
      </c>
      <c r="D2277" s="6" t="s">
        <v>24323</v>
      </c>
      <c r="E2277" s="6" t="s">
        <v>24085</v>
      </c>
      <c r="F2277" s="6" t="s">
        <v>24320</v>
      </c>
      <c r="G2277" s="25" t="s">
        <v>24636</v>
      </c>
      <c r="I2277" s="4"/>
      <c r="J2277" s="2" t="s">
        <v>24005</v>
      </c>
      <c r="K2277" s="2" t="s">
        <v>24014</v>
      </c>
      <c r="AA2277" s="2" t="s">
        <v>19264</v>
      </c>
      <c r="AB2277" s="2" t="s">
        <v>23997</v>
      </c>
      <c r="AC2277" s="2" t="s">
        <v>19264</v>
      </c>
      <c r="AD2277" s="2" t="s">
        <v>23998</v>
      </c>
    </row>
    <row r="2278" spans="1:30">
      <c r="A2278" s="2" t="s">
        <v>19262</v>
      </c>
      <c r="B2278" s="4" t="s">
        <v>19261</v>
      </c>
      <c r="C2278" s="6" t="s">
        <v>24101</v>
      </c>
      <c r="D2278" s="6" t="s">
        <v>24323</v>
      </c>
      <c r="E2278" s="6" t="s">
        <v>24085</v>
      </c>
      <c r="F2278" s="6" t="s">
        <v>24320</v>
      </c>
      <c r="G2278" s="25" t="s">
        <v>24636</v>
      </c>
      <c r="I2278" s="4"/>
      <c r="J2278" s="2" t="s">
        <v>24005</v>
      </c>
      <c r="K2278" s="2" t="s">
        <v>24014</v>
      </c>
      <c r="AA2278" s="2" t="s">
        <v>19262</v>
      </c>
      <c r="AB2278" s="2" t="s">
        <v>23997</v>
      </c>
      <c r="AC2278" s="2" t="s">
        <v>19262</v>
      </c>
      <c r="AD2278" s="2" t="s">
        <v>23998</v>
      </c>
    </row>
    <row r="2279" spans="1:30">
      <c r="A2279" s="2" t="s">
        <v>19260</v>
      </c>
      <c r="B2279" s="4" t="s">
        <v>19259</v>
      </c>
      <c r="C2279" s="6" t="s">
        <v>24101</v>
      </c>
      <c r="D2279" s="6" t="s">
        <v>24323</v>
      </c>
      <c r="E2279" s="6" t="s">
        <v>24085</v>
      </c>
      <c r="F2279" s="6" t="s">
        <v>24320</v>
      </c>
      <c r="G2279" s="25" t="s">
        <v>24636</v>
      </c>
      <c r="I2279" s="4"/>
      <c r="J2279" s="2" t="s">
        <v>24005</v>
      </c>
      <c r="K2279" s="2" t="s">
        <v>24014</v>
      </c>
      <c r="AA2279" s="2" t="s">
        <v>19260</v>
      </c>
      <c r="AB2279" s="2" t="s">
        <v>23997</v>
      </c>
      <c r="AC2279" s="2" t="s">
        <v>19260</v>
      </c>
      <c r="AD2279" s="2" t="s">
        <v>23998</v>
      </c>
    </row>
    <row r="2280" spans="1:30">
      <c r="A2280" s="2" t="s">
        <v>19258</v>
      </c>
      <c r="B2280" s="4" t="s">
        <v>19257</v>
      </c>
      <c r="C2280" s="6" t="s">
        <v>24101</v>
      </c>
      <c r="D2280" s="6" t="s">
        <v>24323</v>
      </c>
      <c r="E2280" s="6" t="s">
        <v>24085</v>
      </c>
      <c r="F2280" s="6" t="s">
        <v>24320</v>
      </c>
      <c r="G2280" s="25" t="s">
        <v>24636</v>
      </c>
      <c r="I2280" s="4"/>
      <c r="J2280" s="2" t="s">
        <v>24005</v>
      </c>
      <c r="K2280" s="2" t="s">
        <v>24014</v>
      </c>
      <c r="AA2280" s="2" t="s">
        <v>19258</v>
      </c>
      <c r="AB2280" s="2" t="s">
        <v>23997</v>
      </c>
      <c r="AC2280" s="2" t="s">
        <v>19258</v>
      </c>
      <c r="AD2280" s="2" t="s">
        <v>23998</v>
      </c>
    </row>
    <row r="2281" spans="1:30">
      <c r="A2281" s="2" t="s">
        <v>19256</v>
      </c>
      <c r="B2281" s="4" t="s">
        <v>19255</v>
      </c>
      <c r="C2281" s="6" t="s">
        <v>24101</v>
      </c>
      <c r="D2281" s="6" t="s">
        <v>24323</v>
      </c>
      <c r="E2281" s="6" t="s">
        <v>24085</v>
      </c>
      <c r="F2281" s="6" t="s">
        <v>24320</v>
      </c>
      <c r="G2281" s="25" t="s">
        <v>24636</v>
      </c>
      <c r="I2281" s="4"/>
      <c r="J2281" s="2" t="s">
        <v>24005</v>
      </c>
      <c r="K2281" s="2" t="s">
        <v>24014</v>
      </c>
      <c r="AA2281" s="2" t="s">
        <v>19256</v>
      </c>
      <c r="AB2281" s="2" t="s">
        <v>23997</v>
      </c>
      <c r="AC2281" s="2" t="s">
        <v>19256</v>
      </c>
      <c r="AD2281" s="2" t="s">
        <v>23998</v>
      </c>
    </row>
    <row r="2282" spans="1:30">
      <c r="A2282" s="2" t="s">
        <v>19254</v>
      </c>
      <c r="B2282" s="4" t="s">
        <v>19253</v>
      </c>
      <c r="C2282" s="6" t="s">
        <v>24101</v>
      </c>
      <c r="D2282" s="6" t="s">
        <v>24323</v>
      </c>
      <c r="E2282" s="6" t="s">
        <v>24085</v>
      </c>
      <c r="F2282" s="6" t="s">
        <v>24320</v>
      </c>
      <c r="G2282" s="25" t="s">
        <v>24636</v>
      </c>
      <c r="I2282" s="4"/>
      <c r="J2282" s="2" t="s">
        <v>24005</v>
      </c>
      <c r="K2282" s="2" t="s">
        <v>24014</v>
      </c>
      <c r="AA2282" s="2" t="s">
        <v>19254</v>
      </c>
      <c r="AB2282" s="2" t="s">
        <v>23997</v>
      </c>
      <c r="AC2282" s="2" t="s">
        <v>19254</v>
      </c>
      <c r="AD2282" s="2" t="s">
        <v>23998</v>
      </c>
    </row>
    <row r="2283" spans="1:30">
      <c r="A2283" s="2" t="s">
        <v>19252</v>
      </c>
      <c r="B2283" s="4" t="s">
        <v>19251</v>
      </c>
      <c r="C2283" s="6" t="s">
        <v>24101</v>
      </c>
      <c r="D2283" s="6" t="s">
        <v>24323</v>
      </c>
      <c r="E2283" s="6" t="s">
        <v>24085</v>
      </c>
      <c r="F2283" s="6" t="s">
        <v>24320</v>
      </c>
      <c r="G2283" s="25" t="s">
        <v>24636</v>
      </c>
      <c r="I2283" s="4"/>
      <c r="J2283" s="2" t="s">
        <v>24005</v>
      </c>
      <c r="K2283" s="2" t="s">
        <v>24014</v>
      </c>
      <c r="AA2283" s="2" t="s">
        <v>19252</v>
      </c>
      <c r="AB2283" s="2" t="s">
        <v>23997</v>
      </c>
      <c r="AC2283" s="2" t="s">
        <v>19252</v>
      </c>
      <c r="AD2283" s="2" t="s">
        <v>23998</v>
      </c>
    </row>
    <row r="2284" spans="1:30">
      <c r="A2284" s="2" t="s">
        <v>19250</v>
      </c>
      <c r="B2284" s="4" t="s">
        <v>19249</v>
      </c>
      <c r="C2284" s="6" t="s">
        <v>24101</v>
      </c>
      <c r="D2284" s="6" t="s">
        <v>24323</v>
      </c>
      <c r="E2284" s="6" t="s">
        <v>24085</v>
      </c>
      <c r="F2284" s="6" t="s">
        <v>24320</v>
      </c>
      <c r="G2284" s="25" t="s">
        <v>24636</v>
      </c>
      <c r="I2284" s="4"/>
      <c r="J2284" s="2" t="s">
        <v>24005</v>
      </c>
      <c r="K2284" s="2" t="s">
        <v>24014</v>
      </c>
      <c r="AA2284" s="2" t="s">
        <v>19250</v>
      </c>
      <c r="AB2284" s="2" t="s">
        <v>23997</v>
      </c>
      <c r="AC2284" s="2" t="s">
        <v>19250</v>
      </c>
      <c r="AD2284" s="2" t="s">
        <v>23998</v>
      </c>
    </row>
    <row r="2285" spans="1:30">
      <c r="A2285" s="2" t="s">
        <v>19248</v>
      </c>
      <c r="B2285" s="4" t="s">
        <v>19247</v>
      </c>
      <c r="C2285" s="6" t="s">
        <v>24101</v>
      </c>
      <c r="D2285" s="6" t="s">
        <v>24323</v>
      </c>
      <c r="E2285" s="6" t="s">
        <v>24085</v>
      </c>
      <c r="F2285" s="6" t="s">
        <v>24320</v>
      </c>
      <c r="G2285" s="25" t="s">
        <v>24636</v>
      </c>
      <c r="I2285" s="4"/>
      <c r="J2285" s="2" t="s">
        <v>24005</v>
      </c>
      <c r="K2285" s="2" t="s">
        <v>24014</v>
      </c>
      <c r="AA2285" s="2" t="s">
        <v>19248</v>
      </c>
      <c r="AB2285" s="2" t="s">
        <v>23997</v>
      </c>
      <c r="AC2285" s="2" t="s">
        <v>19248</v>
      </c>
      <c r="AD2285" s="2" t="s">
        <v>23998</v>
      </c>
    </row>
    <row r="2286" spans="1:30">
      <c r="A2286" s="2" t="s">
        <v>19246</v>
      </c>
      <c r="B2286" s="4" t="s">
        <v>19245</v>
      </c>
      <c r="C2286" s="6" t="s">
        <v>24101</v>
      </c>
      <c r="D2286" s="6" t="s">
        <v>24323</v>
      </c>
      <c r="E2286" s="6" t="s">
        <v>24085</v>
      </c>
      <c r="F2286" s="6" t="s">
        <v>24320</v>
      </c>
      <c r="G2286" s="25" t="s">
        <v>24636</v>
      </c>
      <c r="I2286" s="4"/>
      <c r="J2286" s="2" t="s">
        <v>24005</v>
      </c>
      <c r="K2286" s="2" t="s">
        <v>24014</v>
      </c>
      <c r="AA2286" s="2" t="s">
        <v>19246</v>
      </c>
      <c r="AB2286" s="2" t="s">
        <v>23997</v>
      </c>
      <c r="AC2286" s="2" t="s">
        <v>19246</v>
      </c>
      <c r="AD2286" s="2" t="s">
        <v>23998</v>
      </c>
    </row>
    <row r="2287" spans="1:30">
      <c r="A2287" s="2" t="s">
        <v>19244</v>
      </c>
      <c r="B2287" s="4" t="s">
        <v>19243</v>
      </c>
      <c r="C2287" s="6" t="s">
        <v>24101</v>
      </c>
      <c r="D2287" s="6" t="s">
        <v>24323</v>
      </c>
      <c r="E2287" s="6" t="s">
        <v>24085</v>
      </c>
      <c r="F2287" s="6" t="s">
        <v>24320</v>
      </c>
      <c r="G2287" s="25" t="s">
        <v>24636</v>
      </c>
      <c r="I2287" s="4"/>
      <c r="J2287" s="2" t="s">
        <v>24005</v>
      </c>
      <c r="K2287" s="2" t="s">
        <v>24014</v>
      </c>
      <c r="AA2287" s="2" t="s">
        <v>19244</v>
      </c>
      <c r="AB2287" s="2" t="s">
        <v>23997</v>
      </c>
      <c r="AC2287" s="2" t="s">
        <v>19244</v>
      </c>
      <c r="AD2287" s="2" t="s">
        <v>23998</v>
      </c>
    </row>
    <row r="2288" spans="1:30">
      <c r="A2288" s="2" t="s">
        <v>19242</v>
      </c>
      <c r="B2288" s="4" t="s">
        <v>19241</v>
      </c>
      <c r="C2288" s="6" t="s">
        <v>24101</v>
      </c>
      <c r="D2288" s="6" t="s">
        <v>24323</v>
      </c>
      <c r="E2288" s="6" t="s">
        <v>24085</v>
      </c>
      <c r="F2288" s="6" t="s">
        <v>24320</v>
      </c>
      <c r="G2288" s="25" t="s">
        <v>24636</v>
      </c>
      <c r="I2288" s="4"/>
      <c r="J2288" s="2" t="s">
        <v>24005</v>
      </c>
      <c r="K2288" s="2" t="s">
        <v>24014</v>
      </c>
      <c r="AA2288" s="2" t="s">
        <v>19242</v>
      </c>
      <c r="AB2288" s="2" t="s">
        <v>23997</v>
      </c>
      <c r="AC2288" s="2" t="s">
        <v>19242</v>
      </c>
      <c r="AD2288" s="2" t="s">
        <v>23998</v>
      </c>
    </row>
    <row r="2289" spans="1:30">
      <c r="A2289" s="2" t="s">
        <v>19240</v>
      </c>
      <c r="B2289" s="4" t="s">
        <v>19239</v>
      </c>
      <c r="C2289" s="6" t="s">
        <v>24101</v>
      </c>
      <c r="D2289" s="6" t="s">
        <v>24323</v>
      </c>
      <c r="E2289" s="6" t="s">
        <v>24085</v>
      </c>
      <c r="F2289" s="6" t="s">
        <v>24320</v>
      </c>
      <c r="G2289" s="25" t="s">
        <v>24636</v>
      </c>
      <c r="I2289" s="4"/>
      <c r="J2289" s="2" t="s">
        <v>24005</v>
      </c>
      <c r="K2289" s="2" t="s">
        <v>24014</v>
      </c>
      <c r="AA2289" s="2" t="s">
        <v>19240</v>
      </c>
      <c r="AB2289" s="2" t="s">
        <v>23997</v>
      </c>
      <c r="AC2289" s="2" t="s">
        <v>19240</v>
      </c>
      <c r="AD2289" s="2" t="s">
        <v>23998</v>
      </c>
    </row>
    <row r="2290" spans="1:30">
      <c r="A2290" s="2" t="s">
        <v>19238</v>
      </c>
      <c r="B2290" s="4" t="s">
        <v>19237</v>
      </c>
      <c r="C2290" s="6" t="s">
        <v>24101</v>
      </c>
      <c r="D2290" s="6" t="s">
        <v>24323</v>
      </c>
      <c r="E2290" s="6" t="s">
        <v>24085</v>
      </c>
      <c r="F2290" s="6" t="s">
        <v>24320</v>
      </c>
      <c r="G2290" s="25" t="s">
        <v>24636</v>
      </c>
      <c r="I2290" s="4"/>
      <c r="J2290" s="2" t="s">
        <v>24005</v>
      </c>
      <c r="K2290" s="2" t="s">
        <v>24014</v>
      </c>
      <c r="AA2290" s="2" t="s">
        <v>19238</v>
      </c>
      <c r="AB2290" s="2" t="s">
        <v>23997</v>
      </c>
      <c r="AC2290" s="2" t="s">
        <v>19238</v>
      </c>
      <c r="AD2290" s="2" t="s">
        <v>23998</v>
      </c>
    </row>
    <row r="2291" spans="1:30">
      <c r="A2291" s="2" t="s">
        <v>19236</v>
      </c>
      <c r="B2291" s="4" t="s">
        <v>19235</v>
      </c>
      <c r="C2291" s="6" t="s">
        <v>24101</v>
      </c>
      <c r="D2291" s="6" t="s">
        <v>24323</v>
      </c>
      <c r="E2291" s="6" t="s">
        <v>24085</v>
      </c>
      <c r="F2291" s="6" t="s">
        <v>24320</v>
      </c>
      <c r="G2291" s="25" t="s">
        <v>24636</v>
      </c>
      <c r="I2291" s="4"/>
      <c r="J2291" s="2" t="s">
        <v>24005</v>
      </c>
      <c r="K2291" s="2" t="s">
        <v>24014</v>
      </c>
      <c r="AA2291" s="2" t="s">
        <v>19236</v>
      </c>
      <c r="AB2291" s="2" t="s">
        <v>23997</v>
      </c>
      <c r="AC2291" s="2" t="s">
        <v>19236</v>
      </c>
      <c r="AD2291" s="2" t="s">
        <v>23998</v>
      </c>
    </row>
    <row r="2292" spans="1:30">
      <c r="A2292" s="2" t="s">
        <v>19234</v>
      </c>
      <c r="B2292" s="4" t="s">
        <v>19233</v>
      </c>
      <c r="C2292" s="6" t="s">
        <v>24101</v>
      </c>
      <c r="D2292" s="6" t="s">
        <v>24323</v>
      </c>
      <c r="E2292" s="6" t="s">
        <v>24085</v>
      </c>
      <c r="F2292" s="6" t="s">
        <v>24320</v>
      </c>
      <c r="G2292" s="25" t="s">
        <v>24636</v>
      </c>
      <c r="I2292" s="4"/>
      <c r="J2292" s="2" t="s">
        <v>24005</v>
      </c>
      <c r="K2292" s="2" t="s">
        <v>24014</v>
      </c>
      <c r="AA2292" s="2" t="s">
        <v>19234</v>
      </c>
      <c r="AB2292" s="2" t="s">
        <v>23997</v>
      </c>
      <c r="AC2292" s="2" t="s">
        <v>19234</v>
      </c>
      <c r="AD2292" s="2" t="s">
        <v>23998</v>
      </c>
    </row>
    <row r="2293" spans="1:30">
      <c r="A2293" s="2" t="s">
        <v>19232</v>
      </c>
      <c r="B2293" s="4" t="s">
        <v>19231</v>
      </c>
      <c r="C2293" s="6" t="s">
        <v>24101</v>
      </c>
      <c r="D2293" s="6" t="s">
        <v>24323</v>
      </c>
      <c r="E2293" s="6" t="s">
        <v>24085</v>
      </c>
      <c r="F2293" s="6" t="s">
        <v>24320</v>
      </c>
      <c r="G2293" s="25" t="s">
        <v>24636</v>
      </c>
      <c r="I2293" s="4"/>
      <c r="J2293" s="2" t="s">
        <v>24005</v>
      </c>
      <c r="K2293" s="2" t="s">
        <v>24014</v>
      </c>
      <c r="AA2293" s="2" t="s">
        <v>19232</v>
      </c>
      <c r="AB2293" s="2" t="s">
        <v>23997</v>
      </c>
      <c r="AC2293" s="2" t="s">
        <v>19232</v>
      </c>
      <c r="AD2293" s="2" t="s">
        <v>23998</v>
      </c>
    </row>
    <row r="2294" spans="1:30">
      <c r="A2294" s="2" t="s">
        <v>19230</v>
      </c>
      <c r="B2294" s="4" t="s">
        <v>19229</v>
      </c>
      <c r="C2294" s="6" t="s">
        <v>24101</v>
      </c>
      <c r="D2294" s="6" t="s">
        <v>24323</v>
      </c>
      <c r="E2294" s="6" t="s">
        <v>24085</v>
      </c>
      <c r="F2294" s="6" t="s">
        <v>24320</v>
      </c>
      <c r="G2294" s="25" t="s">
        <v>24636</v>
      </c>
      <c r="I2294" s="4"/>
      <c r="J2294" s="2" t="s">
        <v>24005</v>
      </c>
      <c r="K2294" s="2" t="s">
        <v>24014</v>
      </c>
      <c r="AA2294" s="2" t="s">
        <v>19230</v>
      </c>
      <c r="AB2294" s="2" t="s">
        <v>23997</v>
      </c>
      <c r="AC2294" s="2" t="s">
        <v>19230</v>
      </c>
      <c r="AD2294" s="2" t="s">
        <v>23998</v>
      </c>
    </row>
    <row r="2295" spans="1:30">
      <c r="A2295" s="2" t="s">
        <v>19228</v>
      </c>
      <c r="B2295" s="4" t="s">
        <v>19227</v>
      </c>
      <c r="C2295" s="6" t="s">
        <v>24101</v>
      </c>
      <c r="D2295" s="6" t="s">
        <v>24323</v>
      </c>
      <c r="E2295" s="6" t="s">
        <v>24085</v>
      </c>
      <c r="F2295" s="6" t="s">
        <v>24320</v>
      </c>
      <c r="G2295" s="25" t="s">
        <v>24636</v>
      </c>
      <c r="I2295" s="4"/>
      <c r="J2295" s="2" t="s">
        <v>24005</v>
      </c>
      <c r="K2295" s="2" t="s">
        <v>24014</v>
      </c>
      <c r="AA2295" s="2" t="s">
        <v>19228</v>
      </c>
      <c r="AB2295" s="2" t="s">
        <v>23997</v>
      </c>
      <c r="AC2295" s="2" t="s">
        <v>19228</v>
      </c>
      <c r="AD2295" s="2" t="s">
        <v>23998</v>
      </c>
    </row>
    <row r="2296" spans="1:30">
      <c r="A2296" s="2" t="s">
        <v>19226</v>
      </c>
      <c r="B2296" s="4" t="s">
        <v>19225</v>
      </c>
      <c r="C2296" s="6" t="s">
        <v>24101</v>
      </c>
      <c r="D2296" s="6" t="s">
        <v>24323</v>
      </c>
      <c r="E2296" s="6" t="s">
        <v>24085</v>
      </c>
      <c r="F2296" s="6" t="s">
        <v>24320</v>
      </c>
      <c r="G2296" s="25" t="s">
        <v>24636</v>
      </c>
      <c r="I2296" s="4"/>
      <c r="J2296" s="2" t="s">
        <v>24005</v>
      </c>
      <c r="K2296" s="2" t="s">
        <v>24014</v>
      </c>
      <c r="AA2296" s="2" t="s">
        <v>19226</v>
      </c>
      <c r="AB2296" s="2" t="s">
        <v>23997</v>
      </c>
      <c r="AC2296" s="2" t="s">
        <v>19226</v>
      </c>
      <c r="AD2296" s="2" t="s">
        <v>23998</v>
      </c>
    </row>
    <row r="2297" spans="1:30">
      <c r="A2297" s="2" t="s">
        <v>19224</v>
      </c>
      <c r="B2297" s="4" t="s">
        <v>19223</v>
      </c>
      <c r="C2297" s="6" t="s">
        <v>24101</v>
      </c>
      <c r="D2297" s="6" t="s">
        <v>24323</v>
      </c>
      <c r="E2297" s="6" t="s">
        <v>24085</v>
      </c>
      <c r="F2297" s="6" t="s">
        <v>24320</v>
      </c>
      <c r="G2297" s="25" t="s">
        <v>24636</v>
      </c>
      <c r="I2297" s="4"/>
      <c r="J2297" s="2" t="s">
        <v>24005</v>
      </c>
      <c r="K2297" s="2" t="s">
        <v>24014</v>
      </c>
      <c r="AA2297" s="2" t="s">
        <v>19224</v>
      </c>
      <c r="AB2297" s="2" t="s">
        <v>23997</v>
      </c>
      <c r="AC2297" s="2" t="s">
        <v>19224</v>
      </c>
      <c r="AD2297" s="2" t="s">
        <v>23998</v>
      </c>
    </row>
    <row r="2298" spans="1:30">
      <c r="A2298" s="2" t="s">
        <v>19222</v>
      </c>
      <c r="B2298" s="4" t="s">
        <v>19221</v>
      </c>
      <c r="C2298" s="6" t="s">
        <v>24101</v>
      </c>
      <c r="D2298" s="6" t="s">
        <v>24323</v>
      </c>
      <c r="E2298" s="6" t="s">
        <v>24085</v>
      </c>
      <c r="F2298" s="6" t="s">
        <v>24320</v>
      </c>
      <c r="G2298" s="25" t="s">
        <v>24636</v>
      </c>
      <c r="I2298" s="4"/>
      <c r="J2298" s="2" t="s">
        <v>24005</v>
      </c>
      <c r="K2298" s="2" t="s">
        <v>24014</v>
      </c>
      <c r="AA2298" s="2" t="s">
        <v>19222</v>
      </c>
      <c r="AB2298" s="2" t="s">
        <v>23997</v>
      </c>
      <c r="AC2298" s="2" t="s">
        <v>19222</v>
      </c>
      <c r="AD2298" s="2" t="s">
        <v>23998</v>
      </c>
    </row>
    <row r="2299" spans="1:30">
      <c r="A2299" s="2" t="s">
        <v>19220</v>
      </c>
      <c r="B2299" s="4" t="s">
        <v>19219</v>
      </c>
      <c r="C2299" s="6" t="s">
        <v>24101</v>
      </c>
      <c r="D2299" s="6" t="s">
        <v>24323</v>
      </c>
      <c r="E2299" s="6" t="s">
        <v>24085</v>
      </c>
      <c r="F2299" s="6" t="s">
        <v>24320</v>
      </c>
      <c r="G2299" s="25" t="s">
        <v>24636</v>
      </c>
      <c r="I2299" s="4"/>
      <c r="J2299" s="2" t="s">
        <v>24005</v>
      </c>
      <c r="K2299" s="2" t="s">
        <v>24014</v>
      </c>
      <c r="AA2299" s="2" t="s">
        <v>19220</v>
      </c>
      <c r="AB2299" s="2" t="s">
        <v>23997</v>
      </c>
      <c r="AC2299" s="2" t="s">
        <v>19220</v>
      </c>
      <c r="AD2299" s="2" t="s">
        <v>23998</v>
      </c>
    </row>
    <row r="2300" spans="1:30">
      <c r="A2300" s="2" t="s">
        <v>19218</v>
      </c>
      <c r="B2300" s="4" t="s">
        <v>19217</v>
      </c>
      <c r="C2300" s="6" t="s">
        <v>24101</v>
      </c>
      <c r="D2300" s="6" t="s">
        <v>24323</v>
      </c>
      <c r="E2300" s="6" t="s">
        <v>24085</v>
      </c>
      <c r="F2300" s="6" t="s">
        <v>24320</v>
      </c>
      <c r="G2300" s="25" t="s">
        <v>24636</v>
      </c>
      <c r="I2300" s="4"/>
      <c r="J2300" s="2" t="s">
        <v>24005</v>
      </c>
      <c r="K2300" s="2" t="s">
        <v>24014</v>
      </c>
      <c r="AA2300" s="2" t="s">
        <v>19218</v>
      </c>
      <c r="AB2300" s="2" t="s">
        <v>23997</v>
      </c>
      <c r="AC2300" s="2" t="s">
        <v>19218</v>
      </c>
      <c r="AD2300" s="2" t="s">
        <v>23998</v>
      </c>
    </row>
    <row r="2301" spans="1:30" hidden="1">
      <c r="A2301" s="2" t="s">
        <v>19216</v>
      </c>
      <c r="B2301" s="4" t="s">
        <v>19215</v>
      </c>
      <c r="C2301" s="6" t="s">
        <v>24323</v>
      </c>
      <c r="D2301" s="6" t="s">
        <v>24323</v>
      </c>
      <c r="E2301" s="6" t="s">
        <v>24320</v>
      </c>
      <c r="F2301" s="6" t="s">
        <v>24320</v>
      </c>
      <c r="G2301" s="25" t="s">
        <v>24636</v>
      </c>
      <c r="I2301" s="4"/>
      <c r="J2301" s="2" t="s">
        <v>24005</v>
      </c>
      <c r="K2301" s="2" t="s">
        <v>24005</v>
      </c>
      <c r="AA2301" s="2" t="s">
        <v>19216</v>
      </c>
      <c r="AB2301" s="2" t="s">
        <v>23997</v>
      </c>
      <c r="AC2301" s="2" t="s">
        <v>19216</v>
      </c>
      <c r="AD2301" s="2" t="s">
        <v>23997</v>
      </c>
    </row>
    <row r="2302" spans="1:30">
      <c r="A2302" s="2" t="s">
        <v>19214</v>
      </c>
      <c r="B2302" s="4" t="s">
        <v>19213</v>
      </c>
      <c r="C2302" s="6" t="s">
        <v>24101</v>
      </c>
      <c r="D2302" s="6" t="s">
        <v>24323</v>
      </c>
      <c r="E2302" s="6" t="s">
        <v>24085</v>
      </c>
      <c r="F2302" s="6" t="s">
        <v>24320</v>
      </c>
      <c r="G2302" s="25" t="s">
        <v>24636</v>
      </c>
      <c r="I2302" s="4"/>
      <c r="J2302" s="2" t="s">
        <v>24005</v>
      </c>
      <c r="K2302" s="2" t="s">
        <v>24014</v>
      </c>
      <c r="AA2302" s="2" t="s">
        <v>19214</v>
      </c>
      <c r="AB2302" s="2" t="s">
        <v>23997</v>
      </c>
      <c r="AC2302" s="2" t="s">
        <v>19214</v>
      </c>
      <c r="AD2302" s="2" t="s">
        <v>23998</v>
      </c>
    </row>
    <row r="2303" spans="1:30">
      <c r="A2303" s="2" t="s">
        <v>19212</v>
      </c>
      <c r="B2303" s="4" t="s">
        <v>19211</v>
      </c>
      <c r="C2303" s="6" t="s">
        <v>24101</v>
      </c>
      <c r="D2303" s="6" t="s">
        <v>24323</v>
      </c>
      <c r="E2303" s="6" t="s">
        <v>24085</v>
      </c>
      <c r="F2303" s="6" t="s">
        <v>24320</v>
      </c>
      <c r="G2303" s="25" t="s">
        <v>24636</v>
      </c>
      <c r="I2303" s="4"/>
      <c r="J2303" s="2" t="s">
        <v>24005</v>
      </c>
      <c r="K2303" s="2" t="s">
        <v>24014</v>
      </c>
      <c r="AA2303" s="2" t="s">
        <v>19212</v>
      </c>
      <c r="AB2303" s="2" t="s">
        <v>23997</v>
      </c>
      <c r="AC2303" s="2" t="s">
        <v>19212</v>
      </c>
      <c r="AD2303" s="2" t="s">
        <v>23998</v>
      </c>
    </row>
    <row r="2304" spans="1:30">
      <c r="A2304" s="2" t="s">
        <v>19210</v>
      </c>
      <c r="B2304" s="4" t="s">
        <v>19209</v>
      </c>
      <c r="C2304" s="6" t="s">
        <v>24101</v>
      </c>
      <c r="D2304" s="6" t="s">
        <v>24323</v>
      </c>
      <c r="E2304" s="6" t="s">
        <v>24085</v>
      </c>
      <c r="F2304" s="6" t="s">
        <v>24320</v>
      </c>
      <c r="G2304" s="25" t="s">
        <v>24636</v>
      </c>
      <c r="I2304" s="4"/>
      <c r="J2304" s="2" t="s">
        <v>24005</v>
      </c>
      <c r="K2304" s="2" t="s">
        <v>24014</v>
      </c>
      <c r="AA2304" s="2" t="s">
        <v>19210</v>
      </c>
      <c r="AB2304" s="2" t="s">
        <v>23997</v>
      </c>
      <c r="AC2304" s="2" t="s">
        <v>19210</v>
      </c>
      <c r="AD2304" s="2" t="s">
        <v>23998</v>
      </c>
    </row>
    <row r="2305" spans="1:30">
      <c r="A2305" s="2" t="s">
        <v>19208</v>
      </c>
      <c r="B2305" s="4" t="s">
        <v>19207</v>
      </c>
      <c r="C2305" s="6" t="s">
        <v>24101</v>
      </c>
      <c r="D2305" s="6" t="s">
        <v>24323</v>
      </c>
      <c r="E2305" s="6" t="s">
        <v>24085</v>
      </c>
      <c r="F2305" s="6" t="s">
        <v>24320</v>
      </c>
      <c r="G2305" s="25" t="s">
        <v>24636</v>
      </c>
      <c r="I2305" s="4"/>
      <c r="J2305" s="2" t="s">
        <v>24005</v>
      </c>
      <c r="K2305" s="2" t="s">
        <v>24014</v>
      </c>
      <c r="AA2305" s="2" t="s">
        <v>19208</v>
      </c>
      <c r="AB2305" s="2" t="s">
        <v>23997</v>
      </c>
      <c r="AC2305" s="2" t="s">
        <v>19208</v>
      </c>
      <c r="AD2305" s="2" t="s">
        <v>23998</v>
      </c>
    </row>
    <row r="2306" spans="1:30">
      <c r="A2306" s="2" t="s">
        <v>19206</v>
      </c>
      <c r="B2306" s="4" t="s">
        <v>19205</v>
      </c>
      <c r="C2306" s="6" t="s">
        <v>24101</v>
      </c>
      <c r="D2306" s="6" t="s">
        <v>24323</v>
      </c>
      <c r="E2306" s="6" t="s">
        <v>24085</v>
      </c>
      <c r="F2306" s="6" t="s">
        <v>24320</v>
      </c>
      <c r="G2306" s="25" t="s">
        <v>24636</v>
      </c>
      <c r="I2306" s="4"/>
      <c r="J2306" s="2" t="s">
        <v>24005</v>
      </c>
      <c r="K2306" s="2" t="s">
        <v>24014</v>
      </c>
      <c r="AA2306" s="2" t="s">
        <v>19206</v>
      </c>
      <c r="AB2306" s="2" t="s">
        <v>23997</v>
      </c>
      <c r="AC2306" s="2" t="s">
        <v>19206</v>
      </c>
      <c r="AD2306" s="2" t="s">
        <v>23998</v>
      </c>
    </row>
    <row r="2307" spans="1:30">
      <c r="A2307" s="2" t="s">
        <v>19204</v>
      </c>
      <c r="B2307" s="4" t="s">
        <v>19203</v>
      </c>
      <c r="C2307" s="6" t="s">
        <v>24101</v>
      </c>
      <c r="D2307" s="6" t="s">
        <v>24323</v>
      </c>
      <c r="E2307" s="6" t="s">
        <v>24085</v>
      </c>
      <c r="F2307" s="6" t="s">
        <v>24320</v>
      </c>
      <c r="G2307" s="25" t="s">
        <v>24636</v>
      </c>
      <c r="I2307" s="4"/>
      <c r="J2307" s="2" t="s">
        <v>24005</v>
      </c>
      <c r="K2307" s="2" t="s">
        <v>24014</v>
      </c>
      <c r="AA2307" s="2" t="s">
        <v>19204</v>
      </c>
      <c r="AB2307" s="2" t="s">
        <v>23997</v>
      </c>
      <c r="AC2307" s="2" t="s">
        <v>19204</v>
      </c>
      <c r="AD2307" s="2" t="s">
        <v>23998</v>
      </c>
    </row>
    <row r="2308" spans="1:30">
      <c r="A2308" s="2" t="s">
        <v>19202</v>
      </c>
      <c r="B2308" s="4" t="s">
        <v>19201</v>
      </c>
      <c r="C2308" s="6" t="s">
        <v>24101</v>
      </c>
      <c r="D2308" s="6" t="s">
        <v>24323</v>
      </c>
      <c r="E2308" s="6" t="s">
        <v>24085</v>
      </c>
      <c r="F2308" s="6" t="s">
        <v>24320</v>
      </c>
      <c r="G2308" s="25" t="s">
        <v>24636</v>
      </c>
      <c r="I2308" s="4"/>
      <c r="J2308" s="2" t="s">
        <v>24005</v>
      </c>
      <c r="K2308" s="2" t="s">
        <v>24014</v>
      </c>
      <c r="AA2308" s="2" t="s">
        <v>19202</v>
      </c>
      <c r="AB2308" s="2" t="s">
        <v>23997</v>
      </c>
      <c r="AC2308" s="2" t="s">
        <v>19202</v>
      </c>
      <c r="AD2308" s="2" t="s">
        <v>23998</v>
      </c>
    </row>
    <row r="2309" spans="1:30">
      <c r="A2309" s="2" t="s">
        <v>19200</v>
      </c>
      <c r="B2309" s="4" t="s">
        <v>19199</v>
      </c>
      <c r="C2309" s="6" t="s">
        <v>24101</v>
      </c>
      <c r="D2309" s="6" t="s">
        <v>24323</v>
      </c>
      <c r="E2309" s="6" t="s">
        <v>24085</v>
      </c>
      <c r="F2309" s="6" t="s">
        <v>24320</v>
      </c>
      <c r="G2309" s="25" t="s">
        <v>24636</v>
      </c>
      <c r="I2309" s="4"/>
      <c r="J2309" s="2" t="s">
        <v>24005</v>
      </c>
      <c r="K2309" s="2" t="s">
        <v>24014</v>
      </c>
      <c r="AA2309" s="2" t="s">
        <v>19200</v>
      </c>
      <c r="AB2309" s="2" t="s">
        <v>23997</v>
      </c>
      <c r="AC2309" s="2" t="s">
        <v>19200</v>
      </c>
      <c r="AD2309" s="2" t="s">
        <v>23998</v>
      </c>
    </row>
    <row r="2310" spans="1:30">
      <c r="A2310" s="2" t="s">
        <v>19198</v>
      </c>
      <c r="B2310" s="4" t="s">
        <v>19197</v>
      </c>
      <c r="C2310" s="6" t="s">
        <v>24101</v>
      </c>
      <c r="D2310" s="6" t="s">
        <v>24323</v>
      </c>
      <c r="E2310" s="6" t="s">
        <v>24085</v>
      </c>
      <c r="F2310" s="6" t="s">
        <v>24320</v>
      </c>
      <c r="G2310" s="25" t="s">
        <v>24636</v>
      </c>
      <c r="I2310" s="4"/>
      <c r="J2310" s="2" t="s">
        <v>24005</v>
      </c>
      <c r="K2310" s="2" t="s">
        <v>24014</v>
      </c>
      <c r="AA2310" s="2" t="s">
        <v>19198</v>
      </c>
      <c r="AB2310" s="2" t="s">
        <v>23997</v>
      </c>
      <c r="AC2310" s="2" t="s">
        <v>19198</v>
      </c>
      <c r="AD2310" s="2" t="s">
        <v>23998</v>
      </c>
    </row>
    <row r="2311" spans="1:30">
      <c r="A2311" s="2" t="s">
        <v>19196</v>
      </c>
      <c r="B2311" s="4" t="s">
        <v>19195</v>
      </c>
      <c r="C2311" s="6" t="s">
        <v>24101</v>
      </c>
      <c r="D2311" s="6" t="s">
        <v>24323</v>
      </c>
      <c r="E2311" s="6" t="s">
        <v>24085</v>
      </c>
      <c r="F2311" s="6" t="s">
        <v>24320</v>
      </c>
      <c r="G2311" s="25" t="s">
        <v>24636</v>
      </c>
      <c r="I2311" s="4"/>
      <c r="J2311" s="2" t="s">
        <v>24005</v>
      </c>
      <c r="K2311" s="2" t="s">
        <v>24014</v>
      </c>
      <c r="AA2311" s="2" t="s">
        <v>19196</v>
      </c>
      <c r="AB2311" s="2" t="s">
        <v>23997</v>
      </c>
      <c r="AC2311" s="2" t="s">
        <v>19196</v>
      </c>
      <c r="AD2311" s="2" t="s">
        <v>23998</v>
      </c>
    </row>
    <row r="2312" spans="1:30" hidden="1">
      <c r="A2312" s="2" t="s">
        <v>19194</v>
      </c>
      <c r="B2312" s="4" t="s">
        <v>19193</v>
      </c>
      <c r="C2312" s="6" t="s">
        <v>24323</v>
      </c>
      <c r="D2312" s="6" t="s">
        <v>24323</v>
      </c>
      <c r="E2312" s="6" t="s">
        <v>24320</v>
      </c>
      <c r="F2312" s="6" t="s">
        <v>24320</v>
      </c>
      <c r="G2312" s="25" t="s">
        <v>24636</v>
      </c>
      <c r="I2312" s="4"/>
      <c r="J2312" s="2" t="s">
        <v>24005</v>
      </c>
      <c r="K2312" s="2" t="s">
        <v>24014</v>
      </c>
      <c r="AA2312" s="2" t="s">
        <v>19194</v>
      </c>
      <c r="AB2312" s="2" t="s">
        <v>23997</v>
      </c>
      <c r="AC2312" s="2" t="s">
        <v>19194</v>
      </c>
      <c r="AD2312" s="2" t="s">
        <v>23997</v>
      </c>
    </row>
    <row r="2313" spans="1:30">
      <c r="A2313" s="2" t="s">
        <v>19192</v>
      </c>
      <c r="B2313" s="4" t="s">
        <v>19191</v>
      </c>
      <c r="C2313" s="6" t="s">
        <v>24101</v>
      </c>
      <c r="D2313" s="6" t="s">
        <v>24323</v>
      </c>
      <c r="E2313" s="6" t="s">
        <v>24085</v>
      </c>
      <c r="F2313" s="6" t="s">
        <v>24320</v>
      </c>
      <c r="G2313" s="25" t="s">
        <v>24636</v>
      </c>
      <c r="I2313" s="4"/>
      <c r="J2313" s="2" t="s">
        <v>24005</v>
      </c>
      <c r="K2313" s="2" t="s">
        <v>24006</v>
      </c>
      <c r="AA2313" s="2" t="s">
        <v>19192</v>
      </c>
      <c r="AB2313" s="2" t="s">
        <v>23997</v>
      </c>
      <c r="AC2313" s="2" t="s">
        <v>19192</v>
      </c>
      <c r="AD2313" s="2" t="s">
        <v>23998</v>
      </c>
    </row>
    <row r="2314" spans="1:30">
      <c r="A2314" s="2" t="s">
        <v>19190</v>
      </c>
      <c r="B2314" s="4" t="s">
        <v>19189</v>
      </c>
      <c r="C2314" s="6" t="s">
        <v>24101</v>
      </c>
      <c r="D2314" s="6" t="s">
        <v>24323</v>
      </c>
      <c r="E2314" s="6" t="s">
        <v>24085</v>
      </c>
      <c r="F2314" s="6" t="s">
        <v>24320</v>
      </c>
      <c r="G2314" s="25" t="s">
        <v>24636</v>
      </c>
      <c r="I2314" s="4"/>
      <c r="J2314" s="2" t="s">
        <v>24005</v>
      </c>
      <c r="K2314" s="2" t="s">
        <v>24014</v>
      </c>
      <c r="AA2314" s="2" t="s">
        <v>19190</v>
      </c>
      <c r="AB2314" s="2" t="s">
        <v>23997</v>
      </c>
      <c r="AC2314" s="2" t="s">
        <v>19190</v>
      </c>
      <c r="AD2314" s="2" t="s">
        <v>23998</v>
      </c>
    </row>
    <row r="2315" spans="1:30">
      <c r="A2315" s="2" t="s">
        <v>19188</v>
      </c>
      <c r="B2315" s="4" t="s">
        <v>19187</v>
      </c>
      <c r="C2315" s="6" t="s">
        <v>24101</v>
      </c>
      <c r="D2315" s="6" t="s">
        <v>24323</v>
      </c>
      <c r="E2315" s="6" t="s">
        <v>24085</v>
      </c>
      <c r="F2315" s="6" t="s">
        <v>24320</v>
      </c>
      <c r="G2315" s="25" t="s">
        <v>24636</v>
      </c>
      <c r="I2315" s="4"/>
      <c r="J2315" s="2" t="s">
        <v>24005</v>
      </c>
      <c r="K2315" s="2" t="s">
        <v>24014</v>
      </c>
      <c r="AA2315" s="2" t="s">
        <v>19188</v>
      </c>
      <c r="AB2315" s="2" t="s">
        <v>23997</v>
      </c>
      <c r="AC2315" s="2" t="s">
        <v>19188</v>
      </c>
      <c r="AD2315" s="2" t="s">
        <v>23998</v>
      </c>
    </row>
    <row r="2316" spans="1:30">
      <c r="A2316" s="2" t="s">
        <v>19186</v>
      </c>
      <c r="B2316" s="4" t="s">
        <v>19185</v>
      </c>
      <c r="C2316" s="6" t="s">
        <v>24101</v>
      </c>
      <c r="D2316" s="6" t="s">
        <v>24323</v>
      </c>
      <c r="E2316" s="6" t="s">
        <v>24085</v>
      </c>
      <c r="F2316" s="6" t="s">
        <v>24320</v>
      </c>
      <c r="G2316" s="25" t="s">
        <v>24636</v>
      </c>
      <c r="I2316" s="4"/>
      <c r="J2316" s="2" t="s">
        <v>24005</v>
      </c>
      <c r="K2316" s="2" t="s">
        <v>24014</v>
      </c>
      <c r="AA2316" s="2" t="s">
        <v>19186</v>
      </c>
      <c r="AB2316" s="2" t="s">
        <v>23997</v>
      </c>
      <c r="AC2316" s="2" t="s">
        <v>19186</v>
      </c>
      <c r="AD2316" s="2" t="s">
        <v>23998</v>
      </c>
    </row>
    <row r="2317" spans="1:30">
      <c r="A2317" s="2" t="s">
        <v>19184</v>
      </c>
      <c r="B2317" s="4" t="s">
        <v>19183</v>
      </c>
      <c r="C2317" s="6" t="s">
        <v>24101</v>
      </c>
      <c r="D2317" s="6" t="s">
        <v>24323</v>
      </c>
      <c r="E2317" s="6" t="s">
        <v>24085</v>
      </c>
      <c r="F2317" s="6" t="s">
        <v>24320</v>
      </c>
      <c r="G2317" s="25" t="s">
        <v>24636</v>
      </c>
      <c r="I2317" s="4"/>
      <c r="J2317" s="2" t="s">
        <v>24005</v>
      </c>
      <c r="K2317" s="2" t="s">
        <v>24014</v>
      </c>
      <c r="AA2317" s="2" t="s">
        <v>19184</v>
      </c>
      <c r="AB2317" s="2" t="s">
        <v>23997</v>
      </c>
      <c r="AC2317" s="2" t="s">
        <v>19184</v>
      </c>
      <c r="AD2317" s="2" t="s">
        <v>23998</v>
      </c>
    </row>
    <row r="2318" spans="1:30">
      <c r="A2318" s="2" t="s">
        <v>19182</v>
      </c>
      <c r="B2318" s="4" t="s">
        <v>19181</v>
      </c>
      <c r="C2318" s="6" t="s">
        <v>24101</v>
      </c>
      <c r="D2318" s="6" t="s">
        <v>24323</v>
      </c>
      <c r="E2318" s="6" t="s">
        <v>24085</v>
      </c>
      <c r="F2318" s="6" t="s">
        <v>24320</v>
      </c>
      <c r="G2318" s="25" t="s">
        <v>24636</v>
      </c>
      <c r="I2318" s="4"/>
      <c r="J2318" s="2" t="s">
        <v>24005</v>
      </c>
      <c r="K2318" s="2" t="s">
        <v>24014</v>
      </c>
      <c r="AA2318" s="2" t="s">
        <v>19182</v>
      </c>
      <c r="AB2318" s="2" t="s">
        <v>23997</v>
      </c>
      <c r="AC2318" s="2" t="s">
        <v>19182</v>
      </c>
      <c r="AD2318" s="2" t="s">
        <v>23998</v>
      </c>
    </row>
    <row r="2319" spans="1:30">
      <c r="A2319" s="2" t="s">
        <v>19180</v>
      </c>
      <c r="B2319" s="4" t="s">
        <v>19179</v>
      </c>
      <c r="C2319" s="6" t="s">
        <v>24101</v>
      </c>
      <c r="D2319" s="6" t="s">
        <v>24323</v>
      </c>
      <c r="E2319" s="6" t="s">
        <v>24085</v>
      </c>
      <c r="F2319" s="6" t="s">
        <v>24320</v>
      </c>
      <c r="G2319" s="25" t="s">
        <v>24636</v>
      </c>
      <c r="I2319" s="4"/>
      <c r="J2319" s="2" t="s">
        <v>24005</v>
      </c>
      <c r="K2319" s="2" t="s">
        <v>24014</v>
      </c>
      <c r="AA2319" s="2" t="s">
        <v>19180</v>
      </c>
      <c r="AB2319" s="2" t="s">
        <v>23997</v>
      </c>
      <c r="AC2319" s="2" t="s">
        <v>19180</v>
      </c>
      <c r="AD2319" s="2" t="s">
        <v>23998</v>
      </c>
    </row>
    <row r="2320" spans="1:30">
      <c r="A2320" s="2" t="s">
        <v>19178</v>
      </c>
      <c r="B2320" s="4" t="s">
        <v>19177</v>
      </c>
      <c r="C2320" s="6" t="s">
        <v>24101</v>
      </c>
      <c r="D2320" s="6" t="s">
        <v>24323</v>
      </c>
      <c r="E2320" s="6" t="s">
        <v>24085</v>
      </c>
      <c r="F2320" s="6" t="s">
        <v>24320</v>
      </c>
      <c r="G2320" s="25" t="s">
        <v>24636</v>
      </c>
      <c r="I2320" s="4"/>
      <c r="J2320" s="2" t="s">
        <v>24005</v>
      </c>
      <c r="K2320" s="2" t="s">
        <v>24014</v>
      </c>
      <c r="AA2320" s="2" t="s">
        <v>19178</v>
      </c>
      <c r="AB2320" s="2" t="s">
        <v>23997</v>
      </c>
      <c r="AC2320" s="2" t="s">
        <v>19178</v>
      </c>
      <c r="AD2320" s="2" t="s">
        <v>23998</v>
      </c>
    </row>
    <row r="2321" spans="1:30">
      <c r="A2321" s="2" t="s">
        <v>19176</v>
      </c>
      <c r="B2321" s="4" t="s">
        <v>19175</v>
      </c>
      <c r="C2321" s="6" t="s">
        <v>24101</v>
      </c>
      <c r="D2321" s="6" t="s">
        <v>24323</v>
      </c>
      <c r="E2321" s="6" t="s">
        <v>24085</v>
      </c>
      <c r="F2321" s="6" t="s">
        <v>24320</v>
      </c>
      <c r="G2321" s="25" t="s">
        <v>24636</v>
      </c>
      <c r="I2321" s="4"/>
      <c r="J2321" s="2" t="s">
        <v>24005</v>
      </c>
      <c r="K2321" s="2" t="s">
        <v>24006</v>
      </c>
      <c r="AA2321" s="2" t="s">
        <v>19176</v>
      </c>
      <c r="AB2321" s="2" t="s">
        <v>23997</v>
      </c>
      <c r="AC2321" s="2" t="s">
        <v>19176</v>
      </c>
      <c r="AD2321" s="2" t="s">
        <v>23998</v>
      </c>
    </row>
    <row r="2322" spans="1:30">
      <c r="A2322" s="2" t="s">
        <v>19174</v>
      </c>
      <c r="B2322" s="4" t="s">
        <v>19173</v>
      </c>
      <c r="C2322" s="6" t="s">
        <v>24101</v>
      </c>
      <c r="D2322" s="6" t="s">
        <v>24323</v>
      </c>
      <c r="E2322" s="6" t="s">
        <v>24085</v>
      </c>
      <c r="F2322" s="6" t="s">
        <v>24320</v>
      </c>
      <c r="G2322" s="25" t="s">
        <v>24636</v>
      </c>
      <c r="I2322" s="4"/>
      <c r="J2322" s="2" t="s">
        <v>24005</v>
      </c>
      <c r="K2322" s="2" t="s">
        <v>24014</v>
      </c>
      <c r="AA2322" s="2" t="s">
        <v>19174</v>
      </c>
      <c r="AB2322" s="2" t="s">
        <v>23997</v>
      </c>
      <c r="AC2322" s="2" t="s">
        <v>19174</v>
      </c>
      <c r="AD2322" s="2" t="s">
        <v>23998</v>
      </c>
    </row>
    <row r="2323" spans="1:30">
      <c r="A2323" s="2" t="s">
        <v>19172</v>
      </c>
      <c r="B2323" s="4" t="s">
        <v>19171</v>
      </c>
      <c r="C2323" s="6" t="s">
        <v>24101</v>
      </c>
      <c r="D2323" s="6" t="s">
        <v>24323</v>
      </c>
      <c r="E2323" s="6" t="s">
        <v>24085</v>
      </c>
      <c r="F2323" s="6" t="s">
        <v>24320</v>
      </c>
      <c r="G2323" s="25" t="s">
        <v>24636</v>
      </c>
      <c r="I2323" s="4"/>
      <c r="J2323" s="2" t="s">
        <v>24005</v>
      </c>
      <c r="K2323" s="2" t="s">
        <v>24014</v>
      </c>
      <c r="AA2323" s="2" t="s">
        <v>19172</v>
      </c>
      <c r="AB2323" s="2" t="s">
        <v>23997</v>
      </c>
      <c r="AC2323" s="2" t="s">
        <v>19172</v>
      </c>
      <c r="AD2323" s="2" t="s">
        <v>23998</v>
      </c>
    </row>
    <row r="2324" spans="1:30">
      <c r="A2324" s="2" t="s">
        <v>19170</v>
      </c>
      <c r="B2324" s="4" t="s">
        <v>19169</v>
      </c>
      <c r="C2324" s="6" t="s">
        <v>24101</v>
      </c>
      <c r="D2324" s="6" t="s">
        <v>24323</v>
      </c>
      <c r="E2324" s="6" t="s">
        <v>24085</v>
      </c>
      <c r="F2324" s="6" t="s">
        <v>24320</v>
      </c>
      <c r="G2324" s="25" t="s">
        <v>24636</v>
      </c>
      <c r="I2324" s="4"/>
      <c r="J2324" s="2" t="s">
        <v>24005</v>
      </c>
      <c r="K2324" s="2" t="s">
        <v>24014</v>
      </c>
      <c r="AA2324" s="2" t="s">
        <v>19170</v>
      </c>
      <c r="AB2324" s="2" t="s">
        <v>23997</v>
      </c>
      <c r="AC2324" s="2" t="s">
        <v>19170</v>
      </c>
      <c r="AD2324" s="2" t="s">
        <v>23998</v>
      </c>
    </row>
    <row r="2325" spans="1:30">
      <c r="A2325" s="2" t="s">
        <v>19168</v>
      </c>
      <c r="B2325" s="4" t="s">
        <v>19167</v>
      </c>
      <c r="C2325" s="6" t="s">
        <v>24101</v>
      </c>
      <c r="D2325" s="6" t="s">
        <v>24323</v>
      </c>
      <c r="E2325" s="6" t="s">
        <v>24085</v>
      </c>
      <c r="F2325" s="6" t="s">
        <v>24320</v>
      </c>
      <c r="G2325" s="25" t="s">
        <v>24636</v>
      </c>
      <c r="I2325" s="4"/>
      <c r="J2325" s="2" t="s">
        <v>24005</v>
      </c>
      <c r="K2325" s="2" t="s">
        <v>24014</v>
      </c>
      <c r="AA2325" s="2" t="s">
        <v>19168</v>
      </c>
      <c r="AB2325" s="2" t="s">
        <v>23997</v>
      </c>
      <c r="AC2325" s="2" t="s">
        <v>19168</v>
      </c>
      <c r="AD2325" s="2" t="s">
        <v>23998</v>
      </c>
    </row>
    <row r="2326" spans="1:30">
      <c r="A2326" s="2" t="s">
        <v>19166</v>
      </c>
      <c r="B2326" s="4" t="s">
        <v>19165</v>
      </c>
      <c r="C2326" s="6" t="s">
        <v>24101</v>
      </c>
      <c r="D2326" s="6" t="s">
        <v>24323</v>
      </c>
      <c r="E2326" s="6" t="s">
        <v>24085</v>
      </c>
      <c r="F2326" s="6" t="s">
        <v>24320</v>
      </c>
      <c r="G2326" s="25" t="s">
        <v>24636</v>
      </c>
      <c r="I2326" s="4"/>
      <c r="J2326" s="2" t="s">
        <v>24005</v>
      </c>
      <c r="K2326" s="2" t="s">
        <v>24014</v>
      </c>
      <c r="AA2326" s="2" t="s">
        <v>19166</v>
      </c>
      <c r="AB2326" s="2" t="s">
        <v>23997</v>
      </c>
      <c r="AC2326" s="2" t="s">
        <v>19166</v>
      </c>
      <c r="AD2326" s="2" t="s">
        <v>23998</v>
      </c>
    </row>
    <row r="2327" spans="1:30">
      <c r="A2327" s="2" t="s">
        <v>19164</v>
      </c>
      <c r="B2327" s="4" t="s">
        <v>19163</v>
      </c>
      <c r="C2327" s="6" t="s">
        <v>24101</v>
      </c>
      <c r="D2327" s="6" t="s">
        <v>24323</v>
      </c>
      <c r="E2327" s="6" t="s">
        <v>24085</v>
      </c>
      <c r="F2327" s="6" t="s">
        <v>24320</v>
      </c>
      <c r="G2327" s="25" t="s">
        <v>24636</v>
      </c>
      <c r="I2327" s="4"/>
      <c r="J2327" s="2" t="s">
        <v>24005</v>
      </c>
      <c r="K2327" s="2" t="s">
        <v>24014</v>
      </c>
      <c r="AA2327" s="2" t="s">
        <v>19164</v>
      </c>
      <c r="AB2327" s="2" t="s">
        <v>23997</v>
      </c>
      <c r="AC2327" s="2" t="s">
        <v>19164</v>
      </c>
      <c r="AD2327" s="2" t="s">
        <v>23998</v>
      </c>
    </row>
    <row r="2328" spans="1:30">
      <c r="A2328" s="2" t="s">
        <v>19162</v>
      </c>
      <c r="B2328" s="4" t="s">
        <v>19161</v>
      </c>
      <c r="C2328" s="6" t="s">
        <v>24101</v>
      </c>
      <c r="D2328" s="6" t="s">
        <v>24323</v>
      </c>
      <c r="E2328" s="6" t="s">
        <v>24085</v>
      </c>
      <c r="F2328" s="6" t="s">
        <v>24320</v>
      </c>
      <c r="G2328" s="25" t="s">
        <v>24636</v>
      </c>
      <c r="I2328" s="4"/>
      <c r="J2328" s="2" t="s">
        <v>24005</v>
      </c>
      <c r="K2328" s="2" t="s">
        <v>24014</v>
      </c>
      <c r="AA2328" s="2" t="s">
        <v>19162</v>
      </c>
      <c r="AB2328" s="2" t="s">
        <v>23997</v>
      </c>
      <c r="AC2328" s="2" t="s">
        <v>19162</v>
      </c>
      <c r="AD2328" s="2" t="s">
        <v>23998</v>
      </c>
    </row>
    <row r="2329" spans="1:30" hidden="1">
      <c r="A2329" s="2" t="s">
        <v>19160</v>
      </c>
      <c r="B2329" s="4" t="s">
        <v>19159</v>
      </c>
      <c r="C2329" s="6" t="s">
        <v>24323</v>
      </c>
      <c r="D2329" s="6" t="s">
        <v>24323</v>
      </c>
      <c r="E2329" s="6" t="s">
        <v>24320</v>
      </c>
      <c r="F2329" s="6" t="s">
        <v>24320</v>
      </c>
      <c r="G2329" s="25" t="s">
        <v>24636</v>
      </c>
      <c r="I2329" s="4"/>
      <c r="J2329" s="2" t="s">
        <v>24027</v>
      </c>
      <c r="K2329" s="2" t="s">
        <v>24087</v>
      </c>
      <c r="AA2329" s="2" t="s">
        <v>19160</v>
      </c>
      <c r="AB2329" s="2" t="s">
        <v>23997</v>
      </c>
      <c r="AC2329" s="2" t="s">
        <v>19160</v>
      </c>
      <c r="AD2329" s="2" t="s">
        <v>23997</v>
      </c>
    </row>
    <row r="2330" spans="1:30" hidden="1">
      <c r="A2330" s="2" t="s">
        <v>19158</v>
      </c>
      <c r="B2330" s="4" t="s">
        <v>19157</v>
      </c>
      <c r="C2330" s="6" t="s">
        <v>24323</v>
      </c>
      <c r="D2330" s="6" t="s">
        <v>24323</v>
      </c>
      <c r="E2330" s="6" t="s">
        <v>24320</v>
      </c>
      <c r="F2330" s="6" t="s">
        <v>24320</v>
      </c>
      <c r="G2330" s="25" t="s">
        <v>24636</v>
      </c>
      <c r="I2330" s="4"/>
      <c r="J2330" s="2" t="s">
        <v>24005</v>
      </c>
      <c r="K2330" s="2" t="s">
        <v>24087</v>
      </c>
      <c r="AA2330" s="2" t="s">
        <v>19158</v>
      </c>
      <c r="AB2330" s="2" t="s">
        <v>23997</v>
      </c>
      <c r="AC2330" s="2" t="s">
        <v>19158</v>
      </c>
      <c r="AD2330" s="2" t="s">
        <v>23997</v>
      </c>
    </row>
    <row r="2331" spans="1:30" hidden="1">
      <c r="A2331" s="2" t="s">
        <v>19156</v>
      </c>
      <c r="B2331" s="4" t="s">
        <v>19155</v>
      </c>
      <c r="C2331" s="6" t="s">
        <v>24323</v>
      </c>
      <c r="D2331" s="6" t="s">
        <v>24323</v>
      </c>
      <c r="E2331" s="6" t="s">
        <v>24320</v>
      </c>
      <c r="F2331" s="6" t="s">
        <v>24320</v>
      </c>
      <c r="G2331" s="25" t="s">
        <v>24636</v>
      </c>
      <c r="I2331" s="4"/>
      <c r="J2331" s="2" t="s">
        <v>24005</v>
      </c>
      <c r="K2331" s="2" t="s">
        <v>24087</v>
      </c>
      <c r="AA2331" s="2" t="s">
        <v>19156</v>
      </c>
      <c r="AB2331" s="2" t="s">
        <v>23997</v>
      </c>
      <c r="AC2331" s="2" t="s">
        <v>19156</v>
      </c>
      <c r="AD2331" s="2" t="s">
        <v>23997</v>
      </c>
    </row>
    <row r="2332" spans="1:30" hidden="1">
      <c r="A2332" s="2" t="s">
        <v>19154</v>
      </c>
      <c r="B2332" s="4" t="s">
        <v>19153</v>
      </c>
      <c r="C2332" s="6" t="s">
        <v>24101</v>
      </c>
      <c r="D2332" s="6" t="s">
        <v>24101</v>
      </c>
      <c r="E2332" s="6" t="s">
        <v>24085</v>
      </c>
      <c r="F2332" s="6" t="s">
        <v>24085</v>
      </c>
      <c r="G2332" s="25" t="s">
        <v>24636</v>
      </c>
      <c r="I2332" s="4"/>
      <c r="J2332" s="2" t="s">
        <v>24024</v>
      </c>
      <c r="K2332" s="2" t="s">
        <v>24024</v>
      </c>
      <c r="AA2332" s="2" t="s">
        <v>19154</v>
      </c>
      <c r="AB2332" s="2" t="s">
        <v>23998</v>
      </c>
      <c r="AC2332" s="2" t="s">
        <v>19154</v>
      </c>
      <c r="AD2332" s="2" t="s">
        <v>23998</v>
      </c>
    </row>
    <row r="2333" spans="1:30">
      <c r="A2333" s="2" t="s">
        <v>19152</v>
      </c>
      <c r="B2333" s="4" t="s">
        <v>19151</v>
      </c>
      <c r="C2333" s="6" t="s">
        <v>24101</v>
      </c>
      <c r="D2333" s="6" t="s">
        <v>24323</v>
      </c>
      <c r="E2333" s="6" t="s">
        <v>24085</v>
      </c>
      <c r="F2333" s="6" t="s">
        <v>24320</v>
      </c>
      <c r="G2333" s="25" t="s">
        <v>24636</v>
      </c>
      <c r="I2333" s="4"/>
      <c r="J2333" s="2" t="s">
        <v>24003</v>
      </c>
      <c r="K2333" s="2" t="s">
        <v>24004</v>
      </c>
      <c r="AA2333" s="2" t="s">
        <v>19152</v>
      </c>
      <c r="AB2333" s="2" t="s">
        <v>23997</v>
      </c>
      <c r="AC2333" s="2" t="s">
        <v>19152</v>
      </c>
      <c r="AD2333" s="2" t="s">
        <v>23998</v>
      </c>
    </row>
    <row r="2334" spans="1:30" hidden="1">
      <c r="A2334" s="2" t="s">
        <v>19150</v>
      </c>
      <c r="B2334" s="4" t="s">
        <v>19149</v>
      </c>
      <c r="C2334" s="6" t="s">
        <v>24323</v>
      </c>
      <c r="D2334" s="6" t="s">
        <v>24323</v>
      </c>
      <c r="E2334" s="6" t="s">
        <v>24320</v>
      </c>
      <c r="F2334" s="6" t="s">
        <v>24320</v>
      </c>
      <c r="G2334" s="25" t="s">
        <v>24636</v>
      </c>
      <c r="I2334" s="4"/>
      <c r="J2334" s="2" t="s">
        <v>24005</v>
      </c>
      <c r="K2334" s="2" t="s">
        <v>24087</v>
      </c>
      <c r="AA2334" s="2" t="s">
        <v>19150</v>
      </c>
      <c r="AB2334" s="2" t="s">
        <v>23997</v>
      </c>
      <c r="AC2334" s="2" t="s">
        <v>19150</v>
      </c>
      <c r="AD2334" s="2" t="s">
        <v>23997</v>
      </c>
    </row>
    <row r="2335" spans="1:30" hidden="1">
      <c r="A2335" s="2" t="s">
        <v>19148</v>
      </c>
      <c r="B2335" s="4" t="s">
        <v>19147</v>
      </c>
      <c r="C2335" s="6" t="s">
        <v>24323</v>
      </c>
      <c r="D2335" s="6" t="s">
        <v>24323</v>
      </c>
      <c r="E2335" s="6" t="s">
        <v>24320</v>
      </c>
      <c r="F2335" s="6" t="s">
        <v>24320</v>
      </c>
      <c r="G2335" s="25" t="s">
        <v>24636</v>
      </c>
      <c r="I2335" s="4"/>
      <c r="J2335" s="2" t="s">
        <v>24005</v>
      </c>
      <c r="K2335" s="2" t="s">
        <v>24087</v>
      </c>
      <c r="AA2335" s="2" t="s">
        <v>19148</v>
      </c>
      <c r="AB2335" s="2" t="s">
        <v>23997</v>
      </c>
      <c r="AC2335" s="2" t="s">
        <v>19148</v>
      </c>
      <c r="AD2335" s="2" t="s">
        <v>23997</v>
      </c>
    </row>
    <row r="2336" spans="1:30" hidden="1">
      <c r="A2336" s="2" t="s">
        <v>10560</v>
      </c>
      <c r="B2336" s="4" t="s">
        <v>19146</v>
      </c>
      <c r="C2336" s="6" t="s">
        <v>24323</v>
      </c>
      <c r="D2336" s="6" t="s">
        <v>24323</v>
      </c>
      <c r="E2336" s="6" t="s">
        <v>24320</v>
      </c>
      <c r="F2336" s="6" t="s">
        <v>24320</v>
      </c>
      <c r="G2336" s="25" t="s">
        <v>24636</v>
      </c>
      <c r="I2336" s="4"/>
      <c r="J2336" s="2" t="s">
        <v>24005</v>
      </c>
      <c r="K2336" s="2" t="s">
        <v>24088</v>
      </c>
      <c r="AA2336" s="2" t="s">
        <v>10560</v>
      </c>
      <c r="AB2336" s="2" t="s">
        <v>23997</v>
      </c>
      <c r="AC2336" s="2" t="s">
        <v>10560</v>
      </c>
      <c r="AD2336" s="2" t="s">
        <v>23997</v>
      </c>
    </row>
    <row r="2337" spans="1:30" hidden="1">
      <c r="A2337" s="2" t="s">
        <v>19145</v>
      </c>
      <c r="B2337" s="4" t="s">
        <v>19144</v>
      </c>
      <c r="C2337" s="6" t="s">
        <v>24323</v>
      </c>
      <c r="D2337" s="6" t="s">
        <v>24323</v>
      </c>
      <c r="E2337" s="6" t="s">
        <v>24320</v>
      </c>
      <c r="F2337" s="6" t="s">
        <v>24320</v>
      </c>
      <c r="G2337" s="25" t="s">
        <v>24636</v>
      </c>
      <c r="I2337" s="4"/>
      <c r="J2337" s="2" t="s">
        <v>24005</v>
      </c>
      <c r="K2337" s="2" t="s">
        <v>24005</v>
      </c>
      <c r="AA2337" s="2" t="s">
        <v>19145</v>
      </c>
      <c r="AB2337" s="2" t="s">
        <v>23997</v>
      </c>
      <c r="AC2337" s="2" t="s">
        <v>19145</v>
      </c>
      <c r="AD2337" s="2" t="s">
        <v>23997</v>
      </c>
    </row>
    <row r="2338" spans="1:30" hidden="1">
      <c r="A2338" s="2" t="s">
        <v>19143</v>
      </c>
      <c r="B2338" s="4" t="s">
        <v>19142</v>
      </c>
      <c r="C2338" s="6" t="s">
        <v>24323</v>
      </c>
      <c r="D2338" s="6" t="s">
        <v>24323</v>
      </c>
      <c r="E2338" s="6" t="s">
        <v>24320</v>
      </c>
      <c r="F2338" s="6" t="s">
        <v>24320</v>
      </c>
      <c r="G2338" s="25" t="s">
        <v>24636</v>
      </c>
      <c r="I2338" s="4"/>
      <c r="J2338" s="2" t="s">
        <v>24005</v>
      </c>
      <c r="K2338" s="2" t="s">
        <v>24078</v>
      </c>
      <c r="AA2338" s="2" t="s">
        <v>19143</v>
      </c>
      <c r="AB2338" s="2" t="s">
        <v>23997</v>
      </c>
      <c r="AC2338" s="2" t="s">
        <v>19143</v>
      </c>
      <c r="AD2338" s="2" t="s">
        <v>23997</v>
      </c>
    </row>
    <row r="2339" spans="1:30" hidden="1">
      <c r="A2339" s="2" t="s">
        <v>19141</v>
      </c>
      <c r="B2339" s="4" t="s">
        <v>19140</v>
      </c>
      <c r="C2339" s="6" t="s">
        <v>24323</v>
      </c>
      <c r="D2339" s="6" t="s">
        <v>24323</v>
      </c>
      <c r="E2339" s="6" t="s">
        <v>24320</v>
      </c>
      <c r="F2339" s="6" t="s">
        <v>24320</v>
      </c>
      <c r="G2339" s="25" t="s">
        <v>24636</v>
      </c>
      <c r="I2339" s="4"/>
      <c r="J2339" s="2" t="s">
        <v>24005</v>
      </c>
      <c r="K2339" s="2" t="s">
        <v>24078</v>
      </c>
      <c r="AA2339" s="2" t="s">
        <v>19141</v>
      </c>
      <c r="AB2339" s="2" t="s">
        <v>23997</v>
      </c>
      <c r="AC2339" s="2" t="s">
        <v>19141</v>
      </c>
      <c r="AD2339" s="2" t="s">
        <v>23997</v>
      </c>
    </row>
    <row r="2340" spans="1:30" hidden="1">
      <c r="A2340" s="2" t="s">
        <v>19139</v>
      </c>
      <c r="B2340" s="4" t="s">
        <v>19138</v>
      </c>
      <c r="C2340" s="6" t="s">
        <v>24323</v>
      </c>
      <c r="D2340" s="6" t="s">
        <v>24323</v>
      </c>
      <c r="E2340" s="6" t="s">
        <v>24320</v>
      </c>
      <c r="F2340" s="6" t="s">
        <v>24320</v>
      </c>
      <c r="G2340" s="25" t="s">
        <v>24636</v>
      </c>
      <c r="I2340" s="4"/>
      <c r="J2340" s="2" t="s">
        <v>24005</v>
      </c>
      <c r="K2340" s="2" t="s">
        <v>24078</v>
      </c>
      <c r="AA2340" s="2" t="s">
        <v>19139</v>
      </c>
      <c r="AB2340" s="2" t="s">
        <v>23997</v>
      </c>
      <c r="AC2340" s="2" t="s">
        <v>19139</v>
      </c>
      <c r="AD2340" s="2" t="s">
        <v>23997</v>
      </c>
    </row>
    <row r="2341" spans="1:30" hidden="1">
      <c r="A2341" s="2" t="s">
        <v>19137</v>
      </c>
      <c r="B2341" s="4" t="s">
        <v>19136</v>
      </c>
      <c r="C2341" s="6" t="s">
        <v>24101</v>
      </c>
      <c r="D2341" s="6" t="s">
        <v>24101</v>
      </c>
      <c r="E2341" s="6" t="s">
        <v>24085</v>
      </c>
      <c r="F2341" s="6" t="s">
        <v>24085</v>
      </c>
      <c r="G2341" s="25" t="s">
        <v>24636</v>
      </c>
      <c r="I2341" s="4"/>
      <c r="J2341" s="2" t="s">
        <v>24005</v>
      </c>
      <c r="K2341" s="2" t="s">
        <v>24018</v>
      </c>
      <c r="AA2341" s="2" t="s">
        <v>19137</v>
      </c>
      <c r="AB2341" s="2" t="s">
        <v>23998</v>
      </c>
      <c r="AC2341" s="2" t="s">
        <v>19137</v>
      </c>
      <c r="AD2341" s="2" t="s">
        <v>23998</v>
      </c>
    </row>
    <row r="2342" spans="1:30" hidden="1">
      <c r="A2342" s="2" t="s">
        <v>19135</v>
      </c>
      <c r="B2342" s="4" t="s">
        <v>19134</v>
      </c>
      <c r="C2342" s="6" t="s">
        <v>24323</v>
      </c>
      <c r="D2342" s="6" t="s">
        <v>24323</v>
      </c>
      <c r="E2342" s="6" t="s">
        <v>24320</v>
      </c>
      <c r="F2342" s="6" t="s">
        <v>24320</v>
      </c>
      <c r="G2342" s="25" t="s">
        <v>24636</v>
      </c>
      <c r="I2342" s="4"/>
      <c r="J2342" s="2" t="s">
        <v>24005</v>
      </c>
      <c r="K2342" s="2" t="s">
        <v>24078</v>
      </c>
      <c r="AA2342" s="2" t="s">
        <v>19135</v>
      </c>
      <c r="AB2342" s="2" t="s">
        <v>23997</v>
      </c>
      <c r="AC2342" s="2" t="s">
        <v>19135</v>
      </c>
      <c r="AD2342" s="2" t="s">
        <v>23997</v>
      </c>
    </row>
    <row r="2343" spans="1:30" hidden="1">
      <c r="A2343" s="2" t="s">
        <v>19133</v>
      </c>
      <c r="B2343" s="4" t="s">
        <v>19132</v>
      </c>
      <c r="C2343" s="6" t="s">
        <v>24323</v>
      </c>
      <c r="D2343" s="6" t="s">
        <v>24323</v>
      </c>
      <c r="E2343" s="6" t="s">
        <v>24320</v>
      </c>
      <c r="F2343" s="6" t="s">
        <v>24320</v>
      </c>
      <c r="G2343" s="25" t="s">
        <v>24636</v>
      </c>
      <c r="I2343" s="4"/>
      <c r="J2343" s="2" t="s">
        <v>24005</v>
      </c>
      <c r="K2343" s="2" t="s">
        <v>24078</v>
      </c>
      <c r="AA2343" s="2" t="s">
        <v>19133</v>
      </c>
      <c r="AB2343" s="2" t="s">
        <v>23997</v>
      </c>
      <c r="AC2343" s="2" t="s">
        <v>19133</v>
      </c>
      <c r="AD2343" s="2" t="s">
        <v>23997</v>
      </c>
    </row>
    <row r="2344" spans="1:30" hidden="1">
      <c r="A2344" s="2" t="s">
        <v>19131</v>
      </c>
      <c r="B2344" s="4" t="s">
        <v>19130</v>
      </c>
      <c r="C2344" s="6" t="s">
        <v>24101</v>
      </c>
      <c r="D2344" s="6" t="s">
        <v>24101</v>
      </c>
      <c r="E2344" s="6" t="s">
        <v>24085</v>
      </c>
      <c r="F2344" s="6" t="s">
        <v>24085</v>
      </c>
      <c r="G2344" s="25" t="s">
        <v>24636</v>
      </c>
      <c r="I2344" s="4"/>
      <c r="J2344" s="2" t="s">
        <v>24005</v>
      </c>
      <c r="K2344" s="2" t="s">
        <v>24042</v>
      </c>
      <c r="AA2344" s="2" t="s">
        <v>19131</v>
      </c>
      <c r="AB2344" s="2" t="s">
        <v>23998</v>
      </c>
      <c r="AC2344" s="2" t="s">
        <v>19131</v>
      </c>
      <c r="AD2344" s="2" t="s">
        <v>23998</v>
      </c>
    </row>
    <row r="2345" spans="1:30" hidden="1">
      <c r="A2345" s="2" t="s">
        <v>19129</v>
      </c>
      <c r="B2345" s="4" t="s">
        <v>19128</v>
      </c>
      <c r="C2345" s="6" t="s">
        <v>24101</v>
      </c>
      <c r="D2345" s="6" t="s">
        <v>24101</v>
      </c>
      <c r="E2345" s="6" t="s">
        <v>24085</v>
      </c>
      <c r="F2345" s="6" t="s">
        <v>24085</v>
      </c>
      <c r="G2345" s="25" t="s">
        <v>24636</v>
      </c>
      <c r="I2345" s="4"/>
      <c r="J2345" s="2" t="s">
        <v>24005</v>
      </c>
      <c r="K2345" s="2" t="s">
        <v>24042</v>
      </c>
      <c r="AA2345" s="2" t="s">
        <v>19129</v>
      </c>
      <c r="AB2345" s="2" t="s">
        <v>23998</v>
      </c>
      <c r="AC2345" s="2" t="s">
        <v>19129</v>
      </c>
      <c r="AD2345" s="2" t="s">
        <v>23998</v>
      </c>
    </row>
    <row r="2346" spans="1:30" hidden="1">
      <c r="A2346" s="2" t="s">
        <v>19127</v>
      </c>
      <c r="B2346" s="4" t="s">
        <v>19126</v>
      </c>
      <c r="C2346" s="6" t="s">
        <v>24101</v>
      </c>
      <c r="D2346" s="6" t="s">
        <v>24101</v>
      </c>
      <c r="E2346" s="6" t="s">
        <v>24085</v>
      </c>
      <c r="F2346" s="6" t="s">
        <v>24085</v>
      </c>
      <c r="G2346" s="25" t="s">
        <v>24636</v>
      </c>
      <c r="I2346" s="4"/>
      <c r="J2346" s="2" t="s">
        <v>24005</v>
      </c>
      <c r="K2346" s="2" t="s">
        <v>24042</v>
      </c>
      <c r="AA2346" s="2" t="s">
        <v>19127</v>
      </c>
      <c r="AB2346" s="2" t="s">
        <v>23998</v>
      </c>
      <c r="AC2346" s="2" t="s">
        <v>19127</v>
      </c>
      <c r="AD2346" s="2" t="s">
        <v>23998</v>
      </c>
    </row>
    <row r="2347" spans="1:30" hidden="1">
      <c r="A2347" s="2" t="s">
        <v>19125</v>
      </c>
      <c r="B2347" s="4" t="s">
        <v>19124</v>
      </c>
      <c r="C2347" s="6" t="s">
        <v>24101</v>
      </c>
      <c r="D2347" s="6" t="s">
        <v>24101</v>
      </c>
      <c r="E2347" s="6" t="s">
        <v>24085</v>
      </c>
      <c r="F2347" s="6" t="s">
        <v>24085</v>
      </c>
      <c r="G2347" s="25" t="s">
        <v>24636</v>
      </c>
      <c r="I2347" s="4"/>
      <c r="J2347" s="2" t="s">
        <v>24005</v>
      </c>
      <c r="K2347" s="2" t="s">
        <v>24042</v>
      </c>
      <c r="AA2347" s="2" t="s">
        <v>19125</v>
      </c>
      <c r="AB2347" s="2" t="s">
        <v>23998</v>
      </c>
      <c r="AC2347" s="2" t="s">
        <v>19125</v>
      </c>
      <c r="AD2347" s="2" t="s">
        <v>23998</v>
      </c>
    </row>
    <row r="2348" spans="1:30" hidden="1">
      <c r="A2348" s="2" t="s">
        <v>19123</v>
      </c>
      <c r="B2348" s="4" t="s">
        <v>19122</v>
      </c>
      <c r="C2348" s="6" t="s">
        <v>24101</v>
      </c>
      <c r="D2348" s="6" t="s">
        <v>24101</v>
      </c>
      <c r="E2348" s="6" t="s">
        <v>24085</v>
      </c>
      <c r="F2348" s="6" t="s">
        <v>24085</v>
      </c>
      <c r="G2348" s="25" t="s">
        <v>24636</v>
      </c>
      <c r="I2348" s="4"/>
      <c r="J2348" s="2" t="s">
        <v>24005</v>
      </c>
      <c r="K2348" s="2" t="s">
        <v>24042</v>
      </c>
      <c r="AA2348" s="2" t="s">
        <v>19123</v>
      </c>
      <c r="AB2348" s="2" t="s">
        <v>23998</v>
      </c>
      <c r="AC2348" s="2" t="s">
        <v>19123</v>
      </c>
      <c r="AD2348" s="2" t="s">
        <v>23998</v>
      </c>
    </row>
    <row r="2349" spans="1:30">
      <c r="A2349" s="2" t="s">
        <v>19121</v>
      </c>
      <c r="B2349" s="4" t="s">
        <v>19120</v>
      </c>
      <c r="C2349" s="6" t="s">
        <v>24101</v>
      </c>
      <c r="D2349" s="6" t="s">
        <v>24323</v>
      </c>
      <c r="E2349" s="6" t="s">
        <v>24085</v>
      </c>
      <c r="F2349" s="6" t="s">
        <v>24320</v>
      </c>
      <c r="G2349" s="25" t="s">
        <v>24636</v>
      </c>
      <c r="I2349" s="4"/>
      <c r="J2349" s="2" t="s">
        <v>24005</v>
      </c>
      <c r="K2349" s="2" t="s">
        <v>24025</v>
      </c>
      <c r="AA2349" s="2" t="s">
        <v>19121</v>
      </c>
      <c r="AB2349" s="2" t="s">
        <v>23997</v>
      </c>
      <c r="AC2349" s="2" t="s">
        <v>19121</v>
      </c>
      <c r="AD2349" s="2" t="s">
        <v>23998</v>
      </c>
    </row>
    <row r="2350" spans="1:30" hidden="1">
      <c r="A2350" s="2" t="s">
        <v>19119</v>
      </c>
      <c r="B2350" s="4" t="s">
        <v>19118</v>
      </c>
      <c r="C2350" s="6" t="s">
        <v>24101</v>
      </c>
      <c r="D2350" s="6" t="s">
        <v>24101</v>
      </c>
      <c r="E2350" s="6" t="s">
        <v>24085</v>
      </c>
      <c r="F2350" s="6" t="s">
        <v>24085</v>
      </c>
      <c r="G2350" s="25" t="s">
        <v>24636</v>
      </c>
      <c r="I2350" s="4"/>
      <c r="J2350" s="2" t="s">
        <v>24005</v>
      </c>
      <c r="K2350" s="2" t="s">
        <v>24018</v>
      </c>
      <c r="AA2350" s="2" t="s">
        <v>19119</v>
      </c>
      <c r="AB2350" s="2" t="s">
        <v>23998</v>
      </c>
      <c r="AC2350" s="2" t="s">
        <v>19119</v>
      </c>
      <c r="AD2350" s="2" t="s">
        <v>23998</v>
      </c>
    </row>
    <row r="2351" spans="1:30">
      <c r="A2351" s="2" t="s">
        <v>19117</v>
      </c>
      <c r="B2351" s="4" t="s">
        <v>19116</v>
      </c>
      <c r="C2351" s="6" t="s">
        <v>24101</v>
      </c>
      <c r="D2351" s="6" t="s">
        <v>24323</v>
      </c>
      <c r="E2351" s="6" t="s">
        <v>24085</v>
      </c>
      <c r="F2351" s="6" t="s">
        <v>24320</v>
      </c>
      <c r="G2351" s="25" t="s">
        <v>24636</v>
      </c>
      <c r="I2351" s="4"/>
      <c r="J2351" s="2" t="s">
        <v>24005</v>
      </c>
      <c r="K2351" s="2" t="s">
        <v>24014</v>
      </c>
      <c r="AA2351" s="2" t="s">
        <v>19117</v>
      </c>
      <c r="AB2351" s="2" t="s">
        <v>23997</v>
      </c>
      <c r="AC2351" s="2" t="s">
        <v>19117</v>
      </c>
      <c r="AD2351" s="2" t="s">
        <v>23998</v>
      </c>
    </row>
    <row r="2352" spans="1:30">
      <c r="A2352" s="2" t="s">
        <v>19115</v>
      </c>
      <c r="B2352" s="4" t="s">
        <v>19114</v>
      </c>
      <c r="C2352" s="6" t="s">
        <v>24101</v>
      </c>
      <c r="D2352" s="6" t="s">
        <v>24323</v>
      </c>
      <c r="E2352" s="6" t="s">
        <v>24085</v>
      </c>
      <c r="F2352" s="6" t="s">
        <v>24320</v>
      </c>
      <c r="G2352" s="25" t="s">
        <v>24636</v>
      </c>
      <c r="I2352" s="4"/>
      <c r="J2352" s="2" t="s">
        <v>24005</v>
      </c>
      <c r="K2352" s="2" t="s">
        <v>24014</v>
      </c>
      <c r="AA2352" s="2" t="s">
        <v>19115</v>
      </c>
      <c r="AB2352" s="2" t="s">
        <v>23997</v>
      </c>
      <c r="AC2352" s="2" t="s">
        <v>19115</v>
      </c>
      <c r="AD2352" s="2" t="s">
        <v>23998</v>
      </c>
    </row>
    <row r="2353" spans="1:30">
      <c r="A2353" s="2" t="s">
        <v>19113</v>
      </c>
      <c r="B2353" s="4" t="s">
        <v>19112</v>
      </c>
      <c r="C2353" s="6" t="s">
        <v>24101</v>
      </c>
      <c r="D2353" s="6" t="s">
        <v>24323</v>
      </c>
      <c r="E2353" s="6" t="s">
        <v>24085</v>
      </c>
      <c r="F2353" s="6" t="s">
        <v>24320</v>
      </c>
      <c r="G2353" s="25" t="s">
        <v>24636</v>
      </c>
      <c r="I2353" s="4"/>
      <c r="J2353" s="2" t="s">
        <v>24005</v>
      </c>
      <c r="K2353" s="2" t="s">
        <v>24014</v>
      </c>
      <c r="AA2353" s="2" t="s">
        <v>19113</v>
      </c>
      <c r="AB2353" s="2" t="s">
        <v>23997</v>
      </c>
      <c r="AC2353" s="2" t="s">
        <v>19113</v>
      </c>
      <c r="AD2353" s="2" t="s">
        <v>23998</v>
      </c>
    </row>
    <row r="2354" spans="1:30" hidden="1">
      <c r="A2354" s="2" t="s">
        <v>19111</v>
      </c>
      <c r="B2354" s="4" t="s">
        <v>19110</v>
      </c>
      <c r="C2354" s="6" t="s">
        <v>24101</v>
      </c>
      <c r="D2354" s="6" t="s">
        <v>24101</v>
      </c>
      <c r="E2354" s="6" t="s">
        <v>24085</v>
      </c>
      <c r="F2354" s="6" t="s">
        <v>24085</v>
      </c>
      <c r="G2354" s="25" t="s">
        <v>24636</v>
      </c>
      <c r="I2354" s="4"/>
      <c r="J2354" s="2" t="s">
        <v>24005</v>
      </c>
      <c r="K2354" s="2" t="s">
        <v>24018</v>
      </c>
      <c r="AA2354" s="2" t="s">
        <v>19111</v>
      </c>
      <c r="AB2354" s="2" t="s">
        <v>23998</v>
      </c>
      <c r="AC2354" s="2" t="s">
        <v>19111</v>
      </c>
      <c r="AD2354" s="2" t="s">
        <v>23998</v>
      </c>
    </row>
    <row r="2355" spans="1:30">
      <c r="A2355" s="2" t="s">
        <v>19109</v>
      </c>
      <c r="B2355" s="4" t="s">
        <v>19108</v>
      </c>
      <c r="C2355" s="6" t="s">
        <v>24101</v>
      </c>
      <c r="D2355" s="6" t="s">
        <v>24323</v>
      </c>
      <c r="E2355" s="6" t="s">
        <v>24085</v>
      </c>
      <c r="F2355" s="6" t="s">
        <v>24320</v>
      </c>
      <c r="G2355" s="25" t="s">
        <v>24636</v>
      </c>
      <c r="I2355" s="4"/>
      <c r="J2355" s="2" t="s">
        <v>24005</v>
      </c>
      <c r="K2355" s="2" t="s">
        <v>24014</v>
      </c>
      <c r="AA2355" s="2" t="s">
        <v>19109</v>
      </c>
      <c r="AB2355" s="2" t="s">
        <v>23997</v>
      </c>
      <c r="AC2355" s="2" t="s">
        <v>19109</v>
      </c>
      <c r="AD2355" s="2" t="s">
        <v>23998</v>
      </c>
    </row>
    <row r="2356" spans="1:30" hidden="1">
      <c r="A2356" s="2" t="s">
        <v>19107</v>
      </c>
      <c r="B2356" s="4" t="s">
        <v>19106</v>
      </c>
      <c r="C2356" s="6" t="s">
        <v>24101</v>
      </c>
      <c r="D2356" s="6" t="s">
        <v>24101</v>
      </c>
      <c r="E2356" s="6" t="s">
        <v>24085</v>
      </c>
      <c r="F2356" s="6" t="s">
        <v>24085</v>
      </c>
      <c r="G2356" s="25" t="s">
        <v>24636</v>
      </c>
      <c r="I2356" s="4"/>
      <c r="J2356" s="2" t="s">
        <v>24005</v>
      </c>
      <c r="K2356" s="2" t="s">
        <v>24018</v>
      </c>
      <c r="AA2356" s="2" t="s">
        <v>19107</v>
      </c>
      <c r="AB2356" s="2" t="s">
        <v>23998</v>
      </c>
      <c r="AC2356" s="2" t="s">
        <v>19107</v>
      </c>
      <c r="AD2356" s="2" t="s">
        <v>23998</v>
      </c>
    </row>
    <row r="2357" spans="1:30" hidden="1">
      <c r="A2357" s="2" t="s">
        <v>19105</v>
      </c>
      <c r="B2357" s="4" t="s">
        <v>19104</v>
      </c>
      <c r="C2357" s="6" t="s">
        <v>24101</v>
      </c>
      <c r="D2357" s="6" t="s">
        <v>24101</v>
      </c>
      <c r="E2357" s="6" t="s">
        <v>24085</v>
      </c>
      <c r="F2357" s="6" t="s">
        <v>24085</v>
      </c>
      <c r="G2357" s="25" t="s">
        <v>24636</v>
      </c>
      <c r="I2357" s="4"/>
      <c r="J2357" s="2" t="s">
        <v>24005</v>
      </c>
      <c r="K2357" s="2" t="s">
        <v>24018</v>
      </c>
      <c r="AA2357" s="2" t="s">
        <v>19105</v>
      </c>
      <c r="AB2357" s="2" t="s">
        <v>23998</v>
      </c>
      <c r="AC2357" s="2" t="s">
        <v>19105</v>
      </c>
      <c r="AD2357" s="2" t="s">
        <v>23998</v>
      </c>
    </row>
    <row r="2358" spans="1:30">
      <c r="A2358" s="2" t="s">
        <v>19103</v>
      </c>
      <c r="B2358" s="4" t="s">
        <v>19102</v>
      </c>
      <c r="C2358" s="6" t="s">
        <v>24101</v>
      </c>
      <c r="D2358" s="6" t="s">
        <v>24323</v>
      </c>
      <c r="E2358" s="6" t="s">
        <v>24085</v>
      </c>
      <c r="F2358" s="6" t="s">
        <v>24320</v>
      </c>
      <c r="G2358" s="25" t="s">
        <v>24636</v>
      </c>
      <c r="I2358" s="4"/>
      <c r="J2358" s="2" t="s">
        <v>24005</v>
      </c>
      <c r="K2358" s="2" t="s">
        <v>24014</v>
      </c>
      <c r="AA2358" s="2" t="s">
        <v>19103</v>
      </c>
      <c r="AB2358" s="2" t="s">
        <v>23997</v>
      </c>
      <c r="AC2358" s="2" t="s">
        <v>19103</v>
      </c>
      <c r="AD2358" s="2" t="s">
        <v>23998</v>
      </c>
    </row>
    <row r="2359" spans="1:30">
      <c r="A2359" s="2" t="s">
        <v>19101</v>
      </c>
      <c r="B2359" s="4" t="s">
        <v>19100</v>
      </c>
      <c r="C2359" s="6" t="s">
        <v>24101</v>
      </c>
      <c r="D2359" s="6" t="s">
        <v>24323</v>
      </c>
      <c r="E2359" s="6" t="s">
        <v>24085</v>
      </c>
      <c r="F2359" s="6" t="s">
        <v>24320</v>
      </c>
      <c r="G2359" s="25" t="s">
        <v>24636</v>
      </c>
      <c r="I2359" s="4"/>
      <c r="J2359" s="2" t="s">
        <v>24005</v>
      </c>
      <c r="K2359" s="2" t="s">
        <v>24014</v>
      </c>
      <c r="AA2359" s="2" t="s">
        <v>19101</v>
      </c>
      <c r="AB2359" s="2" t="s">
        <v>23997</v>
      </c>
      <c r="AC2359" s="2" t="s">
        <v>19101</v>
      </c>
      <c r="AD2359" s="2" t="s">
        <v>23998</v>
      </c>
    </row>
    <row r="2360" spans="1:30" hidden="1">
      <c r="A2360" s="2" t="s">
        <v>19099</v>
      </c>
      <c r="B2360" s="4" t="s">
        <v>19098</v>
      </c>
      <c r="C2360" s="6" t="s">
        <v>24101</v>
      </c>
      <c r="D2360" s="6" t="s">
        <v>24101</v>
      </c>
      <c r="E2360" s="6" t="s">
        <v>24085</v>
      </c>
      <c r="F2360" s="6" t="s">
        <v>24085</v>
      </c>
      <c r="G2360" s="25" t="s">
        <v>24636</v>
      </c>
      <c r="I2360" s="4"/>
      <c r="J2360" s="2" t="s">
        <v>24005</v>
      </c>
      <c r="K2360" s="2" t="s">
        <v>24042</v>
      </c>
      <c r="AA2360" s="2" t="s">
        <v>19099</v>
      </c>
      <c r="AB2360" s="2" t="s">
        <v>23998</v>
      </c>
      <c r="AC2360" s="2" t="s">
        <v>19099</v>
      </c>
      <c r="AD2360" s="2" t="s">
        <v>23998</v>
      </c>
    </row>
    <row r="2361" spans="1:30" hidden="1">
      <c r="A2361" s="2" t="s">
        <v>19097</v>
      </c>
      <c r="B2361" s="4" t="s">
        <v>19096</v>
      </c>
      <c r="C2361" s="6" t="s">
        <v>24101</v>
      </c>
      <c r="D2361" s="6" t="s">
        <v>24101</v>
      </c>
      <c r="E2361" s="6" t="s">
        <v>24085</v>
      </c>
      <c r="F2361" s="6" t="s">
        <v>24085</v>
      </c>
      <c r="G2361" s="25" t="s">
        <v>24636</v>
      </c>
      <c r="I2361" s="4"/>
      <c r="J2361" s="2" t="s">
        <v>24005</v>
      </c>
      <c r="K2361" s="2" t="s">
        <v>24042</v>
      </c>
      <c r="AA2361" s="2" t="s">
        <v>19097</v>
      </c>
      <c r="AB2361" s="2" t="s">
        <v>23998</v>
      </c>
      <c r="AC2361" s="2" t="s">
        <v>19097</v>
      </c>
      <c r="AD2361" s="2" t="s">
        <v>23998</v>
      </c>
    </row>
    <row r="2362" spans="1:30" hidden="1">
      <c r="A2362" s="2" t="s">
        <v>19095</v>
      </c>
      <c r="B2362" s="4" t="s">
        <v>19094</v>
      </c>
      <c r="C2362" s="6" t="s">
        <v>24101</v>
      </c>
      <c r="D2362" s="6" t="s">
        <v>24101</v>
      </c>
      <c r="E2362" s="6" t="s">
        <v>24085</v>
      </c>
      <c r="F2362" s="6" t="s">
        <v>24085</v>
      </c>
      <c r="G2362" s="25" t="s">
        <v>24636</v>
      </c>
      <c r="I2362" s="4"/>
      <c r="J2362" s="2" t="s">
        <v>24005</v>
      </c>
      <c r="K2362" s="2" t="s">
        <v>24042</v>
      </c>
      <c r="AA2362" s="2" t="s">
        <v>19095</v>
      </c>
      <c r="AB2362" s="2" t="s">
        <v>23998</v>
      </c>
      <c r="AC2362" s="2" t="s">
        <v>19095</v>
      </c>
      <c r="AD2362" s="2" t="s">
        <v>23998</v>
      </c>
    </row>
    <row r="2363" spans="1:30" hidden="1">
      <c r="A2363" s="2" t="s">
        <v>19093</v>
      </c>
      <c r="B2363" s="4" t="s">
        <v>19092</v>
      </c>
      <c r="C2363" s="6" t="s">
        <v>24101</v>
      </c>
      <c r="D2363" s="6" t="s">
        <v>24101</v>
      </c>
      <c r="E2363" s="6" t="s">
        <v>24085</v>
      </c>
      <c r="F2363" s="6" t="s">
        <v>24085</v>
      </c>
      <c r="G2363" s="25" t="s">
        <v>24636</v>
      </c>
      <c r="I2363" s="4"/>
      <c r="J2363" s="2" t="s">
        <v>24005</v>
      </c>
      <c r="K2363" s="2" t="s">
        <v>24042</v>
      </c>
      <c r="AA2363" s="2" t="s">
        <v>19093</v>
      </c>
      <c r="AB2363" s="2" t="s">
        <v>23998</v>
      </c>
      <c r="AC2363" s="2" t="s">
        <v>19093</v>
      </c>
      <c r="AD2363" s="2" t="s">
        <v>23998</v>
      </c>
    </row>
    <row r="2364" spans="1:30" hidden="1">
      <c r="A2364" s="2" t="s">
        <v>19091</v>
      </c>
      <c r="B2364" s="4" t="s">
        <v>19090</v>
      </c>
      <c r="C2364" s="6" t="s">
        <v>24101</v>
      </c>
      <c r="D2364" s="6" t="s">
        <v>24101</v>
      </c>
      <c r="E2364" s="6" t="s">
        <v>24085</v>
      </c>
      <c r="F2364" s="6" t="s">
        <v>24085</v>
      </c>
      <c r="G2364" s="25" t="s">
        <v>24636</v>
      </c>
      <c r="I2364" s="4"/>
      <c r="J2364" s="2" t="s">
        <v>24005</v>
      </c>
      <c r="K2364" s="2" t="s">
        <v>24042</v>
      </c>
      <c r="AA2364" s="2" t="s">
        <v>19091</v>
      </c>
      <c r="AB2364" s="2" t="s">
        <v>23998</v>
      </c>
      <c r="AC2364" s="2" t="s">
        <v>19091</v>
      </c>
      <c r="AD2364" s="2" t="s">
        <v>23998</v>
      </c>
    </row>
    <row r="2365" spans="1:30" hidden="1">
      <c r="A2365" s="2" t="s">
        <v>19089</v>
      </c>
      <c r="B2365" s="4" t="s">
        <v>19088</v>
      </c>
      <c r="C2365" s="6" t="s">
        <v>24101</v>
      </c>
      <c r="D2365" s="6" t="s">
        <v>24101</v>
      </c>
      <c r="E2365" s="6" t="s">
        <v>24085</v>
      </c>
      <c r="F2365" s="6" t="s">
        <v>24085</v>
      </c>
      <c r="G2365" s="25" t="s">
        <v>24636</v>
      </c>
      <c r="I2365" s="4"/>
      <c r="J2365" s="2" t="s">
        <v>24005</v>
      </c>
      <c r="K2365" s="2" t="s">
        <v>24018</v>
      </c>
      <c r="AA2365" s="2" t="s">
        <v>19089</v>
      </c>
      <c r="AB2365" s="2" t="s">
        <v>23998</v>
      </c>
      <c r="AC2365" s="2" t="s">
        <v>19089</v>
      </c>
      <c r="AD2365" s="2" t="s">
        <v>23998</v>
      </c>
    </row>
    <row r="2366" spans="1:30" hidden="1">
      <c r="A2366" s="2" t="s">
        <v>19087</v>
      </c>
      <c r="B2366" s="4" t="s">
        <v>19086</v>
      </c>
      <c r="C2366" s="6" t="s">
        <v>24101</v>
      </c>
      <c r="D2366" s="6" t="s">
        <v>24101</v>
      </c>
      <c r="E2366" s="6" t="s">
        <v>24085</v>
      </c>
      <c r="F2366" s="6" t="s">
        <v>24085</v>
      </c>
      <c r="G2366" s="25" t="s">
        <v>24636</v>
      </c>
      <c r="I2366" s="4"/>
      <c r="J2366" s="2" t="s">
        <v>24005</v>
      </c>
      <c r="K2366" s="2" t="s">
        <v>24018</v>
      </c>
      <c r="AA2366" s="2" t="s">
        <v>19087</v>
      </c>
      <c r="AB2366" s="2" t="s">
        <v>23998</v>
      </c>
      <c r="AC2366" s="2" t="s">
        <v>19087</v>
      </c>
      <c r="AD2366" s="2" t="s">
        <v>23998</v>
      </c>
    </row>
    <row r="2367" spans="1:30">
      <c r="A2367" s="2" t="s">
        <v>19085</v>
      </c>
      <c r="B2367" s="4" t="s">
        <v>19084</v>
      </c>
      <c r="C2367" s="6" t="s">
        <v>24101</v>
      </c>
      <c r="D2367" s="6" t="s">
        <v>24323</v>
      </c>
      <c r="E2367" s="6" t="s">
        <v>24085</v>
      </c>
      <c r="F2367" s="6" t="s">
        <v>24320</v>
      </c>
      <c r="G2367" s="25" t="s">
        <v>24636</v>
      </c>
      <c r="I2367" s="4"/>
      <c r="J2367" s="2" t="s">
        <v>24005</v>
      </c>
      <c r="K2367" s="2" t="s">
        <v>24010</v>
      </c>
      <c r="AA2367" s="2" t="s">
        <v>19085</v>
      </c>
      <c r="AB2367" s="2" t="s">
        <v>23997</v>
      </c>
      <c r="AC2367" s="2" t="s">
        <v>19085</v>
      </c>
      <c r="AD2367" s="2" t="s">
        <v>23998</v>
      </c>
    </row>
    <row r="2368" spans="1:30" hidden="1">
      <c r="A2368" s="2" t="s">
        <v>19083</v>
      </c>
      <c r="B2368" s="4" t="s">
        <v>19082</v>
      </c>
      <c r="C2368" s="6" t="s">
        <v>24101</v>
      </c>
      <c r="D2368" s="6" t="s">
        <v>24101</v>
      </c>
      <c r="E2368" s="6" t="s">
        <v>24085</v>
      </c>
      <c r="F2368" s="6" t="s">
        <v>24085</v>
      </c>
      <c r="G2368" s="25" t="s">
        <v>24636</v>
      </c>
      <c r="I2368" s="4"/>
      <c r="J2368" s="2" t="s">
        <v>24032</v>
      </c>
      <c r="K2368" s="2" t="s">
        <v>24089</v>
      </c>
      <c r="AA2368" s="2" t="s">
        <v>19083</v>
      </c>
      <c r="AB2368" s="2" t="s">
        <v>23998</v>
      </c>
      <c r="AC2368" s="2" t="s">
        <v>19083</v>
      </c>
      <c r="AD2368" s="2" t="s">
        <v>23998</v>
      </c>
    </row>
    <row r="2369" spans="1:30" hidden="1">
      <c r="A2369" s="2" t="s">
        <v>19081</v>
      </c>
      <c r="B2369" s="4" t="s">
        <v>19080</v>
      </c>
      <c r="C2369" s="6" t="s">
        <v>24101</v>
      </c>
      <c r="D2369" s="6" t="s">
        <v>24101</v>
      </c>
      <c r="E2369" s="6" t="s">
        <v>24085</v>
      </c>
      <c r="F2369" s="6" t="s">
        <v>24085</v>
      </c>
      <c r="G2369" s="25" t="s">
        <v>24636</v>
      </c>
      <c r="I2369" s="4"/>
      <c r="J2369" s="2" t="s">
        <v>24032</v>
      </c>
      <c r="K2369" s="2" t="s">
        <v>24089</v>
      </c>
      <c r="AA2369" s="2" t="s">
        <v>19081</v>
      </c>
      <c r="AB2369" s="2" t="s">
        <v>23998</v>
      </c>
      <c r="AC2369" s="2" t="s">
        <v>19081</v>
      </c>
      <c r="AD2369" s="2" t="s">
        <v>23998</v>
      </c>
    </row>
    <row r="2370" spans="1:30" hidden="1">
      <c r="A2370" s="2" t="s">
        <v>19079</v>
      </c>
      <c r="B2370" s="4" t="s">
        <v>19078</v>
      </c>
      <c r="C2370" s="6" t="s">
        <v>24101</v>
      </c>
      <c r="D2370" s="6" t="s">
        <v>24101</v>
      </c>
      <c r="E2370" s="6" t="s">
        <v>24085</v>
      </c>
      <c r="F2370" s="6" t="s">
        <v>24085</v>
      </c>
      <c r="G2370" s="25" t="s">
        <v>24636</v>
      </c>
      <c r="I2370" s="4"/>
      <c r="J2370" s="2" t="s">
        <v>24032</v>
      </c>
      <c r="K2370" s="2" t="s">
        <v>24089</v>
      </c>
      <c r="AA2370" s="2" t="s">
        <v>19079</v>
      </c>
      <c r="AB2370" s="2" t="s">
        <v>23998</v>
      </c>
      <c r="AC2370" s="2" t="s">
        <v>19079</v>
      </c>
      <c r="AD2370" s="2" t="s">
        <v>23998</v>
      </c>
    </row>
    <row r="2371" spans="1:30" hidden="1">
      <c r="A2371" s="2" t="s">
        <v>19077</v>
      </c>
      <c r="B2371" s="4" t="s">
        <v>19076</v>
      </c>
      <c r="C2371" s="6" t="s">
        <v>24323</v>
      </c>
      <c r="D2371" s="6" t="s">
        <v>24323</v>
      </c>
      <c r="E2371" s="6" t="s">
        <v>24320</v>
      </c>
      <c r="F2371" s="6" t="s">
        <v>24320</v>
      </c>
      <c r="G2371" s="25" t="s">
        <v>24636</v>
      </c>
      <c r="I2371" s="4"/>
      <c r="J2371" s="2" t="s">
        <v>24005</v>
      </c>
      <c r="K2371" s="2" t="s">
        <v>24091</v>
      </c>
      <c r="AA2371" s="2" t="s">
        <v>19077</v>
      </c>
      <c r="AB2371" s="2" t="s">
        <v>23997</v>
      </c>
      <c r="AC2371" s="2" t="s">
        <v>19077</v>
      </c>
      <c r="AD2371" s="2" t="s">
        <v>23997</v>
      </c>
    </row>
    <row r="2372" spans="1:30" hidden="1">
      <c r="A2372" s="2" t="s">
        <v>19075</v>
      </c>
      <c r="B2372" s="4" t="s">
        <v>19074</v>
      </c>
      <c r="C2372" s="6" t="s">
        <v>24323</v>
      </c>
      <c r="D2372" s="6" t="s">
        <v>24323</v>
      </c>
      <c r="E2372" s="6" t="s">
        <v>24320</v>
      </c>
      <c r="F2372" s="6" t="s">
        <v>24320</v>
      </c>
      <c r="G2372" s="25" t="s">
        <v>24636</v>
      </c>
      <c r="I2372" s="4"/>
      <c r="J2372" s="2" t="s">
        <v>24005</v>
      </c>
      <c r="K2372" s="2" t="s">
        <v>24091</v>
      </c>
      <c r="AA2372" s="2" t="s">
        <v>19075</v>
      </c>
      <c r="AB2372" s="2" t="s">
        <v>23997</v>
      </c>
      <c r="AC2372" s="2" t="s">
        <v>19075</v>
      </c>
      <c r="AD2372" s="2" t="s">
        <v>23997</v>
      </c>
    </row>
    <row r="2373" spans="1:30" hidden="1">
      <c r="A2373" s="2" t="s">
        <v>19073</v>
      </c>
      <c r="B2373" s="4" t="s">
        <v>19072</v>
      </c>
      <c r="C2373" s="6" t="s">
        <v>24323</v>
      </c>
      <c r="D2373" s="6" t="s">
        <v>24323</v>
      </c>
      <c r="E2373" s="6" t="s">
        <v>24320</v>
      </c>
      <c r="F2373" s="6" t="s">
        <v>24320</v>
      </c>
      <c r="G2373" s="25" t="s">
        <v>24636</v>
      </c>
      <c r="I2373" s="4"/>
      <c r="J2373" s="2" t="s">
        <v>24005</v>
      </c>
      <c r="K2373" s="2" t="s">
        <v>24091</v>
      </c>
      <c r="AA2373" s="2" t="s">
        <v>19073</v>
      </c>
      <c r="AB2373" s="2" t="s">
        <v>23997</v>
      </c>
      <c r="AC2373" s="2" t="s">
        <v>19073</v>
      </c>
      <c r="AD2373" s="2" t="s">
        <v>23997</v>
      </c>
    </row>
    <row r="2374" spans="1:30">
      <c r="A2374" s="2" t="s">
        <v>19071</v>
      </c>
      <c r="B2374" s="4" t="s">
        <v>19070</v>
      </c>
      <c r="C2374" s="6" t="s">
        <v>24101</v>
      </c>
      <c r="D2374" s="6" t="s">
        <v>24323</v>
      </c>
      <c r="E2374" s="6" t="s">
        <v>24085</v>
      </c>
      <c r="F2374" s="6" t="s">
        <v>24320</v>
      </c>
      <c r="G2374" s="25" t="s">
        <v>24636</v>
      </c>
      <c r="I2374" s="4"/>
      <c r="J2374" s="2" t="s">
        <v>24005</v>
      </c>
      <c r="K2374" s="2" t="s">
        <v>24006</v>
      </c>
      <c r="AA2374" s="2" t="s">
        <v>19071</v>
      </c>
      <c r="AB2374" s="2" t="s">
        <v>23997</v>
      </c>
      <c r="AC2374" s="2" t="s">
        <v>19071</v>
      </c>
      <c r="AD2374" s="2" t="s">
        <v>23998</v>
      </c>
    </row>
    <row r="2375" spans="1:30" hidden="1">
      <c r="A2375" s="2" t="s">
        <v>19069</v>
      </c>
      <c r="B2375" s="4" t="s">
        <v>19068</v>
      </c>
      <c r="C2375" s="6" t="s">
        <v>24323</v>
      </c>
      <c r="D2375" s="6" t="s">
        <v>24323</v>
      </c>
      <c r="E2375" s="6" t="s">
        <v>24320</v>
      </c>
      <c r="F2375" s="6" t="s">
        <v>24320</v>
      </c>
      <c r="G2375" s="25" t="s">
        <v>24636</v>
      </c>
      <c r="I2375" s="4"/>
      <c r="J2375" s="2" t="s">
        <v>24005</v>
      </c>
      <c r="K2375" s="2" t="s">
        <v>24006</v>
      </c>
      <c r="AA2375" s="2" t="s">
        <v>19069</v>
      </c>
      <c r="AB2375" s="2" t="s">
        <v>23997</v>
      </c>
      <c r="AC2375" s="2" t="s">
        <v>19069</v>
      </c>
      <c r="AD2375" s="2" t="s">
        <v>23997</v>
      </c>
    </row>
    <row r="2376" spans="1:30" hidden="1">
      <c r="A2376" s="2" t="s">
        <v>19067</v>
      </c>
      <c r="B2376" s="4" t="s">
        <v>19066</v>
      </c>
      <c r="C2376" s="6" t="s">
        <v>24323</v>
      </c>
      <c r="D2376" s="6" t="s">
        <v>24323</v>
      </c>
      <c r="E2376" s="6" t="s">
        <v>24320</v>
      </c>
      <c r="F2376" s="6" t="s">
        <v>24320</v>
      </c>
      <c r="G2376" s="25" t="s">
        <v>24636</v>
      </c>
      <c r="I2376" s="4"/>
      <c r="J2376" s="2" t="s">
        <v>24005</v>
      </c>
      <c r="K2376" s="2" t="s">
        <v>24006</v>
      </c>
      <c r="AA2376" s="2" t="s">
        <v>19067</v>
      </c>
      <c r="AB2376" s="2" t="s">
        <v>23997</v>
      </c>
      <c r="AC2376" s="2" t="s">
        <v>19067</v>
      </c>
      <c r="AD2376" s="2" t="s">
        <v>23997</v>
      </c>
    </row>
    <row r="2377" spans="1:30">
      <c r="A2377" s="2" t="s">
        <v>19065</v>
      </c>
      <c r="B2377" s="4" t="s">
        <v>19064</v>
      </c>
      <c r="C2377" s="6" t="s">
        <v>24101</v>
      </c>
      <c r="D2377" s="6" t="s">
        <v>24323</v>
      </c>
      <c r="E2377" s="6" t="s">
        <v>24085</v>
      </c>
      <c r="F2377" s="6" t="s">
        <v>24320</v>
      </c>
      <c r="G2377" s="25" t="s">
        <v>24636</v>
      </c>
      <c r="I2377" s="4"/>
      <c r="J2377" s="2" t="s">
        <v>24005</v>
      </c>
      <c r="K2377" s="2" t="s">
        <v>24006</v>
      </c>
      <c r="AA2377" s="2" t="s">
        <v>19065</v>
      </c>
      <c r="AB2377" s="2" t="s">
        <v>23997</v>
      </c>
      <c r="AC2377" s="2" t="s">
        <v>19065</v>
      </c>
      <c r="AD2377" s="2" t="s">
        <v>23998</v>
      </c>
    </row>
    <row r="2378" spans="1:30">
      <c r="A2378" s="2" t="s">
        <v>19063</v>
      </c>
      <c r="B2378" s="4" t="s">
        <v>19062</v>
      </c>
      <c r="C2378" s="6" t="s">
        <v>24101</v>
      </c>
      <c r="D2378" s="6" t="s">
        <v>24323</v>
      </c>
      <c r="E2378" s="6" t="s">
        <v>24085</v>
      </c>
      <c r="F2378" s="6" t="s">
        <v>24320</v>
      </c>
      <c r="G2378" s="25" t="s">
        <v>24636</v>
      </c>
      <c r="I2378" s="4"/>
      <c r="J2378" s="2" t="s">
        <v>24005</v>
      </c>
      <c r="K2378" s="2" t="s">
        <v>24006</v>
      </c>
      <c r="AA2378" s="2" t="s">
        <v>19063</v>
      </c>
      <c r="AB2378" s="2" t="s">
        <v>23997</v>
      </c>
      <c r="AC2378" s="2" t="s">
        <v>19063</v>
      </c>
      <c r="AD2378" s="2" t="s">
        <v>23998</v>
      </c>
    </row>
    <row r="2379" spans="1:30">
      <c r="A2379" s="2" t="s">
        <v>19061</v>
      </c>
      <c r="B2379" s="4" t="s">
        <v>19060</v>
      </c>
      <c r="C2379" s="6" t="s">
        <v>24101</v>
      </c>
      <c r="D2379" s="6" t="s">
        <v>24323</v>
      </c>
      <c r="E2379" s="6" t="s">
        <v>24085</v>
      </c>
      <c r="F2379" s="6" t="s">
        <v>24320</v>
      </c>
      <c r="G2379" s="25" t="s">
        <v>24636</v>
      </c>
      <c r="I2379" s="4"/>
      <c r="J2379" s="2" t="s">
        <v>24005</v>
      </c>
      <c r="K2379" s="2" t="s">
        <v>24006</v>
      </c>
      <c r="AA2379" s="2" t="s">
        <v>19061</v>
      </c>
      <c r="AB2379" s="2" t="s">
        <v>23997</v>
      </c>
      <c r="AC2379" s="2" t="s">
        <v>19061</v>
      </c>
      <c r="AD2379" s="2" t="s">
        <v>23998</v>
      </c>
    </row>
    <row r="2380" spans="1:30">
      <c r="A2380" s="2" t="s">
        <v>19059</v>
      </c>
      <c r="B2380" s="4" t="s">
        <v>19058</v>
      </c>
      <c r="C2380" s="6" t="s">
        <v>24101</v>
      </c>
      <c r="D2380" s="6" t="s">
        <v>24323</v>
      </c>
      <c r="E2380" s="6" t="s">
        <v>24085</v>
      </c>
      <c r="F2380" s="6" t="s">
        <v>24320</v>
      </c>
      <c r="G2380" s="25" t="s">
        <v>24636</v>
      </c>
      <c r="I2380" s="4"/>
      <c r="J2380" s="2" t="s">
        <v>24005</v>
      </c>
      <c r="K2380" s="2" t="s">
        <v>24006</v>
      </c>
      <c r="AA2380" s="2" t="s">
        <v>19059</v>
      </c>
      <c r="AB2380" s="2" t="s">
        <v>23997</v>
      </c>
      <c r="AC2380" s="2" t="s">
        <v>19059</v>
      </c>
      <c r="AD2380" s="2" t="s">
        <v>23998</v>
      </c>
    </row>
    <row r="2381" spans="1:30">
      <c r="A2381" s="2" t="s">
        <v>19057</v>
      </c>
      <c r="B2381" s="4" t="s">
        <v>19056</v>
      </c>
      <c r="C2381" s="6" t="s">
        <v>24101</v>
      </c>
      <c r="D2381" s="6" t="s">
        <v>24323</v>
      </c>
      <c r="E2381" s="6" t="s">
        <v>24085</v>
      </c>
      <c r="F2381" s="6" t="s">
        <v>24320</v>
      </c>
      <c r="G2381" s="25" t="s">
        <v>24636</v>
      </c>
      <c r="I2381" s="4"/>
      <c r="J2381" s="2" t="s">
        <v>24005</v>
      </c>
      <c r="K2381" s="2" t="s">
        <v>24006</v>
      </c>
      <c r="AA2381" s="2" t="s">
        <v>19057</v>
      </c>
      <c r="AB2381" s="2" t="s">
        <v>23997</v>
      </c>
      <c r="AC2381" s="2" t="s">
        <v>19057</v>
      </c>
      <c r="AD2381" s="2" t="s">
        <v>23998</v>
      </c>
    </row>
    <row r="2382" spans="1:30">
      <c r="A2382" s="2" t="s">
        <v>19055</v>
      </c>
      <c r="B2382" s="4" t="s">
        <v>19054</v>
      </c>
      <c r="C2382" s="6" t="s">
        <v>24101</v>
      </c>
      <c r="D2382" s="6" t="s">
        <v>24323</v>
      </c>
      <c r="E2382" s="6" t="s">
        <v>24085</v>
      </c>
      <c r="F2382" s="6" t="s">
        <v>24320</v>
      </c>
      <c r="G2382" s="25" t="s">
        <v>24636</v>
      </c>
      <c r="I2382" s="4"/>
      <c r="J2382" s="2" t="s">
        <v>24005</v>
      </c>
      <c r="K2382" s="2" t="s">
        <v>24006</v>
      </c>
      <c r="AA2382" s="2" t="s">
        <v>19055</v>
      </c>
      <c r="AB2382" s="2" t="s">
        <v>23997</v>
      </c>
      <c r="AC2382" s="2" t="s">
        <v>19055</v>
      </c>
      <c r="AD2382" s="2" t="s">
        <v>23998</v>
      </c>
    </row>
    <row r="2383" spans="1:30">
      <c r="A2383" s="2" t="s">
        <v>19053</v>
      </c>
      <c r="B2383" s="4" t="s">
        <v>19052</v>
      </c>
      <c r="C2383" s="6" t="s">
        <v>24101</v>
      </c>
      <c r="D2383" s="6" t="s">
        <v>24323</v>
      </c>
      <c r="E2383" s="6" t="s">
        <v>24085</v>
      </c>
      <c r="F2383" s="6" t="s">
        <v>24320</v>
      </c>
      <c r="G2383" s="25" t="s">
        <v>24636</v>
      </c>
      <c r="I2383" s="4"/>
      <c r="J2383" s="2" t="s">
        <v>24005</v>
      </c>
      <c r="K2383" s="2" t="s">
        <v>24006</v>
      </c>
      <c r="AA2383" s="2" t="s">
        <v>19053</v>
      </c>
      <c r="AB2383" s="2" t="s">
        <v>23997</v>
      </c>
      <c r="AC2383" s="2" t="s">
        <v>19053</v>
      </c>
      <c r="AD2383" s="2" t="s">
        <v>23998</v>
      </c>
    </row>
    <row r="2384" spans="1:30">
      <c r="A2384" s="2" t="s">
        <v>19051</v>
      </c>
      <c r="B2384" s="4" t="s">
        <v>19050</v>
      </c>
      <c r="C2384" s="6" t="s">
        <v>24101</v>
      </c>
      <c r="D2384" s="6" t="s">
        <v>24323</v>
      </c>
      <c r="E2384" s="6" t="s">
        <v>24085</v>
      </c>
      <c r="F2384" s="6" t="s">
        <v>24320</v>
      </c>
      <c r="G2384" s="25" t="s">
        <v>24636</v>
      </c>
      <c r="I2384" s="4"/>
      <c r="J2384" s="2" t="s">
        <v>24005</v>
      </c>
      <c r="K2384" s="2" t="s">
        <v>24006</v>
      </c>
      <c r="AA2384" s="2" t="s">
        <v>19051</v>
      </c>
      <c r="AB2384" s="2" t="s">
        <v>23997</v>
      </c>
      <c r="AC2384" s="2" t="s">
        <v>19051</v>
      </c>
      <c r="AD2384" s="2" t="s">
        <v>23998</v>
      </c>
    </row>
    <row r="2385" spans="1:30">
      <c r="A2385" s="2" t="s">
        <v>19049</v>
      </c>
      <c r="B2385" s="4" t="s">
        <v>19048</v>
      </c>
      <c r="C2385" s="6" t="s">
        <v>24101</v>
      </c>
      <c r="D2385" s="6" t="s">
        <v>24323</v>
      </c>
      <c r="E2385" s="6" t="s">
        <v>24085</v>
      </c>
      <c r="F2385" s="6" t="s">
        <v>24320</v>
      </c>
      <c r="G2385" s="25" t="s">
        <v>24636</v>
      </c>
      <c r="I2385" s="4"/>
      <c r="J2385" s="2" t="s">
        <v>24005</v>
      </c>
      <c r="K2385" s="2" t="s">
        <v>24006</v>
      </c>
      <c r="AA2385" s="2" t="s">
        <v>19049</v>
      </c>
      <c r="AB2385" s="2" t="s">
        <v>23997</v>
      </c>
      <c r="AC2385" s="2" t="s">
        <v>19049</v>
      </c>
      <c r="AD2385" s="2" t="s">
        <v>23998</v>
      </c>
    </row>
    <row r="2386" spans="1:30">
      <c r="A2386" s="2" t="s">
        <v>19047</v>
      </c>
      <c r="B2386" s="4" t="s">
        <v>19046</v>
      </c>
      <c r="C2386" s="6" t="s">
        <v>24101</v>
      </c>
      <c r="D2386" s="6" t="s">
        <v>24323</v>
      </c>
      <c r="E2386" s="6" t="s">
        <v>24085</v>
      </c>
      <c r="F2386" s="6" t="s">
        <v>24320</v>
      </c>
      <c r="G2386" s="25" t="s">
        <v>24636</v>
      </c>
      <c r="I2386" s="4"/>
      <c r="J2386" s="2" t="s">
        <v>24005</v>
      </c>
      <c r="K2386" s="2" t="s">
        <v>24006</v>
      </c>
      <c r="AA2386" s="2" t="s">
        <v>19047</v>
      </c>
      <c r="AB2386" s="2" t="s">
        <v>23997</v>
      </c>
      <c r="AC2386" s="2" t="s">
        <v>19047</v>
      </c>
      <c r="AD2386" s="2" t="s">
        <v>23998</v>
      </c>
    </row>
    <row r="2387" spans="1:30">
      <c r="A2387" s="2" t="s">
        <v>19045</v>
      </c>
      <c r="B2387" s="4" t="s">
        <v>19044</v>
      </c>
      <c r="C2387" s="6" t="s">
        <v>24101</v>
      </c>
      <c r="D2387" s="6" t="s">
        <v>24323</v>
      </c>
      <c r="E2387" s="6" t="s">
        <v>24085</v>
      </c>
      <c r="F2387" s="6" t="s">
        <v>24320</v>
      </c>
      <c r="G2387" s="25" t="s">
        <v>24636</v>
      </c>
      <c r="I2387" s="4"/>
      <c r="J2387" s="2" t="s">
        <v>24005</v>
      </c>
      <c r="K2387" s="2" t="s">
        <v>24006</v>
      </c>
      <c r="AA2387" s="2" t="s">
        <v>19045</v>
      </c>
      <c r="AB2387" s="2" t="s">
        <v>23997</v>
      </c>
      <c r="AC2387" s="2" t="s">
        <v>19045</v>
      </c>
      <c r="AD2387" s="2" t="s">
        <v>23998</v>
      </c>
    </row>
    <row r="2388" spans="1:30">
      <c r="A2388" s="2" t="s">
        <v>19043</v>
      </c>
      <c r="B2388" s="4" t="s">
        <v>19042</v>
      </c>
      <c r="C2388" s="6" t="s">
        <v>24101</v>
      </c>
      <c r="D2388" s="6" t="s">
        <v>24323</v>
      </c>
      <c r="E2388" s="6" t="s">
        <v>24085</v>
      </c>
      <c r="F2388" s="6" t="s">
        <v>24320</v>
      </c>
      <c r="G2388" s="25" t="s">
        <v>24636</v>
      </c>
      <c r="I2388" s="4"/>
      <c r="J2388" s="2" t="s">
        <v>24005</v>
      </c>
      <c r="K2388" s="2" t="s">
        <v>24006</v>
      </c>
      <c r="AA2388" s="2" t="s">
        <v>19043</v>
      </c>
      <c r="AB2388" s="2" t="s">
        <v>23997</v>
      </c>
      <c r="AC2388" s="2" t="s">
        <v>19043</v>
      </c>
      <c r="AD2388" s="2" t="s">
        <v>23998</v>
      </c>
    </row>
    <row r="2389" spans="1:30">
      <c r="A2389" s="2" t="s">
        <v>19041</v>
      </c>
      <c r="B2389" s="4" t="s">
        <v>19040</v>
      </c>
      <c r="C2389" s="6" t="s">
        <v>24101</v>
      </c>
      <c r="D2389" s="6" t="s">
        <v>24323</v>
      </c>
      <c r="E2389" s="6" t="s">
        <v>24085</v>
      </c>
      <c r="F2389" s="6" t="s">
        <v>24320</v>
      </c>
      <c r="G2389" s="25" t="s">
        <v>24636</v>
      </c>
      <c r="I2389" s="4"/>
      <c r="J2389" s="2" t="s">
        <v>24005</v>
      </c>
      <c r="K2389" s="2" t="s">
        <v>24006</v>
      </c>
      <c r="AA2389" s="2" t="s">
        <v>19041</v>
      </c>
      <c r="AB2389" s="2" t="s">
        <v>23997</v>
      </c>
      <c r="AC2389" s="2" t="s">
        <v>19041</v>
      </c>
      <c r="AD2389" s="2" t="s">
        <v>23998</v>
      </c>
    </row>
    <row r="2390" spans="1:30">
      <c r="A2390" s="2" t="s">
        <v>19039</v>
      </c>
      <c r="B2390" s="4" t="s">
        <v>19038</v>
      </c>
      <c r="C2390" s="6" t="s">
        <v>24101</v>
      </c>
      <c r="D2390" s="6" t="s">
        <v>24323</v>
      </c>
      <c r="E2390" s="6" t="s">
        <v>24085</v>
      </c>
      <c r="F2390" s="6" t="s">
        <v>24320</v>
      </c>
      <c r="G2390" s="25" t="s">
        <v>24636</v>
      </c>
      <c r="I2390" s="4"/>
      <c r="J2390" s="2" t="s">
        <v>24005</v>
      </c>
      <c r="K2390" s="2" t="s">
        <v>24006</v>
      </c>
      <c r="AA2390" s="2" t="s">
        <v>19039</v>
      </c>
      <c r="AB2390" s="2" t="s">
        <v>23997</v>
      </c>
      <c r="AC2390" s="2" t="s">
        <v>19039</v>
      </c>
      <c r="AD2390" s="2" t="s">
        <v>23998</v>
      </c>
    </row>
    <row r="2391" spans="1:30">
      <c r="A2391" s="2" t="s">
        <v>19037</v>
      </c>
      <c r="B2391" s="4" t="s">
        <v>19036</v>
      </c>
      <c r="C2391" s="6" t="s">
        <v>24101</v>
      </c>
      <c r="D2391" s="6" t="s">
        <v>24323</v>
      </c>
      <c r="E2391" s="6" t="s">
        <v>24085</v>
      </c>
      <c r="F2391" s="6" t="s">
        <v>24320</v>
      </c>
      <c r="G2391" s="25" t="s">
        <v>24636</v>
      </c>
      <c r="I2391" s="4"/>
      <c r="J2391" s="2" t="s">
        <v>24005</v>
      </c>
      <c r="K2391" s="2" t="s">
        <v>24006</v>
      </c>
      <c r="AA2391" s="2" t="s">
        <v>19037</v>
      </c>
      <c r="AB2391" s="2" t="s">
        <v>23997</v>
      </c>
      <c r="AC2391" s="2" t="s">
        <v>19037</v>
      </c>
      <c r="AD2391" s="2" t="s">
        <v>23998</v>
      </c>
    </row>
    <row r="2392" spans="1:30">
      <c r="A2392" s="2" t="s">
        <v>19035</v>
      </c>
      <c r="B2392" s="4" t="s">
        <v>19034</v>
      </c>
      <c r="C2392" s="6" t="s">
        <v>24101</v>
      </c>
      <c r="D2392" s="6" t="s">
        <v>24323</v>
      </c>
      <c r="E2392" s="6" t="s">
        <v>24085</v>
      </c>
      <c r="F2392" s="6" t="s">
        <v>24320</v>
      </c>
      <c r="G2392" s="25" t="s">
        <v>24636</v>
      </c>
      <c r="I2392" s="4"/>
      <c r="J2392" s="2" t="s">
        <v>24005</v>
      </c>
      <c r="K2392" s="2" t="s">
        <v>24006</v>
      </c>
      <c r="AA2392" s="2" t="s">
        <v>19035</v>
      </c>
      <c r="AB2392" s="2" t="s">
        <v>23997</v>
      </c>
      <c r="AC2392" s="2" t="s">
        <v>19035</v>
      </c>
      <c r="AD2392" s="2" t="s">
        <v>23998</v>
      </c>
    </row>
    <row r="2393" spans="1:30">
      <c r="A2393" s="2" t="s">
        <v>19033</v>
      </c>
      <c r="B2393" s="4" t="s">
        <v>19032</v>
      </c>
      <c r="C2393" s="6" t="s">
        <v>24101</v>
      </c>
      <c r="D2393" s="6" t="s">
        <v>24323</v>
      </c>
      <c r="E2393" s="6" t="s">
        <v>24085</v>
      </c>
      <c r="F2393" s="6" t="s">
        <v>24320</v>
      </c>
      <c r="G2393" s="25" t="s">
        <v>24636</v>
      </c>
      <c r="I2393" s="4"/>
      <c r="J2393" s="2" t="s">
        <v>24005</v>
      </c>
      <c r="K2393" s="2" t="s">
        <v>24006</v>
      </c>
      <c r="AA2393" s="2" t="s">
        <v>19033</v>
      </c>
      <c r="AB2393" s="2" t="s">
        <v>23997</v>
      </c>
      <c r="AC2393" s="2" t="s">
        <v>19033</v>
      </c>
      <c r="AD2393" s="2" t="s">
        <v>23998</v>
      </c>
    </row>
    <row r="2394" spans="1:30">
      <c r="A2394" s="2" t="s">
        <v>19031</v>
      </c>
      <c r="B2394" s="4" t="s">
        <v>19030</v>
      </c>
      <c r="C2394" s="6" t="s">
        <v>24101</v>
      </c>
      <c r="D2394" s="6" t="s">
        <v>24323</v>
      </c>
      <c r="E2394" s="6" t="s">
        <v>24085</v>
      </c>
      <c r="F2394" s="6" t="s">
        <v>24320</v>
      </c>
      <c r="G2394" s="25" t="s">
        <v>24636</v>
      </c>
      <c r="I2394" s="4"/>
      <c r="J2394" s="2" t="s">
        <v>24005</v>
      </c>
      <c r="K2394" s="2" t="s">
        <v>24006</v>
      </c>
      <c r="AA2394" s="2" t="s">
        <v>19031</v>
      </c>
      <c r="AB2394" s="2" t="s">
        <v>23997</v>
      </c>
      <c r="AC2394" s="2" t="s">
        <v>19031</v>
      </c>
      <c r="AD2394" s="2" t="s">
        <v>23998</v>
      </c>
    </row>
    <row r="2395" spans="1:30">
      <c r="A2395" s="2" t="s">
        <v>19029</v>
      </c>
      <c r="B2395" s="4" t="s">
        <v>19028</v>
      </c>
      <c r="C2395" s="6" t="s">
        <v>24101</v>
      </c>
      <c r="D2395" s="6" t="s">
        <v>24323</v>
      </c>
      <c r="E2395" s="6" t="s">
        <v>24085</v>
      </c>
      <c r="F2395" s="6" t="s">
        <v>24320</v>
      </c>
      <c r="G2395" s="25" t="s">
        <v>24636</v>
      </c>
      <c r="I2395" s="4"/>
      <c r="J2395" s="2" t="s">
        <v>24005</v>
      </c>
      <c r="K2395" s="2" t="s">
        <v>24006</v>
      </c>
      <c r="AA2395" s="2" t="s">
        <v>19029</v>
      </c>
      <c r="AB2395" s="2" t="s">
        <v>23997</v>
      </c>
      <c r="AC2395" s="2" t="s">
        <v>19029</v>
      </c>
      <c r="AD2395" s="2" t="s">
        <v>23998</v>
      </c>
    </row>
    <row r="2396" spans="1:30">
      <c r="A2396" s="2" t="s">
        <v>19027</v>
      </c>
      <c r="B2396" s="4" t="s">
        <v>19026</v>
      </c>
      <c r="C2396" s="6" t="s">
        <v>24101</v>
      </c>
      <c r="D2396" s="6" t="s">
        <v>24323</v>
      </c>
      <c r="E2396" s="6" t="s">
        <v>24085</v>
      </c>
      <c r="F2396" s="6" t="s">
        <v>24320</v>
      </c>
      <c r="G2396" s="25" t="s">
        <v>24636</v>
      </c>
      <c r="I2396" s="4"/>
      <c r="J2396" s="2" t="s">
        <v>24005</v>
      </c>
      <c r="K2396" s="2" t="s">
        <v>24006</v>
      </c>
      <c r="AA2396" s="2" t="s">
        <v>19027</v>
      </c>
      <c r="AB2396" s="2" t="s">
        <v>23997</v>
      </c>
      <c r="AC2396" s="2" t="s">
        <v>19027</v>
      </c>
      <c r="AD2396" s="2" t="s">
        <v>23998</v>
      </c>
    </row>
    <row r="2397" spans="1:30" hidden="1">
      <c r="A2397" s="2" t="s">
        <v>19025</v>
      </c>
      <c r="B2397" s="4" t="s">
        <v>19024</v>
      </c>
      <c r="C2397" s="6" t="s">
        <v>24323</v>
      </c>
      <c r="D2397" s="6" t="s">
        <v>24323</v>
      </c>
      <c r="E2397" s="6" t="s">
        <v>24320</v>
      </c>
      <c r="F2397" s="6" t="s">
        <v>24320</v>
      </c>
      <c r="G2397" s="25" t="s">
        <v>24636</v>
      </c>
      <c r="I2397" s="4"/>
      <c r="J2397" s="2" t="s">
        <v>24005</v>
      </c>
      <c r="K2397" s="2" t="s">
        <v>24006</v>
      </c>
      <c r="AA2397" s="2" t="s">
        <v>19025</v>
      </c>
      <c r="AB2397" s="2" t="s">
        <v>23997</v>
      </c>
      <c r="AC2397" s="2" t="s">
        <v>19025</v>
      </c>
      <c r="AD2397" s="2" t="s">
        <v>23997</v>
      </c>
    </row>
    <row r="2398" spans="1:30">
      <c r="A2398" s="2" t="s">
        <v>19023</v>
      </c>
      <c r="B2398" s="4" t="s">
        <v>19022</v>
      </c>
      <c r="C2398" s="6" t="s">
        <v>24101</v>
      </c>
      <c r="D2398" s="6" t="s">
        <v>24323</v>
      </c>
      <c r="E2398" s="6" t="s">
        <v>24085</v>
      </c>
      <c r="F2398" s="6" t="s">
        <v>24320</v>
      </c>
      <c r="G2398" s="25" t="s">
        <v>24636</v>
      </c>
      <c r="I2398" s="4"/>
      <c r="J2398" s="2" t="s">
        <v>24005</v>
      </c>
      <c r="K2398" s="2" t="s">
        <v>24014</v>
      </c>
      <c r="AA2398" s="2" t="s">
        <v>19023</v>
      </c>
      <c r="AB2398" s="2" t="s">
        <v>23997</v>
      </c>
      <c r="AC2398" s="2" t="s">
        <v>19023</v>
      </c>
      <c r="AD2398" s="2" t="s">
        <v>23998</v>
      </c>
    </row>
    <row r="2399" spans="1:30">
      <c r="A2399" s="2" t="s">
        <v>19021</v>
      </c>
      <c r="B2399" s="4" t="s">
        <v>19020</v>
      </c>
      <c r="C2399" s="6" t="s">
        <v>24101</v>
      </c>
      <c r="D2399" s="6" t="s">
        <v>24323</v>
      </c>
      <c r="E2399" s="6" t="s">
        <v>24085</v>
      </c>
      <c r="F2399" s="6" t="s">
        <v>24320</v>
      </c>
      <c r="G2399" s="25" t="s">
        <v>24636</v>
      </c>
      <c r="I2399" s="4"/>
      <c r="J2399" s="2" t="s">
        <v>24005</v>
      </c>
      <c r="K2399" s="2" t="s">
        <v>24014</v>
      </c>
      <c r="AA2399" s="2" t="s">
        <v>19021</v>
      </c>
      <c r="AB2399" s="2" t="s">
        <v>23997</v>
      </c>
      <c r="AC2399" s="2" t="s">
        <v>19021</v>
      </c>
      <c r="AD2399" s="2" t="s">
        <v>23998</v>
      </c>
    </row>
    <row r="2400" spans="1:30">
      <c r="A2400" s="2" t="s">
        <v>19019</v>
      </c>
      <c r="B2400" s="4" t="s">
        <v>19018</v>
      </c>
      <c r="C2400" s="6" t="s">
        <v>24101</v>
      </c>
      <c r="D2400" s="6" t="s">
        <v>24323</v>
      </c>
      <c r="E2400" s="6" t="s">
        <v>24085</v>
      </c>
      <c r="F2400" s="6" t="s">
        <v>24320</v>
      </c>
      <c r="G2400" s="25" t="s">
        <v>24636</v>
      </c>
      <c r="I2400" s="4"/>
      <c r="J2400" s="2" t="s">
        <v>24005</v>
      </c>
      <c r="K2400" s="2" t="s">
        <v>24006</v>
      </c>
      <c r="AA2400" s="2" t="s">
        <v>19019</v>
      </c>
      <c r="AB2400" s="2" t="s">
        <v>23997</v>
      </c>
      <c r="AC2400" s="2" t="s">
        <v>19019</v>
      </c>
      <c r="AD2400" s="2" t="s">
        <v>23998</v>
      </c>
    </row>
    <row r="2401" spans="1:30" hidden="1">
      <c r="A2401" s="2" t="s">
        <v>19017</v>
      </c>
      <c r="B2401" s="4" t="s">
        <v>19016</v>
      </c>
      <c r="C2401" s="6" t="s">
        <v>24323</v>
      </c>
      <c r="D2401" s="6" t="s">
        <v>24323</v>
      </c>
      <c r="E2401" s="6" t="s">
        <v>24320</v>
      </c>
      <c r="F2401" s="6" t="s">
        <v>24320</v>
      </c>
      <c r="G2401" s="25" t="s">
        <v>24636</v>
      </c>
      <c r="I2401" s="4"/>
      <c r="J2401" s="2" t="s">
        <v>24005</v>
      </c>
      <c r="K2401" s="2" t="s">
        <v>24006</v>
      </c>
      <c r="AA2401" s="2" t="s">
        <v>19017</v>
      </c>
      <c r="AB2401" s="2" t="s">
        <v>23997</v>
      </c>
      <c r="AC2401" s="2" t="s">
        <v>19017</v>
      </c>
      <c r="AD2401" s="2" t="s">
        <v>23997</v>
      </c>
    </row>
    <row r="2402" spans="1:30">
      <c r="A2402" s="2" t="s">
        <v>19015</v>
      </c>
      <c r="B2402" s="4" t="s">
        <v>19014</v>
      </c>
      <c r="C2402" s="6" t="s">
        <v>24101</v>
      </c>
      <c r="D2402" s="6" t="s">
        <v>24323</v>
      </c>
      <c r="E2402" s="6" t="s">
        <v>24085</v>
      </c>
      <c r="F2402" s="6" t="s">
        <v>24320</v>
      </c>
      <c r="G2402" s="25" t="s">
        <v>24636</v>
      </c>
      <c r="I2402" s="4"/>
      <c r="J2402" s="2" t="s">
        <v>24005</v>
      </c>
      <c r="K2402" s="2" t="s">
        <v>24006</v>
      </c>
      <c r="AA2402" s="2" t="s">
        <v>19015</v>
      </c>
      <c r="AB2402" s="2" t="s">
        <v>23997</v>
      </c>
      <c r="AC2402" s="2" t="s">
        <v>19015</v>
      </c>
      <c r="AD2402" s="2" t="s">
        <v>23998</v>
      </c>
    </row>
    <row r="2403" spans="1:30">
      <c r="A2403" s="2" t="s">
        <v>19013</v>
      </c>
      <c r="B2403" s="4" t="s">
        <v>19012</v>
      </c>
      <c r="C2403" s="6" t="s">
        <v>24101</v>
      </c>
      <c r="D2403" s="6" t="s">
        <v>24323</v>
      </c>
      <c r="E2403" s="6" t="s">
        <v>24085</v>
      </c>
      <c r="F2403" s="6" t="s">
        <v>24320</v>
      </c>
      <c r="G2403" s="25" t="s">
        <v>24636</v>
      </c>
      <c r="I2403" s="4"/>
      <c r="J2403" s="2" t="s">
        <v>24005</v>
      </c>
      <c r="K2403" s="2" t="s">
        <v>24006</v>
      </c>
      <c r="AA2403" s="2" t="s">
        <v>19013</v>
      </c>
      <c r="AB2403" s="2" t="s">
        <v>23997</v>
      </c>
      <c r="AC2403" s="2" t="s">
        <v>19013</v>
      </c>
      <c r="AD2403" s="2" t="s">
        <v>23998</v>
      </c>
    </row>
    <row r="2404" spans="1:30" hidden="1">
      <c r="A2404" s="2" t="s">
        <v>19011</v>
      </c>
      <c r="B2404" s="4" t="s">
        <v>19010</v>
      </c>
      <c r="C2404" s="6" t="s">
        <v>24323</v>
      </c>
      <c r="D2404" s="6" t="s">
        <v>24323</v>
      </c>
      <c r="E2404" s="6" t="s">
        <v>24320</v>
      </c>
      <c r="F2404" s="6" t="s">
        <v>24320</v>
      </c>
      <c r="G2404" s="25" t="s">
        <v>24636</v>
      </c>
      <c r="I2404" s="4"/>
      <c r="J2404" s="2" t="s">
        <v>24005</v>
      </c>
      <c r="K2404" s="2" t="s">
        <v>24006</v>
      </c>
      <c r="AA2404" s="2" t="s">
        <v>19011</v>
      </c>
      <c r="AB2404" s="2" t="s">
        <v>23997</v>
      </c>
      <c r="AC2404" s="2" t="s">
        <v>19011</v>
      </c>
      <c r="AD2404" s="2" t="s">
        <v>23997</v>
      </c>
    </row>
    <row r="2405" spans="1:30" hidden="1">
      <c r="A2405" s="2" t="s">
        <v>19009</v>
      </c>
      <c r="B2405" s="4" t="s">
        <v>19008</v>
      </c>
      <c r="C2405" s="6" t="s">
        <v>24323</v>
      </c>
      <c r="D2405" s="6" t="s">
        <v>24323</v>
      </c>
      <c r="E2405" s="6" t="s">
        <v>24320</v>
      </c>
      <c r="F2405" s="6" t="s">
        <v>24320</v>
      </c>
      <c r="G2405" s="25" t="s">
        <v>24636</v>
      </c>
      <c r="I2405" s="4"/>
      <c r="J2405" s="2" t="s">
        <v>24005</v>
      </c>
      <c r="K2405" s="2" t="s">
        <v>24006</v>
      </c>
      <c r="AA2405" s="2" t="s">
        <v>19009</v>
      </c>
      <c r="AB2405" s="2" t="s">
        <v>23997</v>
      </c>
      <c r="AC2405" s="2" t="s">
        <v>19009</v>
      </c>
      <c r="AD2405" s="2" t="s">
        <v>23997</v>
      </c>
    </row>
    <row r="2406" spans="1:30">
      <c r="A2406" s="2" t="s">
        <v>19007</v>
      </c>
      <c r="B2406" s="4" t="s">
        <v>19006</v>
      </c>
      <c r="C2406" s="6" t="s">
        <v>24101</v>
      </c>
      <c r="D2406" s="6" t="s">
        <v>24323</v>
      </c>
      <c r="E2406" s="6" t="s">
        <v>24085</v>
      </c>
      <c r="F2406" s="6" t="s">
        <v>24320</v>
      </c>
      <c r="G2406" s="25" t="s">
        <v>24636</v>
      </c>
      <c r="I2406" s="4"/>
      <c r="J2406" s="2" t="s">
        <v>24005</v>
      </c>
      <c r="K2406" s="2" t="s">
        <v>24006</v>
      </c>
      <c r="AA2406" s="2" t="s">
        <v>19007</v>
      </c>
      <c r="AB2406" s="2" t="s">
        <v>23997</v>
      </c>
      <c r="AC2406" s="2" t="s">
        <v>19007</v>
      </c>
      <c r="AD2406" s="2" t="s">
        <v>23998</v>
      </c>
    </row>
    <row r="2407" spans="1:30">
      <c r="A2407" s="2" t="s">
        <v>19005</v>
      </c>
      <c r="B2407" s="4" t="s">
        <v>19004</v>
      </c>
      <c r="C2407" s="6" t="s">
        <v>24101</v>
      </c>
      <c r="D2407" s="6" t="s">
        <v>24323</v>
      </c>
      <c r="E2407" s="6" t="s">
        <v>24085</v>
      </c>
      <c r="F2407" s="6" t="s">
        <v>24320</v>
      </c>
      <c r="G2407" s="25" t="s">
        <v>24636</v>
      </c>
      <c r="I2407" s="4"/>
      <c r="J2407" s="2" t="s">
        <v>24005</v>
      </c>
      <c r="K2407" s="2" t="s">
        <v>24006</v>
      </c>
      <c r="AA2407" s="2" t="s">
        <v>19005</v>
      </c>
      <c r="AB2407" s="2" t="s">
        <v>23997</v>
      </c>
      <c r="AC2407" s="2" t="s">
        <v>19005</v>
      </c>
      <c r="AD2407" s="2" t="s">
        <v>23998</v>
      </c>
    </row>
    <row r="2408" spans="1:30">
      <c r="A2408" s="2" t="s">
        <v>19003</v>
      </c>
      <c r="B2408" s="4" t="s">
        <v>19002</v>
      </c>
      <c r="C2408" s="6" t="s">
        <v>24101</v>
      </c>
      <c r="D2408" s="6" t="s">
        <v>24323</v>
      </c>
      <c r="E2408" s="6" t="s">
        <v>24085</v>
      </c>
      <c r="F2408" s="6" t="s">
        <v>24320</v>
      </c>
      <c r="G2408" s="25" t="s">
        <v>24636</v>
      </c>
      <c r="I2408" s="4"/>
      <c r="J2408" s="2" t="s">
        <v>24005</v>
      </c>
      <c r="K2408" s="2" t="s">
        <v>24006</v>
      </c>
      <c r="AA2408" s="2" t="s">
        <v>19003</v>
      </c>
      <c r="AB2408" s="2" t="s">
        <v>23997</v>
      </c>
      <c r="AC2408" s="2" t="s">
        <v>19003</v>
      </c>
      <c r="AD2408" s="2" t="s">
        <v>23998</v>
      </c>
    </row>
    <row r="2409" spans="1:30">
      <c r="A2409" s="2" t="s">
        <v>19001</v>
      </c>
      <c r="B2409" s="4" t="s">
        <v>19000</v>
      </c>
      <c r="C2409" s="6" t="s">
        <v>24101</v>
      </c>
      <c r="D2409" s="6" t="s">
        <v>24323</v>
      </c>
      <c r="E2409" s="6" t="s">
        <v>24085</v>
      </c>
      <c r="F2409" s="6" t="s">
        <v>24320</v>
      </c>
      <c r="G2409" s="25" t="s">
        <v>24636</v>
      </c>
      <c r="I2409" s="4"/>
      <c r="J2409" s="2" t="s">
        <v>24005</v>
      </c>
      <c r="K2409" s="2" t="s">
        <v>24006</v>
      </c>
      <c r="AA2409" s="2" t="s">
        <v>19001</v>
      </c>
      <c r="AB2409" s="2" t="s">
        <v>23997</v>
      </c>
      <c r="AC2409" s="2" t="s">
        <v>19001</v>
      </c>
      <c r="AD2409" s="2" t="s">
        <v>23998</v>
      </c>
    </row>
    <row r="2410" spans="1:30">
      <c r="A2410" s="2" t="s">
        <v>18999</v>
      </c>
      <c r="B2410" s="4" t="s">
        <v>18998</v>
      </c>
      <c r="C2410" s="6" t="s">
        <v>24101</v>
      </c>
      <c r="D2410" s="6" t="s">
        <v>24323</v>
      </c>
      <c r="E2410" s="6" t="s">
        <v>24085</v>
      </c>
      <c r="F2410" s="6" t="s">
        <v>24320</v>
      </c>
      <c r="G2410" s="25" t="s">
        <v>24636</v>
      </c>
      <c r="I2410" s="4"/>
      <c r="J2410" s="2" t="s">
        <v>24005</v>
      </c>
      <c r="K2410" s="2" t="s">
        <v>24006</v>
      </c>
      <c r="AA2410" s="2" t="s">
        <v>18999</v>
      </c>
      <c r="AB2410" s="2" t="s">
        <v>23997</v>
      </c>
      <c r="AC2410" s="2" t="s">
        <v>18999</v>
      </c>
      <c r="AD2410" s="2" t="s">
        <v>23998</v>
      </c>
    </row>
    <row r="2411" spans="1:30">
      <c r="A2411" s="2" t="s">
        <v>18997</v>
      </c>
      <c r="B2411" s="4" t="s">
        <v>18996</v>
      </c>
      <c r="C2411" s="6" t="s">
        <v>24101</v>
      </c>
      <c r="D2411" s="6" t="s">
        <v>24323</v>
      </c>
      <c r="E2411" s="6" t="s">
        <v>24085</v>
      </c>
      <c r="F2411" s="6" t="s">
        <v>24320</v>
      </c>
      <c r="G2411" s="25" t="s">
        <v>24636</v>
      </c>
      <c r="I2411" s="4"/>
      <c r="J2411" s="2" t="s">
        <v>24005</v>
      </c>
      <c r="K2411" s="2" t="s">
        <v>24006</v>
      </c>
      <c r="AA2411" s="2" t="s">
        <v>18997</v>
      </c>
      <c r="AB2411" s="2" t="s">
        <v>23997</v>
      </c>
      <c r="AC2411" s="2" t="s">
        <v>18997</v>
      </c>
      <c r="AD2411" s="2" t="s">
        <v>23998</v>
      </c>
    </row>
    <row r="2412" spans="1:30">
      <c r="A2412" s="2" t="s">
        <v>18995</v>
      </c>
      <c r="B2412" s="4" t="s">
        <v>18994</v>
      </c>
      <c r="C2412" s="6" t="s">
        <v>24101</v>
      </c>
      <c r="D2412" s="6" t="s">
        <v>24323</v>
      </c>
      <c r="E2412" s="6" t="s">
        <v>24085</v>
      </c>
      <c r="F2412" s="6" t="s">
        <v>24320</v>
      </c>
      <c r="G2412" s="25" t="s">
        <v>24636</v>
      </c>
      <c r="I2412" s="4"/>
      <c r="J2412" s="2" t="s">
        <v>24005</v>
      </c>
      <c r="K2412" s="2" t="s">
        <v>24006</v>
      </c>
      <c r="AA2412" s="2" t="s">
        <v>18995</v>
      </c>
      <c r="AB2412" s="2" t="s">
        <v>23997</v>
      </c>
      <c r="AC2412" s="2" t="s">
        <v>18995</v>
      </c>
      <c r="AD2412" s="2" t="s">
        <v>23998</v>
      </c>
    </row>
    <row r="2413" spans="1:30" hidden="1">
      <c r="A2413" s="2" t="s">
        <v>18993</v>
      </c>
      <c r="B2413" s="4" t="s">
        <v>18992</v>
      </c>
      <c r="C2413" s="6" t="s">
        <v>24323</v>
      </c>
      <c r="D2413" s="6" t="s">
        <v>24323</v>
      </c>
      <c r="E2413" s="6" t="s">
        <v>24320</v>
      </c>
      <c r="F2413" s="6" t="s">
        <v>24320</v>
      </c>
      <c r="G2413" s="25" t="s">
        <v>24636</v>
      </c>
      <c r="I2413" s="4"/>
      <c r="J2413" s="2" t="s">
        <v>24005</v>
      </c>
      <c r="K2413" s="2" t="s">
        <v>24006</v>
      </c>
      <c r="AA2413" s="2" t="s">
        <v>18993</v>
      </c>
      <c r="AB2413" s="2" t="s">
        <v>23997</v>
      </c>
      <c r="AC2413" s="2" t="s">
        <v>18993</v>
      </c>
      <c r="AD2413" s="2" t="s">
        <v>23997</v>
      </c>
    </row>
    <row r="2414" spans="1:30">
      <c r="A2414" s="2" t="s">
        <v>18991</v>
      </c>
      <c r="B2414" s="4" t="s">
        <v>18990</v>
      </c>
      <c r="C2414" s="6" t="s">
        <v>24101</v>
      </c>
      <c r="D2414" s="6" t="s">
        <v>24323</v>
      </c>
      <c r="E2414" s="6" t="s">
        <v>24085</v>
      </c>
      <c r="F2414" s="6" t="s">
        <v>24320</v>
      </c>
      <c r="G2414" s="25" t="s">
        <v>24636</v>
      </c>
      <c r="I2414" s="4"/>
      <c r="J2414" s="2" t="s">
        <v>24005</v>
      </c>
      <c r="K2414" s="2" t="s">
        <v>24006</v>
      </c>
      <c r="AA2414" s="2" t="s">
        <v>18991</v>
      </c>
      <c r="AB2414" s="2" t="s">
        <v>23997</v>
      </c>
      <c r="AC2414" s="2" t="s">
        <v>18991</v>
      </c>
      <c r="AD2414" s="2" t="s">
        <v>23998</v>
      </c>
    </row>
    <row r="2415" spans="1:30" hidden="1">
      <c r="A2415" s="2" t="s">
        <v>18989</v>
      </c>
      <c r="B2415" s="4" t="s">
        <v>18988</v>
      </c>
      <c r="C2415" s="6" t="s">
        <v>24323</v>
      </c>
      <c r="D2415" s="6" t="s">
        <v>24323</v>
      </c>
      <c r="E2415" s="6" t="s">
        <v>24320</v>
      </c>
      <c r="F2415" s="6" t="s">
        <v>24320</v>
      </c>
      <c r="G2415" s="25" t="s">
        <v>24636</v>
      </c>
      <c r="I2415" s="4"/>
      <c r="J2415" s="2" t="s">
        <v>24005</v>
      </c>
      <c r="K2415" s="2" t="s">
        <v>24006</v>
      </c>
      <c r="AA2415" s="2" t="s">
        <v>18989</v>
      </c>
      <c r="AB2415" s="2" t="s">
        <v>23997</v>
      </c>
      <c r="AC2415" s="2" t="s">
        <v>18989</v>
      </c>
      <c r="AD2415" s="2" t="s">
        <v>23997</v>
      </c>
    </row>
    <row r="2416" spans="1:30">
      <c r="A2416" s="2" t="s">
        <v>18987</v>
      </c>
      <c r="B2416" s="4" t="s">
        <v>18986</v>
      </c>
      <c r="C2416" s="6" t="s">
        <v>24101</v>
      </c>
      <c r="D2416" s="6" t="s">
        <v>24323</v>
      </c>
      <c r="E2416" s="6" t="s">
        <v>24085</v>
      </c>
      <c r="F2416" s="6" t="s">
        <v>24320</v>
      </c>
      <c r="G2416" s="25" t="s">
        <v>24636</v>
      </c>
      <c r="I2416" s="4"/>
      <c r="J2416" s="2" t="s">
        <v>24005</v>
      </c>
      <c r="K2416" s="2" t="s">
        <v>24006</v>
      </c>
      <c r="AA2416" s="2" t="s">
        <v>18987</v>
      </c>
      <c r="AB2416" s="2" t="s">
        <v>23997</v>
      </c>
      <c r="AC2416" s="2" t="s">
        <v>18987</v>
      </c>
      <c r="AD2416" s="2" t="s">
        <v>23998</v>
      </c>
    </row>
    <row r="2417" spans="1:30">
      <c r="A2417" s="2" t="s">
        <v>18985</v>
      </c>
      <c r="B2417" s="4" t="s">
        <v>18984</v>
      </c>
      <c r="C2417" s="6" t="s">
        <v>24101</v>
      </c>
      <c r="D2417" s="6" t="s">
        <v>24323</v>
      </c>
      <c r="E2417" s="6" t="s">
        <v>24085</v>
      </c>
      <c r="F2417" s="6" t="s">
        <v>24320</v>
      </c>
      <c r="G2417" s="25" t="s">
        <v>24636</v>
      </c>
      <c r="I2417" s="4"/>
      <c r="J2417" s="2" t="s">
        <v>24005</v>
      </c>
      <c r="K2417" s="2" t="s">
        <v>24006</v>
      </c>
      <c r="AA2417" s="2" t="s">
        <v>18985</v>
      </c>
      <c r="AB2417" s="2" t="s">
        <v>23997</v>
      </c>
      <c r="AC2417" s="2" t="s">
        <v>18985</v>
      </c>
      <c r="AD2417" s="2" t="s">
        <v>23998</v>
      </c>
    </row>
    <row r="2418" spans="1:30">
      <c r="A2418" s="2" t="s">
        <v>18983</v>
      </c>
      <c r="B2418" s="4" t="s">
        <v>18982</v>
      </c>
      <c r="C2418" s="6" t="s">
        <v>24101</v>
      </c>
      <c r="D2418" s="6" t="s">
        <v>24323</v>
      </c>
      <c r="E2418" s="6" t="s">
        <v>24085</v>
      </c>
      <c r="F2418" s="6" t="s">
        <v>24320</v>
      </c>
      <c r="G2418" s="25" t="s">
        <v>24636</v>
      </c>
      <c r="I2418" s="4"/>
      <c r="J2418" s="2" t="s">
        <v>24005</v>
      </c>
      <c r="K2418" s="2" t="s">
        <v>24006</v>
      </c>
      <c r="AA2418" s="2" t="s">
        <v>18983</v>
      </c>
      <c r="AB2418" s="2" t="s">
        <v>23997</v>
      </c>
      <c r="AC2418" s="2" t="s">
        <v>18983</v>
      </c>
      <c r="AD2418" s="2" t="s">
        <v>23998</v>
      </c>
    </row>
    <row r="2419" spans="1:30">
      <c r="A2419" s="2" t="s">
        <v>18981</v>
      </c>
      <c r="B2419" s="4" t="s">
        <v>18980</v>
      </c>
      <c r="C2419" s="6" t="s">
        <v>24101</v>
      </c>
      <c r="D2419" s="6" t="s">
        <v>24323</v>
      </c>
      <c r="E2419" s="6" t="s">
        <v>24085</v>
      </c>
      <c r="F2419" s="6" t="s">
        <v>24320</v>
      </c>
      <c r="G2419" s="25" t="s">
        <v>24636</v>
      </c>
      <c r="I2419" s="4"/>
      <c r="J2419" s="2" t="s">
        <v>24005</v>
      </c>
      <c r="K2419" s="2" t="s">
        <v>24006</v>
      </c>
      <c r="AA2419" s="2" t="s">
        <v>18981</v>
      </c>
      <c r="AB2419" s="2" t="s">
        <v>23997</v>
      </c>
      <c r="AC2419" s="2" t="s">
        <v>18981</v>
      </c>
      <c r="AD2419" s="2" t="s">
        <v>23998</v>
      </c>
    </row>
    <row r="2420" spans="1:30">
      <c r="A2420" s="2" t="s">
        <v>18979</v>
      </c>
      <c r="B2420" s="4" t="s">
        <v>18978</v>
      </c>
      <c r="C2420" s="6" t="s">
        <v>24101</v>
      </c>
      <c r="D2420" s="6" t="s">
        <v>24323</v>
      </c>
      <c r="E2420" s="6" t="s">
        <v>24085</v>
      </c>
      <c r="F2420" s="6" t="s">
        <v>24320</v>
      </c>
      <c r="G2420" s="25" t="s">
        <v>24636</v>
      </c>
      <c r="I2420" s="4"/>
      <c r="J2420" s="2" t="s">
        <v>24005</v>
      </c>
      <c r="K2420" s="2" t="s">
        <v>24006</v>
      </c>
      <c r="AA2420" s="2" t="s">
        <v>18979</v>
      </c>
      <c r="AB2420" s="2" t="s">
        <v>23997</v>
      </c>
      <c r="AC2420" s="2" t="s">
        <v>18979</v>
      </c>
      <c r="AD2420" s="2" t="s">
        <v>23998</v>
      </c>
    </row>
    <row r="2421" spans="1:30">
      <c r="A2421" s="2" t="s">
        <v>18977</v>
      </c>
      <c r="B2421" s="4" t="s">
        <v>18976</v>
      </c>
      <c r="C2421" s="6" t="s">
        <v>24101</v>
      </c>
      <c r="D2421" s="6" t="s">
        <v>24323</v>
      </c>
      <c r="E2421" s="6" t="s">
        <v>24085</v>
      </c>
      <c r="F2421" s="6" t="s">
        <v>24320</v>
      </c>
      <c r="G2421" s="25" t="s">
        <v>24636</v>
      </c>
      <c r="I2421" s="4"/>
      <c r="J2421" s="2" t="s">
        <v>24005</v>
      </c>
      <c r="K2421" s="2" t="s">
        <v>24006</v>
      </c>
      <c r="AA2421" s="2" t="s">
        <v>18977</v>
      </c>
      <c r="AB2421" s="2" t="s">
        <v>23997</v>
      </c>
      <c r="AC2421" s="2" t="s">
        <v>18977</v>
      </c>
      <c r="AD2421" s="2" t="s">
        <v>23998</v>
      </c>
    </row>
    <row r="2422" spans="1:30">
      <c r="A2422" s="2" t="s">
        <v>18975</v>
      </c>
      <c r="B2422" s="4" t="s">
        <v>18974</v>
      </c>
      <c r="C2422" s="6" t="s">
        <v>24101</v>
      </c>
      <c r="D2422" s="6" t="s">
        <v>24323</v>
      </c>
      <c r="E2422" s="6" t="s">
        <v>24085</v>
      </c>
      <c r="F2422" s="6" t="s">
        <v>24320</v>
      </c>
      <c r="G2422" s="25" t="s">
        <v>24636</v>
      </c>
      <c r="I2422" s="4"/>
      <c r="J2422" s="2" t="s">
        <v>24005</v>
      </c>
      <c r="K2422" s="2" t="s">
        <v>24006</v>
      </c>
      <c r="AA2422" s="2" t="s">
        <v>18975</v>
      </c>
      <c r="AB2422" s="2" t="s">
        <v>23997</v>
      </c>
      <c r="AC2422" s="2" t="s">
        <v>18975</v>
      </c>
      <c r="AD2422" s="2" t="s">
        <v>23998</v>
      </c>
    </row>
    <row r="2423" spans="1:30">
      <c r="A2423" s="2" t="s">
        <v>18973</v>
      </c>
      <c r="B2423" s="4" t="s">
        <v>18972</v>
      </c>
      <c r="C2423" s="6" t="s">
        <v>24101</v>
      </c>
      <c r="D2423" s="6" t="s">
        <v>24323</v>
      </c>
      <c r="E2423" s="6" t="s">
        <v>24085</v>
      </c>
      <c r="F2423" s="6" t="s">
        <v>24320</v>
      </c>
      <c r="G2423" s="25" t="s">
        <v>24636</v>
      </c>
      <c r="I2423" s="4"/>
      <c r="J2423" s="2" t="s">
        <v>24005</v>
      </c>
      <c r="K2423" s="2" t="s">
        <v>24006</v>
      </c>
      <c r="AA2423" s="2" t="s">
        <v>18973</v>
      </c>
      <c r="AB2423" s="2" t="s">
        <v>23997</v>
      </c>
      <c r="AC2423" s="2" t="s">
        <v>18973</v>
      </c>
      <c r="AD2423" s="2" t="s">
        <v>23998</v>
      </c>
    </row>
    <row r="2424" spans="1:30" hidden="1">
      <c r="A2424" s="2" t="s">
        <v>18971</v>
      </c>
      <c r="B2424" s="4" t="s">
        <v>18970</v>
      </c>
      <c r="C2424" s="6" t="s">
        <v>24323</v>
      </c>
      <c r="D2424" s="6" t="s">
        <v>24323</v>
      </c>
      <c r="E2424" s="6" t="s">
        <v>24320</v>
      </c>
      <c r="F2424" s="6" t="s">
        <v>24320</v>
      </c>
      <c r="G2424" s="25" t="s">
        <v>24636</v>
      </c>
      <c r="I2424" s="4"/>
      <c r="J2424" s="2" t="s">
        <v>24005</v>
      </c>
      <c r="K2424" s="2" t="s">
        <v>24006</v>
      </c>
      <c r="AA2424" s="2" t="s">
        <v>18971</v>
      </c>
      <c r="AB2424" s="2" t="s">
        <v>23997</v>
      </c>
      <c r="AC2424" s="2" t="s">
        <v>18971</v>
      </c>
      <c r="AD2424" s="2" t="s">
        <v>23997</v>
      </c>
    </row>
    <row r="2425" spans="1:30" hidden="1">
      <c r="A2425" s="2" t="s">
        <v>18969</v>
      </c>
      <c r="B2425" s="4" t="s">
        <v>18968</v>
      </c>
      <c r="C2425" s="6" t="s">
        <v>24323</v>
      </c>
      <c r="D2425" s="6" t="s">
        <v>24323</v>
      </c>
      <c r="E2425" s="6" t="s">
        <v>24320</v>
      </c>
      <c r="F2425" s="6" t="s">
        <v>24320</v>
      </c>
      <c r="G2425" s="25" t="s">
        <v>24636</v>
      </c>
      <c r="I2425" s="4"/>
      <c r="J2425" s="2" t="s">
        <v>24005</v>
      </c>
      <c r="K2425" s="2" t="s">
        <v>24006</v>
      </c>
      <c r="AA2425" s="2" t="s">
        <v>18969</v>
      </c>
      <c r="AB2425" s="2" t="s">
        <v>23997</v>
      </c>
      <c r="AC2425" s="2" t="s">
        <v>18969</v>
      </c>
      <c r="AD2425" s="2" t="s">
        <v>23997</v>
      </c>
    </row>
    <row r="2426" spans="1:30" hidden="1">
      <c r="A2426" s="2" t="s">
        <v>18967</v>
      </c>
      <c r="B2426" s="4" t="s">
        <v>18966</v>
      </c>
      <c r="C2426" s="6" t="s">
        <v>24323</v>
      </c>
      <c r="D2426" s="6" t="s">
        <v>24323</v>
      </c>
      <c r="E2426" s="6" t="s">
        <v>24320</v>
      </c>
      <c r="F2426" s="6" t="s">
        <v>24320</v>
      </c>
      <c r="G2426" s="25" t="s">
        <v>24636</v>
      </c>
      <c r="I2426" s="4"/>
      <c r="J2426" s="2" t="s">
        <v>24005</v>
      </c>
      <c r="K2426" s="2" t="s">
        <v>24006</v>
      </c>
      <c r="AA2426" s="2" t="s">
        <v>18967</v>
      </c>
      <c r="AB2426" s="2" t="s">
        <v>23997</v>
      </c>
      <c r="AC2426" s="2" t="s">
        <v>18967</v>
      </c>
      <c r="AD2426" s="2" t="s">
        <v>23997</v>
      </c>
    </row>
    <row r="2427" spans="1:30">
      <c r="A2427" s="2" t="s">
        <v>18965</v>
      </c>
      <c r="B2427" s="4" t="s">
        <v>18964</v>
      </c>
      <c r="C2427" s="6" t="s">
        <v>24101</v>
      </c>
      <c r="D2427" s="6" t="s">
        <v>24323</v>
      </c>
      <c r="E2427" s="6" t="s">
        <v>24085</v>
      </c>
      <c r="F2427" s="6" t="s">
        <v>24320</v>
      </c>
      <c r="G2427" s="25" t="s">
        <v>24636</v>
      </c>
      <c r="I2427" s="4"/>
      <c r="J2427" s="2" t="s">
        <v>24005</v>
      </c>
      <c r="K2427" s="2" t="s">
        <v>24006</v>
      </c>
      <c r="AA2427" s="2" t="s">
        <v>18965</v>
      </c>
      <c r="AB2427" s="2" t="s">
        <v>23997</v>
      </c>
      <c r="AC2427" s="2" t="s">
        <v>18965</v>
      </c>
      <c r="AD2427" s="2" t="s">
        <v>23998</v>
      </c>
    </row>
    <row r="2428" spans="1:30" hidden="1">
      <c r="A2428" s="2" t="s">
        <v>18963</v>
      </c>
      <c r="B2428" s="4" t="s">
        <v>18962</v>
      </c>
      <c r="C2428" s="6" t="s">
        <v>24323</v>
      </c>
      <c r="D2428" s="6" t="s">
        <v>24323</v>
      </c>
      <c r="E2428" s="6" t="s">
        <v>24320</v>
      </c>
      <c r="F2428" s="6" t="s">
        <v>24320</v>
      </c>
      <c r="G2428" s="25" t="s">
        <v>24636</v>
      </c>
      <c r="I2428" s="4"/>
      <c r="J2428" s="2" t="s">
        <v>24005</v>
      </c>
      <c r="K2428" s="2" t="s">
        <v>24006</v>
      </c>
      <c r="AA2428" s="2" t="s">
        <v>18963</v>
      </c>
      <c r="AB2428" s="2" t="s">
        <v>23997</v>
      </c>
      <c r="AC2428" s="2" t="s">
        <v>18963</v>
      </c>
      <c r="AD2428" s="2" t="s">
        <v>23997</v>
      </c>
    </row>
    <row r="2429" spans="1:30">
      <c r="A2429" s="2" t="s">
        <v>18961</v>
      </c>
      <c r="B2429" s="4" t="s">
        <v>18960</v>
      </c>
      <c r="C2429" s="6" t="s">
        <v>24101</v>
      </c>
      <c r="D2429" s="6" t="s">
        <v>24323</v>
      </c>
      <c r="E2429" s="6" t="s">
        <v>24085</v>
      </c>
      <c r="F2429" s="6" t="s">
        <v>24320</v>
      </c>
      <c r="G2429" s="25" t="s">
        <v>24636</v>
      </c>
      <c r="I2429" s="4"/>
      <c r="J2429" s="2" t="s">
        <v>24005</v>
      </c>
      <c r="K2429" s="2" t="s">
        <v>24006</v>
      </c>
      <c r="AA2429" s="2" t="s">
        <v>18961</v>
      </c>
      <c r="AB2429" s="2" t="s">
        <v>23997</v>
      </c>
      <c r="AC2429" s="2" t="s">
        <v>18961</v>
      </c>
      <c r="AD2429" s="2" t="s">
        <v>23998</v>
      </c>
    </row>
    <row r="2430" spans="1:30" hidden="1">
      <c r="A2430" s="2" t="s">
        <v>18959</v>
      </c>
      <c r="B2430" s="4" t="s">
        <v>18958</v>
      </c>
      <c r="C2430" s="6" t="s">
        <v>24323</v>
      </c>
      <c r="D2430" s="6" t="s">
        <v>24323</v>
      </c>
      <c r="E2430" s="6" t="s">
        <v>24320</v>
      </c>
      <c r="F2430" s="6" t="s">
        <v>24320</v>
      </c>
      <c r="G2430" s="25" t="s">
        <v>24636</v>
      </c>
      <c r="I2430" s="4"/>
      <c r="J2430" s="2" t="s">
        <v>24005</v>
      </c>
      <c r="K2430" s="2" t="s">
        <v>24006</v>
      </c>
      <c r="AA2430" s="2" t="s">
        <v>18959</v>
      </c>
      <c r="AB2430" s="2" t="s">
        <v>23997</v>
      </c>
      <c r="AC2430" s="2" t="s">
        <v>18959</v>
      </c>
      <c r="AD2430" s="2" t="s">
        <v>23997</v>
      </c>
    </row>
    <row r="2431" spans="1:30">
      <c r="A2431" s="2" t="s">
        <v>18957</v>
      </c>
      <c r="B2431" s="4" t="s">
        <v>18956</v>
      </c>
      <c r="C2431" s="6" t="s">
        <v>24101</v>
      </c>
      <c r="D2431" s="6" t="s">
        <v>24323</v>
      </c>
      <c r="E2431" s="6" t="s">
        <v>24085</v>
      </c>
      <c r="F2431" s="6" t="s">
        <v>24320</v>
      </c>
      <c r="G2431" s="25" t="s">
        <v>24636</v>
      </c>
      <c r="I2431" s="4"/>
      <c r="J2431" s="2" t="s">
        <v>24005</v>
      </c>
      <c r="K2431" s="2" t="s">
        <v>24006</v>
      </c>
      <c r="AA2431" s="2" t="s">
        <v>18957</v>
      </c>
      <c r="AB2431" s="2" t="s">
        <v>23997</v>
      </c>
      <c r="AC2431" s="2" t="s">
        <v>18957</v>
      </c>
      <c r="AD2431" s="2" t="s">
        <v>23998</v>
      </c>
    </row>
    <row r="2432" spans="1:30">
      <c r="A2432" s="2" t="s">
        <v>18955</v>
      </c>
      <c r="B2432" s="4" t="s">
        <v>18954</v>
      </c>
      <c r="C2432" s="6" t="s">
        <v>24101</v>
      </c>
      <c r="D2432" s="6" t="s">
        <v>24323</v>
      </c>
      <c r="E2432" s="6" t="s">
        <v>24085</v>
      </c>
      <c r="F2432" s="6" t="s">
        <v>24320</v>
      </c>
      <c r="G2432" s="25" t="s">
        <v>24636</v>
      </c>
      <c r="I2432" s="4"/>
      <c r="J2432" s="2" t="s">
        <v>24005</v>
      </c>
      <c r="K2432" s="2" t="s">
        <v>24006</v>
      </c>
      <c r="AA2432" s="2" t="s">
        <v>18955</v>
      </c>
      <c r="AB2432" s="2" t="s">
        <v>23997</v>
      </c>
      <c r="AC2432" s="2" t="s">
        <v>18955</v>
      </c>
      <c r="AD2432" s="2" t="s">
        <v>23998</v>
      </c>
    </row>
    <row r="2433" spans="1:30" hidden="1">
      <c r="A2433" s="2" t="s">
        <v>18953</v>
      </c>
      <c r="B2433" s="4" t="s">
        <v>18952</v>
      </c>
      <c r="C2433" s="6" t="s">
        <v>24101</v>
      </c>
      <c r="D2433" s="6" t="s">
        <v>24101</v>
      </c>
      <c r="E2433" s="6" t="s">
        <v>24085</v>
      </c>
      <c r="F2433" s="6" t="s">
        <v>24085</v>
      </c>
      <c r="G2433" s="25" t="s">
        <v>24636</v>
      </c>
      <c r="I2433" s="4"/>
      <c r="J2433" s="2" t="s">
        <v>24005</v>
      </c>
      <c r="K2433" s="2" t="s">
        <v>24042</v>
      </c>
      <c r="AA2433" s="2" t="s">
        <v>18953</v>
      </c>
      <c r="AB2433" s="2" t="s">
        <v>23998</v>
      </c>
      <c r="AC2433" s="2" t="s">
        <v>18953</v>
      </c>
      <c r="AD2433" s="2" t="s">
        <v>23998</v>
      </c>
    </row>
    <row r="2434" spans="1:30" hidden="1">
      <c r="A2434" s="2" t="s">
        <v>18951</v>
      </c>
      <c r="B2434" s="4" t="s">
        <v>18950</v>
      </c>
      <c r="C2434" s="6" t="s">
        <v>24101</v>
      </c>
      <c r="D2434" s="6" t="s">
        <v>24101</v>
      </c>
      <c r="E2434" s="6" t="s">
        <v>24085</v>
      </c>
      <c r="F2434" s="6" t="s">
        <v>24085</v>
      </c>
      <c r="G2434" s="25" t="s">
        <v>24636</v>
      </c>
      <c r="I2434" s="4"/>
      <c r="J2434" s="2" t="s">
        <v>24005</v>
      </c>
      <c r="K2434" s="2" t="s">
        <v>24042</v>
      </c>
      <c r="AA2434" s="2" t="s">
        <v>18951</v>
      </c>
      <c r="AB2434" s="2" t="s">
        <v>23998</v>
      </c>
      <c r="AC2434" s="2" t="s">
        <v>18951</v>
      </c>
      <c r="AD2434" s="2" t="s">
        <v>23998</v>
      </c>
    </row>
    <row r="2435" spans="1:30" hidden="1">
      <c r="A2435" s="2" t="s">
        <v>18949</v>
      </c>
      <c r="B2435" s="4" t="s">
        <v>18948</v>
      </c>
      <c r="C2435" s="6" t="s">
        <v>24101</v>
      </c>
      <c r="D2435" s="6" t="s">
        <v>24101</v>
      </c>
      <c r="E2435" s="6" t="s">
        <v>24085</v>
      </c>
      <c r="F2435" s="6" t="s">
        <v>24085</v>
      </c>
      <c r="G2435" s="25" t="s">
        <v>24636</v>
      </c>
      <c r="I2435" s="4"/>
      <c r="J2435" s="2" t="s">
        <v>24089</v>
      </c>
      <c r="K2435" s="2" t="s">
        <v>24089</v>
      </c>
      <c r="AA2435" s="2" t="s">
        <v>18949</v>
      </c>
      <c r="AB2435" s="2" t="s">
        <v>23998</v>
      </c>
      <c r="AC2435" s="2" t="s">
        <v>18949</v>
      </c>
      <c r="AD2435" s="2" t="s">
        <v>23998</v>
      </c>
    </row>
    <row r="2436" spans="1:30" hidden="1">
      <c r="A2436" s="2" t="s">
        <v>18947</v>
      </c>
      <c r="B2436" s="4" t="s">
        <v>18946</v>
      </c>
      <c r="C2436" s="6" t="s">
        <v>24101</v>
      </c>
      <c r="D2436" s="6" t="s">
        <v>24101</v>
      </c>
      <c r="E2436" s="6" t="s">
        <v>24085</v>
      </c>
      <c r="F2436" s="6" t="s">
        <v>24085</v>
      </c>
      <c r="G2436" s="25" t="s">
        <v>24636</v>
      </c>
      <c r="I2436" s="4"/>
      <c r="J2436" s="2" t="s">
        <v>24089</v>
      </c>
      <c r="K2436" s="2" t="s">
        <v>24089</v>
      </c>
      <c r="AA2436" s="2" t="s">
        <v>18947</v>
      </c>
      <c r="AB2436" s="2" t="s">
        <v>23998</v>
      </c>
      <c r="AC2436" s="2" t="s">
        <v>18947</v>
      </c>
      <c r="AD2436" s="2" t="s">
        <v>23998</v>
      </c>
    </row>
    <row r="2437" spans="1:30" hidden="1">
      <c r="A2437" s="2" t="s">
        <v>18945</v>
      </c>
      <c r="B2437" s="4" t="s">
        <v>18944</v>
      </c>
      <c r="C2437" s="6" t="s">
        <v>24101</v>
      </c>
      <c r="D2437" s="6" t="s">
        <v>24101</v>
      </c>
      <c r="E2437" s="6" t="s">
        <v>24085</v>
      </c>
      <c r="F2437" s="6" t="s">
        <v>24085</v>
      </c>
      <c r="G2437" s="25" t="s">
        <v>24636</v>
      </c>
      <c r="I2437" s="4"/>
      <c r="J2437" s="2" t="s">
        <v>24089</v>
      </c>
      <c r="K2437" s="2" t="s">
        <v>24089</v>
      </c>
      <c r="AA2437" s="2" t="s">
        <v>18945</v>
      </c>
      <c r="AB2437" s="2" t="s">
        <v>23998</v>
      </c>
      <c r="AC2437" s="2" t="s">
        <v>18945</v>
      </c>
      <c r="AD2437" s="2" t="s">
        <v>23998</v>
      </c>
    </row>
    <row r="2438" spans="1:30" hidden="1">
      <c r="A2438" s="2" t="s">
        <v>18943</v>
      </c>
      <c r="B2438" s="4" t="s">
        <v>18942</v>
      </c>
      <c r="C2438" s="6" t="s">
        <v>24323</v>
      </c>
      <c r="D2438" s="6" t="s">
        <v>24323</v>
      </c>
      <c r="E2438" s="6" t="s">
        <v>24320</v>
      </c>
      <c r="F2438" s="6" t="s">
        <v>24320</v>
      </c>
      <c r="G2438" s="25" t="s">
        <v>24636</v>
      </c>
      <c r="I2438" s="4"/>
      <c r="J2438" s="2" t="s">
        <v>24005</v>
      </c>
      <c r="K2438" s="2" t="s">
        <v>24005</v>
      </c>
      <c r="AA2438" s="2" t="s">
        <v>18943</v>
      </c>
      <c r="AB2438" s="2" t="s">
        <v>23997</v>
      </c>
      <c r="AC2438" s="2" t="s">
        <v>18943</v>
      </c>
      <c r="AD2438" s="2" t="s">
        <v>23997</v>
      </c>
    </row>
    <row r="2439" spans="1:30" hidden="1">
      <c r="A2439" s="2" t="s">
        <v>18941</v>
      </c>
      <c r="B2439" s="4" t="s">
        <v>18940</v>
      </c>
      <c r="C2439" s="6" t="s">
        <v>24101</v>
      </c>
      <c r="D2439" s="6" t="s">
        <v>24101</v>
      </c>
      <c r="E2439" s="6" t="s">
        <v>24085</v>
      </c>
      <c r="F2439" s="6" t="s">
        <v>24085</v>
      </c>
      <c r="G2439" s="25" t="s">
        <v>24636</v>
      </c>
      <c r="I2439" s="4"/>
      <c r="J2439" s="2" t="s">
        <v>24007</v>
      </c>
      <c r="K2439" s="2" t="s">
        <v>24042</v>
      </c>
      <c r="AA2439" s="2" t="s">
        <v>18941</v>
      </c>
      <c r="AB2439" s="2" t="s">
        <v>23998</v>
      </c>
      <c r="AC2439" s="2" t="s">
        <v>18941</v>
      </c>
      <c r="AD2439" s="2" t="s">
        <v>23998</v>
      </c>
    </row>
    <row r="2440" spans="1:30" hidden="1">
      <c r="A2440" s="2" t="s">
        <v>18939</v>
      </c>
      <c r="B2440" s="4" t="s">
        <v>18938</v>
      </c>
      <c r="C2440" s="6" t="s">
        <v>24101</v>
      </c>
      <c r="D2440" s="6" t="s">
        <v>24101</v>
      </c>
      <c r="E2440" s="6" t="s">
        <v>24085</v>
      </c>
      <c r="F2440" s="6" t="s">
        <v>24085</v>
      </c>
      <c r="G2440" s="25" t="s">
        <v>24636</v>
      </c>
      <c r="I2440" s="4"/>
      <c r="J2440" s="2" t="s">
        <v>24005</v>
      </c>
      <c r="K2440" s="2" t="s">
        <v>24042</v>
      </c>
      <c r="AA2440" s="2" t="s">
        <v>18939</v>
      </c>
      <c r="AB2440" s="2" t="s">
        <v>23998</v>
      </c>
      <c r="AC2440" s="2" t="s">
        <v>18939</v>
      </c>
      <c r="AD2440" s="2" t="s">
        <v>23998</v>
      </c>
    </row>
    <row r="2441" spans="1:30">
      <c r="A2441" s="2" t="s">
        <v>18937</v>
      </c>
      <c r="B2441" s="4" t="s">
        <v>18936</v>
      </c>
      <c r="C2441" s="6" t="s">
        <v>24101</v>
      </c>
      <c r="D2441" s="6" t="s">
        <v>24323</v>
      </c>
      <c r="E2441" s="6" t="s">
        <v>24085</v>
      </c>
      <c r="F2441" s="6" t="s">
        <v>24320</v>
      </c>
      <c r="G2441" s="25" t="s">
        <v>24636</v>
      </c>
      <c r="I2441" s="4"/>
      <c r="J2441" s="2" t="s">
        <v>24005</v>
      </c>
      <c r="K2441" s="2" t="s">
        <v>24010</v>
      </c>
      <c r="AA2441" s="2" t="s">
        <v>18937</v>
      </c>
      <c r="AB2441" s="2" t="s">
        <v>23997</v>
      </c>
      <c r="AC2441" s="2" t="s">
        <v>18937</v>
      </c>
      <c r="AD2441" s="2" t="s">
        <v>23998</v>
      </c>
    </row>
    <row r="2442" spans="1:30" hidden="1">
      <c r="A2442" s="2" t="s">
        <v>18935</v>
      </c>
      <c r="B2442" s="4" t="s">
        <v>18934</v>
      </c>
      <c r="C2442" s="6" t="s">
        <v>24101</v>
      </c>
      <c r="D2442" s="6" t="s">
        <v>24101</v>
      </c>
      <c r="E2442" s="6" t="s">
        <v>24085</v>
      </c>
      <c r="F2442" s="6" t="s">
        <v>24085</v>
      </c>
      <c r="G2442" s="25" t="s">
        <v>24636</v>
      </c>
      <c r="I2442" s="4"/>
      <c r="J2442" s="2" t="s">
        <v>24007</v>
      </c>
      <c r="K2442" s="2" t="s">
        <v>24042</v>
      </c>
      <c r="AA2442" s="2" t="s">
        <v>18935</v>
      </c>
      <c r="AB2442" s="2" t="s">
        <v>23998</v>
      </c>
      <c r="AC2442" s="2" t="s">
        <v>18935</v>
      </c>
      <c r="AD2442" s="2" t="s">
        <v>23998</v>
      </c>
    </row>
    <row r="2443" spans="1:30" hidden="1">
      <c r="A2443" s="2" t="s">
        <v>18933</v>
      </c>
      <c r="B2443" s="4" t="s">
        <v>18932</v>
      </c>
      <c r="C2443" s="6" t="s">
        <v>24101</v>
      </c>
      <c r="D2443" s="6" t="s">
        <v>24101</v>
      </c>
      <c r="E2443" s="6" t="s">
        <v>24085</v>
      </c>
      <c r="F2443" s="6" t="s">
        <v>24085</v>
      </c>
      <c r="G2443" s="25" t="s">
        <v>24636</v>
      </c>
      <c r="I2443" s="4"/>
      <c r="J2443" s="2" t="s">
        <v>24033</v>
      </c>
      <c r="K2443" s="2" t="s">
        <v>24042</v>
      </c>
      <c r="AA2443" s="2" t="s">
        <v>18933</v>
      </c>
      <c r="AB2443" s="2" t="s">
        <v>23998</v>
      </c>
      <c r="AC2443" s="2" t="s">
        <v>18933</v>
      </c>
      <c r="AD2443" s="2" t="s">
        <v>23998</v>
      </c>
    </row>
    <row r="2444" spans="1:30" hidden="1">
      <c r="A2444" s="2" t="s">
        <v>18931</v>
      </c>
      <c r="B2444" s="4" t="s">
        <v>18930</v>
      </c>
      <c r="C2444" s="6" t="s">
        <v>24101</v>
      </c>
      <c r="D2444" s="6" t="s">
        <v>24101</v>
      </c>
      <c r="E2444" s="6" t="s">
        <v>24085</v>
      </c>
      <c r="F2444" s="6" t="s">
        <v>24085</v>
      </c>
      <c r="G2444" s="25" t="s">
        <v>24636</v>
      </c>
      <c r="I2444" s="4"/>
      <c r="J2444" s="2" t="s">
        <v>24032</v>
      </c>
      <c r="K2444" s="2" t="s">
        <v>24089</v>
      </c>
      <c r="AA2444" s="2" t="s">
        <v>18931</v>
      </c>
      <c r="AB2444" s="2" t="s">
        <v>23998</v>
      </c>
      <c r="AC2444" s="2" t="s">
        <v>18931</v>
      </c>
      <c r="AD2444" s="2" t="s">
        <v>23998</v>
      </c>
    </row>
    <row r="2445" spans="1:30" hidden="1">
      <c r="A2445" s="2" t="s">
        <v>18929</v>
      </c>
      <c r="B2445" s="4" t="s">
        <v>18928</v>
      </c>
      <c r="C2445" s="6" t="s">
        <v>24101</v>
      </c>
      <c r="D2445" s="6" t="s">
        <v>24101</v>
      </c>
      <c r="E2445" s="6" t="s">
        <v>24085</v>
      </c>
      <c r="F2445" s="6" t="s">
        <v>24085</v>
      </c>
      <c r="G2445" s="25" t="s">
        <v>24636</v>
      </c>
      <c r="I2445" s="4"/>
      <c r="J2445" s="2" t="s">
        <v>24007</v>
      </c>
      <c r="K2445" s="2" t="s">
        <v>24042</v>
      </c>
      <c r="AA2445" s="2" t="s">
        <v>18929</v>
      </c>
      <c r="AB2445" s="2" t="s">
        <v>23998</v>
      </c>
      <c r="AC2445" s="2" t="s">
        <v>18929</v>
      </c>
      <c r="AD2445" s="2" t="s">
        <v>23998</v>
      </c>
    </row>
    <row r="2446" spans="1:30" hidden="1">
      <c r="A2446" s="2" t="s">
        <v>18927</v>
      </c>
      <c r="B2446" s="4" t="s">
        <v>18926</v>
      </c>
      <c r="C2446" s="6" t="s">
        <v>24101</v>
      </c>
      <c r="D2446" s="6" t="s">
        <v>24101</v>
      </c>
      <c r="E2446" s="6" t="s">
        <v>24085</v>
      </c>
      <c r="F2446" s="6" t="s">
        <v>24085</v>
      </c>
      <c r="G2446" s="25" t="s">
        <v>24636</v>
      </c>
      <c r="I2446" s="4"/>
      <c r="J2446" s="2" t="s">
        <v>24005</v>
      </c>
      <c r="K2446" s="2" t="s">
        <v>24042</v>
      </c>
      <c r="AA2446" s="2" t="s">
        <v>18927</v>
      </c>
      <c r="AB2446" s="2" t="s">
        <v>23998</v>
      </c>
      <c r="AC2446" s="2" t="s">
        <v>18927</v>
      </c>
      <c r="AD2446" s="2" t="s">
        <v>23998</v>
      </c>
    </row>
    <row r="2447" spans="1:30" hidden="1">
      <c r="A2447" s="2" t="s">
        <v>18925</v>
      </c>
      <c r="B2447" s="4" t="s">
        <v>18924</v>
      </c>
      <c r="C2447" s="6" t="s">
        <v>24101</v>
      </c>
      <c r="D2447" s="6" t="s">
        <v>24101</v>
      </c>
      <c r="E2447" s="6" t="s">
        <v>24085</v>
      </c>
      <c r="F2447" s="6" t="s">
        <v>24085</v>
      </c>
      <c r="G2447" s="25" t="s">
        <v>24636</v>
      </c>
      <c r="I2447" s="4"/>
      <c r="J2447" s="2" t="s">
        <v>24005</v>
      </c>
      <c r="K2447" s="2" t="s">
        <v>24042</v>
      </c>
      <c r="AA2447" s="2" t="s">
        <v>18925</v>
      </c>
      <c r="AB2447" s="2" t="s">
        <v>23998</v>
      </c>
      <c r="AC2447" s="2" t="s">
        <v>18925</v>
      </c>
      <c r="AD2447" s="2" t="s">
        <v>23998</v>
      </c>
    </row>
    <row r="2448" spans="1:30" hidden="1">
      <c r="A2448" s="2" t="s">
        <v>18923</v>
      </c>
      <c r="B2448" s="4" t="s">
        <v>18922</v>
      </c>
      <c r="C2448" s="6" t="s">
        <v>24101</v>
      </c>
      <c r="D2448" s="6" t="s">
        <v>24101</v>
      </c>
      <c r="E2448" s="6" t="s">
        <v>24085</v>
      </c>
      <c r="F2448" s="6" t="s">
        <v>24085</v>
      </c>
      <c r="G2448" s="25" t="s">
        <v>24636</v>
      </c>
      <c r="I2448" s="4"/>
      <c r="J2448" s="2" t="s">
        <v>24005</v>
      </c>
      <c r="K2448" s="2" t="s">
        <v>24042</v>
      </c>
      <c r="AA2448" s="2" t="s">
        <v>18923</v>
      </c>
      <c r="AB2448" s="2" t="s">
        <v>23998</v>
      </c>
      <c r="AC2448" s="2" t="s">
        <v>18923</v>
      </c>
      <c r="AD2448" s="2" t="s">
        <v>23998</v>
      </c>
    </row>
    <row r="2449" spans="1:30" hidden="1">
      <c r="A2449" s="2" t="s">
        <v>18921</v>
      </c>
      <c r="B2449" s="4" t="s">
        <v>18920</v>
      </c>
      <c r="C2449" s="6" t="s">
        <v>24101</v>
      </c>
      <c r="D2449" s="6" t="s">
        <v>24101</v>
      </c>
      <c r="E2449" s="6" t="s">
        <v>24085</v>
      </c>
      <c r="F2449" s="6" t="s">
        <v>24085</v>
      </c>
      <c r="G2449" s="25" t="s">
        <v>24636</v>
      </c>
      <c r="I2449" s="4"/>
      <c r="J2449" s="2" t="s">
        <v>24005</v>
      </c>
      <c r="K2449" s="2" t="s">
        <v>24042</v>
      </c>
      <c r="AA2449" s="2" t="s">
        <v>18921</v>
      </c>
      <c r="AB2449" s="2" t="s">
        <v>23998</v>
      </c>
      <c r="AC2449" s="2" t="s">
        <v>18921</v>
      </c>
      <c r="AD2449" s="2" t="s">
        <v>23998</v>
      </c>
    </row>
    <row r="2450" spans="1:30" hidden="1">
      <c r="A2450" s="2" t="s">
        <v>18919</v>
      </c>
      <c r="B2450" s="4" t="s">
        <v>18918</v>
      </c>
      <c r="C2450" s="6" t="s">
        <v>24101</v>
      </c>
      <c r="D2450" s="6" t="s">
        <v>24101</v>
      </c>
      <c r="E2450" s="6" t="s">
        <v>24085</v>
      </c>
      <c r="F2450" s="6" t="s">
        <v>24085</v>
      </c>
      <c r="G2450" s="25" t="s">
        <v>24636</v>
      </c>
      <c r="I2450" s="4"/>
      <c r="J2450" s="2" t="s">
        <v>24005</v>
      </c>
      <c r="K2450" s="2" t="s">
        <v>24042</v>
      </c>
      <c r="AA2450" s="2" t="s">
        <v>18919</v>
      </c>
      <c r="AB2450" s="2" t="s">
        <v>23998</v>
      </c>
      <c r="AC2450" s="2" t="s">
        <v>18919</v>
      </c>
      <c r="AD2450" s="2" t="s">
        <v>23998</v>
      </c>
    </row>
    <row r="2451" spans="1:30" hidden="1">
      <c r="A2451" s="2" t="s">
        <v>18917</v>
      </c>
      <c r="B2451" s="4" t="s">
        <v>18916</v>
      </c>
      <c r="C2451" s="6" t="s">
        <v>24101</v>
      </c>
      <c r="D2451" s="6" t="s">
        <v>24101</v>
      </c>
      <c r="E2451" s="6" t="s">
        <v>24085</v>
      </c>
      <c r="F2451" s="6" t="s">
        <v>24085</v>
      </c>
      <c r="G2451" s="25" t="s">
        <v>24636</v>
      </c>
      <c r="I2451" s="4"/>
      <c r="J2451" s="2" t="s">
        <v>24089</v>
      </c>
      <c r="K2451" s="2" t="s">
        <v>24089</v>
      </c>
      <c r="AA2451" s="2" t="s">
        <v>18917</v>
      </c>
      <c r="AB2451" s="2" t="s">
        <v>23998</v>
      </c>
      <c r="AC2451" s="2" t="s">
        <v>18917</v>
      </c>
      <c r="AD2451" s="2" t="s">
        <v>23998</v>
      </c>
    </row>
    <row r="2452" spans="1:30" hidden="1">
      <c r="A2452" s="2" t="s">
        <v>18915</v>
      </c>
      <c r="B2452" s="4" t="s">
        <v>18914</v>
      </c>
      <c r="C2452" s="6" t="s">
        <v>24101</v>
      </c>
      <c r="D2452" s="6" t="s">
        <v>24101</v>
      </c>
      <c r="E2452" s="6" t="s">
        <v>24085</v>
      </c>
      <c r="F2452" s="6" t="s">
        <v>24085</v>
      </c>
      <c r="G2452" s="25" t="s">
        <v>24636</v>
      </c>
      <c r="I2452" s="4"/>
      <c r="J2452" s="2" t="s">
        <v>24005</v>
      </c>
      <c r="K2452" s="2" t="s">
        <v>24042</v>
      </c>
      <c r="AA2452" s="2" t="s">
        <v>18915</v>
      </c>
      <c r="AB2452" s="2" t="s">
        <v>23998</v>
      </c>
      <c r="AC2452" s="2" t="s">
        <v>18915</v>
      </c>
      <c r="AD2452" s="2" t="s">
        <v>23998</v>
      </c>
    </row>
    <row r="2453" spans="1:30" hidden="1">
      <c r="A2453" s="2" t="s">
        <v>18913</v>
      </c>
      <c r="B2453" s="4" t="s">
        <v>18912</v>
      </c>
      <c r="C2453" s="6" t="s">
        <v>24101</v>
      </c>
      <c r="D2453" s="6" t="s">
        <v>24101</v>
      </c>
      <c r="E2453" s="6" t="s">
        <v>24085</v>
      </c>
      <c r="F2453" s="6" t="s">
        <v>24085</v>
      </c>
      <c r="G2453" s="25" t="s">
        <v>24636</v>
      </c>
      <c r="I2453" s="4"/>
      <c r="J2453" s="2" t="s">
        <v>24005</v>
      </c>
      <c r="K2453" s="2" t="s">
        <v>24042</v>
      </c>
      <c r="AA2453" s="2" t="s">
        <v>18913</v>
      </c>
      <c r="AB2453" s="2" t="s">
        <v>23998</v>
      </c>
      <c r="AC2453" s="2" t="s">
        <v>18913</v>
      </c>
      <c r="AD2453" s="2" t="s">
        <v>23998</v>
      </c>
    </row>
    <row r="2454" spans="1:30" hidden="1">
      <c r="A2454" s="2" t="s">
        <v>18911</v>
      </c>
      <c r="B2454" s="4" t="s">
        <v>18910</v>
      </c>
      <c r="C2454" s="6" t="s">
        <v>24101</v>
      </c>
      <c r="D2454" s="6" t="s">
        <v>24101</v>
      </c>
      <c r="E2454" s="6" t="s">
        <v>24085</v>
      </c>
      <c r="F2454" s="6" t="s">
        <v>24085</v>
      </c>
      <c r="G2454" s="25" t="s">
        <v>24636</v>
      </c>
      <c r="I2454" s="4"/>
      <c r="J2454" s="2" t="s">
        <v>24005</v>
      </c>
      <c r="K2454" s="2" t="s">
        <v>24042</v>
      </c>
      <c r="AA2454" s="2" t="s">
        <v>18911</v>
      </c>
      <c r="AB2454" s="2" t="s">
        <v>23998</v>
      </c>
      <c r="AC2454" s="2" t="s">
        <v>18911</v>
      </c>
      <c r="AD2454" s="2" t="s">
        <v>23998</v>
      </c>
    </row>
    <row r="2455" spans="1:30" hidden="1">
      <c r="A2455" s="2" t="s">
        <v>18909</v>
      </c>
      <c r="B2455" s="4" t="s">
        <v>18908</v>
      </c>
      <c r="C2455" s="6" t="s">
        <v>24101</v>
      </c>
      <c r="D2455" s="6" t="s">
        <v>24101</v>
      </c>
      <c r="E2455" s="6" t="s">
        <v>24085</v>
      </c>
      <c r="F2455" s="6" t="s">
        <v>24085</v>
      </c>
      <c r="G2455" s="25" t="s">
        <v>24636</v>
      </c>
      <c r="I2455" s="4"/>
      <c r="J2455" s="2" t="s">
        <v>24005</v>
      </c>
      <c r="K2455" s="2" t="s">
        <v>24042</v>
      </c>
      <c r="AA2455" s="2" t="s">
        <v>18909</v>
      </c>
      <c r="AB2455" s="2" t="s">
        <v>23998</v>
      </c>
      <c r="AC2455" s="2" t="s">
        <v>18909</v>
      </c>
      <c r="AD2455" s="2" t="s">
        <v>23998</v>
      </c>
    </row>
    <row r="2456" spans="1:30" hidden="1">
      <c r="A2456" s="2" t="s">
        <v>18907</v>
      </c>
      <c r="B2456" s="4" t="s">
        <v>18906</v>
      </c>
      <c r="C2456" s="6" t="s">
        <v>24101</v>
      </c>
      <c r="D2456" s="6" t="s">
        <v>24101</v>
      </c>
      <c r="E2456" s="6" t="s">
        <v>24085</v>
      </c>
      <c r="F2456" s="6" t="s">
        <v>24085</v>
      </c>
      <c r="G2456" s="25" t="s">
        <v>24636</v>
      </c>
      <c r="I2456" s="4"/>
      <c r="J2456" s="2" t="s">
        <v>24005</v>
      </c>
      <c r="K2456" s="2" t="s">
        <v>24042</v>
      </c>
      <c r="AA2456" s="2" t="s">
        <v>18907</v>
      </c>
      <c r="AB2456" s="2" t="s">
        <v>23998</v>
      </c>
      <c r="AC2456" s="2" t="s">
        <v>18907</v>
      </c>
      <c r="AD2456" s="2" t="s">
        <v>23998</v>
      </c>
    </row>
    <row r="2457" spans="1:30">
      <c r="A2457" s="2" t="s">
        <v>18905</v>
      </c>
      <c r="B2457" s="4" t="s">
        <v>18904</v>
      </c>
      <c r="C2457" s="6" t="s">
        <v>24101</v>
      </c>
      <c r="D2457" s="6" t="s">
        <v>24323</v>
      </c>
      <c r="E2457" s="6" t="s">
        <v>24085</v>
      </c>
      <c r="F2457" s="6" t="s">
        <v>24320</v>
      </c>
      <c r="G2457" s="25" t="s">
        <v>24636</v>
      </c>
      <c r="I2457" s="4"/>
      <c r="J2457" s="2" t="s">
        <v>24005</v>
      </c>
      <c r="K2457" s="2" t="s">
        <v>24014</v>
      </c>
      <c r="AA2457" s="2" t="s">
        <v>18905</v>
      </c>
      <c r="AB2457" s="2" t="s">
        <v>23997</v>
      </c>
      <c r="AC2457" s="2" t="s">
        <v>18905</v>
      </c>
      <c r="AD2457" s="2" t="s">
        <v>23998</v>
      </c>
    </row>
    <row r="2458" spans="1:30">
      <c r="A2458" s="2" t="s">
        <v>18903</v>
      </c>
      <c r="B2458" s="4" t="s">
        <v>18902</v>
      </c>
      <c r="C2458" s="6" t="s">
        <v>24101</v>
      </c>
      <c r="D2458" s="6" t="s">
        <v>24323</v>
      </c>
      <c r="E2458" s="6" t="s">
        <v>24085</v>
      </c>
      <c r="F2458" s="6" t="s">
        <v>24320</v>
      </c>
      <c r="G2458" s="25" t="s">
        <v>24636</v>
      </c>
      <c r="I2458" s="4"/>
      <c r="J2458" s="2" t="s">
        <v>24003</v>
      </c>
      <c r="K2458" s="2" t="s">
        <v>24004</v>
      </c>
      <c r="AA2458" s="2" t="s">
        <v>18903</v>
      </c>
      <c r="AB2458" s="2" t="s">
        <v>23997</v>
      </c>
      <c r="AC2458" s="2" t="s">
        <v>18903</v>
      </c>
      <c r="AD2458" s="2" t="s">
        <v>23998</v>
      </c>
    </row>
    <row r="2459" spans="1:30">
      <c r="A2459" s="2" t="s">
        <v>18901</v>
      </c>
      <c r="B2459" s="4" t="s">
        <v>18900</v>
      </c>
      <c r="C2459" s="6" t="s">
        <v>24101</v>
      </c>
      <c r="D2459" s="6" t="s">
        <v>24323</v>
      </c>
      <c r="E2459" s="6" t="s">
        <v>24085</v>
      </c>
      <c r="F2459" s="6" t="s">
        <v>24320</v>
      </c>
      <c r="G2459" s="25" t="s">
        <v>24636</v>
      </c>
      <c r="I2459" s="4"/>
      <c r="J2459" s="2" t="s">
        <v>24005</v>
      </c>
      <c r="K2459" s="2" t="s">
        <v>24014</v>
      </c>
      <c r="AA2459" s="2" t="s">
        <v>18901</v>
      </c>
      <c r="AB2459" s="2" t="s">
        <v>23997</v>
      </c>
      <c r="AC2459" s="2" t="s">
        <v>18901</v>
      </c>
      <c r="AD2459" s="2" t="s">
        <v>23998</v>
      </c>
    </row>
    <row r="2460" spans="1:30">
      <c r="A2460" s="2" t="s">
        <v>18899</v>
      </c>
      <c r="B2460" s="4" t="s">
        <v>18898</v>
      </c>
      <c r="C2460" s="6" t="s">
        <v>24101</v>
      </c>
      <c r="D2460" s="6" t="s">
        <v>24323</v>
      </c>
      <c r="E2460" s="6" t="s">
        <v>24085</v>
      </c>
      <c r="F2460" s="6" t="s">
        <v>24320</v>
      </c>
      <c r="G2460" s="25" t="s">
        <v>24636</v>
      </c>
      <c r="I2460" s="4"/>
      <c r="J2460" s="2" t="s">
        <v>24005</v>
      </c>
      <c r="K2460" s="2" t="s">
        <v>24014</v>
      </c>
      <c r="AA2460" s="2" t="s">
        <v>18899</v>
      </c>
      <c r="AB2460" s="2" t="s">
        <v>23997</v>
      </c>
      <c r="AC2460" s="2" t="s">
        <v>18899</v>
      </c>
      <c r="AD2460" s="2" t="s">
        <v>23998</v>
      </c>
    </row>
    <row r="2461" spans="1:30">
      <c r="A2461" s="2" t="s">
        <v>18897</v>
      </c>
      <c r="B2461" s="4" t="s">
        <v>18896</v>
      </c>
      <c r="C2461" s="6" t="s">
        <v>24101</v>
      </c>
      <c r="D2461" s="6" t="s">
        <v>24323</v>
      </c>
      <c r="E2461" s="6" t="s">
        <v>24085</v>
      </c>
      <c r="F2461" s="6" t="s">
        <v>24320</v>
      </c>
      <c r="G2461" s="25" t="s">
        <v>24636</v>
      </c>
      <c r="I2461" s="4"/>
      <c r="J2461" s="2" t="s">
        <v>24005</v>
      </c>
      <c r="K2461" s="2" t="s">
        <v>24078</v>
      </c>
      <c r="AA2461" s="2" t="s">
        <v>18897</v>
      </c>
      <c r="AB2461" s="2" t="s">
        <v>23997</v>
      </c>
      <c r="AC2461" s="2" t="s">
        <v>18897</v>
      </c>
      <c r="AD2461" s="2" t="s">
        <v>23998</v>
      </c>
    </row>
    <row r="2462" spans="1:30">
      <c r="A2462" s="2" t="s">
        <v>18895</v>
      </c>
      <c r="B2462" s="4" t="s">
        <v>18894</v>
      </c>
      <c r="C2462" s="6" t="s">
        <v>24101</v>
      </c>
      <c r="D2462" s="6" t="s">
        <v>24323</v>
      </c>
      <c r="E2462" s="6" t="s">
        <v>24085</v>
      </c>
      <c r="F2462" s="6" t="s">
        <v>24320</v>
      </c>
      <c r="G2462" s="25" t="s">
        <v>24636</v>
      </c>
      <c r="I2462" s="4"/>
      <c r="J2462" s="2" t="s">
        <v>24005</v>
      </c>
      <c r="K2462" s="2" t="s">
        <v>24078</v>
      </c>
      <c r="AA2462" s="2" t="s">
        <v>18895</v>
      </c>
      <c r="AB2462" s="2" t="s">
        <v>23997</v>
      </c>
      <c r="AC2462" s="2" t="s">
        <v>18895</v>
      </c>
      <c r="AD2462" s="2" t="s">
        <v>23998</v>
      </c>
    </row>
    <row r="2463" spans="1:30">
      <c r="A2463" s="2" t="s">
        <v>18893</v>
      </c>
      <c r="B2463" s="4" t="s">
        <v>18892</v>
      </c>
      <c r="C2463" s="6" t="s">
        <v>24101</v>
      </c>
      <c r="D2463" s="6" t="s">
        <v>24323</v>
      </c>
      <c r="E2463" s="6" t="s">
        <v>24085</v>
      </c>
      <c r="F2463" s="6" t="s">
        <v>24320</v>
      </c>
      <c r="G2463" s="25" t="s">
        <v>24636</v>
      </c>
      <c r="I2463" s="4"/>
      <c r="J2463" s="2" t="s">
        <v>24015</v>
      </c>
      <c r="K2463" s="2" t="s">
        <v>24015</v>
      </c>
      <c r="AA2463" s="2" t="s">
        <v>18893</v>
      </c>
      <c r="AB2463" s="2" t="s">
        <v>23997</v>
      </c>
      <c r="AC2463" s="2" t="s">
        <v>18893</v>
      </c>
      <c r="AD2463" s="2" t="s">
        <v>23998</v>
      </c>
    </row>
    <row r="2464" spans="1:30">
      <c r="A2464" s="2" t="s">
        <v>18891</v>
      </c>
      <c r="B2464" s="4" t="s">
        <v>18890</v>
      </c>
      <c r="C2464" s="6" t="s">
        <v>24101</v>
      </c>
      <c r="D2464" s="6" t="s">
        <v>24323</v>
      </c>
      <c r="E2464" s="6" t="s">
        <v>24085</v>
      </c>
      <c r="F2464" s="6" t="s">
        <v>24320</v>
      </c>
      <c r="G2464" s="25" t="s">
        <v>24636</v>
      </c>
      <c r="I2464" s="4"/>
      <c r="J2464" s="2" t="s">
        <v>24015</v>
      </c>
      <c r="K2464" s="2" t="s">
        <v>24015</v>
      </c>
      <c r="AA2464" s="2" t="s">
        <v>18891</v>
      </c>
      <c r="AB2464" s="2" t="s">
        <v>23997</v>
      </c>
      <c r="AC2464" s="2" t="s">
        <v>18891</v>
      </c>
      <c r="AD2464" s="2" t="s">
        <v>23998</v>
      </c>
    </row>
    <row r="2465" spans="1:30" hidden="1">
      <c r="A2465" s="2" t="s">
        <v>18889</v>
      </c>
      <c r="B2465" s="4" t="s">
        <v>18888</v>
      </c>
      <c r="C2465" s="6" t="s">
        <v>24323</v>
      </c>
      <c r="D2465" s="6" t="s">
        <v>24323</v>
      </c>
      <c r="E2465" s="6" t="s">
        <v>24085</v>
      </c>
      <c r="F2465" s="6" t="s">
        <v>24320</v>
      </c>
      <c r="G2465" s="25" t="s">
        <v>24637</v>
      </c>
      <c r="H2465" s="23" t="s">
        <v>24330</v>
      </c>
      <c r="I2465" s="4"/>
      <c r="J2465" s="2" t="s">
        <v>24005</v>
      </c>
      <c r="K2465" s="2" t="s">
        <v>24078</v>
      </c>
      <c r="AA2465" s="2" t="s">
        <v>18889</v>
      </c>
      <c r="AB2465" s="2" t="s">
        <v>23997</v>
      </c>
      <c r="AC2465" s="2" t="s">
        <v>18889</v>
      </c>
      <c r="AD2465" s="2" t="s">
        <v>23997</v>
      </c>
    </row>
    <row r="2466" spans="1:30">
      <c r="A2466" s="2" t="s">
        <v>18887</v>
      </c>
      <c r="B2466" s="4" t="s">
        <v>18886</v>
      </c>
      <c r="C2466" s="6" t="s">
        <v>24101</v>
      </c>
      <c r="D2466" s="6" t="s">
        <v>24323</v>
      </c>
      <c r="E2466" s="6" t="s">
        <v>24085</v>
      </c>
      <c r="F2466" s="6" t="s">
        <v>24320</v>
      </c>
      <c r="G2466" s="25" t="s">
        <v>24636</v>
      </c>
      <c r="I2466" s="4"/>
      <c r="J2466" s="2" t="s">
        <v>24005</v>
      </c>
      <c r="K2466" s="2" t="s">
        <v>24078</v>
      </c>
      <c r="AA2466" s="2" t="s">
        <v>18887</v>
      </c>
      <c r="AB2466" s="2" t="s">
        <v>23997</v>
      </c>
      <c r="AC2466" s="2" t="s">
        <v>18887</v>
      </c>
      <c r="AD2466" s="2" t="s">
        <v>23998</v>
      </c>
    </row>
    <row r="2467" spans="1:30">
      <c r="A2467" s="2" t="s">
        <v>18885</v>
      </c>
      <c r="B2467" s="4" t="s">
        <v>18884</v>
      </c>
      <c r="C2467" s="6" t="s">
        <v>24101</v>
      </c>
      <c r="D2467" s="6" t="s">
        <v>24323</v>
      </c>
      <c r="E2467" s="6" t="s">
        <v>24085</v>
      </c>
      <c r="F2467" s="6" t="s">
        <v>24320</v>
      </c>
      <c r="G2467" s="25" t="s">
        <v>24636</v>
      </c>
      <c r="I2467" s="4"/>
      <c r="J2467" s="2" t="s">
        <v>24005</v>
      </c>
      <c r="K2467" s="2" t="s">
        <v>24078</v>
      </c>
      <c r="AA2467" s="2" t="s">
        <v>18885</v>
      </c>
      <c r="AB2467" s="2" t="s">
        <v>23997</v>
      </c>
      <c r="AC2467" s="2" t="s">
        <v>18885</v>
      </c>
      <c r="AD2467" s="2" t="s">
        <v>23998</v>
      </c>
    </row>
    <row r="2468" spans="1:30">
      <c r="A2468" s="2" t="s">
        <v>18883</v>
      </c>
      <c r="B2468" s="4" t="s">
        <v>18882</v>
      </c>
      <c r="C2468" s="6" t="s">
        <v>24101</v>
      </c>
      <c r="D2468" s="6" t="s">
        <v>24323</v>
      </c>
      <c r="E2468" s="6" t="s">
        <v>24085</v>
      </c>
      <c r="F2468" s="6" t="s">
        <v>24320</v>
      </c>
      <c r="G2468" s="25" t="s">
        <v>24636</v>
      </c>
      <c r="I2468" s="4"/>
      <c r="J2468" s="2" t="s">
        <v>24005</v>
      </c>
      <c r="K2468" s="2" t="s">
        <v>24078</v>
      </c>
      <c r="AA2468" s="2" t="s">
        <v>18883</v>
      </c>
      <c r="AB2468" s="2" t="s">
        <v>23997</v>
      </c>
      <c r="AC2468" s="2" t="s">
        <v>18883</v>
      </c>
      <c r="AD2468" s="2" t="s">
        <v>23998</v>
      </c>
    </row>
    <row r="2469" spans="1:30">
      <c r="A2469" s="2" t="s">
        <v>18881</v>
      </c>
      <c r="B2469" s="4" t="s">
        <v>18880</v>
      </c>
      <c r="C2469" s="6" t="s">
        <v>24101</v>
      </c>
      <c r="D2469" s="6" t="s">
        <v>24323</v>
      </c>
      <c r="E2469" s="6" t="s">
        <v>24085</v>
      </c>
      <c r="F2469" s="6" t="s">
        <v>24320</v>
      </c>
      <c r="G2469" s="25" t="s">
        <v>24636</v>
      </c>
      <c r="I2469" s="4"/>
      <c r="J2469" s="2" t="s">
        <v>24005</v>
      </c>
      <c r="K2469" s="2" t="s">
        <v>24078</v>
      </c>
      <c r="AA2469" s="2" t="s">
        <v>18881</v>
      </c>
      <c r="AB2469" s="2" t="s">
        <v>23997</v>
      </c>
      <c r="AC2469" s="2" t="s">
        <v>18881</v>
      </c>
      <c r="AD2469" s="2" t="s">
        <v>23998</v>
      </c>
    </row>
    <row r="2470" spans="1:30">
      <c r="A2470" s="2" t="s">
        <v>18879</v>
      </c>
      <c r="B2470" s="4" t="s">
        <v>18878</v>
      </c>
      <c r="C2470" s="6" t="s">
        <v>24101</v>
      </c>
      <c r="D2470" s="6" t="s">
        <v>24323</v>
      </c>
      <c r="E2470" s="6" t="s">
        <v>24085</v>
      </c>
      <c r="F2470" s="6" t="s">
        <v>24320</v>
      </c>
      <c r="G2470" s="25" t="s">
        <v>24636</v>
      </c>
      <c r="I2470" s="4"/>
      <c r="J2470" s="2" t="s">
        <v>24005</v>
      </c>
      <c r="K2470" s="2" t="s">
        <v>24078</v>
      </c>
      <c r="AA2470" s="2" t="s">
        <v>18879</v>
      </c>
      <c r="AB2470" s="2" t="s">
        <v>23997</v>
      </c>
      <c r="AC2470" s="2" t="s">
        <v>18879</v>
      </c>
      <c r="AD2470" s="2" t="s">
        <v>23998</v>
      </c>
    </row>
    <row r="2471" spans="1:30">
      <c r="A2471" s="2" t="s">
        <v>18877</v>
      </c>
      <c r="B2471" s="4" t="s">
        <v>18876</v>
      </c>
      <c r="C2471" s="6" t="s">
        <v>24101</v>
      </c>
      <c r="D2471" s="6" t="s">
        <v>24323</v>
      </c>
      <c r="E2471" s="6" t="s">
        <v>24085</v>
      </c>
      <c r="F2471" s="6" t="s">
        <v>24320</v>
      </c>
      <c r="G2471" s="25" t="s">
        <v>24636</v>
      </c>
      <c r="I2471" s="4"/>
      <c r="J2471" s="2" t="s">
        <v>24005</v>
      </c>
      <c r="K2471" s="2" t="s">
        <v>24078</v>
      </c>
      <c r="AA2471" s="2" t="s">
        <v>18877</v>
      </c>
      <c r="AB2471" s="2" t="s">
        <v>23997</v>
      </c>
      <c r="AC2471" s="2" t="s">
        <v>18877</v>
      </c>
      <c r="AD2471" s="2" t="s">
        <v>23998</v>
      </c>
    </row>
    <row r="2472" spans="1:30">
      <c r="A2472" s="2" t="s">
        <v>18875</v>
      </c>
      <c r="B2472" s="4" t="s">
        <v>18874</v>
      </c>
      <c r="C2472" s="6" t="s">
        <v>24101</v>
      </c>
      <c r="D2472" s="6" t="s">
        <v>24323</v>
      </c>
      <c r="E2472" s="6" t="s">
        <v>24085</v>
      </c>
      <c r="F2472" s="6" t="s">
        <v>24320</v>
      </c>
      <c r="G2472" s="25" t="s">
        <v>24636</v>
      </c>
      <c r="I2472" s="4"/>
      <c r="J2472" s="2" t="s">
        <v>24005</v>
      </c>
      <c r="K2472" s="2" t="s">
        <v>24078</v>
      </c>
      <c r="AA2472" s="2" t="s">
        <v>18875</v>
      </c>
      <c r="AB2472" s="2" t="s">
        <v>23997</v>
      </c>
      <c r="AC2472" s="2" t="s">
        <v>18875</v>
      </c>
      <c r="AD2472" s="2" t="s">
        <v>23998</v>
      </c>
    </row>
    <row r="2473" spans="1:30" hidden="1">
      <c r="A2473" s="2" t="s">
        <v>18873</v>
      </c>
      <c r="B2473" s="4" t="s">
        <v>18872</v>
      </c>
      <c r="C2473" s="6" t="s">
        <v>24323</v>
      </c>
      <c r="D2473" s="6" t="s">
        <v>24323</v>
      </c>
      <c r="E2473" s="6" t="s">
        <v>24320</v>
      </c>
      <c r="F2473" s="6" t="s">
        <v>24320</v>
      </c>
      <c r="G2473" s="25" t="s">
        <v>24636</v>
      </c>
      <c r="I2473" s="4"/>
      <c r="J2473" s="2" t="s">
        <v>24005</v>
      </c>
      <c r="K2473" s="2" t="s">
        <v>24078</v>
      </c>
      <c r="AA2473" s="2" t="s">
        <v>18873</v>
      </c>
      <c r="AB2473" s="2" t="s">
        <v>23997</v>
      </c>
      <c r="AC2473" s="2" t="s">
        <v>18873</v>
      </c>
      <c r="AD2473" s="2" t="s">
        <v>23997</v>
      </c>
    </row>
    <row r="2474" spans="1:30">
      <c r="A2474" s="2" t="s">
        <v>18871</v>
      </c>
      <c r="B2474" s="4" t="s">
        <v>18870</v>
      </c>
      <c r="C2474" s="6" t="s">
        <v>24101</v>
      </c>
      <c r="D2474" s="6" t="s">
        <v>24323</v>
      </c>
      <c r="E2474" s="6" t="s">
        <v>24085</v>
      </c>
      <c r="F2474" s="6" t="s">
        <v>24320</v>
      </c>
      <c r="G2474" s="25" t="s">
        <v>24636</v>
      </c>
      <c r="I2474" s="4"/>
      <c r="J2474" s="2" t="s">
        <v>24005</v>
      </c>
      <c r="K2474" s="2" t="s">
        <v>24078</v>
      </c>
      <c r="AA2474" s="2" t="s">
        <v>18871</v>
      </c>
      <c r="AB2474" s="2" t="s">
        <v>23997</v>
      </c>
      <c r="AC2474" s="2" t="s">
        <v>18871</v>
      </c>
      <c r="AD2474" s="2" t="s">
        <v>23998</v>
      </c>
    </row>
    <row r="2475" spans="1:30" hidden="1">
      <c r="A2475" s="2" t="s">
        <v>18869</v>
      </c>
      <c r="B2475" s="4" t="s">
        <v>18868</v>
      </c>
      <c r="C2475" s="6" t="s">
        <v>24323</v>
      </c>
      <c r="D2475" s="6" t="s">
        <v>24323</v>
      </c>
      <c r="E2475" s="6" t="s">
        <v>24320</v>
      </c>
      <c r="F2475" s="6" t="s">
        <v>24320</v>
      </c>
      <c r="G2475" s="25" t="s">
        <v>24636</v>
      </c>
      <c r="I2475" s="4"/>
      <c r="J2475" s="2" t="s">
        <v>24005</v>
      </c>
      <c r="K2475" s="2" t="s">
        <v>24078</v>
      </c>
      <c r="AA2475" s="2" t="s">
        <v>18869</v>
      </c>
      <c r="AB2475" s="2" t="s">
        <v>23997</v>
      </c>
      <c r="AC2475" s="2" t="s">
        <v>18869</v>
      </c>
      <c r="AD2475" s="2" t="s">
        <v>23997</v>
      </c>
    </row>
    <row r="2476" spans="1:30">
      <c r="A2476" s="2" t="s">
        <v>18867</v>
      </c>
      <c r="B2476" s="4" t="s">
        <v>18866</v>
      </c>
      <c r="C2476" s="6" t="s">
        <v>24101</v>
      </c>
      <c r="D2476" s="6" t="s">
        <v>24323</v>
      </c>
      <c r="E2476" s="6" t="s">
        <v>24085</v>
      </c>
      <c r="F2476" s="6" t="s">
        <v>24320</v>
      </c>
      <c r="G2476" s="25" t="s">
        <v>24636</v>
      </c>
      <c r="I2476" s="4"/>
      <c r="J2476" s="2" t="s">
        <v>24005</v>
      </c>
      <c r="K2476" s="2" t="s">
        <v>24078</v>
      </c>
      <c r="AA2476" s="2" t="s">
        <v>18867</v>
      </c>
      <c r="AB2476" s="2" t="s">
        <v>23997</v>
      </c>
      <c r="AC2476" s="2" t="s">
        <v>18867</v>
      </c>
      <c r="AD2476" s="2" t="s">
        <v>23998</v>
      </c>
    </row>
    <row r="2477" spans="1:30">
      <c r="A2477" s="2" t="s">
        <v>18865</v>
      </c>
      <c r="B2477" s="4" t="s">
        <v>18864</v>
      </c>
      <c r="C2477" s="6" t="s">
        <v>24101</v>
      </c>
      <c r="D2477" s="6" t="s">
        <v>24323</v>
      </c>
      <c r="E2477" s="6" t="s">
        <v>24085</v>
      </c>
      <c r="F2477" s="6" t="s">
        <v>24320</v>
      </c>
      <c r="G2477" s="25" t="s">
        <v>24636</v>
      </c>
      <c r="I2477" s="4"/>
      <c r="J2477" s="2" t="s">
        <v>24005</v>
      </c>
      <c r="K2477" s="2" t="s">
        <v>24078</v>
      </c>
      <c r="AA2477" s="2" t="s">
        <v>18865</v>
      </c>
      <c r="AB2477" s="2" t="s">
        <v>23997</v>
      </c>
      <c r="AC2477" s="2" t="s">
        <v>18865</v>
      </c>
      <c r="AD2477" s="2" t="s">
        <v>23998</v>
      </c>
    </row>
    <row r="2478" spans="1:30" hidden="1">
      <c r="A2478" s="2" t="s">
        <v>18863</v>
      </c>
      <c r="B2478" s="4" t="s">
        <v>18862</v>
      </c>
      <c r="C2478" s="6" t="s">
        <v>24323</v>
      </c>
      <c r="D2478" s="6" t="s">
        <v>24323</v>
      </c>
      <c r="E2478" s="6" t="s">
        <v>24320</v>
      </c>
      <c r="F2478" s="6" t="s">
        <v>24320</v>
      </c>
      <c r="G2478" s="25" t="s">
        <v>24636</v>
      </c>
      <c r="I2478" s="4"/>
      <c r="J2478" s="2" t="s">
        <v>24005</v>
      </c>
      <c r="K2478" s="2" t="s">
        <v>24078</v>
      </c>
      <c r="AA2478" s="2" t="s">
        <v>18863</v>
      </c>
      <c r="AB2478" s="2" t="s">
        <v>23997</v>
      </c>
      <c r="AC2478" s="2" t="s">
        <v>18863</v>
      </c>
      <c r="AD2478" s="2" t="s">
        <v>23997</v>
      </c>
    </row>
    <row r="2479" spans="1:30" hidden="1">
      <c r="A2479" s="2" t="s">
        <v>18861</v>
      </c>
      <c r="B2479" s="4" t="s">
        <v>18860</v>
      </c>
      <c r="C2479" s="6" t="s">
        <v>24323</v>
      </c>
      <c r="D2479" s="6" t="s">
        <v>24323</v>
      </c>
      <c r="E2479" s="6" t="s">
        <v>24320</v>
      </c>
      <c r="F2479" s="6" t="s">
        <v>24320</v>
      </c>
      <c r="G2479" s="25" t="s">
        <v>24636</v>
      </c>
      <c r="I2479" s="4"/>
      <c r="J2479" s="2" t="s">
        <v>24005</v>
      </c>
      <c r="K2479" s="2" t="s">
        <v>24078</v>
      </c>
      <c r="AA2479" s="2" t="s">
        <v>18861</v>
      </c>
      <c r="AB2479" s="2" t="s">
        <v>23997</v>
      </c>
      <c r="AC2479" s="2" t="s">
        <v>18861</v>
      </c>
      <c r="AD2479" s="2" t="s">
        <v>23997</v>
      </c>
    </row>
    <row r="2480" spans="1:30" hidden="1">
      <c r="A2480" s="2" t="s">
        <v>18859</v>
      </c>
      <c r="B2480" s="4" t="s">
        <v>18858</v>
      </c>
      <c r="C2480" s="6" t="s">
        <v>24323</v>
      </c>
      <c r="D2480" s="6" t="s">
        <v>24323</v>
      </c>
      <c r="E2480" s="6" t="s">
        <v>24320</v>
      </c>
      <c r="F2480" s="6" t="s">
        <v>24320</v>
      </c>
      <c r="G2480" s="25" t="s">
        <v>24636</v>
      </c>
      <c r="I2480" s="4"/>
      <c r="J2480" s="2" t="s">
        <v>24005</v>
      </c>
      <c r="K2480" s="2" t="s">
        <v>24078</v>
      </c>
      <c r="AA2480" s="2" t="s">
        <v>18859</v>
      </c>
      <c r="AB2480" s="2" t="s">
        <v>23997</v>
      </c>
      <c r="AC2480" s="2" t="s">
        <v>18859</v>
      </c>
      <c r="AD2480" s="2" t="s">
        <v>23997</v>
      </c>
    </row>
    <row r="2481" spans="1:30">
      <c r="A2481" s="2" t="s">
        <v>18857</v>
      </c>
      <c r="B2481" s="4" t="s">
        <v>18856</v>
      </c>
      <c r="C2481" s="6" t="s">
        <v>24101</v>
      </c>
      <c r="D2481" s="6" t="s">
        <v>24323</v>
      </c>
      <c r="E2481" s="6" t="s">
        <v>24085</v>
      </c>
      <c r="F2481" s="6" t="s">
        <v>24320</v>
      </c>
      <c r="G2481" s="25" t="s">
        <v>24636</v>
      </c>
      <c r="I2481" s="4"/>
      <c r="J2481" s="2" t="s">
        <v>24005</v>
      </c>
      <c r="K2481" s="2" t="s">
        <v>24078</v>
      </c>
      <c r="AA2481" s="2" t="s">
        <v>18857</v>
      </c>
      <c r="AB2481" s="2" t="s">
        <v>23997</v>
      </c>
      <c r="AC2481" s="2" t="s">
        <v>18857</v>
      </c>
      <c r="AD2481" s="2" t="s">
        <v>23998</v>
      </c>
    </row>
    <row r="2482" spans="1:30">
      <c r="A2482" s="2" t="s">
        <v>18855</v>
      </c>
      <c r="B2482" s="4" t="s">
        <v>18854</v>
      </c>
      <c r="C2482" s="6" t="s">
        <v>24101</v>
      </c>
      <c r="D2482" s="6" t="s">
        <v>24323</v>
      </c>
      <c r="E2482" s="6" t="s">
        <v>24085</v>
      </c>
      <c r="F2482" s="6" t="s">
        <v>24320</v>
      </c>
      <c r="G2482" s="25" t="s">
        <v>24636</v>
      </c>
      <c r="I2482" s="4"/>
      <c r="J2482" s="2" t="s">
        <v>24005</v>
      </c>
      <c r="K2482" s="2" t="s">
        <v>24078</v>
      </c>
      <c r="AA2482" s="2" t="s">
        <v>18855</v>
      </c>
      <c r="AB2482" s="2" t="s">
        <v>23997</v>
      </c>
      <c r="AC2482" s="2" t="s">
        <v>18855</v>
      </c>
      <c r="AD2482" s="2" t="s">
        <v>23998</v>
      </c>
    </row>
    <row r="2483" spans="1:30">
      <c r="A2483" s="2" t="s">
        <v>18853</v>
      </c>
      <c r="B2483" s="4" t="s">
        <v>18852</v>
      </c>
      <c r="C2483" s="6" t="s">
        <v>24101</v>
      </c>
      <c r="D2483" s="6" t="s">
        <v>24323</v>
      </c>
      <c r="E2483" s="6" t="s">
        <v>24085</v>
      </c>
      <c r="F2483" s="6" t="s">
        <v>24320</v>
      </c>
      <c r="G2483" s="25" t="s">
        <v>24636</v>
      </c>
      <c r="I2483" s="4"/>
      <c r="J2483" s="2" t="s">
        <v>24005</v>
      </c>
      <c r="K2483" s="2" t="s">
        <v>24078</v>
      </c>
      <c r="AA2483" s="2" t="s">
        <v>18853</v>
      </c>
      <c r="AB2483" s="2" t="s">
        <v>23997</v>
      </c>
      <c r="AC2483" s="2" t="s">
        <v>18853</v>
      </c>
      <c r="AD2483" s="2" t="s">
        <v>23998</v>
      </c>
    </row>
    <row r="2484" spans="1:30">
      <c r="A2484" s="2" t="s">
        <v>18851</v>
      </c>
      <c r="B2484" s="4" t="s">
        <v>18850</v>
      </c>
      <c r="C2484" s="6" t="s">
        <v>24101</v>
      </c>
      <c r="D2484" s="6" t="s">
        <v>24323</v>
      </c>
      <c r="E2484" s="6" t="s">
        <v>24085</v>
      </c>
      <c r="F2484" s="6" t="s">
        <v>24320</v>
      </c>
      <c r="G2484" s="25" t="s">
        <v>24636</v>
      </c>
      <c r="I2484" s="4"/>
      <c r="J2484" s="2" t="s">
        <v>24005</v>
      </c>
      <c r="K2484" s="2" t="s">
        <v>24078</v>
      </c>
      <c r="AA2484" s="2" t="s">
        <v>18851</v>
      </c>
      <c r="AB2484" s="2" t="s">
        <v>23997</v>
      </c>
      <c r="AC2484" s="2" t="s">
        <v>18851</v>
      </c>
      <c r="AD2484" s="2" t="s">
        <v>23998</v>
      </c>
    </row>
    <row r="2485" spans="1:30">
      <c r="A2485" s="2" t="s">
        <v>18849</v>
      </c>
      <c r="B2485" s="4" t="s">
        <v>18848</v>
      </c>
      <c r="C2485" s="6" t="s">
        <v>24101</v>
      </c>
      <c r="D2485" s="6" t="s">
        <v>24323</v>
      </c>
      <c r="E2485" s="6" t="s">
        <v>24085</v>
      </c>
      <c r="F2485" s="6" t="s">
        <v>24320</v>
      </c>
      <c r="G2485" s="25" t="s">
        <v>24636</v>
      </c>
      <c r="I2485" s="4"/>
      <c r="J2485" s="2" t="s">
        <v>24005</v>
      </c>
      <c r="K2485" s="2" t="s">
        <v>24078</v>
      </c>
      <c r="AA2485" s="2" t="s">
        <v>18849</v>
      </c>
      <c r="AB2485" s="2" t="s">
        <v>23997</v>
      </c>
      <c r="AC2485" s="2" t="s">
        <v>18849</v>
      </c>
      <c r="AD2485" s="2" t="s">
        <v>23998</v>
      </c>
    </row>
    <row r="2486" spans="1:30">
      <c r="A2486" s="2" t="s">
        <v>18847</v>
      </c>
      <c r="B2486" s="4" t="s">
        <v>18846</v>
      </c>
      <c r="C2486" s="6" t="s">
        <v>24101</v>
      </c>
      <c r="D2486" s="6" t="s">
        <v>24323</v>
      </c>
      <c r="E2486" s="6" t="s">
        <v>24085</v>
      </c>
      <c r="F2486" s="6" t="s">
        <v>24320</v>
      </c>
      <c r="G2486" s="25" t="s">
        <v>24636</v>
      </c>
      <c r="I2486" s="4"/>
      <c r="J2486" s="2" t="s">
        <v>24005</v>
      </c>
      <c r="K2486" s="2" t="s">
        <v>24078</v>
      </c>
      <c r="AA2486" s="2" t="s">
        <v>18847</v>
      </c>
      <c r="AB2486" s="2" t="s">
        <v>23997</v>
      </c>
      <c r="AC2486" s="2" t="s">
        <v>18847</v>
      </c>
      <c r="AD2486" s="2" t="s">
        <v>23998</v>
      </c>
    </row>
    <row r="2487" spans="1:30">
      <c r="A2487" s="2" t="s">
        <v>18845</v>
      </c>
      <c r="B2487" s="4" t="s">
        <v>18844</v>
      </c>
      <c r="C2487" s="6" t="s">
        <v>24101</v>
      </c>
      <c r="D2487" s="6" t="s">
        <v>24323</v>
      </c>
      <c r="E2487" s="6" t="s">
        <v>24085</v>
      </c>
      <c r="F2487" s="6" t="s">
        <v>24320</v>
      </c>
      <c r="G2487" s="25" t="s">
        <v>24636</v>
      </c>
      <c r="I2487" s="4"/>
      <c r="J2487" s="2" t="s">
        <v>24005</v>
      </c>
      <c r="K2487" s="2" t="s">
        <v>24078</v>
      </c>
      <c r="AA2487" s="2" t="s">
        <v>18845</v>
      </c>
      <c r="AB2487" s="2" t="s">
        <v>23997</v>
      </c>
      <c r="AC2487" s="2" t="s">
        <v>18845</v>
      </c>
      <c r="AD2487" s="2" t="s">
        <v>23998</v>
      </c>
    </row>
    <row r="2488" spans="1:30">
      <c r="A2488" s="2" t="s">
        <v>18843</v>
      </c>
      <c r="B2488" s="4" t="s">
        <v>18842</v>
      </c>
      <c r="C2488" s="6" t="s">
        <v>24101</v>
      </c>
      <c r="D2488" s="6" t="s">
        <v>24323</v>
      </c>
      <c r="E2488" s="6" t="s">
        <v>24085</v>
      </c>
      <c r="F2488" s="6" t="s">
        <v>24320</v>
      </c>
      <c r="G2488" s="25" t="s">
        <v>24636</v>
      </c>
      <c r="I2488" s="4"/>
      <c r="J2488" s="2" t="s">
        <v>24005</v>
      </c>
      <c r="K2488" s="2" t="s">
        <v>24078</v>
      </c>
      <c r="AA2488" s="2" t="s">
        <v>18843</v>
      </c>
      <c r="AB2488" s="2" t="s">
        <v>23997</v>
      </c>
      <c r="AC2488" s="2" t="s">
        <v>18843</v>
      </c>
      <c r="AD2488" s="2" t="s">
        <v>23998</v>
      </c>
    </row>
    <row r="2489" spans="1:30">
      <c r="A2489" s="2" t="s">
        <v>18841</v>
      </c>
      <c r="B2489" s="4" t="s">
        <v>18840</v>
      </c>
      <c r="C2489" s="6" t="s">
        <v>24101</v>
      </c>
      <c r="D2489" s="6" t="s">
        <v>24323</v>
      </c>
      <c r="E2489" s="6" t="s">
        <v>24085</v>
      </c>
      <c r="F2489" s="6" t="s">
        <v>24320</v>
      </c>
      <c r="G2489" s="25" t="s">
        <v>24636</v>
      </c>
      <c r="I2489" s="4"/>
      <c r="J2489" s="2" t="s">
        <v>24005</v>
      </c>
      <c r="K2489" s="2" t="s">
        <v>24078</v>
      </c>
      <c r="AA2489" s="2" t="s">
        <v>18841</v>
      </c>
      <c r="AB2489" s="2" t="s">
        <v>23997</v>
      </c>
      <c r="AC2489" s="2" t="s">
        <v>18841</v>
      </c>
      <c r="AD2489" s="2" t="s">
        <v>23998</v>
      </c>
    </row>
    <row r="2490" spans="1:30">
      <c r="A2490" s="2" t="s">
        <v>18839</v>
      </c>
      <c r="B2490" s="4" t="s">
        <v>18838</v>
      </c>
      <c r="C2490" s="6" t="s">
        <v>24101</v>
      </c>
      <c r="D2490" s="6" t="s">
        <v>24323</v>
      </c>
      <c r="E2490" s="6" t="s">
        <v>24085</v>
      </c>
      <c r="F2490" s="6" t="s">
        <v>24320</v>
      </c>
      <c r="G2490" s="25" t="s">
        <v>24636</v>
      </c>
      <c r="I2490" s="4"/>
      <c r="J2490" s="2" t="s">
        <v>24005</v>
      </c>
      <c r="K2490" s="2" t="s">
        <v>24078</v>
      </c>
      <c r="AA2490" s="2" t="s">
        <v>18839</v>
      </c>
      <c r="AB2490" s="2" t="s">
        <v>23997</v>
      </c>
      <c r="AC2490" s="2" t="s">
        <v>18839</v>
      </c>
      <c r="AD2490" s="2" t="s">
        <v>23998</v>
      </c>
    </row>
    <row r="2491" spans="1:30">
      <c r="A2491" s="2" t="s">
        <v>18837</v>
      </c>
      <c r="B2491" s="4" t="s">
        <v>18836</v>
      </c>
      <c r="C2491" s="6" t="s">
        <v>24101</v>
      </c>
      <c r="D2491" s="6" t="s">
        <v>24323</v>
      </c>
      <c r="E2491" s="6" t="s">
        <v>24085</v>
      </c>
      <c r="F2491" s="6" t="s">
        <v>24320</v>
      </c>
      <c r="G2491" s="25" t="s">
        <v>24636</v>
      </c>
      <c r="I2491" s="4"/>
      <c r="J2491" s="2" t="s">
        <v>24005</v>
      </c>
      <c r="K2491" s="2" t="s">
        <v>24078</v>
      </c>
      <c r="AA2491" s="2" t="s">
        <v>18837</v>
      </c>
      <c r="AB2491" s="2" t="s">
        <v>23997</v>
      </c>
      <c r="AC2491" s="2" t="s">
        <v>18837</v>
      </c>
      <c r="AD2491" s="2" t="s">
        <v>23998</v>
      </c>
    </row>
    <row r="2492" spans="1:30">
      <c r="A2492" s="2" t="s">
        <v>18835</v>
      </c>
      <c r="B2492" s="4" t="s">
        <v>18834</v>
      </c>
      <c r="C2492" s="6" t="s">
        <v>24101</v>
      </c>
      <c r="D2492" s="6" t="s">
        <v>24323</v>
      </c>
      <c r="E2492" s="6" t="s">
        <v>24085</v>
      </c>
      <c r="F2492" s="6" t="s">
        <v>24320</v>
      </c>
      <c r="G2492" s="25" t="s">
        <v>24636</v>
      </c>
      <c r="I2492" s="4"/>
      <c r="J2492" s="2" t="s">
        <v>24005</v>
      </c>
      <c r="K2492" s="2" t="s">
        <v>24078</v>
      </c>
      <c r="AA2492" s="2" t="s">
        <v>18835</v>
      </c>
      <c r="AB2492" s="2" t="s">
        <v>23997</v>
      </c>
      <c r="AC2492" s="2" t="s">
        <v>18835</v>
      </c>
      <c r="AD2492" s="2" t="s">
        <v>23998</v>
      </c>
    </row>
    <row r="2493" spans="1:30">
      <c r="A2493" s="2" t="s">
        <v>18833</v>
      </c>
      <c r="B2493" s="4" t="s">
        <v>18832</v>
      </c>
      <c r="C2493" s="6" t="s">
        <v>24101</v>
      </c>
      <c r="D2493" s="6" t="s">
        <v>24323</v>
      </c>
      <c r="E2493" s="6" t="s">
        <v>24085</v>
      </c>
      <c r="F2493" s="6" t="s">
        <v>24320</v>
      </c>
      <c r="G2493" s="25" t="s">
        <v>24636</v>
      </c>
      <c r="I2493" s="4"/>
      <c r="J2493" s="2" t="s">
        <v>24005</v>
      </c>
      <c r="K2493" s="2" t="s">
        <v>24078</v>
      </c>
      <c r="AA2493" s="2" t="s">
        <v>18833</v>
      </c>
      <c r="AB2493" s="2" t="s">
        <v>23997</v>
      </c>
      <c r="AC2493" s="2" t="s">
        <v>18833</v>
      </c>
      <c r="AD2493" s="2" t="s">
        <v>23998</v>
      </c>
    </row>
    <row r="2494" spans="1:30">
      <c r="A2494" s="2" t="s">
        <v>18831</v>
      </c>
      <c r="B2494" s="4" t="s">
        <v>18830</v>
      </c>
      <c r="C2494" s="6" t="s">
        <v>24101</v>
      </c>
      <c r="D2494" s="6" t="s">
        <v>24323</v>
      </c>
      <c r="E2494" s="6" t="s">
        <v>24085</v>
      </c>
      <c r="F2494" s="6" t="s">
        <v>24320</v>
      </c>
      <c r="G2494" s="25" t="s">
        <v>24636</v>
      </c>
      <c r="I2494" s="4"/>
      <c r="J2494" s="2" t="s">
        <v>24005</v>
      </c>
      <c r="K2494" s="2" t="s">
        <v>24078</v>
      </c>
      <c r="AA2494" s="2" t="s">
        <v>18831</v>
      </c>
      <c r="AB2494" s="2" t="s">
        <v>23997</v>
      </c>
      <c r="AC2494" s="2" t="s">
        <v>18831</v>
      </c>
      <c r="AD2494" s="2" t="s">
        <v>23998</v>
      </c>
    </row>
    <row r="2495" spans="1:30">
      <c r="A2495" s="2" t="s">
        <v>18829</v>
      </c>
      <c r="B2495" s="4" t="s">
        <v>18828</v>
      </c>
      <c r="C2495" s="6" t="s">
        <v>24101</v>
      </c>
      <c r="D2495" s="6" t="s">
        <v>24323</v>
      </c>
      <c r="E2495" s="6" t="s">
        <v>24085</v>
      </c>
      <c r="F2495" s="6" t="s">
        <v>24320</v>
      </c>
      <c r="G2495" s="25" t="s">
        <v>24636</v>
      </c>
      <c r="I2495" s="4"/>
      <c r="J2495" s="2" t="s">
        <v>24005</v>
      </c>
      <c r="K2495" s="2" t="s">
        <v>24078</v>
      </c>
      <c r="AA2495" s="2" t="s">
        <v>18829</v>
      </c>
      <c r="AB2495" s="2" t="s">
        <v>23997</v>
      </c>
      <c r="AC2495" s="2" t="s">
        <v>18829</v>
      </c>
      <c r="AD2495" s="2" t="s">
        <v>23998</v>
      </c>
    </row>
    <row r="2496" spans="1:30">
      <c r="A2496" s="2" t="s">
        <v>18827</v>
      </c>
      <c r="B2496" s="4" t="s">
        <v>18826</v>
      </c>
      <c r="C2496" s="6" t="s">
        <v>24101</v>
      </c>
      <c r="D2496" s="6" t="s">
        <v>24323</v>
      </c>
      <c r="E2496" s="6" t="s">
        <v>24085</v>
      </c>
      <c r="F2496" s="6" t="s">
        <v>24320</v>
      </c>
      <c r="G2496" s="25" t="s">
        <v>24636</v>
      </c>
      <c r="I2496" s="4"/>
      <c r="J2496" s="2" t="s">
        <v>24005</v>
      </c>
      <c r="K2496" s="2" t="s">
        <v>24078</v>
      </c>
      <c r="AA2496" s="2" t="s">
        <v>18827</v>
      </c>
      <c r="AB2496" s="2" t="s">
        <v>23997</v>
      </c>
      <c r="AC2496" s="2" t="s">
        <v>18827</v>
      </c>
      <c r="AD2496" s="2" t="s">
        <v>23998</v>
      </c>
    </row>
    <row r="2497" spans="1:30">
      <c r="A2497" s="2" t="s">
        <v>18825</v>
      </c>
      <c r="B2497" s="4" t="s">
        <v>18824</v>
      </c>
      <c r="C2497" s="6" t="s">
        <v>24101</v>
      </c>
      <c r="D2497" s="6" t="s">
        <v>24323</v>
      </c>
      <c r="E2497" s="6" t="s">
        <v>24085</v>
      </c>
      <c r="F2497" s="6" t="s">
        <v>24320</v>
      </c>
      <c r="G2497" s="25" t="s">
        <v>24636</v>
      </c>
      <c r="I2497" s="4"/>
      <c r="J2497" s="2" t="s">
        <v>24005</v>
      </c>
      <c r="K2497" s="2" t="s">
        <v>24078</v>
      </c>
      <c r="AA2497" s="2" t="s">
        <v>18825</v>
      </c>
      <c r="AB2497" s="2" t="s">
        <v>23997</v>
      </c>
      <c r="AC2497" s="2" t="s">
        <v>18825</v>
      </c>
      <c r="AD2497" s="2" t="s">
        <v>23998</v>
      </c>
    </row>
    <row r="2498" spans="1:30">
      <c r="A2498" s="2" t="s">
        <v>18823</v>
      </c>
      <c r="B2498" s="4" t="s">
        <v>18822</v>
      </c>
      <c r="C2498" s="6" t="s">
        <v>24101</v>
      </c>
      <c r="D2498" s="6" t="s">
        <v>24323</v>
      </c>
      <c r="E2498" s="6" t="s">
        <v>24085</v>
      </c>
      <c r="F2498" s="6" t="s">
        <v>24320</v>
      </c>
      <c r="G2498" s="25" t="s">
        <v>24636</v>
      </c>
      <c r="I2498" s="4"/>
      <c r="J2498" s="2" t="s">
        <v>24005</v>
      </c>
      <c r="K2498" s="2" t="s">
        <v>24078</v>
      </c>
      <c r="AA2498" s="2" t="s">
        <v>18823</v>
      </c>
      <c r="AB2498" s="2" t="s">
        <v>23997</v>
      </c>
      <c r="AC2498" s="2" t="s">
        <v>18823</v>
      </c>
      <c r="AD2498" s="2" t="s">
        <v>23998</v>
      </c>
    </row>
    <row r="2499" spans="1:30" hidden="1">
      <c r="A2499" s="2" t="s">
        <v>18821</v>
      </c>
      <c r="B2499" s="4" t="s">
        <v>18820</v>
      </c>
      <c r="C2499" s="6" t="s">
        <v>24323</v>
      </c>
      <c r="D2499" s="6" t="s">
        <v>24323</v>
      </c>
      <c r="E2499" s="6" t="s">
        <v>24320</v>
      </c>
      <c r="F2499" s="6" t="s">
        <v>24320</v>
      </c>
      <c r="G2499" s="25" t="s">
        <v>24636</v>
      </c>
      <c r="I2499" s="4"/>
      <c r="J2499" s="2" t="s">
        <v>24005</v>
      </c>
      <c r="K2499" s="2" t="s">
        <v>24078</v>
      </c>
      <c r="AA2499" s="2" t="s">
        <v>18821</v>
      </c>
      <c r="AB2499" s="2" t="s">
        <v>23997</v>
      </c>
      <c r="AC2499" s="2" t="s">
        <v>18821</v>
      </c>
      <c r="AD2499" s="2" t="s">
        <v>23997</v>
      </c>
    </row>
    <row r="2500" spans="1:30">
      <c r="A2500" s="2" t="s">
        <v>18819</v>
      </c>
      <c r="B2500" s="4" t="s">
        <v>18818</v>
      </c>
      <c r="C2500" s="6" t="s">
        <v>24101</v>
      </c>
      <c r="D2500" s="6" t="s">
        <v>24323</v>
      </c>
      <c r="E2500" s="6" t="s">
        <v>24085</v>
      </c>
      <c r="F2500" s="6" t="s">
        <v>24320</v>
      </c>
      <c r="G2500" s="25" t="s">
        <v>24636</v>
      </c>
      <c r="I2500" s="4"/>
      <c r="J2500" s="2" t="s">
        <v>24005</v>
      </c>
      <c r="K2500" s="2" t="s">
        <v>24078</v>
      </c>
      <c r="AA2500" s="2" t="s">
        <v>18819</v>
      </c>
      <c r="AB2500" s="2" t="s">
        <v>23997</v>
      </c>
      <c r="AC2500" s="2" t="s">
        <v>18819</v>
      </c>
      <c r="AD2500" s="2" t="s">
        <v>23998</v>
      </c>
    </row>
    <row r="2501" spans="1:30">
      <c r="A2501" s="2" t="s">
        <v>18817</v>
      </c>
      <c r="B2501" s="4" t="s">
        <v>18816</v>
      </c>
      <c r="C2501" s="6" t="s">
        <v>24101</v>
      </c>
      <c r="D2501" s="6" t="s">
        <v>24323</v>
      </c>
      <c r="E2501" s="6" t="s">
        <v>24085</v>
      </c>
      <c r="F2501" s="6" t="s">
        <v>24320</v>
      </c>
      <c r="G2501" s="25" t="s">
        <v>24636</v>
      </c>
      <c r="I2501" s="4"/>
      <c r="J2501" s="2" t="s">
        <v>24005</v>
      </c>
      <c r="K2501" s="2" t="s">
        <v>24078</v>
      </c>
      <c r="AA2501" s="2" t="s">
        <v>18817</v>
      </c>
      <c r="AB2501" s="2" t="s">
        <v>23997</v>
      </c>
      <c r="AC2501" s="2" t="s">
        <v>18817</v>
      </c>
      <c r="AD2501" s="2" t="s">
        <v>23998</v>
      </c>
    </row>
    <row r="2502" spans="1:30">
      <c r="A2502" s="2" t="s">
        <v>18815</v>
      </c>
      <c r="B2502" s="4" t="s">
        <v>18814</v>
      </c>
      <c r="C2502" s="6" t="s">
        <v>24101</v>
      </c>
      <c r="D2502" s="6" t="s">
        <v>24323</v>
      </c>
      <c r="E2502" s="6" t="s">
        <v>24085</v>
      </c>
      <c r="F2502" s="6" t="s">
        <v>24320</v>
      </c>
      <c r="G2502" s="25" t="s">
        <v>24636</v>
      </c>
      <c r="I2502" s="4"/>
      <c r="J2502" s="2" t="s">
        <v>24005</v>
      </c>
      <c r="K2502" s="2" t="s">
        <v>24078</v>
      </c>
      <c r="AA2502" s="2" t="s">
        <v>18815</v>
      </c>
      <c r="AB2502" s="2" t="s">
        <v>23997</v>
      </c>
      <c r="AC2502" s="2" t="s">
        <v>18815</v>
      </c>
      <c r="AD2502" s="2" t="s">
        <v>23998</v>
      </c>
    </row>
    <row r="2503" spans="1:30">
      <c r="A2503" s="2" t="s">
        <v>18813</v>
      </c>
      <c r="B2503" s="4" t="s">
        <v>18812</v>
      </c>
      <c r="C2503" s="6" t="s">
        <v>24101</v>
      </c>
      <c r="D2503" s="6" t="s">
        <v>24323</v>
      </c>
      <c r="E2503" s="6" t="s">
        <v>24085</v>
      </c>
      <c r="F2503" s="6" t="s">
        <v>24320</v>
      </c>
      <c r="G2503" s="25" t="s">
        <v>24636</v>
      </c>
      <c r="I2503" s="4"/>
      <c r="J2503" s="2" t="s">
        <v>24005</v>
      </c>
      <c r="K2503" s="2" t="s">
        <v>24078</v>
      </c>
      <c r="AA2503" s="2" t="s">
        <v>18813</v>
      </c>
      <c r="AB2503" s="2" t="s">
        <v>23997</v>
      </c>
      <c r="AC2503" s="2" t="s">
        <v>18813</v>
      </c>
      <c r="AD2503" s="2" t="s">
        <v>23998</v>
      </c>
    </row>
    <row r="2504" spans="1:30">
      <c r="A2504" s="2" t="s">
        <v>18811</v>
      </c>
      <c r="B2504" s="4" t="s">
        <v>18810</v>
      </c>
      <c r="C2504" s="6" t="s">
        <v>24101</v>
      </c>
      <c r="D2504" s="6" t="s">
        <v>24323</v>
      </c>
      <c r="E2504" s="6" t="s">
        <v>24085</v>
      </c>
      <c r="F2504" s="6" t="s">
        <v>24320</v>
      </c>
      <c r="G2504" s="25" t="s">
        <v>24636</v>
      </c>
      <c r="I2504" s="4"/>
      <c r="J2504" s="2" t="s">
        <v>24005</v>
      </c>
      <c r="K2504" s="2" t="s">
        <v>24078</v>
      </c>
      <c r="AA2504" s="2" t="s">
        <v>18811</v>
      </c>
      <c r="AB2504" s="2" t="s">
        <v>23997</v>
      </c>
      <c r="AC2504" s="2" t="s">
        <v>18811</v>
      </c>
      <c r="AD2504" s="2" t="s">
        <v>23998</v>
      </c>
    </row>
    <row r="2505" spans="1:30">
      <c r="A2505" s="2" t="s">
        <v>18809</v>
      </c>
      <c r="B2505" s="4" t="s">
        <v>18808</v>
      </c>
      <c r="C2505" s="6" t="s">
        <v>24101</v>
      </c>
      <c r="D2505" s="6" t="s">
        <v>24323</v>
      </c>
      <c r="E2505" s="6" t="s">
        <v>24085</v>
      </c>
      <c r="F2505" s="6" t="s">
        <v>24320</v>
      </c>
      <c r="G2505" s="25" t="s">
        <v>24636</v>
      </c>
      <c r="I2505" s="4"/>
      <c r="J2505" s="2" t="s">
        <v>24005</v>
      </c>
      <c r="K2505" s="2" t="s">
        <v>24078</v>
      </c>
      <c r="AA2505" s="2" t="s">
        <v>18809</v>
      </c>
      <c r="AB2505" s="2" t="s">
        <v>23997</v>
      </c>
      <c r="AC2505" s="2" t="s">
        <v>18809</v>
      </c>
      <c r="AD2505" s="2" t="s">
        <v>23998</v>
      </c>
    </row>
    <row r="2506" spans="1:30">
      <c r="A2506" s="2" t="s">
        <v>18807</v>
      </c>
      <c r="B2506" s="4" t="s">
        <v>18806</v>
      </c>
      <c r="C2506" s="6" t="s">
        <v>24101</v>
      </c>
      <c r="D2506" s="6" t="s">
        <v>24323</v>
      </c>
      <c r="E2506" s="6" t="s">
        <v>24085</v>
      </c>
      <c r="F2506" s="6" t="s">
        <v>24320</v>
      </c>
      <c r="G2506" s="25" t="s">
        <v>24636</v>
      </c>
      <c r="I2506" s="4"/>
      <c r="J2506" s="2" t="s">
        <v>24005</v>
      </c>
      <c r="K2506" s="2" t="s">
        <v>24078</v>
      </c>
      <c r="AA2506" s="2" t="s">
        <v>18807</v>
      </c>
      <c r="AB2506" s="2" t="s">
        <v>23997</v>
      </c>
      <c r="AC2506" s="2" t="s">
        <v>18807</v>
      </c>
      <c r="AD2506" s="2" t="s">
        <v>23998</v>
      </c>
    </row>
    <row r="2507" spans="1:30">
      <c r="A2507" s="2" t="s">
        <v>18805</v>
      </c>
      <c r="B2507" s="4" t="s">
        <v>18804</v>
      </c>
      <c r="C2507" s="6" t="s">
        <v>24101</v>
      </c>
      <c r="D2507" s="6" t="s">
        <v>24323</v>
      </c>
      <c r="E2507" s="6" t="s">
        <v>24085</v>
      </c>
      <c r="F2507" s="6" t="s">
        <v>24320</v>
      </c>
      <c r="G2507" s="25" t="s">
        <v>24636</v>
      </c>
      <c r="I2507" s="4"/>
      <c r="J2507" s="2" t="s">
        <v>24005</v>
      </c>
      <c r="K2507" s="2" t="s">
        <v>24078</v>
      </c>
      <c r="AA2507" s="2" t="s">
        <v>18805</v>
      </c>
      <c r="AB2507" s="2" t="s">
        <v>23997</v>
      </c>
      <c r="AC2507" s="2" t="s">
        <v>18805</v>
      </c>
      <c r="AD2507" s="2" t="s">
        <v>23998</v>
      </c>
    </row>
    <row r="2508" spans="1:30">
      <c r="A2508" s="2" t="s">
        <v>18803</v>
      </c>
      <c r="B2508" s="4" t="s">
        <v>18802</v>
      </c>
      <c r="C2508" s="6" t="s">
        <v>24101</v>
      </c>
      <c r="D2508" s="6" t="s">
        <v>24323</v>
      </c>
      <c r="E2508" s="6" t="s">
        <v>24085</v>
      </c>
      <c r="F2508" s="6" t="s">
        <v>24320</v>
      </c>
      <c r="G2508" s="25" t="s">
        <v>24636</v>
      </c>
      <c r="I2508" s="4"/>
      <c r="J2508" s="2" t="s">
        <v>24005</v>
      </c>
      <c r="K2508" s="2" t="s">
        <v>24078</v>
      </c>
      <c r="AA2508" s="2" t="s">
        <v>18803</v>
      </c>
      <c r="AB2508" s="2" t="s">
        <v>23997</v>
      </c>
      <c r="AC2508" s="2" t="s">
        <v>18803</v>
      </c>
      <c r="AD2508" s="2" t="s">
        <v>23998</v>
      </c>
    </row>
    <row r="2509" spans="1:30" hidden="1">
      <c r="A2509" s="2" t="s">
        <v>18801</v>
      </c>
      <c r="B2509" s="4" t="s">
        <v>18800</v>
      </c>
      <c r="C2509" s="6" t="s">
        <v>24323</v>
      </c>
      <c r="D2509" s="6" t="s">
        <v>24323</v>
      </c>
      <c r="E2509" s="6" t="s">
        <v>24320</v>
      </c>
      <c r="F2509" s="6" t="s">
        <v>24320</v>
      </c>
      <c r="G2509" s="25" t="s">
        <v>24636</v>
      </c>
      <c r="I2509" s="4"/>
      <c r="J2509" s="2" t="s">
        <v>24005</v>
      </c>
      <c r="K2509" s="2" t="s">
        <v>24078</v>
      </c>
      <c r="AA2509" s="2" t="s">
        <v>18801</v>
      </c>
      <c r="AB2509" s="2" t="s">
        <v>23997</v>
      </c>
      <c r="AC2509" s="2" t="s">
        <v>18801</v>
      </c>
      <c r="AD2509" s="2" t="s">
        <v>23997</v>
      </c>
    </row>
    <row r="2510" spans="1:30">
      <c r="A2510" s="2" t="s">
        <v>18799</v>
      </c>
      <c r="B2510" s="4" t="s">
        <v>18798</v>
      </c>
      <c r="C2510" s="6" t="s">
        <v>24101</v>
      </c>
      <c r="D2510" s="6" t="s">
        <v>24323</v>
      </c>
      <c r="E2510" s="6" t="s">
        <v>24085</v>
      </c>
      <c r="F2510" s="6" t="s">
        <v>24320</v>
      </c>
      <c r="G2510" s="25" t="s">
        <v>24636</v>
      </c>
      <c r="I2510" s="4"/>
      <c r="J2510" s="2" t="s">
        <v>24005</v>
      </c>
      <c r="K2510" s="2" t="s">
        <v>24078</v>
      </c>
      <c r="AA2510" s="2" t="s">
        <v>18799</v>
      </c>
      <c r="AB2510" s="2" t="s">
        <v>23997</v>
      </c>
      <c r="AC2510" s="2" t="s">
        <v>18799</v>
      </c>
      <c r="AD2510" s="2" t="s">
        <v>23998</v>
      </c>
    </row>
    <row r="2511" spans="1:30">
      <c r="A2511" s="2" t="s">
        <v>18797</v>
      </c>
      <c r="B2511" s="4" t="s">
        <v>18796</v>
      </c>
      <c r="C2511" s="6" t="s">
        <v>24101</v>
      </c>
      <c r="D2511" s="6" t="s">
        <v>24323</v>
      </c>
      <c r="E2511" s="6" t="s">
        <v>24085</v>
      </c>
      <c r="F2511" s="6" t="s">
        <v>24320</v>
      </c>
      <c r="G2511" s="25" t="s">
        <v>24636</v>
      </c>
      <c r="I2511" s="4"/>
      <c r="J2511" s="2" t="s">
        <v>24005</v>
      </c>
      <c r="K2511" s="2" t="s">
        <v>24078</v>
      </c>
      <c r="AA2511" s="2" t="s">
        <v>18797</v>
      </c>
      <c r="AB2511" s="2" t="s">
        <v>23997</v>
      </c>
      <c r="AC2511" s="2" t="s">
        <v>18797</v>
      </c>
      <c r="AD2511" s="2" t="s">
        <v>23998</v>
      </c>
    </row>
    <row r="2512" spans="1:30" hidden="1">
      <c r="A2512" s="2" t="s">
        <v>18795</v>
      </c>
      <c r="B2512" s="4" t="s">
        <v>18794</v>
      </c>
      <c r="C2512" s="6" t="s">
        <v>24323</v>
      </c>
      <c r="D2512" s="6" t="s">
        <v>24323</v>
      </c>
      <c r="E2512" s="6" t="s">
        <v>24085</v>
      </c>
      <c r="F2512" s="6" t="s">
        <v>24320</v>
      </c>
      <c r="G2512" s="25" t="s">
        <v>24637</v>
      </c>
      <c r="H2512" s="23" t="s">
        <v>24330</v>
      </c>
      <c r="I2512" s="4"/>
      <c r="J2512" s="2" t="s">
        <v>24005</v>
      </c>
      <c r="K2512" s="2" t="s">
        <v>24078</v>
      </c>
      <c r="AA2512" s="2" t="s">
        <v>18795</v>
      </c>
      <c r="AB2512" s="2" t="s">
        <v>23997</v>
      </c>
      <c r="AC2512" s="2" t="s">
        <v>18795</v>
      </c>
      <c r="AD2512" s="2" t="s">
        <v>23997</v>
      </c>
    </row>
    <row r="2513" spans="1:30">
      <c r="A2513" s="2" t="s">
        <v>18793</v>
      </c>
      <c r="B2513" s="4" t="s">
        <v>18792</v>
      </c>
      <c r="C2513" s="6" t="s">
        <v>24101</v>
      </c>
      <c r="D2513" s="6" t="s">
        <v>24323</v>
      </c>
      <c r="E2513" s="6" t="s">
        <v>24085</v>
      </c>
      <c r="F2513" s="6" t="s">
        <v>24320</v>
      </c>
      <c r="G2513" s="25" t="s">
        <v>24636</v>
      </c>
      <c r="I2513" s="4"/>
      <c r="J2513" s="2" t="s">
        <v>24005</v>
      </c>
      <c r="K2513" s="2" t="s">
        <v>24078</v>
      </c>
      <c r="AA2513" s="2" t="s">
        <v>18793</v>
      </c>
      <c r="AB2513" s="2" t="s">
        <v>23997</v>
      </c>
      <c r="AC2513" s="2" t="s">
        <v>18793</v>
      </c>
      <c r="AD2513" s="2" t="s">
        <v>23998</v>
      </c>
    </row>
    <row r="2514" spans="1:30" hidden="1">
      <c r="A2514" s="2" t="s">
        <v>18791</v>
      </c>
      <c r="B2514" s="4" t="s">
        <v>18790</v>
      </c>
      <c r="C2514" s="6" t="s">
        <v>24323</v>
      </c>
      <c r="D2514" s="6" t="s">
        <v>24323</v>
      </c>
      <c r="E2514" s="6" t="s">
        <v>24320</v>
      </c>
      <c r="F2514" s="6" t="s">
        <v>24320</v>
      </c>
      <c r="G2514" s="25" t="s">
        <v>24636</v>
      </c>
      <c r="I2514" s="4"/>
      <c r="J2514" s="2" t="s">
        <v>24005</v>
      </c>
      <c r="K2514" s="2" t="s">
        <v>24078</v>
      </c>
      <c r="AA2514" s="2" t="s">
        <v>18791</v>
      </c>
      <c r="AB2514" s="2" t="s">
        <v>23997</v>
      </c>
      <c r="AC2514" s="2" t="s">
        <v>18791</v>
      </c>
      <c r="AD2514" s="2" t="s">
        <v>23997</v>
      </c>
    </row>
    <row r="2515" spans="1:30" hidden="1">
      <c r="A2515" s="2" t="s">
        <v>18789</v>
      </c>
      <c r="B2515" s="4" t="s">
        <v>18788</v>
      </c>
      <c r="C2515" s="6" t="s">
        <v>24323</v>
      </c>
      <c r="D2515" s="6" t="s">
        <v>24323</v>
      </c>
      <c r="E2515" s="6" t="s">
        <v>24320</v>
      </c>
      <c r="F2515" s="6" t="s">
        <v>24320</v>
      </c>
      <c r="G2515" s="25" t="s">
        <v>24636</v>
      </c>
      <c r="I2515" s="4"/>
      <c r="J2515" s="2" t="s">
        <v>24005</v>
      </c>
      <c r="K2515" s="2" t="s">
        <v>24078</v>
      </c>
      <c r="AA2515" s="2" t="s">
        <v>18789</v>
      </c>
      <c r="AB2515" s="2" t="s">
        <v>23997</v>
      </c>
      <c r="AC2515" s="2" t="s">
        <v>18789</v>
      </c>
      <c r="AD2515" s="2" t="s">
        <v>23997</v>
      </c>
    </row>
    <row r="2516" spans="1:30">
      <c r="A2516" s="2" t="s">
        <v>18787</v>
      </c>
      <c r="B2516" s="4" t="s">
        <v>18786</v>
      </c>
      <c r="C2516" s="6" t="s">
        <v>24101</v>
      </c>
      <c r="D2516" s="6" t="s">
        <v>24323</v>
      </c>
      <c r="E2516" s="6" t="s">
        <v>24085</v>
      </c>
      <c r="F2516" s="6" t="s">
        <v>24320</v>
      </c>
      <c r="G2516" s="25" t="s">
        <v>24636</v>
      </c>
      <c r="I2516" s="4"/>
      <c r="J2516" s="2" t="s">
        <v>24005</v>
      </c>
      <c r="K2516" s="2" t="s">
        <v>24078</v>
      </c>
      <c r="AA2516" s="2" t="s">
        <v>18787</v>
      </c>
      <c r="AB2516" s="2" t="s">
        <v>23997</v>
      </c>
      <c r="AC2516" s="2" t="s">
        <v>18787</v>
      </c>
      <c r="AD2516" s="2" t="s">
        <v>23998</v>
      </c>
    </row>
    <row r="2517" spans="1:30">
      <c r="A2517" s="2" t="s">
        <v>18785</v>
      </c>
      <c r="B2517" s="4" t="s">
        <v>18784</v>
      </c>
      <c r="C2517" s="6" t="s">
        <v>24101</v>
      </c>
      <c r="D2517" s="6" t="s">
        <v>24323</v>
      </c>
      <c r="E2517" s="6" t="s">
        <v>24085</v>
      </c>
      <c r="F2517" s="6" t="s">
        <v>24320</v>
      </c>
      <c r="G2517" s="25" t="s">
        <v>24636</v>
      </c>
      <c r="I2517" s="4"/>
      <c r="J2517" s="2" t="s">
        <v>24005</v>
      </c>
      <c r="K2517" s="2" t="s">
        <v>24078</v>
      </c>
      <c r="AA2517" s="2" t="s">
        <v>18785</v>
      </c>
      <c r="AB2517" s="2" t="s">
        <v>23997</v>
      </c>
      <c r="AC2517" s="2" t="s">
        <v>18785</v>
      </c>
      <c r="AD2517" s="2" t="s">
        <v>23998</v>
      </c>
    </row>
    <row r="2518" spans="1:30" hidden="1">
      <c r="A2518" s="2" t="s">
        <v>18783</v>
      </c>
      <c r="B2518" s="4" t="s">
        <v>18782</v>
      </c>
      <c r="C2518" s="6" t="s">
        <v>24323</v>
      </c>
      <c r="D2518" s="6" t="s">
        <v>24323</v>
      </c>
      <c r="E2518" s="6" t="s">
        <v>24320</v>
      </c>
      <c r="F2518" s="6" t="s">
        <v>24320</v>
      </c>
      <c r="G2518" s="25" t="s">
        <v>24636</v>
      </c>
      <c r="I2518" s="4"/>
      <c r="J2518" s="2" t="s">
        <v>24005</v>
      </c>
      <c r="K2518" s="2" t="s">
        <v>24078</v>
      </c>
      <c r="AA2518" s="2" t="s">
        <v>18783</v>
      </c>
      <c r="AB2518" s="2" t="s">
        <v>23997</v>
      </c>
      <c r="AC2518" s="2" t="s">
        <v>18783</v>
      </c>
      <c r="AD2518" s="2" t="s">
        <v>23997</v>
      </c>
    </row>
    <row r="2519" spans="1:30">
      <c r="A2519" s="2" t="s">
        <v>18781</v>
      </c>
      <c r="B2519" s="4" t="s">
        <v>18780</v>
      </c>
      <c r="C2519" s="6" t="s">
        <v>24101</v>
      </c>
      <c r="D2519" s="6" t="s">
        <v>24323</v>
      </c>
      <c r="E2519" s="6" t="s">
        <v>24085</v>
      </c>
      <c r="F2519" s="6" t="s">
        <v>24320</v>
      </c>
      <c r="G2519" s="25" t="s">
        <v>24636</v>
      </c>
      <c r="I2519" s="4"/>
      <c r="J2519" s="2" t="s">
        <v>24005</v>
      </c>
      <c r="K2519" s="2" t="s">
        <v>24078</v>
      </c>
      <c r="AA2519" s="2" t="s">
        <v>18781</v>
      </c>
      <c r="AB2519" s="2" t="s">
        <v>23997</v>
      </c>
      <c r="AC2519" s="2" t="s">
        <v>18781</v>
      </c>
      <c r="AD2519" s="2" t="s">
        <v>23998</v>
      </c>
    </row>
    <row r="2520" spans="1:30">
      <c r="A2520" s="2" t="s">
        <v>18779</v>
      </c>
      <c r="B2520" s="4" t="s">
        <v>18778</v>
      </c>
      <c r="C2520" s="6" t="s">
        <v>24101</v>
      </c>
      <c r="D2520" s="6" t="s">
        <v>24323</v>
      </c>
      <c r="E2520" s="6" t="s">
        <v>24085</v>
      </c>
      <c r="F2520" s="6" t="s">
        <v>24320</v>
      </c>
      <c r="G2520" s="25" t="s">
        <v>24636</v>
      </c>
      <c r="I2520" s="4"/>
      <c r="J2520" s="2" t="s">
        <v>24005</v>
      </c>
      <c r="K2520" s="2" t="s">
        <v>24078</v>
      </c>
      <c r="AA2520" s="2" t="s">
        <v>18779</v>
      </c>
      <c r="AB2520" s="2" t="s">
        <v>23997</v>
      </c>
      <c r="AC2520" s="2" t="s">
        <v>18779</v>
      </c>
      <c r="AD2520" s="2" t="s">
        <v>23998</v>
      </c>
    </row>
    <row r="2521" spans="1:30">
      <c r="A2521" s="2" t="s">
        <v>18777</v>
      </c>
      <c r="B2521" s="4" t="s">
        <v>18776</v>
      </c>
      <c r="C2521" s="6" t="s">
        <v>24101</v>
      </c>
      <c r="D2521" s="6" t="s">
        <v>24323</v>
      </c>
      <c r="E2521" s="6" t="s">
        <v>24085</v>
      </c>
      <c r="F2521" s="6" t="s">
        <v>24320</v>
      </c>
      <c r="G2521" s="25" t="s">
        <v>24636</v>
      </c>
      <c r="I2521" s="4"/>
      <c r="J2521" s="2" t="s">
        <v>24005</v>
      </c>
      <c r="K2521" s="2" t="s">
        <v>24078</v>
      </c>
      <c r="AA2521" s="2" t="s">
        <v>18777</v>
      </c>
      <c r="AB2521" s="2" t="s">
        <v>23997</v>
      </c>
      <c r="AC2521" s="2" t="s">
        <v>18777</v>
      </c>
      <c r="AD2521" s="2" t="s">
        <v>23998</v>
      </c>
    </row>
    <row r="2522" spans="1:30" hidden="1">
      <c r="A2522" s="2" t="s">
        <v>18775</v>
      </c>
      <c r="B2522" s="4" t="s">
        <v>18774</v>
      </c>
      <c r="C2522" s="6" t="s">
        <v>24323</v>
      </c>
      <c r="D2522" s="6" t="s">
        <v>24323</v>
      </c>
      <c r="E2522" s="6" t="s">
        <v>24320</v>
      </c>
      <c r="F2522" s="6" t="s">
        <v>24320</v>
      </c>
      <c r="G2522" s="25" t="s">
        <v>24636</v>
      </c>
      <c r="I2522" s="4"/>
      <c r="J2522" s="2" t="s">
        <v>24005</v>
      </c>
      <c r="K2522" s="2" t="s">
        <v>24078</v>
      </c>
      <c r="AA2522" s="2" t="s">
        <v>18775</v>
      </c>
      <c r="AB2522" s="2" t="s">
        <v>23997</v>
      </c>
      <c r="AC2522" s="2" t="s">
        <v>18775</v>
      </c>
      <c r="AD2522" s="2" t="s">
        <v>23997</v>
      </c>
    </row>
    <row r="2523" spans="1:30" hidden="1">
      <c r="A2523" s="2" t="s">
        <v>18773</v>
      </c>
      <c r="B2523" s="4" t="s">
        <v>18772</v>
      </c>
      <c r="C2523" s="6" t="s">
        <v>24323</v>
      </c>
      <c r="D2523" s="6" t="s">
        <v>24323</v>
      </c>
      <c r="E2523" s="6" t="s">
        <v>24320</v>
      </c>
      <c r="F2523" s="6" t="s">
        <v>24320</v>
      </c>
      <c r="G2523" s="25" t="s">
        <v>24636</v>
      </c>
      <c r="I2523" s="4"/>
      <c r="J2523" s="2" t="s">
        <v>24005</v>
      </c>
      <c r="K2523" s="2" t="s">
        <v>24078</v>
      </c>
      <c r="AA2523" s="2" t="s">
        <v>18773</v>
      </c>
      <c r="AB2523" s="2" t="s">
        <v>23997</v>
      </c>
      <c r="AC2523" s="2" t="s">
        <v>18773</v>
      </c>
      <c r="AD2523" s="2" t="s">
        <v>23997</v>
      </c>
    </row>
    <row r="2524" spans="1:30">
      <c r="A2524" s="2" t="s">
        <v>18771</v>
      </c>
      <c r="B2524" s="4" t="s">
        <v>18770</v>
      </c>
      <c r="C2524" s="6" t="s">
        <v>24101</v>
      </c>
      <c r="D2524" s="6" t="s">
        <v>24323</v>
      </c>
      <c r="E2524" s="6" t="s">
        <v>24085</v>
      </c>
      <c r="F2524" s="6" t="s">
        <v>24320</v>
      </c>
      <c r="G2524" s="25" t="s">
        <v>24636</v>
      </c>
      <c r="I2524" s="4"/>
      <c r="J2524" s="2" t="s">
        <v>24005</v>
      </c>
      <c r="K2524" s="2" t="s">
        <v>24078</v>
      </c>
      <c r="AA2524" s="2" t="s">
        <v>18771</v>
      </c>
      <c r="AB2524" s="2" t="s">
        <v>23997</v>
      </c>
      <c r="AC2524" s="2" t="s">
        <v>18771</v>
      </c>
      <c r="AD2524" s="2" t="s">
        <v>23998</v>
      </c>
    </row>
    <row r="2525" spans="1:30" hidden="1">
      <c r="A2525" s="2" t="s">
        <v>18769</v>
      </c>
      <c r="B2525" s="4" t="s">
        <v>18768</v>
      </c>
      <c r="C2525" s="6" t="s">
        <v>24323</v>
      </c>
      <c r="D2525" s="6" t="s">
        <v>24323</v>
      </c>
      <c r="E2525" s="6" t="s">
        <v>24320</v>
      </c>
      <c r="F2525" s="6" t="s">
        <v>24320</v>
      </c>
      <c r="G2525" s="25" t="s">
        <v>24636</v>
      </c>
      <c r="I2525" s="4"/>
      <c r="J2525" s="2" t="s">
        <v>24005</v>
      </c>
      <c r="K2525" s="2" t="s">
        <v>24078</v>
      </c>
      <c r="AA2525" s="2" t="s">
        <v>18769</v>
      </c>
      <c r="AB2525" s="2" t="s">
        <v>23997</v>
      </c>
      <c r="AC2525" s="2" t="s">
        <v>18769</v>
      </c>
      <c r="AD2525" s="2" t="s">
        <v>23997</v>
      </c>
    </row>
    <row r="2526" spans="1:30">
      <c r="A2526" s="2" t="s">
        <v>18767</v>
      </c>
      <c r="B2526" s="4" t="s">
        <v>18766</v>
      </c>
      <c r="C2526" s="6" t="s">
        <v>24101</v>
      </c>
      <c r="D2526" s="6" t="s">
        <v>24323</v>
      </c>
      <c r="E2526" s="6" t="s">
        <v>24085</v>
      </c>
      <c r="F2526" s="6" t="s">
        <v>24320</v>
      </c>
      <c r="G2526" s="25" t="s">
        <v>24636</v>
      </c>
      <c r="I2526" s="4"/>
      <c r="J2526" s="2" t="s">
        <v>24005</v>
      </c>
      <c r="K2526" s="2" t="s">
        <v>24078</v>
      </c>
      <c r="AA2526" s="2" t="s">
        <v>18767</v>
      </c>
      <c r="AB2526" s="2" t="s">
        <v>23997</v>
      </c>
      <c r="AC2526" s="2" t="s">
        <v>18767</v>
      </c>
      <c r="AD2526" s="2" t="s">
        <v>23998</v>
      </c>
    </row>
    <row r="2527" spans="1:30">
      <c r="A2527" s="2" t="s">
        <v>18765</v>
      </c>
      <c r="B2527" s="4" t="s">
        <v>18764</v>
      </c>
      <c r="C2527" s="6" t="s">
        <v>24101</v>
      </c>
      <c r="D2527" s="6" t="s">
        <v>24323</v>
      </c>
      <c r="E2527" s="6" t="s">
        <v>24085</v>
      </c>
      <c r="F2527" s="6" t="s">
        <v>24320</v>
      </c>
      <c r="G2527" s="25" t="s">
        <v>24636</v>
      </c>
      <c r="I2527" s="4"/>
      <c r="J2527" s="2" t="s">
        <v>24005</v>
      </c>
      <c r="K2527" s="2" t="s">
        <v>24078</v>
      </c>
      <c r="AA2527" s="2" t="s">
        <v>18765</v>
      </c>
      <c r="AB2527" s="2" t="s">
        <v>23997</v>
      </c>
      <c r="AC2527" s="2" t="s">
        <v>18765</v>
      </c>
      <c r="AD2527" s="2" t="s">
        <v>23998</v>
      </c>
    </row>
    <row r="2528" spans="1:30">
      <c r="A2528" s="2" t="s">
        <v>18763</v>
      </c>
      <c r="B2528" s="4" t="s">
        <v>18762</v>
      </c>
      <c r="C2528" s="6" t="s">
        <v>24101</v>
      </c>
      <c r="D2528" s="6" t="s">
        <v>24323</v>
      </c>
      <c r="E2528" s="6" t="s">
        <v>24085</v>
      </c>
      <c r="F2528" s="6" t="s">
        <v>24320</v>
      </c>
      <c r="G2528" s="25" t="s">
        <v>24636</v>
      </c>
      <c r="I2528" s="4"/>
      <c r="J2528" s="2" t="s">
        <v>24005</v>
      </c>
      <c r="K2528" s="2" t="s">
        <v>24078</v>
      </c>
      <c r="AA2528" s="2" t="s">
        <v>18763</v>
      </c>
      <c r="AB2528" s="2" t="s">
        <v>23997</v>
      </c>
      <c r="AC2528" s="2" t="s">
        <v>18763</v>
      </c>
      <c r="AD2528" s="2" t="s">
        <v>23998</v>
      </c>
    </row>
    <row r="2529" spans="1:30">
      <c r="A2529" s="2" t="s">
        <v>18761</v>
      </c>
      <c r="B2529" s="4" t="s">
        <v>18760</v>
      </c>
      <c r="C2529" s="6" t="s">
        <v>24101</v>
      </c>
      <c r="D2529" s="6" t="s">
        <v>24323</v>
      </c>
      <c r="E2529" s="6" t="s">
        <v>24085</v>
      </c>
      <c r="F2529" s="6" t="s">
        <v>24320</v>
      </c>
      <c r="G2529" s="25" t="s">
        <v>24636</v>
      </c>
      <c r="I2529" s="4"/>
      <c r="J2529" s="2" t="s">
        <v>24005</v>
      </c>
      <c r="K2529" s="2" t="s">
        <v>24078</v>
      </c>
      <c r="AA2529" s="2" t="s">
        <v>18761</v>
      </c>
      <c r="AB2529" s="2" t="s">
        <v>23997</v>
      </c>
      <c r="AC2529" s="2" t="s">
        <v>18761</v>
      </c>
      <c r="AD2529" s="2" t="s">
        <v>23998</v>
      </c>
    </row>
    <row r="2530" spans="1:30">
      <c r="A2530" s="2" t="s">
        <v>18759</v>
      </c>
      <c r="B2530" s="4" t="s">
        <v>18758</v>
      </c>
      <c r="C2530" s="6" t="s">
        <v>24101</v>
      </c>
      <c r="D2530" s="6" t="s">
        <v>24323</v>
      </c>
      <c r="E2530" s="6" t="s">
        <v>24085</v>
      </c>
      <c r="F2530" s="6" t="s">
        <v>24320</v>
      </c>
      <c r="G2530" s="25" t="s">
        <v>24636</v>
      </c>
      <c r="I2530" s="4"/>
      <c r="J2530" s="2" t="s">
        <v>24005</v>
      </c>
      <c r="K2530" s="2" t="s">
        <v>24078</v>
      </c>
      <c r="AA2530" s="2" t="s">
        <v>18759</v>
      </c>
      <c r="AB2530" s="2" t="s">
        <v>23997</v>
      </c>
      <c r="AC2530" s="2" t="s">
        <v>18759</v>
      </c>
      <c r="AD2530" s="2" t="s">
        <v>23998</v>
      </c>
    </row>
    <row r="2531" spans="1:30" hidden="1">
      <c r="A2531" s="2" t="s">
        <v>18757</v>
      </c>
      <c r="B2531" s="4" t="s">
        <v>18756</v>
      </c>
      <c r="C2531" s="6" t="s">
        <v>24323</v>
      </c>
      <c r="D2531" s="6" t="s">
        <v>24323</v>
      </c>
      <c r="E2531" s="6" t="s">
        <v>24320</v>
      </c>
      <c r="F2531" s="6" t="s">
        <v>24320</v>
      </c>
      <c r="G2531" s="25" t="s">
        <v>24636</v>
      </c>
      <c r="I2531" s="4"/>
      <c r="J2531" s="2" t="s">
        <v>24005</v>
      </c>
      <c r="K2531" s="2" t="s">
        <v>24078</v>
      </c>
      <c r="AA2531" s="2" t="s">
        <v>18757</v>
      </c>
      <c r="AB2531" s="2" t="s">
        <v>23997</v>
      </c>
      <c r="AC2531" s="2" t="s">
        <v>18757</v>
      </c>
      <c r="AD2531" s="2" t="s">
        <v>23997</v>
      </c>
    </row>
    <row r="2532" spans="1:30">
      <c r="A2532" s="2" t="s">
        <v>18755</v>
      </c>
      <c r="B2532" s="4" t="s">
        <v>18754</v>
      </c>
      <c r="C2532" s="6" t="s">
        <v>24101</v>
      </c>
      <c r="D2532" s="6" t="s">
        <v>24323</v>
      </c>
      <c r="E2532" s="6" t="s">
        <v>24085</v>
      </c>
      <c r="F2532" s="6" t="s">
        <v>24320</v>
      </c>
      <c r="G2532" s="25" t="s">
        <v>24636</v>
      </c>
      <c r="I2532" s="4"/>
      <c r="J2532" s="2" t="s">
        <v>24005</v>
      </c>
      <c r="K2532" s="2" t="s">
        <v>24078</v>
      </c>
      <c r="AA2532" s="2" t="s">
        <v>18755</v>
      </c>
      <c r="AB2532" s="2" t="s">
        <v>23997</v>
      </c>
      <c r="AC2532" s="2" t="s">
        <v>18755</v>
      </c>
      <c r="AD2532" s="2" t="s">
        <v>23998</v>
      </c>
    </row>
    <row r="2533" spans="1:30">
      <c r="A2533" s="2" t="s">
        <v>18753</v>
      </c>
      <c r="B2533" s="4" t="s">
        <v>18752</v>
      </c>
      <c r="C2533" s="6" t="s">
        <v>24101</v>
      </c>
      <c r="D2533" s="6" t="s">
        <v>24323</v>
      </c>
      <c r="E2533" s="6" t="s">
        <v>24085</v>
      </c>
      <c r="F2533" s="6" t="s">
        <v>24320</v>
      </c>
      <c r="G2533" s="25" t="s">
        <v>24636</v>
      </c>
      <c r="I2533" s="4"/>
      <c r="J2533" s="2" t="s">
        <v>24005</v>
      </c>
      <c r="K2533" s="2" t="s">
        <v>24078</v>
      </c>
      <c r="AA2533" s="2" t="s">
        <v>18753</v>
      </c>
      <c r="AB2533" s="2" t="s">
        <v>23997</v>
      </c>
      <c r="AC2533" s="2" t="s">
        <v>18753</v>
      </c>
      <c r="AD2533" s="2" t="s">
        <v>23998</v>
      </c>
    </row>
    <row r="2534" spans="1:30">
      <c r="A2534" s="2" t="s">
        <v>18751</v>
      </c>
      <c r="B2534" s="4" t="s">
        <v>18750</v>
      </c>
      <c r="C2534" s="6" t="s">
        <v>24101</v>
      </c>
      <c r="D2534" s="6" t="s">
        <v>24323</v>
      </c>
      <c r="E2534" s="6" t="s">
        <v>24085</v>
      </c>
      <c r="F2534" s="6" t="s">
        <v>24320</v>
      </c>
      <c r="G2534" s="25" t="s">
        <v>24636</v>
      </c>
      <c r="I2534" s="4"/>
      <c r="J2534" s="2" t="s">
        <v>24005</v>
      </c>
      <c r="K2534" s="2" t="s">
        <v>24078</v>
      </c>
      <c r="AA2534" s="2" t="s">
        <v>18751</v>
      </c>
      <c r="AB2534" s="2" t="s">
        <v>23997</v>
      </c>
      <c r="AC2534" s="2" t="s">
        <v>18751</v>
      </c>
      <c r="AD2534" s="2" t="s">
        <v>23998</v>
      </c>
    </row>
    <row r="2535" spans="1:30">
      <c r="A2535" s="2" t="s">
        <v>18749</v>
      </c>
      <c r="B2535" s="4" t="s">
        <v>18748</v>
      </c>
      <c r="C2535" s="6" t="s">
        <v>24101</v>
      </c>
      <c r="D2535" s="6" t="s">
        <v>24323</v>
      </c>
      <c r="E2535" s="6" t="s">
        <v>24085</v>
      </c>
      <c r="F2535" s="6" t="s">
        <v>24320</v>
      </c>
      <c r="G2535" s="25" t="s">
        <v>24636</v>
      </c>
      <c r="I2535" s="4"/>
      <c r="J2535" s="2" t="s">
        <v>24005</v>
      </c>
      <c r="K2535" s="2" t="s">
        <v>24078</v>
      </c>
      <c r="AA2535" s="2" t="s">
        <v>18749</v>
      </c>
      <c r="AB2535" s="2" t="s">
        <v>23997</v>
      </c>
      <c r="AC2535" s="2" t="s">
        <v>18749</v>
      </c>
      <c r="AD2535" s="2" t="s">
        <v>23998</v>
      </c>
    </row>
    <row r="2536" spans="1:30">
      <c r="A2536" s="2" t="s">
        <v>18747</v>
      </c>
      <c r="B2536" s="4" t="s">
        <v>18746</v>
      </c>
      <c r="C2536" s="6" t="s">
        <v>24101</v>
      </c>
      <c r="D2536" s="6" t="s">
        <v>24323</v>
      </c>
      <c r="E2536" s="6" t="s">
        <v>24085</v>
      </c>
      <c r="F2536" s="6" t="s">
        <v>24320</v>
      </c>
      <c r="G2536" s="25" t="s">
        <v>24636</v>
      </c>
      <c r="I2536" s="4"/>
      <c r="J2536" s="2" t="s">
        <v>24005</v>
      </c>
      <c r="K2536" s="2" t="s">
        <v>24078</v>
      </c>
      <c r="AA2536" s="2" t="s">
        <v>18747</v>
      </c>
      <c r="AB2536" s="2" t="s">
        <v>23997</v>
      </c>
      <c r="AC2536" s="2" t="s">
        <v>18747</v>
      </c>
      <c r="AD2536" s="2" t="s">
        <v>23998</v>
      </c>
    </row>
    <row r="2537" spans="1:30" hidden="1">
      <c r="A2537" s="2" t="s">
        <v>18745</v>
      </c>
      <c r="B2537" s="4" t="s">
        <v>18744</v>
      </c>
      <c r="C2537" s="6" t="s">
        <v>24323</v>
      </c>
      <c r="D2537" s="6" t="s">
        <v>24323</v>
      </c>
      <c r="E2537" s="6" t="s">
        <v>24320</v>
      </c>
      <c r="F2537" s="6" t="s">
        <v>24320</v>
      </c>
      <c r="G2537" s="25" t="s">
        <v>24636</v>
      </c>
      <c r="I2537" s="4"/>
      <c r="J2537" s="2" t="s">
        <v>24005</v>
      </c>
      <c r="K2537" s="2" t="s">
        <v>24078</v>
      </c>
      <c r="AA2537" s="2" t="s">
        <v>18745</v>
      </c>
      <c r="AB2537" s="2" t="s">
        <v>23997</v>
      </c>
      <c r="AC2537" s="2" t="s">
        <v>18745</v>
      </c>
      <c r="AD2537" s="2" t="s">
        <v>23997</v>
      </c>
    </row>
    <row r="2538" spans="1:30">
      <c r="A2538" s="2" t="s">
        <v>18743</v>
      </c>
      <c r="B2538" s="4" t="s">
        <v>18742</v>
      </c>
      <c r="C2538" s="6" t="s">
        <v>24101</v>
      </c>
      <c r="D2538" s="6" t="s">
        <v>24323</v>
      </c>
      <c r="E2538" s="6" t="s">
        <v>24085</v>
      </c>
      <c r="F2538" s="6" t="s">
        <v>24320</v>
      </c>
      <c r="G2538" s="25" t="s">
        <v>24636</v>
      </c>
      <c r="I2538" s="4"/>
      <c r="J2538" s="2" t="s">
        <v>24005</v>
      </c>
      <c r="K2538" s="2" t="s">
        <v>24078</v>
      </c>
      <c r="AA2538" s="2" t="s">
        <v>18743</v>
      </c>
      <c r="AB2538" s="2" t="s">
        <v>23997</v>
      </c>
      <c r="AC2538" s="2" t="s">
        <v>18743</v>
      </c>
      <c r="AD2538" s="2" t="s">
        <v>23998</v>
      </c>
    </row>
    <row r="2539" spans="1:30" hidden="1">
      <c r="A2539" s="2" t="s">
        <v>18741</v>
      </c>
      <c r="B2539" s="4" t="s">
        <v>18740</v>
      </c>
      <c r="C2539" s="6" t="s">
        <v>24323</v>
      </c>
      <c r="D2539" s="6" t="s">
        <v>24323</v>
      </c>
      <c r="E2539" s="6" t="s">
        <v>24320</v>
      </c>
      <c r="F2539" s="6" t="s">
        <v>24320</v>
      </c>
      <c r="G2539" s="25" t="s">
        <v>24636</v>
      </c>
      <c r="I2539" s="4"/>
      <c r="J2539" s="2" t="s">
        <v>24005</v>
      </c>
      <c r="K2539" s="2" t="s">
        <v>24078</v>
      </c>
      <c r="AA2539" s="2" t="s">
        <v>18741</v>
      </c>
      <c r="AB2539" s="2" t="s">
        <v>23997</v>
      </c>
      <c r="AC2539" s="2" t="s">
        <v>18741</v>
      </c>
      <c r="AD2539" s="2" t="s">
        <v>23997</v>
      </c>
    </row>
    <row r="2540" spans="1:30" hidden="1">
      <c r="A2540" s="2" t="s">
        <v>18739</v>
      </c>
      <c r="B2540" s="4" t="s">
        <v>18738</v>
      </c>
      <c r="C2540" s="6" t="s">
        <v>24323</v>
      </c>
      <c r="D2540" s="6" t="s">
        <v>24323</v>
      </c>
      <c r="E2540" s="6" t="s">
        <v>24320</v>
      </c>
      <c r="F2540" s="6" t="s">
        <v>24320</v>
      </c>
      <c r="G2540" s="25" t="s">
        <v>24636</v>
      </c>
      <c r="I2540" s="4"/>
      <c r="J2540" s="2" t="s">
        <v>24005</v>
      </c>
      <c r="K2540" s="2" t="s">
        <v>24078</v>
      </c>
      <c r="AA2540" s="2" t="s">
        <v>18739</v>
      </c>
      <c r="AB2540" s="2" t="s">
        <v>23997</v>
      </c>
      <c r="AC2540" s="2" t="s">
        <v>18739</v>
      </c>
      <c r="AD2540" s="2" t="s">
        <v>23997</v>
      </c>
    </row>
    <row r="2541" spans="1:30">
      <c r="A2541" s="2" t="s">
        <v>18737</v>
      </c>
      <c r="B2541" s="4" t="s">
        <v>18736</v>
      </c>
      <c r="C2541" s="6" t="s">
        <v>24101</v>
      </c>
      <c r="D2541" s="6" t="s">
        <v>24323</v>
      </c>
      <c r="E2541" s="6" t="s">
        <v>24085</v>
      </c>
      <c r="F2541" s="6" t="s">
        <v>24320</v>
      </c>
      <c r="G2541" s="25" t="s">
        <v>24636</v>
      </c>
      <c r="I2541" s="4"/>
      <c r="J2541" s="2" t="s">
        <v>24005</v>
      </c>
      <c r="K2541" s="2" t="s">
        <v>24078</v>
      </c>
      <c r="AA2541" s="2" t="s">
        <v>18737</v>
      </c>
      <c r="AB2541" s="2" t="s">
        <v>23997</v>
      </c>
      <c r="AC2541" s="2" t="s">
        <v>18737</v>
      </c>
      <c r="AD2541" s="2" t="s">
        <v>23998</v>
      </c>
    </row>
    <row r="2542" spans="1:30">
      <c r="A2542" s="2" t="s">
        <v>18735</v>
      </c>
      <c r="B2542" s="4" t="s">
        <v>18734</v>
      </c>
      <c r="C2542" s="6" t="s">
        <v>24101</v>
      </c>
      <c r="D2542" s="6" t="s">
        <v>24323</v>
      </c>
      <c r="E2542" s="6" t="s">
        <v>24085</v>
      </c>
      <c r="F2542" s="6" t="s">
        <v>24320</v>
      </c>
      <c r="G2542" s="25" t="s">
        <v>24636</v>
      </c>
      <c r="I2542" s="4"/>
      <c r="J2542" s="2" t="s">
        <v>24005</v>
      </c>
      <c r="K2542" s="2" t="s">
        <v>24078</v>
      </c>
      <c r="AA2542" s="2" t="s">
        <v>18735</v>
      </c>
      <c r="AB2542" s="2" t="s">
        <v>23997</v>
      </c>
      <c r="AC2542" s="2" t="s">
        <v>18735</v>
      </c>
      <c r="AD2542" s="2" t="s">
        <v>23998</v>
      </c>
    </row>
    <row r="2543" spans="1:30">
      <c r="A2543" s="2" t="s">
        <v>18733</v>
      </c>
      <c r="B2543" s="4" t="s">
        <v>18732</v>
      </c>
      <c r="C2543" s="6" t="s">
        <v>24101</v>
      </c>
      <c r="D2543" s="6" t="s">
        <v>24323</v>
      </c>
      <c r="E2543" s="6" t="s">
        <v>24085</v>
      </c>
      <c r="F2543" s="6" t="s">
        <v>24320</v>
      </c>
      <c r="G2543" s="25" t="s">
        <v>24636</v>
      </c>
      <c r="I2543" s="4"/>
      <c r="J2543" s="2" t="s">
        <v>24005</v>
      </c>
      <c r="K2543" s="2" t="s">
        <v>24078</v>
      </c>
      <c r="AA2543" s="2" t="s">
        <v>18733</v>
      </c>
      <c r="AB2543" s="2" t="s">
        <v>23997</v>
      </c>
      <c r="AC2543" s="2" t="s">
        <v>18733</v>
      </c>
      <c r="AD2543" s="2" t="s">
        <v>23998</v>
      </c>
    </row>
    <row r="2544" spans="1:30">
      <c r="A2544" s="2" t="s">
        <v>18731</v>
      </c>
      <c r="B2544" s="4" t="s">
        <v>18730</v>
      </c>
      <c r="C2544" s="6" t="s">
        <v>24101</v>
      </c>
      <c r="D2544" s="6" t="s">
        <v>24323</v>
      </c>
      <c r="E2544" s="6" t="s">
        <v>24085</v>
      </c>
      <c r="F2544" s="6" t="s">
        <v>24320</v>
      </c>
      <c r="G2544" s="25" t="s">
        <v>24636</v>
      </c>
      <c r="I2544" s="4"/>
      <c r="J2544" s="2" t="s">
        <v>24005</v>
      </c>
      <c r="K2544" s="2" t="s">
        <v>24078</v>
      </c>
      <c r="AA2544" s="2" t="s">
        <v>18731</v>
      </c>
      <c r="AB2544" s="2" t="s">
        <v>23997</v>
      </c>
      <c r="AC2544" s="2" t="s">
        <v>18731</v>
      </c>
      <c r="AD2544" s="2" t="s">
        <v>23998</v>
      </c>
    </row>
    <row r="2545" spans="1:30">
      <c r="A2545" s="2" t="s">
        <v>18729</v>
      </c>
      <c r="B2545" s="4" t="s">
        <v>18728</v>
      </c>
      <c r="C2545" s="6" t="s">
        <v>24101</v>
      </c>
      <c r="D2545" s="6" t="s">
        <v>24323</v>
      </c>
      <c r="E2545" s="6" t="s">
        <v>24085</v>
      </c>
      <c r="F2545" s="6" t="s">
        <v>24320</v>
      </c>
      <c r="G2545" s="25" t="s">
        <v>24636</v>
      </c>
      <c r="I2545" s="4"/>
      <c r="J2545" s="2" t="s">
        <v>24005</v>
      </c>
      <c r="K2545" s="2" t="s">
        <v>24078</v>
      </c>
      <c r="AA2545" s="2" t="s">
        <v>18729</v>
      </c>
      <c r="AB2545" s="2" t="s">
        <v>23997</v>
      </c>
      <c r="AC2545" s="2" t="s">
        <v>18729</v>
      </c>
      <c r="AD2545" s="2" t="s">
        <v>23998</v>
      </c>
    </row>
    <row r="2546" spans="1:30">
      <c r="A2546" s="2" t="s">
        <v>18727</v>
      </c>
      <c r="B2546" s="4" t="s">
        <v>18726</v>
      </c>
      <c r="C2546" s="6" t="s">
        <v>24101</v>
      </c>
      <c r="D2546" s="6" t="s">
        <v>24323</v>
      </c>
      <c r="E2546" s="6" t="s">
        <v>24085</v>
      </c>
      <c r="F2546" s="6" t="s">
        <v>24320</v>
      </c>
      <c r="G2546" s="25" t="s">
        <v>24636</v>
      </c>
      <c r="I2546" s="4"/>
      <c r="J2546" s="2" t="s">
        <v>24005</v>
      </c>
      <c r="K2546" s="2" t="s">
        <v>24078</v>
      </c>
      <c r="AA2546" s="2" t="s">
        <v>18727</v>
      </c>
      <c r="AB2546" s="2" t="s">
        <v>23997</v>
      </c>
      <c r="AC2546" s="2" t="s">
        <v>18727</v>
      </c>
      <c r="AD2546" s="2" t="s">
        <v>23998</v>
      </c>
    </row>
    <row r="2547" spans="1:30">
      <c r="A2547" s="2" t="s">
        <v>18725</v>
      </c>
      <c r="B2547" s="4" t="s">
        <v>18724</v>
      </c>
      <c r="C2547" s="6" t="s">
        <v>24101</v>
      </c>
      <c r="D2547" s="6" t="s">
        <v>24323</v>
      </c>
      <c r="E2547" s="6" t="s">
        <v>24085</v>
      </c>
      <c r="F2547" s="6" t="s">
        <v>24320</v>
      </c>
      <c r="G2547" s="25" t="s">
        <v>24636</v>
      </c>
      <c r="I2547" s="4"/>
      <c r="J2547" s="2" t="s">
        <v>24005</v>
      </c>
      <c r="K2547" s="2" t="s">
        <v>24078</v>
      </c>
      <c r="AA2547" s="2" t="s">
        <v>18725</v>
      </c>
      <c r="AB2547" s="2" t="s">
        <v>23997</v>
      </c>
      <c r="AC2547" s="2" t="s">
        <v>18725</v>
      </c>
      <c r="AD2547" s="2" t="s">
        <v>23998</v>
      </c>
    </row>
    <row r="2548" spans="1:30">
      <c r="A2548" s="2" t="s">
        <v>18723</v>
      </c>
      <c r="B2548" s="4" t="s">
        <v>18722</v>
      </c>
      <c r="C2548" s="6" t="s">
        <v>24101</v>
      </c>
      <c r="D2548" s="6" t="s">
        <v>24323</v>
      </c>
      <c r="E2548" s="6" t="s">
        <v>24085</v>
      </c>
      <c r="F2548" s="6" t="s">
        <v>24320</v>
      </c>
      <c r="G2548" s="25" t="s">
        <v>24636</v>
      </c>
      <c r="I2548" s="4"/>
      <c r="J2548" s="2" t="s">
        <v>24005</v>
      </c>
      <c r="K2548" s="2" t="s">
        <v>24078</v>
      </c>
      <c r="AA2548" s="2" t="s">
        <v>18723</v>
      </c>
      <c r="AB2548" s="2" t="s">
        <v>23997</v>
      </c>
      <c r="AC2548" s="2" t="s">
        <v>18723</v>
      </c>
      <c r="AD2548" s="2" t="s">
        <v>23998</v>
      </c>
    </row>
    <row r="2549" spans="1:30">
      <c r="A2549" s="2" t="s">
        <v>18721</v>
      </c>
      <c r="B2549" s="4" t="s">
        <v>18720</v>
      </c>
      <c r="C2549" s="6" t="s">
        <v>24101</v>
      </c>
      <c r="D2549" s="6" t="s">
        <v>24323</v>
      </c>
      <c r="E2549" s="6" t="s">
        <v>24085</v>
      </c>
      <c r="F2549" s="6" t="s">
        <v>24320</v>
      </c>
      <c r="G2549" s="25" t="s">
        <v>24636</v>
      </c>
      <c r="I2549" s="4"/>
      <c r="J2549" s="2" t="s">
        <v>24005</v>
      </c>
      <c r="K2549" s="2" t="s">
        <v>24078</v>
      </c>
      <c r="AA2549" s="2" t="s">
        <v>18721</v>
      </c>
      <c r="AB2549" s="2" t="s">
        <v>23997</v>
      </c>
      <c r="AC2549" s="2" t="s">
        <v>18721</v>
      </c>
      <c r="AD2549" s="2" t="s">
        <v>23998</v>
      </c>
    </row>
    <row r="2550" spans="1:30">
      <c r="A2550" s="2" t="s">
        <v>18719</v>
      </c>
      <c r="B2550" s="4" t="s">
        <v>18718</v>
      </c>
      <c r="C2550" s="6" t="s">
        <v>24101</v>
      </c>
      <c r="D2550" s="6" t="s">
        <v>24323</v>
      </c>
      <c r="E2550" s="6" t="s">
        <v>24085</v>
      </c>
      <c r="F2550" s="6" t="s">
        <v>24320</v>
      </c>
      <c r="G2550" s="25" t="s">
        <v>24636</v>
      </c>
      <c r="I2550" s="4"/>
      <c r="J2550" s="2" t="s">
        <v>24005</v>
      </c>
      <c r="K2550" s="2" t="s">
        <v>24078</v>
      </c>
      <c r="AA2550" s="2" t="s">
        <v>18719</v>
      </c>
      <c r="AB2550" s="2" t="s">
        <v>23997</v>
      </c>
      <c r="AC2550" s="2" t="s">
        <v>18719</v>
      </c>
      <c r="AD2550" s="2" t="s">
        <v>23998</v>
      </c>
    </row>
    <row r="2551" spans="1:30" hidden="1">
      <c r="A2551" s="2" t="s">
        <v>18717</v>
      </c>
      <c r="B2551" s="4" t="s">
        <v>18716</v>
      </c>
      <c r="C2551" s="6" t="s">
        <v>24323</v>
      </c>
      <c r="D2551" s="6" t="s">
        <v>24323</v>
      </c>
      <c r="E2551" s="6" t="s">
        <v>24320</v>
      </c>
      <c r="F2551" s="6" t="s">
        <v>24320</v>
      </c>
      <c r="G2551" s="25" t="s">
        <v>24636</v>
      </c>
      <c r="I2551" s="4"/>
      <c r="J2551" s="2" t="s">
        <v>24005</v>
      </c>
      <c r="K2551" s="2" t="s">
        <v>24078</v>
      </c>
      <c r="AA2551" s="2" t="s">
        <v>18717</v>
      </c>
      <c r="AB2551" s="2" t="s">
        <v>23997</v>
      </c>
      <c r="AC2551" s="2" t="s">
        <v>18717</v>
      </c>
      <c r="AD2551" s="2" t="s">
        <v>23997</v>
      </c>
    </row>
    <row r="2552" spans="1:30">
      <c r="A2552" s="2" t="s">
        <v>18715</v>
      </c>
      <c r="B2552" s="4" t="s">
        <v>18714</v>
      </c>
      <c r="C2552" s="6" t="s">
        <v>24101</v>
      </c>
      <c r="D2552" s="6" t="s">
        <v>24323</v>
      </c>
      <c r="E2552" s="6" t="s">
        <v>24085</v>
      </c>
      <c r="F2552" s="6" t="s">
        <v>24320</v>
      </c>
      <c r="G2552" s="25" t="s">
        <v>24636</v>
      </c>
      <c r="I2552" s="4"/>
      <c r="J2552" s="2" t="s">
        <v>24005</v>
      </c>
      <c r="K2552" s="2" t="s">
        <v>24078</v>
      </c>
      <c r="AA2552" s="2" t="s">
        <v>18715</v>
      </c>
      <c r="AB2552" s="2" t="s">
        <v>23997</v>
      </c>
      <c r="AC2552" s="2" t="s">
        <v>18715</v>
      </c>
      <c r="AD2552" s="2" t="s">
        <v>23998</v>
      </c>
    </row>
    <row r="2553" spans="1:30">
      <c r="A2553" s="2" t="s">
        <v>18713</v>
      </c>
      <c r="B2553" s="4" t="s">
        <v>18712</v>
      </c>
      <c r="C2553" s="6" t="s">
        <v>24101</v>
      </c>
      <c r="D2553" s="6" t="s">
        <v>24323</v>
      </c>
      <c r="E2553" s="6" t="s">
        <v>24085</v>
      </c>
      <c r="F2553" s="6" t="s">
        <v>24320</v>
      </c>
      <c r="G2553" s="25" t="s">
        <v>24636</v>
      </c>
      <c r="I2553" s="4"/>
      <c r="J2553" s="2" t="s">
        <v>24005</v>
      </c>
      <c r="K2553" s="2" t="s">
        <v>24078</v>
      </c>
      <c r="AA2553" s="2" t="s">
        <v>18713</v>
      </c>
      <c r="AB2553" s="2" t="s">
        <v>23997</v>
      </c>
      <c r="AC2553" s="2" t="s">
        <v>18713</v>
      </c>
      <c r="AD2553" s="2" t="s">
        <v>23998</v>
      </c>
    </row>
    <row r="2554" spans="1:30">
      <c r="A2554" s="2" t="s">
        <v>18711</v>
      </c>
      <c r="B2554" s="4" t="s">
        <v>18710</v>
      </c>
      <c r="C2554" s="6" t="s">
        <v>24101</v>
      </c>
      <c r="D2554" s="6" t="s">
        <v>24323</v>
      </c>
      <c r="E2554" s="6" t="s">
        <v>24085</v>
      </c>
      <c r="F2554" s="6" t="s">
        <v>24320</v>
      </c>
      <c r="G2554" s="25" t="s">
        <v>24636</v>
      </c>
      <c r="I2554" s="4"/>
      <c r="J2554" s="2" t="s">
        <v>24005</v>
      </c>
      <c r="K2554" s="2" t="s">
        <v>24078</v>
      </c>
      <c r="AA2554" s="2" t="s">
        <v>18711</v>
      </c>
      <c r="AB2554" s="2" t="s">
        <v>23997</v>
      </c>
      <c r="AC2554" s="2" t="s">
        <v>18711</v>
      </c>
      <c r="AD2554" s="2" t="s">
        <v>23998</v>
      </c>
    </row>
    <row r="2555" spans="1:30" hidden="1">
      <c r="A2555" s="2" t="s">
        <v>18709</v>
      </c>
      <c r="B2555" s="4" t="s">
        <v>18708</v>
      </c>
      <c r="C2555" s="6" t="s">
        <v>24323</v>
      </c>
      <c r="D2555" s="6" t="s">
        <v>24323</v>
      </c>
      <c r="E2555" s="6" t="s">
        <v>24320</v>
      </c>
      <c r="F2555" s="6" t="s">
        <v>24320</v>
      </c>
      <c r="G2555" s="25" t="s">
        <v>24636</v>
      </c>
      <c r="I2555" s="4"/>
      <c r="J2555" s="2" t="s">
        <v>24005</v>
      </c>
      <c r="K2555" s="2" t="s">
        <v>24078</v>
      </c>
      <c r="AA2555" s="2" t="s">
        <v>18709</v>
      </c>
      <c r="AB2555" s="2" t="s">
        <v>23997</v>
      </c>
      <c r="AC2555" s="2" t="s">
        <v>18709</v>
      </c>
      <c r="AD2555" s="2" t="s">
        <v>23997</v>
      </c>
    </row>
    <row r="2556" spans="1:30">
      <c r="A2556" s="2" t="s">
        <v>18707</v>
      </c>
      <c r="B2556" s="4" t="s">
        <v>18706</v>
      </c>
      <c r="C2556" s="6" t="s">
        <v>24101</v>
      </c>
      <c r="D2556" s="6" t="s">
        <v>24323</v>
      </c>
      <c r="E2556" s="6" t="s">
        <v>24085</v>
      </c>
      <c r="F2556" s="6" t="s">
        <v>24320</v>
      </c>
      <c r="G2556" s="25" t="s">
        <v>24636</v>
      </c>
      <c r="I2556" s="4"/>
      <c r="J2556" s="2" t="s">
        <v>24005</v>
      </c>
      <c r="K2556" s="2" t="s">
        <v>24078</v>
      </c>
      <c r="AA2556" s="2" t="s">
        <v>18707</v>
      </c>
      <c r="AB2556" s="2" t="s">
        <v>23997</v>
      </c>
      <c r="AC2556" s="2" t="s">
        <v>18707</v>
      </c>
      <c r="AD2556" s="2" t="s">
        <v>23998</v>
      </c>
    </row>
    <row r="2557" spans="1:30">
      <c r="A2557" s="2" t="s">
        <v>18705</v>
      </c>
      <c r="B2557" s="4" t="s">
        <v>18704</v>
      </c>
      <c r="C2557" s="6" t="s">
        <v>24101</v>
      </c>
      <c r="D2557" s="6" t="s">
        <v>24323</v>
      </c>
      <c r="E2557" s="6" t="s">
        <v>24085</v>
      </c>
      <c r="F2557" s="6" t="s">
        <v>24320</v>
      </c>
      <c r="G2557" s="25" t="s">
        <v>24636</v>
      </c>
      <c r="I2557" s="4"/>
      <c r="J2557" s="2" t="s">
        <v>24005</v>
      </c>
      <c r="K2557" s="2" t="s">
        <v>24078</v>
      </c>
      <c r="AA2557" s="2" t="s">
        <v>18705</v>
      </c>
      <c r="AB2557" s="2" t="s">
        <v>23997</v>
      </c>
      <c r="AC2557" s="2" t="s">
        <v>18705</v>
      </c>
      <c r="AD2557" s="2" t="s">
        <v>23998</v>
      </c>
    </row>
    <row r="2558" spans="1:30">
      <c r="A2558" s="2" t="s">
        <v>18703</v>
      </c>
      <c r="B2558" s="4" t="s">
        <v>18702</v>
      </c>
      <c r="C2558" s="6" t="s">
        <v>24101</v>
      </c>
      <c r="D2558" s="6" t="s">
        <v>24323</v>
      </c>
      <c r="E2558" s="6" t="s">
        <v>24085</v>
      </c>
      <c r="F2558" s="6" t="s">
        <v>24320</v>
      </c>
      <c r="G2558" s="25" t="s">
        <v>24636</v>
      </c>
      <c r="I2558" s="4"/>
      <c r="J2558" s="2" t="s">
        <v>24005</v>
      </c>
      <c r="K2558" s="2" t="s">
        <v>24078</v>
      </c>
      <c r="AA2558" s="2" t="s">
        <v>18703</v>
      </c>
      <c r="AB2558" s="2" t="s">
        <v>23997</v>
      </c>
      <c r="AC2558" s="2" t="s">
        <v>18703</v>
      </c>
      <c r="AD2558" s="2" t="s">
        <v>23998</v>
      </c>
    </row>
    <row r="2559" spans="1:30" hidden="1">
      <c r="A2559" s="2" t="s">
        <v>18701</v>
      </c>
      <c r="B2559" s="4" t="s">
        <v>18700</v>
      </c>
      <c r="C2559" s="6" t="s">
        <v>24323</v>
      </c>
      <c r="D2559" s="6" t="s">
        <v>24323</v>
      </c>
      <c r="E2559" s="6" t="s">
        <v>24320</v>
      </c>
      <c r="F2559" s="6" t="s">
        <v>24320</v>
      </c>
      <c r="G2559" s="25" t="s">
        <v>24636</v>
      </c>
      <c r="I2559" s="4"/>
      <c r="J2559" s="2" t="s">
        <v>24005</v>
      </c>
      <c r="K2559" s="2" t="s">
        <v>24078</v>
      </c>
      <c r="AA2559" s="2" t="s">
        <v>18701</v>
      </c>
      <c r="AB2559" s="2" t="s">
        <v>23997</v>
      </c>
      <c r="AC2559" s="2" t="s">
        <v>18701</v>
      </c>
      <c r="AD2559" s="2" t="s">
        <v>23997</v>
      </c>
    </row>
    <row r="2560" spans="1:30">
      <c r="A2560" s="2" t="s">
        <v>18699</v>
      </c>
      <c r="B2560" s="4" t="s">
        <v>18698</v>
      </c>
      <c r="C2560" s="6" t="s">
        <v>24101</v>
      </c>
      <c r="D2560" s="6" t="s">
        <v>24323</v>
      </c>
      <c r="E2560" s="6" t="s">
        <v>24085</v>
      </c>
      <c r="F2560" s="6" t="s">
        <v>24320</v>
      </c>
      <c r="G2560" s="25" t="s">
        <v>24636</v>
      </c>
      <c r="I2560" s="4"/>
      <c r="J2560" s="2" t="s">
        <v>24005</v>
      </c>
      <c r="K2560" s="2" t="s">
        <v>24078</v>
      </c>
      <c r="AA2560" s="2" t="s">
        <v>18699</v>
      </c>
      <c r="AB2560" s="2" t="s">
        <v>23997</v>
      </c>
      <c r="AC2560" s="2" t="s">
        <v>18699</v>
      </c>
      <c r="AD2560" s="2" t="s">
        <v>23998</v>
      </c>
    </row>
    <row r="2561" spans="1:30" hidden="1">
      <c r="A2561" s="2" t="s">
        <v>18697</v>
      </c>
      <c r="B2561" s="4" t="s">
        <v>18696</v>
      </c>
      <c r="C2561" s="6" t="s">
        <v>24323</v>
      </c>
      <c r="D2561" s="6" t="s">
        <v>24323</v>
      </c>
      <c r="E2561" s="6" t="s">
        <v>24320</v>
      </c>
      <c r="F2561" s="6" t="s">
        <v>24320</v>
      </c>
      <c r="G2561" s="25" t="s">
        <v>24636</v>
      </c>
      <c r="I2561" s="4"/>
      <c r="J2561" s="2" t="s">
        <v>24005</v>
      </c>
      <c r="K2561" s="2" t="s">
        <v>24078</v>
      </c>
      <c r="AA2561" s="2" t="s">
        <v>18697</v>
      </c>
      <c r="AB2561" s="2" t="s">
        <v>23997</v>
      </c>
      <c r="AC2561" s="2" t="s">
        <v>18697</v>
      </c>
      <c r="AD2561" s="2" t="s">
        <v>23997</v>
      </c>
    </row>
    <row r="2562" spans="1:30" hidden="1">
      <c r="A2562" s="2" t="s">
        <v>18695</v>
      </c>
      <c r="B2562" s="4" t="s">
        <v>18694</v>
      </c>
      <c r="C2562" s="6" t="s">
        <v>24323</v>
      </c>
      <c r="D2562" s="6" t="s">
        <v>24323</v>
      </c>
      <c r="E2562" s="6" t="s">
        <v>24320</v>
      </c>
      <c r="F2562" s="6" t="s">
        <v>24320</v>
      </c>
      <c r="G2562" s="25" t="s">
        <v>24636</v>
      </c>
      <c r="I2562" s="4"/>
      <c r="J2562" s="2" t="s">
        <v>24005</v>
      </c>
      <c r="K2562" s="2" t="s">
        <v>24078</v>
      </c>
      <c r="AA2562" s="2" t="s">
        <v>18695</v>
      </c>
      <c r="AB2562" s="2" t="s">
        <v>23997</v>
      </c>
      <c r="AC2562" s="2" t="s">
        <v>18695</v>
      </c>
      <c r="AD2562" s="2" t="s">
        <v>23997</v>
      </c>
    </row>
    <row r="2563" spans="1:30">
      <c r="A2563" s="2" t="s">
        <v>18693</v>
      </c>
      <c r="B2563" s="4" t="s">
        <v>18692</v>
      </c>
      <c r="C2563" s="6" t="s">
        <v>24101</v>
      </c>
      <c r="D2563" s="6" t="s">
        <v>24323</v>
      </c>
      <c r="E2563" s="6" t="s">
        <v>24085</v>
      </c>
      <c r="F2563" s="6" t="s">
        <v>24320</v>
      </c>
      <c r="G2563" s="25" t="s">
        <v>24636</v>
      </c>
      <c r="I2563" s="4"/>
      <c r="J2563" s="2" t="s">
        <v>24005</v>
      </c>
      <c r="K2563" s="2" t="s">
        <v>24078</v>
      </c>
      <c r="AA2563" s="2" t="s">
        <v>18693</v>
      </c>
      <c r="AB2563" s="2" t="s">
        <v>23997</v>
      </c>
      <c r="AC2563" s="2" t="s">
        <v>18693</v>
      </c>
      <c r="AD2563" s="2" t="s">
        <v>23998</v>
      </c>
    </row>
    <row r="2564" spans="1:30">
      <c r="A2564" s="2" t="s">
        <v>18691</v>
      </c>
      <c r="B2564" s="4" t="s">
        <v>18690</v>
      </c>
      <c r="C2564" s="6" t="s">
        <v>24101</v>
      </c>
      <c r="D2564" s="6" t="s">
        <v>24323</v>
      </c>
      <c r="E2564" s="6" t="s">
        <v>24085</v>
      </c>
      <c r="F2564" s="6" t="s">
        <v>24320</v>
      </c>
      <c r="G2564" s="25" t="s">
        <v>24636</v>
      </c>
      <c r="I2564" s="4"/>
      <c r="J2564" s="2" t="s">
        <v>24005</v>
      </c>
      <c r="K2564" s="2" t="s">
        <v>24078</v>
      </c>
      <c r="AA2564" s="2" t="s">
        <v>18691</v>
      </c>
      <c r="AB2564" s="2" t="s">
        <v>23997</v>
      </c>
      <c r="AC2564" s="2" t="s">
        <v>18691</v>
      </c>
      <c r="AD2564" s="2" t="s">
        <v>23998</v>
      </c>
    </row>
    <row r="2565" spans="1:30" hidden="1">
      <c r="A2565" s="2" t="s">
        <v>18689</v>
      </c>
      <c r="B2565" s="4" t="s">
        <v>18688</v>
      </c>
      <c r="C2565" s="6" t="s">
        <v>24323</v>
      </c>
      <c r="D2565" s="6" t="s">
        <v>24323</v>
      </c>
      <c r="E2565" s="6" t="s">
        <v>24320</v>
      </c>
      <c r="F2565" s="6" t="s">
        <v>24320</v>
      </c>
      <c r="G2565" s="25" t="s">
        <v>24636</v>
      </c>
      <c r="I2565" s="4"/>
      <c r="J2565" s="2" t="s">
        <v>24005</v>
      </c>
      <c r="K2565" s="2" t="s">
        <v>24078</v>
      </c>
      <c r="AA2565" s="2" t="s">
        <v>18689</v>
      </c>
      <c r="AB2565" s="2" t="s">
        <v>23997</v>
      </c>
      <c r="AC2565" s="2" t="s">
        <v>18689</v>
      </c>
      <c r="AD2565" s="2" t="s">
        <v>23997</v>
      </c>
    </row>
    <row r="2566" spans="1:30" hidden="1">
      <c r="A2566" s="2" t="s">
        <v>18687</v>
      </c>
      <c r="B2566" s="4" t="s">
        <v>18686</v>
      </c>
      <c r="C2566" s="6" t="s">
        <v>24323</v>
      </c>
      <c r="D2566" s="6" t="s">
        <v>24323</v>
      </c>
      <c r="E2566" s="6" t="s">
        <v>24320</v>
      </c>
      <c r="F2566" s="6" t="s">
        <v>24320</v>
      </c>
      <c r="G2566" s="25" t="s">
        <v>24636</v>
      </c>
      <c r="I2566" s="4"/>
      <c r="J2566" s="2" t="s">
        <v>24005</v>
      </c>
      <c r="K2566" s="2" t="s">
        <v>24078</v>
      </c>
      <c r="AA2566" s="2" t="s">
        <v>18687</v>
      </c>
      <c r="AB2566" s="2" t="s">
        <v>23997</v>
      </c>
      <c r="AC2566" s="2" t="s">
        <v>18687</v>
      </c>
      <c r="AD2566" s="2" t="s">
        <v>23997</v>
      </c>
    </row>
    <row r="2567" spans="1:30">
      <c r="A2567" s="2" t="s">
        <v>18685</v>
      </c>
      <c r="B2567" s="4" t="s">
        <v>18684</v>
      </c>
      <c r="C2567" s="6" t="s">
        <v>24101</v>
      </c>
      <c r="D2567" s="6" t="s">
        <v>24323</v>
      </c>
      <c r="E2567" s="6" t="s">
        <v>24085</v>
      </c>
      <c r="F2567" s="6" t="s">
        <v>24320</v>
      </c>
      <c r="G2567" s="25" t="s">
        <v>24636</v>
      </c>
      <c r="I2567" s="4"/>
      <c r="J2567" s="2" t="s">
        <v>24005</v>
      </c>
      <c r="K2567" s="2" t="s">
        <v>24078</v>
      </c>
      <c r="AA2567" s="2" t="s">
        <v>18685</v>
      </c>
      <c r="AB2567" s="2" t="s">
        <v>23997</v>
      </c>
      <c r="AC2567" s="2" t="s">
        <v>18685</v>
      </c>
      <c r="AD2567" s="2" t="s">
        <v>23998</v>
      </c>
    </row>
    <row r="2568" spans="1:30">
      <c r="A2568" s="2" t="s">
        <v>18683</v>
      </c>
      <c r="B2568" s="4" t="s">
        <v>18682</v>
      </c>
      <c r="C2568" s="6" t="s">
        <v>24101</v>
      </c>
      <c r="D2568" s="6" t="s">
        <v>24323</v>
      </c>
      <c r="E2568" s="6" t="s">
        <v>24085</v>
      </c>
      <c r="F2568" s="6" t="s">
        <v>24320</v>
      </c>
      <c r="G2568" s="25" t="s">
        <v>24636</v>
      </c>
      <c r="I2568" s="4"/>
      <c r="J2568" s="2" t="s">
        <v>24005</v>
      </c>
      <c r="K2568" s="2" t="s">
        <v>24078</v>
      </c>
      <c r="AA2568" s="2" t="s">
        <v>18683</v>
      </c>
      <c r="AB2568" s="2" t="s">
        <v>23997</v>
      </c>
      <c r="AC2568" s="2" t="s">
        <v>18683</v>
      </c>
      <c r="AD2568" s="2" t="s">
        <v>23998</v>
      </c>
    </row>
    <row r="2569" spans="1:30">
      <c r="A2569" s="2" t="s">
        <v>18681</v>
      </c>
      <c r="B2569" s="4" t="s">
        <v>18680</v>
      </c>
      <c r="C2569" s="6" t="s">
        <v>24101</v>
      </c>
      <c r="D2569" s="6" t="s">
        <v>24323</v>
      </c>
      <c r="E2569" s="6" t="s">
        <v>24085</v>
      </c>
      <c r="F2569" s="6" t="s">
        <v>24320</v>
      </c>
      <c r="G2569" s="25" t="s">
        <v>24636</v>
      </c>
      <c r="I2569" s="4"/>
      <c r="J2569" s="2" t="s">
        <v>24005</v>
      </c>
      <c r="K2569" s="2" t="s">
        <v>24078</v>
      </c>
      <c r="AA2569" s="2" t="s">
        <v>18681</v>
      </c>
      <c r="AB2569" s="2" t="s">
        <v>23997</v>
      </c>
      <c r="AC2569" s="2" t="s">
        <v>18681</v>
      </c>
      <c r="AD2569" s="2" t="s">
        <v>23998</v>
      </c>
    </row>
    <row r="2570" spans="1:30">
      <c r="A2570" s="2" t="s">
        <v>18679</v>
      </c>
      <c r="B2570" s="4" t="s">
        <v>18678</v>
      </c>
      <c r="C2570" s="6" t="s">
        <v>24101</v>
      </c>
      <c r="D2570" s="6" t="s">
        <v>24323</v>
      </c>
      <c r="E2570" s="6" t="s">
        <v>24085</v>
      </c>
      <c r="F2570" s="6" t="s">
        <v>24320</v>
      </c>
      <c r="G2570" s="25" t="s">
        <v>24636</v>
      </c>
      <c r="I2570" s="4"/>
      <c r="J2570" s="2" t="s">
        <v>24005</v>
      </c>
      <c r="K2570" s="2" t="s">
        <v>24078</v>
      </c>
      <c r="AA2570" s="2" t="s">
        <v>18679</v>
      </c>
      <c r="AB2570" s="2" t="s">
        <v>23997</v>
      </c>
      <c r="AC2570" s="2" t="s">
        <v>18679</v>
      </c>
      <c r="AD2570" s="2" t="s">
        <v>23998</v>
      </c>
    </row>
    <row r="2571" spans="1:30">
      <c r="A2571" s="2" t="s">
        <v>18677</v>
      </c>
      <c r="B2571" s="4" t="s">
        <v>18676</v>
      </c>
      <c r="C2571" s="6" t="s">
        <v>24101</v>
      </c>
      <c r="D2571" s="6" t="s">
        <v>24323</v>
      </c>
      <c r="E2571" s="6" t="s">
        <v>24085</v>
      </c>
      <c r="F2571" s="6" t="s">
        <v>24320</v>
      </c>
      <c r="G2571" s="25" t="s">
        <v>24636</v>
      </c>
      <c r="I2571" s="4"/>
      <c r="J2571" s="2" t="s">
        <v>24005</v>
      </c>
      <c r="K2571" s="2" t="s">
        <v>24078</v>
      </c>
      <c r="AA2571" s="2" t="s">
        <v>18677</v>
      </c>
      <c r="AB2571" s="2" t="s">
        <v>23997</v>
      </c>
      <c r="AC2571" s="2" t="s">
        <v>18677</v>
      </c>
      <c r="AD2571" s="2" t="s">
        <v>23998</v>
      </c>
    </row>
    <row r="2572" spans="1:30">
      <c r="A2572" s="2" t="s">
        <v>18675</v>
      </c>
      <c r="B2572" s="4" t="s">
        <v>18674</v>
      </c>
      <c r="C2572" s="6" t="s">
        <v>24101</v>
      </c>
      <c r="D2572" s="6" t="s">
        <v>24323</v>
      </c>
      <c r="E2572" s="6" t="s">
        <v>24085</v>
      </c>
      <c r="F2572" s="6" t="s">
        <v>24320</v>
      </c>
      <c r="G2572" s="25" t="s">
        <v>24636</v>
      </c>
      <c r="I2572" s="4"/>
      <c r="J2572" s="2" t="s">
        <v>24005</v>
      </c>
      <c r="K2572" s="2" t="s">
        <v>24078</v>
      </c>
      <c r="AA2572" s="2" t="s">
        <v>18675</v>
      </c>
      <c r="AB2572" s="2" t="s">
        <v>23997</v>
      </c>
      <c r="AC2572" s="2" t="s">
        <v>18675</v>
      </c>
      <c r="AD2572" s="2" t="s">
        <v>23998</v>
      </c>
    </row>
    <row r="2573" spans="1:30">
      <c r="A2573" s="2" t="s">
        <v>18673</v>
      </c>
      <c r="B2573" s="4" t="s">
        <v>18672</v>
      </c>
      <c r="C2573" s="6" t="s">
        <v>24101</v>
      </c>
      <c r="D2573" s="6" t="s">
        <v>24323</v>
      </c>
      <c r="E2573" s="6" t="s">
        <v>24085</v>
      </c>
      <c r="F2573" s="6" t="s">
        <v>24320</v>
      </c>
      <c r="G2573" s="25" t="s">
        <v>24636</v>
      </c>
      <c r="I2573" s="4"/>
      <c r="J2573" s="2" t="s">
        <v>24005</v>
      </c>
      <c r="K2573" s="2" t="s">
        <v>24078</v>
      </c>
      <c r="AA2573" s="2" t="s">
        <v>18673</v>
      </c>
      <c r="AB2573" s="2" t="s">
        <v>23997</v>
      </c>
      <c r="AC2573" s="2" t="s">
        <v>18673</v>
      </c>
      <c r="AD2573" s="2" t="s">
        <v>23998</v>
      </c>
    </row>
    <row r="2574" spans="1:30" hidden="1">
      <c r="A2574" s="2" t="s">
        <v>18671</v>
      </c>
      <c r="B2574" s="4" t="s">
        <v>18670</v>
      </c>
      <c r="C2574" s="6" t="s">
        <v>24323</v>
      </c>
      <c r="D2574" s="6" t="s">
        <v>24323</v>
      </c>
      <c r="E2574" s="6" t="s">
        <v>24320</v>
      </c>
      <c r="F2574" s="6" t="s">
        <v>24320</v>
      </c>
      <c r="G2574" s="25" t="s">
        <v>24636</v>
      </c>
      <c r="I2574" s="4"/>
      <c r="J2574" s="2" t="s">
        <v>24005</v>
      </c>
      <c r="K2574" s="2" t="s">
        <v>24078</v>
      </c>
      <c r="AA2574" s="2" t="s">
        <v>18671</v>
      </c>
      <c r="AB2574" s="2" t="s">
        <v>23997</v>
      </c>
      <c r="AC2574" s="2" t="s">
        <v>18671</v>
      </c>
      <c r="AD2574" s="2" t="s">
        <v>23997</v>
      </c>
    </row>
    <row r="2575" spans="1:30">
      <c r="A2575" s="2" t="s">
        <v>18669</v>
      </c>
      <c r="B2575" s="4" t="s">
        <v>18668</v>
      </c>
      <c r="C2575" s="6" t="s">
        <v>24101</v>
      </c>
      <c r="D2575" s="6" t="s">
        <v>24323</v>
      </c>
      <c r="E2575" s="6" t="s">
        <v>24085</v>
      </c>
      <c r="F2575" s="6" t="s">
        <v>24320</v>
      </c>
      <c r="G2575" s="25" t="s">
        <v>24636</v>
      </c>
      <c r="I2575" s="4"/>
      <c r="J2575" s="2" t="s">
        <v>24005</v>
      </c>
      <c r="K2575" s="2" t="s">
        <v>24078</v>
      </c>
      <c r="AA2575" s="2" t="s">
        <v>18669</v>
      </c>
      <c r="AB2575" s="2" t="s">
        <v>23997</v>
      </c>
      <c r="AC2575" s="2" t="s">
        <v>18669</v>
      </c>
      <c r="AD2575" s="2" t="s">
        <v>23998</v>
      </c>
    </row>
    <row r="2576" spans="1:30">
      <c r="A2576" s="2" t="s">
        <v>18667</v>
      </c>
      <c r="B2576" s="4" t="s">
        <v>18666</v>
      </c>
      <c r="C2576" s="6" t="s">
        <v>24101</v>
      </c>
      <c r="D2576" s="6" t="s">
        <v>24323</v>
      </c>
      <c r="E2576" s="6" t="s">
        <v>24085</v>
      </c>
      <c r="F2576" s="6" t="s">
        <v>24320</v>
      </c>
      <c r="G2576" s="25" t="s">
        <v>24636</v>
      </c>
      <c r="I2576" s="4"/>
      <c r="J2576" s="2" t="s">
        <v>24005</v>
      </c>
      <c r="K2576" s="2" t="s">
        <v>24078</v>
      </c>
      <c r="AA2576" s="2" t="s">
        <v>18667</v>
      </c>
      <c r="AB2576" s="2" t="s">
        <v>23997</v>
      </c>
      <c r="AC2576" s="2" t="s">
        <v>18667</v>
      </c>
      <c r="AD2576" s="2" t="s">
        <v>23998</v>
      </c>
    </row>
    <row r="2577" spans="1:30">
      <c r="A2577" s="2" t="s">
        <v>18665</v>
      </c>
      <c r="B2577" s="4" t="s">
        <v>18664</v>
      </c>
      <c r="C2577" s="6" t="s">
        <v>24101</v>
      </c>
      <c r="D2577" s="6" t="s">
        <v>24323</v>
      </c>
      <c r="E2577" s="6" t="s">
        <v>24085</v>
      </c>
      <c r="F2577" s="6" t="s">
        <v>24320</v>
      </c>
      <c r="G2577" s="25" t="s">
        <v>24636</v>
      </c>
      <c r="I2577" s="4"/>
      <c r="J2577" s="2" t="s">
        <v>24005</v>
      </c>
      <c r="K2577" s="2" t="s">
        <v>24078</v>
      </c>
      <c r="AA2577" s="2" t="s">
        <v>18665</v>
      </c>
      <c r="AB2577" s="2" t="s">
        <v>23997</v>
      </c>
      <c r="AC2577" s="2" t="s">
        <v>18665</v>
      </c>
      <c r="AD2577" s="2" t="s">
        <v>23998</v>
      </c>
    </row>
    <row r="2578" spans="1:30">
      <c r="A2578" s="2" t="s">
        <v>18663</v>
      </c>
      <c r="B2578" s="4" t="s">
        <v>18662</v>
      </c>
      <c r="C2578" s="6" t="s">
        <v>24101</v>
      </c>
      <c r="D2578" s="6" t="s">
        <v>24323</v>
      </c>
      <c r="E2578" s="6" t="s">
        <v>24085</v>
      </c>
      <c r="F2578" s="6" t="s">
        <v>24320</v>
      </c>
      <c r="G2578" s="25" t="s">
        <v>24636</v>
      </c>
      <c r="I2578" s="4"/>
      <c r="J2578" s="2" t="s">
        <v>24005</v>
      </c>
      <c r="K2578" s="2" t="s">
        <v>24078</v>
      </c>
      <c r="AA2578" s="2" t="s">
        <v>18663</v>
      </c>
      <c r="AB2578" s="2" t="s">
        <v>23997</v>
      </c>
      <c r="AC2578" s="2" t="s">
        <v>18663</v>
      </c>
      <c r="AD2578" s="2" t="s">
        <v>23998</v>
      </c>
    </row>
    <row r="2579" spans="1:30">
      <c r="A2579" s="2" t="s">
        <v>18661</v>
      </c>
      <c r="B2579" s="4" t="s">
        <v>18660</v>
      </c>
      <c r="C2579" s="6" t="s">
        <v>24101</v>
      </c>
      <c r="D2579" s="6" t="s">
        <v>24323</v>
      </c>
      <c r="E2579" s="6" t="s">
        <v>24085</v>
      </c>
      <c r="F2579" s="6" t="s">
        <v>24320</v>
      </c>
      <c r="G2579" s="25" t="s">
        <v>24636</v>
      </c>
      <c r="I2579" s="4"/>
      <c r="J2579" s="2" t="s">
        <v>24005</v>
      </c>
      <c r="K2579" s="2" t="s">
        <v>24078</v>
      </c>
      <c r="AA2579" s="2" t="s">
        <v>18661</v>
      </c>
      <c r="AB2579" s="2" t="s">
        <v>23997</v>
      </c>
      <c r="AC2579" s="2" t="s">
        <v>18661</v>
      </c>
      <c r="AD2579" s="2" t="s">
        <v>23998</v>
      </c>
    </row>
    <row r="2580" spans="1:30">
      <c r="A2580" s="2" t="s">
        <v>18659</v>
      </c>
      <c r="B2580" s="4" t="s">
        <v>18658</v>
      </c>
      <c r="C2580" s="6" t="s">
        <v>24101</v>
      </c>
      <c r="D2580" s="6" t="s">
        <v>24323</v>
      </c>
      <c r="E2580" s="6" t="s">
        <v>24085</v>
      </c>
      <c r="F2580" s="6" t="s">
        <v>24320</v>
      </c>
      <c r="G2580" s="25" t="s">
        <v>24636</v>
      </c>
      <c r="I2580" s="4"/>
      <c r="J2580" s="2" t="s">
        <v>24005</v>
      </c>
      <c r="K2580" s="2" t="s">
        <v>24078</v>
      </c>
      <c r="AA2580" s="2" t="s">
        <v>18659</v>
      </c>
      <c r="AB2580" s="2" t="s">
        <v>23997</v>
      </c>
      <c r="AC2580" s="2" t="s">
        <v>18659</v>
      </c>
      <c r="AD2580" s="2" t="s">
        <v>23998</v>
      </c>
    </row>
    <row r="2581" spans="1:30">
      <c r="A2581" s="2" t="s">
        <v>18657</v>
      </c>
      <c r="B2581" s="4" t="s">
        <v>18656</v>
      </c>
      <c r="C2581" s="6" t="s">
        <v>24101</v>
      </c>
      <c r="D2581" s="6" t="s">
        <v>24323</v>
      </c>
      <c r="E2581" s="6" t="s">
        <v>24085</v>
      </c>
      <c r="F2581" s="6" t="s">
        <v>24320</v>
      </c>
      <c r="G2581" s="25" t="s">
        <v>24636</v>
      </c>
      <c r="I2581" s="4"/>
      <c r="J2581" s="2" t="s">
        <v>24005</v>
      </c>
      <c r="K2581" s="2" t="s">
        <v>24078</v>
      </c>
      <c r="AA2581" s="2" t="s">
        <v>18657</v>
      </c>
      <c r="AB2581" s="2" t="s">
        <v>23997</v>
      </c>
      <c r="AC2581" s="2" t="s">
        <v>18657</v>
      </c>
      <c r="AD2581" s="2" t="s">
        <v>23998</v>
      </c>
    </row>
    <row r="2582" spans="1:30">
      <c r="A2582" s="2" t="s">
        <v>18655</v>
      </c>
      <c r="B2582" s="4" t="s">
        <v>18654</v>
      </c>
      <c r="C2582" s="6" t="s">
        <v>24101</v>
      </c>
      <c r="D2582" s="6" t="s">
        <v>24323</v>
      </c>
      <c r="E2582" s="6" t="s">
        <v>24085</v>
      </c>
      <c r="F2582" s="6" t="s">
        <v>24320</v>
      </c>
      <c r="G2582" s="25" t="s">
        <v>24636</v>
      </c>
      <c r="I2582" s="4"/>
      <c r="J2582" s="2" t="s">
        <v>24005</v>
      </c>
      <c r="K2582" s="2" t="s">
        <v>24078</v>
      </c>
      <c r="AA2582" s="2" t="s">
        <v>18655</v>
      </c>
      <c r="AB2582" s="2" t="s">
        <v>23997</v>
      </c>
      <c r="AC2582" s="2" t="s">
        <v>18655</v>
      </c>
      <c r="AD2582" s="2" t="s">
        <v>23998</v>
      </c>
    </row>
    <row r="2583" spans="1:30">
      <c r="A2583" s="2" t="s">
        <v>18653</v>
      </c>
      <c r="B2583" s="4" t="s">
        <v>18652</v>
      </c>
      <c r="C2583" s="6" t="s">
        <v>24101</v>
      </c>
      <c r="D2583" s="6" t="s">
        <v>24323</v>
      </c>
      <c r="E2583" s="6" t="s">
        <v>24085</v>
      </c>
      <c r="F2583" s="6" t="s">
        <v>24320</v>
      </c>
      <c r="G2583" s="25" t="s">
        <v>24636</v>
      </c>
      <c r="I2583" s="4"/>
      <c r="J2583" s="2" t="s">
        <v>24005</v>
      </c>
      <c r="K2583" s="2" t="s">
        <v>24078</v>
      </c>
      <c r="AA2583" s="2" t="s">
        <v>18653</v>
      </c>
      <c r="AB2583" s="2" t="s">
        <v>23997</v>
      </c>
      <c r="AC2583" s="2" t="s">
        <v>18653</v>
      </c>
      <c r="AD2583" s="2" t="s">
        <v>23998</v>
      </c>
    </row>
    <row r="2584" spans="1:30">
      <c r="A2584" s="2" t="s">
        <v>18651</v>
      </c>
      <c r="B2584" s="4" t="s">
        <v>18650</v>
      </c>
      <c r="C2584" s="6" t="s">
        <v>24101</v>
      </c>
      <c r="D2584" s="6" t="s">
        <v>24323</v>
      </c>
      <c r="E2584" s="6" t="s">
        <v>24085</v>
      </c>
      <c r="F2584" s="6" t="s">
        <v>24320</v>
      </c>
      <c r="G2584" s="25" t="s">
        <v>24636</v>
      </c>
      <c r="I2584" s="4"/>
      <c r="J2584" s="2" t="s">
        <v>24005</v>
      </c>
      <c r="K2584" s="2" t="s">
        <v>24078</v>
      </c>
      <c r="AA2584" s="2" t="s">
        <v>18651</v>
      </c>
      <c r="AB2584" s="2" t="s">
        <v>23997</v>
      </c>
      <c r="AC2584" s="2" t="s">
        <v>18651</v>
      </c>
      <c r="AD2584" s="2" t="s">
        <v>23998</v>
      </c>
    </row>
    <row r="2585" spans="1:30">
      <c r="A2585" s="2" t="s">
        <v>18649</v>
      </c>
      <c r="B2585" s="4" t="s">
        <v>18648</v>
      </c>
      <c r="C2585" s="6" t="s">
        <v>24101</v>
      </c>
      <c r="D2585" s="6" t="s">
        <v>24323</v>
      </c>
      <c r="E2585" s="6" t="s">
        <v>24085</v>
      </c>
      <c r="F2585" s="6" t="s">
        <v>24320</v>
      </c>
      <c r="G2585" s="25" t="s">
        <v>24636</v>
      </c>
      <c r="I2585" s="4"/>
      <c r="J2585" s="2" t="s">
        <v>24005</v>
      </c>
      <c r="K2585" s="2" t="s">
        <v>24078</v>
      </c>
      <c r="AA2585" s="2" t="s">
        <v>18649</v>
      </c>
      <c r="AB2585" s="2" t="s">
        <v>23997</v>
      </c>
      <c r="AC2585" s="2" t="s">
        <v>18649</v>
      </c>
      <c r="AD2585" s="2" t="s">
        <v>23998</v>
      </c>
    </row>
    <row r="2586" spans="1:30">
      <c r="A2586" s="2" t="s">
        <v>18647</v>
      </c>
      <c r="B2586" s="4" t="s">
        <v>18646</v>
      </c>
      <c r="C2586" s="6" t="s">
        <v>24101</v>
      </c>
      <c r="D2586" s="6" t="s">
        <v>24323</v>
      </c>
      <c r="E2586" s="6" t="s">
        <v>24085</v>
      </c>
      <c r="F2586" s="6" t="s">
        <v>24320</v>
      </c>
      <c r="G2586" s="25" t="s">
        <v>24636</v>
      </c>
      <c r="I2586" s="4"/>
      <c r="J2586" s="2" t="s">
        <v>24005</v>
      </c>
      <c r="K2586" s="2" t="s">
        <v>24078</v>
      </c>
      <c r="AA2586" s="2" t="s">
        <v>18647</v>
      </c>
      <c r="AB2586" s="2" t="s">
        <v>23997</v>
      </c>
      <c r="AC2586" s="2" t="s">
        <v>18647</v>
      </c>
      <c r="AD2586" s="2" t="s">
        <v>23998</v>
      </c>
    </row>
    <row r="2587" spans="1:30">
      <c r="A2587" s="2" t="s">
        <v>18645</v>
      </c>
      <c r="B2587" s="4" t="s">
        <v>18644</v>
      </c>
      <c r="C2587" s="6" t="s">
        <v>24101</v>
      </c>
      <c r="D2587" s="6" t="s">
        <v>24323</v>
      </c>
      <c r="E2587" s="6" t="s">
        <v>24085</v>
      </c>
      <c r="F2587" s="6" t="s">
        <v>24320</v>
      </c>
      <c r="G2587" s="25" t="s">
        <v>24636</v>
      </c>
      <c r="I2587" s="4"/>
      <c r="J2587" s="2" t="s">
        <v>24005</v>
      </c>
      <c r="K2587" s="2" t="s">
        <v>24078</v>
      </c>
      <c r="AA2587" s="2" t="s">
        <v>18645</v>
      </c>
      <c r="AB2587" s="2" t="s">
        <v>23997</v>
      </c>
      <c r="AC2587" s="2" t="s">
        <v>18645</v>
      </c>
      <c r="AD2587" s="2" t="s">
        <v>23998</v>
      </c>
    </row>
    <row r="2588" spans="1:30">
      <c r="A2588" s="2" t="s">
        <v>18643</v>
      </c>
      <c r="B2588" s="4" t="s">
        <v>18642</v>
      </c>
      <c r="C2588" s="6" t="s">
        <v>24101</v>
      </c>
      <c r="D2588" s="6" t="s">
        <v>24323</v>
      </c>
      <c r="E2588" s="6" t="s">
        <v>24085</v>
      </c>
      <c r="F2588" s="6" t="s">
        <v>24320</v>
      </c>
      <c r="G2588" s="25" t="s">
        <v>24636</v>
      </c>
      <c r="I2588" s="4"/>
      <c r="J2588" s="2" t="s">
        <v>24005</v>
      </c>
      <c r="K2588" s="2" t="s">
        <v>24078</v>
      </c>
      <c r="AA2588" s="2" t="s">
        <v>18643</v>
      </c>
      <c r="AB2588" s="2" t="s">
        <v>23997</v>
      </c>
      <c r="AC2588" s="2" t="s">
        <v>18643</v>
      </c>
      <c r="AD2588" s="2" t="s">
        <v>23998</v>
      </c>
    </row>
    <row r="2589" spans="1:30">
      <c r="A2589" s="2" t="s">
        <v>18641</v>
      </c>
      <c r="B2589" s="4" t="s">
        <v>18640</v>
      </c>
      <c r="C2589" s="6" t="s">
        <v>24101</v>
      </c>
      <c r="D2589" s="6" t="s">
        <v>24323</v>
      </c>
      <c r="E2589" s="6" t="s">
        <v>24085</v>
      </c>
      <c r="F2589" s="6" t="s">
        <v>24320</v>
      </c>
      <c r="G2589" s="25" t="s">
        <v>24636</v>
      </c>
      <c r="I2589" s="4"/>
      <c r="J2589" s="2" t="s">
        <v>24005</v>
      </c>
      <c r="K2589" s="2" t="s">
        <v>24078</v>
      </c>
      <c r="AA2589" s="2" t="s">
        <v>18641</v>
      </c>
      <c r="AB2589" s="2" t="s">
        <v>23997</v>
      </c>
      <c r="AC2589" s="2" t="s">
        <v>18641</v>
      </c>
      <c r="AD2589" s="2" t="s">
        <v>23998</v>
      </c>
    </row>
    <row r="2590" spans="1:30">
      <c r="A2590" s="2" t="s">
        <v>18639</v>
      </c>
      <c r="B2590" s="4" t="s">
        <v>18638</v>
      </c>
      <c r="C2590" s="6" t="s">
        <v>24101</v>
      </c>
      <c r="D2590" s="6" t="s">
        <v>24323</v>
      </c>
      <c r="E2590" s="6" t="s">
        <v>24085</v>
      </c>
      <c r="F2590" s="6" t="s">
        <v>24320</v>
      </c>
      <c r="G2590" s="25" t="s">
        <v>24636</v>
      </c>
      <c r="I2590" s="4"/>
      <c r="J2590" s="2" t="s">
        <v>24005</v>
      </c>
      <c r="K2590" s="2" t="s">
        <v>24078</v>
      </c>
      <c r="AA2590" s="2" t="s">
        <v>18639</v>
      </c>
      <c r="AB2590" s="2" t="s">
        <v>23997</v>
      </c>
      <c r="AC2590" s="2" t="s">
        <v>18639</v>
      </c>
      <c r="AD2590" s="2" t="s">
        <v>23998</v>
      </c>
    </row>
    <row r="2591" spans="1:30">
      <c r="A2591" s="2" t="s">
        <v>18637</v>
      </c>
      <c r="B2591" s="4" t="s">
        <v>18636</v>
      </c>
      <c r="C2591" s="6" t="s">
        <v>24101</v>
      </c>
      <c r="D2591" s="6" t="s">
        <v>24323</v>
      </c>
      <c r="E2591" s="6" t="s">
        <v>24085</v>
      </c>
      <c r="F2591" s="6" t="s">
        <v>24320</v>
      </c>
      <c r="G2591" s="25" t="s">
        <v>24636</v>
      </c>
      <c r="I2591" s="4"/>
      <c r="J2591" s="2" t="s">
        <v>24005</v>
      </c>
      <c r="K2591" s="2" t="s">
        <v>24078</v>
      </c>
      <c r="AA2591" s="2" t="s">
        <v>18637</v>
      </c>
      <c r="AB2591" s="2" t="s">
        <v>23997</v>
      </c>
      <c r="AC2591" s="2" t="s">
        <v>18637</v>
      </c>
      <c r="AD2591" s="2" t="s">
        <v>23998</v>
      </c>
    </row>
    <row r="2592" spans="1:30">
      <c r="A2592" s="2" t="s">
        <v>18635</v>
      </c>
      <c r="B2592" s="4" t="s">
        <v>18634</v>
      </c>
      <c r="C2592" s="6" t="s">
        <v>24101</v>
      </c>
      <c r="D2592" s="6" t="s">
        <v>24323</v>
      </c>
      <c r="E2592" s="6" t="s">
        <v>24085</v>
      </c>
      <c r="F2592" s="6" t="s">
        <v>24320</v>
      </c>
      <c r="G2592" s="25" t="s">
        <v>24636</v>
      </c>
      <c r="I2592" s="4"/>
      <c r="J2592" s="2" t="s">
        <v>24005</v>
      </c>
      <c r="K2592" s="2" t="s">
        <v>24078</v>
      </c>
      <c r="AA2592" s="2" t="s">
        <v>18635</v>
      </c>
      <c r="AB2592" s="2" t="s">
        <v>23997</v>
      </c>
      <c r="AC2592" s="2" t="s">
        <v>18635</v>
      </c>
      <c r="AD2592" s="2" t="s">
        <v>23998</v>
      </c>
    </row>
    <row r="2593" spans="1:30">
      <c r="A2593" s="2" t="s">
        <v>18633</v>
      </c>
      <c r="B2593" s="4" t="s">
        <v>18632</v>
      </c>
      <c r="C2593" s="6" t="s">
        <v>24101</v>
      </c>
      <c r="D2593" s="6" t="s">
        <v>24323</v>
      </c>
      <c r="E2593" s="6" t="s">
        <v>24085</v>
      </c>
      <c r="F2593" s="6" t="s">
        <v>24320</v>
      </c>
      <c r="G2593" s="25" t="s">
        <v>24636</v>
      </c>
      <c r="I2593" s="4"/>
      <c r="J2593" s="2" t="s">
        <v>24005</v>
      </c>
      <c r="K2593" s="2" t="s">
        <v>24078</v>
      </c>
      <c r="AA2593" s="2" t="s">
        <v>18633</v>
      </c>
      <c r="AB2593" s="2" t="s">
        <v>23997</v>
      </c>
      <c r="AC2593" s="2" t="s">
        <v>18633</v>
      </c>
      <c r="AD2593" s="2" t="s">
        <v>23998</v>
      </c>
    </row>
    <row r="2594" spans="1:30">
      <c r="A2594" s="2" t="s">
        <v>18631</v>
      </c>
      <c r="B2594" s="4" t="s">
        <v>18630</v>
      </c>
      <c r="C2594" s="6" t="s">
        <v>24101</v>
      </c>
      <c r="D2594" s="6" t="s">
        <v>24323</v>
      </c>
      <c r="E2594" s="6" t="s">
        <v>24085</v>
      </c>
      <c r="F2594" s="6" t="s">
        <v>24320</v>
      </c>
      <c r="G2594" s="25" t="s">
        <v>24636</v>
      </c>
      <c r="I2594" s="4"/>
      <c r="J2594" s="2" t="s">
        <v>24005</v>
      </c>
      <c r="K2594" s="2" t="s">
        <v>24078</v>
      </c>
      <c r="AA2594" s="2" t="s">
        <v>18631</v>
      </c>
      <c r="AB2594" s="2" t="s">
        <v>23997</v>
      </c>
      <c r="AC2594" s="2" t="s">
        <v>18631</v>
      </c>
      <c r="AD2594" s="2" t="s">
        <v>23998</v>
      </c>
    </row>
    <row r="2595" spans="1:30">
      <c r="A2595" s="2" t="s">
        <v>18629</v>
      </c>
      <c r="B2595" s="4" t="s">
        <v>18628</v>
      </c>
      <c r="C2595" s="6" t="s">
        <v>24101</v>
      </c>
      <c r="D2595" s="6" t="s">
        <v>24323</v>
      </c>
      <c r="E2595" s="6" t="s">
        <v>24085</v>
      </c>
      <c r="F2595" s="6" t="s">
        <v>24320</v>
      </c>
      <c r="G2595" s="25" t="s">
        <v>24636</v>
      </c>
      <c r="I2595" s="4"/>
      <c r="J2595" s="2" t="s">
        <v>24005</v>
      </c>
      <c r="K2595" s="2" t="s">
        <v>24078</v>
      </c>
      <c r="AA2595" s="2" t="s">
        <v>18629</v>
      </c>
      <c r="AB2595" s="2" t="s">
        <v>23997</v>
      </c>
      <c r="AC2595" s="2" t="s">
        <v>18629</v>
      </c>
      <c r="AD2595" s="2" t="s">
        <v>23998</v>
      </c>
    </row>
    <row r="2596" spans="1:30">
      <c r="A2596" s="2" t="s">
        <v>18627</v>
      </c>
      <c r="B2596" s="4" t="s">
        <v>18626</v>
      </c>
      <c r="C2596" s="6" t="s">
        <v>24101</v>
      </c>
      <c r="D2596" s="6" t="s">
        <v>24323</v>
      </c>
      <c r="E2596" s="6" t="s">
        <v>24085</v>
      </c>
      <c r="F2596" s="6" t="s">
        <v>24320</v>
      </c>
      <c r="G2596" s="25" t="s">
        <v>24636</v>
      </c>
      <c r="I2596" s="4"/>
      <c r="J2596" s="2" t="s">
        <v>24005</v>
      </c>
      <c r="K2596" s="2" t="s">
        <v>24078</v>
      </c>
      <c r="AA2596" s="2" t="s">
        <v>18627</v>
      </c>
      <c r="AB2596" s="2" t="s">
        <v>23997</v>
      </c>
      <c r="AC2596" s="2" t="s">
        <v>18627</v>
      </c>
      <c r="AD2596" s="2" t="s">
        <v>23998</v>
      </c>
    </row>
    <row r="2597" spans="1:30" hidden="1">
      <c r="A2597" s="2" t="s">
        <v>18625</v>
      </c>
      <c r="B2597" s="4" t="s">
        <v>18624</v>
      </c>
      <c r="C2597" s="6" t="s">
        <v>24323</v>
      </c>
      <c r="D2597" s="6" t="s">
        <v>24323</v>
      </c>
      <c r="E2597" s="6" t="s">
        <v>24320</v>
      </c>
      <c r="F2597" s="6" t="s">
        <v>24320</v>
      </c>
      <c r="G2597" s="25" t="s">
        <v>24636</v>
      </c>
      <c r="I2597" s="4"/>
      <c r="J2597" s="2" t="s">
        <v>24005</v>
      </c>
      <c r="K2597" s="2" t="s">
        <v>24078</v>
      </c>
      <c r="AA2597" s="2" t="s">
        <v>18625</v>
      </c>
      <c r="AB2597" s="2" t="s">
        <v>23997</v>
      </c>
      <c r="AC2597" s="2" t="s">
        <v>18625</v>
      </c>
      <c r="AD2597" s="2" t="s">
        <v>23997</v>
      </c>
    </row>
    <row r="2598" spans="1:30">
      <c r="A2598" s="2" t="s">
        <v>18623</v>
      </c>
      <c r="B2598" s="4" t="s">
        <v>18622</v>
      </c>
      <c r="C2598" s="6" t="s">
        <v>24101</v>
      </c>
      <c r="D2598" s="6" t="s">
        <v>24323</v>
      </c>
      <c r="E2598" s="6" t="s">
        <v>24085</v>
      </c>
      <c r="F2598" s="6" t="s">
        <v>24320</v>
      </c>
      <c r="G2598" s="25" t="s">
        <v>24636</v>
      </c>
      <c r="I2598" s="4"/>
      <c r="J2598" s="2" t="s">
        <v>24005</v>
      </c>
      <c r="K2598" s="2" t="s">
        <v>24078</v>
      </c>
      <c r="AA2598" s="2" t="s">
        <v>18623</v>
      </c>
      <c r="AB2598" s="2" t="s">
        <v>23997</v>
      </c>
      <c r="AC2598" s="2" t="s">
        <v>18623</v>
      </c>
      <c r="AD2598" s="2" t="s">
        <v>23998</v>
      </c>
    </row>
    <row r="2599" spans="1:30" hidden="1">
      <c r="A2599" s="2" t="s">
        <v>18621</v>
      </c>
      <c r="B2599" s="4" t="s">
        <v>18620</v>
      </c>
      <c r="C2599" s="6" t="s">
        <v>24323</v>
      </c>
      <c r="D2599" s="6" t="s">
        <v>24323</v>
      </c>
      <c r="E2599" s="6" t="s">
        <v>24085</v>
      </c>
      <c r="F2599" s="6" t="s">
        <v>24320</v>
      </c>
      <c r="G2599" s="25" t="s">
        <v>24637</v>
      </c>
      <c r="H2599" s="23" t="s">
        <v>24330</v>
      </c>
      <c r="I2599" s="4"/>
      <c r="J2599" s="2" t="s">
        <v>24005</v>
      </c>
      <c r="K2599" s="2" t="s">
        <v>24078</v>
      </c>
      <c r="AA2599" s="2" t="s">
        <v>18621</v>
      </c>
      <c r="AB2599" s="2" t="s">
        <v>23997</v>
      </c>
      <c r="AC2599" s="2" t="s">
        <v>18621</v>
      </c>
      <c r="AD2599" s="2" t="s">
        <v>23997</v>
      </c>
    </row>
    <row r="2600" spans="1:30">
      <c r="A2600" s="2" t="s">
        <v>18619</v>
      </c>
      <c r="B2600" s="4" t="s">
        <v>18618</v>
      </c>
      <c r="C2600" s="6" t="s">
        <v>24101</v>
      </c>
      <c r="D2600" s="6" t="s">
        <v>24323</v>
      </c>
      <c r="E2600" s="6" t="s">
        <v>24085</v>
      </c>
      <c r="F2600" s="6" t="s">
        <v>24320</v>
      </c>
      <c r="G2600" s="25" t="s">
        <v>24636</v>
      </c>
      <c r="I2600" s="4"/>
      <c r="J2600" s="2" t="s">
        <v>24005</v>
      </c>
      <c r="K2600" s="2" t="s">
        <v>24078</v>
      </c>
      <c r="AA2600" s="2" t="s">
        <v>18619</v>
      </c>
      <c r="AB2600" s="2" t="s">
        <v>23997</v>
      </c>
      <c r="AC2600" s="2" t="s">
        <v>18619</v>
      </c>
      <c r="AD2600" s="2" t="s">
        <v>23998</v>
      </c>
    </row>
    <row r="2601" spans="1:30">
      <c r="A2601" s="2" t="s">
        <v>18617</v>
      </c>
      <c r="B2601" s="4" t="s">
        <v>18616</v>
      </c>
      <c r="C2601" s="6" t="s">
        <v>24101</v>
      </c>
      <c r="D2601" s="6" t="s">
        <v>24323</v>
      </c>
      <c r="E2601" s="6" t="s">
        <v>24085</v>
      </c>
      <c r="F2601" s="6" t="s">
        <v>24320</v>
      </c>
      <c r="G2601" s="25" t="s">
        <v>24636</v>
      </c>
      <c r="I2601" s="4"/>
      <c r="J2601" s="2" t="s">
        <v>24005</v>
      </c>
      <c r="K2601" s="2" t="s">
        <v>24078</v>
      </c>
      <c r="AA2601" s="2" t="s">
        <v>18617</v>
      </c>
      <c r="AB2601" s="2" t="s">
        <v>23997</v>
      </c>
      <c r="AC2601" s="2" t="s">
        <v>18617</v>
      </c>
      <c r="AD2601" s="2" t="s">
        <v>23998</v>
      </c>
    </row>
    <row r="2602" spans="1:30">
      <c r="A2602" s="2" t="s">
        <v>18615</v>
      </c>
      <c r="B2602" s="4" t="s">
        <v>18614</v>
      </c>
      <c r="C2602" s="6" t="s">
        <v>24101</v>
      </c>
      <c r="D2602" s="6" t="s">
        <v>24323</v>
      </c>
      <c r="E2602" s="6" t="s">
        <v>24085</v>
      </c>
      <c r="F2602" s="6" t="s">
        <v>24320</v>
      </c>
      <c r="G2602" s="25" t="s">
        <v>24636</v>
      </c>
      <c r="I2602" s="4"/>
      <c r="J2602" s="2" t="s">
        <v>24005</v>
      </c>
      <c r="K2602" s="2" t="s">
        <v>24078</v>
      </c>
      <c r="AA2602" s="2" t="s">
        <v>18615</v>
      </c>
      <c r="AB2602" s="2" t="s">
        <v>23997</v>
      </c>
      <c r="AC2602" s="2" t="s">
        <v>18615</v>
      </c>
      <c r="AD2602" s="2" t="s">
        <v>23998</v>
      </c>
    </row>
    <row r="2603" spans="1:30">
      <c r="A2603" s="2" t="s">
        <v>18613</v>
      </c>
      <c r="B2603" s="4" t="s">
        <v>18612</v>
      </c>
      <c r="C2603" s="6" t="s">
        <v>24101</v>
      </c>
      <c r="D2603" s="6" t="s">
        <v>24323</v>
      </c>
      <c r="E2603" s="6" t="s">
        <v>24085</v>
      </c>
      <c r="F2603" s="6" t="s">
        <v>24320</v>
      </c>
      <c r="G2603" s="25" t="s">
        <v>24636</v>
      </c>
      <c r="I2603" s="4"/>
      <c r="J2603" s="2" t="s">
        <v>24005</v>
      </c>
      <c r="K2603" s="2" t="s">
        <v>24078</v>
      </c>
      <c r="AA2603" s="2" t="s">
        <v>18613</v>
      </c>
      <c r="AB2603" s="2" t="s">
        <v>23997</v>
      </c>
      <c r="AC2603" s="2" t="s">
        <v>18613</v>
      </c>
      <c r="AD2603" s="2" t="s">
        <v>23998</v>
      </c>
    </row>
    <row r="2604" spans="1:30" hidden="1">
      <c r="A2604" s="2" t="s">
        <v>18611</v>
      </c>
      <c r="B2604" s="4" t="s">
        <v>18610</v>
      </c>
      <c r="C2604" s="6" t="s">
        <v>24323</v>
      </c>
      <c r="D2604" s="6" t="s">
        <v>24323</v>
      </c>
      <c r="E2604" s="6" t="s">
        <v>24320</v>
      </c>
      <c r="F2604" s="6" t="s">
        <v>24320</v>
      </c>
      <c r="G2604" s="25" t="s">
        <v>24636</v>
      </c>
      <c r="I2604" s="4"/>
      <c r="J2604" s="2" t="s">
        <v>24005</v>
      </c>
      <c r="K2604" s="2" t="s">
        <v>24078</v>
      </c>
      <c r="AA2604" s="2" t="s">
        <v>18611</v>
      </c>
      <c r="AB2604" s="2" t="s">
        <v>23997</v>
      </c>
      <c r="AC2604" s="2" t="s">
        <v>18611</v>
      </c>
      <c r="AD2604" s="2" t="s">
        <v>23997</v>
      </c>
    </row>
    <row r="2605" spans="1:30" hidden="1">
      <c r="A2605" s="2" t="s">
        <v>18609</v>
      </c>
      <c r="B2605" s="4" t="s">
        <v>18608</v>
      </c>
      <c r="C2605" s="6" t="s">
        <v>24323</v>
      </c>
      <c r="D2605" s="6" t="s">
        <v>24323</v>
      </c>
      <c r="E2605" s="6" t="s">
        <v>24320</v>
      </c>
      <c r="F2605" s="6" t="s">
        <v>24320</v>
      </c>
      <c r="G2605" s="25" t="s">
        <v>24636</v>
      </c>
      <c r="I2605" s="4"/>
      <c r="J2605" s="2" t="s">
        <v>24005</v>
      </c>
      <c r="K2605" s="2" t="s">
        <v>24078</v>
      </c>
      <c r="AA2605" s="2" t="s">
        <v>18609</v>
      </c>
      <c r="AB2605" s="2" t="s">
        <v>23997</v>
      </c>
      <c r="AC2605" s="2" t="s">
        <v>18609</v>
      </c>
      <c r="AD2605" s="2" t="s">
        <v>23997</v>
      </c>
    </row>
    <row r="2606" spans="1:30">
      <c r="A2606" s="2" t="s">
        <v>18607</v>
      </c>
      <c r="B2606" s="4" t="s">
        <v>18606</v>
      </c>
      <c r="C2606" s="6" t="s">
        <v>24101</v>
      </c>
      <c r="D2606" s="6" t="s">
        <v>24323</v>
      </c>
      <c r="E2606" s="6" t="s">
        <v>24085</v>
      </c>
      <c r="F2606" s="6" t="s">
        <v>24320</v>
      </c>
      <c r="G2606" s="25" t="s">
        <v>24636</v>
      </c>
      <c r="I2606" s="4"/>
      <c r="J2606" s="2" t="s">
        <v>24005</v>
      </c>
      <c r="K2606" s="2" t="s">
        <v>24078</v>
      </c>
      <c r="AA2606" s="2" t="s">
        <v>18607</v>
      </c>
      <c r="AB2606" s="2" t="s">
        <v>23997</v>
      </c>
      <c r="AC2606" s="2" t="s">
        <v>18607</v>
      </c>
      <c r="AD2606" s="2" t="s">
        <v>23998</v>
      </c>
    </row>
    <row r="2607" spans="1:30">
      <c r="A2607" s="2" t="s">
        <v>18605</v>
      </c>
      <c r="B2607" s="4" t="s">
        <v>18604</v>
      </c>
      <c r="C2607" s="6" t="s">
        <v>24101</v>
      </c>
      <c r="D2607" s="6" t="s">
        <v>24323</v>
      </c>
      <c r="E2607" s="6" t="s">
        <v>24085</v>
      </c>
      <c r="F2607" s="6" t="s">
        <v>24320</v>
      </c>
      <c r="G2607" s="25" t="s">
        <v>24636</v>
      </c>
      <c r="I2607" s="4"/>
      <c r="J2607" s="2" t="s">
        <v>24005</v>
      </c>
      <c r="K2607" s="2" t="s">
        <v>24078</v>
      </c>
      <c r="AA2607" s="2" t="s">
        <v>18605</v>
      </c>
      <c r="AB2607" s="2" t="s">
        <v>23997</v>
      </c>
      <c r="AC2607" s="2" t="s">
        <v>18605</v>
      </c>
      <c r="AD2607" s="2" t="s">
        <v>23998</v>
      </c>
    </row>
    <row r="2608" spans="1:30">
      <c r="A2608" s="2" t="s">
        <v>18603</v>
      </c>
      <c r="B2608" s="4" t="s">
        <v>18602</v>
      </c>
      <c r="C2608" s="6" t="s">
        <v>24101</v>
      </c>
      <c r="D2608" s="6" t="s">
        <v>24323</v>
      </c>
      <c r="E2608" s="6" t="s">
        <v>24085</v>
      </c>
      <c r="F2608" s="6" t="s">
        <v>24320</v>
      </c>
      <c r="G2608" s="25" t="s">
        <v>24636</v>
      </c>
      <c r="I2608" s="4"/>
      <c r="J2608" s="2" t="s">
        <v>24005</v>
      </c>
      <c r="K2608" s="2" t="s">
        <v>24078</v>
      </c>
      <c r="AA2608" s="2" t="s">
        <v>18603</v>
      </c>
      <c r="AB2608" s="2" t="s">
        <v>23997</v>
      </c>
      <c r="AC2608" s="2" t="s">
        <v>18603</v>
      </c>
      <c r="AD2608" s="2" t="s">
        <v>23998</v>
      </c>
    </row>
    <row r="2609" spans="1:30">
      <c r="A2609" s="2" t="s">
        <v>18601</v>
      </c>
      <c r="B2609" s="4" t="s">
        <v>18600</v>
      </c>
      <c r="C2609" s="6" t="s">
        <v>24101</v>
      </c>
      <c r="D2609" s="6" t="s">
        <v>24323</v>
      </c>
      <c r="E2609" s="6" t="s">
        <v>24085</v>
      </c>
      <c r="F2609" s="6" t="s">
        <v>24320</v>
      </c>
      <c r="G2609" s="25" t="s">
        <v>24636</v>
      </c>
      <c r="I2609" s="4"/>
      <c r="J2609" s="2" t="s">
        <v>24005</v>
      </c>
      <c r="K2609" s="2" t="s">
        <v>24078</v>
      </c>
      <c r="AA2609" s="2" t="s">
        <v>18601</v>
      </c>
      <c r="AB2609" s="2" t="s">
        <v>23997</v>
      </c>
      <c r="AC2609" s="2" t="s">
        <v>18601</v>
      </c>
      <c r="AD2609" s="2" t="s">
        <v>23998</v>
      </c>
    </row>
    <row r="2610" spans="1:30" hidden="1">
      <c r="A2610" s="2" t="s">
        <v>18599</v>
      </c>
      <c r="B2610" s="4" t="s">
        <v>18598</v>
      </c>
      <c r="C2610" s="6" t="s">
        <v>24323</v>
      </c>
      <c r="D2610" s="6" t="s">
        <v>24323</v>
      </c>
      <c r="E2610" s="6" t="s">
        <v>24320</v>
      </c>
      <c r="F2610" s="6" t="s">
        <v>24320</v>
      </c>
      <c r="G2610" s="25" t="s">
        <v>24636</v>
      </c>
      <c r="I2610" s="4"/>
      <c r="J2610" s="2" t="s">
        <v>24005</v>
      </c>
      <c r="K2610" s="2" t="s">
        <v>24078</v>
      </c>
      <c r="AA2610" s="2" t="s">
        <v>18599</v>
      </c>
      <c r="AB2610" s="2" t="s">
        <v>23997</v>
      </c>
      <c r="AC2610" s="2" t="s">
        <v>18599</v>
      </c>
      <c r="AD2610" s="2" t="s">
        <v>23997</v>
      </c>
    </row>
    <row r="2611" spans="1:30">
      <c r="A2611" s="2" t="s">
        <v>18597</v>
      </c>
      <c r="B2611" s="4" t="s">
        <v>18596</v>
      </c>
      <c r="C2611" s="6" t="s">
        <v>24101</v>
      </c>
      <c r="D2611" s="6" t="s">
        <v>24323</v>
      </c>
      <c r="E2611" s="6" t="s">
        <v>24085</v>
      </c>
      <c r="F2611" s="6" t="s">
        <v>24320</v>
      </c>
      <c r="G2611" s="25" t="s">
        <v>24636</v>
      </c>
      <c r="I2611" s="4"/>
      <c r="J2611" s="2" t="s">
        <v>24005</v>
      </c>
      <c r="K2611" s="2" t="s">
        <v>24078</v>
      </c>
      <c r="AA2611" s="2" t="s">
        <v>18597</v>
      </c>
      <c r="AB2611" s="2" t="s">
        <v>23997</v>
      </c>
      <c r="AC2611" s="2" t="s">
        <v>18597</v>
      </c>
      <c r="AD2611" s="2" t="s">
        <v>23998</v>
      </c>
    </row>
    <row r="2612" spans="1:30">
      <c r="A2612" s="2" t="s">
        <v>18595</v>
      </c>
      <c r="B2612" s="4" t="s">
        <v>18594</v>
      </c>
      <c r="C2612" s="6" t="s">
        <v>24101</v>
      </c>
      <c r="D2612" s="6" t="s">
        <v>24323</v>
      </c>
      <c r="E2612" s="6" t="s">
        <v>24085</v>
      </c>
      <c r="F2612" s="6" t="s">
        <v>24320</v>
      </c>
      <c r="G2612" s="25" t="s">
        <v>24636</v>
      </c>
      <c r="I2612" s="4"/>
      <c r="J2612" s="2" t="s">
        <v>24005</v>
      </c>
      <c r="K2612" s="2" t="s">
        <v>24078</v>
      </c>
      <c r="AA2612" s="2" t="s">
        <v>18595</v>
      </c>
      <c r="AB2612" s="2" t="s">
        <v>23997</v>
      </c>
      <c r="AC2612" s="2" t="s">
        <v>18595</v>
      </c>
      <c r="AD2612" s="2" t="s">
        <v>23998</v>
      </c>
    </row>
    <row r="2613" spans="1:30" hidden="1">
      <c r="A2613" s="2" t="s">
        <v>18593</v>
      </c>
      <c r="B2613" s="4" t="s">
        <v>18592</v>
      </c>
      <c r="C2613" s="6" t="s">
        <v>24323</v>
      </c>
      <c r="D2613" s="6" t="s">
        <v>24323</v>
      </c>
      <c r="E2613" s="6" t="s">
        <v>24085</v>
      </c>
      <c r="F2613" s="6" t="s">
        <v>24320</v>
      </c>
      <c r="G2613" s="25" t="s">
        <v>24637</v>
      </c>
      <c r="H2613" s="23" t="s">
        <v>24330</v>
      </c>
      <c r="I2613" s="4"/>
      <c r="J2613" s="2" t="s">
        <v>24005</v>
      </c>
      <c r="K2613" s="2" t="s">
        <v>24078</v>
      </c>
      <c r="AA2613" s="2" t="s">
        <v>18593</v>
      </c>
      <c r="AB2613" s="2" t="s">
        <v>23997</v>
      </c>
      <c r="AC2613" s="2" t="s">
        <v>18593</v>
      </c>
      <c r="AD2613" s="2" t="s">
        <v>23997</v>
      </c>
    </row>
    <row r="2614" spans="1:30">
      <c r="A2614" s="2" t="s">
        <v>18591</v>
      </c>
      <c r="B2614" s="4" t="s">
        <v>18590</v>
      </c>
      <c r="C2614" s="6" t="s">
        <v>24101</v>
      </c>
      <c r="D2614" s="6" t="s">
        <v>24323</v>
      </c>
      <c r="E2614" s="6" t="s">
        <v>24085</v>
      </c>
      <c r="F2614" s="6" t="s">
        <v>24320</v>
      </c>
      <c r="G2614" s="25" t="s">
        <v>24636</v>
      </c>
      <c r="I2614" s="4"/>
      <c r="J2614" s="2" t="s">
        <v>24005</v>
      </c>
      <c r="K2614" s="2" t="s">
        <v>24078</v>
      </c>
      <c r="AA2614" s="2" t="s">
        <v>18591</v>
      </c>
      <c r="AB2614" s="2" t="s">
        <v>23997</v>
      </c>
      <c r="AC2614" s="2" t="s">
        <v>18591</v>
      </c>
      <c r="AD2614" s="2" t="s">
        <v>23998</v>
      </c>
    </row>
    <row r="2615" spans="1:30">
      <c r="A2615" s="2" t="s">
        <v>18589</v>
      </c>
      <c r="B2615" s="4" t="s">
        <v>18588</v>
      </c>
      <c r="C2615" s="6" t="s">
        <v>24101</v>
      </c>
      <c r="D2615" s="6" t="s">
        <v>24323</v>
      </c>
      <c r="E2615" s="6" t="s">
        <v>24085</v>
      </c>
      <c r="F2615" s="6" t="s">
        <v>24320</v>
      </c>
      <c r="G2615" s="25" t="s">
        <v>24636</v>
      </c>
      <c r="I2615" s="4"/>
      <c r="J2615" s="2" t="s">
        <v>24005</v>
      </c>
      <c r="K2615" s="2" t="s">
        <v>24078</v>
      </c>
      <c r="AA2615" s="2" t="s">
        <v>18589</v>
      </c>
      <c r="AB2615" s="2" t="s">
        <v>23997</v>
      </c>
      <c r="AC2615" s="2" t="s">
        <v>18589</v>
      </c>
      <c r="AD2615" s="2" t="s">
        <v>23998</v>
      </c>
    </row>
    <row r="2616" spans="1:30" hidden="1">
      <c r="A2616" s="2" t="s">
        <v>18587</v>
      </c>
      <c r="B2616" s="4" t="s">
        <v>18586</v>
      </c>
      <c r="C2616" s="6" t="s">
        <v>24323</v>
      </c>
      <c r="D2616" s="6" t="s">
        <v>24323</v>
      </c>
      <c r="E2616" s="6" t="s">
        <v>24320</v>
      </c>
      <c r="F2616" s="6" t="s">
        <v>24320</v>
      </c>
      <c r="G2616" s="25" t="s">
        <v>24636</v>
      </c>
      <c r="I2616" s="4"/>
      <c r="J2616" s="2" t="s">
        <v>24005</v>
      </c>
      <c r="K2616" s="2" t="s">
        <v>24078</v>
      </c>
      <c r="AA2616" s="2" t="s">
        <v>18587</v>
      </c>
      <c r="AB2616" s="2" t="s">
        <v>23997</v>
      </c>
      <c r="AC2616" s="2" t="s">
        <v>18587</v>
      </c>
      <c r="AD2616" s="2" t="s">
        <v>23997</v>
      </c>
    </row>
    <row r="2617" spans="1:30">
      <c r="A2617" s="2" t="s">
        <v>18585</v>
      </c>
      <c r="B2617" s="4" t="s">
        <v>18584</v>
      </c>
      <c r="C2617" s="6" t="s">
        <v>24101</v>
      </c>
      <c r="D2617" s="6" t="s">
        <v>24323</v>
      </c>
      <c r="E2617" s="6" t="s">
        <v>24085</v>
      </c>
      <c r="F2617" s="6" t="s">
        <v>24320</v>
      </c>
      <c r="G2617" s="25" t="s">
        <v>24636</v>
      </c>
      <c r="I2617" s="4"/>
      <c r="J2617" s="2" t="s">
        <v>24005</v>
      </c>
      <c r="K2617" s="2" t="s">
        <v>24078</v>
      </c>
      <c r="AA2617" s="2" t="s">
        <v>18585</v>
      </c>
      <c r="AB2617" s="2" t="s">
        <v>23997</v>
      </c>
      <c r="AC2617" s="2" t="s">
        <v>18585</v>
      </c>
      <c r="AD2617" s="2" t="s">
        <v>23998</v>
      </c>
    </row>
    <row r="2618" spans="1:30">
      <c r="A2618" s="2" t="s">
        <v>18583</v>
      </c>
      <c r="B2618" s="4" t="s">
        <v>18582</v>
      </c>
      <c r="C2618" s="6" t="s">
        <v>24101</v>
      </c>
      <c r="D2618" s="6" t="s">
        <v>24323</v>
      </c>
      <c r="E2618" s="6" t="s">
        <v>24085</v>
      </c>
      <c r="F2618" s="6" t="s">
        <v>24320</v>
      </c>
      <c r="G2618" s="25" t="s">
        <v>24636</v>
      </c>
      <c r="I2618" s="4"/>
      <c r="J2618" s="2" t="s">
        <v>24005</v>
      </c>
      <c r="K2618" s="2" t="s">
        <v>24078</v>
      </c>
      <c r="AA2618" s="2" t="s">
        <v>18583</v>
      </c>
      <c r="AB2618" s="2" t="s">
        <v>23997</v>
      </c>
      <c r="AC2618" s="2" t="s">
        <v>18583</v>
      </c>
      <c r="AD2618" s="2" t="s">
        <v>23998</v>
      </c>
    </row>
    <row r="2619" spans="1:30">
      <c r="A2619" s="2" t="s">
        <v>18581</v>
      </c>
      <c r="B2619" s="4" t="s">
        <v>18580</v>
      </c>
      <c r="C2619" s="6" t="s">
        <v>24101</v>
      </c>
      <c r="D2619" s="6" t="s">
        <v>24323</v>
      </c>
      <c r="E2619" s="6" t="s">
        <v>24085</v>
      </c>
      <c r="F2619" s="6" t="s">
        <v>24320</v>
      </c>
      <c r="G2619" s="25" t="s">
        <v>24636</v>
      </c>
      <c r="I2619" s="4"/>
      <c r="J2619" s="2" t="s">
        <v>24005</v>
      </c>
      <c r="K2619" s="2" t="s">
        <v>24078</v>
      </c>
      <c r="AA2619" s="2" t="s">
        <v>18581</v>
      </c>
      <c r="AB2619" s="2" t="s">
        <v>23997</v>
      </c>
      <c r="AC2619" s="2" t="s">
        <v>18581</v>
      </c>
      <c r="AD2619" s="2" t="s">
        <v>23998</v>
      </c>
    </row>
    <row r="2620" spans="1:30">
      <c r="A2620" s="2" t="s">
        <v>18579</v>
      </c>
      <c r="B2620" s="4" t="s">
        <v>18578</v>
      </c>
      <c r="C2620" s="6" t="s">
        <v>24101</v>
      </c>
      <c r="D2620" s="6" t="s">
        <v>24323</v>
      </c>
      <c r="E2620" s="6" t="s">
        <v>24085</v>
      </c>
      <c r="F2620" s="6" t="s">
        <v>24320</v>
      </c>
      <c r="G2620" s="25" t="s">
        <v>24636</v>
      </c>
      <c r="I2620" s="4"/>
      <c r="J2620" s="2" t="s">
        <v>24005</v>
      </c>
      <c r="K2620" s="2" t="s">
        <v>24078</v>
      </c>
      <c r="AA2620" s="2" t="s">
        <v>18579</v>
      </c>
      <c r="AB2620" s="2" t="s">
        <v>23997</v>
      </c>
      <c r="AC2620" s="2" t="s">
        <v>18579</v>
      </c>
      <c r="AD2620" s="2" t="s">
        <v>23998</v>
      </c>
    </row>
    <row r="2621" spans="1:30">
      <c r="A2621" s="2" t="s">
        <v>18577</v>
      </c>
      <c r="B2621" s="4" t="s">
        <v>18576</v>
      </c>
      <c r="C2621" s="6" t="s">
        <v>24101</v>
      </c>
      <c r="D2621" s="6" t="s">
        <v>24323</v>
      </c>
      <c r="E2621" s="6" t="s">
        <v>24085</v>
      </c>
      <c r="F2621" s="6" t="s">
        <v>24320</v>
      </c>
      <c r="G2621" s="25" t="s">
        <v>24636</v>
      </c>
      <c r="I2621" s="4"/>
      <c r="J2621" s="2" t="s">
        <v>24005</v>
      </c>
      <c r="K2621" s="2" t="s">
        <v>24078</v>
      </c>
      <c r="AA2621" s="2" t="s">
        <v>18577</v>
      </c>
      <c r="AB2621" s="2" t="s">
        <v>23997</v>
      </c>
      <c r="AC2621" s="2" t="s">
        <v>18577</v>
      </c>
      <c r="AD2621" s="2" t="s">
        <v>23998</v>
      </c>
    </row>
    <row r="2622" spans="1:30">
      <c r="A2622" s="2" t="s">
        <v>18575</v>
      </c>
      <c r="B2622" s="4" t="s">
        <v>18574</v>
      </c>
      <c r="C2622" s="6" t="s">
        <v>24101</v>
      </c>
      <c r="D2622" s="6" t="s">
        <v>24323</v>
      </c>
      <c r="E2622" s="6" t="s">
        <v>24085</v>
      </c>
      <c r="F2622" s="6" t="s">
        <v>24320</v>
      </c>
      <c r="G2622" s="25" t="s">
        <v>24636</v>
      </c>
      <c r="I2622" s="4"/>
      <c r="J2622" s="2" t="s">
        <v>24005</v>
      </c>
      <c r="K2622" s="2" t="s">
        <v>24078</v>
      </c>
      <c r="AA2622" s="2" t="s">
        <v>18575</v>
      </c>
      <c r="AB2622" s="2" t="s">
        <v>23997</v>
      </c>
      <c r="AC2622" s="2" t="s">
        <v>18575</v>
      </c>
      <c r="AD2622" s="2" t="s">
        <v>23998</v>
      </c>
    </row>
    <row r="2623" spans="1:30">
      <c r="A2623" s="2" t="s">
        <v>18573</v>
      </c>
      <c r="B2623" s="4" t="s">
        <v>18572</v>
      </c>
      <c r="C2623" s="6" t="s">
        <v>24101</v>
      </c>
      <c r="D2623" s="6" t="s">
        <v>24323</v>
      </c>
      <c r="E2623" s="6" t="s">
        <v>24085</v>
      </c>
      <c r="F2623" s="6" t="s">
        <v>24320</v>
      </c>
      <c r="G2623" s="25" t="s">
        <v>24636</v>
      </c>
      <c r="I2623" s="4"/>
      <c r="J2623" s="2" t="s">
        <v>24005</v>
      </c>
      <c r="K2623" s="2" t="s">
        <v>24078</v>
      </c>
      <c r="AA2623" s="2" t="s">
        <v>18573</v>
      </c>
      <c r="AB2623" s="2" t="s">
        <v>23997</v>
      </c>
      <c r="AC2623" s="2" t="s">
        <v>18573</v>
      </c>
      <c r="AD2623" s="2" t="s">
        <v>23998</v>
      </c>
    </row>
    <row r="2624" spans="1:30" hidden="1">
      <c r="A2624" s="2" t="s">
        <v>18571</v>
      </c>
      <c r="B2624" s="4" t="s">
        <v>18570</v>
      </c>
      <c r="C2624" s="6" t="s">
        <v>24323</v>
      </c>
      <c r="D2624" s="6" t="s">
        <v>24323</v>
      </c>
      <c r="E2624" s="6" t="s">
        <v>24320</v>
      </c>
      <c r="F2624" s="6" t="s">
        <v>24320</v>
      </c>
      <c r="G2624" s="25" t="s">
        <v>24636</v>
      </c>
      <c r="I2624" s="4"/>
      <c r="J2624" s="2" t="s">
        <v>24005</v>
      </c>
      <c r="K2624" s="2" t="s">
        <v>24078</v>
      </c>
      <c r="AA2624" s="2" t="s">
        <v>18571</v>
      </c>
      <c r="AB2624" s="2" t="s">
        <v>23997</v>
      </c>
      <c r="AC2624" s="2" t="s">
        <v>18571</v>
      </c>
      <c r="AD2624" s="2" t="s">
        <v>23997</v>
      </c>
    </row>
    <row r="2625" spans="1:30">
      <c r="A2625" s="2" t="s">
        <v>18569</v>
      </c>
      <c r="B2625" s="4" t="s">
        <v>18568</v>
      </c>
      <c r="C2625" s="6" t="s">
        <v>24101</v>
      </c>
      <c r="D2625" s="6" t="s">
        <v>24323</v>
      </c>
      <c r="E2625" s="6" t="s">
        <v>24085</v>
      </c>
      <c r="F2625" s="6" t="s">
        <v>24320</v>
      </c>
      <c r="G2625" s="25" t="s">
        <v>24636</v>
      </c>
      <c r="I2625" s="4"/>
      <c r="J2625" s="2" t="s">
        <v>24005</v>
      </c>
      <c r="K2625" s="2" t="s">
        <v>24078</v>
      </c>
      <c r="AA2625" s="2" t="s">
        <v>18569</v>
      </c>
      <c r="AB2625" s="2" t="s">
        <v>23997</v>
      </c>
      <c r="AC2625" s="2" t="s">
        <v>18569</v>
      </c>
      <c r="AD2625" s="2" t="s">
        <v>23998</v>
      </c>
    </row>
    <row r="2626" spans="1:30">
      <c r="A2626" s="2" t="s">
        <v>18567</v>
      </c>
      <c r="B2626" s="4" t="s">
        <v>18566</v>
      </c>
      <c r="C2626" s="6" t="s">
        <v>24101</v>
      </c>
      <c r="D2626" s="6" t="s">
        <v>24323</v>
      </c>
      <c r="E2626" s="6" t="s">
        <v>24085</v>
      </c>
      <c r="F2626" s="6" t="s">
        <v>24320</v>
      </c>
      <c r="G2626" s="25" t="s">
        <v>24636</v>
      </c>
      <c r="I2626" s="4"/>
      <c r="J2626" s="2" t="s">
        <v>24005</v>
      </c>
      <c r="K2626" s="2" t="s">
        <v>24078</v>
      </c>
      <c r="AA2626" s="2" t="s">
        <v>18567</v>
      </c>
      <c r="AB2626" s="2" t="s">
        <v>23997</v>
      </c>
      <c r="AC2626" s="2" t="s">
        <v>18567</v>
      </c>
      <c r="AD2626" s="2" t="s">
        <v>23998</v>
      </c>
    </row>
    <row r="2627" spans="1:30">
      <c r="A2627" s="2" t="s">
        <v>18565</v>
      </c>
      <c r="B2627" s="4" t="s">
        <v>18564</v>
      </c>
      <c r="C2627" s="6" t="s">
        <v>24101</v>
      </c>
      <c r="D2627" s="6" t="s">
        <v>24323</v>
      </c>
      <c r="E2627" s="6" t="s">
        <v>24085</v>
      </c>
      <c r="F2627" s="6" t="s">
        <v>24320</v>
      </c>
      <c r="G2627" s="25" t="s">
        <v>24636</v>
      </c>
      <c r="I2627" s="4"/>
      <c r="J2627" s="2" t="s">
        <v>24005</v>
      </c>
      <c r="K2627" s="2" t="s">
        <v>24078</v>
      </c>
      <c r="AA2627" s="2" t="s">
        <v>18565</v>
      </c>
      <c r="AB2627" s="2" t="s">
        <v>23997</v>
      </c>
      <c r="AC2627" s="2" t="s">
        <v>18565</v>
      </c>
      <c r="AD2627" s="2" t="s">
        <v>23998</v>
      </c>
    </row>
    <row r="2628" spans="1:30">
      <c r="A2628" s="2" t="s">
        <v>18563</v>
      </c>
      <c r="B2628" s="4" t="s">
        <v>18562</v>
      </c>
      <c r="C2628" s="6" t="s">
        <v>24101</v>
      </c>
      <c r="D2628" s="6" t="s">
        <v>24323</v>
      </c>
      <c r="E2628" s="6" t="s">
        <v>24085</v>
      </c>
      <c r="F2628" s="6" t="s">
        <v>24320</v>
      </c>
      <c r="G2628" s="25" t="s">
        <v>24636</v>
      </c>
      <c r="I2628" s="4"/>
      <c r="J2628" s="2" t="s">
        <v>24005</v>
      </c>
      <c r="K2628" s="2" t="s">
        <v>24078</v>
      </c>
      <c r="AA2628" s="2" t="s">
        <v>18563</v>
      </c>
      <c r="AB2628" s="2" t="s">
        <v>23997</v>
      </c>
      <c r="AC2628" s="2" t="s">
        <v>18563</v>
      </c>
      <c r="AD2628" s="2" t="s">
        <v>23998</v>
      </c>
    </row>
    <row r="2629" spans="1:30" hidden="1">
      <c r="A2629" s="2" t="s">
        <v>18561</v>
      </c>
      <c r="B2629" s="4" t="s">
        <v>18560</v>
      </c>
      <c r="C2629" s="6" t="s">
        <v>24323</v>
      </c>
      <c r="D2629" s="6" t="s">
        <v>24323</v>
      </c>
      <c r="E2629" s="6" t="s">
        <v>24320</v>
      </c>
      <c r="F2629" s="6" t="s">
        <v>24320</v>
      </c>
      <c r="G2629" s="25" t="s">
        <v>24636</v>
      </c>
      <c r="I2629" s="4"/>
      <c r="J2629" s="2" t="s">
        <v>24005</v>
      </c>
      <c r="K2629" s="2" t="s">
        <v>24078</v>
      </c>
      <c r="AA2629" s="2" t="s">
        <v>18561</v>
      </c>
      <c r="AB2629" s="2" t="s">
        <v>23997</v>
      </c>
      <c r="AC2629" s="2" t="s">
        <v>18561</v>
      </c>
      <c r="AD2629" s="2" t="s">
        <v>23997</v>
      </c>
    </row>
    <row r="2630" spans="1:30">
      <c r="A2630" s="2" t="s">
        <v>18559</v>
      </c>
      <c r="B2630" s="4" t="s">
        <v>18558</v>
      </c>
      <c r="C2630" s="6" t="s">
        <v>24101</v>
      </c>
      <c r="D2630" s="6" t="s">
        <v>24323</v>
      </c>
      <c r="E2630" s="6" t="s">
        <v>24085</v>
      </c>
      <c r="F2630" s="6" t="s">
        <v>24320</v>
      </c>
      <c r="G2630" s="25" t="s">
        <v>24636</v>
      </c>
      <c r="I2630" s="4"/>
      <c r="J2630" s="2" t="s">
        <v>24005</v>
      </c>
      <c r="K2630" s="2" t="s">
        <v>24078</v>
      </c>
      <c r="AA2630" s="2" t="s">
        <v>18559</v>
      </c>
      <c r="AB2630" s="2" t="s">
        <v>23997</v>
      </c>
      <c r="AC2630" s="2" t="s">
        <v>18559</v>
      </c>
      <c r="AD2630" s="2" t="s">
        <v>23998</v>
      </c>
    </row>
    <row r="2631" spans="1:30">
      <c r="A2631" s="2" t="s">
        <v>18557</v>
      </c>
      <c r="B2631" s="4" t="s">
        <v>18556</v>
      </c>
      <c r="C2631" s="6" t="s">
        <v>24101</v>
      </c>
      <c r="D2631" s="6" t="s">
        <v>24323</v>
      </c>
      <c r="E2631" s="6" t="s">
        <v>24085</v>
      </c>
      <c r="F2631" s="6" t="s">
        <v>24320</v>
      </c>
      <c r="G2631" s="25" t="s">
        <v>24636</v>
      </c>
      <c r="I2631" s="4"/>
      <c r="J2631" s="2" t="s">
        <v>24005</v>
      </c>
      <c r="K2631" s="2" t="s">
        <v>24078</v>
      </c>
      <c r="AA2631" s="2" t="s">
        <v>18557</v>
      </c>
      <c r="AB2631" s="2" t="s">
        <v>23997</v>
      </c>
      <c r="AC2631" s="2" t="s">
        <v>18557</v>
      </c>
      <c r="AD2631" s="2" t="s">
        <v>23998</v>
      </c>
    </row>
    <row r="2632" spans="1:30">
      <c r="A2632" s="2" t="s">
        <v>18555</v>
      </c>
      <c r="B2632" s="4" t="s">
        <v>18554</v>
      </c>
      <c r="C2632" s="6" t="s">
        <v>24101</v>
      </c>
      <c r="D2632" s="6" t="s">
        <v>24323</v>
      </c>
      <c r="E2632" s="6" t="s">
        <v>24085</v>
      </c>
      <c r="F2632" s="6" t="s">
        <v>24320</v>
      </c>
      <c r="G2632" s="25" t="s">
        <v>24636</v>
      </c>
      <c r="I2632" s="4"/>
      <c r="J2632" s="2" t="s">
        <v>24005</v>
      </c>
      <c r="K2632" s="2" t="s">
        <v>24078</v>
      </c>
      <c r="AA2632" s="2" t="s">
        <v>18555</v>
      </c>
      <c r="AB2632" s="2" t="s">
        <v>23997</v>
      </c>
      <c r="AC2632" s="2" t="s">
        <v>18555</v>
      </c>
      <c r="AD2632" s="2" t="s">
        <v>23998</v>
      </c>
    </row>
    <row r="2633" spans="1:30" hidden="1">
      <c r="A2633" s="2" t="s">
        <v>18553</v>
      </c>
      <c r="B2633" s="4" t="s">
        <v>18552</v>
      </c>
      <c r="C2633" s="6" t="s">
        <v>24323</v>
      </c>
      <c r="D2633" s="6" t="s">
        <v>24323</v>
      </c>
      <c r="E2633" s="6" t="s">
        <v>24320</v>
      </c>
      <c r="F2633" s="6" t="s">
        <v>24320</v>
      </c>
      <c r="G2633" s="25" t="s">
        <v>24636</v>
      </c>
      <c r="I2633" s="4"/>
      <c r="J2633" s="2" t="s">
        <v>24005</v>
      </c>
      <c r="K2633" s="2" t="s">
        <v>24078</v>
      </c>
      <c r="AA2633" s="2" t="s">
        <v>18553</v>
      </c>
      <c r="AB2633" s="2" t="s">
        <v>23997</v>
      </c>
      <c r="AC2633" s="2" t="s">
        <v>18553</v>
      </c>
      <c r="AD2633" s="2" t="s">
        <v>23997</v>
      </c>
    </row>
    <row r="2634" spans="1:30" hidden="1">
      <c r="A2634" s="2" t="s">
        <v>18551</v>
      </c>
      <c r="B2634" s="4" t="s">
        <v>18550</v>
      </c>
      <c r="C2634" s="6" t="s">
        <v>24323</v>
      </c>
      <c r="D2634" s="6" t="s">
        <v>24323</v>
      </c>
      <c r="E2634" s="6" t="s">
        <v>24320</v>
      </c>
      <c r="F2634" s="6" t="s">
        <v>24320</v>
      </c>
      <c r="G2634" s="25" t="s">
        <v>24636</v>
      </c>
      <c r="I2634" s="4"/>
      <c r="J2634" s="2" t="s">
        <v>24005</v>
      </c>
      <c r="K2634" s="2" t="s">
        <v>24078</v>
      </c>
      <c r="AA2634" s="2" t="s">
        <v>18551</v>
      </c>
      <c r="AB2634" s="2" t="s">
        <v>23997</v>
      </c>
      <c r="AC2634" s="2" t="s">
        <v>18551</v>
      </c>
      <c r="AD2634" s="2" t="s">
        <v>23997</v>
      </c>
    </row>
    <row r="2635" spans="1:30">
      <c r="A2635" s="2" t="s">
        <v>18549</v>
      </c>
      <c r="B2635" s="4" t="s">
        <v>18548</v>
      </c>
      <c r="C2635" s="6" t="s">
        <v>24101</v>
      </c>
      <c r="D2635" s="6" t="s">
        <v>24323</v>
      </c>
      <c r="E2635" s="6" t="s">
        <v>24085</v>
      </c>
      <c r="F2635" s="6" t="s">
        <v>24320</v>
      </c>
      <c r="G2635" s="25" t="s">
        <v>24636</v>
      </c>
      <c r="I2635" s="4"/>
      <c r="J2635" s="2" t="s">
        <v>24005</v>
      </c>
      <c r="K2635" s="2" t="s">
        <v>24078</v>
      </c>
      <c r="AA2635" s="2" t="s">
        <v>18549</v>
      </c>
      <c r="AB2635" s="2" t="s">
        <v>23997</v>
      </c>
      <c r="AC2635" s="2" t="s">
        <v>18549</v>
      </c>
      <c r="AD2635" s="2" t="s">
        <v>23998</v>
      </c>
    </row>
    <row r="2636" spans="1:30">
      <c r="A2636" s="2" t="s">
        <v>18547</v>
      </c>
      <c r="B2636" s="4" t="s">
        <v>18546</v>
      </c>
      <c r="C2636" s="6" t="s">
        <v>24101</v>
      </c>
      <c r="D2636" s="6" t="s">
        <v>24323</v>
      </c>
      <c r="E2636" s="6" t="s">
        <v>24085</v>
      </c>
      <c r="F2636" s="6" t="s">
        <v>24320</v>
      </c>
      <c r="G2636" s="25" t="s">
        <v>24636</v>
      </c>
      <c r="I2636" s="4"/>
      <c r="J2636" s="2" t="s">
        <v>24005</v>
      </c>
      <c r="K2636" s="2" t="s">
        <v>24078</v>
      </c>
      <c r="AA2636" s="2" t="s">
        <v>18547</v>
      </c>
      <c r="AB2636" s="2" t="s">
        <v>23997</v>
      </c>
      <c r="AC2636" s="2" t="s">
        <v>18547</v>
      </c>
      <c r="AD2636" s="2" t="s">
        <v>23998</v>
      </c>
    </row>
    <row r="2637" spans="1:30" hidden="1">
      <c r="A2637" s="2" t="s">
        <v>18545</v>
      </c>
      <c r="B2637" s="4" t="s">
        <v>18544</v>
      </c>
      <c r="C2637" s="6" t="s">
        <v>24323</v>
      </c>
      <c r="D2637" s="6" t="s">
        <v>24323</v>
      </c>
      <c r="E2637" s="6" t="s">
        <v>24320</v>
      </c>
      <c r="F2637" s="6" t="s">
        <v>24320</v>
      </c>
      <c r="G2637" s="25" t="s">
        <v>24636</v>
      </c>
      <c r="I2637" s="4"/>
      <c r="J2637" s="2" t="s">
        <v>24005</v>
      </c>
      <c r="K2637" s="2" t="s">
        <v>24078</v>
      </c>
      <c r="AA2637" s="2" t="s">
        <v>18545</v>
      </c>
      <c r="AB2637" s="2" t="s">
        <v>23997</v>
      </c>
      <c r="AC2637" s="2" t="s">
        <v>18545</v>
      </c>
      <c r="AD2637" s="2" t="s">
        <v>23997</v>
      </c>
    </row>
    <row r="2638" spans="1:30">
      <c r="A2638" s="2" t="s">
        <v>18543</v>
      </c>
      <c r="B2638" s="4" t="s">
        <v>18542</v>
      </c>
      <c r="C2638" s="6" t="s">
        <v>24101</v>
      </c>
      <c r="D2638" s="6" t="s">
        <v>24323</v>
      </c>
      <c r="E2638" s="6" t="s">
        <v>24085</v>
      </c>
      <c r="F2638" s="6" t="s">
        <v>24320</v>
      </c>
      <c r="G2638" s="25" t="s">
        <v>24636</v>
      </c>
      <c r="I2638" s="4"/>
      <c r="J2638" s="2" t="s">
        <v>24005</v>
      </c>
      <c r="K2638" s="2" t="s">
        <v>24078</v>
      </c>
      <c r="AA2638" s="2" t="s">
        <v>18543</v>
      </c>
      <c r="AB2638" s="2" t="s">
        <v>23997</v>
      </c>
      <c r="AC2638" s="2" t="s">
        <v>18543</v>
      </c>
      <c r="AD2638" s="2" t="s">
        <v>23998</v>
      </c>
    </row>
    <row r="2639" spans="1:30">
      <c r="A2639" s="2" t="s">
        <v>18541</v>
      </c>
      <c r="B2639" s="4" t="s">
        <v>18540</v>
      </c>
      <c r="C2639" s="6" t="s">
        <v>24101</v>
      </c>
      <c r="D2639" s="6" t="s">
        <v>24323</v>
      </c>
      <c r="E2639" s="6" t="s">
        <v>24085</v>
      </c>
      <c r="F2639" s="6" t="s">
        <v>24320</v>
      </c>
      <c r="G2639" s="25" t="s">
        <v>24636</v>
      </c>
      <c r="I2639" s="4"/>
      <c r="J2639" s="2" t="s">
        <v>24005</v>
      </c>
      <c r="K2639" s="2" t="s">
        <v>24078</v>
      </c>
      <c r="AA2639" s="2" t="s">
        <v>18541</v>
      </c>
      <c r="AB2639" s="2" t="s">
        <v>23997</v>
      </c>
      <c r="AC2639" s="2" t="s">
        <v>18541</v>
      </c>
      <c r="AD2639" s="2" t="s">
        <v>23998</v>
      </c>
    </row>
    <row r="2640" spans="1:30">
      <c r="A2640" s="2" t="s">
        <v>18539</v>
      </c>
      <c r="B2640" s="4" t="s">
        <v>18538</v>
      </c>
      <c r="C2640" s="6" t="s">
        <v>24101</v>
      </c>
      <c r="D2640" s="6" t="s">
        <v>24323</v>
      </c>
      <c r="E2640" s="6" t="s">
        <v>24085</v>
      </c>
      <c r="F2640" s="6" t="s">
        <v>24320</v>
      </c>
      <c r="G2640" s="25" t="s">
        <v>24636</v>
      </c>
      <c r="I2640" s="4"/>
      <c r="J2640" s="2" t="s">
        <v>24005</v>
      </c>
      <c r="K2640" s="2" t="s">
        <v>24078</v>
      </c>
      <c r="AA2640" s="2" t="s">
        <v>18539</v>
      </c>
      <c r="AB2640" s="2" t="s">
        <v>23997</v>
      </c>
      <c r="AC2640" s="2" t="s">
        <v>18539</v>
      </c>
      <c r="AD2640" s="2" t="s">
        <v>23998</v>
      </c>
    </row>
    <row r="2641" spans="1:30">
      <c r="A2641" s="2" t="s">
        <v>18537</v>
      </c>
      <c r="B2641" s="4" t="s">
        <v>18536</v>
      </c>
      <c r="C2641" s="6" t="s">
        <v>24101</v>
      </c>
      <c r="D2641" s="6" t="s">
        <v>24323</v>
      </c>
      <c r="E2641" s="6" t="s">
        <v>24085</v>
      </c>
      <c r="F2641" s="6" t="s">
        <v>24320</v>
      </c>
      <c r="G2641" s="25" t="s">
        <v>24636</v>
      </c>
      <c r="I2641" s="4"/>
      <c r="J2641" s="2" t="s">
        <v>24005</v>
      </c>
      <c r="K2641" s="2" t="s">
        <v>24078</v>
      </c>
      <c r="AA2641" s="2" t="s">
        <v>18537</v>
      </c>
      <c r="AB2641" s="2" t="s">
        <v>23997</v>
      </c>
      <c r="AC2641" s="2" t="s">
        <v>18537</v>
      </c>
      <c r="AD2641" s="2" t="s">
        <v>23998</v>
      </c>
    </row>
    <row r="2642" spans="1:30">
      <c r="A2642" s="2" t="s">
        <v>18535</v>
      </c>
      <c r="B2642" s="4" t="s">
        <v>18534</v>
      </c>
      <c r="C2642" s="6" t="s">
        <v>24101</v>
      </c>
      <c r="D2642" s="6" t="s">
        <v>24323</v>
      </c>
      <c r="E2642" s="6" t="s">
        <v>24085</v>
      </c>
      <c r="F2642" s="6" t="s">
        <v>24320</v>
      </c>
      <c r="G2642" s="25" t="s">
        <v>24636</v>
      </c>
      <c r="I2642" s="4"/>
      <c r="J2642" s="2" t="s">
        <v>24005</v>
      </c>
      <c r="K2642" s="2" t="s">
        <v>24078</v>
      </c>
      <c r="AA2642" s="2" t="s">
        <v>18535</v>
      </c>
      <c r="AB2642" s="2" t="s">
        <v>23997</v>
      </c>
      <c r="AC2642" s="2" t="s">
        <v>18535</v>
      </c>
      <c r="AD2642" s="2" t="s">
        <v>23998</v>
      </c>
    </row>
    <row r="2643" spans="1:30">
      <c r="A2643" s="2" t="s">
        <v>18533</v>
      </c>
      <c r="B2643" s="4" t="s">
        <v>18532</v>
      </c>
      <c r="C2643" s="6" t="s">
        <v>24101</v>
      </c>
      <c r="D2643" s="6" t="s">
        <v>24323</v>
      </c>
      <c r="E2643" s="6" t="s">
        <v>24085</v>
      </c>
      <c r="F2643" s="6" t="s">
        <v>24320</v>
      </c>
      <c r="G2643" s="25" t="s">
        <v>24636</v>
      </c>
      <c r="I2643" s="4"/>
      <c r="J2643" s="2" t="s">
        <v>24005</v>
      </c>
      <c r="K2643" s="2" t="s">
        <v>24078</v>
      </c>
      <c r="AA2643" s="2" t="s">
        <v>18533</v>
      </c>
      <c r="AB2643" s="2" t="s">
        <v>23997</v>
      </c>
      <c r="AC2643" s="2" t="s">
        <v>18533</v>
      </c>
      <c r="AD2643" s="2" t="s">
        <v>23998</v>
      </c>
    </row>
    <row r="2644" spans="1:30" hidden="1">
      <c r="A2644" s="2" t="s">
        <v>18531</v>
      </c>
      <c r="B2644" s="4" t="s">
        <v>18530</v>
      </c>
      <c r="C2644" s="6" t="s">
        <v>24323</v>
      </c>
      <c r="D2644" s="6" t="s">
        <v>24323</v>
      </c>
      <c r="E2644" s="6" t="s">
        <v>24320</v>
      </c>
      <c r="F2644" s="6" t="s">
        <v>24320</v>
      </c>
      <c r="G2644" s="25" t="s">
        <v>24636</v>
      </c>
      <c r="I2644" s="4"/>
      <c r="J2644" s="2" t="s">
        <v>24005</v>
      </c>
      <c r="K2644" s="2" t="s">
        <v>24078</v>
      </c>
      <c r="AA2644" s="2" t="s">
        <v>18531</v>
      </c>
      <c r="AB2644" s="2" t="s">
        <v>23997</v>
      </c>
      <c r="AC2644" s="2" t="s">
        <v>18531</v>
      </c>
      <c r="AD2644" s="2" t="s">
        <v>23997</v>
      </c>
    </row>
    <row r="2645" spans="1:30" hidden="1">
      <c r="A2645" s="2" t="s">
        <v>18529</v>
      </c>
      <c r="B2645" s="4" t="s">
        <v>18528</v>
      </c>
      <c r="C2645" s="6" t="s">
        <v>24323</v>
      </c>
      <c r="D2645" s="6" t="s">
        <v>24323</v>
      </c>
      <c r="E2645" s="6" t="s">
        <v>24320</v>
      </c>
      <c r="F2645" s="6" t="s">
        <v>24320</v>
      </c>
      <c r="G2645" s="25" t="s">
        <v>24636</v>
      </c>
      <c r="I2645" s="4"/>
      <c r="J2645" s="2" t="s">
        <v>24005</v>
      </c>
      <c r="K2645" s="2" t="s">
        <v>24078</v>
      </c>
      <c r="AA2645" s="2" t="s">
        <v>18529</v>
      </c>
      <c r="AB2645" s="2" t="s">
        <v>23997</v>
      </c>
      <c r="AC2645" s="2" t="s">
        <v>18529</v>
      </c>
      <c r="AD2645" s="2" t="s">
        <v>23997</v>
      </c>
    </row>
    <row r="2646" spans="1:30">
      <c r="A2646" s="2" t="s">
        <v>18527</v>
      </c>
      <c r="B2646" s="4" t="s">
        <v>18526</v>
      </c>
      <c r="C2646" s="6" t="s">
        <v>24101</v>
      </c>
      <c r="D2646" s="6" t="s">
        <v>24323</v>
      </c>
      <c r="E2646" s="6" t="s">
        <v>24085</v>
      </c>
      <c r="F2646" s="6" t="s">
        <v>24320</v>
      </c>
      <c r="G2646" s="25" t="s">
        <v>24636</v>
      </c>
      <c r="I2646" s="4"/>
      <c r="J2646" s="2" t="s">
        <v>24005</v>
      </c>
      <c r="K2646" s="2" t="s">
        <v>24078</v>
      </c>
      <c r="AA2646" s="2" t="s">
        <v>18527</v>
      </c>
      <c r="AB2646" s="2" t="s">
        <v>23997</v>
      </c>
      <c r="AC2646" s="2" t="s">
        <v>18527</v>
      </c>
      <c r="AD2646" s="2" t="s">
        <v>23998</v>
      </c>
    </row>
    <row r="2647" spans="1:30">
      <c r="A2647" s="2" t="s">
        <v>18525</v>
      </c>
      <c r="B2647" s="4" t="s">
        <v>18524</v>
      </c>
      <c r="C2647" s="6" t="s">
        <v>24101</v>
      </c>
      <c r="D2647" s="6" t="s">
        <v>24323</v>
      </c>
      <c r="E2647" s="6" t="s">
        <v>24085</v>
      </c>
      <c r="F2647" s="6" t="s">
        <v>24320</v>
      </c>
      <c r="G2647" s="25" t="s">
        <v>24636</v>
      </c>
      <c r="I2647" s="4"/>
      <c r="J2647" s="2" t="s">
        <v>24005</v>
      </c>
      <c r="K2647" s="2" t="s">
        <v>24078</v>
      </c>
      <c r="AA2647" s="2" t="s">
        <v>18525</v>
      </c>
      <c r="AB2647" s="2" t="s">
        <v>23997</v>
      </c>
      <c r="AC2647" s="2" t="s">
        <v>18525</v>
      </c>
      <c r="AD2647" s="2" t="s">
        <v>23998</v>
      </c>
    </row>
    <row r="2648" spans="1:30">
      <c r="A2648" s="2" t="s">
        <v>18523</v>
      </c>
      <c r="B2648" s="4" t="s">
        <v>18522</v>
      </c>
      <c r="C2648" s="6" t="s">
        <v>24101</v>
      </c>
      <c r="D2648" s="6" t="s">
        <v>24323</v>
      </c>
      <c r="E2648" s="6" t="s">
        <v>24085</v>
      </c>
      <c r="F2648" s="6" t="s">
        <v>24320</v>
      </c>
      <c r="G2648" s="25" t="s">
        <v>24636</v>
      </c>
      <c r="I2648" s="4"/>
      <c r="J2648" s="2" t="s">
        <v>24005</v>
      </c>
      <c r="K2648" s="2" t="s">
        <v>24078</v>
      </c>
      <c r="AA2648" s="2" t="s">
        <v>18523</v>
      </c>
      <c r="AB2648" s="2" t="s">
        <v>23997</v>
      </c>
      <c r="AC2648" s="2" t="s">
        <v>18523</v>
      </c>
      <c r="AD2648" s="2" t="s">
        <v>23998</v>
      </c>
    </row>
    <row r="2649" spans="1:30" hidden="1">
      <c r="A2649" s="2" t="s">
        <v>18521</v>
      </c>
      <c r="B2649" s="4" t="s">
        <v>18520</v>
      </c>
      <c r="C2649" s="6" t="s">
        <v>24323</v>
      </c>
      <c r="D2649" s="6" t="s">
        <v>24323</v>
      </c>
      <c r="E2649" s="6" t="s">
        <v>24320</v>
      </c>
      <c r="F2649" s="6" t="s">
        <v>24320</v>
      </c>
      <c r="G2649" s="25" t="s">
        <v>24636</v>
      </c>
      <c r="I2649" s="4"/>
      <c r="J2649" s="2" t="s">
        <v>24005</v>
      </c>
      <c r="K2649" s="2" t="s">
        <v>24078</v>
      </c>
      <c r="AA2649" s="2" t="s">
        <v>18521</v>
      </c>
      <c r="AB2649" s="2" t="s">
        <v>23997</v>
      </c>
      <c r="AC2649" s="2" t="s">
        <v>18521</v>
      </c>
      <c r="AD2649" s="2" t="s">
        <v>23997</v>
      </c>
    </row>
    <row r="2650" spans="1:30">
      <c r="A2650" s="2" t="s">
        <v>18519</v>
      </c>
      <c r="B2650" s="4" t="s">
        <v>18518</v>
      </c>
      <c r="C2650" s="6" t="s">
        <v>24101</v>
      </c>
      <c r="D2650" s="6" t="s">
        <v>24323</v>
      </c>
      <c r="E2650" s="6" t="s">
        <v>24085</v>
      </c>
      <c r="F2650" s="6" t="s">
        <v>24320</v>
      </c>
      <c r="G2650" s="25" t="s">
        <v>24636</v>
      </c>
      <c r="I2650" s="4"/>
      <c r="J2650" s="2" t="s">
        <v>24005</v>
      </c>
      <c r="K2650" s="2" t="s">
        <v>24078</v>
      </c>
      <c r="AA2650" s="2" t="s">
        <v>18519</v>
      </c>
      <c r="AB2650" s="2" t="s">
        <v>23997</v>
      </c>
      <c r="AC2650" s="2" t="s">
        <v>18519</v>
      </c>
      <c r="AD2650" s="2" t="s">
        <v>23998</v>
      </c>
    </row>
    <row r="2651" spans="1:30">
      <c r="A2651" s="2" t="s">
        <v>18517</v>
      </c>
      <c r="B2651" s="4" t="s">
        <v>18516</v>
      </c>
      <c r="C2651" s="6" t="s">
        <v>24101</v>
      </c>
      <c r="D2651" s="6" t="s">
        <v>24323</v>
      </c>
      <c r="E2651" s="6" t="s">
        <v>24085</v>
      </c>
      <c r="F2651" s="6" t="s">
        <v>24320</v>
      </c>
      <c r="G2651" s="25" t="s">
        <v>24636</v>
      </c>
      <c r="I2651" s="4"/>
      <c r="J2651" s="2" t="s">
        <v>24005</v>
      </c>
      <c r="K2651" s="2" t="s">
        <v>24078</v>
      </c>
      <c r="AA2651" s="2" t="s">
        <v>18517</v>
      </c>
      <c r="AB2651" s="2" t="s">
        <v>23997</v>
      </c>
      <c r="AC2651" s="2" t="s">
        <v>18517</v>
      </c>
      <c r="AD2651" s="2" t="s">
        <v>23998</v>
      </c>
    </row>
    <row r="2652" spans="1:30">
      <c r="A2652" s="2" t="s">
        <v>18515</v>
      </c>
      <c r="B2652" s="4" t="s">
        <v>18514</v>
      </c>
      <c r="C2652" s="6" t="s">
        <v>24101</v>
      </c>
      <c r="D2652" s="6" t="s">
        <v>24323</v>
      </c>
      <c r="E2652" s="6" t="s">
        <v>24085</v>
      </c>
      <c r="F2652" s="6" t="s">
        <v>24320</v>
      </c>
      <c r="G2652" s="25" t="s">
        <v>24636</v>
      </c>
      <c r="I2652" s="4"/>
      <c r="J2652" s="2" t="s">
        <v>24005</v>
      </c>
      <c r="K2652" s="2" t="s">
        <v>24078</v>
      </c>
      <c r="AA2652" s="2" t="s">
        <v>18515</v>
      </c>
      <c r="AB2652" s="2" t="s">
        <v>23997</v>
      </c>
      <c r="AC2652" s="2" t="s">
        <v>18515</v>
      </c>
      <c r="AD2652" s="2" t="s">
        <v>23998</v>
      </c>
    </row>
    <row r="2653" spans="1:30">
      <c r="A2653" s="2" t="s">
        <v>18513</v>
      </c>
      <c r="B2653" s="4" t="s">
        <v>18512</v>
      </c>
      <c r="C2653" s="6" t="s">
        <v>24101</v>
      </c>
      <c r="D2653" s="6" t="s">
        <v>24323</v>
      </c>
      <c r="E2653" s="6" t="s">
        <v>24085</v>
      </c>
      <c r="F2653" s="6" t="s">
        <v>24320</v>
      </c>
      <c r="G2653" s="25" t="s">
        <v>24636</v>
      </c>
      <c r="I2653" s="4"/>
      <c r="J2653" s="2" t="s">
        <v>24005</v>
      </c>
      <c r="K2653" s="2" t="s">
        <v>24078</v>
      </c>
      <c r="AA2653" s="2" t="s">
        <v>18513</v>
      </c>
      <c r="AB2653" s="2" t="s">
        <v>23997</v>
      </c>
      <c r="AC2653" s="2" t="s">
        <v>18513</v>
      </c>
      <c r="AD2653" s="2" t="s">
        <v>23998</v>
      </c>
    </row>
    <row r="2654" spans="1:30">
      <c r="A2654" s="2" t="s">
        <v>18511</v>
      </c>
      <c r="B2654" s="4" t="s">
        <v>18510</v>
      </c>
      <c r="C2654" s="6" t="s">
        <v>24101</v>
      </c>
      <c r="D2654" s="6" t="s">
        <v>24323</v>
      </c>
      <c r="E2654" s="6" t="s">
        <v>24085</v>
      </c>
      <c r="F2654" s="6" t="s">
        <v>24320</v>
      </c>
      <c r="G2654" s="25" t="s">
        <v>24636</v>
      </c>
      <c r="I2654" s="4"/>
      <c r="J2654" s="2" t="s">
        <v>24005</v>
      </c>
      <c r="K2654" s="2" t="s">
        <v>24078</v>
      </c>
      <c r="AA2654" s="2" t="s">
        <v>18511</v>
      </c>
      <c r="AB2654" s="2" t="s">
        <v>23997</v>
      </c>
      <c r="AC2654" s="2" t="s">
        <v>18511</v>
      </c>
      <c r="AD2654" s="2" t="s">
        <v>23998</v>
      </c>
    </row>
    <row r="2655" spans="1:30">
      <c r="A2655" s="2" t="s">
        <v>18509</v>
      </c>
      <c r="B2655" s="4" t="s">
        <v>18508</v>
      </c>
      <c r="C2655" s="6" t="s">
        <v>24101</v>
      </c>
      <c r="D2655" s="6" t="s">
        <v>24323</v>
      </c>
      <c r="E2655" s="6" t="s">
        <v>24085</v>
      </c>
      <c r="F2655" s="6" t="s">
        <v>24320</v>
      </c>
      <c r="G2655" s="25" t="s">
        <v>24636</v>
      </c>
      <c r="I2655" s="4"/>
      <c r="J2655" s="2" t="s">
        <v>24005</v>
      </c>
      <c r="K2655" s="2" t="s">
        <v>24078</v>
      </c>
      <c r="AA2655" s="2" t="s">
        <v>18509</v>
      </c>
      <c r="AB2655" s="2" t="s">
        <v>23997</v>
      </c>
      <c r="AC2655" s="2" t="s">
        <v>18509</v>
      </c>
      <c r="AD2655" s="2" t="s">
        <v>23998</v>
      </c>
    </row>
    <row r="2656" spans="1:30" hidden="1">
      <c r="A2656" s="2" t="s">
        <v>18507</v>
      </c>
      <c r="B2656" s="4" t="s">
        <v>18506</v>
      </c>
      <c r="C2656" s="6" t="s">
        <v>24323</v>
      </c>
      <c r="D2656" s="6" t="s">
        <v>24323</v>
      </c>
      <c r="E2656" s="6" t="s">
        <v>24320</v>
      </c>
      <c r="F2656" s="6" t="s">
        <v>24320</v>
      </c>
      <c r="G2656" s="25" t="s">
        <v>24636</v>
      </c>
      <c r="I2656" s="4"/>
      <c r="J2656" s="2" t="s">
        <v>24005</v>
      </c>
      <c r="K2656" s="2" t="s">
        <v>24078</v>
      </c>
      <c r="AA2656" s="2" t="s">
        <v>18507</v>
      </c>
      <c r="AB2656" s="2" t="s">
        <v>23997</v>
      </c>
      <c r="AC2656" s="2" t="s">
        <v>18507</v>
      </c>
      <c r="AD2656" s="2" t="s">
        <v>23997</v>
      </c>
    </row>
    <row r="2657" spans="1:30">
      <c r="A2657" s="2" t="s">
        <v>18505</v>
      </c>
      <c r="B2657" s="4" t="s">
        <v>18504</v>
      </c>
      <c r="C2657" s="6" t="s">
        <v>24101</v>
      </c>
      <c r="D2657" s="6" t="s">
        <v>24323</v>
      </c>
      <c r="E2657" s="6" t="s">
        <v>24085</v>
      </c>
      <c r="F2657" s="6" t="s">
        <v>24320</v>
      </c>
      <c r="G2657" s="25" t="s">
        <v>24636</v>
      </c>
      <c r="I2657" s="4"/>
      <c r="J2657" s="2" t="s">
        <v>24005</v>
      </c>
      <c r="K2657" s="2" t="s">
        <v>24078</v>
      </c>
      <c r="AA2657" s="2" t="s">
        <v>18505</v>
      </c>
      <c r="AB2657" s="2" t="s">
        <v>23997</v>
      </c>
      <c r="AC2657" s="2" t="s">
        <v>18505</v>
      </c>
      <c r="AD2657" s="2" t="s">
        <v>23998</v>
      </c>
    </row>
    <row r="2658" spans="1:30">
      <c r="A2658" s="2" t="s">
        <v>18503</v>
      </c>
      <c r="B2658" s="4" t="s">
        <v>18502</v>
      </c>
      <c r="C2658" s="6" t="s">
        <v>24101</v>
      </c>
      <c r="D2658" s="6" t="s">
        <v>24323</v>
      </c>
      <c r="E2658" s="6" t="s">
        <v>24085</v>
      </c>
      <c r="F2658" s="6" t="s">
        <v>24320</v>
      </c>
      <c r="G2658" s="25" t="s">
        <v>24636</v>
      </c>
      <c r="I2658" s="4"/>
      <c r="J2658" s="2" t="s">
        <v>24005</v>
      </c>
      <c r="K2658" s="2" t="s">
        <v>24078</v>
      </c>
      <c r="AA2658" s="2" t="s">
        <v>18503</v>
      </c>
      <c r="AB2658" s="2" t="s">
        <v>23997</v>
      </c>
      <c r="AC2658" s="2" t="s">
        <v>18503</v>
      </c>
      <c r="AD2658" s="2" t="s">
        <v>23998</v>
      </c>
    </row>
    <row r="2659" spans="1:30">
      <c r="A2659" s="2" t="s">
        <v>18501</v>
      </c>
      <c r="B2659" s="4" t="s">
        <v>18500</v>
      </c>
      <c r="C2659" s="6" t="s">
        <v>24101</v>
      </c>
      <c r="D2659" s="6" t="s">
        <v>24323</v>
      </c>
      <c r="E2659" s="6" t="s">
        <v>24085</v>
      </c>
      <c r="F2659" s="6" t="s">
        <v>24320</v>
      </c>
      <c r="G2659" s="25" t="s">
        <v>24636</v>
      </c>
      <c r="I2659" s="4"/>
      <c r="J2659" s="2" t="s">
        <v>24005</v>
      </c>
      <c r="K2659" s="2" t="s">
        <v>24078</v>
      </c>
      <c r="AA2659" s="2" t="s">
        <v>18501</v>
      </c>
      <c r="AB2659" s="2" t="s">
        <v>23997</v>
      </c>
      <c r="AC2659" s="2" t="s">
        <v>18501</v>
      </c>
      <c r="AD2659" s="2" t="s">
        <v>23998</v>
      </c>
    </row>
    <row r="2660" spans="1:30">
      <c r="A2660" s="2" t="s">
        <v>18499</v>
      </c>
      <c r="B2660" s="4" t="s">
        <v>18498</v>
      </c>
      <c r="C2660" s="6" t="s">
        <v>24101</v>
      </c>
      <c r="D2660" s="6" t="s">
        <v>24323</v>
      </c>
      <c r="E2660" s="6" t="s">
        <v>24085</v>
      </c>
      <c r="F2660" s="6" t="s">
        <v>24320</v>
      </c>
      <c r="G2660" s="25" t="s">
        <v>24636</v>
      </c>
      <c r="I2660" s="4"/>
      <c r="J2660" s="2" t="s">
        <v>24005</v>
      </c>
      <c r="K2660" s="2" t="s">
        <v>24078</v>
      </c>
      <c r="AA2660" s="2" t="s">
        <v>18499</v>
      </c>
      <c r="AB2660" s="2" t="s">
        <v>23997</v>
      </c>
      <c r="AC2660" s="2" t="s">
        <v>18499</v>
      </c>
      <c r="AD2660" s="2" t="s">
        <v>23998</v>
      </c>
    </row>
    <row r="2661" spans="1:30">
      <c r="A2661" s="2" t="s">
        <v>18497</v>
      </c>
      <c r="B2661" s="4" t="s">
        <v>18496</v>
      </c>
      <c r="C2661" s="6" t="s">
        <v>24101</v>
      </c>
      <c r="D2661" s="6" t="s">
        <v>24323</v>
      </c>
      <c r="E2661" s="6" t="s">
        <v>24085</v>
      </c>
      <c r="F2661" s="6" t="s">
        <v>24320</v>
      </c>
      <c r="G2661" s="25" t="s">
        <v>24636</v>
      </c>
      <c r="I2661" s="4"/>
      <c r="J2661" s="2" t="s">
        <v>24005</v>
      </c>
      <c r="K2661" s="2" t="s">
        <v>24078</v>
      </c>
      <c r="AA2661" s="2" t="s">
        <v>18497</v>
      </c>
      <c r="AB2661" s="2" t="s">
        <v>23997</v>
      </c>
      <c r="AC2661" s="2" t="s">
        <v>18497</v>
      </c>
      <c r="AD2661" s="2" t="s">
        <v>23998</v>
      </c>
    </row>
    <row r="2662" spans="1:30">
      <c r="A2662" s="2" t="s">
        <v>18495</v>
      </c>
      <c r="B2662" s="4" t="s">
        <v>18494</v>
      </c>
      <c r="C2662" s="6" t="s">
        <v>24101</v>
      </c>
      <c r="D2662" s="6" t="s">
        <v>24323</v>
      </c>
      <c r="E2662" s="6" t="s">
        <v>24085</v>
      </c>
      <c r="F2662" s="6" t="s">
        <v>24320</v>
      </c>
      <c r="G2662" s="25" t="s">
        <v>24636</v>
      </c>
      <c r="I2662" s="4"/>
      <c r="J2662" s="2" t="s">
        <v>24005</v>
      </c>
      <c r="K2662" s="2" t="s">
        <v>24078</v>
      </c>
      <c r="AA2662" s="2" t="s">
        <v>18495</v>
      </c>
      <c r="AB2662" s="2" t="s">
        <v>23997</v>
      </c>
      <c r="AC2662" s="2" t="s">
        <v>18495</v>
      </c>
      <c r="AD2662" s="2" t="s">
        <v>23998</v>
      </c>
    </row>
    <row r="2663" spans="1:30">
      <c r="A2663" s="2" t="s">
        <v>18493</v>
      </c>
      <c r="B2663" s="4" t="s">
        <v>18492</v>
      </c>
      <c r="C2663" s="6" t="s">
        <v>24101</v>
      </c>
      <c r="D2663" s="6" t="s">
        <v>24323</v>
      </c>
      <c r="E2663" s="6" t="s">
        <v>24085</v>
      </c>
      <c r="F2663" s="6" t="s">
        <v>24320</v>
      </c>
      <c r="G2663" s="25" t="s">
        <v>24636</v>
      </c>
      <c r="I2663" s="4"/>
      <c r="J2663" s="2" t="s">
        <v>24005</v>
      </c>
      <c r="K2663" s="2" t="s">
        <v>24078</v>
      </c>
      <c r="AA2663" s="2" t="s">
        <v>18493</v>
      </c>
      <c r="AB2663" s="2" t="s">
        <v>23997</v>
      </c>
      <c r="AC2663" s="2" t="s">
        <v>18493</v>
      </c>
      <c r="AD2663" s="2" t="s">
        <v>23998</v>
      </c>
    </row>
    <row r="2664" spans="1:30" hidden="1">
      <c r="A2664" s="2" t="s">
        <v>18491</v>
      </c>
      <c r="B2664" s="4" t="s">
        <v>18490</v>
      </c>
      <c r="C2664" s="6" t="s">
        <v>24323</v>
      </c>
      <c r="D2664" s="6" t="s">
        <v>24323</v>
      </c>
      <c r="E2664" s="6" t="s">
        <v>24085</v>
      </c>
      <c r="F2664" s="6" t="s">
        <v>24320</v>
      </c>
      <c r="G2664" s="25" t="s">
        <v>24637</v>
      </c>
      <c r="H2664" s="23" t="s">
        <v>24330</v>
      </c>
      <c r="I2664" s="4"/>
      <c r="J2664" s="2" t="s">
        <v>24005</v>
      </c>
      <c r="K2664" s="2" t="s">
        <v>24078</v>
      </c>
      <c r="AA2664" s="2" t="s">
        <v>18491</v>
      </c>
      <c r="AB2664" s="2" t="s">
        <v>23997</v>
      </c>
      <c r="AC2664" s="2" t="s">
        <v>18491</v>
      </c>
      <c r="AD2664" s="2" t="s">
        <v>23997</v>
      </c>
    </row>
    <row r="2665" spans="1:30">
      <c r="A2665" s="2" t="s">
        <v>18489</v>
      </c>
      <c r="B2665" s="4" t="s">
        <v>18488</v>
      </c>
      <c r="C2665" s="6" t="s">
        <v>24101</v>
      </c>
      <c r="D2665" s="6" t="s">
        <v>24323</v>
      </c>
      <c r="E2665" s="6" t="s">
        <v>24085</v>
      </c>
      <c r="F2665" s="6" t="s">
        <v>24320</v>
      </c>
      <c r="G2665" s="25" t="s">
        <v>24636</v>
      </c>
      <c r="I2665" s="4"/>
      <c r="J2665" s="2" t="s">
        <v>24005</v>
      </c>
      <c r="K2665" s="2" t="s">
        <v>24078</v>
      </c>
      <c r="AA2665" s="2" t="s">
        <v>18489</v>
      </c>
      <c r="AB2665" s="2" t="s">
        <v>23997</v>
      </c>
      <c r="AC2665" s="2" t="s">
        <v>18489</v>
      </c>
      <c r="AD2665" s="2" t="s">
        <v>23998</v>
      </c>
    </row>
    <row r="2666" spans="1:30">
      <c r="A2666" s="2" t="s">
        <v>18487</v>
      </c>
      <c r="B2666" s="4" t="s">
        <v>18486</v>
      </c>
      <c r="C2666" s="6" t="s">
        <v>24101</v>
      </c>
      <c r="D2666" s="6" t="s">
        <v>24323</v>
      </c>
      <c r="E2666" s="6" t="s">
        <v>24085</v>
      </c>
      <c r="F2666" s="6" t="s">
        <v>24320</v>
      </c>
      <c r="G2666" s="25" t="s">
        <v>24636</v>
      </c>
      <c r="I2666" s="4"/>
      <c r="J2666" s="2" t="s">
        <v>24005</v>
      </c>
      <c r="K2666" s="2" t="s">
        <v>24078</v>
      </c>
      <c r="AA2666" s="2" t="s">
        <v>18487</v>
      </c>
      <c r="AB2666" s="2" t="s">
        <v>23997</v>
      </c>
      <c r="AC2666" s="2" t="s">
        <v>18487</v>
      </c>
      <c r="AD2666" s="2" t="s">
        <v>23998</v>
      </c>
    </row>
    <row r="2667" spans="1:30">
      <c r="A2667" s="2" t="s">
        <v>18485</v>
      </c>
      <c r="B2667" s="4" t="s">
        <v>18484</v>
      </c>
      <c r="C2667" s="6" t="s">
        <v>24101</v>
      </c>
      <c r="D2667" s="6" t="s">
        <v>24323</v>
      </c>
      <c r="E2667" s="6" t="s">
        <v>24085</v>
      </c>
      <c r="F2667" s="6" t="s">
        <v>24320</v>
      </c>
      <c r="G2667" s="25" t="s">
        <v>24636</v>
      </c>
      <c r="I2667" s="4"/>
      <c r="J2667" s="2" t="s">
        <v>24005</v>
      </c>
      <c r="K2667" s="2" t="s">
        <v>24078</v>
      </c>
      <c r="AA2667" s="2" t="s">
        <v>18485</v>
      </c>
      <c r="AB2667" s="2" t="s">
        <v>23997</v>
      </c>
      <c r="AC2667" s="2" t="s">
        <v>18485</v>
      </c>
      <c r="AD2667" s="2" t="s">
        <v>23998</v>
      </c>
    </row>
    <row r="2668" spans="1:30">
      <c r="A2668" s="2" t="s">
        <v>18483</v>
      </c>
      <c r="B2668" s="4" t="s">
        <v>18482</v>
      </c>
      <c r="C2668" s="6" t="s">
        <v>24101</v>
      </c>
      <c r="D2668" s="6" t="s">
        <v>24323</v>
      </c>
      <c r="E2668" s="6" t="s">
        <v>24085</v>
      </c>
      <c r="F2668" s="6" t="s">
        <v>24320</v>
      </c>
      <c r="G2668" s="25" t="s">
        <v>24636</v>
      </c>
      <c r="I2668" s="4"/>
      <c r="J2668" s="2" t="s">
        <v>24005</v>
      </c>
      <c r="K2668" s="2" t="s">
        <v>24078</v>
      </c>
      <c r="AA2668" s="2" t="s">
        <v>18483</v>
      </c>
      <c r="AB2668" s="2" t="s">
        <v>23997</v>
      </c>
      <c r="AC2668" s="2" t="s">
        <v>18483</v>
      </c>
      <c r="AD2668" s="2" t="s">
        <v>23998</v>
      </c>
    </row>
    <row r="2669" spans="1:30">
      <c r="A2669" s="2" t="s">
        <v>18481</v>
      </c>
      <c r="B2669" s="4" t="s">
        <v>18480</v>
      </c>
      <c r="C2669" s="6" t="s">
        <v>24101</v>
      </c>
      <c r="D2669" s="6" t="s">
        <v>24323</v>
      </c>
      <c r="E2669" s="6" t="s">
        <v>24085</v>
      </c>
      <c r="F2669" s="6" t="s">
        <v>24320</v>
      </c>
      <c r="G2669" s="25" t="s">
        <v>24636</v>
      </c>
      <c r="I2669" s="4"/>
      <c r="J2669" s="2" t="s">
        <v>24005</v>
      </c>
      <c r="K2669" s="2" t="s">
        <v>24078</v>
      </c>
      <c r="AA2669" s="2" t="s">
        <v>18481</v>
      </c>
      <c r="AB2669" s="2" t="s">
        <v>23997</v>
      </c>
      <c r="AC2669" s="2" t="s">
        <v>18481</v>
      </c>
      <c r="AD2669" s="2" t="s">
        <v>23998</v>
      </c>
    </row>
    <row r="2670" spans="1:30">
      <c r="A2670" s="2" t="s">
        <v>18479</v>
      </c>
      <c r="B2670" s="4" t="s">
        <v>18478</v>
      </c>
      <c r="C2670" s="6" t="s">
        <v>24101</v>
      </c>
      <c r="D2670" s="6" t="s">
        <v>24323</v>
      </c>
      <c r="E2670" s="6" t="s">
        <v>24085</v>
      </c>
      <c r="F2670" s="6" t="s">
        <v>24320</v>
      </c>
      <c r="G2670" s="25" t="s">
        <v>24636</v>
      </c>
      <c r="I2670" s="4"/>
      <c r="J2670" s="2" t="s">
        <v>24005</v>
      </c>
      <c r="K2670" s="2" t="s">
        <v>24078</v>
      </c>
      <c r="AA2670" s="2" t="s">
        <v>18479</v>
      </c>
      <c r="AB2670" s="2" t="s">
        <v>23997</v>
      </c>
      <c r="AC2670" s="2" t="s">
        <v>18479</v>
      </c>
      <c r="AD2670" s="2" t="s">
        <v>23998</v>
      </c>
    </row>
    <row r="2671" spans="1:30" hidden="1">
      <c r="A2671" s="2" t="s">
        <v>18477</v>
      </c>
      <c r="B2671" s="4" t="s">
        <v>18476</v>
      </c>
      <c r="C2671" s="6" t="s">
        <v>24323</v>
      </c>
      <c r="D2671" s="6" t="s">
        <v>24323</v>
      </c>
      <c r="E2671" s="6" t="s">
        <v>24320</v>
      </c>
      <c r="F2671" s="6" t="s">
        <v>24320</v>
      </c>
      <c r="G2671" s="25" t="s">
        <v>24636</v>
      </c>
      <c r="I2671" s="4"/>
      <c r="J2671" s="2" t="s">
        <v>24005</v>
      </c>
      <c r="K2671" s="2" t="s">
        <v>24078</v>
      </c>
      <c r="AA2671" s="2" t="s">
        <v>18477</v>
      </c>
      <c r="AB2671" s="2" t="s">
        <v>23997</v>
      </c>
      <c r="AC2671" s="2" t="s">
        <v>18477</v>
      </c>
      <c r="AD2671" s="2" t="s">
        <v>23997</v>
      </c>
    </row>
    <row r="2672" spans="1:30">
      <c r="A2672" s="2" t="s">
        <v>18475</v>
      </c>
      <c r="B2672" s="4" t="s">
        <v>18474</v>
      </c>
      <c r="C2672" s="6" t="s">
        <v>24101</v>
      </c>
      <c r="D2672" s="6" t="s">
        <v>24323</v>
      </c>
      <c r="E2672" s="6" t="s">
        <v>24085</v>
      </c>
      <c r="F2672" s="6" t="s">
        <v>24320</v>
      </c>
      <c r="G2672" s="25" t="s">
        <v>24636</v>
      </c>
      <c r="I2672" s="4"/>
      <c r="J2672" s="2" t="s">
        <v>24005</v>
      </c>
      <c r="K2672" s="2" t="s">
        <v>24078</v>
      </c>
      <c r="AA2672" s="2" t="s">
        <v>18475</v>
      </c>
      <c r="AB2672" s="2" t="s">
        <v>23997</v>
      </c>
      <c r="AC2672" s="2" t="s">
        <v>18475</v>
      </c>
      <c r="AD2672" s="2" t="s">
        <v>23998</v>
      </c>
    </row>
    <row r="2673" spans="1:30">
      <c r="A2673" s="2" t="s">
        <v>18473</v>
      </c>
      <c r="B2673" s="4" t="s">
        <v>18472</v>
      </c>
      <c r="C2673" s="6" t="s">
        <v>24101</v>
      </c>
      <c r="D2673" s="6" t="s">
        <v>24323</v>
      </c>
      <c r="E2673" s="6" t="s">
        <v>24085</v>
      </c>
      <c r="F2673" s="6" t="s">
        <v>24320</v>
      </c>
      <c r="G2673" s="25" t="s">
        <v>24636</v>
      </c>
      <c r="I2673" s="4"/>
      <c r="J2673" s="2" t="s">
        <v>24005</v>
      </c>
      <c r="K2673" s="2" t="s">
        <v>24078</v>
      </c>
      <c r="AA2673" s="2" t="s">
        <v>18473</v>
      </c>
      <c r="AB2673" s="2" t="s">
        <v>23997</v>
      </c>
      <c r="AC2673" s="2" t="s">
        <v>18473</v>
      </c>
      <c r="AD2673" s="2" t="s">
        <v>23998</v>
      </c>
    </row>
    <row r="2674" spans="1:30" hidden="1">
      <c r="A2674" s="2" t="s">
        <v>18471</v>
      </c>
      <c r="B2674" s="4" t="s">
        <v>18470</v>
      </c>
      <c r="C2674" s="6" t="s">
        <v>24323</v>
      </c>
      <c r="D2674" s="6" t="s">
        <v>24323</v>
      </c>
      <c r="E2674" s="6" t="s">
        <v>24320</v>
      </c>
      <c r="F2674" s="6" t="s">
        <v>24320</v>
      </c>
      <c r="G2674" s="25" t="s">
        <v>24636</v>
      </c>
      <c r="I2674" s="4"/>
      <c r="J2674" s="2" t="s">
        <v>24005</v>
      </c>
      <c r="K2674" s="2" t="s">
        <v>24078</v>
      </c>
      <c r="AA2674" s="2" t="s">
        <v>18471</v>
      </c>
      <c r="AB2674" s="2" t="s">
        <v>23997</v>
      </c>
      <c r="AC2674" s="2" t="s">
        <v>18471</v>
      </c>
      <c r="AD2674" s="2" t="s">
        <v>23997</v>
      </c>
    </row>
    <row r="2675" spans="1:30">
      <c r="A2675" s="2" t="s">
        <v>18469</v>
      </c>
      <c r="B2675" s="4" t="s">
        <v>18468</v>
      </c>
      <c r="C2675" s="6" t="s">
        <v>24101</v>
      </c>
      <c r="D2675" s="6" t="s">
        <v>24323</v>
      </c>
      <c r="E2675" s="6" t="s">
        <v>24085</v>
      </c>
      <c r="F2675" s="6" t="s">
        <v>24320</v>
      </c>
      <c r="G2675" s="25" t="s">
        <v>24636</v>
      </c>
      <c r="I2675" s="4"/>
      <c r="J2675" s="2" t="s">
        <v>24005</v>
      </c>
      <c r="K2675" s="2" t="s">
        <v>24078</v>
      </c>
      <c r="AA2675" s="2" t="s">
        <v>18469</v>
      </c>
      <c r="AB2675" s="2" t="s">
        <v>23997</v>
      </c>
      <c r="AC2675" s="2" t="s">
        <v>18469</v>
      </c>
      <c r="AD2675" s="2" t="s">
        <v>23998</v>
      </c>
    </row>
    <row r="2676" spans="1:30">
      <c r="A2676" s="2" t="s">
        <v>18467</v>
      </c>
      <c r="B2676" s="4" t="s">
        <v>18466</v>
      </c>
      <c r="C2676" s="6" t="s">
        <v>24101</v>
      </c>
      <c r="D2676" s="6" t="s">
        <v>24323</v>
      </c>
      <c r="E2676" s="6" t="s">
        <v>24085</v>
      </c>
      <c r="F2676" s="6" t="s">
        <v>24320</v>
      </c>
      <c r="G2676" s="25" t="s">
        <v>24636</v>
      </c>
      <c r="I2676" s="4"/>
      <c r="J2676" s="2" t="s">
        <v>24005</v>
      </c>
      <c r="K2676" s="2" t="s">
        <v>24078</v>
      </c>
      <c r="AA2676" s="2" t="s">
        <v>18467</v>
      </c>
      <c r="AB2676" s="2" t="s">
        <v>23997</v>
      </c>
      <c r="AC2676" s="2" t="s">
        <v>18467</v>
      </c>
      <c r="AD2676" s="2" t="s">
        <v>23998</v>
      </c>
    </row>
    <row r="2677" spans="1:30">
      <c r="A2677" s="2" t="s">
        <v>18465</v>
      </c>
      <c r="B2677" s="4" t="s">
        <v>18464</v>
      </c>
      <c r="C2677" s="6" t="s">
        <v>24101</v>
      </c>
      <c r="D2677" s="6" t="s">
        <v>24323</v>
      </c>
      <c r="E2677" s="6" t="s">
        <v>24085</v>
      </c>
      <c r="F2677" s="6" t="s">
        <v>24320</v>
      </c>
      <c r="G2677" s="25" t="s">
        <v>24636</v>
      </c>
      <c r="I2677" s="4"/>
      <c r="J2677" s="2" t="s">
        <v>24005</v>
      </c>
      <c r="K2677" s="2" t="s">
        <v>24078</v>
      </c>
      <c r="AA2677" s="2" t="s">
        <v>18465</v>
      </c>
      <c r="AB2677" s="2" t="s">
        <v>23997</v>
      </c>
      <c r="AC2677" s="2" t="s">
        <v>18465</v>
      </c>
      <c r="AD2677" s="2" t="s">
        <v>23998</v>
      </c>
    </row>
    <row r="2678" spans="1:30">
      <c r="A2678" s="2" t="s">
        <v>18463</v>
      </c>
      <c r="B2678" s="4" t="s">
        <v>18462</v>
      </c>
      <c r="C2678" s="6" t="s">
        <v>24101</v>
      </c>
      <c r="D2678" s="6" t="s">
        <v>24323</v>
      </c>
      <c r="E2678" s="6" t="s">
        <v>24085</v>
      </c>
      <c r="F2678" s="6" t="s">
        <v>24320</v>
      </c>
      <c r="G2678" s="25" t="s">
        <v>24636</v>
      </c>
      <c r="I2678" s="4"/>
      <c r="J2678" s="2" t="s">
        <v>24005</v>
      </c>
      <c r="K2678" s="2" t="s">
        <v>24078</v>
      </c>
      <c r="AA2678" s="2" t="s">
        <v>18463</v>
      </c>
      <c r="AB2678" s="2" t="s">
        <v>23997</v>
      </c>
      <c r="AC2678" s="2" t="s">
        <v>18463</v>
      </c>
      <c r="AD2678" s="2" t="s">
        <v>23998</v>
      </c>
    </row>
    <row r="2679" spans="1:30">
      <c r="A2679" s="2" t="s">
        <v>18461</v>
      </c>
      <c r="B2679" s="4" t="s">
        <v>18460</v>
      </c>
      <c r="C2679" s="6" t="s">
        <v>24101</v>
      </c>
      <c r="D2679" s="6" t="s">
        <v>24323</v>
      </c>
      <c r="E2679" s="6" t="s">
        <v>24085</v>
      </c>
      <c r="F2679" s="6" t="s">
        <v>24320</v>
      </c>
      <c r="G2679" s="25" t="s">
        <v>24636</v>
      </c>
      <c r="I2679" s="4"/>
      <c r="J2679" s="2" t="s">
        <v>24005</v>
      </c>
      <c r="K2679" s="2" t="s">
        <v>24078</v>
      </c>
      <c r="AA2679" s="2" t="s">
        <v>18461</v>
      </c>
      <c r="AB2679" s="2" t="s">
        <v>23997</v>
      </c>
      <c r="AC2679" s="2" t="s">
        <v>18461</v>
      </c>
      <c r="AD2679" s="2" t="s">
        <v>23998</v>
      </c>
    </row>
    <row r="2680" spans="1:30">
      <c r="A2680" s="2" t="s">
        <v>18459</v>
      </c>
      <c r="B2680" s="4" t="s">
        <v>18458</v>
      </c>
      <c r="C2680" s="6" t="s">
        <v>24101</v>
      </c>
      <c r="D2680" s="6" t="s">
        <v>24323</v>
      </c>
      <c r="E2680" s="6" t="s">
        <v>24085</v>
      </c>
      <c r="F2680" s="6" t="s">
        <v>24320</v>
      </c>
      <c r="G2680" s="25" t="s">
        <v>24636</v>
      </c>
      <c r="I2680" s="4"/>
      <c r="J2680" s="2" t="s">
        <v>24005</v>
      </c>
      <c r="K2680" s="2" t="s">
        <v>24078</v>
      </c>
      <c r="AA2680" s="2" t="s">
        <v>18459</v>
      </c>
      <c r="AB2680" s="2" t="s">
        <v>23997</v>
      </c>
      <c r="AC2680" s="2" t="s">
        <v>18459</v>
      </c>
      <c r="AD2680" s="2" t="s">
        <v>23998</v>
      </c>
    </row>
    <row r="2681" spans="1:30">
      <c r="A2681" s="2" t="s">
        <v>18457</v>
      </c>
      <c r="B2681" s="4" t="s">
        <v>18456</v>
      </c>
      <c r="C2681" s="6" t="s">
        <v>24101</v>
      </c>
      <c r="D2681" s="6" t="s">
        <v>24323</v>
      </c>
      <c r="E2681" s="6" t="s">
        <v>24085</v>
      </c>
      <c r="F2681" s="6" t="s">
        <v>24320</v>
      </c>
      <c r="G2681" s="25" t="s">
        <v>24636</v>
      </c>
      <c r="I2681" s="4"/>
      <c r="J2681" s="2" t="s">
        <v>24005</v>
      </c>
      <c r="K2681" s="2" t="s">
        <v>24078</v>
      </c>
      <c r="AA2681" s="2" t="s">
        <v>18457</v>
      </c>
      <c r="AB2681" s="2" t="s">
        <v>23997</v>
      </c>
      <c r="AC2681" s="2" t="s">
        <v>18457</v>
      </c>
      <c r="AD2681" s="2" t="s">
        <v>23998</v>
      </c>
    </row>
    <row r="2682" spans="1:30">
      <c r="A2682" s="2" t="s">
        <v>18455</v>
      </c>
      <c r="B2682" s="4" t="s">
        <v>18454</v>
      </c>
      <c r="C2682" s="6" t="s">
        <v>24101</v>
      </c>
      <c r="D2682" s="6" t="s">
        <v>24323</v>
      </c>
      <c r="E2682" s="6" t="s">
        <v>24085</v>
      </c>
      <c r="F2682" s="6" t="s">
        <v>24320</v>
      </c>
      <c r="G2682" s="25" t="s">
        <v>24636</v>
      </c>
      <c r="I2682" s="4"/>
      <c r="J2682" s="2" t="s">
        <v>24005</v>
      </c>
      <c r="K2682" s="2" t="s">
        <v>24078</v>
      </c>
      <c r="AA2682" s="2" t="s">
        <v>18455</v>
      </c>
      <c r="AB2682" s="2" t="s">
        <v>23997</v>
      </c>
      <c r="AC2682" s="2" t="s">
        <v>18455</v>
      </c>
      <c r="AD2682" s="2" t="s">
        <v>23998</v>
      </c>
    </row>
    <row r="2683" spans="1:30">
      <c r="A2683" s="2" t="s">
        <v>18453</v>
      </c>
      <c r="B2683" s="4" t="s">
        <v>18452</v>
      </c>
      <c r="C2683" s="6" t="s">
        <v>24101</v>
      </c>
      <c r="D2683" s="6" t="s">
        <v>24323</v>
      </c>
      <c r="E2683" s="6" t="s">
        <v>24085</v>
      </c>
      <c r="F2683" s="6" t="s">
        <v>24320</v>
      </c>
      <c r="G2683" s="25" t="s">
        <v>24636</v>
      </c>
      <c r="I2683" s="4"/>
      <c r="J2683" s="2" t="s">
        <v>24005</v>
      </c>
      <c r="K2683" s="2" t="s">
        <v>24078</v>
      </c>
      <c r="AA2683" s="2" t="s">
        <v>18453</v>
      </c>
      <c r="AB2683" s="2" t="s">
        <v>23997</v>
      </c>
      <c r="AC2683" s="2" t="s">
        <v>18453</v>
      </c>
      <c r="AD2683" s="2" t="s">
        <v>23998</v>
      </c>
    </row>
    <row r="2684" spans="1:30">
      <c r="A2684" s="2" t="s">
        <v>18451</v>
      </c>
      <c r="B2684" s="4" t="s">
        <v>18450</v>
      </c>
      <c r="C2684" s="6" t="s">
        <v>24101</v>
      </c>
      <c r="D2684" s="6" t="s">
        <v>24323</v>
      </c>
      <c r="E2684" s="6" t="s">
        <v>24085</v>
      </c>
      <c r="F2684" s="6" t="s">
        <v>24320</v>
      </c>
      <c r="G2684" s="25" t="s">
        <v>24636</v>
      </c>
      <c r="I2684" s="4"/>
      <c r="J2684" s="2" t="s">
        <v>24005</v>
      </c>
      <c r="K2684" s="2" t="s">
        <v>24078</v>
      </c>
      <c r="AA2684" s="2" t="s">
        <v>18451</v>
      </c>
      <c r="AB2684" s="2" t="s">
        <v>23997</v>
      </c>
      <c r="AC2684" s="2" t="s">
        <v>18451</v>
      </c>
      <c r="AD2684" s="2" t="s">
        <v>23998</v>
      </c>
    </row>
    <row r="2685" spans="1:30">
      <c r="A2685" s="2" t="s">
        <v>18449</v>
      </c>
      <c r="B2685" s="4" t="s">
        <v>18448</v>
      </c>
      <c r="C2685" s="6" t="s">
        <v>24101</v>
      </c>
      <c r="D2685" s="6" t="s">
        <v>24323</v>
      </c>
      <c r="E2685" s="6" t="s">
        <v>24085</v>
      </c>
      <c r="F2685" s="6" t="s">
        <v>24320</v>
      </c>
      <c r="G2685" s="25" t="s">
        <v>24636</v>
      </c>
      <c r="I2685" s="4"/>
      <c r="J2685" s="2" t="s">
        <v>24005</v>
      </c>
      <c r="K2685" s="2" t="s">
        <v>24078</v>
      </c>
      <c r="AA2685" s="2" t="s">
        <v>18449</v>
      </c>
      <c r="AB2685" s="2" t="s">
        <v>23997</v>
      </c>
      <c r="AC2685" s="2" t="s">
        <v>18449</v>
      </c>
      <c r="AD2685" s="2" t="s">
        <v>23998</v>
      </c>
    </row>
    <row r="2686" spans="1:30">
      <c r="A2686" s="2" t="s">
        <v>18447</v>
      </c>
      <c r="B2686" s="4" t="s">
        <v>18446</v>
      </c>
      <c r="C2686" s="6" t="s">
        <v>24101</v>
      </c>
      <c r="D2686" s="6" t="s">
        <v>24323</v>
      </c>
      <c r="E2686" s="6" t="s">
        <v>24085</v>
      </c>
      <c r="F2686" s="6" t="s">
        <v>24320</v>
      </c>
      <c r="G2686" s="25" t="s">
        <v>24636</v>
      </c>
      <c r="I2686" s="4"/>
      <c r="J2686" s="2" t="s">
        <v>24005</v>
      </c>
      <c r="K2686" s="2" t="s">
        <v>24078</v>
      </c>
      <c r="AA2686" s="2" t="s">
        <v>18447</v>
      </c>
      <c r="AB2686" s="2" t="s">
        <v>23997</v>
      </c>
      <c r="AC2686" s="2" t="s">
        <v>18447</v>
      </c>
      <c r="AD2686" s="2" t="s">
        <v>23998</v>
      </c>
    </row>
    <row r="2687" spans="1:30">
      <c r="A2687" s="2" t="s">
        <v>18445</v>
      </c>
      <c r="B2687" s="4" t="s">
        <v>18444</v>
      </c>
      <c r="C2687" s="6" t="s">
        <v>24101</v>
      </c>
      <c r="D2687" s="6" t="s">
        <v>24323</v>
      </c>
      <c r="E2687" s="6" t="s">
        <v>24085</v>
      </c>
      <c r="F2687" s="6" t="s">
        <v>24320</v>
      </c>
      <c r="G2687" s="25" t="s">
        <v>24636</v>
      </c>
      <c r="I2687" s="4"/>
      <c r="J2687" s="2" t="s">
        <v>24005</v>
      </c>
      <c r="K2687" s="2" t="s">
        <v>24078</v>
      </c>
      <c r="AA2687" s="2" t="s">
        <v>18445</v>
      </c>
      <c r="AB2687" s="2" t="s">
        <v>23997</v>
      </c>
      <c r="AC2687" s="2" t="s">
        <v>18445</v>
      </c>
      <c r="AD2687" s="2" t="s">
        <v>23998</v>
      </c>
    </row>
    <row r="2688" spans="1:30">
      <c r="A2688" s="2" t="s">
        <v>18443</v>
      </c>
      <c r="B2688" s="4" t="s">
        <v>18442</v>
      </c>
      <c r="C2688" s="6" t="s">
        <v>24101</v>
      </c>
      <c r="D2688" s="6" t="s">
        <v>24323</v>
      </c>
      <c r="E2688" s="6" t="s">
        <v>24085</v>
      </c>
      <c r="F2688" s="6" t="s">
        <v>24320</v>
      </c>
      <c r="G2688" s="25" t="s">
        <v>24636</v>
      </c>
      <c r="I2688" s="4"/>
      <c r="J2688" s="2" t="s">
        <v>24005</v>
      </c>
      <c r="K2688" s="2" t="s">
        <v>24078</v>
      </c>
      <c r="AA2688" s="2" t="s">
        <v>18443</v>
      </c>
      <c r="AB2688" s="2" t="s">
        <v>23997</v>
      </c>
      <c r="AC2688" s="2" t="s">
        <v>18443</v>
      </c>
      <c r="AD2688" s="2" t="s">
        <v>23998</v>
      </c>
    </row>
    <row r="2689" spans="1:30">
      <c r="A2689" s="2" t="s">
        <v>18441</v>
      </c>
      <c r="B2689" s="4" t="s">
        <v>18440</v>
      </c>
      <c r="C2689" s="6" t="s">
        <v>24101</v>
      </c>
      <c r="D2689" s="6" t="s">
        <v>24323</v>
      </c>
      <c r="E2689" s="6" t="s">
        <v>24085</v>
      </c>
      <c r="F2689" s="6" t="s">
        <v>24320</v>
      </c>
      <c r="G2689" s="25" t="s">
        <v>24636</v>
      </c>
      <c r="I2689" s="4"/>
      <c r="J2689" s="2" t="s">
        <v>24005</v>
      </c>
      <c r="K2689" s="2" t="s">
        <v>24078</v>
      </c>
      <c r="AA2689" s="2" t="s">
        <v>18441</v>
      </c>
      <c r="AB2689" s="2" t="s">
        <v>23997</v>
      </c>
      <c r="AC2689" s="2" t="s">
        <v>18441</v>
      </c>
      <c r="AD2689" s="2" t="s">
        <v>23998</v>
      </c>
    </row>
    <row r="2690" spans="1:30" hidden="1">
      <c r="A2690" s="2" t="s">
        <v>18439</v>
      </c>
      <c r="B2690" s="4" t="s">
        <v>18438</v>
      </c>
      <c r="C2690" s="6" t="s">
        <v>24323</v>
      </c>
      <c r="D2690" s="6" t="s">
        <v>24323</v>
      </c>
      <c r="E2690" s="6" t="s">
        <v>24085</v>
      </c>
      <c r="F2690" s="6" t="s">
        <v>24320</v>
      </c>
      <c r="G2690" s="25" t="s">
        <v>24637</v>
      </c>
      <c r="H2690" s="23" t="s">
        <v>24330</v>
      </c>
      <c r="I2690" s="4"/>
      <c r="J2690" s="2" t="s">
        <v>24005</v>
      </c>
      <c r="K2690" s="2" t="s">
        <v>24078</v>
      </c>
      <c r="AA2690" s="2" t="s">
        <v>18439</v>
      </c>
      <c r="AB2690" s="2" t="s">
        <v>23997</v>
      </c>
      <c r="AC2690" s="2" t="s">
        <v>18439</v>
      </c>
      <c r="AD2690" s="2" t="s">
        <v>23997</v>
      </c>
    </row>
    <row r="2691" spans="1:30" hidden="1">
      <c r="A2691" s="2" t="s">
        <v>18437</v>
      </c>
      <c r="B2691" s="4" t="s">
        <v>18436</v>
      </c>
      <c r="C2691" s="6" t="s">
        <v>24323</v>
      </c>
      <c r="D2691" s="6" t="s">
        <v>24323</v>
      </c>
      <c r="E2691" s="6" t="s">
        <v>24320</v>
      </c>
      <c r="F2691" s="6" t="s">
        <v>24320</v>
      </c>
      <c r="G2691" s="25" t="s">
        <v>24636</v>
      </c>
      <c r="I2691" s="4"/>
      <c r="J2691" s="2" t="s">
        <v>24005</v>
      </c>
      <c r="K2691" s="2" t="s">
        <v>24078</v>
      </c>
      <c r="AA2691" s="2" t="s">
        <v>18437</v>
      </c>
      <c r="AB2691" s="2" t="s">
        <v>23997</v>
      </c>
      <c r="AC2691" s="2" t="s">
        <v>18437</v>
      </c>
      <c r="AD2691" s="2" t="s">
        <v>23997</v>
      </c>
    </row>
    <row r="2692" spans="1:30">
      <c r="A2692" s="2" t="s">
        <v>18435</v>
      </c>
      <c r="B2692" s="4" t="s">
        <v>18434</v>
      </c>
      <c r="C2692" s="6" t="s">
        <v>24101</v>
      </c>
      <c r="D2692" s="6" t="s">
        <v>24323</v>
      </c>
      <c r="E2692" s="6" t="s">
        <v>24085</v>
      </c>
      <c r="F2692" s="6" t="s">
        <v>24320</v>
      </c>
      <c r="G2692" s="25" t="s">
        <v>24636</v>
      </c>
      <c r="I2692" s="4"/>
      <c r="J2692" s="2" t="s">
        <v>24005</v>
      </c>
      <c r="K2692" s="2" t="s">
        <v>24078</v>
      </c>
      <c r="AA2692" s="2" t="s">
        <v>18435</v>
      </c>
      <c r="AB2692" s="2" t="s">
        <v>23997</v>
      </c>
      <c r="AC2692" s="2" t="s">
        <v>18435</v>
      </c>
      <c r="AD2692" s="2" t="s">
        <v>23998</v>
      </c>
    </row>
    <row r="2693" spans="1:30">
      <c r="A2693" s="2" t="s">
        <v>18433</v>
      </c>
      <c r="B2693" s="4" t="s">
        <v>18432</v>
      </c>
      <c r="C2693" s="6" t="s">
        <v>24101</v>
      </c>
      <c r="D2693" s="6" t="s">
        <v>24323</v>
      </c>
      <c r="E2693" s="6" t="s">
        <v>24085</v>
      </c>
      <c r="F2693" s="6" t="s">
        <v>24320</v>
      </c>
      <c r="G2693" s="25" t="s">
        <v>24636</v>
      </c>
      <c r="I2693" s="4"/>
      <c r="J2693" s="2" t="s">
        <v>24005</v>
      </c>
      <c r="K2693" s="2" t="s">
        <v>24078</v>
      </c>
      <c r="AA2693" s="2" t="s">
        <v>18433</v>
      </c>
      <c r="AB2693" s="2" t="s">
        <v>23997</v>
      </c>
      <c r="AC2693" s="2" t="s">
        <v>18433</v>
      </c>
      <c r="AD2693" s="2" t="s">
        <v>23998</v>
      </c>
    </row>
    <row r="2694" spans="1:30">
      <c r="A2694" s="2" t="s">
        <v>18431</v>
      </c>
      <c r="B2694" s="4" t="s">
        <v>18430</v>
      </c>
      <c r="C2694" s="6" t="s">
        <v>24101</v>
      </c>
      <c r="D2694" s="6" t="s">
        <v>24323</v>
      </c>
      <c r="E2694" s="6" t="s">
        <v>24085</v>
      </c>
      <c r="F2694" s="6" t="s">
        <v>24320</v>
      </c>
      <c r="G2694" s="25" t="s">
        <v>24636</v>
      </c>
      <c r="I2694" s="4"/>
      <c r="J2694" s="2" t="s">
        <v>24005</v>
      </c>
      <c r="K2694" s="2" t="s">
        <v>24078</v>
      </c>
      <c r="AA2694" s="2" t="s">
        <v>18431</v>
      </c>
      <c r="AB2694" s="2" t="s">
        <v>23997</v>
      </c>
      <c r="AC2694" s="2" t="s">
        <v>18431</v>
      </c>
      <c r="AD2694" s="2" t="s">
        <v>23998</v>
      </c>
    </row>
    <row r="2695" spans="1:30">
      <c r="A2695" s="2" t="s">
        <v>18429</v>
      </c>
      <c r="B2695" s="4" t="s">
        <v>18428</v>
      </c>
      <c r="C2695" s="6" t="s">
        <v>24101</v>
      </c>
      <c r="D2695" s="6" t="s">
        <v>24323</v>
      </c>
      <c r="E2695" s="6" t="s">
        <v>24085</v>
      </c>
      <c r="F2695" s="6" t="s">
        <v>24320</v>
      </c>
      <c r="G2695" s="25" t="s">
        <v>24636</v>
      </c>
      <c r="I2695" s="4"/>
      <c r="J2695" s="2" t="s">
        <v>24005</v>
      </c>
      <c r="K2695" s="2" t="s">
        <v>24078</v>
      </c>
      <c r="AA2695" s="2" t="s">
        <v>18429</v>
      </c>
      <c r="AB2695" s="2" t="s">
        <v>23997</v>
      </c>
      <c r="AC2695" s="2" t="s">
        <v>18429</v>
      </c>
      <c r="AD2695" s="2" t="s">
        <v>23998</v>
      </c>
    </row>
    <row r="2696" spans="1:30">
      <c r="A2696" s="2" t="s">
        <v>18427</v>
      </c>
      <c r="B2696" s="4" t="s">
        <v>18426</v>
      </c>
      <c r="C2696" s="6" t="s">
        <v>24101</v>
      </c>
      <c r="D2696" s="6" t="s">
        <v>24323</v>
      </c>
      <c r="E2696" s="6" t="s">
        <v>24085</v>
      </c>
      <c r="F2696" s="6" t="s">
        <v>24320</v>
      </c>
      <c r="G2696" s="25" t="s">
        <v>24636</v>
      </c>
      <c r="I2696" s="4"/>
      <c r="J2696" s="2" t="s">
        <v>24005</v>
      </c>
      <c r="K2696" s="2" t="s">
        <v>24078</v>
      </c>
      <c r="AA2696" s="2" t="s">
        <v>18427</v>
      </c>
      <c r="AB2696" s="2" t="s">
        <v>23997</v>
      </c>
      <c r="AC2696" s="2" t="s">
        <v>18427</v>
      </c>
      <c r="AD2696" s="2" t="s">
        <v>23998</v>
      </c>
    </row>
    <row r="2697" spans="1:30" hidden="1">
      <c r="A2697" s="2" t="s">
        <v>18425</v>
      </c>
      <c r="B2697" s="4" t="s">
        <v>18424</v>
      </c>
      <c r="C2697" s="6" t="s">
        <v>24323</v>
      </c>
      <c r="D2697" s="6" t="s">
        <v>24323</v>
      </c>
      <c r="E2697" s="6" t="s">
        <v>24085</v>
      </c>
      <c r="F2697" s="6" t="s">
        <v>24320</v>
      </c>
      <c r="G2697" s="25" t="s">
        <v>24637</v>
      </c>
      <c r="H2697" s="23" t="s">
        <v>24330</v>
      </c>
      <c r="I2697" s="4"/>
      <c r="J2697" s="2" t="s">
        <v>24005</v>
      </c>
      <c r="K2697" s="2" t="s">
        <v>24078</v>
      </c>
      <c r="AA2697" s="2" t="s">
        <v>18425</v>
      </c>
      <c r="AB2697" s="2" t="s">
        <v>23997</v>
      </c>
      <c r="AC2697" s="2" t="s">
        <v>18425</v>
      </c>
      <c r="AD2697" s="2" t="s">
        <v>23997</v>
      </c>
    </row>
    <row r="2698" spans="1:30">
      <c r="A2698" s="2" t="s">
        <v>18423</v>
      </c>
      <c r="B2698" s="4" t="s">
        <v>18422</v>
      </c>
      <c r="C2698" s="6" t="s">
        <v>24101</v>
      </c>
      <c r="D2698" s="6" t="s">
        <v>24323</v>
      </c>
      <c r="E2698" s="6" t="s">
        <v>24085</v>
      </c>
      <c r="F2698" s="6" t="s">
        <v>24320</v>
      </c>
      <c r="G2698" s="25" t="s">
        <v>24636</v>
      </c>
      <c r="I2698" s="4"/>
      <c r="J2698" s="2" t="s">
        <v>24005</v>
      </c>
      <c r="K2698" s="2" t="s">
        <v>24078</v>
      </c>
      <c r="AA2698" s="2" t="s">
        <v>18423</v>
      </c>
      <c r="AB2698" s="2" t="s">
        <v>23997</v>
      </c>
      <c r="AC2698" s="2" t="s">
        <v>18423</v>
      </c>
      <c r="AD2698" s="2" t="s">
        <v>23998</v>
      </c>
    </row>
    <row r="2699" spans="1:30">
      <c r="A2699" s="2" t="s">
        <v>18421</v>
      </c>
      <c r="B2699" s="4" t="s">
        <v>18420</v>
      </c>
      <c r="C2699" s="6" t="s">
        <v>24101</v>
      </c>
      <c r="D2699" s="6" t="s">
        <v>24323</v>
      </c>
      <c r="E2699" s="6" t="s">
        <v>24085</v>
      </c>
      <c r="F2699" s="6" t="s">
        <v>24320</v>
      </c>
      <c r="G2699" s="25" t="s">
        <v>24636</v>
      </c>
      <c r="I2699" s="4"/>
      <c r="J2699" s="2" t="s">
        <v>24005</v>
      </c>
      <c r="K2699" s="2" t="s">
        <v>24078</v>
      </c>
      <c r="AA2699" s="2" t="s">
        <v>18421</v>
      </c>
      <c r="AB2699" s="2" t="s">
        <v>23997</v>
      </c>
      <c r="AC2699" s="2" t="s">
        <v>18421</v>
      </c>
      <c r="AD2699" s="2" t="s">
        <v>23998</v>
      </c>
    </row>
    <row r="2700" spans="1:30">
      <c r="A2700" s="2" t="s">
        <v>18419</v>
      </c>
      <c r="B2700" s="4" t="s">
        <v>18418</v>
      </c>
      <c r="C2700" s="6" t="s">
        <v>24101</v>
      </c>
      <c r="D2700" s="6" t="s">
        <v>24323</v>
      </c>
      <c r="E2700" s="6" t="s">
        <v>24085</v>
      </c>
      <c r="F2700" s="6" t="s">
        <v>24320</v>
      </c>
      <c r="G2700" s="25" t="s">
        <v>24636</v>
      </c>
      <c r="I2700" s="4"/>
      <c r="J2700" s="2" t="s">
        <v>24005</v>
      </c>
      <c r="K2700" s="2" t="s">
        <v>24078</v>
      </c>
      <c r="AA2700" s="2" t="s">
        <v>18419</v>
      </c>
      <c r="AB2700" s="2" t="s">
        <v>23997</v>
      </c>
      <c r="AC2700" s="2" t="s">
        <v>18419</v>
      </c>
      <c r="AD2700" s="2" t="s">
        <v>23998</v>
      </c>
    </row>
    <row r="2701" spans="1:30" hidden="1">
      <c r="A2701" s="2" t="s">
        <v>18417</v>
      </c>
      <c r="B2701" s="4" t="s">
        <v>18416</v>
      </c>
      <c r="C2701" s="6" t="s">
        <v>24323</v>
      </c>
      <c r="D2701" s="6" t="s">
        <v>24323</v>
      </c>
      <c r="E2701" s="6" t="s">
        <v>24320</v>
      </c>
      <c r="F2701" s="6" t="s">
        <v>24320</v>
      </c>
      <c r="G2701" s="25" t="s">
        <v>24636</v>
      </c>
      <c r="I2701" s="4"/>
      <c r="J2701" s="2" t="s">
        <v>24005</v>
      </c>
      <c r="K2701" s="2" t="s">
        <v>24078</v>
      </c>
      <c r="AA2701" s="2" t="s">
        <v>18417</v>
      </c>
      <c r="AB2701" s="2" t="s">
        <v>23997</v>
      </c>
      <c r="AC2701" s="2" t="s">
        <v>18417</v>
      </c>
      <c r="AD2701" s="2" t="s">
        <v>23997</v>
      </c>
    </row>
    <row r="2702" spans="1:30">
      <c r="A2702" s="2" t="s">
        <v>18415</v>
      </c>
      <c r="B2702" s="4" t="s">
        <v>18414</v>
      </c>
      <c r="C2702" s="6" t="s">
        <v>24101</v>
      </c>
      <c r="D2702" s="6" t="s">
        <v>24323</v>
      </c>
      <c r="E2702" s="6" t="s">
        <v>24085</v>
      </c>
      <c r="F2702" s="6" t="s">
        <v>24320</v>
      </c>
      <c r="G2702" s="25" t="s">
        <v>24636</v>
      </c>
      <c r="I2702" s="4"/>
      <c r="J2702" s="2" t="s">
        <v>24005</v>
      </c>
      <c r="K2702" s="2" t="s">
        <v>24078</v>
      </c>
      <c r="AA2702" s="2" t="s">
        <v>18415</v>
      </c>
      <c r="AB2702" s="2" t="s">
        <v>23997</v>
      </c>
      <c r="AC2702" s="2" t="s">
        <v>18415</v>
      </c>
      <c r="AD2702" s="2" t="s">
        <v>23998</v>
      </c>
    </row>
    <row r="2703" spans="1:30">
      <c r="A2703" s="2" t="s">
        <v>18413</v>
      </c>
      <c r="B2703" s="4" t="s">
        <v>18412</v>
      </c>
      <c r="C2703" s="6" t="s">
        <v>24101</v>
      </c>
      <c r="D2703" s="6" t="s">
        <v>24323</v>
      </c>
      <c r="E2703" s="6" t="s">
        <v>24085</v>
      </c>
      <c r="F2703" s="6" t="s">
        <v>24320</v>
      </c>
      <c r="G2703" s="25" t="s">
        <v>24636</v>
      </c>
      <c r="I2703" s="4"/>
      <c r="J2703" s="2" t="s">
        <v>24005</v>
      </c>
      <c r="K2703" s="2" t="s">
        <v>24078</v>
      </c>
      <c r="AA2703" s="2" t="s">
        <v>18413</v>
      </c>
      <c r="AB2703" s="2" t="s">
        <v>23997</v>
      </c>
      <c r="AC2703" s="2" t="s">
        <v>18413</v>
      </c>
      <c r="AD2703" s="2" t="s">
        <v>23998</v>
      </c>
    </row>
    <row r="2704" spans="1:30" hidden="1">
      <c r="A2704" s="2" t="s">
        <v>18411</v>
      </c>
      <c r="B2704" s="4" t="s">
        <v>18410</v>
      </c>
      <c r="C2704" s="6" t="s">
        <v>24323</v>
      </c>
      <c r="D2704" s="6" t="s">
        <v>24323</v>
      </c>
      <c r="E2704" s="6" t="s">
        <v>24320</v>
      </c>
      <c r="F2704" s="6" t="s">
        <v>24320</v>
      </c>
      <c r="G2704" s="25" t="s">
        <v>24636</v>
      </c>
      <c r="I2704" s="4"/>
      <c r="J2704" s="2" t="s">
        <v>24005</v>
      </c>
      <c r="K2704" s="2" t="s">
        <v>24078</v>
      </c>
      <c r="AA2704" s="2" t="s">
        <v>18411</v>
      </c>
      <c r="AB2704" s="2" t="s">
        <v>23997</v>
      </c>
      <c r="AC2704" s="2" t="s">
        <v>18411</v>
      </c>
      <c r="AD2704" s="2" t="s">
        <v>23997</v>
      </c>
    </row>
    <row r="2705" spans="1:30">
      <c r="A2705" s="2" t="s">
        <v>18409</v>
      </c>
      <c r="B2705" s="4" t="s">
        <v>18408</v>
      </c>
      <c r="C2705" s="6" t="s">
        <v>24101</v>
      </c>
      <c r="D2705" s="6" t="s">
        <v>24323</v>
      </c>
      <c r="E2705" s="6" t="s">
        <v>24085</v>
      </c>
      <c r="F2705" s="6" t="s">
        <v>24320</v>
      </c>
      <c r="G2705" s="25" t="s">
        <v>24636</v>
      </c>
      <c r="I2705" s="4"/>
      <c r="J2705" s="2" t="s">
        <v>24005</v>
      </c>
      <c r="K2705" s="2" t="s">
        <v>24078</v>
      </c>
      <c r="AA2705" s="2" t="s">
        <v>18409</v>
      </c>
      <c r="AB2705" s="2" t="s">
        <v>23997</v>
      </c>
      <c r="AC2705" s="2" t="s">
        <v>18409</v>
      </c>
      <c r="AD2705" s="2" t="s">
        <v>23998</v>
      </c>
    </row>
    <row r="2706" spans="1:30">
      <c r="A2706" s="2" t="s">
        <v>18407</v>
      </c>
      <c r="B2706" s="4" t="s">
        <v>18406</v>
      </c>
      <c r="C2706" s="6" t="s">
        <v>24101</v>
      </c>
      <c r="D2706" s="6" t="s">
        <v>24323</v>
      </c>
      <c r="E2706" s="6" t="s">
        <v>24085</v>
      </c>
      <c r="F2706" s="6" t="s">
        <v>24320</v>
      </c>
      <c r="G2706" s="25" t="s">
        <v>24636</v>
      </c>
      <c r="I2706" s="4"/>
      <c r="J2706" s="2" t="s">
        <v>24005</v>
      </c>
      <c r="K2706" s="2" t="s">
        <v>24078</v>
      </c>
      <c r="AA2706" s="2" t="s">
        <v>18407</v>
      </c>
      <c r="AB2706" s="2" t="s">
        <v>23997</v>
      </c>
      <c r="AC2706" s="2" t="s">
        <v>18407</v>
      </c>
      <c r="AD2706" s="2" t="s">
        <v>23998</v>
      </c>
    </row>
    <row r="2707" spans="1:30">
      <c r="A2707" s="2" t="s">
        <v>18405</v>
      </c>
      <c r="B2707" s="4" t="s">
        <v>18404</v>
      </c>
      <c r="C2707" s="6" t="s">
        <v>24101</v>
      </c>
      <c r="D2707" s="6" t="s">
        <v>24323</v>
      </c>
      <c r="E2707" s="6" t="s">
        <v>24085</v>
      </c>
      <c r="F2707" s="6" t="s">
        <v>24320</v>
      </c>
      <c r="G2707" s="25" t="s">
        <v>24636</v>
      </c>
      <c r="I2707" s="4"/>
      <c r="J2707" s="2" t="s">
        <v>24005</v>
      </c>
      <c r="K2707" s="2" t="s">
        <v>24078</v>
      </c>
      <c r="AA2707" s="2" t="s">
        <v>18405</v>
      </c>
      <c r="AB2707" s="2" t="s">
        <v>23997</v>
      </c>
      <c r="AC2707" s="2" t="s">
        <v>18405</v>
      </c>
      <c r="AD2707" s="2" t="s">
        <v>23998</v>
      </c>
    </row>
    <row r="2708" spans="1:30">
      <c r="A2708" s="2" t="s">
        <v>18403</v>
      </c>
      <c r="B2708" s="4" t="s">
        <v>18402</v>
      </c>
      <c r="C2708" s="6" t="s">
        <v>24101</v>
      </c>
      <c r="D2708" s="6" t="s">
        <v>24323</v>
      </c>
      <c r="E2708" s="6" t="s">
        <v>24085</v>
      </c>
      <c r="F2708" s="6" t="s">
        <v>24320</v>
      </c>
      <c r="G2708" s="25" t="s">
        <v>24636</v>
      </c>
      <c r="I2708" s="4"/>
      <c r="J2708" s="2" t="s">
        <v>24005</v>
      </c>
      <c r="K2708" s="2" t="s">
        <v>24078</v>
      </c>
      <c r="AA2708" s="2" t="s">
        <v>18403</v>
      </c>
      <c r="AB2708" s="2" t="s">
        <v>23997</v>
      </c>
      <c r="AC2708" s="2" t="s">
        <v>18403</v>
      </c>
      <c r="AD2708" s="2" t="s">
        <v>23998</v>
      </c>
    </row>
    <row r="2709" spans="1:30" hidden="1">
      <c r="A2709" s="2" t="s">
        <v>18401</v>
      </c>
      <c r="B2709" s="4" t="s">
        <v>18400</v>
      </c>
      <c r="C2709" s="6" t="s">
        <v>24323</v>
      </c>
      <c r="D2709" s="6" t="s">
        <v>24323</v>
      </c>
      <c r="E2709" s="6" t="s">
        <v>24320</v>
      </c>
      <c r="F2709" s="6" t="s">
        <v>24320</v>
      </c>
      <c r="G2709" s="25" t="s">
        <v>24636</v>
      </c>
      <c r="I2709" s="4"/>
      <c r="J2709" s="2" t="s">
        <v>24005</v>
      </c>
      <c r="K2709" s="2" t="s">
        <v>24078</v>
      </c>
      <c r="AA2709" s="2" t="s">
        <v>18401</v>
      </c>
      <c r="AB2709" s="2" t="s">
        <v>23997</v>
      </c>
      <c r="AC2709" s="2" t="s">
        <v>18401</v>
      </c>
      <c r="AD2709" s="2" t="s">
        <v>23997</v>
      </c>
    </row>
    <row r="2710" spans="1:30">
      <c r="A2710" s="2" t="s">
        <v>18399</v>
      </c>
      <c r="B2710" s="4" t="s">
        <v>18398</v>
      </c>
      <c r="C2710" s="6" t="s">
        <v>24101</v>
      </c>
      <c r="D2710" s="6" t="s">
        <v>24323</v>
      </c>
      <c r="E2710" s="6" t="s">
        <v>24085</v>
      </c>
      <c r="F2710" s="6" t="s">
        <v>24320</v>
      </c>
      <c r="G2710" s="25" t="s">
        <v>24636</v>
      </c>
      <c r="I2710" s="4"/>
      <c r="J2710" s="2" t="s">
        <v>24005</v>
      </c>
      <c r="K2710" s="2" t="s">
        <v>24078</v>
      </c>
      <c r="AA2710" s="2" t="s">
        <v>18399</v>
      </c>
      <c r="AB2710" s="2" t="s">
        <v>23997</v>
      </c>
      <c r="AC2710" s="2" t="s">
        <v>18399</v>
      </c>
      <c r="AD2710" s="2" t="s">
        <v>23998</v>
      </c>
    </row>
    <row r="2711" spans="1:30">
      <c r="A2711" s="2" t="s">
        <v>18397</v>
      </c>
      <c r="B2711" s="4" t="s">
        <v>18396</v>
      </c>
      <c r="C2711" s="6" t="s">
        <v>24101</v>
      </c>
      <c r="D2711" s="6" t="s">
        <v>24323</v>
      </c>
      <c r="E2711" s="6" t="s">
        <v>24085</v>
      </c>
      <c r="F2711" s="6" t="s">
        <v>24320</v>
      </c>
      <c r="G2711" s="25" t="s">
        <v>24636</v>
      </c>
      <c r="I2711" s="4"/>
      <c r="J2711" s="2" t="s">
        <v>24005</v>
      </c>
      <c r="K2711" s="2" t="s">
        <v>24078</v>
      </c>
      <c r="AA2711" s="2" t="s">
        <v>18397</v>
      </c>
      <c r="AB2711" s="2" t="s">
        <v>23997</v>
      </c>
      <c r="AC2711" s="2" t="s">
        <v>18397</v>
      </c>
      <c r="AD2711" s="2" t="s">
        <v>23998</v>
      </c>
    </row>
    <row r="2712" spans="1:30">
      <c r="A2712" s="2" t="s">
        <v>18395</v>
      </c>
      <c r="B2712" s="4" t="s">
        <v>18394</v>
      </c>
      <c r="C2712" s="6" t="s">
        <v>24101</v>
      </c>
      <c r="D2712" s="6" t="s">
        <v>24323</v>
      </c>
      <c r="E2712" s="6" t="s">
        <v>24085</v>
      </c>
      <c r="F2712" s="6" t="s">
        <v>24320</v>
      </c>
      <c r="G2712" s="25" t="s">
        <v>24636</v>
      </c>
      <c r="I2712" s="4"/>
      <c r="J2712" s="2" t="s">
        <v>24005</v>
      </c>
      <c r="K2712" s="2" t="s">
        <v>24078</v>
      </c>
      <c r="AA2712" s="2" t="s">
        <v>18395</v>
      </c>
      <c r="AB2712" s="2" t="s">
        <v>23997</v>
      </c>
      <c r="AC2712" s="2" t="s">
        <v>18395</v>
      </c>
      <c r="AD2712" s="2" t="s">
        <v>23998</v>
      </c>
    </row>
    <row r="2713" spans="1:30" hidden="1">
      <c r="A2713" s="2" t="s">
        <v>18393</v>
      </c>
      <c r="B2713" s="4" t="s">
        <v>18392</v>
      </c>
      <c r="C2713" s="6" t="s">
        <v>24323</v>
      </c>
      <c r="D2713" s="6" t="s">
        <v>24323</v>
      </c>
      <c r="E2713" s="6" t="s">
        <v>24320</v>
      </c>
      <c r="F2713" s="6" t="s">
        <v>24320</v>
      </c>
      <c r="G2713" s="25" t="s">
        <v>24636</v>
      </c>
      <c r="I2713" s="4"/>
      <c r="J2713" s="2" t="s">
        <v>24005</v>
      </c>
      <c r="K2713" s="2" t="s">
        <v>24078</v>
      </c>
      <c r="AA2713" s="2" t="s">
        <v>18393</v>
      </c>
      <c r="AB2713" s="2" t="s">
        <v>23997</v>
      </c>
      <c r="AC2713" s="2" t="s">
        <v>18393</v>
      </c>
      <c r="AD2713" s="2" t="s">
        <v>23997</v>
      </c>
    </row>
    <row r="2714" spans="1:30">
      <c r="A2714" s="2" t="s">
        <v>18391</v>
      </c>
      <c r="B2714" s="4" t="s">
        <v>18390</v>
      </c>
      <c r="C2714" s="6" t="s">
        <v>24101</v>
      </c>
      <c r="D2714" s="6" t="s">
        <v>24323</v>
      </c>
      <c r="E2714" s="6" t="s">
        <v>24085</v>
      </c>
      <c r="F2714" s="6" t="s">
        <v>24320</v>
      </c>
      <c r="G2714" s="25" t="s">
        <v>24636</v>
      </c>
      <c r="I2714" s="4"/>
      <c r="J2714" s="2" t="s">
        <v>24005</v>
      </c>
      <c r="K2714" s="2" t="s">
        <v>24078</v>
      </c>
      <c r="AA2714" s="2" t="s">
        <v>18391</v>
      </c>
      <c r="AB2714" s="2" t="s">
        <v>23997</v>
      </c>
      <c r="AC2714" s="2" t="s">
        <v>18391</v>
      </c>
      <c r="AD2714" s="2" t="s">
        <v>23998</v>
      </c>
    </row>
    <row r="2715" spans="1:30" hidden="1">
      <c r="A2715" s="2" t="s">
        <v>18389</v>
      </c>
      <c r="B2715" s="4" t="s">
        <v>18388</v>
      </c>
      <c r="C2715" s="6" t="s">
        <v>24323</v>
      </c>
      <c r="D2715" s="6" t="s">
        <v>24323</v>
      </c>
      <c r="E2715" s="6" t="s">
        <v>24320</v>
      </c>
      <c r="F2715" s="6" t="s">
        <v>24320</v>
      </c>
      <c r="G2715" s="25" t="s">
        <v>24636</v>
      </c>
      <c r="I2715" s="4"/>
      <c r="J2715" s="2" t="s">
        <v>24005</v>
      </c>
      <c r="K2715" s="2" t="s">
        <v>24078</v>
      </c>
      <c r="AA2715" s="2" t="s">
        <v>18389</v>
      </c>
      <c r="AB2715" s="2" t="s">
        <v>23997</v>
      </c>
      <c r="AC2715" s="2" t="s">
        <v>18389</v>
      </c>
      <c r="AD2715" s="2" t="s">
        <v>23997</v>
      </c>
    </row>
    <row r="2716" spans="1:30">
      <c r="A2716" s="2" t="s">
        <v>18387</v>
      </c>
      <c r="B2716" s="4" t="s">
        <v>18386</v>
      </c>
      <c r="C2716" s="6" t="s">
        <v>24101</v>
      </c>
      <c r="D2716" s="6" t="s">
        <v>24323</v>
      </c>
      <c r="E2716" s="6" t="s">
        <v>24085</v>
      </c>
      <c r="F2716" s="6" t="s">
        <v>24320</v>
      </c>
      <c r="G2716" s="25" t="s">
        <v>24636</v>
      </c>
      <c r="I2716" s="4"/>
      <c r="J2716" s="2" t="s">
        <v>24005</v>
      </c>
      <c r="K2716" s="2" t="s">
        <v>24078</v>
      </c>
      <c r="AA2716" s="2" t="s">
        <v>18387</v>
      </c>
      <c r="AB2716" s="2" t="s">
        <v>23997</v>
      </c>
      <c r="AC2716" s="2" t="s">
        <v>18387</v>
      </c>
      <c r="AD2716" s="2" t="s">
        <v>23998</v>
      </c>
    </row>
    <row r="2717" spans="1:30">
      <c r="A2717" s="2" t="s">
        <v>18385</v>
      </c>
      <c r="B2717" s="4" t="s">
        <v>18384</v>
      </c>
      <c r="C2717" s="6" t="s">
        <v>24101</v>
      </c>
      <c r="D2717" s="6" t="s">
        <v>24323</v>
      </c>
      <c r="E2717" s="6" t="s">
        <v>24085</v>
      </c>
      <c r="F2717" s="6" t="s">
        <v>24320</v>
      </c>
      <c r="G2717" s="25" t="s">
        <v>24636</v>
      </c>
      <c r="I2717" s="4"/>
      <c r="J2717" s="2" t="s">
        <v>24005</v>
      </c>
      <c r="K2717" s="2" t="s">
        <v>24078</v>
      </c>
      <c r="AA2717" s="2" t="s">
        <v>18385</v>
      </c>
      <c r="AB2717" s="2" t="s">
        <v>23997</v>
      </c>
      <c r="AC2717" s="2" t="s">
        <v>18385</v>
      </c>
      <c r="AD2717" s="2" t="s">
        <v>23998</v>
      </c>
    </row>
    <row r="2718" spans="1:30">
      <c r="A2718" s="2" t="s">
        <v>18383</v>
      </c>
      <c r="B2718" s="4" t="s">
        <v>18382</v>
      </c>
      <c r="C2718" s="6" t="s">
        <v>24101</v>
      </c>
      <c r="D2718" s="6" t="s">
        <v>24323</v>
      </c>
      <c r="E2718" s="6" t="s">
        <v>24085</v>
      </c>
      <c r="F2718" s="6" t="s">
        <v>24320</v>
      </c>
      <c r="G2718" s="25" t="s">
        <v>24636</v>
      </c>
      <c r="I2718" s="4"/>
      <c r="J2718" s="2" t="s">
        <v>24005</v>
      </c>
      <c r="K2718" s="2" t="s">
        <v>24078</v>
      </c>
      <c r="AA2718" s="2" t="s">
        <v>18383</v>
      </c>
      <c r="AB2718" s="2" t="s">
        <v>23997</v>
      </c>
      <c r="AC2718" s="2" t="s">
        <v>18383</v>
      </c>
      <c r="AD2718" s="2" t="s">
        <v>23998</v>
      </c>
    </row>
    <row r="2719" spans="1:30">
      <c r="A2719" s="2" t="s">
        <v>18381</v>
      </c>
      <c r="B2719" s="4" t="s">
        <v>18380</v>
      </c>
      <c r="C2719" s="6" t="s">
        <v>24101</v>
      </c>
      <c r="D2719" s="6" t="s">
        <v>24323</v>
      </c>
      <c r="E2719" s="6" t="s">
        <v>24085</v>
      </c>
      <c r="F2719" s="6" t="s">
        <v>24320</v>
      </c>
      <c r="G2719" s="25" t="s">
        <v>24636</v>
      </c>
      <c r="I2719" s="4"/>
      <c r="J2719" s="2" t="s">
        <v>24005</v>
      </c>
      <c r="K2719" s="2" t="s">
        <v>24078</v>
      </c>
      <c r="AA2719" s="2" t="s">
        <v>18381</v>
      </c>
      <c r="AB2719" s="2" t="s">
        <v>23997</v>
      </c>
      <c r="AC2719" s="2" t="s">
        <v>18381</v>
      </c>
      <c r="AD2719" s="2" t="s">
        <v>23998</v>
      </c>
    </row>
    <row r="2720" spans="1:30">
      <c r="A2720" s="2" t="s">
        <v>18379</v>
      </c>
      <c r="B2720" s="4" t="s">
        <v>18378</v>
      </c>
      <c r="C2720" s="6" t="s">
        <v>24101</v>
      </c>
      <c r="D2720" s="6" t="s">
        <v>24323</v>
      </c>
      <c r="E2720" s="6" t="s">
        <v>24085</v>
      </c>
      <c r="F2720" s="6" t="s">
        <v>24320</v>
      </c>
      <c r="G2720" s="25" t="s">
        <v>24636</v>
      </c>
      <c r="I2720" s="4"/>
      <c r="J2720" s="2" t="s">
        <v>24005</v>
      </c>
      <c r="K2720" s="2" t="s">
        <v>24078</v>
      </c>
      <c r="AA2720" s="2" t="s">
        <v>18379</v>
      </c>
      <c r="AB2720" s="2" t="s">
        <v>23997</v>
      </c>
      <c r="AC2720" s="2" t="s">
        <v>18379</v>
      </c>
      <c r="AD2720" s="2" t="s">
        <v>23998</v>
      </c>
    </row>
    <row r="2721" spans="1:30" hidden="1">
      <c r="A2721" s="2" t="s">
        <v>18377</v>
      </c>
      <c r="B2721" s="4" t="s">
        <v>18376</v>
      </c>
      <c r="C2721" s="6" t="s">
        <v>24323</v>
      </c>
      <c r="D2721" s="6" t="s">
        <v>24323</v>
      </c>
      <c r="E2721" s="6" t="s">
        <v>24320</v>
      </c>
      <c r="F2721" s="6" t="s">
        <v>24320</v>
      </c>
      <c r="G2721" s="25" t="s">
        <v>24636</v>
      </c>
      <c r="I2721" s="4"/>
      <c r="J2721" s="2" t="s">
        <v>24005</v>
      </c>
      <c r="K2721" s="2" t="s">
        <v>24078</v>
      </c>
      <c r="AA2721" s="2" t="s">
        <v>18377</v>
      </c>
      <c r="AB2721" s="2" t="s">
        <v>23997</v>
      </c>
      <c r="AC2721" s="2" t="s">
        <v>18377</v>
      </c>
      <c r="AD2721" s="2" t="s">
        <v>23997</v>
      </c>
    </row>
    <row r="2722" spans="1:30">
      <c r="A2722" s="2" t="s">
        <v>18375</v>
      </c>
      <c r="B2722" s="4" t="s">
        <v>18374</v>
      </c>
      <c r="C2722" s="6" t="s">
        <v>24101</v>
      </c>
      <c r="D2722" s="6" t="s">
        <v>24323</v>
      </c>
      <c r="E2722" s="6" t="s">
        <v>24085</v>
      </c>
      <c r="F2722" s="6" t="s">
        <v>24320</v>
      </c>
      <c r="G2722" s="25" t="s">
        <v>24636</v>
      </c>
      <c r="I2722" s="4"/>
      <c r="J2722" s="2" t="s">
        <v>24005</v>
      </c>
      <c r="K2722" s="2" t="s">
        <v>24078</v>
      </c>
      <c r="AA2722" s="2" t="s">
        <v>18375</v>
      </c>
      <c r="AB2722" s="2" t="s">
        <v>23997</v>
      </c>
      <c r="AC2722" s="2" t="s">
        <v>18375</v>
      </c>
      <c r="AD2722" s="2" t="s">
        <v>23998</v>
      </c>
    </row>
    <row r="2723" spans="1:30" hidden="1">
      <c r="A2723" s="2" t="s">
        <v>18373</v>
      </c>
      <c r="B2723" s="4" t="s">
        <v>18372</v>
      </c>
      <c r="C2723" s="6" t="s">
        <v>24323</v>
      </c>
      <c r="D2723" s="6" t="s">
        <v>24323</v>
      </c>
      <c r="E2723" s="6" t="s">
        <v>24320</v>
      </c>
      <c r="F2723" s="6" t="s">
        <v>24320</v>
      </c>
      <c r="G2723" s="25" t="s">
        <v>24636</v>
      </c>
      <c r="I2723" s="4"/>
      <c r="J2723" s="2" t="s">
        <v>24005</v>
      </c>
      <c r="K2723" s="2" t="s">
        <v>24078</v>
      </c>
      <c r="AA2723" s="2" t="s">
        <v>18373</v>
      </c>
      <c r="AB2723" s="2" t="s">
        <v>23997</v>
      </c>
      <c r="AC2723" s="2" t="s">
        <v>18373</v>
      </c>
      <c r="AD2723" s="2" t="s">
        <v>23997</v>
      </c>
    </row>
    <row r="2724" spans="1:30">
      <c r="A2724" s="2" t="s">
        <v>18371</v>
      </c>
      <c r="B2724" s="4" t="s">
        <v>18370</v>
      </c>
      <c r="C2724" s="6" t="s">
        <v>24101</v>
      </c>
      <c r="D2724" s="6" t="s">
        <v>24323</v>
      </c>
      <c r="E2724" s="6" t="s">
        <v>24085</v>
      </c>
      <c r="F2724" s="6" t="s">
        <v>24320</v>
      </c>
      <c r="G2724" s="25" t="s">
        <v>24636</v>
      </c>
      <c r="I2724" s="4"/>
      <c r="J2724" s="2" t="s">
        <v>24005</v>
      </c>
      <c r="K2724" s="2" t="s">
        <v>24078</v>
      </c>
      <c r="AA2724" s="2" t="s">
        <v>18371</v>
      </c>
      <c r="AB2724" s="2" t="s">
        <v>23997</v>
      </c>
      <c r="AC2724" s="2" t="s">
        <v>18371</v>
      </c>
      <c r="AD2724" s="2" t="s">
        <v>23998</v>
      </c>
    </row>
    <row r="2725" spans="1:30" hidden="1">
      <c r="A2725" s="2" t="s">
        <v>18369</v>
      </c>
      <c r="B2725" s="4" t="s">
        <v>18368</v>
      </c>
      <c r="C2725" s="6" t="s">
        <v>24323</v>
      </c>
      <c r="D2725" s="6" t="s">
        <v>24323</v>
      </c>
      <c r="E2725" s="6" t="s">
        <v>24320</v>
      </c>
      <c r="F2725" s="6" t="s">
        <v>24320</v>
      </c>
      <c r="G2725" s="25" t="s">
        <v>24636</v>
      </c>
      <c r="I2725" s="4"/>
      <c r="J2725" s="2" t="s">
        <v>24005</v>
      </c>
      <c r="K2725" s="2" t="s">
        <v>24078</v>
      </c>
      <c r="AA2725" s="2" t="s">
        <v>18369</v>
      </c>
      <c r="AB2725" s="2" t="s">
        <v>23997</v>
      </c>
      <c r="AC2725" s="2" t="s">
        <v>18369</v>
      </c>
      <c r="AD2725" s="2" t="s">
        <v>23997</v>
      </c>
    </row>
    <row r="2726" spans="1:30">
      <c r="A2726" s="2" t="s">
        <v>18367</v>
      </c>
      <c r="B2726" s="4" t="s">
        <v>18366</v>
      </c>
      <c r="C2726" s="6" t="s">
        <v>24101</v>
      </c>
      <c r="D2726" s="6" t="s">
        <v>24323</v>
      </c>
      <c r="E2726" s="6" t="s">
        <v>24085</v>
      </c>
      <c r="F2726" s="6" t="s">
        <v>24320</v>
      </c>
      <c r="G2726" s="25" t="s">
        <v>24636</v>
      </c>
      <c r="I2726" s="4"/>
      <c r="J2726" s="2" t="s">
        <v>24005</v>
      </c>
      <c r="K2726" s="2" t="s">
        <v>24078</v>
      </c>
      <c r="AA2726" s="2" t="s">
        <v>18367</v>
      </c>
      <c r="AB2726" s="2" t="s">
        <v>23997</v>
      </c>
      <c r="AC2726" s="2" t="s">
        <v>18367</v>
      </c>
      <c r="AD2726" s="2" t="s">
        <v>23998</v>
      </c>
    </row>
    <row r="2727" spans="1:30">
      <c r="A2727" s="2" t="s">
        <v>18365</v>
      </c>
      <c r="B2727" s="4" t="s">
        <v>18364</v>
      </c>
      <c r="C2727" s="6" t="s">
        <v>24101</v>
      </c>
      <c r="D2727" s="6" t="s">
        <v>24323</v>
      </c>
      <c r="E2727" s="6" t="s">
        <v>24085</v>
      </c>
      <c r="F2727" s="6" t="s">
        <v>24320</v>
      </c>
      <c r="G2727" s="25" t="s">
        <v>24636</v>
      </c>
      <c r="I2727" s="4"/>
      <c r="J2727" s="2" t="s">
        <v>24005</v>
      </c>
      <c r="K2727" s="2" t="s">
        <v>24078</v>
      </c>
      <c r="AA2727" s="2" t="s">
        <v>18365</v>
      </c>
      <c r="AB2727" s="2" t="s">
        <v>23997</v>
      </c>
      <c r="AC2727" s="2" t="s">
        <v>18365</v>
      </c>
      <c r="AD2727" s="2" t="s">
        <v>23998</v>
      </c>
    </row>
    <row r="2728" spans="1:30">
      <c r="A2728" s="2" t="s">
        <v>18363</v>
      </c>
      <c r="B2728" s="4" t="s">
        <v>18362</v>
      </c>
      <c r="C2728" s="6" t="s">
        <v>24101</v>
      </c>
      <c r="D2728" s="6" t="s">
        <v>24323</v>
      </c>
      <c r="E2728" s="6" t="s">
        <v>24085</v>
      </c>
      <c r="F2728" s="6" t="s">
        <v>24320</v>
      </c>
      <c r="G2728" s="25" t="s">
        <v>24636</v>
      </c>
      <c r="I2728" s="4"/>
      <c r="J2728" s="2" t="s">
        <v>24005</v>
      </c>
      <c r="K2728" s="2" t="s">
        <v>24078</v>
      </c>
      <c r="AA2728" s="2" t="s">
        <v>18363</v>
      </c>
      <c r="AB2728" s="2" t="s">
        <v>23997</v>
      </c>
      <c r="AC2728" s="2" t="s">
        <v>18363</v>
      </c>
      <c r="AD2728" s="2" t="s">
        <v>23998</v>
      </c>
    </row>
    <row r="2729" spans="1:30">
      <c r="A2729" s="2" t="s">
        <v>18361</v>
      </c>
      <c r="B2729" s="4" t="s">
        <v>18360</v>
      </c>
      <c r="C2729" s="6" t="s">
        <v>24101</v>
      </c>
      <c r="D2729" s="6" t="s">
        <v>24323</v>
      </c>
      <c r="E2729" s="6" t="s">
        <v>24085</v>
      </c>
      <c r="F2729" s="6" t="s">
        <v>24320</v>
      </c>
      <c r="G2729" s="25" t="s">
        <v>24636</v>
      </c>
      <c r="I2729" s="4"/>
      <c r="J2729" s="2" t="s">
        <v>24005</v>
      </c>
      <c r="K2729" s="2" t="s">
        <v>24078</v>
      </c>
      <c r="AA2729" s="2" t="s">
        <v>18361</v>
      </c>
      <c r="AB2729" s="2" t="s">
        <v>23997</v>
      </c>
      <c r="AC2729" s="2" t="s">
        <v>18361</v>
      </c>
      <c r="AD2729" s="2" t="s">
        <v>23998</v>
      </c>
    </row>
    <row r="2730" spans="1:30">
      <c r="A2730" s="2" t="s">
        <v>18359</v>
      </c>
      <c r="B2730" s="4" t="s">
        <v>18358</v>
      </c>
      <c r="C2730" s="6" t="s">
        <v>24101</v>
      </c>
      <c r="D2730" s="6" t="s">
        <v>24323</v>
      </c>
      <c r="E2730" s="6" t="s">
        <v>24085</v>
      </c>
      <c r="F2730" s="6" t="s">
        <v>24320</v>
      </c>
      <c r="G2730" s="25" t="s">
        <v>24636</v>
      </c>
      <c r="I2730" s="4"/>
      <c r="J2730" s="2" t="s">
        <v>24005</v>
      </c>
      <c r="K2730" s="2" t="s">
        <v>24078</v>
      </c>
      <c r="AA2730" s="2" t="s">
        <v>18359</v>
      </c>
      <c r="AB2730" s="2" t="s">
        <v>23997</v>
      </c>
      <c r="AC2730" s="2" t="s">
        <v>18359</v>
      </c>
      <c r="AD2730" s="2" t="s">
        <v>23998</v>
      </c>
    </row>
    <row r="2731" spans="1:30" hidden="1">
      <c r="A2731" s="2" t="s">
        <v>18357</v>
      </c>
      <c r="B2731" s="4" t="s">
        <v>18356</v>
      </c>
      <c r="C2731" s="6" t="s">
        <v>24323</v>
      </c>
      <c r="D2731" s="6" t="s">
        <v>24323</v>
      </c>
      <c r="E2731" s="6" t="s">
        <v>24320</v>
      </c>
      <c r="F2731" s="6" t="s">
        <v>24320</v>
      </c>
      <c r="G2731" s="25" t="s">
        <v>24636</v>
      </c>
      <c r="I2731" s="4"/>
      <c r="J2731" s="2" t="s">
        <v>24005</v>
      </c>
      <c r="K2731" s="2" t="s">
        <v>24078</v>
      </c>
      <c r="AA2731" s="2" t="s">
        <v>18357</v>
      </c>
      <c r="AB2731" s="2" t="s">
        <v>23997</v>
      </c>
      <c r="AC2731" s="2" t="s">
        <v>18357</v>
      </c>
      <c r="AD2731" s="2" t="s">
        <v>23997</v>
      </c>
    </row>
    <row r="2732" spans="1:30">
      <c r="A2732" s="2" t="s">
        <v>18355</v>
      </c>
      <c r="B2732" s="4" t="s">
        <v>18354</v>
      </c>
      <c r="C2732" s="6" t="s">
        <v>24101</v>
      </c>
      <c r="D2732" s="6" t="s">
        <v>24323</v>
      </c>
      <c r="E2732" s="6" t="s">
        <v>24085</v>
      </c>
      <c r="F2732" s="6" t="s">
        <v>24320</v>
      </c>
      <c r="G2732" s="25" t="s">
        <v>24636</v>
      </c>
      <c r="I2732" s="4"/>
      <c r="J2732" s="2" t="s">
        <v>24005</v>
      </c>
      <c r="K2732" s="2" t="s">
        <v>24078</v>
      </c>
      <c r="AA2732" s="2" t="s">
        <v>18355</v>
      </c>
      <c r="AB2732" s="2" t="s">
        <v>23997</v>
      </c>
      <c r="AC2732" s="2" t="s">
        <v>18355</v>
      </c>
      <c r="AD2732" s="2" t="s">
        <v>23998</v>
      </c>
    </row>
    <row r="2733" spans="1:30" hidden="1">
      <c r="A2733" s="2" t="s">
        <v>18353</v>
      </c>
      <c r="B2733" s="4" t="s">
        <v>18352</v>
      </c>
      <c r="C2733" s="6" t="s">
        <v>24323</v>
      </c>
      <c r="D2733" s="6" t="s">
        <v>24323</v>
      </c>
      <c r="E2733" s="6" t="s">
        <v>24320</v>
      </c>
      <c r="F2733" s="6" t="s">
        <v>24320</v>
      </c>
      <c r="G2733" s="25" t="s">
        <v>24636</v>
      </c>
      <c r="I2733" s="4"/>
      <c r="J2733" s="2" t="s">
        <v>24005</v>
      </c>
      <c r="K2733" s="2" t="s">
        <v>24078</v>
      </c>
      <c r="AA2733" s="2" t="s">
        <v>18353</v>
      </c>
      <c r="AB2733" s="2" t="s">
        <v>23997</v>
      </c>
      <c r="AC2733" s="2" t="s">
        <v>18353</v>
      </c>
      <c r="AD2733" s="2" t="s">
        <v>23997</v>
      </c>
    </row>
    <row r="2734" spans="1:30" hidden="1">
      <c r="A2734" s="2" t="s">
        <v>18351</v>
      </c>
      <c r="B2734" s="4" t="s">
        <v>18350</v>
      </c>
      <c r="C2734" s="6" t="s">
        <v>24323</v>
      </c>
      <c r="D2734" s="6" t="s">
        <v>24323</v>
      </c>
      <c r="E2734" s="6" t="s">
        <v>24320</v>
      </c>
      <c r="F2734" s="6" t="s">
        <v>24320</v>
      </c>
      <c r="G2734" s="25" t="s">
        <v>24636</v>
      </c>
      <c r="I2734" s="4"/>
      <c r="J2734" s="2" t="s">
        <v>24005</v>
      </c>
      <c r="K2734" s="2" t="s">
        <v>24078</v>
      </c>
      <c r="AA2734" s="2" t="s">
        <v>18351</v>
      </c>
      <c r="AB2734" s="2" t="s">
        <v>23997</v>
      </c>
      <c r="AC2734" s="2" t="s">
        <v>18351</v>
      </c>
      <c r="AD2734" s="2" t="s">
        <v>23997</v>
      </c>
    </row>
    <row r="2735" spans="1:30">
      <c r="A2735" s="2" t="s">
        <v>18349</v>
      </c>
      <c r="B2735" s="4" t="s">
        <v>18348</v>
      </c>
      <c r="C2735" s="6" t="s">
        <v>24101</v>
      </c>
      <c r="D2735" s="6" t="s">
        <v>24323</v>
      </c>
      <c r="E2735" s="6" t="s">
        <v>24085</v>
      </c>
      <c r="F2735" s="6" t="s">
        <v>24320</v>
      </c>
      <c r="G2735" s="25" t="s">
        <v>24636</v>
      </c>
      <c r="I2735" s="4"/>
      <c r="J2735" s="2" t="s">
        <v>24005</v>
      </c>
      <c r="K2735" s="2" t="s">
        <v>24078</v>
      </c>
      <c r="AA2735" s="2" t="s">
        <v>18349</v>
      </c>
      <c r="AB2735" s="2" t="s">
        <v>23997</v>
      </c>
      <c r="AC2735" s="2" t="s">
        <v>18349</v>
      </c>
      <c r="AD2735" s="2" t="s">
        <v>23998</v>
      </c>
    </row>
    <row r="2736" spans="1:30">
      <c r="A2736" s="2" t="s">
        <v>18347</v>
      </c>
      <c r="B2736" s="4" t="s">
        <v>18346</v>
      </c>
      <c r="C2736" s="6" t="s">
        <v>24101</v>
      </c>
      <c r="D2736" s="6" t="s">
        <v>24323</v>
      </c>
      <c r="E2736" s="6" t="s">
        <v>24085</v>
      </c>
      <c r="F2736" s="6" t="s">
        <v>24320</v>
      </c>
      <c r="G2736" s="25" t="s">
        <v>24636</v>
      </c>
      <c r="I2736" s="4"/>
      <c r="J2736" s="2" t="s">
        <v>24005</v>
      </c>
      <c r="K2736" s="2" t="s">
        <v>24078</v>
      </c>
      <c r="AA2736" s="2" t="s">
        <v>18347</v>
      </c>
      <c r="AB2736" s="2" t="s">
        <v>23997</v>
      </c>
      <c r="AC2736" s="2" t="s">
        <v>18347</v>
      </c>
      <c r="AD2736" s="2" t="s">
        <v>23998</v>
      </c>
    </row>
    <row r="2737" spans="1:30">
      <c r="A2737" s="2" t="s">
        <v>18345</v>
      </c>
      <c r="B2737" s="4" t="s">
        <v>18344</v>
      </c>
      <c r="C2737" s="6" t="s">
        <v>24101</v>
      </c>
      <c r="D2737" s="6" t="s">
        <v>24323</v>
      </c>
      <c r="E2737" s="6" t="s">
        <v>24085</v>
      </c>
      <c r="F2737" s="6" t="s">
        <v>24320</v>
      </c>
      <c r="G2737" s="25" t="s">
        <v>24636</v>
      </c>
      <c r="I2737" s="4"/>
      <c r="J2737" s="2" t="s">
        <v>24005</v>
      </c>
      <c r="K2737" s="2" t="s">
        <v>24078</v>
      </c>
      <c r="AA2737" s="2" t="s">
        <v>18345</v>
      </c>
      <c r="AB2737" s="2" t="s">
        <v>23997</v>
      </c>
      <c r="AC2737" s="2" t="s">
        <v>18345</v>
      </c>
      <c r="AD2737" s="2" t="s">
        <v>23998</v>
      </c>
    </row>
    <row r="2738" spans="1:30">
      <c r="A2738" s="2" t="s">
        <v>18343</v>
      </c>
      <c r="B2738" s="4" t="s">
        <v>18342</v>
      </c>
      <c r="C2738" s="6" t="s">
        <v>24101</v>
      </c>
      <c r="D2738" s="6" t="s">
        <v>24323</v>
      </c>
      <c r="E2738" s="6" t="s">
        <v>24085</v>
      </c>
      <c r="F2738" s="6" t="s">
        <v>24320</v>
      </c>
      <c r="G2738" s="25" t="s">
        <v>24636</v>
      </c>
      <c r="I2738" s="4"/>
      <c r="J2738" s="2" t="s">
        <v>24005</v>
      </c>
      <c r="K2738" s="2" t="s">
        <v>24078</v>
      </c>
      <c r="AA2738" s="2" t="s">
        <v>18343</v>
      </c>
      <c r="AB2738" s="2" t="s">
        <v>23997</v>
      </c>
      <c r="AC2738" s="2" t="s">
        <v>18343</v>
      </c>
      <c r="AD2738" s="2" t="s">
        <v>23998</v>
      </c>
    </row>
    <row r="2739" spans="1:30">
      <c r="A2739" s="2" t="s">
        <v>18341</v>
      </c>
      <c r="B2739" s="4" t="s">
        <v>18340</v>
      </c>
      <c r="C2739" s="6" t="s">
        <v>24101</v>
      </c>
      <c r="D2739" s="6" t="s">
        <v>24323</v>
      </c>
      <c r="E2739" s="6" t="s">
        <v>24085</v>
      </c>
      <c r="F2739" s="6" t="s">
        <v>24320</v>
      </c>
      <c r="G2739" s="25" t="s">
        <v>24636</v>
      </c>
      <c r="I2739" s="4"/>
      <c r="J2739" s="2" t="s">
        <v>24005</v>
      </c>
      <c r="K2739" s="2" t="s">
        <v>24078</v>
      </c>
      <c r="AA2739" s="2" t="s">
        <v>18341</v>
      </c>
      <c r="AB2739" s="2" t="s">
        <v>23997</v>
      </c>
      <c r="AC2739" s="2" t="s">
        <v>18341</v>
      </c>
      <c r="AD2739" s="2" t="s">
        <v>23998</v>
      </c>
    </row>
    <row r="2740" spans="1:30">
      <c r="A2740" s="2" t="s">
        <v>18339</v>
      </c>
      <c r="B2740" s="4" t="s">
        <v>18338</v>
      </c>
      <c r="C2740" s="6" t="s">
        <v>24101</v>
      </c>
      <c r="D2740" s="6" t="s">
        <v>24323</v>
      </c>
      <c r="E2740" s="6" t="s">
        <v>24085</v>
      </c>
      <c r="F2740" s="6" t="s">
        <v>24320</v>
      </c>
      <c r="G2740" s="25" t="s">
        <v>24636</v>
      </c>
      <c r="I2740" s="4"/>
      <c r="J2740" s="2" t="s">
        <v>24005</v>
      </c>
      <c r="K2740" s="2" t="s">
        <v>24078</v>
      </c>
      <c r="AA2740" s="2" t="s">
        <v>18339</v>
      </c>
      <c r="AB2740" s="2" t="s">
        <v>23997</v>
      </c>
      <c r="AC2740" s="2" t="s">
        <v>18339</v>
      </c>
      <c r="AD2740" s="2" t="s">
        <v>23998</v>
      </c>
    </row>
    <row r="2741" spans="1:30">
      <c r="A2741" s="2" t="s">
        <v>18337</v>
      </c>
      <c r="B2741" s="4" t="s">
        <v>18336</v>
      </c>
      <c r="C2741" s="6" t="s">
        <v>24101</v>
      </c>
      <c r="D2741" s="6" t="s">
        <v>24323</v>
      </c>
      <c r="E2741" s="6" t="s">
        <v>24085</v>
      </c>
      <c r="F2741" s="6" t="s">
        <v>24320</v>
      </c>
      <c r="G2741" s="25" t="s">
        <v>24636</v>
      </c>
      <c r="I2741" s="4"/>
      <c r="J2741" s="2" t="s">
        <v>24005</v>
      </c>
      <c r="K2741" s="2" t="s">
        <v>24078</v>
      </c>
      <c r="AA2741" s="2" t="s">
        <v>18337</v>
      </c>
      <c r="AB2741" s="2" t="s">
        <v>23997</v>
      </c>
      <c r="AC2741" s="2" t="s">
        <v>18337</v>
      </c>
      <c r="AD2741" s="2" t="s">
        <v>23998</v>
      </c>
    </row>
    <row r="2742" spans="1:30">
      <c r="A2742" s="2" t="s">
        <v>18335</v>
      </c>
      <c r="B2742" s="4" t="s">
        <v>18334</v>
      </c>
      <c r="C2742" s="6" t="s">
        <v>24101</v>
      </c>
      <c r="D2742" s="6" t="s">
        <v>24323</v>
      </c>
      <c r="E2742" s="6" t="s">
        <v>24085</v>
      </c>
      <c r="F2742" s="6" t="s">
        <v>24320</v>
      </c>
      <c r="G2742" s="25" t="s">
        <v>24636</v>
      </c>
      <c r="I2742" s="4"/>
      <c r="J2742" s="2" t="s">
        <v>24005</v>
      </c>
      <c r="K2742" s="2" t="s">
        <v>24078</v>
      </c>
      <c r="AA2742" s="2" t="s">
        <v>18335</v>
      </c>
      <c r="AB2742" s="2" t="s">
        <v>23997</v>
      </c>
      <c r="AC2742" s="2" t="s">
        <v>18335</v>
      </c>
      <c r="AD2742" s="2" t="s">
        <v>23998</v>
      </c>
    </row>
    <row r="2743" spans="1:30">
      <c r="A2743" s="2" t="s">
        <v>18333</v>
      </c>
      <c r="B2743" s="4" t="s">
        <v>18332</v>
      </c>
      <c r="C2743" s="6" t="s">
        <v>24101</v>
      </c>
      <c r="D2743" s="6" t="s">
        <v>24323</v>
      </c>
      <c r="E2743" s="6" t="s">
        <v>24085</v>
      </c>
      <c r="F2743" s="6" t="s">
        <v>24320</v>
      </c>
      <c r="G2743" s="25" t="s">
        <v>24636</v>
      </c>
      <c r="I2743" s="4"/>
      <c r="J2743" s="2" t="s">
        <v>24005</v>
      </c>
      <c r="K2743" s="2" t="s">
        <v>24078</v>
      </c>
      <c r="AA2743" s="2" t="s">
        <v>18333</v>
      </c>
      <c r="AB2743" s="2" t="s">
        <v>23997</v>
      </c>
      <c r="AC2743" s="2" t="s">
        <v>18333</v>
      </c>
      <c r="AD2743" s="2" t="s">
        <v>23998</v>
      </c>
    </row>
    <row r="2744" spans="1:30">
      <c r="A2744" s="2" t="s">
        <v>18331</v>
      </c>
      <c r="B2744" s="4" t="s">
        <v>18330</v>
      </c>
      <c r="C2744" s="6" t="s">
        <v>24101</v>
      </c>
      <c r="D2744" s="6" t="s">
        <v>24323</v>
      </c>
      <c r="E2744" s="6" t="s">
        <v>24085</v>
      </c>
      <c r="F2744" s="6" t="s">
        <v>24320</v>
      </c>
      <c r="G2744" s="25" t="s">
        <v>24636</v>
      </c>
      <c r="I2744" s="4"/>
      <c r="J2744" s="2" t="s">
        <v>24005</v>
      </c>
      <c r="K2744" s="2" t="s">
        <v>24078</v>
      </c>
      <c r="AA2744" s="2" t="s">
        <v>18331</v>
      </c>
      <c r="AB2744" s="2" t="s">
        <v>23997</v>
      </c>
      <c r="AC2744" s="2" t="s">
        <v>18331</v>
      </c>
      <c r="AD2744" s="2" t="s">
        <v>23998</v>
      </c>
    </row>
    <row r="2745" spans="1:30">
      <c r="A2745" s="2" t="s">
        <v>18329</v>
      </c>
      <c r="B2745" s="4" t="s">
        <v>18328</v>
      </c>
      <c r="C2745" s="6" t="s">
        <v>24101</v>
      </c>
      <c r="D2745" s="6" t="s">
        <v>24323</v>
      </c>
      <c r="E2745" s="6" t="s">
        <v>24085</v>
      </c>
      <c r="F2745" s="6" t="s">
        <v>24320</v>
      </c>
      <c r="G2745" s="25" t="s">
        <v>24636</v>
      </c>
      <c r="I2745" s="4"/>
      <c r="J2745" s="2" t="s">
        <v>24005</v>
      </c>
      <c r="K2745" s="2" t="s">
        <v>24078</v>
      </c>
      <c r="AA2745" s="2" t="s">
        <v>18329</v>
      </c>
      <c r="AB2745" s="2" t="s">
        <v>23997</v>
      </c>
      <c r="AC2745" s="2" t="s">
        <v>18329</v>
      </c>
      <c r="AD2745" s="2" t="s">
        <v>23998</v>
      </c>
    </row>
    <row r="2746" spans="1:30">
      <c r="A2746" s="2" t="s">
        <v>18327</v>
      </c>
      <c r="B2746" s="4" t="s">
        <v>18326</v>
      </c>
      <c r="C2746" s="6" t="s">
        <v>24101</v>
      </c>
      <c r="D2746" s="6" t="s">
        <v>24323</v>
      </c>
      <c r="E2746" s="6" t="s">
        <v>24085</v>
      </c>
      <c r="F2746" s="6" t="s">
        <v>24320</v>
      </c>
      <c r="G2746" s="25" t="s">
        <v>24636</v>
      </c>
      <c r="I2746" s="4"/>
      <c r="J2746" s="2" t="s">
        <v>24005</v>
      </c>
      <c r="K2746" s="2" t="s">
        <v>24078</v>
      </c>
      <c r="AA2746" s="2" t="s">
        <v>18327</v>
      </c>
      <c r="AB2746" s="2" t="s">
        <v>23997</v>
      </c>
      <c r="AC2746" s="2" t="s">
        <v>18327</v>
      </c>
      <c r="AD2746" s="2" t="s">
        <v>23998</v>
      </c>
    </row>
    <row r="2747" spans="1:30">
      <c r="A2747" s="2" t="s">
        <v>18325</v>
      </c>
      <c r="B2747" s="4" t="s">
        <v>18324</v>
      </c>
      <c r="C2747" s="6" t="s">
        <v>24101</v>
      </c>
      <c r="D2747" s="6" t="s">
        <v>24323</v>
      </c>
      <c r="E2747" s="6" t="s">
        <v>24085</v>
      </c>
      <c r="F2747" s="6" t="s">
        <v>24320</v>
      </c>
      <c r="G2747" s="25" t="s">
        <v>24636</v>
      </c>
      <c r="I2747" s="4"/>
      <c r="J2747" s="2" t="s">
        <v>24005</v>
      </c>
      <c r="K2747" s="2" t="s">
        <v>24078</v>
      </c>
      <c r="AA2747" s="2" t="s">
        <v>18325</v>
      </c>
      <c r="AB2747" s="2" t="s">
        <v>23997</v>
      </c>
      <c r="AC2747" s="2" t="s">
        <v>18325</v>
      </c>
      <c r="AD2747" s="2" t="s">
        <v>23998</v>
      </c>
    </row>
    <row r="2748" spans="1:30">
      <c r="A2748" s="2" t="s">
        <v>18323</v>
      </c>
      <c r="B2748" s="4" t="s">
        <v>18322</v>
      </c>
      <c r="C2748" s="6" t="s">
        <v>24101</v>
      </c>
      <c r="D2748" s="6" t="s">
        <v>24323</v>
      </c>
      <c r="E2748" s="6" t="s">
        <v>24085</v>
      </c>
      <c r="F2748" s="6" t="s">
        <v>24320</v>
      </c>
      <c r="G2748" s="25" t="s">
        <v>24636</v>
      </c>
      <c r="I2748" s="4"/>
      <c r="J2748" s="2" t="s">
        <v>24005</v>
      </c>
      <c r="K2748" s="2" t="s">
        <v>24078</v>
      </c>
      <c r="AA2748" s="2" t="s">
        <v>18323</v>
      </c>
      <c r="AB2748" s="2" t="s">
        <v>23997</v>
      </c>
      <c r="AC2748" s="2" t="s">
        <v>18323</v>
      </c>
      <c r="AD2748" s="2" t="s">
        <v>23998</v>
      </c>
    </row>
    <row r="2749" spans="1:30">
      <c r="A2749" s="2" t="s">
        <v>18321</v>
      </c>
      <c r="B2749" s="4" t="s">
        <v>18320</v>
      </c>
      <c r="C2749" s="6" t="s">
        <v>24101</v>
      </c>
      <c r="D2749" s="6" t="s">
        <v>24323</v>
      </c>
      <c r="E2749" s="6" t="s">
        <v>24085</v>
      </c>
      <c r="F2749" s="6" t="s">
        <v>24320</v>
      </c>
      <c r="G2749" s="25" t="s">
        <v>24636</v>
      </c>
      <c r="I2749" s="4"/>
      <c r="J2749" s="2" t="s">
        <v>24005</v>
      </c>
      <c r="K2749" s="2" t="s">
        <v>24078</v>
      </c>
      <c r="AA2749" s="2" t="s">
        <v>18321</v>
      </c>
      <c r="AB2749" s="2" t="s">
        <v>23997</v>
      </c>
      <c r="AC2749" s="2" t="s">
        <v>18321</v>
      </c>
      <c r="AD2749" s="2" t="s">
        <v>23998</v>
      </c>
    </row>
    <row r="2750" spans="1:30">
      <c r="A2750" s="2" t="s">
        <v>18319</v>
      </c>
      <c r="B2750" s="4" t="s">
        <v>18318</v>
      </c>
      <c r="C2750" s="6" t="s">
        <v>24101</v>
      </c>
      <c r="D2750" s="6" t="s">
        <v>24323</v>
      </c>
      <c r="E2750" s="6" t="s">
        <v>24085</v>
      </c>
      <c r="F2750" s="6" t="s">
        <v>24320</v>
      </c>
      <c r="G2750" s="25" t="s">
        <v>24636</v>
      </c>
      <c r="I2750" s="4"/>
      <c r="J2750" s="2" t="s">
        <v>24005</v>
      </c>
      <c r="K2750" s="2" t="s">
        <v>24078</v>
      </c>
      <c r="AA2750" s="2" t="s">
        <v>18319</v>
      </c>
      <c r="AB2750" s="2" t="s">
        <v>23997</v>
      </c>
      <c r="AC2750" s="2" t="s">
        <v>18319</v>
      </c>
      <c r="AD2750" s="2" t="s">
        <v>23998</v>
      </c>
    </row>
    <row r="2751" spans="1:30" hidden="1">
      <c r="A2751" s="2" t="s">
        <v>18317</v>
      </c>
      <c r="B2751" s="4" t="s">
        <v>18316</v>
      </c>
      <c r="C2751" s="6" t="s">
        <v>24323</v>
      </c>
      <c r="D2751" s="6" t="s">
        <v>24323</v>
      </c>
      <c r="E2751" s="6" t="s">
        <v>24320</v>
      </c>
      <c r="F2751" s="6" t="s">
        <v>24320</v>
      </c>
      <c r="G2751" s="25" t="s">
        <v>24636</v>
      </c>
      <c r="I2751" s="4"/>
      <c r="J2751" s="2" t="s">
        <v>24005</v>
      </c>
      <c r="K2751" s="2" t="s">
        <v>24078</v>
      </c>
      <c r="AA2751" s="2" t="s">
        <v>18317</v>
      </c>
      <c r="AB2751" s="2" t="s">
        <v>23997</v>
      </c>
      <c r="AC2751" s="2" t="s">
        <v>18317</v>
      </c>
      <c r="AD2751" s="2" t="s">
        <v>23997</v>
      </c>
    </row>
    <row r="2752" spans="1:30">
      <c r="A2752" s="2" t="s">
        <v>18315</v>
      </c>
      <c r="B2752" s="4" t="s">
        <v>18314</v>
      </c>
      <c r="C2752" s="6" t="s">
        <v>24101</v>
      </c>
      <c r="D2752" s="6" t="s">
        <v>24323</v>
      </c>
      <c r="E2752" s="6" t="s">
        <v>24085</v>
      </c>
      <c r="F2752" s="6" t="s">
        <v>24320</v>
      </c>
      <c r="G2752" s="25" t="s">
        <v>24636</v>
      </c>
      <c r="I2752" s="4"/>
      <c r="J2752" s="2" t="s">
        <v>24005</v>
      </c>
      <c r="K2752" s="2" t="s">
        <v>24078</v>
      </c>
      <c r="AA2752" s="2" t="s">
        <v>18315</v>
      </c>
      <c r="AB2752" s="2" t="s">
        <v>23997</v>
      </c>
      <c r="AC2752" s="2" t="s">
        <v>18315</v>
      </c>
      <c r="AD2752" s="2" t="s">
        <v>23998</v>
      </c>
    </row>
    <row r="2753" spans="1:30">
      <c r="A2753" s="2" t="s">
        <v>18313</v>
      </c>
      <c r="B2753" s="4" t="s">
        <v>18312</v>
      </c>
      <c r="C2753" s="6" t="s">
        <v>24101</v>
      </c>
      <c r="D2753" s="6" t="s">
        <v>24323</v>
      </c>
      <c r="E2753" s="6" t="s">
        <v>24085</v>
      </c>
      <c r="F2753" s="6" t="s">
        <v>24320</v>
      </c>
      <c r="G2753" s="25" t="s">
        <v>24636</v>
      </c>
      <c r="I2753" s="4"/>
      <c r="J2753" s="2" t="s">
        <v>24005</v>
      </c>
      <c r="K2753" s="2" t="s">
        <v>24078</v>
      </c>
      <c r="AA2753" s="2" t="s">
        <v>18313</v>
      </c>
      <c r="AB2753" s="2" t="s">
        <v>23997</v>
      </c>
      <c r="AC2753" s="2" t="s">
        <v>18313</v>
      </c>
      <c r="AD2753" s="2" t="s">
        <v>23998</v>
      </c>
    </row>
    <row r="2754" spans="1:30">
      <c r="A2754" s="2" t="s">
        <v>18311</v>
      </c>
      <c r="B2754" s="4" t="s">
        <v>18310</v>
      </c>
      <c r="C2754" s="6" t="s">
        <v>24101</v>
      </c>
      <c r="D2754" s="6" t="s">
        <v>24323</v>
      </c>
      <c r="E2754" s="6" t="s">
        <v>24085</v>
      </c>
      <c r="F2754" s="6" t="s">
        <v>24320</v>
      </c>
      <c r="G2754" s="25" t="s">
        <v>24636</v>
      </c>
      <c r="I2754" s="4"/>
      <c r="J2754" s="2" t="s">
        <v>24005</v>
      </c>
      <c r="K2754" s="2" t="s">
        <v>24078</v>
      </c>
      <c r="AA2754" s="2" t="s">
        <v>18311</v>
      </c>
      <c r="AB2754" s="2" t="s">
        <v>23997</v>
      </c>
      <c r="AC2754" s="2" t="s">
        <v>18311</v>
      </c>
      <c r="AD2754" s="2" t="s">
        <v>23998</v>
      </c>
    </row>
    <row r="2755" spans="1:30" hidden="1">
      <c r="A2755" s="2" t="s">
        <v>18309</v>
      </c>
      <c r="B2755" s="4" t="s">
        <v>18308</v>
      </c>
      <c r="C2755" s="6" t="s">
        <v>24323</v>
      </c>
      <c r="D2755" s="6" t="s">
        <v>24323</v>
      </c>
      <c r="E2755" s="6" t="s">
        <v>24320</v>
      </c>
      <c r="F2755" s="6" t="s">
        <v>24320</v>
      </c>
      <c r="G2755" s="25" t="s">
        <v>24636</v>
      </c>
      <c r="I2755" s="4"/>
      <c r="J2755" s="2" t="s">
        <v>24005</v>
      </c>
      <c r="K2755" s="2" t="s">
        <v>24078</v>
      </c>
      <c r="AA2755" s="2" t="s">
        <v>18309</v>
      </c>
      <c r="AB2755" s="2" t="s">
        <v>23997</v>
      </c>
      <c r="AC2755" s="2" t="s">
        <v>18309</v>
      </c>
      <c r="AD2755" s="2" t="s">
        <v>23997</v>
      </c>
    </row>
    <row r="2756" spans="1:30">
      <c r="A2756" s="2" t="s">
        <v>18307</v>
      </c>
      <c r="B2756" s="4" t="s">
        <v>18306</v>
      </c>
      <c r="C2756" s="6" t="s">
        <v>24101</v>
      </c>
      <c r="D2756" s="6" t="s">
        <v>24323</v>
      </c>
      <c r="E2756" s="6" t="s">
        <v>24085</v>
      </c>
      <c r="F2756" s="6" t="s">
        <v>24320</v>
      </c>
      <c r="G2756" s="25" t="s">
        <v>24636</v>
      </c>
      <c r="I2756" s="4"/>
      <c r="J2756" s="2" t="s">
        <v>24005</v>
      </c>
      <c r="K2756" s="2" t="s">
        <v>24078</v>
      </c>
      <c r="AA2756" s="2" t="s">
        <v>18307</v>
      </c>
      <c r="AB2756" s="2" t="s">
        <v>23997</v>
      </c>
      <c r="AC2756" s="2" t="s">
        <v>18307</v>
      </c>
      <c r="AD2756" s="2" t="s">
        <v>23998</v>
      </c>
    </row>
    <row r="2757" spans="1:30" hidden="1">
      <c r="A2757" s="2" t="s">
        <v>18305</v>
      </c>
      <c r="B2757" s="4" t="s">
        <v>18304</v>
      </c>
      <c r="C2757" s="6" t="s">
        <v>24323</v>
      </c>
      <c r="D2757" s="6" t="s">
        <v>24323</v>
      </c>
      <c r="E2757" s="6" t="s">
        <v>24320</v>
      </c>
      <c r="F2757" s="6" t="s">
        <v>24320</v>
      </c>
      <c r="G2757" s="25" t="s">
        <v>24636</v>
      </c>
      <c r="I2757" s="4"/>
      <c r="J2757" s="2" t="s">
        <v>24005</v>
      </c>
      <c r="K2757" s="2" t="s">
        <v>24078</v>
      </c>
      <c r="AA2757" s="2" t="s">
        <v>18305</v>
      </c>
      <c r="AB2757" s="2" t="s">
        <v>23997</v>
      </c>
      <c r="AC2757" s="2" t="s">
        <v>18305</v>
      </c>
      <c r="AD2757" s="2" t="s">
        <v>23997</v>
      </c>
    </row>
    <row r="2758" spans="1:30">
      <c r="A2758" s="2" t="s">
        <v>18303</v>
      </c>
      <c r="B2758" s="4" t="s">
        <v>18302</v>
      </c>
      <c r="C2758" s="6" t="s">
        <v>24101</v>
      </c>
      <c r="D2758" s="6" t="s">
        <v>24323</v>
      </c>
      <c r="E2758" s="6" t="s">
        <v>24085</v>
      </c>
      <c r="F2758" s="6" t="s">
        <v>24320</v>
      </c>
      <c r="G2758" s="25" t="s">
        <v>24636</v>
      </c>
      <c r="I2758" s="4"/>
      <c r="J2758" s="2" t="s">
        <v>24005</v>
      </c>
      <c r="K2758" s="2" t="s">
        <v>24078</v>
      </c>
      <c r="AA2758" s="2" t="s">
        <v>18303</v>
      </c>
      <c r="AB2758" s="2" t="s">
        <v>23997</v>
      </c>
      <c r="AC2758" s="2" t="s">
        <v>18303</v>
      </c>
      <c r="AD2758" s="2" t="s">
        <v>23998</v>
      </c>
    </row>
    <row r="2759" spans="1:30">
      <c r="A2759" s="2" t="s">
        <v>18301</v>
      </c>
      <c r="B2759" s="4" t="s">
        <v>18300</v>
      </c>
      <c r="C2759" s="6" t="s">
        <v>24101</v>
      </c>
      <c r="D2759" s="6" t="s">
        <v>24323</v>
      </c>
      <c r="E2759" s="6" t="s">
        <v>24085</v>
      </c>
      <c r="F2759" s="6" t="s">
        <v>24320</v>
      </c>
      <c r="G2759" s="25" t="s">
        <v>24636</v>
      </c>
      <c r="I2759" s="4"/>
      <c r="J2759" s="2" t="s">
        <v>24005</v>
      </c>
      <c r="K2759" s="2" t="s">
        <v>24078</v>
      </c>
      <c r="AA2759" s="2" t="s">
        <v>18301</v>
      </c>
      <c r="AB2759" s="2" t="s">
        <v>23997</v>
      </c>
      <c r="AC2759" s="2" t="s">
        <v>18301</v>
      </c>
      <c r="AD2759" s="2" t="s">
        <v>23998</v>
      </c>
    </row>
    <row r="2760" spans="1:30">
      <c r="A2760" s="2" t="s">
        <v>18299</v>
      </c>
      <c r="B2760" s="4" t="s">
        <v>18298</v>
      </c>
      <c r="C2760" s="6" t="s">
        <v>24101</v>
      </c>
      <c r="D2760" s="6" t="s">
        <v>24323</v>
      </c>
      <c r="E2760" s="6" t="s">
        <v>24085</v>
      </c>
      <c r="F2760" s="6" t="s">
        <v>24320</v>
      </c>
      <c r="G2760" s="25" t="s">
        <v>24636</v>
      </c>
      <c r="I2760" s="4"/>
      <c r="J2760" s="2" t="s">
        <v>24005</v>
      </c>
      <c r="K2760" s="2" t="s">
        <v>24078</v>
      </c>
      <c r="AA2760" s="2" t="s">
        <v>18299</v>
      </c>
      <c r="AB2760" s="2" t="s">
        <v>23997</v>
      </c>
      <c r="AC2760" s="2" t="s">
        <v>18299</v>
      </c>
      <c r="AD2760" s="2" t="s">
        <v>23998</v>
      </c>
    </row>
    <row r="2761" spans="1:30">
      <c r="A2761" s="2" t="s">
        <v>18297</v>
      </c>
      <c r="B2761" s="4" t="s">
        <v>18296</v>
      </c>
      <c r="C2761" s="6" t="s">
        <v>24101</v>
      </c>
      <c r="D2761" s="6" t="s">
        <v>24323</v>
      </c>
      <c r="E2761" s="6" t="s">
        <v>24085</v>
      </c>
      <c r="F2761" s="6" t="s">
        <v>24320</v>
      </c>
      <c r="G2761" s="25" t="s">
        <v>24636</v>
      </c>
      <c r="I2761" s="4"/>
      <c r="J2761" s="2" t="s">
        <v>24005</v>
      </c>
      <c r="K2761" s="2" t="s">
        <v>24078</v>
      </c>
      <c r="AA2761" s="2" t="s">
        <v>18297</v>
      </c>
      <c r="AB2761" s="2" t="s">
        <v>23997</v>
      </c>
      <c r="AC2761" s="2" t="s">
        <v>18297</v>
      </c>
      <c r="AD2761" s="2" t="s">
        <v>23998</v>
      </c>
    </row>
    <row r="2762" spans="1:30" hidden="1">
      <c r="A2762" s="2" t="s">
        <v>18295</v>
      </c>
      <c r="B2762" s="4" t="s">
        <v>18294</v>
      </c>
      <c r="C2762" s="6" t="s">
        <v>24323</v>
      </c>
      <c r="D2762" s="6" t="s">
        <v>24323</v>
      </c>
      <c r="E2762" s="6" t="s">
        <v>24320</v>
      </c>
      <c r="F2762" s="6" t="s">
        <v>24320</v>
      </c>
      <c r="G2762" s="25" t="s">
        <v>24636</v>
      </c>
      <c r="I2762" s="4"/>
      <c r="J2762" s="2" t="s">
        <v>24005</v>
      </c>
      <c r="K2762" s="2" t="s">
        <v>24078</v>
      </c>
      <c r="AA2762" s="2" t="s">
        <v>18295</v>
      </c>
      <c r="AB2762" s="2" t="s">
        <v>23997</v>
      </c>
      <c r="AC2762" s="2" t="s">
        <v>18295</v>
      </c>
      <c r="AD2762" s="2" t="s">
        <v>23997</v>
      </c>
    </row>
    <row r="2763" spans="1:30">
      <c r="A2763" s="2" t="s">
        <v>18293</v>
      </c>
      <c r="B2763" s="4" t="s">
        <v>18292</v>
      </c>
      <c r="C2763" s="6" t="s">
        <v>24101</v>
      </c>
      <c r="D2763" s="6" t="s">
        <v>24323</v>
      </c>
      <c r="E2763" s="6" t="s">
        <v>24085</v>
      </c>
      <c r="F2763" s="6" t="s">
        <v>24320</v>
      </c>
      <c r="G2763" s="25" t="s">
        <v>24636</v>
      </c>
      <c r="I2763" s="4"/>
      <c r="J2763" s="2" t="s">
        <v>24005</v>
      </c>
      <c r="K2763" s="2" t="s">
        <v>24078</v>
      </c>
      <c r="AA2763" s="2" t="s">
        <v>18293</v>
      </c>
      <c r="AB2763" s="2" t="s">
        <v>23997</v>
      </c>
      <c r="AC2763" s="2" t="s">
        <v>18293</v>
      </c>
      <c r="AD2763" s="2" t="s">
        <v>23998</v>
      </c>
    </row>
    <row r="2764" spans="1:30">
      <c r="A2764" s="2" t="s">
        <v>18291</v>
      </c>
      <c r="B2764" s="4" t="s">
        <v>18290</v>
      </c>
      <c r="C2764" s="6" t="s">
        <v>24101</v>
      </c>
      <c r="D2764" s="6" t="s">
        <v>24323</v>
      </c>
      <c r="E2764" s="6" t="s">
        <v>24085</v>
      </c>
      <c r="F2764" s="6" t="s">
        <v>24320</v>
      </c>
      <c r="G2764" s="25" t="s">
        <v>24636</v>
      </c>
      <c r="I2764" s="4"/>
      <c r="J2764" s="2" t="s">
        <v>24005</v>
      </c>
      <c r="K2764" s="2" t="s">
        <v>24078</v>
      </c>
      <c r="AA2764" s="2" t="s">
        <v>18291</v>
      </c>
      <c r="AB2764" s="2" t="s">
        <v>23997</v>
      </c>
      <c r="AC2764" s="2" t="s">
        <v>18291</v>
      </c>
      <c r="AD2764" s="2" t="s">
        <v>23998</v>
      </c>
    </row>
    <row r="2765" spans="1:30">
      <c r="A2765" s="2" t="s">
        <v>18289</v>
      </c>
      <c r="B2765" s="4" t="s">
        <v>18288</v>
      </c>
      <c r="C2765" s="6" t="s">
        <v>24101</v>
      </c>
      <c r="D2765" s="6" t="s">
        <v>24323</v>
      </c>
      <c r="E2765" s="6" t="s">
        <v>24085</v>
      </c>
      <c r="F2765" s="6" t="s">
        <v>24320</v>
      </c>
      <c r="G2765" s="25" t="s">
        <v>24636</v>
      </c>
      <c r="I2765" s="4"/>
      <c r="J2765" s="2" t="s">
        <v>24005</v>
      </c>
      <c r="K2765" s="2" t="s">
        <v>24078</v>
      </c>
      <c r="AA2765" s="2" t="s">
        <v>18289</v>
      </c>
      <c r="AB2765" s="2" t="s">
        <v>23997</v>
      </c>
      <c r="AC2765" s="2" t="s">
        <v>18289</v>
      </c>
      <c r="AD2765" s="2" t="s">
        <v>23998</v>
      </c>
    </row>
    <row r="2766" spans="1:30">
      <c r="A2766" s="2" t="s">
        <v>18287</v>
      </c>
      <c r="B2766" s="4" t="s">
        <v>18286</v>
      </c>
      <c r="C2766" s="6" t="s">
        <v>24101</v>
      </c>
      <c r="D2766" s="6" t="s">
        <v>24323</v>
      </c>
      <c r="E2766" s="6" t="s">
        <v>24085</v>
      </c>
      <c r="F2766" s="6" t="s">
        <v>24320</v>
      </c>
      <c r="G2766" s="25" t="s">
        <v>24636</v>
      </c>
      <c r="I2766" s="4"/>
      <c r="J2766" s="2" t="s">
        <v>24005</v>
      </c>
      <c r="K2766" s="2" t="s">
        <v>24078</v>
      </c>
      <c r="AA2766" s="2" t="s">
        <v>18287</v>
      </c>
      <c r="AB2766" s="2" t="s">
        <v>23997</v>
      </c>
      <c r="AC2766" s="2" t="s">
        <v>18287</v>
      </c>
      <c r="AD2766" s="2" t="s">
        <v>23998</v>
      </c>
    </row>
    <row r="2767" spans="1:30">
      <c r="A2767" s="2" t="s">
        <v>18285</v>
      </c>
      <c r="B2767" s="4" t="s">
        <v>18284</v>
      </c>
      <c r="C2767" s="6" t="s">
        <v>24101</v>
      </c>
      <c r="D2767" s="6" t="s">
        <v>24323</v>
      </c>
      <c r="E2767" s="6" t="s">
        <v>24085</v>
      </c>
      <c r="F2767" s="6" t="s">
        <v>24320</v>
      </c>
      <c r="G2767" s="25" t="s">
        <v>24636</v>
      </c>
      <c r="I2767" s="4"/>
      <c r="J2767" s="2" t="s">
        <v>24005</v>
      </c>
      <c r="K2767" s="2" t="s">
        <v>24078</v>
      </c>
      <c r="AA2767" s="2" t="s">
        <v>18285</v>
      </c>
      <c r="AB2767" s="2" t="s">
        <v>23997</v>
      </c>
      <c r="AC2767" s="2" t="s">
        <v>18285</v>
      </c>
      <c r="AD2767" s="2" t="s">
        <v>23998</v>
      </c>
    </row>
    <row r="2768" spans="1:30">
      <c r="A2768" s="2" t="s">
        <v>18283</v>
      </c>
      <c r="B2768" s="4" t="s">
        <v>18282</v>
      </c>
      <c r="C2768" s="6" t="s">
        <v>24101</v>
      </c>
      <c r="D2768" s="6" t="s">
        <v>24323</v>
      </c>
      <c r="E2768" s="6" t="s">
        <v>24085</v>
      </c>
      <c r="F2768" s="6" t="s">
        <v>24320</v>
      </c>
      <c r="G2768" s="25" t="s">
        <v>24636</v>
      </c>
      <c r="I2768" s="4"/>
      <c r="J2768" s="2" t="s">
        <v>24005</v>
      </c>
      <c r="K2768" s="2" t="s">
        <v>24078</v>
      </c>
      <c r="AA2768" s="2" t="s">
        <v>18283</v>
      </c>
      <c r="AB2768" s="2" t="s">
        <v>23997</v>
      </c>
      <c r="AC2768" s="2" t="s">
        <v>18283</v>
      </c>
      <c r="AD2768" s="2" t="s">
        <v>23998</v>
      </c>
    </row>
    <row r="2769" spans="1:30">
      <c r="A2769" s="2" t="s">
        <v>18281</v>
      </c>
      <c r="B2769" s="4" t="s">
        <v>18280</v>
      </c>
      <c r="C2769" s="6" t="s">
        <v>24101</v>
      </c>
      <c r="D2769" s="6" t="s">
        <v>24323</v>
      </c>
      <c r="E2769" s="6" t="s">
        <v>24085</v>
      </c>
      <c r="F2769" s="6" t="s">
        <v>24320</v>
      </c>
      <c r="G2769" s="25" t="s">
        <v>24636</v>
      </c>
      <c r="I2769" s="4"/>
      <c r="J2769" s="2" t="s">
        <v>24005</v>
      </c>
      <c r="K2769" s="2" t="s">
        <v>24078</v>
      </c>
      <c r="AA2769" s="2" t="s">
        <v>18281</v>
      </c>
      <c r="AB2769" s="2" t="s">
        <v>23997</v>
      </c>
      <c r="AC2769" s="2" t="s">
        <v>18281</v>
      </c>
      <c r="AD2769" s="2" t="s">
        <v>23998</v>
      </c>
    </row>
    <row r="2770" spans="1:30">
      <c r="A2770" s="2" t="s">
        <v>18279</v>
      </c>
      <c r="B2770" s="4" t="s">
        <v>18278</v>
      </c>
      <c r="C2770" s="6" t="s">
        <v>24101</v>
      </c>
      <c r="D2770" s="6" t="s">
        <v>24323</v>
      </c>
      <c r="E2770" s="6" t="s">
        <v>24085</v>
      </c>
      <c r="F2770" s="6" t="s">
        <v>24320</v>
      </c>
      <c r="G2770" s="25" t="s">
        <v>24636</v>
      </c>
      <c r="I2770" s="4"/>
      <c r="J2770" s="2" t="s">
        <v>24005</v>
      </c>
      <c r="K2770" s="2" t="s">
        <v>24078</v>
      </c>
      <c r="AA2770" s="2" t="s">
        <v>18279</v>
      </c>
      <c r="AB2770" s="2" t="s">
        <v>23997</v>
      </c>
      <c r="AC2770" s="2" t="s">
        <v>18279</v>
      </c>
      <c r="AD2770" s="2" t="s">
        <v>23998</v>
      </c>
    </row>
    <row r="2771" spans="1:30">
      <c r="A2771" s="2" t="s">
        <v>18277</v>
      </c>
      <c r="B2771" s="4" t="s">
        <v>18276</v>
      </c>
      <c r="C2771" s="6" t="s">
        <v>24101</v>
      </c>
      <c r="D2771" s="6" t="s">
        <v>24323</v>
      </c>
      <c r="E2771" s="6" t="s">
        <v>24085</v>
      </c>
      <c r="F2771" s="6" t="s">
        <v>24320</v>
      </c>
      <c r="G2771" s="25" t="s">
        <v>24636</v>
      </c>
      <c r="I2771" s="4"/>
      <c r="J2771" s="2" t="s">
        <v>24005</v>
      </c>
      <c r="K2771" s="2" t="s">
        <v>24078</v>
      </c>
      <c r="AA2771" s="2" t="s">
        <v>18277</v>
      </c>
      <c r="AB2771" s="2" t="s">
        <v>23997</v>
      </c>
      <c r="AC2771" s="2" t="s">
        <v>18277</v>
      </c>
      <c r="AD2771" s="2" t="s">
        <v>23998</v>
      </c>
    </row>
    <row r="2772" spans="1:30">
      <c r="A2772" s="2" t="s">
        <v>18275</v>
      </c>
      <c r="B2772" s="4" t="s">
        <v>18274</v>
      </c>
      <c r="C2772" s="6" t="s">
        <v>24101</v>
      </c>
      <c r="D2772" s="6" t="s">
        <v>24323</v>
      </c>
      <c r="E2772" s="6" t="s">
        <v>24085</v>
      </c>
      <c r="F2772" s="6" t="s">
        <v>24320</v>
      </c>
      <c r="G2772" s="25" t="s">
        <v>24636</v>
      </c>
      <c r="I2772" s="4"/>
      <c r="J2772" s="2" t="s">
        <v>24005</v>
      </c>
      <c r="K2772" s="2" t="s">
        <v>24078</v>
      </c>
      <c r="AA2772" s="2" t="s">
        <v>18275</v>
      </c>
      <c r="AB2772" s="2" t="s">
        <v>23997</v>
      </c>
      <c r="AC2772" s="2" t="s">
        <v>18275</v>
      </c>
      <c r="AD2772" s="2" t="s">
        <v>23998</v>
      </c>
    </row>
    <row r="2773" spans="1:30" hidden="1">
      <c r="A2773" s="2" t="s">
        <v>18273</v>
      </c>
      <c r="B2773" s="4" t="s">
        <v>18272</v>
      </c>
      <c r="C2773" s="6" t="s">
        <v>24323</v>
      </c>
      <c r="D2773" s="6" t="s">
        <v>24323</v>
      </c>
      <c r="E2773" s="6" t="s">
        <v>24320</v>
      </c>
      <c r="F2773" s="6" t="s">
        <v>24320</v>
      </c>
      <c r="G2773" s="25" t="s">
        <v>24636</v>
      </c>
      <c r="I2773" s="4"/>
      <c r="J2773" s="2" t="s">
        <v>24005</v>
      </c>
      <c r="K2773" s="2" t="s">
        <v>24078</v>
      </c>
      <c r="AA2773" s="2" t="s">
        <v>18273</v>
      </c>
      <c r="AB2773" s="2" t="s">
        <v>23997</v>
      </c>
      <c r="AC2773" s="2" t="s">
        <v>18273</v>
      </c>
      <c r="AD2773" s="2" t="s">
        <v>23997</v>
      </c>
    </row>
    <row r="2774" spans="1:30">
      <c r="A2774" s="2" t="s">
        <v>18271</v>
      </c>
      <c r="B2774" s="4" t="s">
        <v>18270</v>
      </c>
      <c r="C2774" s="6" t="s">
        <v>24101</v>
      </c>
      <c r="D2774" s="6" t="s">
        <v>24323</v>
      </c>
      <c r="E2774" s="6" t="s">
        <v>24085</v>
      </c>
      <c r="F2774" s="6" t="s">
        <v>24320</v>
      </c>
      <c r="G2774" s="25" t="s">
        <v>24636</v>
      </c>
      <c r="I2774" s="4"/>
      <c r="J2774" s="2" t="s">
        <v>24005</v>
      </c>
      <c r="K2774" s="2" t="s">
        <v>24078</v>
      </c>
      <c r="AA2774" s="2" t="s">
        <v>18271</v>
      </c>
      <c r="AB2774" s="2" t="s">
        <v>23997</v>
      </c>
      <c r="AC2774" s="2" t="s">
        <v>18271</v>
      </c>
      <c r="AD2774" s="2" t="s">
        <v>23998</v>
      </c>
    </row>
    <row r="2775" spans="1:30">
      <c r="A2775" s="2" t="s">
        <v>18269</v>
      </c>
      <c r="B2775" s="4" t="s">
        <v>18268</v>
      </c>
      <c r="C2775" s="6" t="s">
        <v>24101</v>
      </c>
      <c r="D2775" s="6" t="s">
        <v>24323</v>
      </c>
      <c r="E2775" s="6" t="s">
        <v>24085</v>
      </c>
      <c r="F2775" s="6" t="s">
        <v>24320</v>
      </c>
      <c r="G2775" s="25" t="s">
        <v>24636</v>
      </c>
      <c r="I2775" s="4"/>
      <c r="J2775" s="2" t="s">
        <v>24005</v>
      </c>
      <c r="K2775" s="2" t="s">
        <v>24078</v>
      </c>
      <c r="AA2775" s="2" t="s">
        <v>18269</v>
      </c>
      <c r="AB2775" s="2" t="s">
        <v>23997</v>
      </c>
      <c r="AC2775" s="2" t="s">
        <v>18269</v>
      </c>
      <c r="AD2775" s="2" t="s">
        <v>23998</v>
      </c>
    </row>
    <row r="2776" spans="1:30" hidden="1">
      <c r="A2776" s="2" t="s">
        <v>18267</v>
      </c>
      <c r="B2776" s="4" t="s">
        <v>18266</v>
      </c>
      <c r="C2776" s="6" t="s">
        <v>24323</v>
      </c>
      <c r="D2776" s="6" t="s">
        <v>24323</v>
      </c>
      <c r="E2776" s="6" t="s">
        <v>24320</v>
      </c>
      <c r="F2776" s="6" t="s">
        <v>24320</v>
      </c>
      <c r="G2776" s="25" t="s">
        <v>24636</v>
      </c>
      <c r="I2776" s="4"/>
      <c r="J2776" s="2" t="s">
        <v>24005</v>
      </c>
      <c r="K2776" s="2" t="s">
        <v>24078</v>
      </c>
      <c r="AA2776" s="2" t="s">
        <v>18267</v>
      </c>
      <c r="AB2776" s="2" t="s">
        <v>23997</v>
      </c>
      <c r="AC2776" s="2" t="s">
        <v>18267</v>
      </c>
      <c r="AD2776" s="2" t="s">
        <v>23997</v>
      </c>
    </row>
    <row r="2777" spans="1:30" hidden="1">
      <c r="A2777" s="2" t="s">
        <v>18265</v>
      </c>
      <c r="B2777" s="4" t="s">
        <v>18264</v>
      </c>
      <c r="C2777" s="6" t="s">
        <v>24323</v>
      </c>
      <c r="D2777" s="6" t="s">
        <v>24323</v>
      </c>
      <c r="E2777" s="6" t="s">
        <v>24320</v>
      </c>
      <c r="F2777" s="6" t="s">
        <v>24320</v>
      </c>
      <c r="G2777" s="25" t="s">
        <v>24636</v>
      </c>
      <c r="I2777" s="4"/>
      <c r="J2777" s="2" t="s">
        <v>24005</v>
      </c>
      <c r="K2777" s="2" t="s">
        <v>24078</v>
      </c>
      <c r="AA2777" s="2" t="s">
        <v>18265</v>
      </c>
      <c r="AB2777" s="2" t="s">
        <v>23997</v>
      </c>
      <c r="AC2777" s="2" t="s">
        <v>18265</v>
      </c>
      <c r="AD2777" s="2" t="s">
        <v>23997</v>
      </c>
    </row>
    <row r="2778" spans="1:30">
      <c r="A2778" s="2" t="s">
        <v>18263</v>
      </c>
      <c r="B2778" s="4" t="s">
        <v>18262</v>
      </c>
      <c r="C2778" s="6" t="s">
        <v>24101</v>
      </c>
      <c r="D2778" s="6" t="s">
        <v>24323</v>
      </c>
      <c r="E2778" s="6" t="s">
        <v>24085</v>
      </c>
      <c r="F2778" s="6" t="s">
        <v>24320</v>
      </c>
      <c r="G2778" s="25" t="s">
        <v>24636</v>
      </c>
      <c r="I2778" s="4"/>
      <c r="J2778" s="2" t="s">
        <v>24005</v>
      </c>
      <c r="K2778" s="2" t="s">
        <v>24078</v>
      </c>
      <c r="AA2778" s="2" t="s">
        <v>18263</v>
      </c>
      <c r="AB2778" s="2" t="s">
        <v>23997</v>
      </c>
      <c r="AC2778" s="2" t="s">
        <v>18263</v>
      </c>
      <c r="AD2778" s="2" t="s">
        <v>23998</v>
      </c>
    </row>
    <row r="2779" spans="1:30">
      <c r="A2779" s="2" t="s">
        <v>18261</v>
      </c>
      <c r="B2779" s="4" t="s">
        <v>18260</v>
      </c>
      <c r="C2779" s="6" t="s">
        <v>24101</v>
      </c>
      <c r="D2779" s="6" t="s">
        <v>24323</v>
      </c>
      <c r="E2779" s="6" t="s">
        <v>24085</v>
      </c>
      <c r="F2779" s="6" t="s">
        <v>24320</v>
      </c>
      <c r="G2779" s="25" t="s">
        <v>24636</v>
      </c>
      <c r="I2779" s="4"/>
      <c r="J2779" s="2" t="s">
        <v>24005</v>
      </c>
      <c r="K2779" s="2" t="s">
        <v>24078</v>
      </c>
      <c r="AA2779" s="2" t="s">
        <v>18261</v>
      </c>
      <c r="AB2779" s="2" t="s">
        <v>23997</v>
      </c>
      <c r="AC2779" s="2" t="s">
        <v>18261</v>
      </c>
      <c r="AD2779" s="2" t="s">
        <v>23998</v>
      </c>
    </row>
    <row r="2780" spans="1:30">
      <c r="A2780" s="2" t="s">
        <v>18259</v>
      </c>
      <c r="B2780" s="4" t="s">
        <v>18258</v>
      </c>
      <c r="C2780" s="6" t="s">
        <v>24101</v>
      </c>
      <c r="D2780" s="6" t="s">
        <v>24323</v>
      </c>
      <c r="E2780" s="6" t="s">
        <v>24085</v>
      </c>
      <c r="F2780" s="6" t="s">
        <v>24320</v>
      </c>
      <c r="G2780" s="25" t="s">
        <v>24636</v>
      </c>
      <c r="I2780" s="4"/>
      <c r="J2780" s="2" t="s">
        <v>24005</v>
      </c>
      <c r="K2780" s="2" t="s">
        <v>24078</v>
      </c>
      <c r="AA2780" s="2" t="s">
        <v>18259</v>
      </c>
      <c r="AB2780" s="2" t="s">
        <v>23997</v>
      </c>
      <c r="AC2780" s="2" t="s">
        <v>18259</v>
      </c>
      <c r="AD2780" s="2" t="s">
        <v>23998</v>
      </c>
    </row>
    <row r="2781" spans="1:30">
      <c r="A2781" s="2" t="s">
        <v>18257</v>
      </c>
      <c r="B2781" s="4" t="s">
        <v>18256</v>
      </c>
      <c r="C2781" s="6" t="s">
        <v>24101</v>
      </c>
      <c r="D2781" s="6" t="s">
        <v>24323</v>
      </c>
      <c r="E2781" s="6" t="s">
        <v>24085</v>
      </c>
      <c r="F2781" s="6" t="s">
        <v>24320</v>
      </c>
      <c r="G2781" s="25" t="s">
        <v>24636</v>
      </c>
      <c r="I2781" s="4"/>
      <c r="J2781" s="2" t="s">
        <v>24005</v>
      </c>
      <c r="K2781" s="2" t="s">
        <v>24078</v>
      </c>
      <c r="AA2781" s="2" t="s">
        <v>18257</v>
      </c>
      <c r="AB2781" s="2" t="s">
        <v>23997</v>
      </c>
      <c r="AC2781" s="2" t="s">
        <v>18257</v>
      </c>
      <c r="AD2781" s="2" t="s">
        <v>23998</v>
      </c>
    </row>
    <row r="2782" spans="1:30">
      <c r="A2782" s="2" t="s">
        <v>18255</v>
      </c>
      <c r="B2782" s="4" t="s">
        <v>18254</v>
      </c>
      <c r="C2782" s="6" t="s">
        <v>24101</v>
      </c>
      <c r="D2782" s="6" t="s">
        <v>24323</v>
      </c>
      <c r="E2782" s="6" t="s">
        <v>24085</v>
      </c>
      <c r="F2782" s="6" t="s">
        <v>24320</v>
      </c>
      <c r="G2782" s="25" t="s">
        <v>24636</v>
      </c>
      <c r="I2782" s="4"/>
      <c r="J2782" s="2" t="s">
        <v>24005</v>
      </c>
      <c r="K2782" s="2" t="s">
        <v>24078</v>
      </c>
      <c r="AA2782" s="2" t="s">
        <v>18255</v>
      </c>
      <c r="AB2782" s="2" t="s">
        <v>23997</v>
      </c>
      <c r="AC2782" s="2" t="s">
        <v>18255</v>
      </c>
      <c r="AD2782" s="2" t="s">
        <v>23998</v>
      </c>
    </row>
    <row r="2783" spans="1:30">
      <c r="A2783" s="2" t="s">
        <v>18253</v>
      </c>
      <c r="B2783" s="4" t="s">
        <v>18252</v>
      </c>
      <c r="C2783" s="6" t="s">
        <v>24101</v>
      </c>
      <c r="D2783" s="6" t="s">
        <v>24323</v>
      </c>
      <c r="E2783" s="6" t="s">
        <v>24085</v>
      </c>
      <c r="F2783" s="6" t="s">
        <v>24320</v>
      </c>
      <c r="G2783" s="25" t="s">
        <v>24636</v>
      </c>
      <c r="I2783" s="4"/>
      <c r="J2783" s="2" t="s">
        <v>24005</v>
      </c>
      <c r="K2783" s="2" t="s">
        <v>24078</v>
      </c>
      <c r="AA2783" s="2" t="s">
        <v>18253</v>
      </c>
      <c r="AB2783" s="2" t="s">
        <v>23997</v>
      </c>
      <c r="AC2783" s="2" t="s">
        <v>18253</v>
      </c>
      <c r="AD2783" s="2" t="s">
        <v>23998</v>
      </c>
    </row>
    <row r="2784" spans="1:30">
      <c r="A2784" s="2" t="s">
        <v>18251</v>
      </c>
      <c r="B2784" s="4" t="s">
        <v>18250</v>
      </c>
      <c r="C2784" s="6" t="s">
        <v>24101</v>
      </c>
      <c r="D2784" s="6" t="s">
        <v>24323</v>
      </c>
      <c r="E2784" s="6" t="s">
        <v>24085</v>
      </c>
      <c r="F2784" s="6" t="s">
        <v>24320</v>
      </c>
      <c r="G2784" s="25" t="s">
        <v>24636</v>
      </c>
      <c r="I2784" s="4"/>
      <c r="J2784" s="2" t="s">
        <v>24005</v>
      </c>
      <c r="K2784" s="2" t="s">
        <v>24078</v>
      </c>
      <c r="AA2784" s="2" t="s">
        <v>18251</v>
      </c>
      <c r="AB2784" s="2" t="s">
        <v>23997</v>
      </c>
      <c r="AC2784" s="2" t="s">
        <v>18251</v>
      </c>
      <c r="AD2784" s="2" t="s">
        <v>23998</v>
      </c>
    </row>
    <row r="2785" spans="1:30">
      <c r="A2785" s="2" t="s">
        <v>18249</v>
      </c>
      <c r="B2785" s="4" t="s">
        <v>18248</v>
      </c>
      <c r="C2785" s="6" t="s">
        <v>24101</v>
      </c>
      <c r="D2785" s="6" t="s">
        <v>24323</v>
      </c>
      <c r="E2785" s="6" t="s">
        <v>24085</v>
      </c>
      <c r="F2785" s="6" t="s">
        <v>24320</v>
      </c>
      <c r="G2785" s="25" t="s">
        <v>24636</v>
      </c>
      <c r="I2785" s="4"/>
      <c r="J2785" s="2" t="s">
        <v>24005</v>
      </c>
      <c r="K2785" s="2" t="s">
        <v>24078</v>
      </c>
      <c r="AA2785" s="2" t="s">
        <v>18249</v>
      </c>
      <c r="AB2785" s="2" t="s">
        <v>23997</v>
      </c>
      <c r="AC2785" s="2" t="s">
        <v>18249</v>
      </c>
      <c r="AD2785" s="2" t="s">
        <v>23998</v>
      </c>
    </row>
    <row r="2786" spans="1:30">
      <c r="A2786" s="2" t="s">
        <v>18247</v>
      </c>
      <c r="B2786" s="4" t="s">
        <v>18246</v>
      </c>
      <c r="C2786" s="6" t="s">
        <v>24101</v>
      </c>
      <c r="D2786" s="6" t="s">
        <v>24323</v>
      </c>
      <c r="E2786" s="6" t="s">
        <v>24085</v>
      </c>
      <c r="F2786" s="6" t="s">
        <v>24320</v>
      </c>
      <c r="G2786" s="25" t="s">
        <v>24636</v>
      </c>
      <c r="I2786" s="4"/>
      <c r="J2786" s="2" t="s">
        <v>24005</v>
      </c>
      <c r="K2786" s="2" t="s">
        <v>24078</v>
      </c>
      <c r="AA2786" s="2" t="s">
        <v>18247</v>
      </c>
      <c r="AB2786" s="2" t="s">
        <v>23997</v>
      </c>
      <c r="AC2786" s="2" t="s">
        <v>18247</v>
      </c>
      <c r="AD2786" s="2" t="s">
        <v>23998</v>
      </c>
    </row>
    <row r="2787" spans="1:30">
      <c r="A2787" s="2" t="s">
        <v>18245</v>
      </c>
      <c r="B2787" s="4" t="s">
        <v>18244</v>
      </c>
      <c r="C2787" s="6" t="s">
        <v>24101</v>
      </c>
      <c r="D2787" s="6" t="s">
        <v>24323</v>
      </c>
      <c r="E2787" s="6" t="s">
        <v>24085</v>
      </c>
      <c r="F2787" s="6" t="s">
        <v>24320</v>
      </c>
      <c r="G2787" s="25" t="s">
        <v>24636</v>
      </c>
      <c r="I2787" s="4"/>
      <c r="J2787" s="2" t="s">
        <v>24005</v>
      </c>
      <c r="K2787" s="2" t="s">
        <v>24078</v>
      </c>
      <c r="AA2787" s="2" t="s">
        <v>18245</v>
      </c>
      <c r="AB2787" s="2" t="s">
        <v>23997</v>
      </c>
      <c r="AC2787" s="2" t="s">
        <v>18245</v>
      </c>
      <c r="AD2787" s="2" t="s">
        <v>23998</v>
      </c>
    </row>
    <row r="2788" spans="1:30" hidden="1">
      <c r="A2788" s="2" t="s">
        <v>18243</v>
      </c>
      <c r="B2788" s="4" t="s">
        <v>18242</v>
      </c>
      <c r="C2788" s="6" t="s">
        <v>24323</v>
      </c>
      <c r="D2788" s="6" t="s">
        <v>24323</v>
      </c>
      <c r="E2788" s="6" t="s">
        <v>24320</v>
      </c>
      <c r="F2788" s="6" t="s">
        <v>24320</v>
      </c>
      <c r="G2788" s="25" t="s">
        <v>24636</v>
      </c>
      <c r="I2788" s="4"/>
      <c r="J2788" s="2" t="s">
        <v>24005</v>
      </c>
      <c r="K2788" s="2" t="s">
        <v>24078</v>
      </c>
      <c r="AA2788" s="2" t="s">
        <v>18243</v>
      </c>
      <c r="AB2788" s="2" t="s">
        <v>23997</v>
      </c>
      <c r="AC2788" s="2" t="s">
        <v>18243</v>
      </c>
      <c r="AD2788" s="2" t="s">
        <v>23997</v>
      </c>
    </row>
    <row r="2789" spans="1:30">
      <c r="A2789" s="2" t="s">
        <v>18241</v>
      </c>
      <c r="B2789" s="4" t="s">
        <v>18240</v>
      </c>
      <c r="C2789" s="6" t="s">
        <v>24101</v>
      </c>
      <c r="D2789" s="6" t="s">
        <v>24323</v>
      </c>
      <c r="E2789" s="6" t="s">
        <v>24085</v>
      </c>
      <c r="F2789" s="6" t="s">
        <v>24320</v>
      </c>
      <c r="G2789" s="25" t="s">
        <v>24636</v>
      </c>
      <c r="I2789" s="4"/>
      <c r="J2789" s="2" t="s">
        <v>24005</v>
      </c>
      <c r="K2789" s="2" t="s">
        <v>24078</v>
      </c>
      <c r="AA2789" s="2" t="s">
        <v>18241</v>
      </c>
      <c r="AB2789" s="2" t="s">
        <v>23997</v>
      </c>
      <c r="AC2789" s="2" t="s">
        <v>18241</v>
      </c>
      <c r="AD2789" s="2" t="s">
        <v>23998</v>
      </c>
    </row>
    <row r="2790" spans="1:30">
      <c r="A2790" s="2" t="s">
        <v>18239</v>
      </c>
      <c r="B2790" s="4" t="s">
        <v>18238</v>
      </c>
      <c r="C2790" s="6" t="s">
        <v>24101</v>
      </c>
      <c r="D2790" s="6" t="s">
        <v>24323</v>
      </c>
      <c r="E2790" s="6" t="s">
        <v>24085</v>
      </c>
      <c r="F2790" s="6" t="s">
        <v>24320</v>
      </c>
      <c r="G2790" s="25" t="s">
        <v>24636</v>
      </c>
      <c r="I2790" s="4"/>
      <c r="J2790" s="2" t="s">
        <v>24005</v>
      </c>
      <c r="K2790" s="2" t="s">
        <v>24078</v>
      </c>
      <c r="AA2790" s="2" t="s">
        <v>18239</v>
      </c>
      <c r="AB2790" s="2" t="s">
        <v>23997</v>
      </c>
      <c r="AC2790" s="2" t="s">
        <v>18239</v>
      </c>
      <c r="AD2790" s="2" t="s">
        <v>23998</v>
      </c>
    </row>
    <row r="2791" spans="1:30">
      <c r="A2791" s="2" t="s">
        <v>18237</v>
      </c>
      <c r="B2791" s="4" t="s">
        <v>18236</v>
      </c>
      <c r="C2791" s="6" t="s">
        <v>24101</v>
      </c>
      <c r="D2791" s="6" t="s">
        <v>24323</v>
      </c>
      <c r="E2791" s="6" t="s">
        <v>24085</v>
      </c>
      <c r="F2791" s="6" t="s">
        <v>24320</v>
      </c>
      <c r="G2791" s="25" t="s">
        <v>24636</v>
      </c>
      <c r="I2791" s="4"/>
      <c r="J2791" s="2" t="s">
        <v>24005</v>
      </c>
      <c r="K2791" s="2" t="s">
        <v>24078</v>
      </c>
      <c r="AA2791" s="2" t="s">
        <v>18237</v>
      </c>
      <c r="AB2791" s="2" t="s">
        <v>23997</v>
      </c>
      <c r="AC2791" s="2" t="s">
        <v>18237</v>
      </c>
      <c r="AD2791" s="2" t="s">
        <v>23998</v>
      </c>
    </row>
    <row r="2792" spans="1:30">
      <c r="A2792" s="2" t="s">
        <v>18235</v>
      </c>
      <c r="B2792" s="4" t="s">
        <v>18234</v>
      </c>
      <c r="C2792" s="6" t="s">
        <v>24101</v>
      </c>
      <c r="D2792" s="6" t="s">
        <v>24323</v>
      </c>
      <c r="E2792" s="6" t="s">
        <v>24085</v>
      </c>
      <c r="F2792" s="6" t="s">
        <v>24320</v>
      </c>
      <c r="G2792" s="25" t="s">
        <v>24636</v>
      </c>
      <c r="I2792" s="4"/>
      <c r="J2792" s="2" t="s">
        <v>24005</v>
      </c>
      <c r="K2792" s="2" t="s">
        <v>24078</v>
      </c>
      <c r="AA2792" s="2" t="s">
        <v>18235</v>
      </c>
      <c r="AB2792" s="2" t="s">
        <v>23997</v>
      </c>
      <c r="AC2792" s="2" t="s">
        <v>18235</v>
      </c>
      <c r="AD2792" s="2" t="s">
        <v>23998</v>
      </c>
    </row>
    <row r="2793" spans="1:30">
      <c r="A2793" s="2" t="s">
        <v>18233</v>
      </c>
      <c r="B2793" s="4" t="s">
        <v>18232</v>
      </c>
      <c r="C2793" s="6" t="s">
        <v>24101</v>
      </c>
      <c r="D2793" s="6" t="s">
        <v>24323</v>
      </c>
      <c r="E2793" s="6" t="s">
        <v>24085</v>
      </c>
      <c r="F2793" s="6" t="s">
        <v>24320</v>
      </c>
      <c r="G2793" s="25" t="s">
        <v>24636</v>
      </c>
      <c r="I2793" s="4"/>
      <c r="J2793" s="2" t="s">
        <v>24005</v>
      </c>
      <c r="K2793" s="2" t="s">
        <v>24078</v>
      </c>
      <c r="AA2793" s="2" t="s">
        <v>18233</v>
      </c>
      <c r="AB2793" s="2" t="s">
        <v>23997</v>
      </c>
      <c r="AC2793" s="2" t="s">
        <v>18233</v>
      </c>
      <c r="AD2793" s="2" t="s">
        <v>23998</v>
      </c>
    </row>
    <row r="2794" spans="1:30">
      <c r="A2794" s="2" t="s">
        <v>18231</v>
      </c>
      <c r="B2794" s="4" t="s">
        <v>18230</v>
      </c>
      <c r="C2794" s="6" t="s">
        <v>24101</v>
      </c>
      <c r="D2794" s="6" t="s">
        <v>24323</v>
      </c>
      <c r="E2794" s="6" t="s">
        <v>24085</v>
      </c>
      <c r="F2794" s="6" t="s">
        <v>24320</v>
      </c>
      <c r="G2794" s="25" t="s">
        <v>24636</v>
      </c>
      <c r="I2794" s="4"/>
      <c r="J2794" s="2" t="s">
        <v>24005</v>
      </c>
      <c r="K2794" s="2" t="s">
        <v>24078</v>
      </c>
      <c r="AA2794" s="2" t="s">
        <v>18231</v>
      </c>
      <c r="AB2794" s="2" t="s">
        <v>23997</v>
      </c>
      <c r="AC2794" s="2" t="s">
        <v>18231</v>
      </c>
      <c r="AD2794" s="2" t="s">
        <v>23998</v>
      </c>
    </row>
    <row r="2795" spans="1:30">
      <c r="A2795" s="2" t="s">
        <v>18229</v>
      </c>
      <c r="B2795" s="4" t="s">
        <v>18228</v>
      </c>
      <c r="C2795" s="6" t="s">
        <v>24101</v>
      </c>
      <c r="D2795" s="6" t="s">
        <v>24323</v>
      </c>
      <c r="E2795" s="6" t="s">
        <v>24085</v>
      </c>
      <c r="F2795" s="6" t="s">
        <v>24320</v>
      </c>
      <c r="G2795" s="25" t="s">
        <v>24636</v>
      </c>
      <c r="I2795" s="4"/>
      <c r="J2795" s="2" t="s">
        <v>24005</v>
      </c>
      <c r="K2795" s="2" t="s">
        <v>24078</v>
      </c>
      <c r="AA2795" s="2" t="s">
        <v>18229</v>
      </c>
      <c r="AB2795" s="2" t="s">
        <v>23997</v>
      </c>
      <c r="AC2795" s="2" t="s">
        <v>18229</v>
      </c>
      <c r="AD2795" s="2" t="s">
        <v>23998</v>
      </c>
    </row>
    <row r="2796" spans="1:30" hidden="1">
      <c r="A2796" s="2" t="s">
        <v>18227</v>
      </c>
      <c r="B2796" s="4" t="s">
        <v>18226</v>
      </c>
      <c r="C2796" s="6" t="s">
        <v>24323</v>
      </c>
      <c r="D2796" s="6" t="s">
        <v>24323</v>
      </c>
      <c r="E2796" s="6" t="s">
        <v>24320</v>
      </c>
      <c r="F2796" s="6" t="s">
        <v>24320</v>
      </c>
      <c r="G2796" s="25" t="s">
        <v>24636</v>
      </c>
      <c r="I2796" s="4"/>
      <c r="J2796" s="2" t="s">
        <v>24005</v>
      </c>
      <c r="K2796" s="2" t="s">
        <v>24078</v>
      </c>
      <c r="AA2796" s="2" t="s">
        <v>18227</v>
      </c>
      <c r="AB2796" s="2" t="s">
        <v>23997</v>
      </c>
      <c r="AC2796" s="2" t="s">
        <v>18227</v>
      </c>
      <c r="AD2796" s="2" t="s">
        <v>23997</v>
      </c>
    </row>
    <row r="2797" spans="1:30">
      <c r="A2797" s="2" t="s">
        <v>18225</v>
      </c>
      <c r="B2797" s="4" t="s">
        <v>18224</v>
      </c>
      <c r="C2797" s="6" t="s">
        <v>24101</v>
      </c>
      <c r="D2797" s="6" t="s">
        <v>24323</v>
      </c>
      <c r="E2797" s="6" t="s">
        <v>24085</v>
      </c>
      <c r="F2797" s="6" t="s">
        <v>24320</v>
      </c>
      <c r="G2797" s="25" t="s">
        <v>24636</v>
      </c>
      <c r="I2797" s="4"/>
      <c r="J2797" s="2" t="s">
        <v>24005</v>
      </c>
      <c r="K2797" s="2" t="s">
        <v>24078</v>
      </c>
      <c r="AA2797" s="2" t="s">
        <v>18225</v>
      </c>
      <c r="AB2797" s="2" t="s">
        <v>23997</v>
      </c>
      <c r="AC2797" s="2" t="s">
        <v>18225</v>
      </c>
      <c r="AD2797" s="2" t="s">
        <v>23998</v>
      </c>
    </row>
    <row r="2798" spans="1:30">
      <c r="A2798" s="2" t="s">
        <v>18223</v>
      </c>
      <c r="B2798" s="4" t="s">
        <v>18222</v>
      </c>
      <c r="C2798" s="6" t="s">
        <v>24101</v>
      </c>
      <c r="D2798" s="6" t="s">
        <v>24323</v>
      </c>
      <c r="E2798" s="6" t="s">
        <v>24085</v>
      </c>
      <c r="F2798" s="6" t="s">
        <v>24320</v>
      </c>
      <c r="G2798" s="25" t="s">
        <v>24636</v>
      </c>
      <c r="I2798" s="4"/>
      <c r="J2798" s="2" t="s">
        <v>24005</v>
      </c>
      <c r="K2798" s="2" t="s">
        <v>24078</v>
      </c>
      <c r="AA2798" s="2" t="s">
        <v>18223</v>
      </c>
      <c r="AB2798" s="2" t="s">
        <v>23997</v>
      </c>
      <c r="AC2798" s="2" t="s">
        <v>18223</v>
      </c>
      <c r="AD2798" s="2" t="s">
        <v>23998</v>
      </c>
    </row>
    <row r="2799" spans="1:30">
      <c r="A2799" s="2" t="s">
        <v>18221</v>
      </c>
      <c r="B2799" s="4" t="s">
        <v>18220</v>
      </c>
      <c r="C2799" s="6" t="s">
        <v>24101</v>
      </c>
      <c r="D2799" s="6" t="s">
        <v>24323</v>
      </c>
      <c r="E2799" s="6" t="s">
        <v>24085</v>
      </c>
      <c r="F2799" s="6" t="s">
        <v>24320</v>
      </c>
      <c r="G2799" s="25" t="s">
        <v>24636</v>
      </c>
      <c r="I2799" s="4"/>
      <c r="J2799" s="2" t="s">
        <v>24005</v>
      </c>
      <c r="K2799" s="2" t="s">
        <v>24078</v>
      </c>
      <c r="AA2799" s="2" t="s">
        <v>18221</v>
      </c>
      <c r="AB2799" s="2" t="s">
        <v>23997</v>
      </c>
      <c r="AC2799" s="2" t="s">
        <v>18221</v>
      </c>
      <c r="AD2799" s="2" t="s">
        <v>23998</v>
      </c>
    </row>
    <row r="2800" spans="1:30">
      <c r="A2800" s="2" t="s">
        <v>18219</v>
      </c>
      <c r="B2800" s="4" t="s">
        <v>18218</v>
      </c>
      <c r="C2800" s="6" t="s">
        <v>24101</v>
      </c>
      <c r="D2800" s="6" t="s">
        <v>24323</v>
      </c>
      <c r="E2800" s="6" t="s">
        <v>24085</v>
      </c>
      <c r="F2800" s="6" t="s">
        <v>24320</v>
      </c>
      <c r="G2800" s="25" t="s">
        <v>24636</v>
      </c>
      <c r="I2800" s="4"/>
      <c r="J2800" s="2" t="s">
        <v>24005</v>
      </c>
      <c r="K2800" s="2" t="s">
        <v>24078</v>
      </c>
      <c r="AA2800" s="2" t="s">
        <v>18219</v>
      </c>
      <c r="AB2800" s="2" t="s">
        <v>23997</v>
      </c>
      <c r="AC2800" s="2" t="s">
        <v>18219</v>
      </c>
      <c r="AD2800" s="2" t="s">
        <v>23998</v>
      </c>
    </row>
    <row r="2801" spans="1:30">
      <c r="A2801" s="2" t="s">
        <v>18217</v>
      </c>
      <c r="B2801" s="4" t="s">
        <v>18216</v>
      </c>
      <c r="C2801" s="6" t="s">
        <v>24101</v>
      </c>
      <c r="D2801" s="6" t="s">
        <v>24323</v>
      </c>
      <c r="E2801" s="6" t="s">
        <v>24085</v>
      </c>
      <c r="F2801" s="6" t="s">
        <v>24320</v>
      </c>
      <c r="G2801" s="25" t="s">
        <v>24636</v>
      </c>
      <c r="I2801" s="4"/>
      <c r="J2801" s="2" t="s">
        <v>24005</v>
      </c>
      <c r="K2801" s="2" t="s">
        <v>24078</v>
      </c>
      <c r="AA2801" s="2" t="s">
        <v>18217</v>
      </c>
      <c r="AB2801" s="2" t="s">
        <v>23997</v>
      </c>
      <c r="AC2801" s="2" t="s">
        <v>18217</v>
      </c>
      <c r="AD2801" s="2" t="s">
        <v>23998</v>
      </c>
    </row>
    <row r="2802" spans="1:30">
      <c r="A2802" s="2" t="s">
        <v>18215</v>
      </c>
      <c r="B2802" s="4" t="s">
        <v>18214</v>
      </c>
      <c r="C2802" s="6" t="s">
        <v>24101</v>
      </c>
      <c r="D2802" s="6" t="s">
        <v>24323</v>
      </c>
      <c r="E2802" s="6" t="s">
        <v>24085</v>
      </c>
      <c r="F2802" s="6" t="s">
        <v>24320</v>
      </c>
      <c r="G2802" s="25" t="s">
        <v>24636</v>
      </c>
      <c r="I2802" s="4"/>
      <c r="J2802" s="2" t="s">
        <v>24005</v>
      </c>
      <c r="K2802" s="2" t="s">
        <v>24078</v>
      </c>
      <c r="AA2802" s="2" t="s">
        <v>18215</v>
      </c>
      <c r="AB2802" s="2" t="s">
        <v>23997</v>
      </c>
      <c r="AC2802" s="2" t="s">
        <v>18215</v>
      </c>
      <c r="AD2802" s="2" t="s">
        <v>23998</v>
      </c>
    </row>
    <row r="2803" spans="1:30">
      <c r="A2803" s="2" t="s">
        <v>18213</v>
      </c>
      <c r="B2803" s="4" t="s">
        <v>18212</v>
      </c>
      <c r="C2803" s="6" t="s">
        <v>24101</v>
      </c>
      <c r="D2803" s="6" t="s">
        <v>24323</v>
      </c>
      <c r="E2803" s="6" t="s">
        <v>24085</v>
      </c>
      <c r="F2803" s="6" t="s">
        <v>24320</v>
      </c>
      <c r="G2803" s="25" t="s">
        <v>24636</v>
      </c>
      <c r="I2803" s="4"/>
      <c r="J2803" s="2" t="s">
        <v>24005</v>
      </c>
      <c r="K2803" s="2" t="s">
        <v>24078</v>
      </c>
      <c r="AA2803" s="2" t="s">
        <v>18213</v>
      </c>
      <c r="AB2803" s="2" t="s">
        <v>23997</v>
      </c>
      <c r="AC2803" s="2" t="s">
        <v>18213</v>
      </c>
      <c r="AD2803" s="2" t="s">
        <v>23998</v>
      </c>
    </row>
    <row r="2804" spans="1:30" hidden="1">
      <c r="A2804" s="2" t="s">
        <v>18211</v>
      </c>
      <c r="B2804" s="4" t="s">
        <v>18210</v>
      </c>
      <c r="C2804" s="6" t="s">
        <v>24323</v>
      </c>
      <c r="D2804" s="6" t="s">
        <v>24323</v>
      </c>
      <c r="E2804" s="6" t="s">
        <v>24320</v>
      </c>
      <c r="F2804" s="6" t="s">
        <v>24320</v>
      </c>
      <c r="G2804" s="25" t="s">
        <v>24636</v>
      </c>
      <c r="I2804" s="4"/>
      <c r="J2804" s="2" t="s">
        <v>24005</v>
      </c>
      <c r="K2804" s="2" t="s">
        <v>24078</v>
      </c>
      <c r="AA2804" s="2" t="s">
        <v>18211</v>
      </c>
      <c r="AB2804" s="2" t="s">
        <v>23997</v>
      </c>
      <c r="AC2804" s="2" t="s">
        <v>18211</v>
      </c>
      <c r="AD2804" s="2" t="s">
        <v>23997</v>
      </c>
    </row>
    <row r="2805" spans="1:30">
      <c r="A2805" s="2" t="s">
        <v>18209</v>
      </c>
      <c r="B2805" s="4" t="s">
        <v>18208</v>
      </c>
      <c r="C2805" s="6" t="s">
        <v>24101</v>
      </c>
      <c r="D2805" s="6" t="s">
        <v>24323</v>
      </c>
      <c r="E2805" s="6" t="s">
        <v>24085</v>
      </c>
      <c r="F2805" s="6" t="s">
        <v>24320</v>
      </c>
      <c r="G2805" s="25" t="s">
        <v>24636</v>
      </c>
      <c r="I2805" s="4"/>
      <c r="J2805" s="2" t="s">
        <v>24005</v>
      </c>
      <c r="K2805" s="2" t="s">
        <v>24078</v>
      </c>
      <c r="AA2805" s="2" t="s">
        <v>18209</v>
      </c>
      <c r="AB2805" s="2" t="s">
        <v>23997</v>
      </c>
      <c r="AC2805" s="2" t="s">
        <v>18209</v>
      </c>
      <c r="AD2805" s="2" t="s">
        <v>23998</v>
      </c>
    </row>
    <row r="2806" spans="1:30" hidden="1">
      <c r="A2806" s="2" t="s">
        <v>18207</v>
      </c>
      <c r="B2806" s="4" t="s">
        <v>18206</v>
      </c>
      <c r="C2806" s="6" t="s">
        <v>24323</v>
      </c>
      <c r="D2806" s="6" t="s">
        <v>24323</v>
      </c>
      <c r="E2806" s="6" t="s">
        <v>24320</v>
      </c>
      <c r="F2806" s="6" t="s">
        <v>24320</v>
      </c>
      <c r="G2806" s="25" t="s">
        <v>24636</v>
      </c>
      <c r="I2806" s="4"/>
      <c r="J2806" s="2" t="s">
        <v>24005</v>
      </c>
      <c r="K2806" s="2" t="s">
        <v>24078</v>
      </c>
      <c r="AA2806" s="2" t="s">
        <v>18207</v>
      </c>
      <c r="AB2806" s="2" t="s">
        <v>23997</v>
      </c>
      <c r="AC2806" s="2" t="s">
        <v>18207</v>
      </c>
      <c r="AD2806" s="2" t="s">
        <v>23997</v>
      </c>
    </row>
    <row r="2807" spans="1:30" hidden="1">
      <c r="A2807" s="2" t="s">
        <v>18205</v>
      </c>
      <c r="B2807" s="4" t="s">
        <v>18204</v>
      </c>
      <c r="C2807" s="6" t="s">
        <v>24323</v>
      </c>
      <c r="D2807" s="6" t="s">
        <v>24323</v>
      </c>
      <c r="E2807" s="6" t="s">
        <v>24320</v>
      </c>
      <c r="F2807" s="6" t="s">
        <v>24320</v>
      </c>
      <c r="G2807" s="25" t="s">
        <v>24636</v>
      </c>
      <c r="I2807" s="4"/>
      <c r="J2807" s="2" t="s">
        <v>24005</v>
      </c>
      <c r="K2807" s="2" t="s">
        <v>24078</v>
      </c>
      <c r="AA2807" s="2" t="s">
        <v>18205</v>
      </c>
      <c r="AB2807" s="2" t="s">
        <v>23997</v>
      </c>
      <c r="AC2807" s="2" t="s">
        <v>18205</v>
      </c>
      <c r="AD2807" s="2" t="s">
        <v>23997</v>
      </c>
    </row>
    <row r="2808" spans="1:30">
      <c r="A2808" s="2" t="s">
        <v>18203</v>
      </c>
      <c r="B2808" s="4" t="s">
        <v>18202</v>
      </c>
      <c r="C2808" s="6" t="s">
        <v>24101</v>
      </c>
      <c r="D2808" s="6" t="s">
        <v>24323</v>
      </c>
      <c r="E2808" s="6" t="s">
        <v>24085</v>
      </c>
      <c r="F2808" s="6" t="s">
        <v>24320</v>
      </c>
      <c r="G2808" s="25" t="s">
        <v>24636</v>
      </c>
      <c r="I2808" s="4"/>
      <c r="J2808" s="2" t="s">
        <v>24005</v>
      </c>
      <c r="K2808" s="2" t="s">
        <v>24078</v>
      </c>
      <c r="AA2808" s="2" t="s">
        <v>18203</v>
      </c>
      <c r="AB2808" s="2" t="s">
        <v>23997</v>
      </c>
      <c r="AC2808" s="2" t="s">
        <v>18203</v>
      </c>
      <c r="AD2808" s="2" t="s">
        <v>23998</v>
      </c>
    </row>
    <row r="2809" spans="1:30">
      <c r="A2809" s="2" t="s">
        <v>18201</v>
      </c>
      <c r="B2809" s="4" t="s">
        <v>18200</v>
      </c>
      <c r="C2809" s="6" t="s">
        <v>24101</v>
      </c>
      <c r="D2809" s="6" t="s">
        <v>24323</v>
      </c>
      <c r="E2809" s="6" t="s">
        <v>24085</v>
      </c>
      <c r="F2809" s="6" t="s">
        <v>24320</v>
      </c>
      <c r="G2809" s="25" t="s">
        <v>24636</v>
      </c>
      <c r="I2809" s="4"/>
      <c r="J2809" s="2" t="s">
        <v>24005</v>
      </c>
      <c r="K2809" s="2" t="s">
        <v>24078</v>
      </c>
      <c r="AA2809" s="2" t="s">
        <v>18201</v>
      </c>
      <c r="AB2809" s="2" t="s">
        <v>23997</v>
      </c>
      <c r="AC2809" s="2" t="s">
        <v>18201</v>
      </c>
      <c r="AD2809" s="2" t="s">
        <v>23998</v>
      </c>
    </row>
    <row r="2810" spans="1:30">
      <c r="A2810" s="2" t="s">
        <v>18199</v>
      </c>
      <c r="B2810" s="4" t="s">
        <v>18198</v>
      </c>
      <c r="C2810" s="6" t="s">
        <v>24101</v>
      </c>
      <c r="D2810" s="6" t="s">
        <v>24323</v>
      </c>
      <c r="E2810" s="6" t="s">
        <v>24085</v>
      </c>
      <c r="F2810" s="6" t="s">
        <v>24320</v>
      </c>
      <c r="G2810" s="25" t="s">
        <v>24636</v>
      </c>
      <c r="I2810" s="4"/>
      <c r="J2810" s="2" t="s">
        <v>24005</v>
      </c>
      <c r="K2810" s="2" t="s">
        <v>24078</v>
      </c>
      <c r="AA2810" s="2" t="s">
        <v>18199</v>
      </c>
      <c r="AB2810" s="2" t="s">
        <v>23997</v>
      </c>
      <c r="AC2810" s="2" t="s">
        <v>18199</v>
      </c>
      <c r="AD2810" s="2" t="s">
        <v>23998</v>
      </c>
    </row>
    <row r="2811" spans="1:30">
      <c r="A2811" s="2" t="s">
        <v>18197</v>
      </c>
      <c r="B2811" s="4" t="s">
        <v>18196</v>
      </c>
      <c r="C2811" s="6" t="s">
        <v>24101</v>
      </c>
      <c r="D2811" s="6" t="s">
        <v>24323</v>
      </c>
      <c r="E2811" s="6" t="s">
        <v>24085</v>
      </c>
      <c r="F2811" s="6" t="s">
        <v>24320</v>
      </c>
      <c r="G2811" s="25" t="s">
        <v>24636</v>
      </c>
      <c r="I2811" s="4"/>
      <c r="J2811" s="2" t="s">
        <v>24005</v>
      </c>
      <c r="K2811" s="2" t="s">
        <v>24078</v>
      </c>
      <c r="AA2811" s="2" t="s">
        <v>18197</v>
      </c>
      <c r="AB2811" s="2" t="s">
        <v>23997</v>
      </c>
      <c r="AC2811" s="2" t="s">
        <v>18197</v>
      </c>
      <c r="AD2811" s="2" t="s">
        <v>23998</v>
      </c>
    </row>
    <row r="2812" spans="1:30" hidden="1">
      <c r="A2812" s="2" t="s">
        <v>18195</v>
      </c>
      <c r="B2812" s="4" t="s">
        <v>18194</v>
      </c>
      <c r="C2812" s="6" t="s">
        <v>24323</v>
      </c>
      <c r="D2812" s="6" t="s">
        <v>24323</v>
      </c>
      <c r="E2812" s="6" t="s">
        <v>24320</v>
      </c>
      <c r="F2812" s="6" t="s">
        <v>24320</v>
      </c>
      <c r="G2812" s="25" t="s">
        <v>24636</v>
      </c>
      <c r="I2812" s="4"/>
      <c r="J2812" s="2" t="s">
        <v>24005</v>
      </c>
      <c r="K2812" s="2" t="s">
        <v>24078</v>
      </c>
      <c r="AA2812" s="2" t="s">
        <v>18195</v>
      </c>
      <c r="AB2812" s="2" t="s">
        <v>23997</v>
      </c>
      <c r="AC2812" s="2" t="s">
        <v>18195</v>
      </c>
      <c r="AD2812" s="2" t="s">
        <v>23997</v>
      </c>
    </row>
    <row r="2813" spans="1:30" hidden="1">
      <c r="A2813" s="2" t="s">
        <v>18193</v>
      </c>
      <c r="B2813" s="4" t="s">
        <v>18192</v>
      </c>
      <c r="C2813" s="6" t="s">
        <v>24323</v>
      </c>
      <c r="D2813" s="6" t="s">
        <v>24323</v>
      </c>
      <c r="E2813" s="6" t="s">
        <v>24320</v>
      </c>
      <c r="F2813" s="6" t="s">
        <v>24320</v>
      </c>
      <c r="G2813" s="25" t="s">
        <v>24636</v>
      </c>
      <c r="I2813" s="4"/>
      <c r="J2813" s="2" t="s">
        <v>24005</v>
      </c>
      <c r="K2813" s="2" t="s">
        <v>24078</v>
      </c>
      <c r="AA2813" s="2" t="s">
        <v>18193</v>
      </c>
      <c r="AB2813" s="2" t="s">
        <v>23997</v>
      </c>
      <c r="AC2813" s="2" t="s">
        <v>18193</v>
      </c>
      <c r="AD2813" s="2" t="s">
        <v>23997</v>
      </c>
    </row>
    <row r="2814" spans="1:30">
      <c r="A2814" s="2" t="s">
        <v>18191</v>
      </c>
      <c r="B2814" s="4" t="s">
        <v>18190</v>
      </c>
      <c r="C2814" s="6" t="s">
        <v>24101</v>
      </c>
      <c r="D2814" s="6" t="s">
        <v>24323</v>
      </c>
      <c r="E2814" s="6" t="s">
        <v>24085</v>
      </c>
      <c r="F2814" s="6" t="s">
        <v>24320</v>
      </c>
      <c r="G2814" s="25" t="s">
        <v>24636</v>
      </c>
      <c r="I2814" s="4"/>
      <c r="J2814" s="2" t="s">
        <v>24005</v>
      </c>
      <c r="K2814" s="2" t="s">
        <v>24078</v>
      </c>
      <c r="AA2814" s="2" t="s">
        <v>18191</v>
      </c>
      <c r="AB2814" s="2" t="s">
        <v>23997</v>
      </c>
      <c r="AC2814" s="2" t="s">
        <v>18191</v>
      </c>
      <c r="AD2814" s="2" t="s">
        <v>23998</v>
      </c>
    </row>
    <row r="2815" spans="1:30">
      <c r="A2815" s="2" t="s">
        <v>18189</v>
      </c>
      <c r="B2815" s="4" t="s">
        <v>18188</v>
      </c>
      <c r="C2815" s="6" t="s">
        <v>24101</v>
      </c>
      <c r="D2815" s="6" t="s">
        <v>24323</v>
      </c>
      <c r="E2815" s="6" t="s">
        <v>24085</v>
      </c>
      <c r="F2815" s="6" t="s">
        <v>24320</v>
      </c>
      <c r="G2815" s="25" t="s">
        <v>24636</v>
      </c>
      <c r="I2815" s="4"/>
      <c r="J2815" s="2" t="s">
        <v>24005</v>
      </c>
      <c r="K2815" s="2" t="s">
        <v>24078</v>
      </c>
      <c r="AA2815" s="2" t="s">
        <v>18189</v>
      </c>
      <c r="AB2815" s="2" t="s">
        <v>23997</v>
      </c>
      <c r="AC2815" s="2" t="s">
        <v>18189</v>
      </c>
      <c r="AD2815" s="2" t="s">
        <v>23998</v>
      </c>
    </row>
    <row r="2816" spans="1:30">
      <c r="A2816" s="2" t="s">
        <v>18187</v>
      </c>
      <c r="B2816" s="4" t="s">
        <v>18186</v>
      </c>
      <c r="C2816" s="6" t="s">
        <v>24101</v>
      </c>
      <c r="D2816" s="6" t="s">
        <v>24323</v>
      </c>
      <c r="E2816" s="6" t="s">
        <v>24085</v>
      </c>
      <c r="F2816" s="6" t="s">
        <v>24320</v>
      </c>
      <c r="G2816" s="25" t="s">
        <v>24636</v>
      </c>
      <c r="I2816" s="4"/>
      <c r="J2816" s="2" t="s">
        <v>24005</v>
      </c>
      <c r="K2816" s="2" t="s">
        <v>24078</v>
      </c>
      <c r="AA2816" s="2" t="s">
        <v>18187</v>
      </c>
      <c r="AB2816" s="2" t="s">
        <v>23997</v>
      </c>
      <c r="AC2816" s="2" t="s">
        <v>18187</v>
      </c>
      <c r="AD2816" s="2" t="s">
        <v>23998</v>
      </c>
    </row>
    <row r="2817" spans="1:30">
      <c r="A2817" s="2" t="s">
        <v>18185</v>
      </c>
      <c r="B2817" s="4" t="s">
        <v>18184</v>
      </c>
      <c r="C2817" s="6" t="s">
        <v>24101</v>
      </c>
      <c r="D2817" s="6" t="s">
        <v>24323</v>
      </c>
      <c r="E2817" s="6" t="s">
        <v>24085</v>
      </c>
      <c r="F2817" s="6" t="s">
        <v>24320</v>
      </c>
      <c r="G2817" s="25" t="s">
        <v>24636</v>
      </c>
      <c r="I2817" s="4"/>
      <c r="J2817" s="2" t="s">
        <v>24005</v>
      </c>
      <c r="K2817" s="2" t="s">
        <v>24078</v>
      </c>
      <c r="AA2817" s="2" t="s">
        <v>18185</v>
      </c>
      <c r="AB2817" s="2" t="s">
        <v>23997</v>
      </c>
      <c r="AC2817" s="2" t="s">
        <v>18185</v>
      </c>
      <c r="AD2817" s="2" t="s">
        <v>23998</v>
      </c>
    </row>
    <row r="2818" spans="1:30">
      <c r="A2818" s="2" t="s">
        <v>18183</v>
      </c>
      <c r="B2818" s="4" t="s">
        <v>18182</v>
      </c>
      <c r="C2818" s="6" t="s">
        <v>24101</v>
      </c>
      <c r="D2818" s="6" t="s">
        <v>24323</v>
      </c>
      <c r="E2818" s="6" t="s">
        <v>24085</v>
      </c>
      <c r="F2818" s="6" t="s">
        <v>24320</v>
      </c>
      <c r="G2818" s="25" t="s">
        <v>24636</v>
      </c>
      <c r="I2818" s="4"/>
      <c r="J2818" s="2" t="s">
        <v>24005</v>
      </c>
      <c r="K2818" s="2" t="s">
        <v>24078</v>
      </c>
      <c r="AA2818" s="2" t="s">
        <v>18183</v>
      </c>
      <c r="AB2818" s="2" t="s">
        <v>23997</v>
      </c>
      <c r="AC2818" s="2" t="s">
        <v>18183</v>
      </c>
      <c r="AD2818" s="2" t="s">
        <v>23998</v>
      </c>
    </row>
    <row r="2819" spans="1:30">
      <c r="A2819" s="2" t="s">
        <v>18181</v>
      </c>
      <c r="B2819" s="4" t="s">
        <v>18180</v>
      </c>
      <c r="C2819" s="6" t="s">
        <v>24101</v>
      </c>
      <c r="D2819" s="6" t="s">
        <v>24323</v>
      </c>
      <c r="E2819" s="6" t="s">
        <v>24085</v>
      </c>
      <c r="F2819" s="6" t="s">
        <v>24320</v>
      </c>
      <c r="G2819" s="25" t="s">
        <v>24636</v>
      </c>
      <c r="I2819" s="4"/>
      <c r="J2819" s="2" t="s">
        <v>24005</v>
      </c>
      <c r="K2819" s="2" t="s">
        <v>24078</v>
      </c>
      <c r="AA2819" s="2" t="s">
        <v>18181</v>
      </c>
      <c r="AB2819" s="2" t="s">
        <v>23997</v>
      </c>
      <c r="AC2819" s="2" t="s">
        <v>18181</v>
      </c>
      <c r="AD2819" s="2" t="s">
        <v>23998</v>
      </c>
    </row>
    <row r="2820" spans="1:30" hidden="1">
      <c r="A2820" s="2" t="s">
        <v>18179</v>
      </c>
      <c r="B2820" s="4" t="s">
        <v>18178</v>
      </c>
      <c r="C2820" s="6" t="s">
        <v>24323</v>
      </c>
      <c r="D2820" s="6" t="s">
        <v>24323</v>
      </c>
      <c r="E2820" s="6" t="s">
        <v>24320</v>
      </c>
      <c r="F2820" s="6" t="s">
        <v>24320</v>
      </c>
      <c r="G2820" s="25" t="s">
        <v>24636</v>
      </c>
      <c r="I2820" s="4"/>
      <c r="J2820" s="2" t="s">
        <v>24005</v>
      </c>
      <c r="K2820" s="2" t="s">
        <v>24078</v>
      </c>
      <c r="AA2820" s="2" t="s">
        <v>18179</v>
      </c>
      <c r="AB2820" s="2" t="s">
        <v>23997</v>
      </c>
      <c r="AC2820" s="2" t="s">
        <v>18179</v>
      </c>
      <c r="AD2820" s="2" t="s">
        <v>23997</v>
      </c>
    </row>
    <row r="2821" spans="1:30">
      <c r="A2821" s="2" t="s">
        <v>18177</v>
      </c>
      <c r="B2821" s="4" t="s">
        <v>18176</v>
      </c>
      <c r="C2821" s="6" t="s">
        <v>24101</v>
      </c>
      <c r="D2821" s="6" t="s">
        <v>24323</v>
      </c>
      <c r="E2821" s="6" t="s">
        <v>24085</v>
      </c>
      <c r="F2821" s="6" t="s">
        <v>24320</v>
      </c>
      <c r="G2821" s="25" t="s">
        <v>24636</v>
      </c>
      <c r="I2821" s="4"/>
      <c r="J2821" s="2" t="s">
        <v>24005</v>
      </c>
      <c r="K2821" s="2" t="s">
        <v>24078</v>
      </c>
      <c r="AA2821" s="2" t="s">
        <v>18177</v>
      </c>
      <c r="AB2821" s="2" t="s">
        <v>23997</v>
      </c>
      <c r="AC2821" s="2" t="s">
        <v>18177</v>
      </c>
      <c r="AD2821" s="2" t="s">
        <v>23998</v>
      </c>
    </row>
    <row r="2822" spans="1:30">
      <c r="A2822" s="2" t="s">
        <v>18175</v>
      </c>
      <c r="B2822" s="4" t="s">
        <v>18174</v>
      </c>
      <c r="C2822" s="6" t="s">
        <v>24101</v>
      </c>
      <c r="D2822" s="6" t="s">
        <v>24323</v>
      </c>
      <c r="E2822" s="6" t="s">
        <v>24085</v>
      </c>
      <c r="F2822" s="6" t="s">
        <v>24320</v>
      </c>
      <c r="G2822" s="25" t="s">
        <v>24636</v>
      </c>
      <c r="I2822" s="4"/>
      <c r="J2822" s="2" t="s">
        <v>24005</v>
      </c>
      <c r="K2822" s="2" t="s">
        <v>24078</v>
      </c>
      <c r="AA2822" s="2" t="s">
        <v>18175</v>
      </c>
      <c r="AB2822" s="2" t="s">
        <v>23997</v>
      </c>
      <c r="AC2822" s="2" t="s">
        <v>18175</v>
      </c>
      <c r="AD2822" s="2" t="s">
        <v>23998</v>
      </c>
    </row>
    <row r="2823" spans="1:30" hidden="1">
      <c r="A2823" s="2" t="s">
        <v>18173</v>
      </c>
      <c r="B2823" s="4" t="s">
        <v>18172</v>
      </c>
      <c r="C2823" s="6" t="s">
        <v>24323</v>
      </c>
      <c r="D2823" s="6" t="s">
        <v>24323</v>
      </c>
      <c r="E2823" s="6" t="s">
        <v>24085</v>
      </c>
      <c r="F2823" s="6" t="s">
        <v>24320</v>
      </c>
      <c r="G2823" s="25" t="s">
        <v>24637</v>
      </c>
      <c r="H2823" s="23" t="s">
        <v>24330</v>
      </c>
      <c r="I2823" s="4"/>
      <c r="J2823" s="2" t="s">
        <v>24005</v>
      </c>
      <c r="K2823" s="2" t="s">
        <v>24078</v>
      </c>
      <c r="AA2823" s="2" t="s">
        <v>18173</v>
      </c>
      <c r="AB2823" s="2" t="s">
        <v>23997</v>
      </c>
      <c r="AC2823" s="2" t="s">
        <v>18173</v>
      </c>
      <c r="AD2823" s="2" t="s">
        <v>23997</v>
      </c>
    </row>
    <row r="2824" spans="1:30" hidden="1">
      <c r="A2824" s="2" t="s">
        <v>18171</v>
      </c>
      <c r="B2824" s="4" t="s">
        <v>18170</v>
      </c>
      <c r="C2824" s="6" t="s">
        <v>24323</v>
      </c>
      <c r="D2824" s="6" t="s">
        <v>24323</v>
      </c>
      <c r="E2824" s="6" t="s">
        <v>24320</v>
      </c>
      <c r="F2824" s="6" t="s">
        <v>24320</v>
      </c>
      <c r="G2824" s="25" t="s">
        <v>24636</v>
      </c>
      <c r="I2824" s="4"/>
      <c r="J2824" s="2" t="s">
        <v>24005</v>
      </c>
      <c r="K2824" s="2" t="s">
        <v>24078</v>
      </c>
      <c r="AA2824" s="2" t="s">
        <v>18171</v>
      </c>
      <c r="AB2824" s="2" t="s">
        <v>23997</v>
      </c>
      <c r="AC2824" s="2" t="s">
        <v>18171</v>
      </c>
      <c r="AD2824" s="2" t="s">
        <v>23997</v>
      </c>
    </row>
    <row r="2825" spans="1:30">
      <c r="A2825" s="2" t="s">
        <v>18169</v>
      </c>
      <c r="B2825" s="4" t="s">
        <v>18168</v>
      </c>
      <c r="C2825" s="6" t="s">
        <v>24101</v>
      </c>
      <c r="D2825" s="6" t="s">
        <v>24323</v>
      </c>
      <c r="E2825" s="6" t="s">
        <v>24085</v>
      </c>
      <c r="F2825" s="6" t="s">
        <v>24320</v>
      </c>
      <c r="G2825" s="25" t="s">
        <v>24636</v>
      </c>
      <c r="I2825" s="4"/>
      <c r="J2825" s="2" t="s">
        <v>24005</v>
      </c>
      <c r="K2825" s="2" t="s">
        <v>24078</v>
      </c>
      <c r="AA2825" s="2" t="s">
        <v>18169</v>
      </c>
      <c r="AB2825" s="2" t="s">
        <v>23997</v>
      </c>
      <c r="AC2825" s="2" t="s">
        <v>18169</v>
      </c>
      <c r="AD2825" s="2" t="s">
        <v>23998</v>
      </c>
    </row>
    <row r="2826" spans="1:30" hidden="1">
      <c r="A2826" s="2" t="s">
        <v>18167</v>
      </c>
      <c r="B2826" s="4" t="s">
        <v>18166</v>
      </c>
      <c r="C2826" s="6" t="s">
        <v>24323</v>
      </c>
      <c r="D2826" s="6" t="s">
        <v>24323</v>
      </c>
      <c r="E2826" s="6" t="s">
        <v>24320</v>
      </c>
      <c r="F2826" s="6" t="s">
        <v>24320</v>
      </c>
      <c r="G2826" s="25" t="s">
        <v>24636</v>
      </c>
      <c r="I2826" s="4"/>
      <c r="J2826" s="2" t="s">
        <v>24005</v>
      </c>
      <c r="K2826" s="2" t="s">
        <v>24078</v>
      </c>
      <c r="AA2826" s="2" t="s">
        <v>18167</v>
      </c>
      <c r="AB2826" s="2" t="s">
        <v>23997</v>
      </c>
      <c r="AC2826" s="2" t="s">
        <v>18167</v>
      </c>
      <c r="AD2826" s="2" t="s">
        <v>23997</v>
      </c>
    </row>
    <row r="2827" spans="1:30">
      <c r="A2827" s="2" t="s">
        <v>18165</v>
      </c>
      <c r="B2827" s="4" t="s">
        <v>18164</v>
      </c>
      <c r="C2827" s="6" t="s">
        <v>24101</v>
      </c>
      <c r="D2827" s="6" t="s">
        <v>24323</v>
      </c>
      <c r="E2827" s="6" t="s">
        <v>24085</v>
      </c>
      <c r="F2827" s="6" t="s">
        <v>24320</v>
      </c>
      <c r="G2827" s="25" t="s">
        <v>24636</v>
      </c>
      <c r="I2827" s="4"/>
      <c r="J2827" s="2" t="s">
        <v>24005</v>
      </c>
      <c r="K2827" s="2" t="s">
        <v>24078</v>
      </c>
      <c r="AA2827" s="2" t="s">
        <v>18165</v>
      </c>
      <c r="AB2827" s="2" t="s">
        <v>23997</v>
      </c>
      <c r="AC2827" s="2" t="s">
        <v>18165</v>
      </c>
      <c r="AD2827" s="2" t="s">
        <v>23998</v>
      </c>
    </row>
    <row r="2828" spans="1:30">
      <c r="A2828" s="2" t="s">
        <v>18163</v>
      </c>
      <c r="B2828" s="4" t="s">
        <v>18162</v>
      </c>
      <c r="C2828" s="6" t="s">
        <v>24101</v>
      </c>
      <c r="D2828" s="6" t="s">
        <v>24323</v>
      </c>
      <c r="E2828" s="6" t="s">
        <v>24085</v>
      </c>
      <c r="F2828" s="6" t="s">
        <v>24320</v>
      </c>
      <c r="G2828" s="25" t="s">
        <v>24636</v>
      </c>
      <c r="I2828" s="4"/>
      <c r="J2828" s="2" t="s">
        <v>24005</v>
      </c>
      <c r="K2828" s="2" t="s">
        <v>24078</v>
      </c>
      <c r="AA2828" s="2" t="s">
        <v>18163</v>
      </c>
      <c r="AB2828" s="2" t="s">
        <v>23997</v>
      </c>
      <c r="AC2828" s="2" t="s">
        <v>18163</v>
      </c>
      <c r="AD2828" s="2" t="s">
        <v>23998</v>
      </c>
    </row>
    <row r="2829" spans="1:30">
      <c r="A2829" s="2" t="s">
        <v>18161</v>
      </c>
      <c r="B2829" s="4" t="s">
        <v>18160</v>
      </c>
      <c r="C2829" s="6" t="s">
        <v>24101</v>
      </c>
      <c r="D2829" s="6" t="s">
        <v>24323</v>
      </c>
      <c r="E2829" s="6" t="s">
        <v>24085</v>
      </c>
      <c r="F2829" s="6" t="s">
        <v>24320</v>
      </c>
      <c r="G2829" s="25" t="s">
        <v>24636</v>
      </c>
      <c r="I2829" s="4"/>
      <c r="J2829" s="2" t="s">
        <v>24005</v>
      </c>
      <c r="K2829" s="2" t="s">
        <v>24078</v>
      </c>
      <c r="AA2829" s="2" t="s">
        <v>18161</v>
      </c>
      <c r="AB2829" s="2" t="s">
        <v>23997</v>
      </c>
      <c r="AC2829" s="2" t="s">
        <v>18161</v>
      </c>
      <c r="AD2829" s="2" t="s">
        <v>23998</v>
      </c>
    </row>
    <row r="2830" spans="1:30">
      <c r="A2830" s="2" t="s">
        <v>18159</v>
      </c>
      <c r="B2830" s="4" t="s">
        <v>18158</v>
      </c>
      <c r="C2830" s="6" t="s">
        <v>24101</v>
      </c>
      <c r="D2830" s="6" t="s">
        <v>24323</v>
      </c>
      <c r="E2830" s="6" t="s">
        <v>24085</v>
      </c>
      <c r="F2830" s="6" t="s">
        <v>24320</v>
      </c>
      <c r="G2830" s="25" t="s">
        <v>24636</v>
      </c>
      <c r="I2830" s="4"/>
      <c r="J2830" s="2" t="s">
        <v>24005</v>
      </c>
      <c r="K2830" s="2" t="s">
        <v>24078</v>
      </c>
      <c r="AA2830" s="2" t="s">
        <v>18159</v>
      </c>
      <c r="AB2830" s="2" t="s">
        <v>23997</v>
      </c>
      <c r="AC2830" s="2" t="s">
        <v>18159</v>
      </c>
      <c r="AD2830" s="2" t="s">
        <v>23998</v>
      </c>
    </row>
    <row r="2831" spans="1:30">
      <c r="A2831" s="2" t="s">
        <v>18157</v>
      </c>
      <c r="B2831" s="4" t="s">
        <v>18156</v>
      </c>
      <c r="C2831" s="6" t="s">
        <v>24101</v>
      </c>
      <c r="D2831" s="6" t="s">
        <v>24323</v>
      </c>
      <c r="E2831" s="6" t="s">
        <v>24085</v>
      </c>
      <c r="F2831" s="6" t="s">
        <v>24320</v>
      </c>
      <c r="G2831" s="25" t="s">
        <v>24636</v>
      </c>
      <c r="I2831" s="4"/>
      <c r="J2831" s="2" t="s">
        <v>24005</v>
      </c>
      <c r="K2831" s="2" t="s">
        <v>24078</v>
      </c>
      <c r="AA2831" s="2" t="s">
        <v>18157</v>
      </c>
      <c r="AB2831" s="2" t="s">
        <v>23997</v>
      </c>
      <c r="AC2831" s="2" t="s">
        <v>18157</v>
      </c>
      <c r="AD2831" s="2" t="s">
        <v>23998</v>
      </c>
    </row>
    <row r="2832" spans="1:30" hidden="1">
      <c r="A2832" s="2" t="s">
        <v>18155</v>
      </c>
      <c r="B2832" s="4" t="s">
        <v>18154</v>
      </c>
      <c r="C2832" s="6" t="s">
        <v>24323</v>
      </c>
      <c r="D2832" s="6" t="s">
        <v>24323</v>
      </c>
      <c r="E2832" s="6" t="s">
        <v>24320</v>
      </c>
      <c r="F2832" s="6" t="s">
        <v>24320</v>
      </c>
      <c r="G2832" s="25" t="s">
        <v>24636</v>
      </c>
      <c r="I2832" s="4"/>
      <c r="J2832" s="2" t="s">
        <v>24005</v>
      </c>
      <c r="K2832" s="2" t="s">
        <v>24078</v>
      </c>
      <c r="AA2832" s="2" t="s">
        <v>18155</v>
      </c>
      <c r="AB2832" s="2" t="s">
        <v>23997</v>
      </c>
      <c r="AC2832" s="2" t="s">
        <v>18155</v>
      </c>
      <c r="AD2832" s="2" t="s">
        <v>23997</v>
      </c>
    </row>
    <row r="2833" spans="1:30" hidden="1">
      <c r="A2833" s="2" t="s">
        <v>18153</v>
      </c>
      <c r="B2833" s="4" t="s">
        <v>18152</v>
      </c>
      <c r="C2833" s="6" t="s">
        <v>24323</v>
      </c>
      <c r="D2833" s="6" t="s">
        <v>24323</v>
      </c>
      <c r="E2833" s="6" t="s">
        <v>24320</v>
      </c>
      <c r="F2833" s="6" t="s">
        <v>24320</v>
      </c>
      <c r="G2833" s="25" t="s">
        <v>24636</v>
      </c>
      <c r="I2833" s="4"/>
      <c r="J2833" s="2" t="s">
        <v>24005</v>
      </c>
      <c r="K2833" s="2" t="s">
        <v>24078</v>
      </c>
      <c r="AA2833" s="2" t="s">
        <v>18153</v>
      </c>
      <c r="AB2833" s="2" t="s">
        <v>23997</v>
      </c>
      <c r="AC2833" s="2" t="s">
        <v>18153</v>
      </c>
      <c r="AD2833" s="2" t="s">
        <v>23997</v>
      </c>
    </row>
    <row r="2834" spans="1:30" hidden="1">
      <c r="A2834" s="2" t="s">
        <v>18151</v>
      </c>
      <c r="B2834" s="4" t="s">
        <v>18150</v>
      </c>
      <c r="C2834" s="6" t="s">
        <v>24323</v>
      </c>
      <c r="D2834" s="6" t="s">
        <v>24323</v>
      </c>
      <c r="E2834" s="6" t="s">
        <v>24320</v>
      </c>
      <c r="F2834" s="6" t="s">
        <v>24320</v>
      </c>
      <c r="G2834" s="25" t="s">
        <v>24636</v>
      </c>
      <c r="I2834" s="4"/>
      <c r="J2834" s="2" t="s">
        <v>24005</v>
      </c>
      <c r="K2834" s="2" t="s">
        <v>24078</v>
      </c>
      <c r="AA2834" s="2" t="s">
        <v>18151</v>
      </c>
      <c r="AB2834" s="2" t="s">
        <v>23997</v>
      </c>
      <c r="AC2834" s="2" t="s">
        <v>18151</v>
      </c>
      <c r="AD2834" s="2" t="s">
        <v>23997</v>
      </c>
    </row>
    <row r="2835" spans="1:30">
      <c r="A2835" s="2" t="s">
        <v>18149</v>
      </c>
      <c r="B2835" s="4" t="s">
        <v>18148</v>
      </c>
      <c r="C2835" s="6" t="s">
        <v>24101</v>
      </c>
      <c r="D2835" s="6" t="s">
        <v>24323</v>
      </c>
      <c r="E2835" s="6" t="s">
        <v>24085</v>
      </c>
      <c r="F2835" s="6" t="s">
        <v>24320</v>
      </c>
      <c r="G2835" s="25" t="s">
        <v>24636</v>
      </c>
      <c r="I2835" s="4"/>
      <c r="J2835" s="2" t="s">
        <v>24005</v>
      </c>
      <c r="K2835" s="2" t="s">
        <v>24078</v>
      </c>
      <c r="AA2835" s="2" t="s">
        <v>18149</v>
      </c>
      <c r="AB2835" s="2" t="s">
        <v>23997</v>
      </c>
      <c r="AC2835" s="2" t="s">
        <v>18149</v>
      </c>
      <c r="AD2835" s="2" t="s">
        <v>23998</v>
      </c>
    </row>
    <row r="2836" spans="1:30">
      <c r="A2836" s="2" t="s">
        <v>18147</v>
      </c>
      <c r="B2836" s="4" t="s">
        <v>18146</v>
      </c>
      <c r="C2836" s="6" t="s">
        <v>24101</v>
      </c>
      <c r="D2836" s="6" t="s">
        <v>24323</v>
      </c>
      <c r="E2836" s="6" t="s">
        <v>24085</v>
      </c>
      <c r="F2836" s="6" t="s">
        <v>24320</v>
      </c>
      <c r="G2836" s="25" t="s">
        <v>24636</v>
      </c>
      <c r="I2836" s="4"/>
      <c r="J2836" s="2" t="s">
        <v>24005</v>
      </c>
      <c r="K2836" s="2" t="s">
        <v>24078</v>
      </c>
      <c r="AA2836" s="2" t="s">
        <v>18147</v>
      </c>
      <c r="AB2836" s="2" t="s">
        <v>23997</v>
      </c>
      <c r="AC2836" s="2" t="s">
        <v>18147</v>
      </c>
      <c r="AD2836" s="2" t="s">
        <v>23998</v>
      </c>
    </row>
    <row r="2837" spans="1:30" hidden="1">
      <c r="A2837" s="2" t="s">
        <v>18145</v>
      </c>
      <c r="B2837" s="4" t="s">
        <v>18144</v>
      </c>
      <c r="C2837" s="6" t="s">
        <v>24323</v>
      </c>
      <c r="D2837" s="6" t="s">
        <v>24323</v>
      </c>
      <c r="E2837" s="6" t="s">
        <v>24320</v>
      </c>
      <c r="F2837" s="6" t="s">
        <v>24320</v>
      </c>
      <c r="G2837" s="25" t="s">
        <v>24636</v>
      </c>
      <c r="I2837" s="4"/>
      <c r="J2837" s="2" t="s">
        <v>24005</v>
      </c>
      <c r="K2837" s="2" t="s">
        <v>24078</v>
      </c>
      <c r="AA2837" s="2" t="s">
        <v>18145</v>
      </c>
      <c r="AB2837" s="2" t="s">
        <v>23997</v>
      </c>
      <c r="AC2837" s="2" t="s">
        <v>18145</v>
      </c>
      <c r="AD2837" s="2" t="s">
        <v>23997</v>
      </c>
    </row>
    <row r="2838" spans="1:30" hidden="1">
      <c r="A2838" s="2" t="s">
        <v>18143</v>
      </c>
      <c r="B2838" s="4" t="s">
        <v>18142</v>
      </c>
      <c r="C2838" s="6" t="s">
        <v>24323</v>
      </c>
      <c r="D2838" s="6" t="s">
        <v>24323</v>
      </c>
      <c r="E2838" s="6" t="s">
        <v>24320</v>
      </c>
      <c r="F2838" s="6" t="s">
        <v>24320</v>
      </c>
      <c r="G2838" s="25" t="s">
        <v>24636</v>
      </c>
      <c r="I2838" s="4"/>
      <c r="J2838" s="2" t="s">
        <v>24005</v>
      </c>
      <c r="K2838" s="2" t="s">
        <v>24078</v>
      </c>
      <c r="AA2838" s="2" t="s">
        <v>18143</v>
      </c>
      <c r="AB2838" s="2" t="s">
        <v>23997</v>
      </c>
      <c r="AC2838" s="2" t="s">
        <v>18143</v>
      </c>
      <c r="AD2838" s="2" t="s">
        <v>23997</v>
      </c>
    </row>
    <row r="2839" spans="1:30" hidden="1">
      <c r="A2839" s="2" t="s">
        <v>18141</v>
      </c>
      <c r="B2839" s="4" t="s">
        <v>18140</v>
      </c>
      <c r="C2839" s="6" t="s">
        <v>24323</v>
      </c>
      <c r="D2839" s="6" t="s">
        <v>24323</v>
      </c>
      <c r="E2839" s="6" t="s">
        <v>24320</v>
      </c>
      <c r="F2839" s="6" t="s">
        <v>24320</v>
      </c>
      <c r="G2839" s="25" t="s">
        <v>24636</v>
      </c>
      <c r="I2839" s="4"/>
      <c r="J2839" s="2" t="s">
        <v>24005</v>
      </c>
      <c r="K2839" s="2" t="s">
        <v>24078</v>
      </c>
      <c r="AA2839" s="2" t="s">
        <v>18141</v>
      </c>
      <c r="AB2839" s="2" t="s">
        <v>23997</v>
      </c>
      <c r="AC2839" s="2" t="s">
        <v>18141</v>
      </c>
      <c r="AD2839" s="2" t="s">
        <v>23997</v>
      </c>
    </row>
    <row r="2840" spans="1:30" hidden="1">
      <c r="A2840" s="2" t="s">
        <v>18139</v>
      </c>
      <c r="B2840" s="4" t="s">
        <v>18138</v>
      </c>
      <c r="C2840" s="6" t="s">
        <v>24323</v>
      </c>
      <c r="D2840" s="6" t="s">
        <v>24323</v>
      </c>
      <c r="E2840" s="6" t="s">
        <v>24320</v>
      </c>
      <c r="F2840" s="6" t="s">
        <v>24320</v>
      </c>
      <c r="G2840" s="25" t="s">
        <v>24636</v>
      </c>
      <c r="I2840" s="4"/>
      <c r="J2840" s="2" t="s">
        <v>24005</v>
      </c>
      <c r="K2840" s="2" t="s">
        <v>24078</v>
      </c>
      <c r="AA2840" s="2" t="s">
        <v>18139</v>
      </c>
      <c r="AB2840" s="2" t="s">
        <v>23997</v>
      </c>
      <c r="AC2840" s="2" t="s">
        <v>18139</v>
      </c>
      <c r="AD2840" s="2" t="s">
        <v>23997</v>
      </c>
    </row>
    <row r="2841" spans="1:30">
      <c r="A2841" s="2" t="s">
        <v>18137</v>
      </c>
      <c r="B2841" s="4" t="s">
        <v>18136</v>
      </c>
      <c r="C2841" s="6" t="s">
        <v>24101</v>
      </c>
      <c r="D2841" s="6" t="s">
        <v>24323</v>
      </c>
      <c r="E2841" s="6" t="s">
        <v>24085</v>
      </c>
      <c r="F2841" s="6" t="s">
        <v>24320</v>
      </c>
      <c r="G2841" s="25" t="s">
        <v>24636</v>
      </c>
      <c r="I2841" s="4"/>
      <c r="J2841" s="2" t="s">
        <v>24005</v>
      </c>
      <c r="K2841" s="2" t="s">
        <v>24078</v>
      </c>
      <c r="AA2841" s="2" t="s">
        <v>18137</v>
      </c>
      <c r="AB2841" s="2" t="s">
        <v>23997</v>
      </c>
      <c r="AC2841" s="2" t="s">
        <v>18137</v>
      </c>
      <c r="AD2841" s="2" t="s">
        <v>23998</v>
      </c>
    </row>
    <row r="2842" spans="1:30">
      <c r="A2842" s="2" t="s">
        <v>18135</v>
      </c>
      <c r="B2842" s="4" t="s">
        <v>18134</v>
      </c>
      <c r="C2842" s="6" t="s">
        <v>24101</v>
      </c>
      <c r="D2842" s="6" t="s">
        <v>24323</v>
      </c>
      <c r="E2842" s="6" t="s">
        <v>24085</v>
      </c>
      <c r="F2842" s="6" t="s">
        <v>24320</v>
      </c>
      <c r="G2842" s="25" t="s">
        <v>24636</v>
      </c>
      <c r="I2842" s="4"/>
      <c r="J2842" s="2" t="s">
        <v>24005</v>
      </c>
      <c r="K2842" s="2" t="s">
        <v>24078</v>
      </c>
      <c r="AA2842" s="2" t="s">
        <v>18135</v>
      </c>
      <c r="AB2842" s="2" t="s">
        <v>23997</v>
      </c>
      <c r="AC2842" s="2" t="s">
        <v>18135</v>
      </c>
      <c r="AD2842" s="2" t="s">
        <v>23998</v>
      </c>
    </row>
    <row r="2843" spans="1:30">
      <c r="A2843" s="2" t="s">
        <v>18133</v>
      </c>
      <c r="B2843" s="4" t="s">
        <v>18132</v>
      </c>
      <c r="C2843" s="6" t="s">
        <v>24101</v>
      </c>
      <c r="D2843" s="6" t="s">
        <v>24323</v>
      </c>
      <c r="E2843" s="6" t="s">
        <v>24085</v>
      </c>
      <c r="F2843" s="6" t="s">
        <v>24320</v>
      </c>
      <c r="G2843" s="25" t="s">
        <v>24636</v>
      </c>
      <c r="I2843" s="4"/>
      <c r="J2843" s="2" t="s">
        <v>24005</v>
      </c>
      <c r="K2843" s="2" t="s">
        <v>24078</v>
      </c>
      <c r="AA2843" s="2" t="s">
        <v>18133</v>
      </c>
      <c r="AB2843" s="2" t="s">
        <v>23997</v>
      </c>
      <c r="AC2843" s="2" t="s">
        <v>18133</v>
      </c>
      <c r="AD2843" s="2" t="s">
        <v>23998</v>
      </c>
    </row>
    <row r="2844" spans="1:30" hidden="1">
      <c r="A2844" s="2" t="s">
        <v>18131</v>
      </c>
      <c r="B2844" s="4" t="s">
        <v>18130</v>
      </c>
      <c r="C2844" s="6" t="s">
        <v>24323</v>
      </c>
      <c r="D2844" s="6" t="s">
        <v>24323</v>
      </c>
      <c r="E2844" s="6" t="s">
        <v>24320</v>
      </c>
      <c r="F2844" s="6" t="s">
        <v>24320</v>
      </c>
      <c r="G2844" s="25" t="s">
        <v>24636</v>
      </c>
      <c r="I2844" s="4"/>
      <c r="J2844" s="2" t="s">
        <v>24005</v>
      </c>
      <c r="K2844" s="2" t="s">
        <v>24078</v>
      </c>
      <c r="AA2844" s="2" t="s">
        <v>18131</v>
      </c>
      <c r="AB2844" s="2" t="s">
        <v>23997</v>
      </c>
      <c r="AC2844" s="2" t="s">
        <v>18131</v>
      </c>
      <c r="AD2844" s="2" t="s">
        <v>23997</v>
      </c>
    </row>
    <row r="2845" spans="1:30">
      <c r="A2845" s="2" t="s">
        <v>18129</v>
      </c>
      <c r="B2845" s="4" t="s">
        <v>18128</v>
      </c>
      <c r="C2845" s="6" t="s">
        <v>24101</v>
      </c>
      <c r="D2845" s="6" t="s">
        <v>24323</v>
      </c>
      <c r="E2845" s="6" t="s">
        <v>24085</v>
      </c>
      <c r="F2845" s="6" t="s">
        <v>24320</v>
      </c>
      <c r="G2845" s="25" t="s">
        <v>24636</v>
      </c>
      <c r="I2845" s="4"/>
      <c r="J2845" s="2" t="s">
        <v>24005</v>
      </c>
      <c r="K2845" s="2" t="s">
        <v>24078</v>
      </c>
      <c r="AA2845" s="2" t="s">
        <v>18129</v>
      </c>
      <c r="AB2845" s="2" t="s">
        <v>23997</v>
      </c>
      <c r="AC2845" s="2" t="s">
        <v>18129</v>
      </c>
      <c r="AD2845" s="2" t="s">
        <v>23998</v>
      </c>
    </row>
    <row r="2846" spans="1:30">
      <c r="A2846" s="2" t="s">
        <v>18127</v>
      </c>
      <c r="B2846" s="4" t="s">
        <v>18126</v>
      </c>
      <c r="C2846" s="6" t="s">
        <v>24101</v>
      </c>
      <c r="D2846" s="6" t="s">
        <v>24323</v>
      </c>
      <c r="E2846" s="6" t="s">
        <v>24085</v>
      </c>
      <c r="F2846" s="6" t="s">
        <v>24320</v>
      </c>
      <c r="G2846" s="25" t="s">
        <v>24636</v>
      </c>
      <c r="I2846" s="4"/>
      <c r="J2846" s="2" t="s">
        <v>24005</v>
      </c>
      <c r="K2846" s="2" t="s">
        <v>24078</v>
      </c>
      <c r="AA2846" s="2" t="s">
        <v>18127</v>
      </c>
      <c r="AB2846" s="2" t="s">
        <v>23997</v>
      </c>
      <c r="AC2846" s="2" t="s">
        <v>18127</v>
      </c>
      <c r="AD2846" s="2" t="s">
        <v>23998</v>
      </c>
    </row>
    <row r="2847" spans="1:30">
      <c r="A2847" s="2" t="s">
        <v>18125</v>
      </c>
      <c r="B2847" s="4" t="s">
        <v>18124</v>
      </c>
      <c r="C2847" s="6" t="s">
        <v>24101</v>
      </c>
      <c r="D2847" s="6" t="s">
        <v>24323</v>
      </c>
      <c r="E2847" s="6" t="s">
        <v>24085</v>
      </c>
      <c r="F2847" s="6" t="s">
        <v>24320</v>
      </c>
      <c r="G2847" s="25" t="s">
        <v>24636</v>
      </c>
      <c r="I2847" s="4"/>
      <c r="J2847" s="2" t="s">
        <v>24005</v>
      </c>
      <c r="K2847" s="2" t="s">
        <v>24078</v>
      </c>
      <c r="AA2847" s="2" t="s">
        <v>18125</v>
      </c>
      <c r="AB2847" s="2" t="s">
        <v>23997</v>
      </c>
      <c r="AC2847" s="2" t="s">
        <v>18125</v>
      </c>
      <c r="AD2847" s="2" t="s">
        <v>23998</v>
      </c>
    </row>
    <row r="2848" spans="1:30">
      <c r="A2848" s="2" t="s">
        <v>18123</v>
      </c>
      <c r="B2848" s="4" t="s">
        <v>18122</v>
      </c>
      <c r="C2848" s="6" t="s">
        <v>24101</v>
      </c>
      <c r="D2848" s="6" t="s">
        <v>24323</v>
      </c>
      <c r="E2848" s="6" t="s">
        <v>24085</v>
      </c>
      <c r="F2848" s="6" t="s">
        <v>24320</v>
      </c>
      <c r="G2848" s="25" t="s">
        <v>24636</v>
      </c>
      <c r="I2848" s="4"/>
      <c r="J2848" s="2" t="s">
        <v>24005</v>
      </c>
      <c r="K2848" s="2" t="s">
        <v>24078</v>
      </c>
      <c r="AA2848" s="2" t="s">
        <v>18123</v>
      </c>
      <c r="AB2848" s="2" t="s">
        <v>23997</v>
      </c>
      <c r="AC2848" s="2" t="s">
        <v>18123</v>
      </c>
      <c r="AD2848" s="2" t="s">
        <v>23998</v>
      </c>
    </row>
    <row r="2849" spans="1:30">
      <c r="A2849" s="2" t="s">
        <v>18121</v>
      </c>
      <c r="B2849" s="4" t="s">
        <v>18120</v>
      </c>
      <c r="C2849" s="6" t="s">
        <v>24101</v>
      </c>
      <c r="D2849" s="6" t="s">
        <v>24323</v>
      </c>
      <c r="E2849" s="6" t="s">
        <v>24085</v>
      </c>
      <c r="F2849" s="6" t="s">
        <v>24320</v>
      </c>
      <c r="G2849" s="25" t="s">
        <v>24636</v>
      </c>
      <c r="I2849" s="4"/>
      <c r="J2849" s="2" t="s">
        <v>24005</v>
      </c>
      <c r="K2849" s="2" t="s">
        <v>24078</v>
      </c>
      <c r="AA2849" s="2" t="s">
        <v>18121</v>
      </c>
      <c r="AB2849" s="2" t="s">
        <v>23997</v>
      </c>
      <c r="AC2849" s="2" t="s">
        <v>18121</v>
      </c>
      <c r="AD2849" s="2" t="s">
        <v>23998</v>
      </c>
    </row>
    <row r="2850" spans="1:30">
      <c r="A2850" s="2" t="s">
        <v>18119</v>
      </c>
      <c r="B2850" s="4" t="s">
        <v>18118</v>
      </c>
      <c r="C2850" s="6" t="s">
        <v>24101</v>
      </c>
      <c r="D2850" s="6" t="s">
        <v>24323</v>
      </c>
      <c r="E2850" s="6" t="s">
        <v>24085</v>
      </c>
      <c r="F2850" s="6" t="s">
        <v>24320</v>
      </c>
      <c r="G2850" s="25" t="s">
        <v>24636</v>
      </c>
      <c r="I2850" s="4"/>
      <c r="J2850" s="2" t="s">
        <v>24005</v>
      </c>
      <c r="K2850" s="2" t="s">
        <v>24078</v>
      </c>
      <c r="AA2850" s="2" t="s">
        <v>18119</v>
      </c>
      <c r="AB2850" s="2" t="s">
        <v>23997</v>
      </c>
      <c r="AC2850" s="2" t="s">
        <v>18119</v>
      </c>
      <c r="AD2850" s="2" t="s">
        <v>23998</v>
      </c>
    </row>
    <row r="2851" spans="1:30" hidden="1">
      <c r="A2851" s="2" t="s">
        <v>18117</v>
      </c>
      <c r="B2851" s="4" t="s">
        <v>18116</v>
      </c>
      <c r="C2851" s="6" t="s">
        <v>24323</v>
      </c>
      <c r="D2851" s="6" t="s">
        <v>24323</v>
      </c>
      <c r="E2851" s="6" t="s">
        <v>24320</v>
      </c>
      <c r="F2851" s="6" t="s">
        <v>24320</v>
      </c>
      <c r="G2851" s="25" t="s">
        <v>24636</v>
      </c>
      <c r="I2851" s="4"/>
      <c r="J2851" s="2" t="s">
        <v>24005</v>
      </c>
      <c r="K2851" s="2" t="s">
        <v>24078</v>
      </c>
      <c r="AA2851" s="2" t="s">
        <v>18117</v>
      </c>
      <c r="AB2851" s="2" t="s">
        <v>23997</v>
      </c>
      <c r="AC2851" s="2" t="s">
        <v>18117</v>
      </c>
      <c r="AD2851" s="2" t="s">
        <v>23997</v>
      </c>
    </row>
    <row r="2852" spans="1:30">
      <c r="A2852" s="2" t="s">
        <v>18115</v>
      </c>
      <c r="B2852" s="4" t="s">
        <v>18114</v>
      </c>
      <c r="C2852" s="6" t="s">
        <v>24101</v>
      </c>
      <c r="D2852" s="6" t="s">
        <v>24323</v>
      </c>
      <c r="E2852" s="6" t="s">
        <v>24085</v>
      </c>
      <c r="F2852" s="6" t="s">
        <v>24320</v>
      </c>
      <c r="G2852" s="25" t="s">
        <v>24636</v>
      </c>
      <c r="I2852" s="4"/>
      <c r="J2852" s="2" t="s">
        <v>24005</v>
      </c>
      <c r="K2852" s="2" t="s">
        <v>24078</v>
      </c>
      <c r="AA2852" s="2" t="s">
        <v>18115</v>
      </c>
      <c r="AB2852" s="2" t="s">
        <v>23997</v>
      </c>
      <c r="AC2852" s="2" t="s">
        <v>18115</v>
      </c>
      <c r="AD2852" s="2" t="s">
        <v>23998</v>
      </c>
    </row>
    <row r="2853" spans="1:30" hidden="1">
      <c r="A2853" s="2" t="s">
        <v>18113</v>
      </c>
      <c r="B2853" s="4" t="s">
        <v>18112</v>
      </c>
      <c r="C2853" s="6" t="s">
        <v>24323</v>
      </c>
      <c r="D2853" s="6" t="s">
        <v>24323</v>
      </c>
      <c r="E2853" s="6" t="s">
        <v>24320</v>
      </c>
      <c r="F2853" s="6" t="s">
        <v>24320</v>
      </c>
      <c r="G2853" s="25" t="s">
        <v>24636</v>
      </c>
      <c r="I2853" s="4"/>
      <c r="J2853" s="2" t="s">
        <v>24005</v>
      </c>
      <c r="K2853" s="2" t="s">
        <v>24078</v>
      </c>
      <c r="AA2853" s="2" t="s">
        <v>18113</v>
      </c>
      <c r="AB2853" s="2" t="s">
        <v>23997</v>
      </c>
      <c r="AC2853" s="2" t="s">
        <v>18113</v>
      </c>
      <c r="AD2853" s="2" t="s">
        <v>23997</v>
      </c>
    </row>
    <row r="2854" spans="1:30">
      <c r="A2854" s="2" t="s">
        <v>18111</v>
      </c>
      <c r="B2854" s="4" t="s">
        <v>18110</v>
      </c>
      <c r="C2854" s="6" t="s">
        <v>24101</v>
      </c>
      <c r="D2854" s="6" t="s">
        <v>24323</v>
      </c>
      <c r="E2854" s="6" t="s">
        <v>24085</v>
      </c>
      <c r="F2854" s="6" t="s">
        <v>24320</v>
      </c>
      <c r="G2854" s="25" t="s">
        <v>24636</v>
      </c>
      <c r="I2854" s="4"/>
      <c r="J2854" s="2" t="s">
        <v>24005</v>
      </c>
      <c r="K2854" s="2" t="s">
        <v>24078</v>
      </c>
      <c r="AA2854" s="2" t="s">
        <v>18111</v>
      </c>
      <c r="AB2854" s="2" t="s">
        <v>23997</v>
      </c>
      <c r="AC2854" s="2" t="s">
        <v>18111</v>
      </c>
      <c r="AD2854" s="2" t="s">
        <v>23998</v>
      </c>
    </row>
    <row r="2855" spans="1:30">
      <c r="A2855" s="2" t="s">
        <v>18109</v>
      </c>
      <c r="B2855" s="4" t="s">
        <v>18108</v>
      </c>
      <c r="C2855" s="6" t="s">
        <v>24101</v>
      </c>
      <c r="D2855" s="6" t="s">
        <v>24323</v>
      </c>
      <c r="E2855" s="6" t="s">
        <v>24085</v>
      </c>
      <c r="F2855" s="6" t="s">
        <v>24320</v>
      </c>
      <c r="G2855" s="25" t="s">
        <v>24636</v>
      </c>
      <c r="I2855" s="4"/>
      <c r="J2855" s="2" t="s">
        <v>24005</v>
      </c>
      <c r="K2855" s="2" t="s">
        <v>24078</v>
      </c>
      <c r="AA2855" s="2" t="s">
        <v>18109</v>
      </c>
      <c r="AB2855" s="2" t="s">
        <v>23997</v>
      </c>
      <c r="AC2855" s="2" t="s">
        <v>18109</v>
      </c>
      <c r="AD2855" s="2" t="s">
        <v>23998</v>
      </c>
    </row>
    <row r="2856" spans="1:30">
      <c r="A2856" s="2" t="s">
        <v>18107</v>
      </c>
      <c r="B2856" s="4" t="s">
        <v>18106</v>
      </c>
      <c r="C2856" s="6" t="s">
        <v>24101</v>
      </c>
      <c r="D2856" s="6" t="s">
        <v>24323</v>
      </c>
      <c r="E2856" s="6" t="s">
        <v>24085</v>
      </c>
      <c r="F2856" s="6" t="s">
        <v>24320</v>
      </c>
      <c r="G2856" s="25" t="s">
        <v>24636</v>
      </c>
      <c r="I2856" s="4"/>
      <c r="J2856" s="2" t="s">
        <v>24005</v>
      </c>
      <c r="K2856" s="2" t="s">
        <v>24078</v>
      </c>
      <c r="AA2856" s="2" t="s">
        <v>18107</v>
      </c>
      <c r="AB2856" s="2" t="s">
        <v>23997</v>
      </c>
      <c r="AC2856" s="2" t="s">
        <v>18107</v>
      </c>
      <c r="AD2856" s="2" t="s">
        <v>23998</v>
      </c>
    </row>
    <row r="2857" spans="1:30">
      <c r="A2857" s="2" t="s">
        <v>18105</v>
      </c>
      <c r="B2857" s="4" t="s">
        <v>18104</v>
      </c>
      <c r="C2857" s="6" t="s">
        <v>24101</v>
      </c>
      <c r="D2857" s="6" t="s">
        <v>24323</v>
      </c>
      <c r="E2857" s="6" t="s">
        <v>24085</v>
      </c>
      <c r="F2857" s="6" t="s">
        <v>24320</v>
      </c>
      <c r="G2857" s="25" t="s">
        <v>24636</v>
      </c>
      <c r="I2857" s="4"/>
      <c r="J2857" s="2" t="s">
        <v>24005</v>
      </c>
      <c r="K2857" s="2" t="s">
        <v>24078</v>
      </c>
      <c r="AA2857" s="2" t="s">
        <v>18105</v>
      </c>
      <c r="AB2857" s="2" t="s">
        <v>23997</v>
      </c>
      <c r="AC2857" s="2" t="s">
        <v>18105</v>
      </c>
      <c r="AD2857" s="2" t="s">
        <v>23998</v>
      </c>
    </row>
    <row r="2858" spans="1:30">
      <c r="A2858" s="2" t="s">
        <v>18103</v>
      </c>
      <c r="B2858" s="4" t="s">
        <v>18102</v>
      </c>
      <c r="C2858" s="6" t="s">
        <v>24101</v>
      </c>
      <c r="D2858" s="6" t="s">
        <v>24323</v>
      </c>
      <c r="E2858" s="6" t="s">
        <v>24085</v>
      </c>
      <c r="F2858" s="6" t="s">
        <v>24320</v>
      </c>
      <c r="G2858" s="25" t="s">
        <v>24636</v>
      </c>
      <c r="I2858" s="4"/>
      <c r="J2858" s="2" t="s">
        <v>24005</v>
      </c>
      <c r="K2858" s="2" t="s">
        <v>24078</v>
      </c>
      <c r="AA2858" s="2" t="s">
        <v>18103</v>
      </c>
      <c r="AB2858" s="2" t="s">
        <v>23997</v>
      </c>
      <c r="AC2858" s="2" t="s">
        <v>18103</v>
      </c>
      <c r="AD2858" s="2" t="s">
        <v>23998</v>
      </c>
    </row>
    <row r="2859" spans="1:30">
      <c r="A2859" s="2" t="s">
        <v>18101</v>
      </c>
      <c r="B2859" s="4" t="s">
        <v>18100</v>
      </c>
      <c r="C2859" s="6" t="s">
        <v>24101</v>
      </c>
      <c r="D2859" s="6" t="s">
        <v>24323</v>
      </c>
      <c r="E2859" s="6" t="s">
        <v>24085</v>
      </c>
      <c r="F2859" s="6" t="s">
        <v>24320</v>
      </c>
      <c r="G2859" s="25" t="s">
        <v>24636</v>
      </c>
      <c r="I2859" s="4"/>
      <c r="J2859" s="2" t="s">
        <v>24005</v>
      </c>
      <c r="K2859" s="2" t="s">
        <v>24078</v>
      </c>
      <c r="AA2859" s="2" t="s">
        <v>18101</v>
      </c>
      <c r="AB2859" s="2" t="s">
        <v>23997</v>
      </c>
      <c r="AC2859" s="2" t="s">
        <v>18101</v>
      </c>
      <c r="AD2859" s="2" t="s">
        <v>23998</v>
      </c>
    </row>
    <row r="2860" spans="1:30">
      <c r="A2860" s="2" t="s">
        <v>18099</v>
      </c>
      <c r="B2860" s="4" t="s">
        <v>18098</v>
      </c>
      <c r="C2860" s="6" t="s">
        <v>24101</v>
      </c>
      <c r="D2860" s="6" t="s">
        <v>24323</v>
      </c>
      <c r="E2860" s="6" t="s">
        <v>24085</v>
      </c>
      <c r="F2860" s="6" t="s">
        <v>24320</v>
      </c>
      <c r="G2860" s="25" t="s">
        <v>24636</v>
      </c>
      <c r="I2860" s="4"/>
      <c r="J2860" s="2" t="s">
        <v>24005</v>
      </c>
      <c r="K2860" s="2" t="s">
        <v>24078</v>
      </c>
      <c r="AA2860" s="2" t="s">
        <v>18099</v>
      </c>
      <c r="AB2860" s="2" t="s">
        <v>23997</v>
      </c>
      <c r="AC2860" s="2" t="s">
        <v>18099</v>
      </c>
      <c r="AD2860" s="2" t="s">
        <v>23998</v>
      </c>
    </row>
    <row r="2861" spans="1:30">
      <c r="A2861" s="2" t="s">
        <v>18097</v>
      </c>
      <c r="B2861" s="4" t="s">
        <v>18096</v>
      </c>
      <c r="C2861" s="6" t="s">
        <v>24101</v>
      </c>
      <c r="D2861" s="6" t="s">
        <v>24323</v>
      </c>
      <c r="E2861" s="6" t="s">
        <v>24085</v>
      </c>
      <c r="F2861" s="6" t="s">
        <v>24320</v>
      </c>
      <c r="G2861" s="25" t="s">
        <v>24636</v>
      </c>
      <c r="I2861" s="4"/>
      <c r="J2861" s="2" t="s">
        <v>24005</v>
      </c>
      <c r="K2861" s="2" t="s">
        <v>24078</v>
      </c>
      <c r="AA2861" s="2" t="s">
        <v>18097</v>
      </c>
      <c r="AB2861" s="2" t="s">
        <v>23997</v>
      </c>
      <c r="AC2861" s="2" t="s">
        <v>18097</v>
      </c>
      <c r="AD2861" s="2" t="s">
        <v>23998</v>
      </c>
    </row>
    <row r="2862" spans="1:30">
      <c r="A2862" s="2" t="s">
        <v>18095</v>
      </c>
      <c r="B2862" s="4" t="s">
        <v>18094</v>
      </c>
      <c r="C2862" s="6" t="s">
        <v>24101</v>
      </c>
      <c r="D2862" s="6" t="s">
        <v>24323</v>
      </c>
      <c r="E2862" s="6" t="s">
        <v>24085</v>
      </c>
      <c r="F2862" s="6" t="s">
        <v>24320</v>
      </c>
      <c r="G2862" s="25" t="s">
        <v>24636</v>
      </c>
      <c r="I2862" s="4"/>
      <c r="J2862" s="2" t="s">
        <v>24005</v>
      </c>
      <c r="K2862" s="2" t="s">
        <v>24078</v>
      </c>
      <c r="AA2862" s="2" t="s">
        <v>18095</v>
      </c>
      <c r="AB2862" s="2" t="s">
        <v>23997</v>
      </c>
      <c r="AC2862" s="2" t="s">
        <v>18095</v>
      </c>
      <c r="AD2862" s="2" t="s">
        <v>23998</v>
      </c>
    </row>
    <row r="2863" spans="1:30">
      <c r="A2863" s="2" t="s">
        <v>18093</v>
      </c>
      <c r="B2863" s="4" t="s">
        <v>18092</v>
      </c>
      <c r="C2863" s="6" t="s">
        <v>24101</v>
      </c>
      <c r="D2863" s="6" t="s">
        <v>24323</v>
      </c>
      <c r="E2863" s="6" t="s">
        <v>24085</v>
      </c>
      <c r="F2863" s="6" t="s">
        <v>24320</v>
      </c>
      <c r="G2863" s="25" t="s">
        <v>24636</v>
      </c>
      <c r="I2863" s="4"/>
      <c r="J2863" s="2" t="s">
        <v>24005</v>
      </c>
      <c r="K2863" s="2" t="s">
        <v>24078</v>
      </c>
      <c r="AA2863" s="2" t="s">
        <v>18093</v>
      </c>
      <c r="AB2863" s="2" t="s">
        <v>23997</v>
      </c>
      <c r="AC2863" s="2" t="s">
        <v>18093</v>
      </c>
      <c r="AD2863" s="2" t="s">
        <v>23998</v>
      </c>
    </row>
    <row r="2864" spans="1:30">
      <c r="A2864" s="2" t="s">
        <v>18091</v>
      </c>
      <c r="B2864" s="4" t="s">
        <v>18090</v>
      </c>
      <c r="C2864" s="6" t="s">
        <v>24101</v>
      </c>
      <c r="D2864" s="6" t="s">
        <v>24323</v>
      </c>
      <c r="E2864" s="6" t="s">
        <v>24085</v>
      </c>
      <c r="F2864" s="6" t="s">
        <v>24320</v>
      </c>
      <c r="G2864" s="25" t="s">
        <v>24636</v>
      </c>
      <c r="I2864" s="4"/>
      <c r="J2864" s="2" t="s">
        <v>24005</v>
      </c>
      <c r="K2864" s="2" t="s">
        <v>24078</v>
      </c>
      <c r="AA2864" s="2" t="s">
        <v>18091</v>
      </c>
      <c r="AB2864" s="2" t="s">
        <v>23997</v>
      </c>
      <c r="AC2864" s="2" t="s">
        <v>18091</v>
      </c>
      <c r="AD2864" s="2" t="s">
        <v>23998</v>
      </c>
    </row>
    <row r="2865" spans="1:30">
      <c r="A2865" s="2" t="s">
        <v>18089</v>
      </c>
      <c r="B2865" s="4" t="s">
        <v>18088</v>
      </c>
      <c r="C2865" s="6" t="s">
        <v>24101</v>
      </c>
      <c r="D2865" s="6" t="s">
        <v>24323</v>
      </c>
      <c r="E2865" s="6" t="s">
        <v>24085</v>
      </c>
      <c r="F2865" s="6" t="s">
        <v>24320</v>
      </c>
      <c r="G2865" s="25" t="s">
        <v>24636</v>
      </c>
      <c r="I2865" s="4"/>
      <c r="J2865" s="2" t="s">
        <v>24005</v>
      </c>
      <c r="K2865" s="2" t="s">
        <v>24078</v>
      </c>
      <c r="AA2865" s="2" t="s">
        <v>18089</v>
      </c>
      <c r="AB2865" s="2" t="s">
        <v>23997</v>
      </c>
      <c r="AC2865" s="2" t="s">
        <v>18089</v>
      </c>
      <c r="AD2865" s="2" t="s">
        <v>23998</v>
      </c>
    </row>
    <row r="2866" spans="1:30">
      <c r="A2866" s="2" t="s">
        <v>18087</v>
      </c>
      <c r="B2866" s="4" t="s">
        <v>18086</v>
      </c>
      <c r="C2866" s="6" t="s">
        <v>24101</v>
      </c>
      <c r="D2866" s="6" t="s">
        <v>24323</v>
      </c>
      <c r="E2866" s="6" t="s">
        <v>24085</v>
      </c>
      <c r="F2866" s="6" t="s">
        <v>24320</v>
      </c>
      <c r="G2866" s="25" t="s">
        <v>24636</v>
      </c>
      <c r="I2866" s="4"/>
      <c r="J2866" s="2" t="s">
        <v>24005</v>
      </c>
      <c r="K2866" s="2" t="s">
        <v>24078</v>
      </c>
      <c r="AA2866" s="2" t="s">
        <v>18087</v>
      </c>
      <c r="AB2866" s="2" t="s">
        <v>23997</v>
      </c>
      <c r="AC2866" s="2" t="s">
        <v>18087</v>
      </c>
      <c r="AD2866" s="2" t="s">
        <v>23998</v>
      </c>
    </row>
    <row r="2867" spans="1:30">
      <c r="A2867" s="2" t="s">
        <v>18085</v>
      </c>
      <c r="B2867" s="4" t="s">
        <v>18084</v>
      </c>
      <c r="C2867" s="6" t="s">
        <v>24101</v>
      </c>
      <c r="D2867" s="6" t="s">
        <v>24323</v>
      </c>
      <c r="E2867" s="6" t="s">
        <v>24085</v>
      </c>
      <c r="F2867" s="6" t="s">
        <v>24320</v>
      </c>
      <c r="G2867" s="25" t="s">
        <v>24636</v>
      </c>
      <c r="I2867" s="4"/>
      <c r="J2867" s="2" t="s">
        <v>24005</v>
      </c>
      <c r="K2867" s="2" t="s">
        <v>24078</v>
      </c>
      <c r="AA2867" s="2" t="s">
        <v>18085</v>
      </c>
      <c r="AB2867" s="2" t="s">
        <v>23997</v>
      </c>
      <c r="AC2867" s="2" t="s">
        <v>18085</v>
      </c>
      <c r="AD2867" s="2" t="s">
        <v>23998</v>
      </c>
    </row>
    <row r="2868" spans="1:30">
      <c r="A2868" s="2" t="s">
        <v>18083</v>
      </c>
      <c r="B2868" s="4" t="s">
        <v>18082</v>
      </c>
      <c r="C2868" s="6" t="s">
        <v>24101</v>
      </c>
      <c r="D2868" s="6" t="s">
        <v>24323</v>
      </c>
      <c r="E2868" s="6" t="s">
        <v>24085</v>
      </c>
      <c r="F2868" s="6" t="s">
        <v>24320</v>
      </c>
      <c r="G2868" s="25" t="s">
        <v>24636</v>
      </c>
      <c r="I2868" s="4"/>
      <c r="J2868" s="2" t="s">
        <v>24005</v>
      </c>
      <c r="K2868" s="2" t="s">
        <v>24078</v>
      </c>
      <c r="AA2868" s="2" t="s">
        <v>18083</v>
      </c>
      <c r="AB2868" s="2" t="s">
        <v>23997</v>
      </c>
      <c r="AC2868" s="2" t="s">
        <v>18083</v>
      </c>
      <c r="AD2868" s="2" t="s">
        <v>23998</v>
      </c>
    </row>
    <row r="2869" spans="1:30">
      <c r="A2869" s="2" t="s">
        <v>18081</v>
      </c>
      <c r="B2869" s="4" t="s">
        <v>18080</v>
      </c>
      <c r="C2869" s="6" t="s">
        <v>24101</v>
      </c>
      <c r="D2869" s="6" t="s">
        <v>24323</v>
      </c>
      <c r="E2869" s="6" t="s">
        <v>24085</v>
      </c>
      <c r="F2869" s="6" t="s">
        <v>24320</v>
      </c>
      <c r="G2869" s="25" t="s">
        <v>24636</v>
      </c>
      <c r="I2869" s="4"/>
      <c r="J2869" s="2" t="s">
        <v>24005</v>
      </c>
      <c r="K2869" s="2" t="s">
        <v>24078</v>
      </c>
      <c r="AA2869" s="2" t="s">
        <v>18081</v>
      </c>
      <c r="AB2869" s="2" t="s">
        <v>23997</v>
      </c>
      <c r="AC2869" s="2" t="s">
        <v>18081</v>
      </c>
      <c r="AD2869" s="2" t="s">
        <v>23998</v>
      </c>
    </row>
    <row r="2870" spans="1:30">
      <c r="A2870" s="2" t="s">
        <v>18079</v>
      </c>
      <c r="B2870" s="4" t="s">
        <v>18078</v>
      </c>
      <c r="C2870" s="6" t="s">
        <v>24101</v>
      </c>
      <c r="D2870" s="6" t="s">
        <v>24323</v>
      </c>
      <c r="E2870" s="6" t="s">
        <v>24085</v>
      </c>
      <c r="F2870" s="6" t="s">
        <v>24320</v>
      </c>
      <c r="G2870" s="25" t="s">
        <v>24636</v>
      </c>
      <c r="I2870" s="4"/>
      <c r="J2870" s="2" t="s">
        <v>24005</v>
      </c>
      <c r="K2870" s="2" t="s">
        <v>24078</v>
      </c>
      <c r="AA2870" s="2" t="s">
        <v>18079</v>
      </c>
      <c r="AB2870" s="2" t="s">
        <v>23997</v>
      </c>
      <c r="AC2870" s="2" t="s">
        <v>18079</v>
      </c>
      <c r="AD2870" s="2" t="s">
        <v>23998</v>
      </c>
    </row>
    <row r="2871" spans="1:30">
      <c r="A2871" s="2" t="s">
        <v>18077</v>
      </c>
      <c r="B2871" s="4" t="s">
        <v>18076</v>
      </c>
      <c r="C2871" s="6" t="s">
        <v>24101</v>
      </c>
      <c r="D2871" s="6" t="s">
        <v>24323</v>
      </c>
      <c r="E2871" s="6" t="s">
        <v>24085</v>
      </c>
      <c r="F2871" s="6" t="s">
        <v>24320</v>
      </c>
      <c r="G2871" s="25" t="s">
        <v>24636</v>
      </c>
      <c r="I2871" s="4"/>
      <c r="J2871" s="2" t="s">
        <v>24005</v>
      </c>
      <c r="K2871" s="2" t="s">
        <v>24078</v>
      </c>
      <c r="AA2871" s="2" t="s">
        <v>18077</v>
      </c>
      <c r="AB2871" s="2" t="s">
        <v>23997</v>
      </c>
      <c r="AC2871" s="2" t="s">
        <v>18077</v>
      </c>
      <c r="AD2871" s="2" t="s">
        <v>23998</v>
      </c>
    </row>
    <row r="2872" spans="1:30">
      <c r="A2872" s="2" t="s">
        <v>18075</v>
      </c>
      <c r="B2872" s="4" t="s">
        <v>18074</v>
      </c>
      <c r="C2872" s="6" t="s">
        <v>24101</v>
      </c>
      <c r="D2872" s="6" t="s">
        <v>24323</v>
      </c>
      <c r="E2872" s="6" t="s">
        <v>24085</v>
      </c>
      <c r="F2872" s="6" t="s">
        <v>24320</v>
      </c>
      <c r="G2872" s="25" t="s">
        <v>24636</v>
      </c>
      <c r="I2872" s="4"/>
      <c r="J2872" s="2" t="s">
        <v>24005</v>
      </c>
      <c r="K2872" s="2" t="s">
        <v>24078</v>
      </c>
      <c r="AA2872" s="2" t="s">
        <v>18075</v>
      </c>
      <c r="AB2872" s="2" t="s">
        <v>23997</v>
      </c>
      <c r="AC2872" s="2" t="s">
        <v>18075</v>
      </c>
      <c r="AD2872" s="2" t="s">
        <v>23998</v>
      </c>
    </row>
    <row r="2873" spans="1:30">
      <c r="A2873" s="2" t="s">
        <v>18073</v>
      </c>
      <c r="B2873" s="4" t="s">
        <v>18072</v>
      </c>
      <c r="C2873" s="6" t="s">
        <v>24101</v>
      </c>
      <c r="D2873" s="6" t="s">
        <v>24323</v>
      </c>
      <c r="E2873" s="6" t="s">
        <v>24085</v>
      </c>
      <c r="F2873" s="6" t="s">
        <v>24320</v>
      </c>
      <c r="G2873" s="25" t="s">
        <v>24636</v>
      </c>
      <c r="I2873" s="4"/>
      <c r="J2873" s="2" t="s">
        <v>24005</v>
      </c>
      <c r="K2873" s="2" t="s">
        <v>24078</v>
      </c>
      <c r="AA2873" s="2" t="s">
        <v>18073</v>
      </c>
      <c r="AB2873" s="2" t="s">
        <v>23997</v>
      </c>
      <c r="AC2873" s="2" t="s">
        <v>18073</v>
      </c>
      <c r="AD2873" s="2" t="s">
        <v>23998</v>
      </c>
    </row>
    <row r="2874" spans="1:30">
      <c r="A2874" s="2" t="s">
        <v>18071</v>
      </c>
      <c r="B2874" s="4" t="s">
        <v>18070</v>
      </c>
      <c r="C2874" s="6" t="s">
        <v>24101</v>
      </c>
      <c r="D2874" s="6" t="s">
        <v>24323</v>
      </c>
      <c r="E2874" s="6" t="s">
        <v>24085</v>
      </c>
      <c r="F2874" s="6" t="s">
        <v>24320</v>
      </c>
      <c r="G2874" s="25" t="s">
        <v>24636</v>
      </c>
      <c r="I2874" s="4"/>
      <c r="J2874" s="2" t="s">
        <v>24005</v>
      </c>
      <c r="K2874" s="2" t="s">
        <v>24078</v>
      </c>
      <c r="AA2874" s="2" t="s">
        <v>18071</v>
      </c>
      <c r="AB2874" s="2" t="s">
        <v>23997</v>
      </c>
      <c r="AC2874" s="2" t="s">
        <v>18071</v>
      </c>
      <c r="AD2874" s="2" t="s">
        <v>23998</v>
      </c>
    </row>
    <row r="2875" spans="1:30">
      <c r="A2875" s="2" t="s">
        <v>18069</v>
      </c>
      <c r="B2875" s="4" t="s">
        <v>18068</v>
      </c>
      <c r="C2875" s="6" t="s">
        <v>24101</v>
      </c>
      <c r="D2875" s="6" t="s">
        <v>24323</v>
      </c>
      <c r="E2875" s="6" t="s">
        <v>24085</v>
      </c>
      <c r="F2875" s="6" t="s">
        <v>24320</v>
      </c>
      <c r="G2875" s="25" t="s">
        <v>24636</v>
      </c>
      <c r="I2875" s="4"/>
      <c r="J2875" s="2" t="s">
        <v>24005</v>
      </c>
      <c r="K2875" s="2" t="s">
        <v>24078</v>
      </c>
      <c r="AA2875" s="2" t="s">
        <v>18069</v>
      </c>
      <c r="AB2875" s="2" t="s">
        <v>23997</v>
      </c>
      <c r="AC2875" s="2" t="s">
        <v>18069</v>
      </c>
      <c r="AD2875" s="2" t="s">
        <v>23998</v>
      </c>
    </row>
    <row r="2876" spans="1:30">
      <c r="A2876" s="2" t="s">
        <v>18067</v>
      </c>
      <c r="B2876" s="4" t="s">
        <v>18066</v>
      </c>
      <c r="C2876" s="6" t="s">
        <v>24101</v>
      </c>
      <c r="D2876" s="6" t="s">
        <v>24323</v>
      </c>
      <c r="E2876" s="6" t="s">
        <v>24085</v>
      </c>
      <c r="F2876" s="6" t="s">
        <v>24320</v>
      </c>
      <c r="G2876" s="25" t="s">
        <v>24636</v>
      </c>
      <c r="I2876" s="4"/>
      <c r="J2876" s="2" t="s">
        <v>24005</v>
      </c>
      <c r="K2876" s="2" t="s">
        <v>24078</v>
      </c>
      <c r="AA2876" s="2" t="s">
        <v>18067</v>
      </c>
      <c r="AB2876" s="2" t="s">
        <v>23997</v>
      </c>
      <c r="AC2876" s="2" t="s">
        <v>18067</v>
      </c>
      <c r="AD2876" s="2" t="s">
        <v>23998</v>
      </c>
    </row>
    <row r="2877" spans="1:30">
      <c r="A2877" s="2" t="s">
        <v>18065</v>
      </c>
      <c r="B2877" s="4" t="s">
        <v>18064</v>
      </c>
      <c r="C2877" s="6" t="s">
        <v>24101</v>
      </c>
      <c r="D2877" s="6" t="s">
        <v>24323</v>
      </c>
      <c r="E2877" s="6" t="s">
        <v>24085</v>
      </c>
      <c r="F2877" s="6" t="s">
        <v>24320</v>
      </c>
      <c r="G2877" s="25" t="s">
        <v>24636</v>
      </c>
      <c r="I2877" s="4"/>
      <c r="J2877" s="2" t="s">
        <v>24005</v>
      </c>
      <c r="K2877" s="2" t="s">
        <v>24078</v>
      </c>
      <c r="AA2877" s="2" t="s">
        <v>18065</v>
      </c>
      <c r="AB2877" s="2" t="s">
        <v>23997</v>
      </c>
      <c r="AC2877" s="2" t="s">
        <v>18065</v>
      </c>
      <c r="AD2877" s="2" t="s">
        <v>23998</v>
      </c>
    </row>
    <row r="2878" spans="1:30">
      <c r="A2878" s="2" t="s">
        <v>18063</v>
      </c>
      <c r="B2878" s="4" t="s">
        <v>18062</v>
      </c>
      <c r="C2878" s="6" t="s">
        <v>24101</v>
      </c>
      <c r="D2878" s="6" t="s">
        <v>24323</v>
      </c>
      <c r="E2878" s="6" t="s">
        <v>24085</v>
      </c>
      <c r="F2878" s="6" t="s">
        <v>24320</v>
      </c>
      <c r="G2878" s="25" t="s">
        <v>24636</v>
      </c>
      <c r="I2878" s="4"/>
      <c r="J2878" s="2" t="s">
        <v>24005</v>
      </c>
      <c r="K2878" s="2" t="s">
        <v>24078</v>
      </c>
      <c r="AA2878" s="2" t="s">
        <v>18063</v>
      </c>
      <c r="AB2878" s="2" t="s">
        <v>23997</v>
      </c>
      <c r="AC2878" s="2" t="s">
        <v>18063</v>
      </c>
      <c r="AD2878" s="2" t="s">
        <v>23998</v>
      </c>
    </row>
    <row r="2879" spans="1:30">
      <c r="A2879" s="2" t="s">
        <v>18061</v>
      </c>
      <c r="B2879" s="4" t="s">
        <v>18060</v>
      </c>
      <c r="C2879" s="6" t="s">
        <v>24101</v>
      </c>
      <c r="D2879" s="6" t="s">
        <v>24323</v>
      </c>
      <c r="E2879" s="6" t="s">
        <v>24085</v>
      </c>
      <c r="F2879" s="6" t="s">
        <v>24320</v>
      </c>
      <c r="G2879" s="25" t="s">
        <v>24636</v>
      </c>
      <c r="I2879" s="4"/>
      <c r="J2879" s="2" t="s">
        <v>24005</v>
      </c>
      <c r="K2879" s="2" t="s">
        <v>24078</v>
      </c>
      <c r="AA2879" s="2" t="s">
        <v>18061</v>
      </c>
      <c r="AB2879" s="2" t="s">
        <v>23997</v>
      </c>
      <c r="AC2879" s="2" t="s">
        <v>18061</v>
      </c>
      <c r="AD2879" s="2" t="s">
        <v>23998</v>
      </c>
    </row>
    <row r="2880" spans="1:30">
      <c r="A2880" s="2" t="s">
        <v>18059</v>
      </c>
      <c r="B2880" s="4" t="s">
        <v>18058</v>
      </c>
      <c r="C2880" s="6" t="s">
        <v>24101</v>
      </c>
      <c r="D2880" s="6" t="s">
        <v>24323</v>
      </c>
      <c r="E2880" s="6" t="s">
        <v>24085</v>
      </c>
      <c r="F2880" s="6" t="s">
        <v>24320</v>
      </c>
      <c r="G2880" s="25" t="s">
        <v>24636</v>
      </c>
      <c r="I2880" s="4"/>
      <c r="J2880" s="2" t="s">
        <v>24005</v>
      </c>
      <c r="K2880" s="2" t="s">
        <v>24078</v>
      </c>
      <c r="AA2880" s="2" t="s">
        <v>18059</v>
      </c>
      <c r="AB2880" s="2" t="s">
        <v>23997</v>
      </c>
      <c r="AC2880" s="2" t="s">
        <v>18059</v>
      </c>
      <c r="AD2880" s="2" t="s">
        <v>23998</v>
      </c>
    </row>
    <row r="2881" spans="1:30">
      <c r="A2881" s="2" t="s">
        <v>18057</v>
      </c>
      <c r="B2881" s="4" t="s">
        <v>18056</v>
      </c>
      <c r="C2881" s="6" t="s">
        <v>24101</v>
      </c>
      <c r="D2881" s="6" t="s">
        <v>24323</v>
      </c>
      <c r="E2881" s="6" t="s">
        <v>24085</v>
      </c>
      <c r="F2881" s="6" t="s">
        <v>24320</v>
      </c>
      <c r="G2881" s="25" t="s">
        <v>24636</v>
      </c>
      <c r="I2881" s="4"/>
      <c r="J2881" s="2" t="s">
        <v>24005</v>
      </c>
      <c r="K2881" s="2" t="s">
        <v>24078</v>
      </c>
      <c r="AA2881" s="2" t="s">
        <v>18057</v>
      </c>
      <c r="AB2881" s="2" t="s">
        <v>23997</v>
      </c>
      <c r="AC2881" s="2" t="s">
        <v>18057</v>
      </c>
      <c r="AD2881" s="2" t="s">
        <v>23998</v>
      </c>
    </row>
    <row r="2882" spans="1:30">
      <c r="A2882" s="2" t="s">
        <v>18055</v>
      </c>
      <c r="B2882" s="4" t="s">
        <v>18054</v>
      </c>
      <c r="C2882" s="6" t="s">
        <v>24101</v>
      </c>
      <c r="D2882" s="6" t="s">
        <v>24323</v>
      </c>
      <c r="E2882" s="6" t="s">
        <v>24085</v>
      </c>
      <c r="F2882" s="6" t="s">
        <v>24320</v>
      </c>
      <c r="G2882" s="25" t="s">
        <v>24636</v>
      </c>
      <c r="I2882" s="4"/>
      <c r="J2882" s="2" t="s">
        <v>24005</v>
      </c>
      <c r="K2882" s="2" t="s">
        <v>24078</v>
      </c>
      <c r="AA2882" s="2" t="s">
        <v>18055</v>
      </c>
      <c r="AB2882" s="2" t="s">
        <v>23997</v>
      </c>
      <c r="AC2882" s="2" t="s">
        <v>18055</v>
      </c>
      <c r="AD2882" s="2" t="s">
        <v>23998</v>
      </c>
    </row>
    <row r="2883" spans="1:30">
      <c r="A2883" s="2" t="s">
        <v>18053</v>
      </c>
      <c r="B2883" s="4" t="s">
        <v>18052</v>
      </c>
      <c r="C2883" s="6" t="s">
        <v>24101</v>
      </c>
      <c r="D2883" s="6" t="s">
        <v>24323</v>
      </c>
      <c r="E2883" s="6" t="s">
        <v>24085</v>
      </c>
      <c r="F2883" s="6" t="s">
        <v>24320</v>
      </c>
      <c r="G2883" s="25" t="s">
        <v>24636</v>
      </c>
      <c r="I2883" s="4"/>
      <c r="J2883" s="2" t="s">
        <v>24005</v>
      </c>
      <c r="K2883" s="2" t="s">
        <v>24078</v>
      </c>
      <c r="AA2883" s="2" t="s">
        <v>18053</v>
      </c>
      <c r="AB2883" s="2" t="s">
        <v>23997</v>
      </c>
      <c r="AC2883" s="2" t="s">
        <v>18053</v>
      </c>
      <c r="AD2883" s="2" t="s">
        <v>23998</v>
      </c>
    </row>
    <row r="2884" spans="1:30">
      <c r="A2884" s="2" t="s">
        <v>18051</v>
      </c>
      <c r="B2884" s="4" t="s">
        <v>18050</v>
      </c>
      <c r="C2884" s="6" t="s">
        <v>24101</v>
      </c>
      <c r="D2884" s="6" t="s">
        <v>24323</v>
      </c>
      <c r="E2884" s="6" t="s">
        <v>24085</v>
      </c>
      <c r="F2884" s="6" t="s">
        <v>24320</v>
      </c>
      <c r="G2884" s="25" t="s">
        <v>24636</v>
      </c>
      <c r="I2884" s="4"/>
      <c r="J2884" s="2" t="s">
        <v>24005</v>
      </c>
      <c r="K2884" s="2" t="s">
        <v>24078</v>
      </c>
      <c r="AA2884" s="2" t="s">
        <v>18051</v>
      </c>
      <c r="AB2884" s="2" t="s">
        <v>23997</v>
      </c>
      <c r="AC2884" s="2" t="s">
        <v>18051</v>
      </c>
      <c r="AD2884" s="2" t="s">
        <v>23998</v>
      </c>
    </row>
    <row r="2885" spans="1:30">
      <c r="A2885" s="2" t="s">
        <v>18049</v>
      </c>
      <c r="B2885" s="4" t="s">
        <v>18048</v>
      </c>
      <c r="C2885" s="6" t="s">
        <v>24101</v>
      </c>
      <c r="D2885" s="6" t="s">
        <v>24323</v>
      </c>
      <c r="E2885" s="6" t="s">
        <v>24085</v>
      </c>
      <c r="F2885" s="6" t="s">
        <v>24320</v>
      </c>
      <c r="G2885" s="25" t="s">
        <v>24636</v>
      </c>
      <c r="I2885" s="4"/>
      <c r="J2885" s="2" t="s">
        <v>24005</v>
      </c>
      <c r="K2885" s="2" t="s">
        <v>24078</v>
      </c>
      <c r="AA2885" s="2" t="s">
        <v>18049</v>
      </c>
      <c r="AB2885" s="2" t="s">
        <v>23997</v>
      </c>
      <c r="AC2885" s="2" t="s">
        <v>18049</v>
      </c>
      <c r="AD2885" s="2" t="s">
        <v>23998</v>
      </c>
    </row>
    <row r="2886" spans="1:30">
      <c r="A2886" s="2" t="s">
        <v>18047</v>
      </c>
      <c r="B2886" s="4" t="s">
        <v>18046</v>
      </c>
      <c r="C2886" s="6" t="s">
        <v>24101</v>
      </c>
      <c r="D2886" s="6" t="s">
        <v>24323</v>
      </c>
      <c r="E2886" s="6" t="s">
        <v>24085</v>
      </c>
      <c r="F2886" s="6" t="s">
        <v>24320</v>
      </c>
      <c r="G2886" s="25" t="s">
        <v>24636</v>
      </c>
      <c r="I2886" s="4"/>
      <c r="J2886" s="2" t="s">
        <v>24005</v>
      </c>
      <c r="K2886" s="2" t="s">
        <v>24078</v>
      </c>
      <c r="AA2886" s="2" t="s">
        <v>18047</v>
      </c>
      <c r="AB2886" s="2" t="s">
        <v>23997</v>
      </c>
      <c r="AC2886" s="2" t="s">
        <v>18047</v>
      </c>
      <c r="AD2886" s="2" t="s">
        <v>23998</v>
      </c>
    </row>
    <row r="2887" spans="1:30" hidden="1">
      <c r="A2887" s="2" t="s">
        <v>18045</v>
      </c>
      <c r="B2887" s="4" t="s">
        <v>18044</v>
      </c>
      <c r="C2887" s="6" t="s">
        <v>24323</v>
      </c>
      <c r="D2887" s="6" t="s">
        <v>24323</v>
      </c>
      <c r="E2887" s="6" t="s">
        <v>24085</v>
      </c>
      <c r="F2887" s="6" t="s">
        <v>24320</v>
      </c>
      <c r="G2887" s="25" t="s">
        <v>24637</v>
      </c>
      <c r="H2887" s="23" t="s">
        <v>24330</v>
      </c>
      <c r="I2887" s="4"/>
      <c r="J2887" s="2" t="s">
        <v>24005</v>
      </c>
      <c r="K2887" s="2" t="s">
        <v>24078</v>
      </c>
      <c r="AA2887" s="2" t="s">
        <v>18045</v>
      </c>
      <c r="AB2887" s="2" t="s">
        <v>23997</v>
      </c>
      <c r="AC2887" s="2" t="s">
        <v>18045</v>
      </c>
      <c r="AD2887" s="2" t="s">
        <v>23997</v>
      </c>
    </row>
    <row r="2888" spans="1:30" hidden="1">
      <c r="A2888" s="2" t="s">
        <v>18043</v>
      </c>
      <c r="B2888" s="4" t="s">
        <v>18042</v>
      </c>
      <c r="C2888" s="6" t="s">
        <v>24323</v>
      </c>
      <c r="D2888" s="6" t="s">
        <v>24323</v>
      </c>
      <c r="E2888" s="6" t="s">
        <v>24320</v>
      </c>
      <c r="F2888" s="6" t="s">
        <v>24320</v>
      </c>
      <c r="G2888" s="25" t="s">
        <v>24636</v>
      </c>
      <c r="I2888" s="4"/>
      <c r="J2888" s="2" t="s">
        <v>24005</v>
      </c>
      <c r="K2888" s="2" t="s">
        <v>24078</v>
      </c>
      <c r="AA2888" s="2" t="s">
        <v>18043</v>
      </c>
      <c r="AB2888" s="2" t="s">
        <v>23997</v>
      </c>
      <c r="AC2888" s="2" t="s">
        <v>18043</v>
      </c>
      <c r="AD2888" s="2" t="s">
        <v>23997</v>
      </c>
    </row>
    <row r="2889" spans="1:30" hidden="1">
      <c r="A2889" s="2" t="s">
        <v>18041</v>
      </c>
      <c r="B2889" s="4" t="s">
        <v>18040</v>
      </c>
      <c r="C2889" s="6" t="s">
        <v>24323</v>
      </c>
      <c r="D2889" s="6" t="s">
        <v>24323</v>
      </c>
      <c r="E2889" s="6" t="s">
        <v>24320</v>
      </c>
      <c r="F2889" s="6" t="s">
        <v>24320</v>
      </c>
      <c r="G2889" s="25" t="s">
        <v>24636</v>
      </c>
      <c r="I2889" s="4"/>
      <c r="J2889" s="2" t="s">
        <v>24005</v>
      </c>
      <c r="K2889" s="2" t="s">
        <v>24078</v>
      </c>
      <c r="AA2889" s="2" t="s">
        <v>18041</v>
      </c>
      <c r="AB2889" s="2" t="s">
        <v>23997</v>
      </c>
      <c r="AC2889" s="2" t="s">
        <v>18041</v>
      </c>
      <c r="AD2889" s="2" t="s">
        <v>23997</v>
      </c>
    </row>
    <row r="2890" spans="1:30">
      <c r="A2890" s="2" t="s">
        <v>18039</v>
      </c>
      <c r="B2890" s="4" t="s">
        <v>18038</v>
      </c>
      <c r="C2890" s="6" t="s">
        <v>24101</v>
      </c>
      <c r="D2890" s="6" t="s">
        <v>24323</v>
      </c>
      <c r="E2890" s="6" t="s">
        <v>24085</v>
      </c>
      <c r="F2890" s="6" t="s">
        <v>24320</v>
      </c>
      <c r="G2890" s="25" t="s">
        <v>24636</v>
      </c>
      <c r="I2890" s="4"/>
      <c r="J2890" s="2" t="s">
        <v>24005</v>
      </c>
      <c r="K2890" s="2" t="s">
        <v>24078</v>
      </c>
      <c r="AA2890" s="2" t="s">
        <v>18039</v>
      </c>
      <c r="AB2890" s="2" t="s">
        <v>23997</v>
      </c>
      <c r="AC2890" s="2" t="s">
        <v>18039</v>
      </c>
      <c r="AD2890" s="2" t="s">
        <v>23998</v>
      </c>
    </row>
    <row r="2891" spans="1:30">
      <c r="A2891" s="2" t="s">
        <v>18037</v>
      </c>
      <c r="B2891" s="4" t="s">
        <v>18036</v>
      </c>
      <c r="C2891" s="6" t="s">
        <v>24101</v>
      </c>
      <c r="D2891" s="6" t="s">
        <v>24323</v>
      </c>
      <c r="E2891" s="6" t="s">
        <v>24085</v>
      </c>
      <c r="F2891" s="6" t="s">
        <v>24320</v>
      </c>
      <c r="G2891" s="25" t="s">
        <v>24636</v>
      </c>
      <c r="I2891" s="4"/>
      <c r="J2891" s="2" t="s">
        <v>24005</v>
      </c>
      <c r="K2891" s="2" t="s">
        <v>24078</v>
      </c>
      <c r="AA2891" s="2" t="s">
        <v>18037</v>
      </c>
      <c r="AB2891" s="2" t="s">
        <v>23997</v>
      </c>
      <c r="AC2891" s="2" t="s">
        <v>18037</v>
      </c>
      <c r="AD2891" s="2" t="s">
        <v>23998</v>
      </c>
    </row>
    <row r="2892" spans="1:30">
      <c r="A2892" s="2" t="s">
        <v>18035</v>
      </c>
      <c r="B2892" s="4" t="s">
        <v>18034</v>
      </c>
      <c r="C2892" s="6" t="s">
        <v>24101</v>
      </c>
      <c r="D2892" s="6" t="s">
        <v>24323</v>
      </c>
      <c r="E2892" s="6" t="s">
        <v>24085</v>
      </c>
      <c r="F2892" s="6" t="s">
        <v>24320</v>
      </c>
      <c r="G2892" s="25" t="s">
        <v>24636</v>
      </c>
      <c r="I2892" s="4"/>
      <c r="J2892" s="2" t="s">
        <v>24005</v>
      </c>
      <c r="K2892" s="2" t="s">
        <v>24078</v>
      </c>
      <c r="AA2892" s="2" t="s">
        <v>18035</v>
      </c>
      <c r="AB2892" s="2" t="s">
        <v>23997</v>
      </c>
      <c r="AC2892" s="2" t="s">
        <v>18035</v>
      </c>
      <c r="AD2892" s="2" t="s">
        <v>23998</v>
      </c>
    </row>
    <row r="2893" spans="1:30">
      <c r="A2893" s="2" t="s">
        <v>18033</v>
      </c>
      <c r="B2893" s="4" t="s">
        <v>18032</v>
      </c>
      <c r="C2893" s="6" t="s">
        <v>24101</v>
      </c>
      <c r="D2893" s="6" t="s">
        <v>24323</v>
      </c>
      <c r="E2893" s="6" t="s">
        <v>24085</v>
      </c>
      <c r="F2893" s="6" t="s">
        <v>24320</v>
      </c>
      <c r="G2893" s="25" t="s">
        <v>24636</v>
      </c>
      <c r="I2893" s="4"/>
      <c r="J2893" s="2" t="s">
        <v>24005</v>
      </c>
      <c r="K2893" s="2" t="s">
        <v>24078</v>
      </c>
      <c r="AA2893" s="2" t="s">
        <v>18033</v>
      </c>
      <c r="AB2893" s="2" t="s">
        <v>23997</v>
      </c>
      <c r="AC2893" s="2" t="s">
        <v>18033</v>
      </c>
      <c r="AD2893" s="2" t="s">
        <v>23998</v>
      </c>
    </row>
    <row r="2894" spans="1:30">
      <c r="A2894" s="2" t="s">
        <v>18031</v>
      </c>
      <c r="B2894" s="4" t="s">
        <v>18030</v>
      </c>
      <c r="C2894" s="6" t="s">
        <v>24101</v>
      </c>
      <c r="D2894" s="6" t="s">
        <v>24323</v>
      </c>
      <c r="E2894" s="6" t="s">
        <v>24085</v>
      </c>
      <c r="F2894" s="6" t="s">
        <v>24320</v>
      </c>
      <c r="G2894" s="25" t="s">
        <v>24636</v>
      </c>
      <c r="I2894" s="4"/>
      <c r="J2894" s="2" t="s">
        <v>24005</v>
      </c>
      <c r="K2894" s="2" t="s">
        <v>24078</v>
      </c>
      <c r="AA2894" s="2" t="s">
        <v>18031</v>
      </c>
      <c r="AB2894" s="2" t="s">
        <v>23997</v>
      </c>
      <c r="AC2894" s="2" t="s">
        <v>18031</v>
      </c>
      <c r="AD2894" s="2" t="s">
        <v>23998</v>
      </c>
    </row>
    <row r="2895" spans="1:30" hidden="1">
      <c r="A2895" s="2" t="s">
        <v>18029</v>
      </c>
      <c r="B2895" s="4" t="s">
        <v>18028</v>
      </c>
      <c r="C2895" s="6" t="s">
        <v>24323</v>
      </c>
      <c r="D2895" s="6" t="s">
        <v>24323</v>
      </c>
      <c r="E2895" s="6" t="s">
        <v>24320</v>
      </c>
      <c r="F2895" s="6" t="s">
        <v>24320</v>
      </c>
      <c r="G2895" s="25" t="s">
        <v>24636</v>
      </c>
      <c r="I2895" s="4"/>
      <c r="J2895" s="2" t="s">
        <v>24005</v>
      </c>
      <c r="K2895" s="2" t="s">
        <v>24078</v>
      </c>
      <c r="AA2895" s="2" t="s">
        <v>18029</v>
      </c>
      <c r="AB2895" s="2" t="s">
        <v>23997</v>
      </c>
      <c r="AC2895" s="2" t="s">
        <v>18029</v>
      </c>
      <c r="AD2895" s="2" t="s">
        <v>23997</v>
      </c>
    </row>
    <row r="2896" spans="1:30" hidden="1">
      <c r="A2896" s="2" t="s">
        <v>18027</v>
      </c>
      <c r="B2896" s="4" t="s">
        <v>18026</v>
      </c>
      <c r="C2896" s="6" t="s">
        <v>24323</v>
      </c>
      <c r="D2896" s="6" t="s">
        <v>24323</v>
      </c>
      <c r="E2896" s="6" t="s">
        <v>24320</v>
      </c>
      <c r="F2896" s="6" t="s">
        <v>24320</v>
      </c>
      <c r="G2896" s="25" t="s">
        <v>24636</v>
      </c>
      <c r="I2896" s="4"/>
      <c r="J2896" s="2" t="s">
        <v>24005</v>
      </c>
      <c r="K2896" s="2" t="s">
        <v>24078</v>
      </c>
      <c r="AA2896" s="2" t="s">
        <v>18027</v>
      </c>
      <c r="AB2896" s="2" t="s">
        <v>23997</v>
      </c>
      <c r="AC2896" s="2" t="s">
        <v>18027</v>
      </c>
      <c r="AD2896" s="2" t="s">
        <v>23997</v>
      </c>
    </row>
    <row r="2897" spans="1:30">
      <c r="A2897" s="2" t="s">
        <v>18025</v>
      </c>
      <c r="B2897" s="4" t="s">
        <v>18024</v>
      </c>
      <c r="C2897" s="6" t="s">
        <v>24101</v>
      </c>
      <c r="D2897" s="6" t="s">
        <v>24323</v>
      </c>
      <c r="E2897" s="6" t="s">
        <v>24085</v>
      </c>
      <c r="F2897" s="6" t="s">
        <v>24320</v>
      </c>
      <c r="G2897" s="25" t="s">
        <v>24636</v>
      </c>
      <c r="I2897" s="4"/>
      <c r="J2897" s="2" t="s">
        <v>24005</v>
      </c>
      <c r="K2897" s="2" t="s">
        <v>24078</v>
      </c>
      <c r="AA2897" s="2" t="s">
        <v>18025</v>
      </c>
      <c r="AB2897" s="2" t="s">
        <v>23997</v>
      </c>
      <c r="AC2897" s="2" t="s">
        <v>18025</v>
      </c>
      <c r="AD2897" s="2" t="s">
        <v>23998</v>
      </c>
    </row>
    <row r="2898" spans="1:30">
      <c r="A2898" s="2" t="s">
        <v>18023</v>
      </c>
      <c r="B2898" s="4" t="s">
        <v>18022</v>
      </c>
      <c r="C2898" s="6" t="s">
        <v>24101</v>
      </c>
      <c r="D2898" s="6" t="s">
        <v>24323</v>
      </c>
      <c r="E2898" s="6" t="s">
        <v>24085</v>
      </c>
      <c r="F2898" s="6" t="s">
        <v>24320</v>
      </c>
      <c r="G2898" s="25" t="s">
        <v>24636</v>
      </c>
      <c r="I2898" s="4"/>
      <c r="J2898" s="2" t="s">
        <v>24005</v>
      </c>
      <c r="K2898" s="2" t="s">
        <v>24078</v>
      </c>
      <c r="AA2898" s="2" t="s">
        <v>18023</v>
      </c>
      <c r="AB2898" s="2" t="s">
        <v>23997</v>
      </c>
      <c r="AC2898" s="2" t="s">
        <v>18023</v>
      </c>
      <c r="AD2898" s="2" t="s">
        <v>23998</v>
      </c>
    </row>
    <row r="2899" spans="1:30">
      <c r="A2899" s="2" t="s">
        <v>18021</v>
      </c>
      <c r="B2899" s="4" t="s">
        <v>18020</v>
      </c>
      <c r="C2899" s="6" t="s">
        <v>24101</v>
      </c>
      <c r="D2899" s="6" t="s">
        <v>24323</v>
      </c>
      <c r="E2899" s="6" t="s">
        <v>24085</v>
      </c>
      <c r="F2899" s="6" t="s">
        <v>24320</v>
      </c>
      <c r="G2899" s="25" t="s">
        <v>24636</v>
      </c>
      <c r="I2899" s="4"/>
      <c r="J2899" s="2" t="s">
        <v>24005</v>
      </c>
      <c r="K2899" s="2" t="s">
        <v>24078</v>
      </c>
      <c r="AA2899" s="2" t="s">
        <v>18021</v>
      </c>
      <c r="AB2899" s="2" t="s">
        <v>23997</v>
      </c>
      <c r="AC2899" s="2" t="s">
        <v>18021</v>
      </c>
      <c r="AD2899" s="2" t="s">
        <v>23998</v>
      </c>
    </row>
    <row r="2900" spans="1:30">
      <c r="A2900" s="2" t="s">
        <v>18019</v>
      </c>
      <c r="B2900" s="4" t="s">
        <v>18018</v>
      </c>
      <c r="C2900" s="6" t="s">
        <v>24101</v>
      </c>
      <c r="D2900" s="6" t="s">
        <v>24323</v>
      </c>
      <c r="E2900" s="6" t="s">
        <v>24085</v>
      </c>
      <c r="F2900" s="6" t="s">
        <v>24320</v>
      </c>
      <c r="G2900" s="25" t="s">
        <v>24636</v>
      </c>
      <c r="I2900" s="4"/>
      <c r="J2900" s="2" t="s">
        <v>24005</v>
      </c>
      <c r="K2900" s="2" t="s">
        <v>24078</v>
      </c>
      <c r="AA2900" s="2" t="s">
        <v>18019</v>
      </c>
      <c r="AB2900" s="2" t="s">
        <v>23997</v>
      </c>
      <c r="AC2900" s="2" t="s">
        <v>18019</v>
      </c>
      <c r="AD2900" s="2" t="s">
        <v>23998</v>
      </c>
    </row>
    <row r="2901" spans="1:30">
      <c r="A2901" s="2" t="s">
        <v>18017</v>
      </c>
      <c r="B2901" s="4" t="s">
        <v>18016</v>
      </c>
      <c r="C2901" s="6" t="s">
        <v>24101</v>
      </c>
      <c r="D2901" s="6" t="s">
        <v>24323</v>
      </c>
      <c r="E2901" s="6" t="s">
        <v>24085</v>
      </c>
      <c r="F2901" s="6" t="s">
        <v>24320</v>
      </c>
      <c r="G2901" s="25" t="s">
        <v>24636</v>
      </c>
      <c r="I2901" s="4"/>
      <c r="J2901" s="2" t="s">
        <v>24005</v>
      </c>
      <c r="K2901" s="2" t="s">
        <v>24078</v>
      </c>
      <c r="AA2901" s="2" t="s">
        <v>18017</v>
      </c>
      <c r="AB2901" s="2" t="s">
        <v>23997</v>
      </c>
      <c r="AC2901" s="2" t="s">
        <v>18017</v>
      </c>
      <c r="AD2901" s="2" t="s">
        <v>23998</v>
      </c>
    </row>
    <row r="2902" spans="1:30">
      <c r="A2902" s="2" t="s">
        <v>18015</v>
      </c>
      <c r="B2902" s="4" t="s">
        <v>18014</v>
      </c>
      <c r="C2902" s="6" t="s">
        <v>24101</v>
      </c>
      <c r="D2902" s="6" t="s">
        <v>24323</v>
      </c>
      <c r="E2902" s="6" t="s">
        <v>24085</v>
      </c>
      <c r="F2902" s="6" t="s">
        <v>24320</v>
      </c>
      <c r="G2902" s="25" t="s">
        <v>24636</v>
      </c>
      <c r="I2902" s="4"/>
      <c r="J2902" s="2" t="s">
        <v>24005</v>
      </c>
      <c r="K2902" s="2" t="s">
        <v>24078</v>
      </c>
      <c r="AA2902" s="2" t="s">
        <v>18015</v>
      </c>
      <c r="AB2902" s="2" t="s">
        <v>23997</v>
      </c>
      <c r="AC2902" s="2" t="s">
        <v>18015</v>
      </c>
      <c r="AD2902" s="2" t="s">
        <v>23998</v>
      </c>
    </row>
    <row r="2903" spans="1:30">
      <c r="A2903" s="2" t="s">
        <v>18013</v>
      </c>
      <c r="B2903" s="4" t="s">
        <v>18012</v>
      </c>
      <c r="C2903" s="6" t="s">
        <v>24101</v>
      </c>
      <c r="D2903" s="6" t="s">
        <v>24323</v>
      </c>
      <c r="E2903" s="6" t="s">
        <v>24085</v>
      </c>
      <c r="F2903" s="6" t="s">
        <v>24320</v>
      </c>
      <c r="G2903" s="25" t="s">
        <v>24636</v>
      </c>
      <c r="I2903" s="4"/>
      <c r="J2903" s="2" t="s">
        <v>24005</v>
      </c>
      <c r="K2903" s="2" t="s">
        <v>24078</v>
      </c>
      <c r="AA2903" s="2" t="s">
        <v>18013</v>
      </c>
      <c r="AB2903" s="2" t="s">
        <v>23997</v>
      </c>
      <c r="AC2903" s="2" t="s">
        <v>18013</v>
      </c>
      <c r="AD2903" s="2" t="s">
        <v>23998</v>
      </c>
    </row>
    <row r="2904" spans="1:30">
      <c r="A2904" s="2" t="s">
        <v>18011</v>
      </c>
      <c r="B2904" s="4" t="s">
        <v>18010</v>
      </c>
      <c r="C2904" s="6" t="s">
        <v>24101</v>
      </c>
      <c r="D2904" s="6" t="s">
        <v>24323</v>
      </c>
      <c r="E2904" s="6" t="s">
        <v>24085</v>
      </c>
      <c r="F2904" s="6" t="s">
        <v>24320</v>
      </c>
      <c r="G2904" s="25" t="s">
        <v>24636</v>
      </c>
      <c r="I2904" s="4"/>
      <c r="J2904" s="2" t="s">
        <v>24005</v>
      </c>
      <c r="K2904" s="2" t="s">
        <v>24078</v>
      </c>
      <c r="AA2904" s="2" t="s">
        <v>18011</v>
      </c>
      <c r="AB2904" s="2" t="s">
        <v>23997</v>
      </c>
      <c r="AC2904" s="2" t="s">
        <v>18011</v>
      </c>
      <c r="AD2904" s="2" t="s">
        <v>23998</v>
      </c>
    </row>
    <row r="2905" spans="1:30">
      <c r="A2905" s="2" t="s">
        <v>18009</v>
      </c>
      <c r="B2905" s="4" t="s">
        <v>18008</v>
      </c>
      <c r="C2905" s="6" t="s">
        <v>24101</v>
      </c>
      <c r="D2905" s="6" t="s">
        <v>24323</v>
      </c>
      <c r="E2905" s="6" t="s">
        <v>24085</v>
      </c>
      <c r="F2905" s="6" t="s">
        <v>24320</v>
      </c>
      <c r="G2905" s="25" t="s">
        <v>24636</v>
      </c>
      <c r="I2905" s="4"/>
      <c r="J2905" s="2" t="s">
        <v>24005</v>
      </c>
      <c r="K2905" s="2" t="s">
        <v>24078</v>
      </c>
      <c r="AA2905" s="2" t="s">
        <v>18009</v>
      </c>
      <c r="AB2905" s="2" t="s">
        <v>23997</v>
      </c>
      <c r="AC2905" s="2" t="s">
        <v>18009</v>
      </c>
      <c r="AD2905" s="2" t="s">
        <v>23998</v>
      </c>
    </row>
    <row r="2906" spans="1:30">
      <c r="A2906" s="2" t="s">
        <v>18007</v>
      </c>
      <c r="B2906" s="4" t="s">
        <v>18006</v>
      </c>
      <c r="C2906" s="6" t="s">
        <v>24101</v>
      </c>
      <c r="D2906" s="6" t="s">
        <v>24323</v>
      </c>
      <c r="E2906" s="6" t="s">
        <v>24085</v>
      </c>
      <c r="F2906" s="6" t="s">
        <v>24320</v>
      </c>
      <c r="G2906" s="25" t="s">
        <v>24636</v>
      </c>
      <c r="I2906" s="4"/>
      <c r="J2906" s="2" t="s">
        <v>24005</v>
      </c>
      <c r="K2906" s="2" t="s">
        <v>24078</v>
      </c>
      <c r="AA2906" s="2" t="s">
        <v>18007</v>
      </c>
      <c r="AB2906" s="2" t="s">
        <v>23997</v>
      </c>
      <c r="AC2906" s="2" t="s">
        <v>18007</v>
      </c>
      <c r="AD2906" s="2" t="s">
        <v>23998</v>
      </c>
    </row>
    <row r="2907" spans="1:30" hidden="1">
      <c r="A2907" s="2" t="s">
        <v>18005</v>
      </c>
      <c r="B2907" s="4" t="s">
        <v>18004</v>
      </c>
      <c r="C2907" s="6" t="s">
        <v>24323</v>
      </c>
      <c r="D2907" s="6" t="s">
        <v>24323</v>
      </c>
      <c r="E2907" s="6" t="s">
        <v>24320</v>
      </c>
      <c r="F2907" s="6" t="s">
        <v>24320</v>
      </c>
      <c r="G2907" s="25" t="s">
        <v>24636</v>
      </c>
      <c r="I2907" s="4"/>
      <c r="J2907" s="2" t="s">
        <v>24005</v>
      </c>
      <c r="K2907" s="2" t="s">
        <v>24078</v>
      </c>
      <c r="AA2907" s="2" t="s">
        <v>18005</v>
      </c>
      <c r="AB2907" s="2" t="s">
        <v>23997</v>
      </c>
      <c r="AC2907" s="2" t="s">
        <v>18005</v>
      </c>
      <c r="AD2907" s="2" t="s">
        <v>23997</v>
      </c>
    </row>
    <row r="2908" spans="1:30">
      <c r="A2908" s="2" t="s">
        <v>18003</v>
      </c>
      <c r="B2908" s="4" t="s">
        <v>18002</v>
      </c>
      <c r="C2908" s="6" t="s">
        <v>24101</v>
      </c>
      <c r="D2908" s="6" t="s">
        <v>24323</v>
      </c>
      <c r="E2908" s="6" t="s">
        <v>24085</v>
      </c>
      <c r="F2908" s="6" t="s">
        <v>24320</v>
      </c>
      <c r="G2908" s="25" t="s">
        <v>24636</v>
      </c>
      <c r="I2908" s="4"/>
      <c r="J2908" s="2" t="s">
        <v>24005</v>
      </c>
      <c r="K2908" s="2" t="s">
        <v>24078</v>
      </c>
      <c r="AA2908" s="2" t="s">
        <v>18003</v>
      </c>
      <c r="AB2908" s="2" t="s">
        <v>23997</v>
      </c>
      <c r="AC2908" s="2" t="s">
        <v>18003</v>
      </c>
      <c r="AD2908" s="2" t="s">
        <v>23998</v>
      </c>
    </row>
    <row r="2909" spans="1:30">
      <c r="A2909" s="2" t="s">
        <v>18001</v>
      </c>
      <c r="B2909" s="4" t="s">
        <v>18000</v>
      </c>
      <c r="C2909" s="6" t="s">
        <v>24101</v>
      </c>
      <c r="D2909" s="6" t="s">
        <v>24323</v>
      </c>
      <c r="E2909" s="6" t="s">
        <v>24085</v>
      </c>
      <c r="F2909" s="6" t="s">
        <v>24320</v>
      </c>
      <c r="G2909" s="25" t="s">
        <v>24636</v>
      </c>
      <c r="I2909" s="4"/>
      <c r="J2909" s="2" t="s">
        <v>24005</v>
      </c>
      <c r="K2909" s="2" t="s">
        <v>24078</v>
      </c>
      <c r="AA2909" s="2" t="s">
        <v>18001</v>
      </c>
      <c r="AB2909" s="2" t="s">
        <v>23997</v>
      </c>
      <c r="AC2909" s="2" t="s">
        <v>18001</v>
      </c>
      <c r="AD2909" s="2" t="s">
        <v>23998</v>
      </c>
    </row>
    <row r="2910" spans="1:30">
      <c r="A2910" s="2" t="s">
        <v>17999</v>
      </c>
      <c r="B2910" s="4" t="s">
        <v>17998</v>
      </c>
      <c r="C2910" s="6" t="s">
        <v>24101</v>
      </c>
      <c r="D2910" s="6" t="s">
        <v>24323</v>
      </c>
      <c r="E2910" s="6" t="s">
        <v>24085</v>
      </c>
      <c r="F2910" s="6" t="s">
        <v>24320</v>
      </c>
      <c r="G2910" s="25" t="s">
        <v>24636</v>
      </c>
      <c r="I2910" s="4"/>
      <c r="J2910" s="2" t="s">
        <v>24005</v>
      </c>
      <c r="K2910" s="2" t="s">
        <v>24078</v>
      </c>
      <c r="AA2910" s="2" t="s">
        <v>17999</v>
      </c>
      <c r="AB2910" s="2" t="s">
        <v>23997</v>
      </c>
      <c r="AC2910" s="2" t="s">
        <v>17999</v>
      </c>
      <c r="AD2910" s="2" t="s">
        <v>23998</v>
      </c>
    </row>
    <row r="2911" spans="1:30">
      <c r="A2911" s="2" t="s">
        <v>17997</v>
      </c>
      <c r="B2911" s="4" t="s">
        <v>17996</v>
      </c>
      <c r="C2911" s="6" t="s">
        <v>24101</v>
      </c>
      <c r="D2911" s="6" t="s">
        <v>24323</v>
      </c>
      <c r="E2911" s="6" t="s">
        <v>24085</v>
      </c>
      <c r="F2911" s="6" t="s">
        <v>24320</v>
      </c>
      <c r="G2911" s="25" t="s">
        <v>24636</v>
      </c>
      <c r="I2911" s="4"/>
      <c r="J2911" s="2" t="s">
        <v>24005</v>
      </c>
      <c r="K2911" s="2" t="s">
        <v>24078</v>
      </c>
      <c r="AA2911" s="2" t="s">
        <v>17997</v>
      </c>
      <c r="AB2911" s="2" t="s">
        <v>23997</v>
      </c>
      <c r="AC2911" s="2" t="s">
        <v>17997</v>
      </c>
      <c r="AD2911" s="2" t="s">
        <v>23998</v>
      </c>
    </row>
    <row r="2912" spans="1:30">
      <c r="A2912" s="2" t="s">
        <v>17995</v>
      </c>
      <c r="B2912" s="4" t="s">
        <v>17994</v>
      </c>
      <c r="C2912" s="6" t="s">
        <v>24101</v>
      </c>
      <c r="D2912" s="6" t="s">
        <v>24323</v>
      </c>
      <c r="E2912" s="6" t="s">
        <v>24085</v>
      </c>
      <c r="F2912" s="6" t="s">
        <v>24320</v>
      </c>
      <c r="G2912" s="25" t="s">
        <v>24636</v>
      </c>
      <c r="I2912" s="4"/>
      <c r="J2912" s="2" t="s">
        <v>24005</v>
      </c>
      <c r="K2912" s="2" t="s">
        <v>24078</v>
      </c>
      <c r="AA2912" s="2" t="s">
        <v>17995</v>
      </c>
      <c r="AB2912" s="2" t="s">
        <v>23997</v>
      </c>
      <c r="AC2912" s="2" t="s">
        <v>17995</v>
      </c>
      <c r="AD2912" s="2" t="s">
        <v>23998</v>
      </c>
    </row>
    <row r="2913" spans="1:30">
      <c r="A2913" s="2" t="s">
        <v>17993</v>
      </c>
      <c r="B2913" s="4" t="s">
        <v>17992</v>
      </c>
      <c r="C2913" s="6" t="s">
        <v>24101</v>
      </c>
      <c r="D2913" s="6" t="s">
        <v>24323</v>
      </c>
      <c r="E2913" s="6" t="s">
        <v>24085</v>
      </c>
      <c r="F2913" s="6" t="s">
        <v>24320</v>
      </c>
      <c r="G2913" s="25" t="s">
        <v>24636</v>
      </c>
      <c r="I2913" s="4"/>
      <c r="J2913" s="2" t="s">
        <v>24005</v>
      </c>
      <c r="K2913" s="2" t="s">
        <v>24078</v>
      </c>
      <c r="AA2913" s="2" t="s">
        <v>17993</v>
      </c>
      <c r="AB2913" s="2" t="s">
        <v>23997</v>
      </c>
      <c r="AC2913" s="2" t="s">
        <v>17993</v>
      </c>
      <c r="AD2913" s="2" t="s">
        <v>23998</v>
      </c>
    </row>
    <row r="2914" spans="1:30">
      <c r="A2914" s="2" t="s">
        <v>17991</v>
      </c>
      <c r="B2914" s="4" t="s">
        <v>17990</v>
      </c>
      <c r="C2914" s="6" t="s">
        <v>24101</v>
      </c>
      <c r="D2914" s="6" t="s">
        <v>24323</v>
      </c>
      <c r="E2914" s="6" t="s">
        <v>24085</v>
      </c>
      <c r="F2914" s="6" t="s">
        <v>24320</v>
      </c>
      <c r="G2914" s="25" t="s">
        <v>24636</v>
      </c>
      <c r="I2914" s="4"/>
      <c r="J2914" s="2" t="s">
        <v>24005</v>
      </c>
      <c r="K2914" s="2" t="s">
        <v>24078</v>
      </c>
      <c r="AA2914" s="2" t="s">
        <v>17991</v>
      </c>
      <c r="AB2914" s="2" t="s">
        <v>23997</v>
      </c>
      <c r="AC2914" s="2" t="s">
        <v>17991</v>
      </c>
      <c r="AD2914" s="2" t="s">
        <v>23998</v>
      </c>
    </row>
    <row r="2915" spans="1:30">
      <c r="A2915" s="2" t="s">
        <v>17989</v>
      </c>
      <c r="B2915" s="4" t="s">
        <v>17988</v>
      </c>
      <c r="C2915" s="6" t="s">
        <v>24101</v>
      </c>
      <c r="D2915" s="6" t="s">
        <v>24323</v>
      </c>
      <c r="E2915" s="6" t="s">
        <v>24085</v>
      </c>
      <c r="F2915" s="6" t="s">
        <v>24320</v>
      </c>
      <c r="G2915" s="25" t="s">
        <v>24636</v>
      </c>
      <c r="I2915" s="4"/>
      <c r="J2915" s="2" t="s">
        <v>24005</v>
      </c>
      <c r="K2915" s="2" t="s">
        <v>24078</v>
      </c>
      <c r="AA2915" s="2" t="s">
        <v>17989</v>
      </c>
      <c r="AB2915" s="2" t="s">
        <v>23997</v>
      </c>
      <c r="AC2915" s="2" t="s">
        <v>17989</v>
      </c>
      <c r="AD2915" s="2" t="s">
        <v>23998</v>
      </c>
    </row>
    <row r="2916" spans="1:30">
      <c r="A2916" s="2" t="s">
        <v>17987</v>
      </c>
      <c r="B2916" s="4" t="s">
        <v>17986</v>
      </c>
      <c r="C2916" s="6" t="s">
        <v>24101</v>
      </c>
      <c r="D2916" s="6" t="s">
        <v>24323</v>
      </c>
      <c r="E2916" s="6" t="s">
        <v>24085</v>
      </c>
      <c r="F2916" s="6" t="s">
        <v>24320</v>
      </c>
      <c r="G2916" s="25" t="s">
        <v>24636</v>
      </c>
      <c r="I2916" s="4"/>
      <c r="J2916" s="2" t="s">
        <v>24005</v>
      </c>
      <c r="K2916" s="2" t="s">
        <v>24078</v>
      </c>
      <c r="AA2916" s="2" t="s">
        <v>17987</v>
      </c>
      <c r="AB2916" s="2" t="s">
        <v>23997</v>
      </c>
      <c r="AC2916" s="2" t="s">
        <v>17987</v>
      </c>
      <c r="AD2916" s="2" t="s">
        <v>23998</v>
      </c>
    </row>
    <row r="2917" spans="1:30">
      <c r="A2917" s="2" t="s">
        <v>17985</v>
      </c>
      <c r="B2917" s="4" t="s">
        <v>17984</v>
      </c>
      <c r="C2917" s="6" t="s">
        <v>24101</v>
      </c>
      <c r="D2917" s="6" t="s">
        <v>24323</v>
      </c>
      <c r="E2917" s="6" t="s">
        <v>24085</v>
      </c>
      <c r="F2917" s="6" t="s">
        <v>24320</v>
      </c>
      <c r="G2917" s="25" t="s">
        <v>24636</v>
      </c>
      <c r="I2917" s="4"/>
      <c r="J2917" s="2" t="s">
        <v>24005</v>
      </c>
      <c r="K2917" s="2" t="s">
        <v>24078</v>
      </c>
      <c r="AA2917" s="2" t="s">
        <v>17985</v>
      </c>
      <c r="AB2917" s="2" t="s">
        <v>23997</v>
      </c>
      <c r="AC2917" s="2" t="s">
        <v>17985</v>
      </c>
      <c r="AD2917" s="2" t="s">
        <v>23998</v>
      </c>
    </row>
    <row r="2918" spans="1:30" hidden="1">
      <c r="A2918" s="2" t="s">
        <v>17983</v>
      </c>
      <c r="B2918" s="4" t="s">
        <v>17982</v>
      </c>
      <c r="C2918" s="6" t="s">
        <v>24323</v>
      </c>
      <c r="D2918" s="6" t="s">
        <v>24323</v>
      </c>
      <c r="E2918" s="6" t="s">
        <v>24320</v>
      </c>
      <c r="F2918" s="6" t="s">
        <v>24320</v>
      </c>
      <c r="G2918" s="25" t="s">
        <v>24636</v>
      </c>
      <c r="I2918" s="4"/>
      <c r="J2918" s="2" t="s">
        <v>24005</v>
      </c>
      <c r="K2918" s="2" t="s">
        <v>24078</v>
      </c>
      <c r="AA2918" s="2" t="s">
        <v>17983</v>
      </c>
      <c r="AB2918" s="2" t="s">
        <v>23997</v>
      </c>
      <c r="AC2918" s="2" t="s">
        <v>17983</v>
      </c>
      <c r="AD2918" s="2" t="s">
        <v>23997</v>
      </c>
    </row>
    <row r="2919" spans="1:30">
      <c r="A2919" s="2" t="s">
        <v>17981</v>
      </c>
      <c r="B2919" s="4" t="s">
        <v>17980</v>
      </c>
      <c r="C2919" s="6" t="s">
        <v>24101</v>
      </c>
      <c r="D2919" s="6" t="s">
        <v>24323</v>
      </c>
      <c r="E2919" s="6" t="s">
        <v>24085</v>
      </c>
      <c r="F2919" s="6" t="s">
        <v>24320</v>
      </c>
      <c r="G2919" s="25" t="s">
        <v>24636</v>
      </c>
      <c r="I2919" s="4"/>
      <c r="J2919" s="2" t="s">
        <v>24005</v>
      </c>
      <c r="K2919" s="2" t="s">
        <v>24078</v>
      </c>
      <c r="AA2919" s="2" t="s">
        <v>17981</v>
      </c>
      <c r="AB2919" s="2" t="s">
        <v>23997</v>
      </c>
      <c r="AC2919" s="2" t="s">
        <v>17981</v>
      </c>
      <c r="AD2919" s="2" t="s">
        <v>23998</v>
      </c>
    </row>
    <row r="2920" spans="1:30" hidden="1">
      <c r="A2920" s="2" t="s">
        <v>17979</v>
      </c>
      <c r="B2920" s="4" t="s">
        <v>17978</v>
      </c>
      <c r="C2920" s="6" t="s">
        <v>24323</v>
      </c>
      <c r="D2920" s="6" t="s">
        <v>24323</v>
      </c>
      <c r="E2920" s="6" t="s">
        <v>24320</v>
      </c>
      <c r="F2920" s="6" t="s">
        <v>24320</v>
      </c>
      <c r="G2920" s="25" t="s">
        <v>24636</v>
      </c>
      <c r="I2920" s="4"/>
      <c r="J2920" s="2" t="s">
        <v>24005</v>
      </c>
      <c r="K2920" s="2" t="s">
        <v>24078</v>
      </c>
      <c r="AA2920" s="2" t="s">
        <v>17979</v>
      </c>
      <c r="AB2920" s="2" t="s">
        <v>23997</v>
      </c>
      <c r="AC2920" s="2" t="s">
        <v>17979</v>
      </c>
      <c r="AD2920" s="2" t="s">
        <v>23997</v>
      </c>
    </row>
    <row r="2921" spans="1:30">
      <c r="A2921" s="2" t="s">
        <v>17977</v>
      </c>
      <c r="B2921" s="4" t="s">
        <v>17976</v>
      </c>
      <c r="C2921" s="6" t="s">
        <v>24101</v>
      </c>
      <c r="D2921" s="6" t="s">
        <v>24323</v>
      </c>
      <c r="E2921" s="6" t="s">
        <v>24085</v>
      </c>
      <c r="F2921" s="6" t="s">
        <v>24320</v>
      </c>
      <c r="G2921" s="25" t="s">
        <v>24636</v>
      </c>
      <c r="I2921" s="4"/>
      <c r="J2921" s="2" t="s">
        <v>24005</v>
      </c>
      <c r="K2921" s="2" t="s">
        <v>24078</v>
      </c>
      <c r="AA2921" s="2" t="s">
        <v>17977</v>
      </c>
      <c r="AB2921" s="2" t="s">
        <v>23997</v>
      </c>
      <c r="AC2921" s="2" t="s">
        <v>17977</v>
      </c>
      <c r="AD2921" s="2" t="s">
        <v>23998</v>
      </c>
    </row>
    <row r="2922" spans="1:30">
      <c r="A2922" s="2" t="s">
        <v>17975</v>
      </c>
      <c r="B2922" s="4" t="s">
        <v>17974</v>
      </c>
      <c r="C2922" s="6" t="s">
        <v>24101</v>
      </c>
      <c r="D2922" s="6" t="s">
        <v>24323</v>
      </c>
      <c r="E2922" s="6" t="s">
        <v>24085</v>
      </c>
      <c r="F2922" s="6" t="s">
        <v>24320</v>
      </c>
      <c r="G2922" s="25" t="s">
        <v>24636</v>
      </c>
      <c r="I2922" s="4"/>
      <c r="J2922" s="2" t="s">
        <v>24005</v>
      </c>
      <c r="K2922" s="2" t="s">
        <v>24078</v>
      </c>
      <c r="AA2922" s="2" t="s">
        <v>17975</v>
      </c>
      <c r="AB2922" s="2" t="s">
        <v>23997</v>
      </c>
      <c r="AC2922" s="2" t="s">
        <v>17975</v>
      </c>
      <c r="AD2922" s="2" t="s">
        <v>23998</v>
      </c>
    </row>
    <row r="2923" spans="1:30">
      <c r="A2923" s="2" t="s">
        <v>17973</v>
      </c>
      <c r="B2923" s="4" t="s">
        <v>17972</v>
      </c>
      <c r="C2923" s="6" t="s">
        <v>24101</v>
      </c>
      <c r="D2923" s="6" t="s">
        <v>24323</v>
      </c>
      <c r="E2923" s="6" t="s">
        <v>24085</v>
      </c>
      <c r="F2923" s="6" t="s">
        <v>24320</v>
      </c>
      <c r="G2923" s="25" t="s">
        <v>24636</v>
      </c>
      <c r="I2923" s="4"/>
      <c r="J2923" s="2" t="s">
        <v>24005</v>
      </c>
      <c r="K2923" s="2" t="s">
        <v>24078</v>
      </c>
      <c r="AA2923" s="2" t="s">
        <v>17973</v>
      </c>
      <c r="AB2923" s="2" t="s">
        <v>23997</v>
      </c>
      <c r="AC2923" s="2" t="s">
        <v>17973</v>
      </c>
      <c r="AD2923" s="2" t="s">
        <v>23998</v>
      </c>
    </row>
    <row r="2924" spans="1:30">
      <c r="A2924" s="2" t="s">
        <v>17971</v>
      </c>
      <c r="B2924" s="4" t="s">
        <v>17970</v>
      </c>
      <c r="C2924" s="6" t="s">
        <v>24101</v>
      </c>
      <c r="D2924" s="6" t="s">
        <v>24323</v>
      </c>
      <c r="E2924" s="6" t="s">
        <v>24085</v>
      </c>
      <c r="F2924" s="6" t="s">
        <v>24320</v>
      </c>
      <c r="G2924" s="25" t="s">
        <v>24636</v>
      </c>
      <c r="I2924" s="4"/>
      <c r="J2924" s="2" t="s">
        <v>24005</v>
      </c>
      <c r="K2924" s="2" t="s">
        <v>24078</v>
      </c>
      <c r="AA2924" s="2" t="s">
        <v>17971</v>
      </c>
      <c r="AB2924" s="2" t="s">
        <v>23997</v>
      </c>
      <c r="AC2924" s="2" t="s">
        <v>17971</v>
      </c>
      <c r="AD2924" s="2" t="s">
        <v>23998</v>
      </c>
    </row>
    <row r="2925" spans="1:30" hidden="1">
      <c r="A2925" s="2" t="s">
        <v>17969</v>
      </c>
      <c r="B2925" s="4" t="s">
        <v>17968</v>
      </c>
      <c r="C2925" s="6" t="s">
        <v>24323</v>
      </c>
      <c r="D2925" s="6" t="s">
        <v>24323</v>
      </c>
      <c r="E2925" s="6" t="s">
        <v>24320</v>
      </c>
      <c r="F2925" s="6" t="s">
        <v>24320</v>
      </c>
      <c r="G2925" s="25" t="s">
        <v>24636</v>
      </c>
      <c r="I2925" s="4"/>
      <c r="J2925" s="2" t="s">
        <v>24005</v>
      </c>
      <c r="K2925" s="2" t="s">
        <v>24078</v>
      </c>
      <c r="AA2925" s="2" t="s">
        <v>17969</v>
      </c>
      <c r="AB2925" s="2" t="s">
        <v>23997</v>
      </c>
      <c r="AC2925" s="2" t="s">
        <v>17969</v>
      </c>
      <c r="AD2925" s="2" t="s">
        <v>23997</v>
      </c>
    </row>
    <row r="2926" spans="1:30">
      <c r="A2926" s="2" t="s">
        <v>17967</v>
      </c>
      <c r="B2926" s="4" t="s">
        <v>17966</v>
      </c>
      <c r="C2926" s="6" t="s">
        <v>24101</v>
      </c>
      <c r="D2926" s="6" t="s">
        <v>24323</v>
      </c>
      <c r="E2926" s="6" t="s">
        <v>24085</v>
      </c>
      <c r="F2926" s="6" t="s">
        <v>24320</v>
      </c>
      <c r="G2926" s="25" t="s">
        <v>24636</v>
      </c>
      <c r="I2926" s="4"/>
      <c r="J2926" s="2" t="s">
        <v>24005</v>
      </c>
      <c r="K2926" s="2" t="s">
        <v>24078</v>
      </c>
      <c r="AA2926" s="2" t="s">
        <v>17967</v>
      </c>
      <c r="AB2926" s="2" t="s">
        <v>23997</v>
      </c>
      <c r="AC2926" s="2" t="s">
        <v>17967</v>
      </c>
      <c r="AD2926" s="2" t="s">
        <v>23998</v>
      </c>
    </row>
    <row r="2927" spans="1:30">
      <c r="A2927" s="2" t="s">
        <v>17965</v>
      </c>
      <c r="B2927" s="4" t="s">
        <v>17964</v>
      </c>
      <c r="C2927" s="6" t="s">
        <v>24101</v>
      </c>
      <c r="D2927" s="6" t="s">
        <v>24323</v>
      </c>
      <c r="E2927" s="6" t="s">
        <v>24085</v>
      </c>
      <c r="F2927" s="6" t="s">
        <v>24320</v>
      </c>
      <c r="G2927" s="25" t="s">
        <v>24636</v>
      </c>
      <c r="I2927" s="4"/>
      <c r="J2927" s="2" t="s">
        <v>24005</v>
      </c>
      <c r="K2927" s="2" t="s">
        <v>24078</v>
      </c>
      <c r="AA2927" s="2" t="s">
        <v>17965</v>
      </c>
      <c r="AB2927" s="2" t="s">
        <v>23997</v>
      </c>
      <c r="AC2927" s="2" t="s">
        <v>17965</v>
      </c>
      <c r="AD2927" s="2" t="s">
        <v>23998</v>
      </c>
    </row>
    <row r="2928" spans="1:30" hidden="1">
      <c r="A2928" s="2" t="s">
        <v>17963</v>
      </c>
      <c r="B2928" s="4" t="s">
        <v>17962</v>
      </c>
      <c r="C2928" s="6" t="s">
        <v>24323</v>
      </c>
      <c r="D2928" s="6" t="s">
        <v>24323</v>
      </c>
      <c r="E2928" s="6" t="s">
        <v>24320</v>
      </c>
      <c r="F2928" s="6" t="s">
        <v>24320</v>
      </c>
      <c r="G2928" s="25" t="s">
        <v>24636</v>
      </c>
      <c r="I2928" s="4"/>
      <c r="J2928" s="2" t="s">
        <v>24005</v>
      </c>
      <c r="K2928" s="2" t="s">
        <v>24078</v>
      </c>
      <c r="AA2928" s="2" t="s">
        <v>17963</v>
      </c>
      <c r="AB2928" s="2" t="s">
        <v>23997</v>
      </c>
      <c r="AC2928" s="2" t="s">
        <v>17963</v>
      </c>
      <c r="AD2928" s="2" t="s">
        <v>23997</v>
      </c>
    </row>
    <row r="2929" spans="1:30">
      <c r="A2929" s="2" t="s">
        <v>17961</v>
      </c>
      <c r="B2929" s="4" t="s">
        <v>17960</v>
      </c>
      <c r="C2929" s="6" t="s">
        <v>24101</v>
      </c>
      <c r="D2929" s="6" t="s">
        <v>24323</v>
      </c>
      <c r="E2929" s="6" t="s">
        <v>24085</v>
      </c>
      <c r="F2929" s="6" t="s">
        <v>24320</v>
      </c>
      <c r="G2929" s="25" t="s">
        <v>24636</v>
      </c>
      <c r="I2929" s="4"/>
      <c r="J2929" s="2" t="s">
        <v>24005</v>
      </c>
      <c r="K2929" s="2" t="s">
        <v>24078</v>
      </c>
      <c r="AA2929" s="2" t="s">
        <v>17961</v>
      </c>
      <c r="AB2929" s="2" t="s">
        <v>23997</v>
      </c>
      <c r="AC2929" s="2" t="s">
        <v>17961</v>
      </c>
      <c r="AD2929" s="2" t="s">
        <v>23998</v>
      </c>
    </row>
    <row r="2930" spans="1:30">
      <c r="A2930" s="2" t="s">
        <v>17959</v>
      </c>
      <c r="B2930" s="4" t="s">
        <v>17958</v>
      </c>
      <c r="C2930" s="6" t="s">
        <v>24101</v>
      </c>
      <c r="D2930" s="6" t="s">
        <v>24323</v>
      </c>
      <c r="E2930" s="6" t="s">
        <v>24085</v>
      </c>
      <c r="F2930" s="6" t="s">
        <v>24320</v>
      </c>
      <c r="G2930" s="25" t="s">
        <v>24636</v>
      </c>
      <c r="I2930" s="4"/>
      <c r="J2930" s="2" t="s">
        <v>24005</v>
      </c>
      <c r="K2930" s="2" t="s">
        <v>24078</v>
      </c>
      <c r="AA2930" s="2" t="s">
        <v>17959</v>
      </c>
      <c r="AB2930" s="2" t="s">
        <v>23997</v>
      </c>
      <c r="AC2930" s="2" t="s">
        <v>17959</v>
      </c>
      <c r="AD2930" s="2" t="s">
        <v>23998</v>
      </c>
    </row>
    <row r="2931" spans="1:30">
      <c r="A2931" s="2" t="s">
        <v>17957</v>
      </c>
      <c r="B2931" s="4" t="s">
        <v>17956</v>
      </c>
      <c r="C2931" s="6" t="s">
        <v>24101</v>
      </c>
      <c r="D2931" s="6" t="s">
        <v>24323</v>
      </c>
      <c r="E2931" s="6" t="s">
        <v>24085</v>
      </c>
      <c r="F2931" s="6" t="s">
        <v>24320</v>
      </c>
      <c r="G2931" s="25" t="s">
        <v>24636</v>
      </c>
      <c r="I2931" s="4"/>
      <c r="J2931" s="2" t="s">
        <v>24005</v>
      </c>
      <c r="K2931" s="2" t="s">
        <v>24078</v>
      </c>
      <c r="AA2931" s="2" t="s">
        <v>17957</v>
      </c>
      <c r="AB2931" s="2" t="s">
        <v>23997</v>
      </c>
      <c r="AC2931" s="2" t="s">
        <v>17957</v>
      </c>
      <c r="AD2931" s="2" t="s">
        <v>23998</v>
      </c>
    </row>
    <row r="2932" spans="1:30">
      <c r="A2932" s="2" t="s">
        <v>17955</v>
      </c>
      <c r="B2932" s="4" t="s">
        <v>17954</v>
      </c>
      <c r="C2932" s="6" t="s">
        <v>24101</v>
      </c>
      <c r="D2932" s="6" t="s">
        <v>24323</v>
      </c>
      <c r="E2932" s="6" t="s">
        <v>24085</v>
      </c>
      <c r="F2932" s="6" t="s">
        <v>24320</v>
      </c>
      <c r="G2932" s="25" t="s">
        <v>24636</v>
      </c>
      <c r="I2932" s="4"/>
      <c r="J2932" s="2" t="s">
        <v>24005</v>
      </c>
      <c r="K2932" s="2" t="s">
        <v>24078</v>
      </c>
      <c r="AA2932" s="2" t="s">
        <v>17955</v>
      </c>
      <c r="AB2932" s="2" t="s">
        <v>23997</v>
      </c>
      <c r="AC2932" s="2" t="s">
        <v>17955</v>
      </c>
      <c r="AD2932" s="2" t="s">
        <v>23998</v>
      </c>
    </row>
    <row r="2933" spans="1:30">
      <c r="A2933" s="2" t="s">
        <v>17953</v>
      </c>
      <c r="B2933" s="4" t="s">
        <v>17952</v>
      </c>
      <c r="C2933" s="6" t="s">
        <v>24101</v>
      </c>
      <c r="D2933" s="6" t="s">
        <v>24323</v>
      </c>
      <c r="E2933" s="6" t="s">
        <v>24085</v>
      </c>
      <c r="F2933" s="6" t="s">
        <v>24320</v>
      </c>
      <c r="G2933" s="25" t="s">
        <v>24636</v>
      </c>
      <c r="I2933" s="4"/>
      <c r="J2933" s="2" t="s">
        <v>24005</v>
      </c>
      <c r="K2933" s="2" t="s">
        <v>24078</v>
      </c>
      <c r="AA2933" s="2" t="s">
        <v>17953</v>
      </c>
      <c r="AB2933" s="2" t="s">
        <v>23997</v>
      </c>
      <c r="AC2933" s="2" t="s">
        <v>17953</v>
      </c>
      <c r="AD2933" s="2" t="s">
        <v>23998</v>
      </c>
    </row>
    <row r="2934" spans="1:30">
      <c r="A2934" s="2" t="s">
        <v>17951</v>
      </c>
      <c r="B2934" s="4" t="s">
        <v>17950</v>
      </c>
      <c r="C2934" s="6" t="s">
        <v>24101</v>
      </c>
      <c r="D2934" s="6" t="s">
        <v>24323</v>
      </c>
      <c r="E2934" s="6" t="s">
        <v>24085</v>
      </c>
      <c r="F2934" s="6" t="s">
        <v>24320</v>
      </c>
      <c r="G2934" s="25" t="s">
        <v>24636</v>
      </c>
      <c r="I2934" s="4"/>
      <c r="J2934" s="2" t="s">
        <v>24005</v>
      </c>
      <c r="K2934" s="2" t="s">
        <v>24078</v>
      </c>
      <c r="AA2934" s="2" t="s">
        <v>17951</v>
      </c>
      <c r="AB2934" s="2" t="s">
        <v>23997</v>
      </c>
      <c r="AC2934" s="2" t="s">
        <v>17951</v>
      </c>
      <c r="AD2934" s="2" t="s">
        <v>23998</v>
      </c>
    </row>
    <row r="2935" spans="1:30">
      <c r="A2935" s="2" t="s">
        <v>17949</v>
      </c>
      <c r="B2935" s="4" t="s">
        <v>17948</v>
      </c>
      <c r="C2935" s="6" t="s">
        <v>24101</v>
      </c>
      <c r="D2935" s="6" t="s">
        <v>24323</v>
      </c>
      <c r="E2935" s="6" t="s">
        <v>24085</v>
      </c>
      <c r="F2935" s="6" t="s">
        <v>24320</v>
      </c>
      <c r="G2935" s="25" t="s">
        <v>24636</v>
      </c>
      <c r="I2935" s="4"/>
      <c r="J2935" s="2" t="s">
        <v>24005</v>
      </c>
      <c r="K2935" s="2" t="s">
        <v>24078</v>
      </c>
      <c r="AA2935" s="2" t="s">
        <v>17949</v>
      </c>
      <c r="AB2935" s="2" t="s">
        <v>23997</v>
      </c>
      <c r="AC2935" s="2" t="s">
        <v>17949</v>
      </c>
      <c r="AD2935" s="2" t="s">
        <v>23998</v>
      </c>
    </row>
    <row r="2936" spans="1:30">
      <c r="A2936" s="2" t="s">
        <v>17947</v>
      </c>
      <c r="B2936" s="4" t="s">
        <v>17946</v>
      </c>
      <c r="C2936" s="6" t="s">
        <v>24101</v>
      </c>
      <c r="D2936" s="6" t="s">
        <v>24323</v>
      </c>
      <c r="E2936" s="6" t="s">
        <v>24085</v>
      </c>
      <c r="F2936" s="6" t="s">
        <v>24320</v>
      </c>
      <c r="G2936" s="25" t="s">
        <v>24636</v>
      </c>
      <c r="I2936" s="4"/>
      <c r="J2936" s="2" t="s">
        <v>24005</v>
      </c>
      <c r="K2936" s="2" t="s">
        <v>24078</v>
      </c>
      <c r="AA2936" s="2" t="s">
        <v>17947</v>
      </c>
      <c r="AB2936" s="2" t="s">
        <v>23997</v>
      </c>
      <c r="AC2936" s="2" t="s">
        <v>17947</v>
      </c>
      <c r="AD2936" s="2" t="s">
        <v>23998</v>
      </c>
    </row>
    <row r="2937" spans="1:30">
      <c r="A2937" s="2" t="s">
        <v>17945</v>
      </c>
      <c r="B2937" s="4" t="s">
        <v>17944</v>
      </c>
      <c r="C2937" s="6" t="s">
        <v>24101</v>
      </c>
      <c r="D2937" s="6" t="s">
        <v>24323</v>
      </c>
      <c r="E2937" s="6" t="s">
        <v>24085</v>
      </c>
      <c r="F2937" s="6" t="s">
        <v>24320</v>
      </c>
      <c r="G2937" s="25" t="s">
        <v>24636</v>
      </c>
      <c r="I2937" s="4"/>
      <c r="J2937" s="2" t="s">
        <v>24005</v>
      </c>
      <c r="K2937" s="2" t="s">
        <v>24078</v>
      </c>
      <c r="AA2937" s="2" t="s">
        <v>17945</v>
      </c>
      <c r="AB2937" s="2" t="s">
        <v>23997</v>
      </c>
      <c r="AC2937" s="2" t="s">
        <v>17945</v>
      </c>
      <c r="AD2937" s="2" t="s">
        <v>23998</v>
      </c>
    </row>
    <row r="2938" spans="1:30">
      <c r="A2938" s="2" t="s">
        <v>17943</v>
      </c>
      <c r="B2938" s="4" t="s">
        <v>17942</v>
      </c>
      <c r="C2938" s="6" t="s">
        <v>24101</v>
      </c>
      <c r="D2938" s="6" t="s">
        <v>24323</v>
      </c>
      <c r="E2938" s="6" t="s">
        <v>24085</v>
      </c>
      <c r="F2938" s="6" t="s">
        <v>24320</v>
      </c>
      <c r="G2938" s="25" t="s">
        <v>24636</v>
      </c>
      <c r="I2938" s="4"/>
      <c r="J2938" s="2" t="s">
        <v>24005</v>
      </c>
      <c r="K2938" s="2" t="s">
        <v>24078</v>
      </c>
      <c r="AA2938" s="2" t="s">
        <v>17943</v>
      </c>
      <c r="AB2938" s="2" t="s">
        <v>23997</v>
      </c>
      <c r="AC2938" s="2" t="s">
        <v>17943</v>
      </c>
      <c r="AD2938" s="2" t="s">
        <v>23998</v>
      </c>
    </row>
    <row r="2939" spans="1:30" hidden="1">
      <c r="A2939" s="2" t="s">
        <v>17941</v>
      </c>
      <c r="B2939" s="4" t="s">
        <v>17940</v>
      </c>
      <c r="C2939" s="6" t="s">
        <v>24323</v>
      </c>
      <c r="D2939" s="6" t="s">
        <v>24323</v>
      </c>
      <c r="E2939" s="6" t="s">
        <v>24320</v>
      </c>
      <c r="F2939" s="6" t="s">
        <v>24320</v>
      </c>
      <c r="G2939" s="25" t="s">
        <v>24636</v>
      </c>
      <c r="I2939" s="4"/>
      <c r="J2939" s="2" t="s">
        <v>24005</v>
      </c>
      <c r="K2939" s="2" t="s">
        <v>24078</v>
      </c>
      <c r="AA2939" s="2" t="s">
        <v>17941</v>
      </c>
      <c r="AB2939" s="2" t="s">
        <v>23997</v>
      </c>
      <c r="AC2939" s="2" t="s">
        <v>17941</v>
      </c>
      <c r="AD2939" s="2" t="s">
        <v>23997</v>
      </c>
    </row>
    <row r="2940" spans="1:30" hidden="1">
      <c r="A2940" s="2" t="s">
        <v>17939</v>
      </c>
      <c r="B2940" s="4" t="s">
        <v>17938</v>
      </c>
      <c r="C2940" s="6" t="s">
        <v>24323</v>
      </c>
      <c r="D2940" s="6" t="s">
        <v>24323</v>
      </c>
      <c r="E2940" s="6" t="s">
        <v>24320</v>
      </c>
      <c r="F2940" s="6" t="s">
        <v>24320</v>
      </c>
      <c r="G2940" s="25" t="s">
        <v>24636</v>
      </c>
      <c r="I2940" s="4"/>
      <c r="J2940" s="2" t="s">
        <v>24005</v>
      </c>
      <c r="K2940" s="2" t="s">
        <v>24078</v>
      </c>
      <c r="AA2940" s="2" t="s">
        <v>17939</v>
      </c>
      <c r="AB2940" s="2" t="s">
        <v>23997</v>
      </c>
      <c r="AC2940" s="2" t="s">
        <v>17939</v>
      </c>
      <c r="AD2940" s="2" t="s">
        <v>23997</v>
      </c>
    </row>
    <row r="2941" spans="1:30">
      <c r="A2941" s="2" t="s">
        <v>17937</v>
      </c>
      <c r="B2941" s="4" t="s">
        <v>17936</v>
      </c>
      <c r="C2941" s="6" t="s">
        <v>24101</v>
      </c>
      <c r="D2941" s="6" t="s">
        <v>24323</v>
      </c>
      <c r="E2941" s="6" t="s">
        <v>24085</v>
      </c>
      <c r="F2941" s="6" t="s">
        <v>24320</v>
      </c>
      <c r="G2941" s="25" t="s">
        <v>24636</v>
      </c>
      <c r="I2941" s="4"/>
      <c r="J2941" s="2" t="s">
        <v>24005</v>
      </c>
      <c r="K2941" s="2" t="s">
        <v>24078</v>
      </c>
      <c r="AA2941" s="2" t="s">
        <v>17937</v>
      </c>
      <c r="AB2941" s="2" t="s">
        <v>23997</v>
      </c>
      <c r="AC2941" s="2" t="s">
        <v>17937</v>
      </c>
      <c r="AD2941" s="2" t="s">
        <v>23998</v>
      </c>
    </row>
    <row r="2942" spans="1:30">
      <c r="A2942" s="2" t="s">
        <v>17935</v>
      </c>
      <c r="B2942" s="4" t="s">
        <v>17934</v>
      </c>
      <c r="C2942" s="6" t="s">
        <v>24101</v>
      </c>
      <c r="D2942" s="6" t="s">
        <v>24323</v>
      </c>
      <c r="E2942" s="6" t="s">
        <v>24085</v>
      </c>
      <c r="F2942" s="6" t="s">
        <v>24320</v>
      </c>
      <c r="G2942" s="25" t="s">
        <v>24636</v>
      </c>
      <c r="I2942" s="4"/>
      <c r="J2942" s="2" t="s">
        <v>24005</v>
      </c>
      <c r="K2942" s="2" t="s">
        <v>24078</v>
      </c>
      <c r="AA2942" s="2" t="s">
        <v>17935</v>
      </c>
      <c r="AB2942" s="2" t="s">
        <v>23997</v>
      </c>
      <c r="AC2942" s="2" t="s">
        <v>17935</v>
      </c>
      <c r="AD2942" s="2" t="s">
        <v>23998</v>
      </c>
    </row>
    <row r="2943" spans="1:30">
      <c r="A2943" s="2" t="s">
        <v>17933</v>
      </c>
      <c r="B2943" s="4" t="s">
        <v>17932</v>
      </c>
      <c r="C2943" s="6" t="s">
        <v>24101</v>
      </c>
      <c r="D2943" s="6" t="s">
        <v>24323</v>
      </c>
      <c r="E2943" s="6" t="s">
        <v>24085</v>
      </c>
      <c r="F2943" s="6" t="s">
        <v>24320</v>
      </c>
      <c r="G2943" s="25" t="s">
        <v>24636</v>
      </c>
      <c r="I2943" s="4"/>
      <c r="J2943" s="2" t="s">
        <v>24005</v>
      </c>
      <c r="K2943" s="2" t="s">
        <v>24078</v>
      </c>
      <c r="AA2943" s="2" t="s">
        <v>17933</v>
      </c>
      <c r="AB2943" s="2" t="s">
        <v>23997</v>
      </c>
      <c r="AC2943" s="2" t="s">
        <v>17933</v>
      </c>
      <c r="AD2943" s="2" t="s">
        <v>23998</v>
      </c>
    </row>
    <row r="2944" spans="1:30">
      <c r="A2944" s="2" t="s">
        <v>17931</v>
      </c>
      <c r="B2944" s="4" t="s">
        <v>17930</v>
      </c>
      <c r="C2944" s="6" t="s">
        <v>24101</v>
      </c>
      <c r="D2944" s="6" t="s">
        <v>24323</v>
      </c>
      <c r="E2944" s="6" t="s">
        <v>24085</v>
      </c>
      <c r="F2944" s="6" t="s">
        <v>24320</v>
      </c>
      <c r="G2944" s="25" t="s">
        <v>24636</v>
      </c>
      <c r="I2944" s="4"/>
      <c r="J2944" s="2" t="s">
        <v>24005</v>
      </c>
      <c r="K2944" s="2" t="s">
        <v>24078</v>
      </c>
      <c r="AA2944" s="2" t="s">
        <v>17931</v>
      </c>
      <c r="AB2944" s="2" t="s">
        <v>23997</v>
      </c>
      <c r="AC2944" s="2" t="s">
        <v>17931</v>
      </c>
      <c r="AD2944" s="2" t="s">
        <v>23998</v>
      </c>
    </row>
    <row r="2945" spans="1:30">
      <c r="A2945" s="2" t="s">
        <v>17929</v>
      </c>
      <c r="B2945" s="4" t="s">
        <v>17928</v>
      </c>
      <c r="C2945" s="6" t="s">
        <v>24101</v>
      </c>
      <c r="D2945" s="6" t="s">
        <v>24323</v>
      </c>
      <c r="E2945" s="6" t="s">
        <v>24085</v>
      </c>
      <c r="F2945" s="6" t="s">
        <v>24320</v>
      </c>
      <c r="G2945" s="25" t="s">
        <v>24636</v>
      </c>
      <c r="I2945" s="4"/>
      <c r="J2945" s="2" t="s">
        <v>24005</v>
      </c>
      <c r="K2945" s="2" t="s">
        <v>24014</v>
      </c>
      <c r="AA2945" s="2" t="s">
        <v>17929</v>
      </c>
      <c r="AB2945" s="2" t="s">
        <v>23997</v>
      </c>
      <c r="AC2945" s="2" t="s">
        <v>17929</v>
      </c>
      <c r="AD2945" s="2" t="s">
        <v>23998</v>
      </c>
    </row>
    <row r="2946" spans="1:30">
      <c r="A2946" s="2" t="s">
        <v>17927</v>
      </c>
      <c r="B2946" s="4" t="s">
        <v>17926</v>
      </c>
      <c r="C2946" s="6" t="s">
        <v>24101</v>
      </c>
      <c r="D2946" s="6" t="s">
        <v>24323</v>
      </c>
      <c r="E2946" s="6" t="s">
        <v>24085</v>
      </c>
      <c r="F2946" s="6" t="s">
        <v>24320</v>
      </c>
      <c r="G2946" s="25" t="s">
        <v>24636</v>
      </c>
      <c r="I2946" s="4"/>
      <c r="J2946" s="2" t="s">
        <v>24005</v>
      </c>
      <c r="K2946" s="2" t="s">
        <v>24078</v>
      </c>
      <c r="AA2946" s="2" t="s">
        <v>17927</v>
      </c>
      <c r="AB2946" s="2" t="s">
        <v>23997</v>
      </c>
      <c r="AC2946" s="2" t="s">
        <v>17927</v>
      </c>
      <c r="AD2946" s="2" t="s">
        <v>23998</v>
      </c>
    </row>
    <row r="2947" spans="1:30">
      <c r="A2947" s="2" t="s">
        <v>17925</v>
      </c>
      <c r="B2947" s="4" t="s">
        <v>17924</v>
      </c>
      <c r="C2947" s="6" t="s">
        <v>24101</v>
      </c>
      <c r="D2947" s="6" t="s">
        <v>24323</v>
      </c>
      <c r="E2947" s="6" t="s">
        <v>24085</v>
      </c>
      <c r="F2947" s="6" t="s">
        <v>24320</v>
      </c>
      <c r="G2947" s="25" t="s">
        <v>24636</v>
      </c>
      <c r="I2947" s="4"/>
      <c r="J2947" s="2" t="s">
        <v>24005</v>
      </c>
      <c r="K2947" s="2" t="s">
        <v>24078</v>
      </c>
      <c r="AA2947" s="2" t="s">
        <v>17925</v>
      </c>
      <c r="AB2947" s="2" t="s">
        <v>23997</v>
      </c>
      <c r="AC2947" s="2" t="s">
        <v>17925</v>
      </c>
      <c r="AD2947" s="2" t="s">
        <v>23998</v>
      </c>
    </row>
    <row r="2948" spans="1:30">
      <c r="A2948" s="2" t="s">
        <v>17923</v>
      </c>
      <c r="B2948" s="4" t="s">
        <v>17922</v>
      </c>
      <c r="C2948" s="6" t="s">
        <v>24101</v>
      </c>
      <c r="D2948" s="6" t="s">
        <v>24323</v>
      </c>
      <c r="E2948" s="6" t="s">
        <v>24085</v>
      </c>
      <c r="F2948" s="6" t="s">
        <v>24320</v>
      </c>
      <c r="G2948" s="25" t="s">
        <v>24636</v>
      </c>
      <c r="I2948" s="4"/>
      <c r="J2948" s="2" t="s">
        <v>24005</v>
      </c>
      <c r="K2948" s="2" t="s">
        <v>24078</v>
      </c>
      <c r="AA2948" s="2" t="s">
        <v>17923</v>
      </c>
      <c r="AB2948" s="2" t="s">
        <v>23997</v>
      </c>
      <c r="AC2948" s="2" t="s">
        <v>17923</v>
      </c>
      <c r="AD2948" s="2" t="s">
        <v>23998</v>
      </c>
    </row>
    <row r="2949" spans="1:30">
      <c r="A2949" s="2" t="s">
        <v>17921</v>
      </c>
      <c r="B2949" s="4" t="s">
        <v>17920</v>
      </c>
      <c r="C2949" s="6" t="s">
        <v>24101</v>
      </c>
      <c r="D2949" s="6" t="s">
        <v>24323</v>
      </c>
      <c r="E2949" s="6" t="s">
        <v>24085</v>
      </c>
      <c r="F2949" s="6" t="s">
        <v>24320</v>
      </c>
      <c r="G2949" s="25" t="s">
        <v>24636</v>
      </c>
      <c r="I2949" s="4"/>
      <c r="J2949" s="2" t="s">
        <v>24005</v>
      </c>
      <c r="K2949" s="2" t="s">
        <v>24078</v>
      </c>
      <c r="AA2949" s="2" t="s">
        <v>17921</v>
      </c>
      <c r="AB2949" s="2" t="s">
        <v>23997</v>
      </c>
      <c r="AC2949" s="2" t="s">
        <v>17921</v>
      </c>
      <c r="AD2949" s="2" t="s">
        <v>23998</v>
      </c>
    </row>
    <row r="2950" spans="1:30">
      <c r="A2950" s="2" t="s">
        <v>17919</v>
      </c>
      <c r="B2950" s="4" t="s">
        <v>17918</v>
      </c>
      <c r="C2950" s="6" t="s">
        <v>24101</v>
      </c>
      <c r="D2950" s="6" t="s">
        <v>24323</v>
      </c>
      <c r="E2950" s="6" t="s">
        <v>24085</v>
      </c>
      <c r="F2950" s="6" t="s">
        <v>24320</v>
      </c>
      <c r="G2950" s="25" t="s">
        <v>24636</v>
      </c>
      <c r="I2950" s="4"/>
      <c r="J2950" s="2" t="s">
        <v>24005</v>
      </c>
      <c r="K2950" s="2" t="s">
        <v>24078</v>
      </c>
      <c r="AA2950" s="2" t="s">
        <v>17919</v>
      </c>
      <c r="AB2950" s="2" t="s">
        <v>23997</v>
      </c>
      <c r="AC2950" s="2" t="s">
        <v>17919</v>
      </c>
      <c r="AD2950" s="2" t="s">
        <v>23998</v>
      </c>
    </row>
    <row r="2951" spans="1:30">
      <c r="A2951" s="2" t="s">
        <v>17917</v>
      </c>
      <c r="B2951" s="4" t="s">
        <v>17916</v>
      </c>
      <c r="C2951" s="6" t="s">
        <v>24101</v>
      </c>
      <c r="D2951" s="6" t="s">
        <v>24323</v>
      </c>
      <c r="E2951" s="6" t="s">
        <v>24085</v>
      </c>
      <c r="F2951" s="6" t="s">
        <v>24320</v>
      </c>
      <c r="G2951" s="25" t="s">
        <v>24636</v>
      </c>
      <c r="I2951" s="4"/>
      <c r="J2951" s="2" t="s">
        <v>24005</v>
      </c>
      <c r="K2951" s="2" t="s">
        <v>24078</v>
      </c>
      <c r="AA2951" s="2" t="s">
        <v>17917</v>
      </c>
      <c r="AB2951" s="2" t="s">
        <v>23997</v>
      </c>
      <c r="AC2951" s="2" t="s">
        <v>17917</v>
      </c>
      <c r="AD2951" s="2" t="s">
        <v>23998</v>
      </c>
    </row>
    <row r="2952" spans="1:30">
      <c r="A2952" s="2" t="s">
        <v>17915</v>
      </c>
      <c r="B2952" s="4" t="s">
        <v>17914</v>
      </c>
      <c r="C2952" s="6" t="s">
        <v>24101</v>
      </c>
      <c r="D2952" s="6" t="s">
        <v>24323</v>
      </c>
      <c r="E2952" s="6" t="s">
        <v>24085</v>
      </c>
      <c r="F2952" s="6" t="s">
        <v>24320</v>
      </c>
      <c r="G2952" s="25" t="s">
        <v>24636</v>
      </c>
      <c r="I2952" s="4"/>
      <c r="J2952" s="2" t="s">
        <v>24005</v>
      </c>
      <c r="K2952" s="2" t="s">
        <v>24078</v>
      </c>
      <c r="AA2952" s="2" t="s">
        <v>17915</v>
      </c>
      <c r="AB2952" s="2" t="s">
        <v>23997</v>
      </c>
      <c r="AC2952" s="2" t="s">
        <v>17915</v>
      </c>
      <c r="AD2952" s="2" t="s">
        <v>23998</v>
      </c>
    </row>
    <row r="2953" spans="1:30">
      <c r="A2953" s="2" t="s">
        <v>17913</v>
      </c>
      <c r="B2953" s="4" t="s">
        <v>17912</v>
      </c>
      <c r="C2953" s="6" t="s">
        <v>24101</v>
      </c>
      <c r="D2953" s="6" t="s">
        <v>24323</v>
      </c>
      <c r="E2953" s="6" t="s">
        <v>24085</v>
      </c>
      <c r="F2953" s="6" t="s">
        <v>24320</v>
      </c>
      <c r="G2953" s="25" t="s">
        <v>24636</v>
      </c>
      <c r="I2953" s="4"/>
      <c r="J2953" s="2" t="s">
        <v>24005</v>
      </c>
      <c r="K2953" s="2" t="s">
        <v>24078</v>
      </c>
      <c r="AA2953" s="2" t="s">
        <v>17913</v>
      </c>
      <c r="AB2953" s="2" t="s">
        <v>23997</v>
      </c>
      <c r="AC2953" s="2" t="s">
        <v>17913</v>
      </c>
      <c r="AD2953" s="2" t="s">
        <v>23998</v>
      </c>
    </row>
    <row r="2954" spans="1:30">
      <c r="A2954" s="2" t="s">
        <v>17911</v>
      </c>
      <c r="B2954" s="4" t="s">
        <v>17910</v>
      </c>
      <c r="C2954" s="6" t="s">
        <v>24101</v>
      </c>
      <c r="D2954" s="6" t="s">
        <v>24323</v>
      </c>
      <c r="E2954" s="6" t="s">
        <v>24085</v>
      </c>
      <c r="F2954" s="6" t="s">
        <v>24320</v>
      </c>
      <c r="G2954" s="25" t="s">
        <v>24636</v>
      </c>
      <c r="I2954" s="4"/>
      <c r="J2954" s="2" t="s">
        <v>24005</v>
      </c>
      <c r="K2954" s="2" t="s">
        <v>24078</v>
      </c>
      <c r="AA2954" s="2" t="s">
        <v>17911</v>
      </c>
      <c r="AB2954" s="2" t="s">
        <v>23997</v>
      </c>
      <c r="AC2954" s="2" t="s">
        <v>17911</v>
      </c>
      <c r="AD2954" s="2" t="s">
        <v>23998</v>
      </c>
    </row>
    <row r="2955" spans="1:30">
      <c r="A2955" s="2" t="s">
        <v>17909</v>
      </c>
      <c r="B2955" s="4" t="s">
        <v>17908</v>
      </c>
      <c r="C2955" s="6" t="s">
        <v>24101</v>
      </c>
      <c r="D2955" s="6" t="s">
        <v>24323</v>
      </c>
      <c r="E2955" s="6" t="s">
        <v>24085</v>
      </c>
      <c r="F2955" s="6" t="s">
        <v>24320</v>
      </c>
      <c r="G2955" s="25" t="s">
        <v>24636</v>
      </c>
      <c r="I2955" s="4"/>
      <c r="J2955" s="2" t="s">
        <v>24005</v>
      </c>
      <c r="K2955" s="2" t="s">
        <v>24078</v>
      </c>
      <c r="AA2955" s="2" t="s">
        <v>17909</v>
      </c>
      <c r="AB2955" s="2" t="s">
        <v>23997</v>
      </c>
      <c r="AC2955" s="2" t="s">
        <v>17909</v>
      </c>
      <c r="AD2955" s="2" t="s">
        <v>23998</v>
      </c>
    </row>
    <row r="2956" spans="1:30">
      <c r="A2956" s="2" t="s">
        <v>17907</v>
      </c>
      <c r="B2956" s="4" t="s">
        <v>17906</v>
      </c>
      <c r="C2956" s="6" t="s">
        <v>24101</v>
      </c>
      <c r="D2956" s="6" t="s">
        <v>24323</v>
      </c>
      <c r="E2956" s="6" t="s">
        <v>24085</v>
      </c>
      <c r="F2956" s="6" t="s">
        <v>24320</v>
      </c>
      <c r="G2956" s="25" t="s">
        <v>24636</v>
      </c>
      <c r="I2956" s="4"/>
      <c r="J2956" s="2" t="s">
        <v>24005</v>
      </c>
      <c r="K2956" s="2" t="s">
        <v>24078</v>
      </c>
      <c r="AA2956" s="2" t="s">
        <v>17907</v>
      </c>
      <c r="AB2956" s="2" t="s">
        <v>23997</v>
      </c>
      <c r="AC2956" s="2" t="s">
        <v>17907</v>
      </c>
      <c r="AD2956" s="2" t="s">
        <v>23998</v>
      </c>
    </row>
    <row r="2957" spans="1:30" hidden="1">
      <c r="A2957" s="2" t="s">
        <v>17905</v>
      </c>
      <c r="B2957" s="4" t="s">
        <v>17904</v>
      </c>
      <c r="C2957" s="6" t="s">
        <v>24323</v>
      </c>
      <c r="D2957" s="6" t="s">
        <v>24323</v>
      </c>
      <c r="E2957" s="6" t="s">
        <v>24320</v>
      </c>
      <c r="F2957" s="6" t="s">
        <v>24320</v>
      </c>
      <c r="G2957" s="25" t="s">
        <v>24636</v>
      </c>
      <c r="I2957" s="4"/>
      <c r="J2957" s="2" t="s">
        <v>24005</v>
      </c>
      <c r="K2957" s="2" t="s">
        <v>24078</v>
      </c>
      <c r="AA2957" s="2" t="s">
        <v>17905</v>
      </c>
      <c r="AB2957" s="2" t="s">
        <v>23997</v>
      </c>
      <c r="AC2957" s="2" t="s">
        <v>17905</v>
      </c>
      <c r="AD2957" s="2" t="s">
        <v>23997</v>
      </c>
    </row>
    <row r="2958" spans="1:30">
      <c r="A2958" s="2" t="s">
        <v>17903</v>
      </c>
      <c r="B2958" s="4" t="s">
        <v>17902</v>
      </c>
      <c r="C2958" s="6" t="s">
        <v>24101</v>
      </c>
      <c r="D2958" s="6" t="s">
        <v>24323</v>
      </c>
      <c r="E2958" s="6" t="s">
        <v>24085</v>
      </c>
      <c r="F2958" s="6" t="s">
        <v>24320</v>
      </c>
      <c r="G2958" s="25" t="s">
        <v>24636</v>
      </c>
      <c r="I2958" s="4"/>
      <c r="J2958" s="2" t="s">
        <v>24005</v>
      </c>
      <c r="K2958" s="2" t="s">
        <v>24078</v>
      </c>
      <c r="AA2958" s="2" t="s">
        <v>17903</v>
      </c>
      <c r="AB2958" s="2" t="s">
        <v>23997</v>
      </c>
      <c r="AC2958" s="2" t="s">
        <v>17903</v>
      </c>
      <c r="AD2958" s="2" t="s">
        <v>23998</v>
      </c>
    </row>
    <row r="2959" spans="1:30" hidden="1">
      <c r="A2959" s="2" t="s">
        <v>17901</v>
      </c>
      <c r="B2959" s="4" t="s">
        <v>17900</v>
      </c>
      <c r="C2959" s="6" t="s">
        <v>24323</v>
      </c>
      <c r="D2959" s="6" t="s">
        <v>24323</v>
      </c>
      <c r="E2959" s="6" t="s">
        <v>24320</v>
      </c>
      <c r="F2959" s="6" t="s">
        <v>24320</v>
      </c>
      <c r="G2959" s="25" t="s">
        <v>24636</v>
      </c>
      <c r="I2959" s="4"/>
      <c r="J2959" s="2" t="s">
        <v>24005</v>
      </c>
      <c r="K2959" s="2" t="s">
        <v>24078</v>
      </c>
      <c r="AA2959" s="2" t="s">
        <v>17901</v>
      </c>
      <c r="AB2959" s="2" t="s">
        <v>23997</v>
      </c>
      <c r="AC2959" s="2" t="s">
        <v>17901</v>
      </c>
      <c r="AD2959" s="2" t="s">
        <v>23997</v>
      </c>
    </row>
    <row r="2960" spans="1:30">
      <c r="A2960" s="2" t="s">
        <v>17899</v>
      </c>
      <c r="B2960" s="4" t="s">
        <v>17898</v>
      </c>
      <c r="C2960" s="6" t="s">
        <v>24101</v>
      </c>
      <c r="D2960" s="6" t="s">
        <v>24323</v>
      </c>
      <c r="E2960" s="6" t="s">
        <v>24085</v>
      </c>
      <c r="F2960" s="6" t="s">
        <v>24320</v>
      </c>
      <c r="G2960" s="25" t="s">
        <v>24636</v>
      </c>
      <c r="I2960" s="4"/>
      <c r="J2960" s="2" t="s">
        <v>24005</v>
      </c>
      <c r="K2960" s="2" t="s">
        <v>24078</v>
      </c>
      <c r="AA2960" s="2" t="s">
        <v>17899</v>
      </c>
      <c r="AB2960" s="2" t="s">
        <v>23997</v>
      </c>
      <c r="AC2960" s="2" t="s">
        <v>17899</v>
      </c>
      <c r="AD2960" s="2" t="s">
        <v>23998</v>
      </c>
    </row>
    <row r="2961" spans="1:30">
      <c r="A2961" s="2" t="s">
        <v>17897</v>
      </c>
      <c r="B2961" s="4" t="s">
        <v>17896</v>
      </c>
      <c r="C2961" s="6" t="s">
        <v>24101</v>
      </c>
      <c r="D2961" s="6" t="s">
        <v>24323</v>
      </c>
      <c r="E2961" s="6" t="s">
        <v>24085</v>
      </c>
      <c r="F2961" s="6" t="s">
        <v>24320</v>
      </c>
      <c r="G2961" s="25" t="s">
        <v>24636</v>
      </c>
      <c r="I2961" s="4"/>
      <c r="J2961" s="2" t="s">
        <v>24005</v>
      </c>
      <c r="K2961" s="2" t="s">
        <v>24078</v>
      </c>
      <c r="AA2961" s="2" t="s">
        <v>17897</v>
      </c>
      <c r="AB2961" s="2" t="s">
        <v>23997</v>
      </c>
      <c r="AC2961" s="2" t="s">
        <v>17897</v>
      </c>
      <c r="AD2961" s="2" t="s">
        <v>23998</v>
      </c>
    </row>
    <row r="2962" spans="1:30">
      <c r="A2962" s="2" t="s">
        <v>17895</v>
      </c>
      <c r="B2962" s="4" t="s">
        <v>17894</v>
      </c>
      <c r="C2962" s="6" t="s">
        <v>24101</v>
      </c>
      <c r="D2962" s="6" t="s">
        <v>24323</v>
      </c>
      <c r="E2962" s="6" t="s">
        <v>24085</v>
      </c>
      <c r="F2962" s="6" t="s">
        <v>24320</v>
      </c>
      <c r="G2962" s="25" t="s">
        <v>24636</v>
      </c>
      <c r="I2962" s="4"/>
      <c r="J2962" s="2" t="s">
        <v>24005</v>
      </c>
      <c r="K2962" s="2" t="s">
        <v>24078</v>
      </c>
      <c r="AA2962" s="2" t="s">
        <v>17895</v>
      </c>
      <c r="AB2962" s="2" t="s">
        <v>23997</v>
      </c>
      <c r="AC2962" s="2" t="s">
        <v>17895</v>
      </c>
      <c r="AD2962" s="2" t="s">
        <v>23998</v>
      </c>
    </row>
    <row r="2963" spans="1:30">
      <c r="A2963" s="2" t="s">
        <v>17893</v>
      </c>
      <c r="B2963" s="4" t="s">
        <v>17892</v>
      </c>
      <c r="C2963" s="6" t="s">
        <v>24101</v>
      </c>
      <c r="D2963" s="6" t="s">
        <v>24323</v>
      </c>
      <c r="E2963" s="6" t="s">
        <v>24085</v>
      </c>
      <c r="F2963" s="6" t="s">
        <v>24320</v>
      </c>
      <c r="G2963" s="25" t="s">
        <v>24636</v>
      </c>
      <c r="I2963" s="4"/>
      <c r="J2963" s="2" t="s">
        <v>24005</v>
      </c>
      <c r="K2963" s="2" t="s">
        <v>24078</v>
      </c>
      <c r="AA2963" s="2" t="s">
        <v>17893</v>
      </c>
      <c r="AB2963" s="2" t="s">
        <v>23997</v>
      </c>
      <c r="AC2963" s="2" t="s">
        <v>17893</v>
      </c>
      <c r="AD2963" s="2" t="s">
        <v>23998</v>
      </c>
    </row>
    <row r="2964" spans="1:30">
      <c r="A2964" s="2" t="s">
        <v>17891</v>
      </c>
      <c r="B2964" s="4" t="s">
        <v>17890</v>
      </c>
      <c r="C2964" s="6" t="s">
        <v>24101</v>
      </c>
      <c r="D2964" s="6" t="s">
        <v>24323</v>
      </c>
      <c r="E2964" s="6" t="s">
        <v>24085</v>
      </c>
      <c r="F2964" s="6" t="s">
        <v>24320</v>
      </c>
      <c r="G2964" s="25" t="s">
        <v>24636</v>
      </c>
      <c r="I2964" s="4"/>
      <c r="J2964" s="2" t="s">
        <v>24005</v>
      </c>
      <c r="K2964" s="2" t="s">
        <v>24078</v>
      </c>
      <c r="AA2964" s="2" t="s">
        <v>17891</v>
      </c>
      <c r="AB2964" s="2" t="s">
        <v>23997</v>
      </c>
      <c r="AC2964" s="2" t="s">
        <v>17891</v>
      </c>
      <c r="AD2964" s="2" t="s">
        <v>23998</v>
      </c>
    </row>
    <row r="2965" spans="1:30">
      <c r="A2965" s="2" t="s">
        <v>17889</v>
      </c>
      <c r="B2965" s="4" t="s">
        <v>17888</v>
      </c>
      <c r="C2965" s="6" t="s">
        <v>24101</v>
      </c>
      <c r="D2965" s="6" t="s">
        <v>24323</v>
      </c>
      <c r="E2965" s="6" t="s">
        <v>24085</v>
      </c>
      <c r="F2965" s="6" t="s">
        <v>24320</v>
      </c>
      <c r="G2965" s="25" t="s">
        <v>24636</v>
      </c>
      <c r="I2965" s="4"/>
      <c r="J2965" s="2" t="s">
        <v>24005</v>
      </c>
      <c r="K2965" s="2" t="s">
        <v>24078</v>
      </c>
      <c r="AA2965" s="2" t="s">
        <v>17889</v>
      </c>
      <c r="AB2965" s="2" t="s">
        <v>23997</v>
      </c>
      <c r="AC2965" s="2" t="s">
        <v>17889</v>
      </c>
      <c r="AD2965" s="2" t="s">
        <v>23998</v>
      </c>
    </row>
    <row r="2966" spans="1:30">
      <c r="A2966" s="2" t="s">
        <v>17887</v>
      </c>
      <c r="B2966" s="4" t="s">
        <v>17886</v>
      </c>
      <c r="C2966" s="6" t="s">
        <v>24101</v>
      </c>
      <c r="D2966" s="6" t="s">
        <v>24323</v>
      </c>
      <c r="E2966" s="6" t="s">
        <v>24085</v>
      </c>
      <c r="F2966" s="6" t="s">
        <v>24320</v>
      </c>
      <c r="G2966" s="25" t="s">
        <v>24636</v>
      </c>
      <c r="I2966" s="4"/>
      <c r="J2966" s="2" t="s">
        <v>24005</v>
      </c>
      <c r="K2966" s="2" t="s">
        <v>24078</v>
      </c>
      <c r="AA2966" s="2" t="s">
        <v>17887</v>
      </c>
      <c r="AB2966" s="2" t="s">
        <v>23997</v>
      </c>
      <c r="AC2966" s="2" t="s">
        <v>17887</v>
      </c>
      <c r="AD2966" s="2" t="s">
        <v>23998</v>
      </c>
    </row>
    <row r="2967" spans="1:30">
      <c r="A2967" s="2" t="s">
        <v>17885</v>
      </c>
      <c r="B2967" s="4" t="s">
        <v>17884</v>
      </c>
      <c r="C2967" s="6" t="s">
        <v>24101</v>
      </c>
      <c r="D2967" s="6" t="s">
        <v>24323</v>
      </c>
      <c r="E2967" s="6" t="s">
        <v>24085</v>
      </c>
      <c r="F2967" s="6" t="s">
        <v>24320</v>
      </c>
      <c r="G2967" s="25" t="s">
        <v>24636</v>
      </c>
      <c r="I2967" s="4"/>
      <c r="J2967" s="2" t="s">
        <v>24005</v>
      </c>
      <c r="K2967" s="2" t="s">
        <v>24078</v>
      </c>
      <c r="AA2967" s="2" t="s">
        <v>17885</v>
      </c>
      <c r="AB2967" s="2" t="s">
        <v>23997</v>
      </c>
      <c r="AC2967" s="2" t="s">
        <v>17885</v>
      </c>
      <c r="AD2967" s="2" t="s">
        <v>23998</v>
      </c>
    </row>
    <row r="2968" spans="1:30">
      <c r="A2968" s="2" t="s">
        <v>17883</v>
      </c>
      <c r="B2968" s="4" t="s">
        <v>17882</v>
      </c>
      <c r="C2968" s="6" t="s">
        <v>24101</v>
      </c>
      <c r="D2968" s="6" t="s">
        <v>24323</v>
      </c>
      <c r="E2968" s="6" t="s">
        <v>24085</v>
      </c>
      <c r="F2968" s="6" t="s">
        <v>24320</v>
      </c>
      <c r="G2968" s="25" t="s">
        <v>24636</v>
      </c>
      <c r="I2968" s="4"/>
      <c r="J2968" s="2" t="s">
        <v>24005</v>
      </c>
      <c r="K2968" s="2" t="s">
        <v>24078</v>
      </c>
      <c r="AA2968" s="2" t="s">
        <v>17883</v>
      </c>
      <c r="AB2968" s="2" t="s">
        <v>23997</v>
      </c>
      <c r="AC2968" s="2" t="s">
        <v>17883</v>
      </c>
      <c r="AD2968" s="2" t="s">
        <v>23998</v>
      </c>
    </row>
    <row r="2969" spans="1:30">
      <c r="A2969" s="2" t="s">
        <v>17881</v>
      </c>
      <c r="B2969" s="4" t="s">
        <v>17880</v>
      </c>
      <c r="C2969" s="6" t="s">
        <v>24101</v>
      </c>
      <c r="D2969" s="6" t="s">
        <v>24323</v>
      </c>
      <c r="E2969" s="6" t="s">
        <v>24085</v>
      </c>
      <c r="F2969" s="6" t="s">
        <v>24320</v>
      </c>
      <c r="G2969" s="25" t="s">
        <v>24636</v>
      </c>
      <c r="I2969" s="4"/>
      <c r="J2969" s="2" t="s">
        <v>24005</v>
      </c>
      <c r="K2969" s="2" t="s">
        <v>24078</v>
      </c>
      <c r="AA2969" s="2" t="s">
        <v>17881</v>
      </c>
      <c r="AB2969" s="2" t="s">
        <v>23997</v>
      </c>
      <c r="AC2969" s="2" t="s">
        <v>17881</v>
      </c>
      <c r="AD2969" s="2" t="s">
        <v>23998</v>
      </c>
    </row>
    <row r="2970" spans="1:30">
      <c r="A2970" s="2" t="s">
        <v>17879</v>
      </c>
      <c r="B2970" s="4" t="s">
        <v>17878</v>
      </c>
      <c r="C2970" s="6" t="s">
        <v>24101</v>
      </c>
      <c r="D2970" s="6" t="s">
        <v>24323</v>
      </c>
      <c r="E2970" s="6" t="s">
        <v>24085</v>
      </c>
      <c r="F2970" s="6" t="s">
        <v>24320</v>
      </c>
      <c r="G2970" s="25" t="s">
        <v>24636</v>
      </c>
      <c r="I2970" s="4"/>
      <c r="J2970" s="2" t="s">
        <v>24005</v>
      </c>
      <c r="K2970" s="2" t="s">
        <v>24078</v>
      </c>
      <c r="AA2970" s="2" t="s">
        <v>17879</v>
      </c>
      <c r="AB2970" s="2" t="s">
        <v>23997</v>
      </c>
      <c r="AC2970" s="2" t="s">
        <v>17879</v>
      </c>
      <c r="AD2970" s="2" t="s">
        <v>23998</v>
      </c>
    </row>
    <row r="2971" spans="1:30">
      <c r="A2971" s="2" t="s">
        <v>17877</v>
      </c>
      <c r="B2971" s="4" t="s">
        <v>17876</v>
      </c>
      <c r="C2971" s="6" t="s">
        <v>24101</v>
      </c>
      <c r="D2971" s="6" t="s">
        <v>24323</v>
      </c>
      <c r="E2971" s="6" t="s">
        <v>24085</v>
      </c>
      <c r="F2971" s="6" t="s">
        <v>24320</v>
      </c>
      <c r="G2971" s="25" t="s">
        <v>24636</v>
      </c>
      <c r="I2971" s="4"/>
      <c r="J2971" s="2" t="s">
        <v>24005</v>
      </c>
      <c r="K2971" s="2" t="s">
        <v>24078</v>
      </c>
      <c r="AA2971" s="2" t="s">
        <v>17877</v>
      </c>
      <c r="AB2971" s="2" t="s">
        <v>23997</v>
      </c>
      <c r="AC2971" s="2" t="s">
        <v>17877</v>
      </c>
      <c r="AD2971" s="2" t="s">
        <v>23998</v>
      </c>
    </row>
    <row r="2972" spans="1:30">
      <c r="A2972" s="2" t="s">
        <v>17875</v>
      </c>
      <c r="B2972" s="4" t="s">
        <v>17874</v>
      </c>
      <c r="C2972" s="6" t="s">
        <v>24101</v>
      </c>
      <c r="D2972" s="6" t="s">
        <v>24323</v>
      </c>
      <c r="E2972" s="6" t="s">
        <v>24085</v>
      </c>
      <c r="F2972" s="6" t="s">
        <v>24320</v>
      </c>
      <c r="G2972" s="25" t="s">
        <v>24636</v>
      </c>
      <c r="I2972" s="4"/>
      <c r="J2972" s="2" t="s">
        <v>24005</v>
      </c>
      <c r="K2972" s="2" t="s">
        <v>24078</v>
      </c>
      <c r="AA2972" s="2" t="s">
        <v>17875</v>
      </c>
      <c r="AB2972" s="2" t="s">
        <v>23997</v>
      </c>
      <c r="AC2972" s="2" t="s">
        <v>17875</v>
      </c>
      <c r="AD2972" s="2" t="s">
        <v>23998</v>
      </c>
    </row>
    <row r="2973" spans="1:30">
      <c r="A2973" s="2" t="s">
        <v>17873</v>
      </c>
      <c r="B2973" s="4" t="s">
        <v>17872</v>
      </c>
      <c r="C2973" s="6" t="s">
        <v>24101</v>
      </c>
      <c r="D2973" s="6" t="s">
        <v>24323</v>
      </c>
      <c r="E2973" s="6" t="s">
        <v>24085</v>
      </c>
      <c r="F2973" s="6" t="s">
        <v>24320</v>
      </c>
      <c r="G2973" s="25" t="s">
        <v>24636</v>
      </c>
      <c r="I2973" s="4"/>
      <c r="J2973" s="2" t="s">
        <v>24005</v>
      </c>
      <c r="K2973" s="2" t="s">
        <v>24078</v>
      </c>
      <c r="AA2973" s="2" t="s">
        <v>17873</v>
      </c>
      <c r="AB2973" s="2" t="s">
        <v>23997</v>
      </c>
      <c r="AC2973" s="2" t="s">
        <v>17873</v>
      </c>
      <c r="AD2973" s="2" t="s">
        <v>23998</v>
      </c>
    </row>
    <row r="2974" spans="1:30">
      <c r="A2974" s="2" t="s">
        <v>17871</v>
      </c>
      <c r="B2974" s="4" t="s">
        <v>17870</v>
      </c>
      <c r="C2974" s="6" t="s">
        <v>24101</v>
      </c>
      <c r="D2974" s="6" t="s">
        <v>24323</v>
      </c>
      <c r="E2974" s="6" t="s">
        <v>24085</v>
      </c>
      <c r="F2974" s="6" t="s">
        <v>24320</v>
      </c>
      <c r="G2974" s="25" t="s">
        <v>24636</v>
      </c>
      <c r="I2974" s="4"/>
      <c r="J2974" s="2" t="s">
        <v>24005</v>
      </c>
      <c r="K2974" s="2" t="s">
        <v>24078</v>
      </c>
      <c r="AA2974" s="2" t="s">
        <v>17871</v>
      </c>
      <c r="AB2974" s="2" t="s">
        <v>23997</v>
      </c>
      <c r="AC2974" s="2" t="s">
        <v>17871</v>
      </c>
      <c r="AD2974" s="2" t="s">
        <v>23998</v>
      </c>
    </row>
    <row r="2975" spans="1:30">
      <c r="A2975" s="2" t="s">
        <v>17869</v>
      </c>
      <c r="B2975" s="4" t="s">
        <v>17868</v>
      </c>
      <c r="C2975" s="6" t="s">
        <v>24101</v>
      </c>
      <c r="D2975" s="6" t="s">
        <v>24323</v>
      </c>
      <c r="E2975" s="6" t="s">
        <v>24085</v>
      </c>
      <c r="F2975" s="6" t="s">
        <v>24320</v>
      </c>
      <c r="G2975" s="25" t="s">
        <v>24636</v>
      </c>
      <c r="I2975" s="4"/>
      <c r="J2975" s="2" t="s">
        <v>24005</v>
      </c>
      <c r="K2975" s="2" t="s">
        <v>24078</v>
      </c>
      <c r="AA2975" s="2" t="s">
        <v>17869</v>
      </c>
      <c r="AB2975" s="2" t="s">
        <v>23997</v>
      </c>
      <c r="AC2975" s="2" t="s">
        <v>17869</v>
      </c>
      <c r="AD2975" s="2" t="s">
        <v>23998</v>
      </c>
    </row>
    <row r="2976" spans="1:30">
      <c r="A2976" s="2" t="s">
        <v>17867</v>
      </c>
      <c r="B2976" s="4" t="s">
        <v>17866</v>
      </c>
      <c r="C2976" s="6" t="s">
        <v>24101</v>
      </c>
      <c r="D2976" s="6" t="s">
        <v>24323</v>
      </c>
      <c r="E2976" s="6" t="s">
        <v>24085</v>
      </c>
      <c r="F2976" s="6" t="s">
        <v>24320</v>
      </c>
      <c r="G2976" s="25" t="s">
        <v>24636</v>
      </c>
      <c r="I2976" s="4"/>
      <c r="J2976" s="2" t="s">
        <v>24005</v>
      </c>
      <c r="K2976" s="2" t="s">
        <v>24078</v>
      </c>
      <c r="AA2976" s="2" t="s">
        <v>17867</v>
      </c>
      <c r="AB2976" s="2" t="s">
        <v>23997</v>
      </c>
      <c r="AC2976" s="2" t="s">
        <v>17867</v>
      </c>
      <c r="AD2976" s="2" t="s">
        <v>23998</v>
      </c>
    </row>
    <row r="2977" spans="1:30">
      <c r="A2977" s="2" t="s">
        <v>17865</v>
      </c>
      <c r="B2977" s="4" t="s">
        <v>17864</v>
      </c>
      <c r="C2977" s="6" t="s">
        <v>24101</v>
      </c>
      <c r="D2977" s="6" t="s">
        <v>24323</v>
      </c>
      <c r="E2977" s="6" t="s">
        <v>24085</v>
      </c>
      <c r="F2977" s="6" t="s">
        <v>24320</v>
      </c>
      <c r="G2977" s="25" t="s">
        <v>24636</v>
      </c>
      <c r="I2977" s="4"/>
      <c r="J2977" s="2" t="s">
        <v>24005</v>
      </c>
      <c r="K2977" s="2" t="s">
        <v>24078</v>
      </c>
      <c r="AA2977" s="2" t="s">
        <v>17865</v>
      </c>
      <c r="AB2977" s="2" t="s">
        <v>23997</v>
      </c>
      <c r="AC2977" s="2" t="s">
        <v>17865</v>
      </c>
      <c r="AD2977" s="2" t="s">
        <v>23998</v>
      </c>
    </row>
    <row r="2978" spans="1:30">
      <c r="A2978" s="2" t="s">
        <v>17863</v>
      </c>
      <c r="B2978" s="4" t="s">
        <v>17862</v>
      </c>
      <c r="C2978" s="6" t="s">
        <v>24101</v>
      </c>
      <c r="D2978" s="6" t="s">
        <v>24323</v>
      </c>
      <c r="E2978" s="6" t="s">
        <v>24085</v>
      </c>
      <c r="F2978" s="6" t="s">
        <v>24320</v>
      </c>
      <c r="G2978" s="25" t="s">
        <v>24636</v>
      </c>
      <c r="I2978" s="4"/>
      <c r="J2978" s="2" t="s">
        <v>24005</v>
      </c>
      <c r="K2978" s="2" t="s">
        <v>24078</v>
      </c>
      <c r="AA2978" s="2" t="s">
        <v>17863</v>
      </c>
      <c r="AB2978" s="2" t="s">
        <v>23997</v>
      </c>
      <c r="AC2978" s="2" t="s">
        <v>17863</v>
      </c>
      <c r="AD2978" s="2" t="s">
        <v>23998</v>
      </c>
    </row>
    <row r="2979" spans="1:30">
      <c r="A2979" s="2" t="s">
        <v>17861</v>
      </c>
      <c r="B2979" s="4" t="s">
        <v>17860</v>
      </c>
      <c r="C2979" s="6" t="s">
        <v>24101</v>
      </c>
      <c r="D2979" s="6" t="s">
        <v>24323</v>
      </c>
      <c r="E2979" s="6" t="s">
        <v>24085</v>
      </c>
      <c r="F2979" s="6" t="s">
        <v>24320</v>
      </c>
      <c r="G2979" s="25" t="s">
        <v>24636</v>
      </c>
      <c r="I2979" s="4"/>
      <c r="J2979" s="2" t="s">
        <v>24005</v>
      </c>
      <c r="K2979" s="2" t="s">
        <v>24078</v>
      </c>
      <c r="AA2979" s="2" t="s">
        <v>17861</v>
      </c>
      <c r="AB2979" s="2" t="s">
        <v>23997</v>
      </c>
      <c r="AC2979" s="2" t="s">
        <v>17861</v>
      </c>
      <c r="AD2979" s="2" t="s">
        <v>23998</v>
      </c>
    </row>
    <row r="2980" spans="1:30">
      <c r="A2980" s="2" t="s">
        <v>17859</v>
      </c>
      <c r="B2980" s="4" t="s">
        <v>17858</v>
      </c>
      <c r="C2980" s="6" t="s">
        <v>24101</v>
      </c>
      <c r="D2980" s="6" t="s">
        <v>24323</v>
      </c>
      <c r="E2980" s="6" t="s">
        <v>24085</v>
      </c>
      <c r="F2980" s="6" t="s">
        <v>24320</v>
      </c>
      <c r="G2980" s="25" t="s">
        <v>24636</v>
      </c>
      <c r="I2980" s="4"/>
      <c r="J2980" s="2" t="s">
        <v>24005</v>
      </c>
      <c r="K2980" s="2" t="s">
        <v>24078</v>
      </c>
      <c r="AA2980" s="2" t="s">
        <v>17859</v>
      </c>
      <c r="AB2980" s="2" t="s">
        <v>23997</v>
      </c>
      <c r="AC2980" s="2" t="s">
        <v>17859</v>
      </c>
      <c r="AD2980" s="2" t="s">
        <v>23998</v>
      </c>
    </row>
    <row r="2981" spans="1:30">
      <c r="A2981" s="2" t="s">
        <v>17857</v>
      </c>
      <c r="B2981" s="4" t="s">
        <v>17856</v>
      </c>
      <c r="C2981" s="6" t="s">
        <v>24101</v>
      </c>
      <c r="D2981" s="6" t="s">
        <v>24323</v>
      </c>
      <c r="E2981" s="6" t="s">
        <v>24085</v>
      </c>
      <c r="F2981" s="6" t="s">
        <v>24320</v>
      </c>
      <c r="G2981" s="25" t="s">
        <v>24636</v>
      </c>
      <c r="I2981" s="4"/>
      <c r="J2981" s="2" t="s">
        <v>24005</v>
      </c>
      <c r="K2981" s="2" t="s">
        <v>24078</v>
      </c>
      <c r="AA2981" s="2" t="s">
        <v>17857</v>
      </c>
      <c r="AB2981" s="2" t="s">
        <v>23997</v>
      </c>
      <c r="AC2981" s="2" t="s">
        <v>17857</v>
      </c>
      <c r="AD2981" s="2" t="s">
        <v>23998</v>
      </c>
    </row>
    <row r="2982" spans="1:30">
      <c r="A2982" s="2" t="s">
        <v>17855</v>
      </c>
      <c r="B2982" s="4" t="s">
        <v>17854</v>
      </c>
      <c r="C2982" s="6" t="s">
        <v>24101</v>
      </c>
      <c r="D2982" s="6" t="s">
        <v>24323</v>
      </c>
      <c r="E2982" s="6" t="s">
        <v>24085</v>
      </c>
      <c r="F2982" s="6" t="s">
        <v>24320</v>
      </c>
      <c r="G2982" s="25" t="s">
        <v>24636</v>
      </c>
      <c r="I2982" s="4"/>
      <c r="J2982" s="2" t="s">
        <v>24005</v>
      </c>
      <c r="K2982" s="2" t="s">
        <v>24078</v>
      </c>
      <c r="AA2982" s="2" t="s">
        <v>17855</v>
      </c>
      <c r="AB2982" s="2" t="s">
        <v>23997</v>
      </c>
      <c r="AC2982" s="2" t="s">
        <v>17855</v>
      </c>
      <c r="AD2982" s="2" t="s">
        <v>23998</v>
      </c>
    </row>
    <row r="2983" spans="1:30">
      <c r="A2983" s="2" t="s">
        <v>17853</v>
      </c>
      <c r="B2983" s="4" t="s">
        <v>17852</v>
      </c>
      <c r="C2983" s="6" t="s">
        <v>24101</v>
      </c>
      <c r="D2983" s="6" t="s">
        <v>24323</v>
      </c>
      <c r="E2983" s="6" t="s">
        <v>24085</v>
      </c>
      <c r="F2983" s="6" t="s">
        <v>24320</v>
      </c>
      <c r="G2983" s="25" t="s">
        <v>24636</v>
      </c>
      <c r="I2983" s="4"/>
      <c r="J2983" s="2" t="s">
        <v>24005</v>
      </c>
      <c r="K2983" s="2" t="s">
        <v>24078</v>
      </c>
      <c r="AA2983" s="2" t="s">
        <v>17853</v>
      </c>
      <c r="AB2983" s="2" t="s">
        <v>23997</v>
      </c>
      <c r="AC2983" s="2" t="s">
        <v>17853</v>
      </c>
      <c r="AD2983" s="2" t="s">
        <v>23998</v>
      </c>
    </row>
    <row r="2984" spans="1:30">
      <c r="A2984" s="2" t="s">
        <v>17851</v>
      </c>
      <c r="B2984" s="4" t="s">
        <v>17850</v>
      </c>
      <c r="C2984" s="6" t="s">
        <v>24101</v>
      </c>
      <c r="D2984" s="6" t="s">
        <v>24323</v>
      </c>
      <c r="E2984" s="6" t="s">
        <v>24085</v>
      </c>
      <c r="F2984" s="6" t="s">
        <v>24320</v>
      </c>
      <c r="G2984" s="25" t="s">
        <v>24636</v>
      </c>
      <c r="I2984" s="4"/>
      <c r="J2984" s="2" t="s">
        <v>24005</v>
      </c>
      <c r="K2984" s="2" t="s">
        <v>24078</v>
      </c>
      <c r="AA2984" s="2" t="s">
        <v>17851</v>
      </c>
      <c r="AB2984" s="2" t="s">
        <v>23997</v>
      </c>
      <c r="AC2984" s="2" t="s">
        <v>17851</v>
      </c>
      <c r="AD2984" s="2" t="s">
        <v>23998</v>
      </c>
    </row>
    <row r="2985" spans="1:30">
      <c r="A2985" s="2" t="s">
        <v>17849</v>
      </c>
      <c r="B2985" s="4" t="s">
        <v>17848</v>
      </c>
      <c r="C2985" s="6" t="s">
        <v>24101</v>
      </c>
      <c r="D2985" s="6" t="s">
        <v>24323</v>
      </c>
      <c r="E2985" s="6" t="s">
        <v>24085</v>
      </c>
      <c r="F2985" s="6" t="s">
        <v>24320</v>
      </c>
      <c r="G2985" s="25" t="s">
        <v>24636</v>
      </c>
      <c r="I2985" s="4"/>
      <c r="J2985" s="2" t="s">
        <v>24005</v>
      </c>
      <c r="K2985" s="2" t="s">
        <v>24078</v>
      </c>
      <c r="AA2985" s="2" t="s">
        <v>17849</v>
      </c>
      <c r="AB2985" s="2" t="s">
        <v>23997</v>
      </c>
      <c r="AC2985" s="2" t="s">
        <v>17849</v>
      </c>
      <c r="AD2985" s="2" t="s">
        <v>23998</v>
      </c>
    </row>
    <row r="2986" spans="1:30">
      <c r="A2986" s="2" t="s">
        <v>17847</v>
      </c>
      <c r="B2986" s="4" t="s">
        <v>17846</v>
      </c>
      <c r="C2986" s="6" t="s">
        <v>24101</v>
      </c>
      <c r="D2986" s="6" t="s">
        <v>24323</v>
      </c>
      <c r="E2986" s="6" t="s">
        <v>24085</v>
      </c>
      <c r="F2986" s="6" t="s">
        <v>24320</v>
      </c>
      <c r="G2986" s="25" t="s">
        <v>24636</v>
      </c>
      <c r="I2986" s="4"/>
      <c r="J2986" s="2" t="s">
        <v>24015</v>
      </c>
      <c r="K2986" s="2" t="s">
        <v>24015</v>
      </c>
      <c r="AA2986" s="2" t="s">
        <v>17847</v>
      </c>
      <c r="AB2986" s="2" t="s">
        <v>23997</v>
      </c>
      <c r="AC2986" s="2" t="s">
        <v>17847</v>
      </c>
      <c r="AD2986" s="2" t="s">
        <v>23998</v>
      </c>
    </row>
    <row r="2987" spans="1:30">
      <c r="A2987" s="2" t="s">
        <v>17845</v>
      </c>
      <c r="B2987" s="4" t="s">
        <v>17844</v>
      </c>
      <c r="C2987" s="6" t="s">
        <v>24101</v>
      </c>
      <c r="D2987" s="6" t="s">
        <v>24323</v>
      </c>
      <c r="E2987" s="6" t="s">
        <v>24085</v>
      </c>
      <c r="F2987" s="6" t="s">
        <v>24320</v>
      </c>
      <c r="G2987" s="25" t="s">
        <v>24636</v>
      </c>
      <c r="I2987" s="4"/>
      <c r="J2987" s="2" t="s">
        <v>24005</v>
      </c>
      <c r="K2987" s="2" t="s">
        <v>24078</v>
      </c>
      <c r="AA2987" s="2" t="s">
        <v>17845</v>
      </c>
      <c r="AB2987" s="2" t="s">
        <v>23997</v>
      </c>
      <c r="AC2987" s="2" t="s">
        <v>17845</v>
      </c>
      <c r="AD2987" s="2" t="s">
        <v>23998</v>
      </c>
    </row>
    <row r="2988" spans="1:30">
      <c r="A2988" s="2" t="s">
        <v>17843</v>
      </c>
      <c r="B2988" s="4" t="s">
        <v>17842</v>
      </c>
      <c r="C2988" s="6" t="s">
        <v>24101</v>
      </c>
      <c r="D2988" s="6" t="s">
        <v>24323</v>
      </c>
      <c r="E2988" s="6" t="s">
        <v>24085</v>
      </c>
      <c r="F2988" s="6" t="s">
        <v>24320</v>
      </c>
      <c r="G2988" s="25" t="s">
        <v>24636</v>
      </c>
      <c r="I2988" s="4"/>
      <c r="J2988" s="2" t="s">
        <v>24005</v>
      </c>
      <c r="K2988" s="2" t="s">
        <v>24078</v>
      </c>
      <c r="AA2988" s="2" t="s">
        <v>17843</v>
      </c>
      <c r="AB2988" s="2" t="s">
        <v>23997</v>
      </c>
      <c r="AC2988" s="2" t="s">
        <v>17843</v>
      </c>
      <c r="AD2988" s="2" t="s">
        <v>23998</v>
      </c>
    </row>
    <row r="2989" spans="1:30">
      <c r="A2989" s="2" t="s">
        <v>17841</v>
      </c>
      <c r="B2989" s="4" t="s">
        <v>17840</v>
      </c>
      <c r="C2989" s="6" t="s">
        <v>24101</v>
      </c>
      <c r="D2989" s="6" t="s">
        <v>24323</v>
      </c>
      <c r="E2989" s="6" t="s">
        <v>24085</v>
      </c>
      <c r="F2989" s="6" t="s">
        <v>24320</v>
      </c>
      <c r="G2989" s="25" t="s">
        <v>24636</v>
      </c>
      <c r="I2989" s="4"/>
      <c r="J2989" s="2" t="s">
        <v>24005</v>
      </c>
      <c r="K2989" s="2" t="s">
        <v>24078</v>
      </c>
      <c r="AA2989" s="2" t="s">
        <v>17841</v>
      </c>
      <c r="AB2989" s="2" t="s">
        <v>23997</v>
      </c>
      <c r="AC2989" s="2" t="s">
        <v>17841</v>
      </c>
      <c r="AD2989" s="2" t="s">
        <v>23998</v>
      </c>
    </row>
    <row r="2990" spans="1:30">
      <c r="A2990" s="2" t="s">
        <v>17839</v>
      </c>
      <c r="B2990" s="4" t="s">
        <v>17838</v>
      </c>
      <c r="C2990" s="6" t="s">
        <v>24101</v>
      </c>
      <c r="D2990" s="6" t="s">
        <v>24323</v>
      </c>
      <c r="E2990" s="6" t="s">
        <v>24085</v>
      </c>
      <c r="F2990" s="6" t="s">
        <v>24320</v>
      </c>
      <c r="G2990" s="25" t="s">
        <v>24636</v>
      </c>
      <c r="I2990" s="4"/>
      <c r="J2990" s="2" t="s">
        <v>24015</v>
      </c>
      <c r="K2990" s="2" t="s">
        <v>24015</v>
      </c>
      <c r="AA2990" s="2" t="s">
        <v>17839</v>
      </c>
      <c r="AB2990" s="2" t="s">
        <v>23997</v>
      </c>
      <c r="AC2990" s="2" t="s">
        <v>17839</v>
      </c>
      <c r="AD2990" s="2" t="s">
        <v>23998</v>
      </c>
    </row>
    <row r="2991" spans="1:30">
      <c r="A2991" s="2" t="s">
        <v>17837</v>
      </c>
      <c r="B2991" s="4" t="s">
        <v>17836</v>
      </c>
      <c r="C2991" s="6" t="s">
        <v>24101</v>
      </c>
      <c r="D2991" s="6" t="s">
        <v>24323</v>
      </c>
      <c r="E2991" s="6" t="s">
        <v>24085</v>
      </c>
      <c r="F2991" s="6" t="s">
        <v>24320</v>
      </c>
      <c r="G2991" s="25" t="s">
        <v>24636</v>
      </c>
      <c r="I2991" s="4"/>
      <c r="J2991" s="2" t="s">
        <v>24005</v>
      </c>
      <c r="K2991" s="2" t="s">
        <v>24078</v>
      </c>
      <c r="AA2991" s="2" t="s">
        <v>17837</v>
      </c>
      <c r="AB2991" s="2" t="s">
        <v>23997</v>
      </c>
      <c r="AC2991" s="2" t="s">
        <v>17837</v>
      </c>
      <c r="AD2991" s="2" t="s">
        <v>23998</v>
      </c>
    </row>
    <row r="2992" spans="1:30">
      <c r="A2992" s="2" t="s">
        <v>17835</v>
      </c>
      <c r="B2992" s="4" t="s">
        <v>17834</v>
      </c>
      <c r="C2992" s="6" t="s">
        <v>24101</v>
      </c>
      <c r="D2992" s="6" t="s">
        <v>24323</v>
      </c>
      <c r="E2992" s="6" t="s">
        <v>24085</v>
      </c>
      <c r="F2992" s="6" t="s">
        <v>24320</v>
      </c>
      <c r="G2992" s="25" t="s">
        <v>24636</v>
      </c>
      <c r="I2992" s="4"/>
      <c r="J2992" s="2" t="s">
        <v>24005</v>
      </c>
      <c r="K2992" s="2" t="s">
        <v>24078</v>
      </c>
      <c r="AA2992" s="2" t="s">
        <v>17835</v>
      </c>
      <c r="AB2992" s="2" t="s">
        <v>23997</v>
      </c>
      <c r="AC2992" s="2" t="s">
        <v>17835</v>
      </c>
      <c r="AD2992" s="2" t="s">
        <v>23998</v>
      </c>
    </row>
    <row r="2993" spans="1:30">
      <c r="A2993" s="2" t="s">
        <v>17833</v>
      </c>
      <c r="B2993" s="4" t="s">
        <v>17832</v>
      </c>
      <c r="C2993" s="6" t="s">
        <v>24101</v>
      </c>
      <c r="D2993" s="6" t="s">
        <v>24323</v>
      </c>
      <c r="E2993" s="6" t="s">
        <v>24085</v>
      </c>
      <c r="F2993" s="6" t="s">
        <v>24320</v>
      </c>
      <c r="G2993" s="25" t="s">
        <v>24636</v>
      </c>
      <c r="I2993" s="4"/>
      <c r="J2993" s="2" t="s">
        <v>24005</v>
      </c>
      <c r="K2993" s="2" t="s">
        <v>24078</v>
      </c>
      <c r="AA2993" s="2" t="s">
        <v>17833</v>
      </c>
      <c r="AB2993" s="2" t="s">
        <v>23997</v>
      </c>
      <c r="AC2993" s="2" t="s">
        <v>17833</v>
      </c>
      <c r="AD2993" s="2" t="s">
        <v>23998</v>
      </c>
    </row>
    <row r="2994" spans="1:30">
      <c r="A2994" s="2" t="s">
        <v>17831</v>
      </c>
      <c r="B2994" s="4" t="s">
        <v>17830</v>
      </c>
      <c r="C2994" s="6" t="s">
        <v>24101</v>
      </c>
      <c r="D2994" s="6" t="s">
        <v>24323</v>
      </c>
      <c r="E2994" s="6" t="s">
        <v>24085</v>
      </c>
      <c r="F2994" s="6" t="s">
        <v>24320</v>
      </c>
      <c r="G2994" s="25" t="s">
        <v>24636</v>
      </c>
      <c r="I2994" s="4"/>
      <c r="J2994" s="2" t="s">
        <v>24005</v>
      </c>
      <c r="K2994" s="2" t="s">
        <v>24078</v>
      </c>
      <c r="AA2994" s="2" t="s">
        <v>17831</v>
      </c>
      <c r="AB2994" s="2" t="s">
        <v>23997</v>
      </c>
      <c r="AC2994" s="2" t="s">
        <v>17831</v>
      </c>
      <c r="AD2994" s="2" t="s">
        <v>23998</v>
      </c>
    </row>
    <row r="2995" spans="1:30">
      <c r="A2995" s="2" t="s">
        <v>17829</v>
      </c>
      <c r="B2995" s="4" t="s">
        <v>17828</v>
      </c>
      <c r="C2995" s="6" t="s">
        <v>24101</v>
      </c>
      <c r="D2995" s="6" t="s">
        <v>24323</v>
      </c>
      <c r="E2995" s="6" t="s">
        <v>24085</v>
      </c>
      <c r="F2995" s="6" t="s">
        <v>24320</v>
      </c>
      <c r="G2995" s="25" t="s">
        <v>24636</v>
      </c>
      <c r="I2995" s="4"/>
      <c r="J2995" s="2" t="s">
        <v>24005</v>
      </c>
      <c r="K2995" s="2" t="s">
        <v>24078</v>
      </c>
      <c r="AA2995" s="2" t="s">
        <v>17829</v>
      </c>
      <c r="AB2995" s="2" t="s">
        <v>23997</v>
      </c>
      <c r="AC2995" s="2" t="s">
        <v>17829</v>
      </c>
      <c r="AD2995" s="2" t="s">
        <v>23998</v>
      </c>
    </row>
    <row r="2996" spans="1:30" hidden="1">
      <c r="A2996" s="2" t="s">
        <v>17827</v>
      </c>
      <c r="B2996" s="4" t="s">
        <v>17826</v>
      </c>
      <c r="C2996" s="6" t="s">
        <v>24323</v>
      </c>
      <c r="D2996" s="6" t="s">
        <v>24323</v>
      </c>
      <c r="E2996" s="6" t="s">
        <v>24320</v>
      </c>
      <c r="F2996" s="6" t="s">
        <v>24320</v>
      </c>
      <c r="G2996" s="25" t="s">
        <v>24636</v>
      </c>
      <c r="I2996" s="4"/>
      <c r="J2996" s="2" t="s">
        <v>24005</v>
      </c>
      <c r="K2996" s="2" t="s">
        <v>24078</v>
      </c>
      <c r="AA2996" s="2" t="s">
        <v>17827</v>
      </c>
      <c r="AB2996" s="2" t="s">
        <v>23997</v>
      </c>
      <c r="AC2996" s="2" t="s">
        <v>17827</v>
      </c>
      <c r="AD2996" s="2" t="s">
        <v>23997</v>
      </c>
    </row>
    <row r="2997" spans="1:30">
      <c r="A2997" s="2" t="s">
        <v>17825</v>
      </c>
      <c r="B2997" s="4" t="s">
        <v>17824</v>
      </c>
      <c r="C2997" s="6" t="s">
        <v>24101</v>
      </c>
      <c r="D2997" s="6" t="s">
        <v>24323</v>
      </c>
      <c r="E2997" s="6" t="s">
        <v>24085</v>
      </c>
      <c r="F2997" s="6" t="s">
        <v>24320</v>
      </c>
      <c r="G2997" s="25" t="s">
        <v>24636</v>
      </c>
      <c r="I2997" s="4"/>
      <c r="J2997" s="2" t="s">
        <v>24005</v>
      </c>
      <c r="K2997" s="2" t="s">
        <v>24078</v>
      </c>
      <c r="AA2997" s="2" t="s">
        <v>17825</v>
      </c>
      <c r="AB2997" s="2" t="s">
        <v>23997</v>
      </c>
      <c r="AC2997" s="2" t="s">
        <v>17825</v>
      </c>
      <c r="AD2997" s="2" t="s">
        <v>23998</v>
      </c>
    </row>
    <row r="2998" spans="1:30">
      <c r="A2998" s="2" t="s">
        <v>17823</v>
      </c>
      <c r="B2998" s="4" t="s">
        <v>17822</v>
      </c>
      <c r="C2998" s="6" t="s">
        <v>24101</v>
      </c>
      <c r="D2998" s="6" t="s">
        <v>24323</v>
      </c>
      <c r="E2998" s="6" t="s">
        <v>24085</v>
      </c>
      <c r="F2998" s="6" t="s">
        <v>24320</v>
      </c>
      <c r="G2998" s="25" t="s">
        <v>24636</v>
      </c>
      <c r="I2998" s="4"/>
      <c r="J2998" s="2" t="s">
        <v>24005</v>
      </c>
      <c r="K2998" s="2" t="s">
        <v>24078</v>
      </c>
      <c r="AA2998" s="2" t="s">
        <v>17823</v>
      </c>
      <c r="AB2998" s="2" t="s">
        <v>23997</v>
      </c>
      <c r="AC2998" s="2" t="s">
        <v>17823</v>
      </c>
      <c r="AD2998" s="2" t="s">
        <v>23998</v>
      </c>
    </row>
    <row r="2999" spans="1:30">
      <c r="A2999" s="2" t="s">
        <v>17821</v>
      </c>
      <c r="B2999" s="4" t="s">
        <v>17820</v>
      </c>
      <c r="C2999" s="6" t="s">
        <v>24101</v>
      </c>
      <c r="D2999" s="6" t="s">
        <v>24323</v>
      </c>
      <c r="E2999" s="6" t="s">
        <v>24085</v>
      </c>
      <c r="F2999" s="6" t="s">
        <v>24320</v>
      </c>
      <c r="G2999" s="25" t="s">
        <v>24636</v>
      </c>
      <c r="I2999" s="4"/>
      <c r="J2999" s="2" t="s">
        <v>24005</v>
      </c>
      <c r="K2999" s="2" t="s">
        <v>24078</v>
      </c>
      <c r="AA2999" s="2" t="s">
        <v>17821</v>
      </c>
      <c r="AB2999" s="2" t="s">
        <v>23997</v>
      </c>
      <c r="AC2999" s="2" t="s">
        <v>17821</v>
      </c>
      <c r="AD2999" s="2" t="s">
        <v>23998</v>
      </c>
    </row>
    <row r="3000" spans="1:30">
      <c r="A3000" s="2" t="s">
        <v>17819</v>
      </c>
      <c r="B3000" s="4" t="s">
        <v>17818</v>
      </c>
      <c r="C3000" s="6" t="s">
        <v>24101</v>
      </c>
      <c r="D3000" s="6" t="s">
        <v>24323</v>
      </c>
      <c r="E3000" s="6" t="s">
        <v>24085</v>
      </c>
      <c r="F3000" s="6" t="s">
        <v>24320</v>
      </c>
      <c r="G3000" s="25" t="s">
        <v>24636</v>
      </c>
      <c r="I3000" s="4"/>
      <c r="J3000" s="2" t="s">
        <v>24005</v>
      </c>
      <c r="K3000" s="2" t="s">
        <v>24014</v>
      </c>
      <c r="AA3000" s="2" t="s">
        <v>17819</v>
      </c>
      <c r="AB3000" s="2" t="s">
        <v>23997</v>
      </c>
      <c r="AC3000" s="2" t="s">
        <v>17819</v>
      </c>
      <c r="AD3000" s="2" t="s">
        <v>23998</v>
      </c>
    </row>
    <row r="3001" spans="1:30">
      <c r="A3001" s="2" t="s">
        <v>17817</v>
      </c>
      <c r="B3001" s="4" t="s">
        <v>17816</v>
      </c>
      <c r="C3001" s="6" t="s">
        <v>24101</v>
      </c>
      <c r="D3001" s="6" t="s">
        <v>24323</v>
      </c>
      <c r="E3001" s="6" t="s">
        <v>24085</v>
      </c>
      <c r="F3001" s="6" t="s">
        <v>24320</v>
      </c>
      <c r="G3001" s="25" t="s">
        <v>24636</v>
      </c>
      <c r="I3001" s="4"/>
      <c r="J3001" s="2" t="s">
        <v>24005</v>
      </c>
      <c r="K3001" s="2" t="s">
        <v>24014</v>
      </c>
      <c r="AA3001" s="2" t="s">
        <v>17817</v>
      </c>
      <c r="AB3001" s="2" t="s">
        <v>23997</v>
      </c>
      <c r="AC3001" s="2" t="s">
        <v>17817</v>
      </c>
      <c r="AD3001" s="2" t="s">
        <v>23998</v>
      </c>
    </row>
    <row r="3002" spans="1:30">
      <c r="A3002" s="2" t="s">
        <v>17815</v>
      </c>
      <c r="B3002" s="4" t="s">
        <v>17814</v>
      </c>
      <c r="C3002" s="6" t="s">
        <v>24101</v>
      </c>
      <c r="D3002" s="6" t="s">
        <v>24323</v>
      </c>
      <c r="E3002" s="6" t="s">
        <v>24085</v>
      </c>
      <c r="F3002" s="6" t="s">
        <v>24320</v>
      </c>
      <c r="G3002" s="25" t="s">
        <v>24636</v>
      </c>
      <c r="I3002" s="4"/>
      <c r="J3002" s="2" t="s">
        <v>24005</v>
      </c>
      <c r="K3002" s="2" t="s">
        <v>24014</v>
      </c>
      <c r="AA3002" s="2" t="s">
        <v>17815</v>
      </c>
      <c r="AB3002" s="2" t="s">
        <v>23997</v>
      </c>
      <c r="AC3002" s="2" t="s">
        <v>17815</v>
      </c>
      <c r="AD3002" s="2" t="s">
        <v>23998</v>
      </c>
    </row>
    <row r="3003" spans="1:30" hidden="1">
      <c r="A3003" s="2" t="s">
        <v>17813</v>
      </c>
      <c r="B3003" s="4" t="s">
        <v>17812</v>
      </c>
      <c r="C3003" s="6" t="s">
        <v>24323</v>
      </c>
      <c r="D3003" s="6" t="s">
        <v>24323</v>
      </c>
      <c r="E3003" s="6" t="s">
        <v>24320</v>
      </c>
      <c r="F3003" s="6" t="s">
        <v>24320</v>
      </c>
      <c r="G3003" s="25" t="s">
        <v>24636</v>
      </c>
      <c r="I3003" s="4"/>
      <c r="J3003" s="2" t="s">
        <v>24005</v>
      </c>
      <c r="K3003" s="2" t="s">
        <v>24078</v>
      </c>
      <c r="AA3003" s="2" t="s">
        <v>17813</v>
      </c>
      <c r="AB3003" s="2" t="s">
        <v>23997</v>
      </c>
      <c r="AC3003" s="2" t="s">
        <v>17813</v>
      </c>
      <c r="AD3003" s="2" t="s">
        <v>23997</v>
      </c>
    </row>
    <row r="3004" spans="1:30">
      <c r="A3004" s="2" t="s">
        <v>17811</v>
      </c>
      <c r="B3004" s="4" t="s">
        <v>17810</v>
      </c>
      <c r="C3004" s="6" t="s">
        <v>24101</v>
      </c>
      <c r="D3004" s="6" t="s">
        <v>24323</v>
      </c>
      <c r="E3004" s="6" t="s">
        <v>24085</v>
      </c>
      <c r="F3004" s="6" t="s">
        <v>24320</v>
      </c>
      <c r="G3004" s="25" t="s">
        <v>24636</v>
      </c>
      <c r="I3004" s="4"/>
      <c r="J3004" s="2" t="s">
        <v>24005</v>
      </c>
      <c r="K3004" s="2" t="s">
        <v>24014</v>
      </c>
      <c r="AA3004" s="2" t="s">
        <v>17811</v>
      </c>
      <c r="AB3004" s="2" t="s">
        <v>23997</v>
      </c>
      <c r="AC3004" s="2" t="s">
        <v>17811</v>
      </c>
      <c r="AD3004" s="2" t="s">
        <v>23998</v>
      </c>
    </row>
    <row r="3005" spans="1:30">
      <c r="A3005" s="2" t="s">
        <v>17809</v>
      </c>
      <c r="B3005" s="4" t="s">
        <v>17808</v>
      </c>
      <c r="C3005" s="6" t="s">
        <v>24101</v>
      </c>
      <c r="D3005" s="6" t="s">
        <v>24323</v>
      </c>
      <c r="E3005" s="6" t="s">
        <v>24085</v>
      </c>
      <c r="F3005" s="6" t="s">
        <v>24320</v>
      </c>
      <c r="G3005" s="25" t="s">
        <v>24636</v>
      </c>
      <c r="I3005" s="4"/>
      <c r="J3005" s="2" t="s">
        <v>24005</v>
      </c>
      <c r="K3005" s="2" t="s">
        <v>24078</v>
      </c>
      <c r="AA3005" s="2" t="s">
        <v>17809</v>
      </c>
      <c r="AB3005" s="2" t="s">
        <v>23997</v>
      </c>
      <c r="AC3005" s="2" t="s">
        <v>17809</v>
      </c>
      <c r="AD3005" s="2" t="s">
        <v>23998</v>
      </c>
    </row>
    <row r="3006" spans="1:30">
      <c r="A3006" s="2" t="s">
        <v>17807</v>
      </c>
      <c r="B3006" s="4" t="s">
        <v>17806</v>
      </c>
      <c r="C3006" s="6" t="s">
        <v>24101</v>
      </c>
      <c r="D3006" s="6" t="s">
        <v>24323</v>
      </c>
      <c r="E3006" s="6" t="s">
        <v>24085</v>
      </c>
      <c r="F3006" s="6" t="s">
        <v>24320</v>
      </c>
      <c r="G3006" s="25" t="s">
        <v>24636</v>
      </c>
      <c r="I3006" s="4"/>
      <c r="J3006" s="2" t="s">
        <v>24005</v>
      </c>
      <c r="K3006" s="2" t="s">
        <v>24078</v>
      </c>
      <c r="AA3006" s="2" t="s">
        <v>17807</v>
      </c>
      <c r="AB3006" s="2" t="s">
        <v>23997</v>
      </c>
      <c r="AC3006" s="2" t="s">
        <v>17807</v>
      </c>
      <c r="AD3006" s="2" t="s">
        <v>23998</v>
      </c>
    </row>
    <row r="3007" spans="1:30">
      <c r="A3007" s="2" t="s">
        <v>17805</v>
      </c>
      <c r="B3007" s="4" t="s">
        <v>17804</v>
      </c>
      <c r="C3007" s="6" t="s">
        <v>24101</v>
      </c>
      <c r="D3007" s="6" t="s">
        <v>24323</v>
      </c>
      <c r="E3007" s="6" t="s">
        <v>24085</v>
      </c>
      <c r="F3007" s="6" t="s">
        <v>24320</v>
      </c>
      <c r="G3007" s="25" t="s">
        <v>24636</v>
      </c>
      <c r="I3007" s="4"/>
      <c r="J3007" s="2" t="s">
        <v>24005</v>
      </c>
      <c r="K3007" s="2" t="s">
        <v>24014</v>
      </c>
      <c r="AA3007" s="2" t="s">
        <v>17805</v>
      </c>
      <c r="AB3007" s="2" t="s">
        <v>23997</v>
      </c>
      <c r="AC3007" s="2" t="s">
        <v>17805</v>
      </c>
      <c r="AD3007" s="2" t="s">
        <v>23998</v>
      </c>
    </row>
    <row r="3008" spans="1:30">
      <c r="A3008" s="2" t="s">
        <v>17803</v>
      </c>
      <c r="B3008" s="4" t="s">
        <v>17802</v>
      </c>
      <c r="C3008" s="6" t="s">
        <v>24101</v>
      </c>
      <c r="D3008" s="6" t="s">
        <v>24323</v>
      </c>
      <c r="E3008" s="6" t="s">
        <v>24085</v>
      </c>
      <c r="F3008" s="6" t="s">
        <v>24320</v>
      </c>
      <c r="G3008" s="25" t="s">
        <v>24636</v>
      </c>
      <c r="I3008" s="4"/>
      <c r="J3008" s="2" t="s">
        <v>24005</v>
      </c>
      <c r="K3008" s="2" t="s">
        <v>24078</v>
      </c>
      <c r="AA3008" s="2" t="s">
        <v>17803</v>
      </c>
      <c r="AB3008" s="2" t="s">
        <v>23997</v>
      </c>
      <c r="AC3008" s="2" t="s">
        <v>17803</v>
      </c>
      <c r="AD3008" s="2" t="s">
        <v>23998</v>
      </c>
    </row>
    <row r="3009" spans="1:30" hidden="1">
      <c r="A3009" s="2" t="s">
        <v>17801</v>
      </c>
      <c r="B3009" s="4" t="s">
        <v>17800</v>
      </c>
      <c r="C3009" s="6" t="s">
        <v>24323</v>
      </c>
      <c r="D3009" s="6" t="s">
        <v>24323</v>
      </c>
      <c r="E3009" s="6" t="s">
        <v>24320</v>
      </c>
      <c r="F3009" s="6" t="s">
        <v>24320</v>
      </c>
      <c r="G3009" s="25" t="s">
        <v>24636</v>
      </c>
      <c r="I3009" s="4"/>
      <c r="J3009" s="2" t="s">
        <v>24005</v>
      </c>
      <c r="K3009" s="2" t="s">
        <v>24078</v>
      </c>
      <c r="AA3009" s="2" t="s">
        <v>17801</v>
      </c>
      <c r="AB3009" s="2" t="s">
        <v>23997</v>
      </c>
      <c r="AC3009" s="2" t="s">
        <v>17801</v>
      </c>
      <c r="AD3009" s="2" t="s">
        <v>23997</v>
      </c>
    </row>
    <row r="3010" spans="1:30">
      <c r="A3010" s="2" t="s">
        <v>17799</v>
      </c>
      <c r="B3010" s="4" t="s">
        <v>17798</v>
      </c>
      <c r="C3010" s="6" t="s">
        <v>24101</v>
      </c>
      <c r="D3010" s="6" t="s">
        <v>24323</v>
      </c>
      <c r="E3010" s="6" t="s">
        <v>24085</v>
      </c>
      <c r="F3010" s="6" t="s">
        <v>24320</v>
      </c>
      <c r="G3010" s="25" t="s">
        <v>24636</v>
      </c>
      <c r="I3010" s="4"/>
      <c r="J3010" s="2" t="s">
        <v>24005</v>
      </c>
      <c r="K3010" s="2" t="s">
        <v>24078</v>
      </c>
      <c r="AA3010" s="2" t="s">
        <v>17799</v>
      </c>
      <c r="AB3010" s="2" t="s">
        <v>23997</v>
      </c>
      <c r="AC3010" s="2" t="s">
        <v>17799</v>
      </c>
      <c r="AD3010" s="2" t="s">
        <v>23998</v>
      </c>
    </row>
    <row r="3011" spans="1:30">
      <c r="A3011" s="2" t="s">
        <v>17797</v>
      </c>
      <c r="B3011" s="4" t="s">
        <v>17796</v>
      </c>
      <c r="C3011" s="6" t="s">
        <v>24101</v>
      </c>
      <c r="D3011" s="6" t="s">
        <v>24323</v>
      </c>
      <c r="E3011" s="6" t="s">
        <v>24085</v>
      </c>
      <c r="F3011" s="6" t="s">
        <v>24320</v>
      </c>
      <c r="G3011" s="25" t="s">
        <v>24636</v>
      </c>
      <c r="I3011" s="4"/>
      <c r="J3011" s="2" t="s">
        <v>24005</v>
      </c>
      <c r="K3011" s="2" t="s">
        <v>24078</v>
      </c>
      <c r="AA3011" s="2" t="s">
        <v>17797</v>
      </c>
      <c r="AB3011" s="2" t="s">
        <v>23997</v>
      </c>
      <c r="AC3011" s="2" t="s">
        <v>17797</v>
      </c>
      <c r="AD3011" s="2" t="s">
        <v>23998</v>
      </c>
    </row>
    <row r="3012" spans="1:30">
      <c r="A3012" s="2" t="s">
        <v>17795</v>
      </c>
      <c r="B3012" s="4" t="s">
        <v>17794</v>
      </c>
      <c r="C3012" s="6" t="s">
        <v>24101</v>
      </c>
      <c r="D3012" s="6" t="s">
        <v>24323</v>
      </c>
      <c r="E3012" s="6" t="s">
        <v>24085</v>
      </c>
      <c r="F3012" s="6" t="s">
        <v>24320</v>
      </c>
      <c r="G3012" s="25" t="s">
        <v>24636</v>
      </c>
      <c r="I3012" s="4"/>
      <c r="J3012" s="2" t="s">
        <v>24005</v>
      </c>
      <c r="K3012" s="2" t="s">
        <v>24078</v>
      </c>
      <c r="AA3012" s="2" t="s">
        <v>17795</v>
      </c>
      <c r="AB3012" s="2" t="s">
        <v>23997</v>
      </c>
      <c r="AC3012" s="2" t="s">
        <v>17795</v>
      </c>
      <c r="AD3012" s="2" t="s">
        <v>23998</v>
      </c>
    </row>
    <row r="3013" spans="1:30">
      <c r="A3013" s="2" t="s">
        <v>17793</v>
      </c>
      <c r="B3013" s="4" t="s">
        <v>17792</v>
      </c>
      <c r="C3013" s="6" t="s">
        <v>24101</v>
      </c>
      <c r="D3013" s="6" t="s">
        <v>24323</v>
      </c>
      <c r="E3013" s="6" t="s">
        <v>24085</v>
      </c>
      <c r="F3013" s="6" t="s">
        <v>24320</v>
      </c>
      <c r="G3013" s="25" t="s">
        <v>24636</v>
      </c>
      <c r="I3013" s="4"/>
      <c r="J3013" s="2" t="s">
        <v>24005</v>
      </c>
      <c r="K3013" s="2" t="s">
        <v>24078</v>
      </c>
      <c r="AA3013" s="2" t="s">
        <v>17793</v>
      </c>
      <c r="AB3013" s="2" t="s">
        <v>23997</v>
      </c>
      <c r="AC3013" s="2" t="s">
        <v>17793</v>
      </c>
      <c r="AD3013" s="2" t="s">
        <v>23998</v>
      </c>
    </row>
    <row r="3014" spans="1:30">
      <c r="A3014" s="2" t="s">
        <v>17791</v>
      </c>
      <c r="B3014" s="4" t="s">
        <v>17790</v>
      </c>
      <c r="C3014" s="6" t="s">
        <v>24101</v>
      </c>
      <c r="D3014" s="6" t="s">
        <v>24323</v>
      </c>
      <c r="E3014" s="6" t="s">
        <v>24085</v>
      </c>
      <c r="F3014" s="6" t="s">
        <v>24320</v>
      </c>
      <c r="G3014" s="25" t="s">
        <v>24636</v>
      </c>
      <c r="I3014" s="4"/>
      <c r="J3014" s="2" t="s">
        <v>24005</v>
      </c>
      <c r="K3014" s="2" t="s">
        <v>24078</v>
      </c>
      <c r="AA3014" s="2" t="s">
        <v>17791</v>
      </c>
      <c r="AB3014" s="2" t="s">
        <v>23997</v>
      </c>
      <c r="AC3014" s="2" t="s">
        <v>17791</v>
      </c>
      <c r="AD3014" s="2" t="s">
        <v>23998</v>
      </c>
    </row>
    <row r="3015" spans="1:30">
      <c r="A3015" s="2" t="s">
        <v>17789</v>
      </c>
      <c r="B3015" s="4" t="s">
        <v>17788</v>
      </c>
      <c r="C3015" s="6" t="s">
        <v>24101</v>
      </c>
      <c r="D3015" s="6" t="s">
        <v>24323</v>
      </c>
      <c r="E3015" s="6" t="s">
        <v>24085</v>
      </c>
      <c r="F3015" s="6" t="s">
        <v>24320</v>
      </c>
      <c r="G3015" s="25" t="s">
        <v>24636</v>
      </c>
      <c r="I3015" s="4"/>
      <c r="J3015" s="2" t="s">
        <v>24005</v>
      </c>
      <c r="K3015" s="2" t="s">
        <v>24078</v>
      </c>
      <c r="AA3015" s="2" t="s">
        <v>17789</v>
      </c>
      <c r="AB3015" s="2" t="s">
        <v>23997</v>
      </c>
      <c r="AC3015" s="2" t="s">
        <v>17789</v>
      </c>
      <c r="AD3015" s="2" t="s">
        <v>23998</v>
      </c>
    </row>
    <row r="3016" spans="1:30" hidden="1">
      <c r="A3016" s="2" t="s">
        <v>17787</v>
      </c>
      <c r="B3016" s="4" t="s">
        <v>17786</v>
      </c>
      <c r="C3016" s="6" t="s">
        <v>24323</v>
      </c>
      <c r="D3016" s="6" t="s">
        <v>24323</v>
      </c>
      <c r="E3016" s="6" t="s">
        <v>24320</v>
      </c>
      <c r="F3016" s="6" t="s">
        <v>24320</v>
      </c>
      <c r="G3016" s="25" t="s">
        <v>24636</v>
      </c>
      <c r="I3016" s="4"/>
      <c r="J3016" s="2" t="s">
        <v>24005</v>
      </c>
      <c r="K3016" s="2" t="s">
        <v>24078</v>
      </c>
      <c r="AA3016" s="2" t="s">
        <v>17787</v>
      </c>
      <c r="AB3016" s="2" t="s">
        <v>23997</v>
      </c>
      <c r="AC3016" s="2" t="s">
        <v>17787</v>
      </c>
      <c r="AD3016" s="2" t="s">
        <v>23997</v>
      </c>
    </row>
    <row r="3017" spans="1:30">
      <c r="A3017" s="2" t="s">
        <v>17785</v>
      </c>
      <c r="B3017" s="4" t="s">
        <v>17784</v>
      </c>
      <c r="C3017" s="6" t="s">
        <v>24101</v>
      </c>
      <c r="D3017" s="6" t="s">
        <v>24323</v>
      </c>
      <c r="E3017" s="6" t="s">
        <v>24085</v>
      </c>
      <c r="F3017" s="6" t="s">
        <v>24320</v>
      </c>
      <c r="G3017" s="25" t="s">
        <v>24636</v>
      </c>
      <c r="I3017" s="4"/>
      <c r="J3017" s="2" t="s">
        <v>24005</v>
      </c>
      <c r="K3017" s="2" t="s">
        <v>24078</v>
      </c>
      <c r="AA3017" s="2" t="s">
        <v>17785</v>
      </c>
      <c r="AB3017" s="2" t="s">
        <v>23997</v>
      </c>
      <c r="AC3017" s="2" t="s">
        <v>17785</v>
      </c>
      <c r="AD3017" s="2" t="s">
        <v>23998</v>
      </c>
    </row>
    <row r="3018" spans="1:30">
      <c r="A3018" s="2" t="s">
        <v>17783</v>
      </c>
      <c r="B3018" s="4" t="s">
        <v>17782</v>
      </c>
      <c r="C3018" s="6" t="s">
        <v>24101</v>
      </c>
      <c r="D3018" s="6" t="s">
        <v>24323</v>
      </c>
      <c r="E3018" s="6" t="s">
        <v>24085</v>
      </c>
      <c r="F3018" s="6" t="s">
        <v>24320</v>
      </c>
      <c r="G3018" s="25" t="s">
        <v>24636</v>
      </c>
      <c r="I3018" s="4"/>
      <c r="J3018" s="2" t="s">
        <v>24005</v>
      </c>
      <c r="K3018" s="2" t="s">
        <v>24078</v>
      </c>
      <c r="AA3018" s="2" t="s">
        <v>17783</v>
      </c>
      <c r="AB3018" s="2" t="s">
        <v>23997</v>
      </c>
      <c r="AC3018" s="2" t="s">
        <v>17783</v>
      </c>
      <c r="AD3018" s="2" t="s">
        <v>23998</v>
      </c>
    </row>
    <row r="3019" spans="1:30">
      <c r="A3019" s="2" t="s">
        <v>17781</v>
      </c>
      <c r="B3019" s="4" t="s">
        <v>17780</v>
      </c>
      <c r="C3019" s="6" t="s">
        <v>24101</v>
      </c>
      <c r="D3019" s="6" t="s">
        <v>24323</v>
      </c>
      <c r="E3019" s="6" t="s">
        <v>24085</v>
      </c>
      <c r="F3019" s="6" t="s">
        <v>24320</v>
      </c>
      <c r="G3019" s="25" t="s">
        <v>24636</v>
      </c>
      <c r="I3019" s="4"/>
      <c r="J3019" s="2" t="s">
        <v>24005</v>
      </c>
      <c r="K3019" s="2" t="s">
        <v>24078</v>
      </c>
      <c r="AA3019" s="2" t="s">
        <v>17781</v>
      </c>
      <c r="AB3019" s="2" t="s">
        <v>23997</v>
      </c>
      <c r="AC3019" s="2" t="s">
        <v>17781</v>
      </c>
      <c r="AD3019" s="2" t="s">
        <v>23998</v>
      </c>
    </row>
    <row r="3020" spans="1:30">
      <c r="A3020" s="2" t="s">
        <v>17779</v>
      </c>
      <c r="B3020" s="4" t="s">
        <v>17778</v>
      </c>
      <c r="C3020" s="6" t="s">
        <v>24101</v>
      </c>
      <c r="D3020" s="6" t="s">
        <v>24323</v>
      </c>
      <c r="E3020" s="6" t="s">
        <v>24085</v>
      </c>
      <c r="F3020" s="6" t="s">
        <v>24320</v>
      </c>
      <c r="G3020" s="25" t="s">
        <v>24636</v>
      </c>
      <c r="I3020" s="4"/>
      <c r="J3020" s="2" t="s">
        <v>24005</v>
      </c>
      <c r="K3020" s="2" t="s">
        <v>24078</v>
      </c>
      <c r="AA3020" s="2" t="s">
        <v>17779</v>
      </c>
      <c r="AB3020" s="2" t="s">
        <v>23997</v>
      </c>
      <c r="AC3020" s="2" t="s">
        <v>17779</v>
      </c>
      <c r="AD3020" s="2" t="s">
        <v>23998</v>
      </c>
    </row>
    <row r="3021" spans="1:30">
      <c r="A3021" s="2" t="s">
        <v>17777</v>
      </c>
      <c r="B3021" s="4" t="s">
        <v>17776</v>
      </c>
      <c r="C3021" s="6" t="s">
        <v>24101</v>
      </c>
      <c r="D3021" s="6" t="s">
        <v>24323</v>
      </c>
      <c r="E3021" s="6" t="s">
        <v>24085</v>
      </c>
      <c r="F3021" s="6" t="s">
        <v>24320</v>
      </c>
      <c r="G3021" s="25" t="s">
        <v>24636</v>
      </c>
      <c r="I3021" s="4"/>
      <c r="J3021" s="2" t="s">
        <v>24005</v>
      </c>
      <c r="K3021" s="2" t="s">
        <v>24078</v>
      </c>
      <c r="AA3021" s="2" t="s">
        <v>23999</v>
      </c>
      <c r="AB3021" s="2" t="s">
        <v>23997</v>
      </c>
      <c r="AC3021" s="2" t="s">
        <v>17777</v>
      </c>
      <c r="AD3021" s="2" t="s">
        <v>23998</v>
      </c>
    </row>
    <row r="3022" spans="1:30">
      <c r="A3022" s="2" t="s">
        <v>17775</v>
      </c>
      <c r="B3022" s="4" t="s">
        <v>17774</v>
      </c>
      <c r="C3022" s="6" t="s">
        <v>24101</v>
      </c>
      <c r="D3022" s="6" t="s">
        <v>24323</v>
      </c>
      <c r="E3022" s="6" t="s">
        <v>24085</v>
      </c>
      <c r="F3022" s="6" t="s">
        <v>24320</v>
      </c>
      <c r="G3022" s="25" t="s">
        <v>24636</v>
      </c>
      <c r="I3022" s="4"/>
      <c r="J3022" s="2" t="s">
        <v>24005</v>
      </c>
      <c r="K3022" s="2" t="s">
        <v>24078</v>
      </c>
      <c r="AA3022" s="2" t="s">
        <v>17775</v>
      </c>
      <c r="AB3022" s="2" t="s">
        <v>23997</v>
      </c>
      <c r="AC3022" s="2" t="s">
        <v>17775</v>
      </c>
      <c r="AD3022" s="2" t="s">
        <v>23998</v>
      </c>
    </row>
    <row r="3023" spans="1:30">
      <c r="A3023" s="2" t="s">
        <v>17773</v>
      </c>
      <c r="B3023" s="4" t="s">
        <v>17772</v>
      </c>
      <c r="C3023" s="6" t="s">
        <v>24101</v>
      </c>
      <c r="D3023" s="6" t="s">
        <v>24323</v>
      </c>
      <c r="E3023" s="6" t="s">
        <v>24085</v>
      </c>
      <c r="F3023" s="6" t="s">
        <v>24320</v>
      </c>
      <c r="G3023" s="25" t="s">
        <v>24636</v>
      </c>
      <c r="I3023" s="4"/>
      <c r="J3023" s="2" t="s">
        <v>24005</v>
      </c>
      <c r="K3023" s="2" t="s">
        <v>24078</v>
      </c>
      <c r="AA3023" s="2" t="s">
        <v>17773</v>
      </c>
      <c r="AB3023" s="2" t="s">
        <v>23997</v>
      </c>
      <c r="AC3023" s="2" t="s">
        <v>17773</v>
      </c>
      <c r="AD3023" s="2" t="s">
        <v>23998</v>
      </c>
    </row>
    <row r="3024" spans="1:30">
      <c r="A3024" s="2" t="s">
        <v>17771</v>
      </c>
      <c r="B3024" s="4" t="s">
        <v>17770</v>
      </c>
      <c r="C3024" s="6" t="s">
        <v>24101</v>
      </c>
      <c r="D3024" s="6" t="s">
        <v>24323</v>
      </c>
      <c r="E3024" s="6" t="s">
        <v>24085</v>
      </c>
      <c r="F3024" s="6" t="s">
        <v>24320</v>
      </c>
      <c r="G3024" s="25" t="s">
        <v>24636</v>
      </c>
      <c r="I3024" s="4"/>
      <c r="J3024" s="2" t="s">
        <v>24005</v>
      </c>
      <c r="K3024" s="2" t="s">
        <v>24078</v>
      </c>
      <c r="AA3024" s="2" t="s">
        <v>17771</v>
      </c>
      <c r="AB3024" s="2" t="s">
        <v>23997</v>
      </c>
      <c r="AC3024" s="2" t="s">
        <v>17771</v>
      </c>
      <c r="AD3024" s="2" t="s">
        <v>23998</v>
      </c>
    </row>
    <row r="3025" spans="1:30">
      <c r="A3025" s="2" t="s">
        <v>17769</v>
      </c>
      <c r="B3025" s="4" t="s">
        <v>17768</v>
      </c>
      <c r="C3025" s="6" t="s">
        <v>24101</v>
      </c>
      <c r="D3025" s="6" t="s">
        <v>24323</v>
      </c>
      <c r="E3025" s="6" t="s">
        <v>24085</v>
      </c>
      <c r="F3025" s="6" t="s">
        <v>24320</v>
      </c>
      <c r="G3025" s="25" t="s">
        <v>24636</v>
      </c>
      <c r="I3025" s="4"/>
      <c r="J3025" s="2" t="s">
        <v>24005</v>
      </c>
      <c r="K3025" s="2" t="s">
        <v>24078</v>
      </c>
      <c r="AA3025" s="2" t="s">
        <v>17769</v>
      </c>
      <c r="AB3025" s="2" t="s">
        <v>23997</v>
      </c>
      <c r="AC3025" s="2" t="s">
        <v>17769</v>
      </c>
      <c r="AD3025" s="2" t="s">
        <v>23998</v>
      </c>
    </row>
    <row r="3026" spans="1:30">
      <c r="A3026" s="2" t="s">
        <v>17767</v>
      </c>
      <c r="B3026" s="4" t="s">
        <v>17766</v>
      </c>
      <c r="C3026" s="6" t="s">
        <v>24101</v>
      </c>
      <c r="D3026" s="6" t="s">
        <v>24323</v>
      </c>
      <c r="E3026" s="6" t="s">
        <v>24085</v>
      </c>
      <c r="F3026" s="6" t="s">
        <v>24320</v>
      </c>
      <c r="G3026" s="25" t="s">
        <v>24636</v>
      </c>
      <c r="I3026" s="4"/>
      <c r="J3026" s="2" t="s">
        <v>24005</v>
      </c>
      <c r="K3026" s="2" t="s">
        <v>24078</v>
      </c>
      <c r="AA3026" s="2" t="s">
        <v>17767</v>
      </c>
      <c r="AB3026" s="2" t="s">
        <v>23997</v>
      </c>
      <c r="AC3026" s="2" t="s">
        <v>17767</v>
      </c>
      <c r="AD3026" s="2" t="s">
        <v>23998</v>
      </c>
    </row>
    <row r="3027" spans="1:30">
      <c r="A3027" s="2" t="s">
        <v>17765</v>
      </c>
      <c r="B3027" s="4" t="s">
        <v>17764</v>
      </c>
      <c r="C3027" s="6" t="s">
        <v>24101</v>
      </c>
      <c r="D3027" s="6" t="s">
        <v>24323</v>
      </c>
      <c r="E3027" s="6" t="s">
        <v>24085</v>
      </c>
      <c r="F3027" s="6" t="s">
        <v>24320</v>
      </c>
      <c r="G3027" s="25" t="s">
        <v>24636</v>
      </c>
      <c r="I3027" s="4"/>
      <c r="J3027" s="2" t="s">
        <v>24005</v>
      </c>
      <c r="K3027" s="2" t="s">
        <v>24078</v>
      </c>
      <c r="AA3027" s="2" t="s">
        <v>17765</v>
      </c>
      <c r="AB3027" s="2" t="s">
        <v>23997</v>
      </c>
      <c r="AC3027" s="2" t="s">
        <v>17765</v>
      </c>
      <c r="AD3027" s="2" t="s">
        <v>23998</v>
      </c>
    </row>
    <row r="3028" spans="1:30">
      <c r="A3028" s="2" t="s">
        <v>17763</v>
      </c>
      <c r="B3028" s="4" t="s">
        <v>17762</v>
      </c>
      <c r="C3028" s="6" t="s">
        <v>24101</v>
      </c>
      <c r="D3028" s="6" t="s">
        <v>24323</v>
      </c>
      <c r="E3028" s="6" t="s">
        <v>24085</v>
      </c>
      <c r="F3028" s="6" t="s">
        <v>24320</v>
      </c>
      <c r="G3028" s="25" t="s">
        <v>24636</v>
      </c>
      <c r="I3028" s="4"/>
      <c r="J3028" s="2" t="s">
        <v>24005</v>
      </c>
      <c r="K3028" s="2" t="s">
        <v>24078</v>
      </c>
      <c r="AA3028" s="2" t="s">
        <v>17763</v>
      </c>
      <c r="AB3028" s="2" t="s">
        <v>23997</v>
      </c>
      <c r="AC3028" s="2" t="s">
        <v>17763</v>
      </c>
      <c r="AD3028" s="2" t="s">
        <v>23998</v>
      </c>
    </row>
    <row r="3029" spans="1:30">
      <c r="A3029" s="2" t="s">
        <v>17761</v>
      </c>
      <c r="B3029" s="4" t="s">
        <v>17760</v>
      </c>
      <c r="C3029" s="6" t="s">
        <v>24101</v>
      </c>
      <c r="D3029" s="6" t="s">
        <v>24323</v>
      </c>
      <c r="E3029" s="6" t="s">
        <v>24085</v>
      </c>
      <c r="F3029" s="6" t="s">
        <v>24320</v>
      </c>
      <c r="G3029" s="25" t="s">
        <v>24636</v>
      </c>
      <c r="I3029" s="4"/>
      <c r="J3029" s="2" t="s">
        <v>24005</v>
      </c>
      <c r="K3029" s="2" t="s">
        <v>24078</v>
      </c>
      <c r="AA3029" s="2" t="s">
        <v>17761</v>
      </c>
      <c r="AB3029" s="2" t="s">
        <v>23997</v>
      </c>
      <c r="AC3029" s="2" t="s">
        <v>17761</v>
      </c>
      <c r="AD3029" s="2" t="s">
        <v>23998</v>
      </c>
    </row>
    <row r="3030" spans="1:30">
      <c r="A3030" s="2" t="s">
        <v>17759</v>
      </c>
      <c r="B3030" s="4" t="s">
        <v>17758</v>
      </c>
      <c r="C3030" s="6" t="s">
        <v>24101</v>
      </c>
      <c r="D3030" s="6" t="s">
        <v>24323</v>
      </c>
      <c r="E3030" s="6" t="s">
        <v>24085</v>
      </c>
      <c r="F3030" s="6" t="s">
        <v>24320</v>
      </c>
      <c r="G3030" s="25" t="s">
        <v>24636</v>
      </c>
      <c r="I3030" s="4"/>
      <c r="J3030" s="2" t="s">
        <v>24005</v>
      </c>
      <c r="K3030" s="2" t="s">
        <v>24078</v>
      </c>
      <c r="AA3030" s="2" t="s">
        <v>17759</v>
      </c>
      <c r="AB3030" s="2" t="s">
        <v>23997</v>
      </c>
      <c r="AC3030" s="2" t="s">
        <v>17759</v>
      </c>
      <c r="AD3030" s="2" t="s">
        <v>23998</v>
      </c>
    </row>
    <row r="3031" spans="1:30">
      <c r="A3031" s="2" t="s">
        <v>17757</v>
      </c>
      <c r="B3031" s="4" t="s">
        <v>17756</v>
      </c>
      <c r="C3031" s="6" t="s">
        <v>24101</v>
      </c>
      <c r="D3031" s="6" t="s">
        <v>24323</v>
      </c>
      <c r="E3031" s="6" t="s">
        <v>24085</v>
      </c>
      <c r="F3031" s="6" t="s">
        <v>24320</v>
      </c>
      <c r="G3031" s="25" t="s">
        <v>24636</v>
      </c>
      <c r="I3031" s="4"/>
      <c r="J3031" s="2" t="s">
        <v>24005</v>
      </c>
      <c r="K3031" s="2" t="s">
        <v>24078</v>
      </c>
      <c r="AA3031" s="2" t="s">
        <v>17757</v>
      </c>
      <c r="AB3031" s="2" t="s">
        <v>23997</v>
      </c>
      <c r="AC3031" s="2" t="s">
        <v>17757</v>
      </c>
      <c r="AD3031" s="2" t="s">
        <v>23998</v>
      </c>
    </row>
    <row r="3032" spans="1:30">
      <c r="A3032" s="2" t="s">
        <v>17755</v>
      </c>
      <c r="B3032" s="4" t="s">
        <v>17754</v>
      </c>
      <c r="C3032" s="6" t="s">
        <v>24101</v>
      </c>
      <c r="D3032" s="6" t="s">
        <v>24323</v>
      </c>
      <c r="E3032" s="6" t="s">
        <v>24085</v>
      </c>
      <c r="F3032" s="6" t="s">
        <v>24320</v>
      </c>
      <c r="G3032" s="25" t="s">
        <v>24636</v>
      </c>
      <c r="I3032" s="4"/>
      <c r="J3032" s="2" t="s">
        <v>24005</v>
      </c>
      <c r="K3032" s="2" t="s">
        <v>24078</v>
      </c>
      <c r="AA3032" s="2" t="s">
        <v>17755</v>
      </c>
      <c r="AB3032" s="2" t="s">
        <v>23997</v>
      </c>
      <c r="AC3032" s="2" t="s">
        <v>17755</v>
      </c>
      <c r="AD3032" s="2" t="s">
        <v>23998</v>
      </c>
    </row>
    <row r="3033" spans="1:30">
      <c r="A3033" s="2" t="s">
        <v>17753</v>
      </c>
      <c r="B3033" s="4" t="s">
        <v>17752</v>
      </c>
      <c r="C3033" s="6" t="s">
        <v>24101</v>
      </c>
      <c r="D3033" s="6" t="s">
        <v>24323</v>
      </c>
      <c r="E3033" s="6" t="s">
        <v>24085</v>
      </c>
      <c r="F3033" s="6" t="s">
        <v>24320</v>
      </c>
      <c r="G3033" s="25" t="s">
        <v>24636</v>
      </c>
      <c r="I3033" s="4"/>
      <c r="J3033" s="2" t="s">
        <v>24005</v>
      </c>
      <c r="K3033" s="2" t="s">
        <v>24078</v>
      </c>
      <c r="AA3033" s="2" t="s">
        <v>17753</v>
      </c>
      <c r="AB3033" s="2" t="s">
        <v>23997</v>
      </c>
      <c r="AC3033" s="2" t="s">
        <v>17753</v>
      </c>
      <c r="AD3033" s="2" t="s">
        <v>23998</v>
      </c>
    </row>
    <row r="3034" spans="1:30">
      <c r="A3034" s="2" t="s">
        <v>17751</v>
      </c>
      <c r="B3034" s="4" t="s">
        <v>17750</v>
      </c>
      <c r="C3034" s="6" t="s">
        <v>24101</v>
      </c>
      <c r="D3034" s="6" t="s">
        <v>24323</v>
      </c>
      <c r="E3034" s="6" t="s">
        <v>24085</v>
      </c>
      <c r="F3034" s="6" t="s">
        <v>24320</v>
      </c>
      <c r="G3034" s="25" t="s">
        <v>24636</v>
      </c>
      <c r="I3034" s="4"/>
      <c r="J3034" s="2" t="s">
        <v>24005</v>
      </c>
      <c r="K3034" s="2" t="s">
        <v>24078</v>
      </c>
      <c r="AA3034" s="2" t="s">
        <v>17751</v>
      </c>
      <c r="AB3034" s="2" t="s">
        <v>23997</v>
      </c>
      <c r="AC3034" s="2" t="s">
        <v>17751</v>
      </c>
      <c r="AD3034" s="2" t="s">
        <v>23998</v>
      </c>
    </row>
    <row r="3035" spans="1:30">
      <c r="A3035" s="2" t="s">
        <v>17749</v>
      </c>
      <c r="B3035" s="4" t="s">
        <v>17748</v>
      </c>
      <c r="C3035" s="6" t="s">
        <v>24101</v>
      </c>
      <c r="D3035" s="6" t="s">
        <v>24323</v>
      </c>
      <c r="E3035" s="6" t="s">
        <v>24085</v>
      </c>
      <c r="F3035" s="6" t="s">
        <v>24320</v>
      </c>
      <c r="G3035" s="25" t="s">
        <v>24636</v>
      </c>
      <c r="I3035" s="4"/>
      <c r="J3035" s="2" t="s">
        <v>24005</v>
      </c>
      <c r="K3035" s="2" t="s">
        <v>24078</v>
      </c>
      <c r="AA3035" s="2" t="s">
        <v>17749</v>
      </c>
      <c r="AB3035" s="2" t="s">
        <v>23997</v>
      </c>
      <c r="AC3035" s="2" t="s">
        <v>17749</v>
      </c>
      <c r="AD3035" s="2" t="s">
        <v>23998</v>
      </c>
    </row>
    <row r="3036" spans="1:30">
      <c r="A3036" s="2" t="s">
        <v>17747</v>
      </c>
      <c r="B3036" s="4" t="s">
        <v>17746</v>
      </c>
      <c r="C3036" s="6" t="s">
        <v>24101</v>
      </c>
      <c r="D3036" s="6" t="s">
        <v>24323</v>
      </c>
      <c r="E3036" s="6" t="s">
        <v>24085</v>
      </c>
      <c r="F3036" s="6" t="s">
        <v>24320</v>
      </c>
      <c r="G3036" s="25" t="s">
        <v>24636</v>
      </c>
      <c r="I3036" s="4"/>
      <c r="J3036" s="2" t="s">
        <v>24005</v>
      </c>
      <c r="K3036" s="2" t="s">
        <v>24078</v>
      </c>
      <c r="AA3036" s="2" t="s">
        <v>17747</v>
      </c>
      <c r="AB3036" s="2" t="s">
        <v>23997</v>
      </c>
      <c r="AC3036" s="2" t="s">
        <v>17747</v>
      </c>
      <c r="AD3036" s="2" t="s">
        <v>23998</v>
      </c>
    </row>
    <row r="3037" spans="1:30">
      <c r="A3037" s="2" t="s">
        <v>17745</v>
      </c>
      <c r="B3037" s="4" t="s">
        <v>17744</v>
      </c>
      <c r="C3037" s="6" t="s">
        <v>24101</v>
      </c>
      <c r="D3037" s="6" t="s">
        <v>24323</v>
      </c>
      <c r="E3037" s="6" t="s">
        <v>24085</v>
      </c>
      <c r="F3037" s="6" t="s">
        <v>24320</v>
      </c>
      <c r="G3037" s="25" t="s">
        <v>24636</v>
      </c>
      <c r="I3037" s="4"/>
      <c r="J3037" s="2" t="s">
        <v>24005</v>
      </c>
      <c r="K3037" s="2" t="s">
        <v>24078</v>
      </c>
      <c r="AA3037" s="2" t="s">
        <v>17745</v>
      </c>
      <c r="AB3037" s="2" t="s">
        <v>23997</v>
      </c>
      <c r="AC3037" s="2" t="s">
        <v>17745</v>
      </c>
      <c r="AD3037" s="2" t="s">
        <v>23998</v>
      </c>
    </row>
    <row r="3038" spans="1:30" hidden="1">
      <c r="A3038" s="2" t="s">
        <v>17743</v>
      </c>
      <c r="B3038" s="4" t="s">
        <v>17742</v>
      </c>
      <c r="C3038" s="6" t="s">
        <v>24323</v>
      </c>
      <c r="D3038" s="6" t="s">
        <v>24323</v>
      </c>
      <c r="E3038" s="6" t="s">
        <v>24320</v>
      </c>
      <c r="F3038" s="6" t="s">
        <v>24320</v>
      </c>
      <c r="G3038" s="25" t="s">
        <v>24636</v>
      </c>
      <c r="I3038" s="4"/>
      <c r="J3038" s="2" t="s">
        <v>24005</v>
      </c>
      <c r="K3038" s="2" t="s">
        <v>24078</v>
      </c>
      <c r="AA3038" s="2" t="s">
        <v>17743</v>
      </c>
      <c r="AB3038" s="2" t="s">
        <v>23997</v>
      </c>
      <c r="AC3038" s="2" t="s">
        <v>17743</v>
      </c>
      <c r="AD3038" s="2" t="s">
        <v>23997</v>
      </c>
    </row>
    <row r="3039" spans="1:30">
      <c r="A3039" s="2" t="s">
        <v>17741</v>
      </c>
      <c r="B3039" s="4" t="s">
        <v>17740</v>
      </c>
      <c r="C3039" s="6" t="s">
        <v>24101</v>
      </c>
      <c r="D3039" s="6" t="s">
        <v>24323</v>
      </c>
      <c r="E3039" s="6" t="s">
        <v>24085</v>
      </c>
      <c r="F3039" s="6" t="s">
        <v>24320</v>
      </c>
      <c r="G3039" s="25" t="s">
        <v>24636</v>
      </c>
      <c r="I3039" s="4"/>
      <c r="J3039" s="2" t="s">
        <v>24005</v>
      </c>
      <c r="K3039" s="2" t="s">
        <v>24078</v>
      </c>
      <c r="AA3039" s="2" t="s">
        <v>17741</v>
      </c>
      <c r="AB3039" s="2" t="s">
        <v>23997</v>
      </c>
      <c r="AC3039" s="2" t="s">
        <v>17741</v>
      </c>
      <c r="AD3039" s="2" t="s">
        <v>23998</v>
      </c>
    </row>
    <row r="3040" spans="1:30">
      <c r="A3040" s="2" t="s">
        <v>17739</v>
      </c>
      <c r="B3040" s="4" t="s">
        <v>17738</v>
      </c>
      <c r="C3040" s="6" t="s">
        <v>24101</v>
      </c>
      <c r="D3040" s="6" t="s">
        <v>24323</v>
      </c>
      <c r="E3040" s="6" t="s">
        <v>24085</v>
      </c>
      <c r="F3040" s="6" t="s">
        <v>24320</v>
      </c>
      <c r="G3040" s="25" t="s">
        <v>24636</v>
      </c>
      <c r="I3040" s="4"/>
      <c r="J3040" s="2" t="s">
        <v>24005</v>
      </c>
      <c r="K3040" s="2" t="s">
        <v>24078</v>
      </c>
      <c r="AA3040" s="2" t="s">
        <v>17739</v>
      </c>
      <c r="AB3040" s="2" t="s">
        <v>23997</v>
      </c>
      <c r="AC3040" s="2" t="s">
        <v>17739</v>
      </c>
      <c r="AD3040" s="2" t="s">
        <v>23998</v>
      </c>
    </row>
    <row r="3041" spans="1:30">
      <c r="A3041" s="2" t="s">
        <v>17737</v>
      </c>
      <c r="B3041" s="4" t="s">
        <v>17736</v>
      </c>
      <c r="C3041" s="6" t="s">
        <v>24101</v>
      </c>
      <c r="D3041" s="6" t="s">
        <v>24323</v>
      </c>
      <c r="E3041" s="6" t="s">
        <v>24085</v>
      </c>
      <c r="F3041" s="6" t="s">
        <v>24320</v>
      </c>
      <c r="G3041" s="25" t="s">
        <v>24636</v>
      </c>
      <c r="I3041" s="4"/>
      <c r="J3041" s="2" t="s">
        <v>24005</v>
      </c>
      <c r="K3041" s="2" t="s">
        <v>24078</v>
      </c>
      <c r="AA3041" s="2" t="s">
        <v>17737</v>
      </c>
      <c r="AB3041" s="2" t="s">
        <v>23997</v>
      </c>
      <c r="AC3041" s="2" t="s">
        <v>17737</v>
      </c>
      <c r="AD3041" s="2" t="s">
        <v>23998</v>
      </c>
    </row>
    <row r="3042" spans="1:30">
      <c r="A3042" s="2" t="s">
        <v>17735</v>
      </c>
      <c r="B3042" s="4" t="s">
        <v>17734</v>
      </c>
      <c r="C3042" s="6" t="s">
        <v>24101</v>
      </c>
      <c r="D3042" s="6" t="s">
        <v>24323</v>
      </c>
      <c r="E3042" s="6" t="s">
        <v>24085</v>
      </c>
      <c r="F3042" s="6" t="s">
        <v>24320</v>
      </c>
      <c r="G3042" s="25" t="s">
        <v>24636</v>
      </c>
      <c r="I3042" s="4"/>
      <c r="J3042" s="2" t="s">
        <v>24005</v>
      </c>
      <c r="K3042" s="2" t="s">
        <v>24078</v>
      </c>
      <c r="AA3042" s="2" t="s">
        <v>17735</v>
      </c>
      <c r="AB3042" s="2" t="s">
        <v>23997</v>
      </c>
      <c r="AC3042" s="2" t="s">
        <v>17735</v>
      </c>
      <c r="AD3042" s="2" t="s">
        <v>23998</v>
      </c>
    </row>
    <row r="3043" spans="1:30">
      <c r="A3043" s="2" t="s">
        <v>17733</v>
      </c>
      <c r="B3043" s="4" t="s">
        <v>17732</v>
      </c>
      <c r="C3043" s="6" t="s">
        <v>24101</v>
      </c>
      <c r="D3043" s="6" t="s">
        <v>24323</v>
      </c>
      <c r="E3043" s="6" t="s">
        <v>24085</v>
      </c>
      <c r="F3043" s="6" t="s">
        <v>24320</v>
      </c>
      <c r="G3043" s="25" t="s">
        <v>24636</v>
      </c>
      <c r="I3043" s="4"/>
      <c r="J3043" s="2" t="s">
        <v>24005</v>
      </c>
      <c r="K3043" s="2" t="s">
        <v>24078</v>
      </c>
      <c r="AA3043" s="2" t="s">
        <v>17733</v>
      </c>
      <c r="AB3043" s="2" t="s">
        <v>23997</v>
      </c>
      <c r="AC3043" s="2" t="s">
        <v>17733</v>
      </c>
      <c r="AD3043" s="2" t="s">
        <v>23998</v>
      </c>
    </row>
    <row r="3044" spans="1:30">
      <c r="A3044" s="2" t="s">
        <v>17731</v>
      </c>
      <c r="B3044" s="4" t="s">
        <v>17730</v>
      </c>
      <c r="C3044" s="6" t="s">
        <v>24101</v>
      </c>
      <c r="D3044" s="6" t="s">
        <v>24323</v>
      </c>
      <c r="E3044" s="6" t="s">
        <v>24085</v>
      </c>
      <c r="F3044" s="6" t="s">
        <v>24320</v>
      </c>
      <c r="G3044" s="25" t="s">
        <v>24636</v>
      </c>
      <c r="I3044" s="4"/>
      <c r="J3044" s="2" t="s">
        <v>24005</v>
      </c>
      <c r="K3044" s="2" t="s">
        <v>24078</v>
      </c>
      <c r="AA3044" s="2" t="s">
        <v>17731</v>
      </c>
      <c r="AB3044" s="2" t="s">
        <v>23997</v>
      </c>
      <c r="AC3044" s="2" t="s">
        <v>17731</v>
      </c>
      <c r="AD3044" s="2" t="s">
        <v>23998</v>
      </c>
    </row>
    <row r="3045" spans="1:30">
      <c r="A3045" s="2" t="s">
        <v>17729</v>
      </c>
      <c r="B3045" s="4" t="s">
        <v>17728</v>
      </c>
      <c r="C3045" s="6" t="s">
        <v>24101</v>
      </c>
      <c r="D3045" s="6" t="s">
        <v>24323</v>
      </c>
      <c r="E3045" s="6" t="s">
        <v>24085</v>
      </c>
      <c r="F3045" s="6" t="s">
        <v>24320</v>
      </c>
      <c r="G3045" s="25" t="s">
        <v>24636</v>
      </c>
      <c r="I3045" s="4"/>
      <c r="J3045" s="2" t="s">
        <v>24005</v>
      </c>
      <c r="K3045" s="2" t="s">
        <v>24078</v>
      </c>
      <c r="AA3045" s="2" t="s">
        <v>17729</v>
      </c>
      <c r="AB3045" s="2" t="s">
        <v>23997</v>
      </c>
      <c r="AC3045" s="2" t="s">
        <v>17729</v>
      </c>
      <c r="AD3045" s="2" t="s">
        <v>23998</v>
      </c>
    </row>
    <row r="3046" spans="1:30">
      <c r="A3046" s="2" t="s">
        <v>17727</v>
      </c>
      <c r="B3046" s="4" t="s">
        <v>17726</v>
      </c>
      <c r="C3046" s="6" t="s">
        <v>24101</v>
      </c>
      <c r="D3046" s="6" t="s">
        <v>24323</v>
      </c>
      <c r="E3046" s="6" t="s">
        <v>24085</v>
      </c>
      <c r="F3046" s="6" t="s">
        <v>24320</v>
      </c>
      <c r="G3046" s="25" t="s">
        <v>24636</v>
      </c>
      <c r="I3046" s="4"/>
      <c r="J3046" s="2" t="s">
        <v>24005</v>
      </c>
      <c r="K3046" s="2" t="s">
        <v>24078</v>
      </c>
      <c r="AA3046" s="2" t="s">
        <v>17727</v>
      </c>
      <c r="AB3046" s="2" t="s">
        <v>23997</v>
      </c>
      <c r="AC3046" s="2" t="s">
        <v>17727</v>
      </c>
      <c r="AD3046" s="2" t="s">
        <v>23998</v>
      </c>
    </row>
    <row r="3047" spans="1:30">
      <c r="A3047" s="2" t="s">
        <v>17725</v>
      </c>
      <c r="B3047" s="4" t="s">
        <v>17724</v>
      </c>
      <c r="C3047" s="6" t="s">
        <v>24101</v>
      </c>
      <c r="D3047" s="6" t="s">
        <v>24323</v>
      </c>
      <c r="E3047" s="6" t="s">
        <v>24085</v>
      </c>
      <c r="F3047" s="6" t="s">
        <v>24320</v>
      </c>
      <c r="G3047" s="25" t="s">
        <v>24636</v>
      </c>
      <c r="I3047" s="4"/>
      <c r="J3047" s="2" t="s">
        <v>24005</v>
      </c>
      <c r="K3047" s="2" t="s">
        <v>24078</v>
      </c>
      <c r="AA3047" s="2" t="s">
        <v>17725</v>
      </c>
      <c r="AB3047" s="2" t="s">
        <v>23997</v>
      </c>
      <c r="AC3047" s="2" t="s">
        <v>17725</v>
      </c>
      <c r="AD3047" s="2" t="s">
        <v>23998</v>
      </c>
    </row>
    <row r="3048" spans="1:30">
      <c r="A3048" s="2" t="s">
        <v>17723</v>
      </c>
      <c r="B3048" s="4" t="s">
        <v>17722</v>
      </c>
      <c r="C3048" s="6" t="s">
        <v>24101</v>
      </c>
      <c r="D3048" s="6" t="s">
        <v>24323</v>
      </c>
      <c r="E3048" s="6" t="s">
        <v>24085</v>
      </c>
      <c r="F3048" s="6" t="s">
        <v>24320</v>
      </c>
      <c r="G3048" s="25" t="s">
        <v>24636</v>
      </c>
      <c r="I3048" s="4"/>
      <c r="J3048" s="2" t="s">
        <v>24005</v>
      </c>
      <c r="K3048" s="2" t="s">
        <v>24078</v>
      </c>
      <c r="AA3048" s="2" t="s">
        <v>17723</v>
      </c>
      <c r="AB3048" s="2" t="s">
        <v>23997</v>
      </c>
      <c r="AC3048" s="2" t="s">
        <v>17723</v>
      </c>
      <c r="AD3048" s="2" t="s">
        <v>23998</v>
      </c>
    </row>
    <row r="3049" spans="1:30">
      <c r="A3049" s="2" t="s">
        <v>17721</v>
      </c>
      <c r="B3049" s="4" t="s">
        <v>17720</v>
      </c>
      <c r="C3049" s="6" t="s">
        <v>24101</v>
      </c>
      <c r="D3049" s="6" t="s">
        <v>24323</v>
      </c>
      <c r="E3049" s="6" t="s">
        <v>24085</v>
      </c>
      <c r="F3049" s="6" t="s">
        <v>24320</v>
      </c>
      <c r="G3049" s="25" t="s">
        <v>24636</v>
      </c>
      <c r="I3049" s="4"/>
      <c r="J3049" s="2" t="s">
        <v>24005</v>
      </c>
      <c r="K3049" s="2" t="s">
        <v>24078</v>
      </c>
      <c r="AA3049" s="2" t="s">
        <v>17721</v>
      </c>
      <c r="AB3049" s="2" t="s">
        <v>23997</v>
      </c>
      <c r="AC3049" s="2" t="s">
        <v>17721</v>
      </c>
      <c r="AD3049" s="2" t="s">
        <v>23998</v>
      </c>
    </row>
    <row r="3050" spans="1:30">
      <c r="A3050" s="2" t="s">
        <v>17719</v>
      </c>
      <c r="B3050" s="4" t="s">
        <v>17718</v>
      </c>
      <c r="C3050" s="6" t="s">
        <v>24101</v>
      </c>
      <c r="D3050" s="6" t="s">
        <v>24323</v>
      </c>
      <c r="E3050" s="6" t="s">
        <v>24085</v>
      </c>
      <c r="F3050" s="6" t="s">
        <v>24320</v>
      </c>
      <c r="G3050" s="25" t="s">
        <v>24636</v>
      </c>
      <c r="I3050" s="4"/>
      <c r="J3050" s="2" t="s">
        <v>24005</v>
      </c>
      <c r="K3050" s="2" t="s">
        <v>24078</v>
      </c>
      <c r="AA3050" s="2" t="s">
        <v>17719</v>
      </c>
      <c r="AB3050" s="2" t="s">
        <v>23997</v>
      </c>
      <c r="AC3050" s="2" t="s">
        <v>17719</v>
      </c>
      <c r="AD3050" s="2" t="s">
        <v>23998</v>
      </c>
    </row>
    <row r="3051" spans="1:30">
      <c r="A3051" s="2" t="s">
        <v>17717</v>
      </c>
      <c r="B3051" s="4" t="s">
        <v>17716</v>
      </c>
      <c r="C3051" s="6" t="s">
        <v>24101</v>
      </c>
      <c r="D3051" s="6" t="s">
        <v>24323</v>
      </c>
      <c r="E3051" s="6" t="s">
        <v>24085</v>
      </c>
      <c r="F3051" s="6" t="s">
        <v>24320</v>
      </c>
      <c r="G3051" s="25" t="s">
        <v>24636</v>
      </c>
      <c r="I3051" s="4"/>
      <c r="J3051" s="2" t="s">
        <v>24005</v>
      </c>
      <c r="K3051" s="2" t="s">
        <v>24078</v>
      </c>
      <c r="AA3051" s="2" t="s">
        <v>17717</v>
      </c>
      <c r="AB3051" s="2" t="s">
        <v>23997</v>
      </c>
      <c r="AC3051" s="2" t="s">
        <v>17717</v>
      </c>
      <c r="AD3051" s="2" t="s">
        <v>23998</v>
      </c>
    </row>
    <row r="3052" spans="1:30">
      <c r="A3052" s="2" t="s">
        <v>17715</v>
      </c>
      <c r="B3052" s="4" t="s">
        <v>17714</v>
      </c>
      <c r="C3052" s="6" t="s">
        <v>24101</v>
      </c>
      <c r="D3052" s="6" t="s">
        <v>24323</v>
      </c>
      <c r="E3052" s="6" t="s">
        <v>24085</v>
      </c>
      <c r="F3052" s="6" t="s">
        <v>24320</v>
      </c>
      <c r="G3052" s="25" t="s">
        <v>24636</v>
      </c>
      <c r="I3052" s="4"/>
      <c r="J3052" s="2" t="s">
        <v>24005</v>
      </c>
      <c r="K3052" s="2" t="s">
        <v>24078</v>
      </c>
      <c r="AA3052" s="2" t="s">
        <v>17715</v>
      </c>
      <c r="AB3052" s="2" t="s">
        <v>23997</v>
      </c>
      <c r="AC3052" s="2" t="s">
        <v>17715</v>
      </c>
      <c r="AD3052" s="2" t="s">
        <v>23998</v>
      </c>
    </row>
    <row r="3053" spans="1:30">
      <c r="A3053" s="2" t="s">
        <v>17713</v>
      </c>
      <c r="B3053" s="4" t="s">
        <v>17712</v>
      </c>
      <c r="C3053" s="6" t="s">
        <v>24101</v>
      </c>
      <c r="D3053" s="6" t="s">
        <v>24323</v>
      </c>
      <c r="E3053" s="6" t="s">
        <v>24085</v>
      </c>
      <c r="F3053" s="6" t="s">
        <v>24320</v>
      </c>
      <c r="G3053" s="25" t="s">
        <v>24636</v>
      </c>
      <c r="I3053" s="4"/>
      <c r="J3053" s="2" t="s">
        <v>24005</v>
      </c>
      <c r="K3053" s="2" t="s">
        <v>24078</v>
      </c>
      <c r="AA3053" s="2" t="s">
        <v>17713</v>
      </c>
      <c r="AB3053" s="2" t="s">
        <v>23997</v>
      </c>
      <c r="AC3053" s="2" t="s">
        <v>17713</v>
      </c>
      <c r="AD3053" s="2" t="s">
        <v>23998</v>
      </c>
    </row>
    <row r="3054" spans="1:30">
      <c r="A3054" s="2" t="s">
        <v>17711</v>
      </c>
      <c r="B3054" s="4" t="s">
        <v>17710</v>
      </c>
      <c r="C3054" s="6" t="s">
        <v>24101</v>
      </c>
      <c r="D3054" s="6" t="s">
        <v>24323</v>
      </c>
      <c r="E3054" s="6" t="s">
        <v>24085</v>
      </c>
      <c r="F3054" s="6" t="s">
        <v>24320</v>
      </c>
      <c r="G3054" s="25" t="s">
        <v>24636</v>
      </c>
      <c r="I3054" s="4"/>
      <c r="J3054" s="2" t="s">
        <v>24005</v>
      </c>
      <c r="K3054" s="2" t="s">
        <v>24078</v>
      </c>
      <c r="AA3054" s="2" t="s">
        <v>17711</v>
      </c>
      <c r="AB3054" s="2" t="s">
        <v>23997</v>
      </c>
      <c r="AC3054" s="2" t="s">
        <v>17711</v>
      </c>
      <c r="AD3054" s="2" t="s">
        <v>23998</v>
      </c>
    </row>
    <row r="3055" spans="1:30">
      <c r="A3055" s="2" t="s">
        <v>17709</v>
      </c>
      <c r="B3055" s="4" t="s">
        <v>17708</v>
      </c>
      <c r="C3055" s="6" t="s">
        <v>24101</v>
      </c>
      <c r="D3055" s="6" t="s">
        <v>24323</v>
      </c>
      <c r="E3055" s="6" t="s">
        <v>24085</v>
      </c>
      <c r="F3055" s="6" t="s">
        <v>24320</v>
      </c>
      <c r="G3055" s="25" t="s">
        <v>24636</v>
      </c>
      <c r="I3055" s="4"/>
      <c r="J3055" s="2" t="s">
        <v>24005</v>
      </c>
      <c r="K3055" s="2" t="s">
        <v>24078</v>
      </c>
      <c r="AA3055" s="2" t="s">
        <v>17709</v>
      </c>
      <c r="AB3055" s="2" t="s">
        <v>23997</v>
      </c>
      <c r="AC3055" s="2" t="s">
        <v>17709</v>
      </c>
      <c r="AD3055" s="2" t="s">
        <v>23998</v>
      </c>
    </row>
    <row r="3056" spans="1:30" hidden="1">
      <c r="A3056" s="2" t="s">
        <v>17707</v>
      </c>
      <c r="B3056" s="4" t="s">
        <v>17706</v>
      </c>
      <c r="C3056" s="6" t="s">
        <v>24323</v>
      </c>
      <c r="D3056" s="6" t="s">
        <v>24323</v>
      </c>
      <c r="E3056" s="6" t="s">
        <v>24320</v>
      </c>
      <c r="F3056" s="6" t="s">
        <v>24320</v>
      </c>
      <c r="G3056" s="25" t="s">
        <v>24636</v>
      </c>
      <c r="I3056" s="4"/>
      <c r="J3056" s="2" t="s">
        <v>24005</v>
      </c>
      <c r="K3056" s="2" t="s">
        <v>24078</v>
      </c>
      <c r="AA3056" s="2" t="s">
        <v>17707</v>
      </c>
      <c r="AB3056" s="2" t="s">
        <v>23997</v>
      </c>
      <c r="AC3056" s="2" t="s">
        <v>17707</v>
      </c>
      <c r="AD3056" s="2" t="s">
        <v>23997</v>
      </c>
    </row>
    <row r="3057" spans="1:30">
      <c r="A3057" s="2" t="s">
        <v>17705</v>
      </c>
      <c r="B3057" s="4" t="s">
        <v>17704</v>
      </c>
      <c r="C3057" s="6" t="s">
        <v>24101</v>
      </c>
      <c r="D3057" s="6" t="s">
        <v>24323</v>
      </c>
      <c r="E3057" s="6" t="s">
        <v>24085</v>
      </c>
      <c r="F3057" s="6" t="s">
        <v>24320</v>
      </c>
      <c r="G3057" s="25" t="s">
        <v>24636</v>
      </c>
      <c r="I3057" s="4"/>
      <c r="J3057" s="2" t="s">
        <v>24005</v>
      </c>
      <c r="K3057" s="2" t="s">
        <v>24078</v>
      </c>
      <c r="AA3057" s="2" t="s">
        <v>17705</v>
      </c>
      <c r="AB3057" s="2" t="s">
        <v>23997</v>
      </c>
      <c r="AC3057" s="2" t="s">
        <v>17705</v>
      </c>
      <c r="AD3057" s="2" t="s">
        <v>23998</v>
      </c>
    </row>
    <row r="3058" spans="1:30">
      <c r="A3058" s="2" t="s">
        <v>17703</v>
      </c>
      <c r="B3058" s="4" t="s">
        <v>17702</v>
      </c>
      <c r="C3058" s="6" t="s">
        <v>24101</v>
      </c>
      <c r="D3058" s="6" t="s">
        <v>24323</v>
      </c>
      <c r="E3058" s="6" t="s">
        <v>24085</v>
      </c>
      <c r="F3058" s="6" t="s">
        <v>24320</v>
      </c>
      <c r="G3058" s="25" t="s">
        <v>24636</v>
      </c>
      <c r="I3058" s="4"/>
      <c r="J3058" s="2" t="s">
        <v>24005</v>
      </c>
      <c r="K3058" s="2" t="s">
        <v>24078</v>
      </c>
      <c r="AA3058" s="2" t="s">
        <v>17703</v>
      </c>
      <c r="AB3058" s="2" t="s">
        <v>23997</v>
      </c>
      <c r="AC3058" s="2" t="s">
        <v>17703</v>
      </c>
      <c r="AD3058" s="2" t="s">
        <v>23998</v>
      </c>
    </row>
    <row r="3059" spans="1:30">
      <c r="A3059" s="2" t="s">
        <v>17701</v>
      </c>
      <c r="B3059" s="4" t="s">
        <v>17700</v>
      </c>
      <c r="C3059" s="6" t="s">
        <v>24101</v>
      </c>
      <c r="D3059" s="6" t="s">
        <v>24323</v>
      </c>
      <c r="E3059" s="6" t="s">
        <v>24085</v>
      </c>
      <c r="F3059" s="6" t="s">
        <v>24320</v>
      </c>
      <c r="G3059" s="25" t="s">
        <v>24636</v>
      </c>
      <c r="I3059" s="4"/>
      <c r="J3059" s="2" t="s">
        <v>24005</v>
      </c>
      <c r="K3059" s="2" t="s">
        <v>24078</v>
      </c>
      <c r="AA3059" s="2" t="s">
        <v>17701</v>
      </c>
      <c r="AB3059" s="2" t="s">
        <v>23997</v>
      </c>
      <c r="AC3059" s="2" t="s">
        <v>17701</v>
      </c>
      <c r="AD3059" s="2" t="s">
        <v>23998</v>
      </c>
    </row>
    <row r="3060" spans="1:30">
      <c r="A3060" s="2" t="s">
        <v>17699</v>
      </c>
      <c r="B3060" s="4" t="s">
        <v>17698</v>
      </c>
      <c r="C3060" s="6" t="s">
        <v>24101</v>
      </c>
      <c r="D3060" s="6" t="s">
        <v>24323</v>
      </c>
      <c r="E3060" s="6" t="s">
        <v>24085</v>
      </c>
      <c r="F3060" s="6" t="s">
        <v>24320</v>
      </c>
      <c r="G3060" s="25" t="s">
        <v>24636</v>
      </c>
      <c r="I3060" s="4"/>
      <c r="J3060" s="2" t="s">
        <v>24005</v>
      </c>
      <c r="K3060" s="2" t="s">
        <v>24078</v>
      </c>
      <c r="AA3060" s="2" t="s">
        <v>17699</v>
      </c>
      <c r="AB3060" s="2" t="s">
        <v>23997</v>
      </c>
      <c r="AC3060" s="2" t="s">
        <v>17699</v>
      </c>
      <c r="AD3060" s="2" t="s">
        <v>23998</v>
      </c>
    </row>
    <row r="3061" spans="1:30" hidden="1">
      <c r="A3061" s="2" t="s">
        <v>17697</v>
      </c>
      <c r="B3061" s="4" t="s">
        <v>17696</v>
      </c>
      <c r="C3061" s="6" t="s">
        <v>24323</v>
      </c>
      <c r="D3061" s="6" t="s">
        <v>24323</v>
      </c>
      <c r="E3061" s="6" t="s">
        <v>24320</v>
      </c>
      <c r="F3061" s="6" t="s">
        <v>24320</v>
      </c>
      <c r="G3061" s="25" t="s">
        <v>24636</v>
      </c>
      <c r="I3061" s="4"/>
      <c r="J3061" s="2" t="s">
        <v>24005</v>
      </c>
      <c r="K3061" s="2" t="s">
        <v>24078</v>
      </c>
      <c r="AA3061" s="2" t="s">
        <v>17697</v>
      </c>
      <c r="AB3061" s="2" t="s">
        <v>23997</v>
      </c>
      <c r="AC3061" s="2" t="s">
        <v>17697</v>
      </c>
      <c r="AD3061" s="2" t="s">
        <v>23997</v>
      </c>
    </row>
    <row r="3062" spans="1:30">
      <c r="A3062" s="2" t="s">
        <v>17695</v>
      </c>
      <c r="B3062" s="4" t="s">
        <v>17694</v>
      </c>
      <c r="C3062" s="6" t="s">
        <v>24101</v>
      </c>
      <c r="D3062" s="6" t="s">
        <v>24323</v>
      </c>
      <c r="E3062" s="6" t="s">
        <v>24085</v>
      </c>
      <c r="F3062" s="6" t="s">
        <v>24320</v>
      </c>
      <c r="G3062" s="25" t="s">
        <v>24636</v>
      </c>
      <c r="I3062" s="4"/>
      <c r="J3062" s="2" t="s">
        <v>24005</v>
      </c>
      <c r="K3062" s="2" t="s">
        <v>24078</v>
      </c>
      <c r="AA3062" s="2" t="s">
        <v>17695</v>
      </c>
      <c r="AB3062" s="2" t="s">
        <v>23997</v>
      </c>
      <c r="AC3062" s="2" t="s">
        <v>17695</v>
      </c>
      <c r="AD3062" s="2" t="s">
        <v>23998</v>
      </c>
    </row>
    <row r="3063" spans="1:30">
      <c r="A3063" s="2" t="s">
        <v>17693</v>
      </c>
      <c r="B3063" s="4" t="s">
        <v>17692</v>
      </c>
      <c r="C3063" s="6" t="s">
        <v>24101</v>
      </c>
      <c r="D3063" s="6" t="s">
        <v>24323</v>
      </c>
      <c r="E3063" s="6" t="s">
        <v>24085</v>
      </c>
      <c r="F3063" s="6" t="s">
        <v>24320</v>
      </c>
      <c r="G3063" s="25" t="s">
        <v>24636</v>
      </c>
      <c r="I3063" s="4"/>
      <c r="J3063" s="2" t="s">
        <v>24005</v>
      </c>
      <c r="K3063" s="2" t="s">
        <v>24078</v>
      </c>
      <c r="AA3063" s="2" t="s">
        <v>17693</v>
      </c>
      <c r="AB3063" s="2" t="s">
        <v>23997</v>
      </c>
      <c r="AC3063" s="2" t="s">
        <v>17693</v>
      </c>
      <c r="AD3063" s="2" t="s">
        <v>23998</v>
      </c>
    </row>
    <row r="3064" spans="1:30">
      <c r="A3064" s="2" t="s">
        <v>17691</v>
      </c>
      <c r="B3064" s="4" t="s">
        <v>17690</v>
      </c>
      <c r="C3064" s="6" t="s">
        <v>24101</v>
      </c>
      <c r="D3064" s="6" t="s">
        <v>24323</v>
      </c>
      <c r="E3064" s="6" t="s">
        <v>24085</v>
      </c>
      <c r="F3064" s="6" t="s">
        <v>24320</v>
      </c>
      <c r="G3064" s="25" t="s">
        <v>24636</v>
      </c>
      <c r="I3064" s="4"/>
      <c r="J3064" s="2" t="s">
        <v>24005</v>
      </c>
      <c r="K3064" s="2" t="s">
        <v>24078</v>
      </c>
      <c r="AA3064" s="2" t="s">
        <v>17691</v>
      </c>
      <c r="AB3064" s="2" t="s">
        <v>23997</v>
      </c>
      <c r="AC3064" s="2" t="s">
        <v>17691</v>
      </c>
      <c r="AD3064" s="2" t="s">
        <v>23998</v>
      </c>
    </row>
    <row r="3065" spans="1:30">
      <c r="A3065" s="2" t="s">
        <v>17689</v>
      </c>
      <c r="B3065" s="4" t="s">
        <v>17688</v>
      </c>
      <c r="C3065" s="6" t="s">
        <v>24101</v>
      </c>
      <c r="D3065" s="6" t="s">
        <v>24323</v>
      </c>
      <c r="E3065" s="6" t="s">
        <v>24085</v>
      </c>
      <c r="F3065" s="6" t="s">
        <v>24320</v>
      </c>
      <c r="G3065" s="25" t="s">
        <v>24636</v>
      </c>
      <c r="I3065" s="4"/>
      <c r="J3065" s="2" t="s">
        <v>24005</v>
      </c>
      <c r="K3065" s="2" t="s">
        <v>24078</v>
      </c>
      <c r="AA3065" s="2" t="s">
        <v>17689</v>
      </c>
      <c r="AB3065" s="2" t="s">
        <v>23997</v>
      </c>
      <c r="AC3065" s="2" t="s">
        <v>17689</v>
      </c>
      <c r="AD3065" s="2" t="s">
        <v>23998</v>
      </c>
    </row>
    <row r="3066" spans="1:30">
      <c r="A3066" s="2" t="s">
        <v>17687</v>
      </c>
      <c r="B3066" s="4" t="s">
        <v>17686</v>
      </c>
      <c r="C3066" s="6" t="s">
        <v>24101</v>
      </c>
      <c r="D3066" s="6" t="s">
        <v>24323</v>
      </c>
      <c r="E3066" s="6" t="s">
        <v>24085</v>
      </c>
      <c r="F3066" s="6" t="s">
        <v>24320</v>
      </c>
      <c r="G3066" s="25" t="s">
        <v>24636</v>
      </c>
      <c r="I3066" s="4"/>
      <c r="J3066" s="2" t="s">
        <v>24005</v>
      </c>
      <c r="K3066" s="2" t="s">
        <v>24078</v>
      </c>
      <c r="AA3066" s="2" t="s">
        <v>17687</v>
      </c>
      <c r="AB3066" s="2" t="s">
        <v>23997</v>
      </c>
      <c r="AC3066" s="2" t="s">
        <v>17687</v>
      </c>
      <c r="AD3066" s="2" t="s">
        <v>23998</v>
      </c>
    </row>
    <row r="3067" spans="1:30">
      <c r="A3067" s="2" t="s">
        <v>17685</v>
      </c>
      <c r="B3067" s="4" t="s">
        <v>17684</v>
      </c>
      <c r="C3067" s="6" t="s">
        <v>24101</v>
      </c>
      <c r="D3067" s="6" t="s">
        <v>24323</v>
      </c>
      <c r="E3067" s="6" t="s">
        <v>24085</v>
      </c>
      <c r="F3067" s="6" t="s">
        <v>24320</v>
      </c>
      <c r="G3067" s="25" t="s">
        <v>24636</v>
      </c>
      <c r="I3067" s="4"/>
      <c r="J3067" s="2" t="s">
        <v>24005</v>
      </c>
      <c r="K3067" s="2" t="s">
        <v>24078</v>
      </c>
      <c r="AA3067" s="2" t="s">
        <v>17685</v>
      </c>
      <c r="AB3067" s="2" t="s">
        <v>23997</v>
      </c>
      <c r="AC3067" s="2" t="s">
        <v>17685</v>
      </c>
      <c r="AD3067" s="2" t="s">
        <v>23998</v>
      </c>
    </row>
    <row r="3068" spans="1:30">
      <c r="A3068" s="2" t="s">
        <v>17683</v>
      </c>
      <c r="B3068" s="4" t="s">
        <v>17682</v>
      </c>
      <c r="C3068" s="6" t="s">
        <v>24101</v>
      </c>
      <c r="D3068" s="6" t="s">
        <v>24323</v>
      </c>
      <c r="E3068" s="6" t="s">
        <v>24085</v>
      </c>
      <c r="F3068" s="6" t="s">
        <v>24320</v>
      </c>
      <c r="G3068" s="25" t="s">
        <v>24636</v>
      </c>
      <c r="I3068" s="4"/>
      <c r="J3068" s="2" t="s">
        <v>24005</v>
      </c>
      <c r="K3068" s="2" t="s">
        <v>24078</v>
      </c>
      <c r="AA3068" s="2" t="s">
        <v>17683</v>
      </c>
      <c r="AB3068" s="2" t="s">
        <v>23997</v>
      </c>
      <c r="AC3068" s="2" t="s">
        <v>17683</v>
      </c>
      <c r="AD3068" s="2" t="s">
        <v>23998</v>
      </c>
    </row>
    <row r="3069" spans="1:30">
      <c r="A3069" s="2" t="s">
        <v>17681</v>
      </c>
      <c r="B3069" s="4" t="s">
        <v>17680</v>
      </c>
      <c r="C3069" s="6" t="s">
        <v>24101</v>
      </c>
      <c r="D3069" s="6" t="s">
        <v>24323</v>
      </c>
      <c r="E3069" s="6" t="s">
        <v>24085</v>
      </c>
      <c r="F3069" s="6" t="s">
        <v>24320</v>
      </c>
      <c r="G3069" s="25" t="s">
        <v>24636</v>
      </c>
      <c r="I3069" s="4"/>
      <c r="J3069" s="2" t="s">
        <v>24005</v>
      </c>
      <c r="K3069" s="2" t="s">
        <v>24078</v>
      </c>
      <c r="AA3069" s="2" t="s">
        <v>17681</v>
      </c>
      <c r="AB3069" s="2" t="s">
        <v>23997</v>
      </c>
      <c r="AC3069" s="2" t="s">
        <v>17681</v>
      </c>
      <c r="AD3069" s="2" t="s">
        <v>23998</v>
      </c>
    </row>
    <row r="3070" spans="1:30">
      <c r="A3070" s="2" t="s">
        <v>17679</v>
      </c>
      <c r="B3070" s="4" t="s">
        <v>17678</v>
      </c>
      <c r="C3070" s="6" t="s">
        <v>24101</v>
      </c>
      <c r="D3070" s="6" t="s">
        <v>24323</v>
      </c>
      <c r="E3070" s="6" t="s">
        <v>24085</v>
      </c>
      <c r="F3070" s="6" t="s">
        <v>24320</v>
      </c>
      <c r="G3070" s="25" t="s">
        <v>24636</v>
      </c>
      <c r="I3070" s="4"/>
      <c r="J3070" s="2" t="s">
        <v>24005</v>
      </c>
      <c r="K3070" s="2" t="s">
        <v>24078</v>
      </c>
      <c r="AA3070" s="2" t="s">
        <v>17679</v>
      </c>
      <c r="AB3070" s="2" t="s">
        <v>23997</v>
      </c>
      <c r="AC3070" s="2" t="s">
        <v>17679</v>
      </c>
      <c r="AD3070" s="2" t="s">
        <v>23998</v>
      </c>
    </row>
    <row r="3071" spans="1:30">
      <c r="A3071" s="2" t="s">
        <v>17677</v>
      </c>
      <c r="B3071" s="4" t="s">
        <v>17676</v>
      </c>
      <c r="C3071" s="6" t="s">
        <v>24101</v>
      </c>
      <c r="D3071" s="6" t="s">
        <v>24323</v>
      </c>
      <c r="E3071" s="6" t="s">
        <v>24085</v>
      </c>
      <c r="F3071" s="6" t="s">
        <v>24320</v>
      </c>
      <c r="G3071" s="25" t="s">
        <v>24636</v>
      </c>
      <c r="I3071" s="4"/>
      <c r="J3071" s="2" t="s">
        <v>24005</v>
      </c>
      <c r="K3071" s="2" t="s">
        <v>24078</v>
      </c>
      <c r="AA3071" s="2" t="s">
        <v>17677</v>
      </c>
      <c r="AB3071" s="2" t="s">
        <v>23997</v>
      </c>
      <c r="AC3071" s="2" t="s">
        <v>24037</v>
      </c>
      <c r="AD3071" s="2" t="s">
        <v>23998</v>
      </c>
    </row>
    <row r="3072" spans="1:30">
      <c r="A3072" s="2" t="s">
        <v>17675</v>
      </c>
      <c r="B3072" s="4" t="s">
        <v>17674</v>
      </c>
      <c r="C3072" s="6" t="s">
        <v>24101</v>
      </c>
      <c r="D3072" s="6" t="s">
        <v>24323</v>
      </c>
      <c r="E3072" s="6" t="s">
        <v>24085</v>
      </c>
      <c r="F3072" s="6" t="s">
        <v>24320</v>
      </c>
      <c r="G3072" s="25" t="s">
        <v>24636</v>
      </c>
      <c r="I3072" s="4"/>
      <c r="J3072" s="2" t="s">
        <v>24005</v>
      </c>
      <c r="K3072" s="2" t="s">
        <v>24078</v>
      </c>
      <c r="AA3072" s="2" t="s">
        <v>17675</v>
      </c>
      <c r="AB3072" s="2" t="s">
        <v>23997</v>
      </c>
      <c r="AC3072" s="2" t="s">
        <v>17675</v>
      </c>
      <c r="AD3072" s="2" t="s">
        <v>23998</v>
      </c>
    </row>
    <row r="3073" spans="1:30">
      <c r="A3073" s="2" t="s">
        <v>17673</v>
      </c>
      <c r="B3073" s="4" t="s">
        <v>17672</v>
      </c>
      <c r="C3073" s="6" t="s">
        <v>24101</v>
      </c>
      <c r="D3073" s="6" t="s">
        <v>24323</v>
      </c>
      <c r="E3073" s="6" t="s">
        <v>24085</v>
      </c>
      <c r="F3073" s="6" t="s">
        <v>24320</v>
      </c>
      <c r="G3073" s="25" t="s">
        <v>24636</v>
      </c>
      <c r="I3073" s="4"/>
      <c r="J3073" s="2" t="s">
        <v>24005</v>
      </c>
      <c r="K3073" s="2" t="s">
        <v>24078</v>
      </c>
      <c r="AA3073" s="2" t="s">
        <v>17673</v>
      </c>
      <c r="AB3073" s="2" t="s">
        <v>23997</v>
      </c>
      <c r="AC3073" s="2" t="s">
        <v>17673</v>
      </c>
      <c r="AD3073" s="2" t="s">
        <v>23998</v>
      </c>
    </row>
    <row r="3074" spans="1:30">
      <c r="A3074" s="2" t="s">
        <v>17671</v>
      </c>
      <c r="B3074" s="4" t="s">
        <v>17670</v>
      </c>
      <c r="C3074" s="6" t="s">
        <v>24101</v>
      </c>
      <c r="D3074" s="6" t="s">
        <v>24323</v>
      </c>
      <c r="E3074" s="6" t="s">
        <v>24085</v>
      </c>
      <c r="F3074" s="6" t="s">
        <v>24320</v>
      </c>
      <c r="G3074" s="25" t="s">
        <v>24636</v>
      </c>
      <c r="I3074" s="4"/>
      <c r="J3074" s="2" t="s">
        <v>24005</v>
      </c>
      <c r="K3074" s="2" t="s">
        <v>24078</v>
      </c>
      <c r="AA3074" s="2" t="s">
        <v>17671</v>
      </c>
      <c r="AB3074" s="2" t="s">
        <v>23997</v>
      </c>
      <c r="AC3074" s="2" t="s">
        <v>17671</v>
      </c>
      <c r="AD3074" s="2" t="s">
        <v>23998</v>
      </c>
    </row>
    <row r="3075" spans="1:30">
      <c r="A3075" s="2" t="s">
        <v>17669</v>
      </c>
      <c r="B3075" s="4" t="s">
        <v>17668</v>
      </c>
      <c r="C3075" s="6" t="s">
        <v>24101</v>
      </c>
      <c r="D3075" s="6" t="s">
        <v>24323</v>
      </c>
      <c r="E3075" s="6" t="s">
        <v>24085</v>
      </c>
      <c r="F3075" s="6" t="s">
        <v>24320</v>
      </c>
      <c r="G3075" s="25" t="s">
        <v>24636</v>
      </c>
      <c r="I3075" s="4"/>
      <c r="J3075" s="2" t="s">
        <v>24005</v>
      </c>
      <c r="K3075" s="2" t="s">
        <v>24078</v>
      </c>
      <c r="AA3075" s="2" t="s">
        <v>17669</v>
      </c>
      <c r="AB3075" s="2" t="s">
        <v>23997</v>
      </c>
      <c r="AC3075" s="2" t="s">
        <v>17669</v>
      </c>
      <c r="AD3075" s="2" t="s">
        <v>23998</v>
      </c>
    </row>
    <row r="3076" spans="1:30">
      <c r="A3076" s="2" t="s">
        <v>17667</v>
      </c>
      <c r="B3076" s="4" t="s">
        <v>17666</v>
      </c>
      <c r="C3076" s="6" t="s">
        <v>24101</v>
      </c>
      <c r="D3076" s="6" t="s">
        <v>24323</v>
      </c>
      <c r="E3076" s="6" t="s">
        <v>24085</v>
      </c>
      <c r="F3076" s="6" t="s">
        <v>24320</v>
      </c>
      <c r="G3076" s="25" t="s">
        <v>24636</v>
      </c>
      <c r="I3076" s="4"/>
      <c r="J3076" s="2" t="s">
        <v>24005</v>
      </c>
      <c r="K3076" s="2" t="s">
        <v>24078</v>
      </c>
      <c r="AA3076" s="2" t="s">
        <v>17667</v>
      </c>
      <c r="AB3076" s="2" t="s">
        <v>23997</v>
      </c>
      <c r="AC3076" s="2" t="s">
        <v>17667</v>
      </c>
      <c r="AD3076" s="2" t="s">
        <v>23998</v>
      </c>
    </row>
    <row r="3077" spans="1:30">
      <c r="A3077" s="2" t="s">
        <v>17665</v>
      </c>
      <c r="B3077" s="4" t="s">
        <v>17664</v>
      </c>
      <c r="C3077" s="6" t="s">
        <v>24101</v>
      </c>
      <c r="D3077" s="6" t="s">
        <v>24323</v>
      </c>
      <c r="E3077" s="6" t="s">
        <v>24085</v>
      </c>
      <c r="F3077" s="6" t="s">
        <v>24320</v>
      </c>
      <c r="G3077" s="25" t="s">
        <v>24636</v>
      </c>
      <c r="I3077" s="4"/>
      <c r="J3077" s="2" t="s">
        <v>24005</v>
      </c>
      <c r="K3077" s="2" t="s">
        <v>24078</v>
      </c>
      <c r="AA3077" s="2" t="s">
        <v>17665</v>
      </c>
      <c r="AB3077" s="2" t="s">
        <v>23997</v>
      </c>
      <c r="AC3077" s="2" t="s">
        <v>17665</v>
      </c>
      <c r="AD3077" s="2" t="s">
        <v>23998</v>
      </c>
    </row>
    <row r="3078" spans="1:30">
      <c r="A3078" s="2" t="s">
        <v>17663</v>
      </c>
      <c r="B3078" s="4" t="s">
        <v>17662</v>
      </c>
      <c r="C3078" s="6" t="s">
        <v>24101</v>
      </c>
      <c r="D3078" s="6" t="s">
        <v>24323</v>
      </c>
      <c r="E3078" s="6" t="s">
        <v>24085</v>
      </c>
      <c r="F3078" s="6" t="s">
        <v>24320</v>
      </c>
      <c r="G3078" s="25" t="s">
        <v>24636</v>
      </c>
      <c r="I3078" s="4"/>
      <c r="J3078" s="2" t="s">
        <v>24005</v>
      </c>
      <c r="K3078" s="2" t="s">
        <v>24078</v>
      </c>
      <c r="AA3078" s="2" t="s">
        <v>17663</v>
      </c>
      <c r="AB3078" s="2" t="s">
        <v>23997</v>
      </c>
      <c r="AC3078" s="2" t="s">
        <v>17663</v>
      </c>
      <c r="AD3078" s="2" t="s">
        <v>23998</v>
      </c>
    </row>
    <row r="3079" spans="1:30">
      <c r="A3079" s="2" t="s">
        <v>17661</v>
      </c>
      <c r="B3079" s="4" t="s">
        <v>17660</v>
      </c>
      <c r="C3079" s="6" t="s">
        <v>24101</v>
      </c>
      <c r="D3079" s="6" t="s">
        <v>24323</v>
      </c>
      <c r="E3079" s="6" t="s">
        <v>24085</v>
      </c>
      <c r="F3079" s="6" t="s">
        <v>24320</v>
      </c>
      <c r="G3079" s="25" t="s">
        <v>24636</v>
      </c>
      <c r="I3079" s="4"/>
      <c r="J3079" s="2" t="s">
        <v>24005</v>
      </c>
      <c r="K3079" s="2" t="s">
        <v>24078</v>
      </c>
      <c r="AA3079" s="2" t="s">
        <v>17661</v>
      </c>
      <c r="AB3079" s="2" t="s">
        <v>23997</v>
      </c>
      <c r="AC3079" s="2" t="s">
        <v>17661</v>
      </c>
      <c r="AD3079" s="2" t="s">
        <v>23998</v>
      </c>
    </row>
    <row r="3080" spans="1:30">
      <c r="A3080" s="2" t="s">
        <v>17659</v>
      </c>
      <c r="B3080" s="4" t="s">
        <v>17658</v>
      </c>
      <c r="C3080" s="6" t="s">
        <v>24101</v>
      </c>
      <c r="D3080" s="6" t="s">
        <v>24323</v>
      </c>
      <c r="E3080" s="6" t="s">
        <v>24085</v>
      </c>
      <c r="F3080" s="6" t="s">
        <v>24320</v>
      </c>
      <c r="G3080" s="25" t="s">
        <v>24636</v>
      </c>
      <c r="I3080" s="4"/>
      <c r="J3080" s="2" t="s">
        <v>24005</v>
      </c>
      <c r="K3080" s="2" t="s">
        <v>24078</v>
      </c>
      <c r="AA3080" s="2" t="s">
        <v>17659</v>
      </c>
      <c r="AB3080" s="2" t="s">
        <v>23997</v>
      </c>
      <c r="AC3080" s="2" t="s">
        <v>17659</v>
      </c>
      <c r="AD3080" s="2" t="s">
        <v>23998</v>
      </c>
    </row>
    <row r="3081" spans="1:30">
      <c r="A3081" s="2" t="s">
        <v>17657</v>
      </c>
      <c r="B3081" s="4" t="s">
        <v>17656</v>
      </c>
      <c r="C3081" s="6" t="s">
        <v>24101</v>
      </c>
      <c r="D3081" s="6" t="s">
        <v>24323</v>
      </c>
      <c r="E3081" s="6" t="s">
        <v>24085</v>
      </c>
      <c r="F3081" s="6" t="s">
        <v>24320</v>
      </c>
      <c r="G3081" s="25" t="s">
        <v>24636</v>
      </c>
      <c r="I3081" s="4"/>
      <c r="J3081" s="2" t="s">
        <v>24005</v>
      </c>
      <c r="K3081" s="2" t="s">
        <v>24078</v>
      </c>
      <c r="AA3081" s="2" t="s">
        <v>17657</v>
      </c>
      <c r="AB3081" s="2" t="s">
        <v>23997</v>
      </c>
      <c r="AC3081" s="2" t="s">
        <v>17657</v>
      </c>
      <c r="AD3081" s="2" t="s">
        <v>23998</v>
      </c>
    </row>
    <row r="3082" spans="1:30">
      <c r="A3082" s="2" t="s">
        <v>17655</v>
      </c>
      <c r="B3082" s="4" t="s">
        <v>17654</v>
      </c>
      <c r="C3082" s="6" t="s">
        <v>24101</v>
      </c>
      <c r="D3082" s="6" t="s">
        <v>24323</v>
      </c>
      <c r="E3082" s="6" t="s">
        <v>24085</v>
      </c>
      <c r="F3082" s="6" t="s">
        <v>24320</v>
      </c>
      <c r="G3082" s="25" t="s">
        <v>24636</v>
      </c>
      <c r="I3082" s="4"/>
      <c r="J3082" s="2" t="s">
        <v>24005</v>
      </c>
      <c r="K3082" s="2" t="s">
        <v>24078</v>
      </c>
      <c r="AA3082" s="2" t="s">
        <v>17655</v>
      </c>
      <c r="AB3082" s="2" t="s">
        <v>23997</v>
      </c>
      <c r="AC3082" s="2" t="s">
        <v>17655</v>
      </c>
      <c r="AD3082" s="2" t="s">
        <v>23998</v>
      </c>
    </row>
    <row r="3083" spans="1:30">
      <c r="A3083" s="2" t="s">
        <v>17653</v>
      </c>
      <c r="B3083" s="4" t="s">
        <v>17652</v>
      </c>
      <c r="C3083" s="6" t="s">
        <v>24101</v>
      </c>
      <c r="D3083" s="6" t="s">
        <v>24323</v>
      </c>
      <c r="E3083" s="6" t="s">
        <v>24085</v>
      </c>
      <c r="F3083" s="6" t="s">
        <v>24320</v>
      </c>
      <c r="G3083" s="25" t="s">
        <v>24636</v>
      </c>
      <c r="I3083" s="4"/>
      <c r="J3083" s="2" t="s">
        <v>24005</v>
      </c>
      <c r="K3083" s="2" t="s">
        <v>24078</v>
      </c>
      <c r="AA3083" s="2" t="s">
        <v>17653</v>
      </c>
      <c r="AB3083" s="2" t="s">
        <v>23997</v>
      </c>
      <c r="AC3083" s="2" t="s">
        <v>17653</v>
      </c>
      <c r="AD3083" s="2" t="s">
        <v>23998</v>
      </c>
    </row>
    <row r="3084" spans="1:30">
      <c r="A3084" s="2" t="s">
        <v>17651</v>
      </c>
      <c r="B3084" s="4" t="s">
        <v>17650</v>
      </c>
      <c r="C3084" s="6" t="s">
        <v>24101</v>
      </c>
      <c r="D3084" s="6" t="s">
        <v>24323</v>
      </c>
      <c r="E3084" s="6" t="s">
        <v>24085</v>
      </c>
      <c r="F3084" s="6" t="s">
        <v>24320</v>
      </c>
      <c r="G3084" s="25" t="s">
        <v>24636</v>
      </c>
      <c r="I3084" s="4"/>
      <c r="J3084" s="2" t="s">
        <v>24005</v>
      </c>
      <c r="K3084" s="2" t="s">
        <v>24078</v>
      </c>
      <c r="AA3084" s="2" t="s">
        <v>17651</v>
      </c>
      <c r="AB3084" s="2" t="s">
        <v>23997</v>
      </c>
      <c r="AC3084" s="2" t="s">
        <v>17651</v>
      </c>
      <c r="AD3084" s="2" t="s">
        <v>23998</v>
      </c>
    </row>
    <row r="3085" spans="1:30">
      <c r="A3085" s="2" t="s">
        <v>17649</v>
      </c>
      <c r="B3085" s="4" t="s">
        <v>17648</v>
      </c>
      <c r="C3085" s="6" t="s">
        <v>24101</v>
      </c>
      <c r="D3085" s="6" t="s">
        <v>24323</v>
      </c>
      <c r="E3085" s="6" t="s">
        <v>24085</v>
      </c>
      <c r="F3085" s="6" t="s">
        <v>24320</v>
      </c>
      <c r="G3085" s="25" t="s">
        <v>24636</v>
      </c>
      <c r="I3085" s="4"/>
      <c r="J3085" s="2" t="s">
        <v>24005</v>
      </c>
      <c r="K3085" s="2" t="s">
        <v>24078</v>
      </c>
      <c r="AA3085" s="2" t="s">
        <v>17649</v>
      </c>
      <c r="AB3085" s="2" t="s">
        <v>23997</v>
      </c>
      <c r="AC3085" s="2" t="s">
        <v>17649</v>
      </c>
      <c r="AD3085" s="2" t="s">
        <v>23998</v>
      </c>
    </row>
    <row r="3086" spans="1:30">
      <c r="A3086" s="2" t="s">
        <v>17647</v>
      </c>
      <c r="B3086" s="4" t="s">
        <v>17646</v>
      </c>
      <c r="C3086" s="6" t="s">
        <v>24101</v>
      </c>
      <c r="D3086" s="6" t="s">
        <v>24323</v>
      </c>
      <c r="E3086" s="6" t="s">
        <v>24085</v>
      </c>
      <c r="F3086" s="6" t="s">
        <v>24320</v>
      </c>
      <c r="G3086" s="25" t="s">
        <v>24636</v>
      </c>
      <c r="I3086" s="4"/>
      <c r="J3086" s="2" t="s">
        <v>24005</v>
      </c>
      <c r="K3086" s="2" t="s">
        <v>24078</v>
      </c>
      <c r="AA3086" s="2" t="s">
        <v>17647</v>
      </c>
      <c r="AB3086" s="2" t="s">
        <v>23997</v>
      </c>
      <c r="AC3086" s="2" t="s">
        <v>17647</v>
      </c>
      <c r="AD3086" s="2" t="s">
        <v>23998</v>
      </c>
    </row>
    <row r="3087" spans="1:30">
      <c r="A3087" s="2" t="s">
        <v>17645</v>
      </c>
      <c r="B3087" s="4" t="s">
        <v>17644</v>
      </c>
      <c r="C3087" s="6" t="s">
        <v>24101</v>
      </c>
      <c r="D3087" s="6" t="s">
        <v>24323</v>
      </c>
      <c r="E3087" s="6" t="s">
        <v>24085</v>
      </c>
      <c r="F3087" s="6" t="s">
        <v>24320</v>
      </c>
      <c r="G3087" s="25" t="s">
        <v>24636</v>
      </c>
      <c r="I3087" s="4"/>
      <c r="J3087" s="2" t="s">
        <v>24003</v>
      </c>
      <c r="K3087" s="2" t="s">
        <v>24004</v>
      </c>
      <c r="AA3087" s="2" t="s">
        <v>17645</v>
      </c>
      <c r="AB3087" s="2" t="s">
        <v>23997</v>
      </c>
      <c r="AC3087" s="2" t="s">
        <v>17645</v>
      </c>
      <c r="AD3087" s="2" t="s">
        <v>23998</v>
      </c>
    </row>
    <row r="3088" spans="1:30" hidden="1">
      <c r="A3088" s="2" t="s">
        <v>17643</v>
      </c>
      <c r="B3088" s="4" t="s">
        <v>17642</v>
      </c>
      <c r="C3088" s="6" t="s">
        <v>24101</v>
      </c>
      <c r="D3088" s="6" t="s">
        <v>24101</v>
      </c>
      <c r="E3088" s="6" t="s">
        <v>24085</v>
      </c>
      <c r="F3088" s="6" t="s">
        <v>24085</v>
      </c>
      <c r="G3088" s="25" t="s">
        <v>24636</v>
      </c>
      <c r="I3088" s="4"/>
      <c r="J3088" s="2" t="s">
        <v>24005</v>
      </c>
      <c r="K3088" s="2" t="s">
        <v>24042</v>
      </c>
      <c r="AA3088" s="2" t="s">
        <v>17643</v>
      </c>
      <c r="AB3088" s="2" t="s">
        <v>23998</v>
      </c>
      <c r="AC3088" s="2" t="s">
        <v>17643</v>
      </c>
      <c r="AD3088" s="2" t="s">
        <v>23998</v>
      </c>
    </row>
    <row r="3089" spans="1:30" hidden="1">
      <c r="A3089" s="2" t="s">
        <v>17641</v>
      </c>
      <c r="B3089" s="4" t="s">
        <v>17640</v>
      </c>
      <c r="C3089" s="6" t="s">
        <v>24101</v>
      </c>
      <c r="D3089" s="6" t="s">
        <v>24101</v>
      </c>
      <c r="E3089" s="6" t="s">
        <v>24085</v>
      </c>
      <c r="F3089" s="6" t="s">
        <v>24085</v>
      </c>
      <c r="G3089" s="25" t="s">
        <v>24636</v>
      </c>
      <c r="I3089" s="4"/>
      <c r="J3089" s="2" t="s">
        <v>24033</v>
      </c>
      <c r="K3089" s="2" t="s">
        <v>24042</v>
      </c>
      <c r="AA3089" s="2" t="s">
        <v>17641</v>
      </c>
      <c r="AB3089" s="2" t="s">
        <v>23998</v>
      </c>
      <c r="AC3089" s="2" t="s">
        <v>17641</v>
      </c>
      <c r="AD3089" s="2" t="s">
        <v>23998</v>
      </c>
    </row>
    <row r="3090" spans="1:30" hidden="1">
      <c r="A3090" s="2" t="s">
        <v>17639</v>
      </c>
      <c r="B3090" s="4" t="s">
        <v>17638</v>
      </c>
      <c r="C3090" s="6" t="s">
        <v>24101</v>
      </c>
      <c r="D3090" s="6" t="s">
        <v>24101</v>
      </c>
      <c r="E3090" s="6" t="s">
        <v>24085</v>
      </c>
      <c r="F3090" s="6" t="s">
        <v>24085</v>
      </c>
      <c r="G3090" s="25" t="s">
        <v>24636</v>
      </c>
      <c r="I3090" s="4"/>
      <c r="J3090" s="2" t="s">
        <v>24007</v>
      </c>
      <c r="K3090" s="2" t="s">
        <v>24042</v>
      </c>
      <c r="AA3090" s="2" t="s">
        <v>17639</v>
      </c>
      <c r="AB3090" s="2" t="s">
        <v>23998</v>
      </c>
      <c r="AC3090" s="2" t="s">
        <v>17639</v>
      </c>
      <c r="AD3090" s="2" t="s">
        <v>23998</v>
      </c>
    </row>
    <row r="3091" spans="1:30" hidden="1">
      <c r="A3091" s="2" t="s">
        <v>17637</v>
      </c>
      <c r="B3091" s="4" t="s">
        <v>17636</v>
      </c>
      <c r="C3091" s="6" t="s">
        <v>24101</v>
      </c>
      <c r="D3091" s="6" t="s">
        <v>24101</v>
      </c>
      <c r="E3091" s="6" t="s">
        <v>24085</v>
      </c>
      <c r="F3091" s="6" t="s">
        <v>24085</v>
      </c>
      <c r="G3091" s="25" t="s">
        <v>24636</v>
      </c>
      <c r="I3091" s="4"/>
      <c r="J3091" s="2" t="s">
        <v>24005</v>
      </c>
      <c r="K3091" s="2" t="s">
        <v>24024</v>
      </c>
      <c r="AA3091" s="2" t="s">
        <v>17637</v>
      </c>
      <c r="AB3091" s="2" t="s">
        <v>23998</v>
      </c>
      <c r="AC3091" s="2" t="s">
        <v>17637</v>
      </c>
      <c r="AD3091" s="2" t="s">
        <v>23998</v>
      </c>
    </row>
    <row r="3092" spans="1:30" hidden="1">
      <c r="A3092" s="2" t="s">
        <v>17635</v>
      </c>
      <c r="B3092" s="4" t="s">
        <v>17634</v>
      </c>
      <c r="C3092" s="6" t="s">
        <v>24323</v>
      </c>
      <c r="D3092" s="6" t="s">
        <v>24323</v>
      </c>
      <c r="E3092" s="6" t="s">
        <v>24320</v>
      </c>
      <c r="F3092" s="6" t="s">
        <v>24320</v>
      </c>
      <c r="G3092" s="25" t="s">
        <v>24636</v>
      </c>
      <c r="I3092" s="4"/>
      <c r="J3092" s="2" t="s">
        <v>24005</v>
      </c>
      <c r="K3092" s="2" t="s">
        <v>24018</v>
      </c>
      <c r="AA3092" s="2" t="s">
        <v>17635</v>
      </c>
      <c r="AB3092" s="2" t="s">
        <v>23997</v>
      </c>
      <c r="AC3092" s="2" t="s">
        <v>17635</v>
      </c>
      <c r="AD3092" s="2" t="s">
        <v>23997</v>
      </c>
    </row>
    <row r="3093" spans="1:30" hidden="1">
      <c r="A3093" s="2" t="s">
        <v>17633</v>
      </c>
      <c r="B3093" s="4" t="s">
        <v>17632</v>
      </c>
      <c r="C3093" s="6" t="s">
        <v>24323</v>
      </c>
      <c r="D3093" s="6" t="s">
        <v>24323</v>
      </c>
      <c r="E3093" s="6" t="s">
        <v>24320</v>
      </c>
      <c r="F3093" s="6" t="s">
        <v>24320</v>
      </c>
      <c r="G3093" s="25" t="s">
        <v>24636</v>
      </c>
      <c r="I3093" s="4"/>
      <c r="J3093" s="2" t="s">
        <v>24018</v>
      </c>
      <c r="K3093" s="2" t="s">
        <v>24018</v>
      </c>
      <c r="AA3093" s="2" t="s">
        <v>17633</v>
      </c>
      <c r="AB3093" s="2" t="s">
        <v>23997</v>
      </c>
      <c r="AC3093" s="2" t="s">
        <v>17633</v>
      </c>
      <c r="AD3093" s="2" t="s">
        <v>23997</v>
      </c>
    </row>
    <row r="3094" spans="1:30" hidden="1">
      <c r="A3094" s="2" t="s">
        <v>17631</v>
      </c>
      <c r="B3094" s="4" t="s">
        <v>17630</v>
      </c>
      <c r="C3094" s="6" t="s">
        <v>24101</v>
      </c>
      <c r="D3094" s="6" t="s">
        <v>24101</v>
      </c>
      <c r="E3094" s="6" t="s">
        <v>24085</v>
      </c>
      <c r="F3094" s="6" t="s">
        <v>24085</v>
      </c>
      <c r="G3094" s="25" t="s">
        <v>24636</v>
      </c>
      <c r="I3094" s="4"/>
      <c r="J3094" s="2" t="s">
        <v>24005</v>
      </c>
      <c r="K3094" s="2" t="s">
        <v>24024</v>
      </c>
      <c r="AA3094" s="2" t="s">
        <v>17631</v>
      </c>
      <c r="AB3094" s="2" t="s">
        <v>23998</v>
      </c>
      <c r="AC3094" s="2" t="s">
        <v>17631</v>
      </c>
      <c r="AD3094" s="2" t="s">
        <v>23998</v>
      </c>
    </row>
    <row r="3095" spans="1:30" hidden="1">
      <c r="A3095" s="2" t="s">
        <v>17629</v>
      </c>
      <c r="B3095" s="4" t="s">
        <v>17628</v>
      </c>
      <c r="C3095" s="6" t="s">
        <v>24101</v>
      </c>
      <c r="D3095" s="6" t="s">
        <v>24101</v>
      </c>
      <c r="E3095" s="6" t="s">
        <v>24085</v>
      </c>
      <c r="F3095" s="6" t="s">
        <v>24085</v>
      </c>
      <c r="G3095" s="25" t="s">
        <v>24636</v>
      </c>
      <c r="I3095" s="4"/>
      <c r="J3095" s="2" t="s">
        <v>24004</v>
      </c>
      <c r="K3095" s="2" t="s">
        <v>24004</v>
      </c>
      <c r="AA3095" s="2" t="s">
        <v>17629</v>
      </c>
      <c r="AB3095" s="2" t="s">
        <v>23998</v>
      </c>
      <c r="AC3095" s="2" t="s">
        <v>17629</v>
      </c>
      <c r="AD3095" s="2" t="s">
        <v>23998</v>
      </c>
    </row>
    <row r="3096" spans="1:30" hidden="1">
      <c r="A3096" s="2" t="s">
        <v>17627</v>
      </c>
      <c r="B3096" s="4" t="s">
        <v>17626</v>
      </c>
      <c r="C3096" s="6" t="s">
        <v>24101</v>
      </c>
      <c r="D3096" s="6" t="s">
        <v>24101</v>
      </c>
      <c r="E3096" s="6" t="s">
        <v>24085</v>
      </c>
      <c r="F3096" s="6" t="s">
        <v>24085</v>
      </c>
      <c r="G3096" s="25" t="s">
        <v>24636</v>
      </c>
      <c r="I3096" s="4"/>
      <c r="J3096" s="2" t="s">
        <v>24012</v>
      </c>
      <c r="K3096" s="2" t="s">
        <v>24024</v>
      </c>
      <c r="AA3096" s="2" t="s">
        <v>17627</v>
      </c>
      <c r="AB3096" s="2" t="s">
        <v>23998</v>
      </c>
      <c r="AC3096" s="2" t="s">
        <v>17627</v>
      </c>
      <c r="AD3096" s="2" t="s">
        <v>23998</v>
      </c>
    </row>
    <row r="3097" spans="1:30" hidden="1">
      <c r="A3097" s="2" t="s">
        <v>17625</v>
      </c>
      <c r="B3097" s="4" t="s">
        <v>17624</v>
      </c>
      <c r="C3097" s="6" t="s">
        <v>24101</v>
      </c>
      <c r="D3097" s="6" t="s">
        <v>24101</v>
      </c>
      <c r="E3097" s="6" t="s">
        <v>24085</v>
      </c>
      <c r="F3097" s="6" t="s">
        <v>24085</v>
      </c>
      <c r="G3097" s="25" t="s">
        <v>24636</v>
      </c>
      <c r="I3097" s="4"/>
      <c r="J3097" s="2" t="s">
        <v>24012</v>
      </c>
      <c r="K3097" s="2" t="s">
        <v>24024</v>
      </c>
      <c r="AA3097" s="2" t="s">
        <v>17625</v>
      </c>
      <c r="AB3097" s="2" t="s">
        <v>23998</v>
      </c>
      <c r="AC3097" s="2" t="s">
        <v>17625</v>
      </c>
      <c r="AD3097" s="2" t="s">
        <v>23998</v>
      </c>
    </row>
    <row r="3098" spans="1:30">
      <c r="A3098" s="2" t="s">
        <v>17623</v>
      </c>
      <c r="B3098" s="4" t="s">
        <v>17622</v>
      </c>
      <c r="C3098" s="6" t="s">
        <v>24101</v>
      </c>
      <c r="D3098" s="6" t="s">
        <v>24323</v>
      </c>
      <c r="E3098" s="6" t="s">
        <v>24085</v>
      </c>
      <c r="F3098" s="6" t="s">
        <v>24320</v>
      </c>
      <c r="G3098" s="25" t="s">
        <v>24636</v>
      </c>
      <c r="I3098" s="4"/>
      <c r="J3098" s="2" t="s">
        <v>24022</v>
      </c>
      <c r="K3098" s="2" t="s">
        <v>24017</v>
      </c>
      <c r="AA3098" s="2" t="s">
        <v>17623</v>
      </c>
      <c r="AB3098" s="2" t="s">
        <v>23997</v>
      </c>
      <c r="AC3098" s="2" t="s">
        <v>17623</v>
      </c>
      <c r="AD3098" s="2" t="s">
        <v>23998</v>
      </c>
    </row>
    <row r="3099" spans="1:30">
      <c r="A3099" s="2" t="s">
        <v>17621</v>
      </c>
      <c r="B3099" s="4" t="s">
        <v>17620</v>
      </c>
      <c r="C3099" s="6" t="s">
        <v>24101</v>
      </c>
      <c r="D3099" s="6" t="s">
        <v>24323</v>
      </c>
      <c r="E3099" s="6" t="s">
        <v>24085</v>
      </c>
      <c r="F3099" s="6" t="s">
        <v>24320</v>
      </c>
      <c r="G3099" s="25" t="s">
        <v>24636</v>
      </c>
      <c r="I3099" s="4"/>
      <c r="J3099" s="2" t="s">
        <v>24022</v>
      </c>
      <c r="K3099" s="2" t="s">
        <v>24017</v>
      </c>
      <c r="AA3099" s="2" t="s">
        <v>17621</v>
      </c>
      <c r="AB3099" s="2" t="s">
        <v>23997</v>
      </c>
      <c r="AC3099" s="2" t="s">
        <v>17621</v>
      </c>
      <c r="AD3099" s="2" t="s">
        <v>23998</v>
      </c>
    </row>
    <row r="3100" spans="1:30" hidden="1">
      <c r="A3100" s="2" t="s">
        <v>17619</v>
      </c>
      <c r="B3100" s="4" t="s">
        <v>17618</v>
      </c>
      <c r="C3100" s="6" t="s">
        <v>24101</v>
      </c>
      <c r="D3100" s="6" t="s">
        <v>24101</v>
      </c>
      <c r="E3100" s="6" t="s">
        <v>24085</v>
      </c>
      <c r="F3100" s="6" t="s">
        <v>24085</v>
      </c>
      <c r="G3100" s="25" t="s">
        <v>24636</v>
      </c>
      <c r="I3100" s="4"/>
      <c r="J3100" s="2" t="s">
        <v>24012</v>
      </c>
      <c r="K3100" s="2" t="s">
        <v>24024</v>
      </c>
      <c r="AA3100" s="2" t="s">
        <v>17619</v>
      </c>
      <c r="AB3100" s="2" t="s">
        <v>23998</v>
      </c>
      <c r="AC3100" s="2" t="s">
        <v>17619</v>
      </c>
      <c r="AD3100" s="2" t="s">
        <v>23998</v>
      </c>
    </row>
    <row r="3101" spans="1:30" hidden="1">
      <c r="A3101" s="2" t="s">
        <v>17616</v>
      </c>
      <c r="B3101" s="4" t="s">
        <v>17617</v>
      </c>
      <c r="C3101" s="6" t="s">
        <v>24323</v>
      </c>
      <c r="D3101" s="6" t="s">
        <v>24323</v>
      </c>
      <c r="E3101" s="6" t="s">
        <v>24320</v>
      </c>
      <c r="F3101" s="6" t="s">
        <v>24320</v>
      </c>
      <c r="G3101" s="25" t="s">
        <v>24636</v>
      </c>
      <c r="I3101" s="4"/>
      <c r="J3101" s="2" t="s">
        <v>24028</v>
      </c>
      <c r="K3101" s="2" t="s">
        <v>24088</v>
      </c>
      <c r="AA3101" s="2" t="s">
        <v>17616</v>
      </c>
      <c r="AB3101" s="2" t="s">
        <v>23997</v>
      </c>
      <c r="AC3101" s="2" t="s">
        <v>17616</v>
      </c>
      <c r="AD3101" s="2" t="s">
        <v>23997</v>
      </c>
    </row>
    <row r="3102" spans="1:30" hidden="1">
      <c r="A3102" s="2" t="s">
        <v>17616</v>
      </c>
      <c r="B3102" s="4" t="s">
        <v>17615</v>
      </c>
      <c r="C3102" s="6" t="s">
        <v>24323</v>
      </c>
      <c r="D3102" s="6" t="s">
        <v>24323</v>
      </c>
      <c r="E3102" s="6" t="s">
        <v>24320</v>
      </c>
      <c r="F3102" s="6" t="s">
        <v>24320</v>
      </c>
      <c r="G3102" s="25" t="s">
        <v>24636</v>
      </c>
      <c r="I3102" s="4"/>
      <c r="J3102" s="2" t="s">
        <v>24028</v>
      </c>
      <c r="K3102" s="2" t="s">
        <v>24088</v>
      </c>
      <c r="AA3102" s="2" t="s">
        <v>17616</v>
      </c>
      <c r="AB3102" s="2" t="s">
        <v>23997</v>
      </c>
      <c r="AC3102" s="2" t="s">
        <v>17616</v>
      </c>
      <c r="AD3102" s="2" t="s">
        <v>23997</v>
      </c>
    </row>
    <row r="3103" spans="1:30" hidden="1">
      <c r="A3103" s="2" t="s">
        <v>17614</v>
      </c>
      <c r="B3103" s="4" t="s">
        <v>17615</v>
      </c>
      <c r="C3103" s="6" t="s">
        <v>24323</v>
      </c>
      <c r="D3103" s="6" t="s">
        <v>24323</v>
      </c>
      <c r="E3103" s="6" t="s">
        <v>24320</v>
      </c>
      <c r="F3103" s="6" t="s">
        <v>24320</v>
      </c>
      <c r="G3103" s="25" t="s">
        <v>24636</v>
      </c>
      <c r="I3103" s="4"/>
      <c r="J3103" s="2" t="s">
        <v>24028</v>
      </c>
      <c r="K3103" s="2" t="s">
        <v>24088</v>
      </c>
      <c r="AA3103" s="2" t="s">
        <v>17614</v>
      </c>
      <c r="AB3103" s="2" t="s">
        <v>23997</v>
      </c>
      <c r="AC3103" s="2" t="s">
        <v>17614</v>
      </c>
      <c r="AD3103" s="2" t="s">
        <v>23997</v>
      </c>
    </row>
    <row r="3104" spans="1:30" hidden="1">
      <c r="A3104" s="2" t="s">
        <v>17614</v>
      </c>
      <c r="B3104" s="4" t="s">
        <v>17613</v>
      </c>
      <c r="C3104" s="6" t="s">
        <v>24323</v>
      </c>
      <c r="D3104" s="6" t="s">
        <v>24323</v>
      </c>
      <c r="E3104" s="6" t="s">
        <v>24320</v>
      </c>
      <c r="F3104" s="6" t="s">
        <v>24320</v>
      </c>
      <c r="G3104" s="25" t="s">
        <v>24636</v>
      </c>
      <c r="I3104" s="4"/>
      <c r="J3104" s="2" t="s">
        <v>24028</v>
      </c>
      <c r="K3104" s="2" t="s">
        <v>24088</v>
      </c>
      <c r="AA3104" s="2" t="s">
        <v>17614</v>
      </c>
      <c r="AB3104" s="2" t="s">
        <v>23997</v>
      </c>
      <c r="AC3104" s="2" t="s">
        <v>17614</v>
      </c>
      <c r="AD3104" s="2" t="s">
        <v>23997</v>
      </c>
    </row>
    <row r="3105" spans="1:30">
      <c r="A3105" s="2" t="s">
        <v>17612</v>
      </c>
      <c r="B3105" s="4" t="s">
        <v>17611</v>
      </c>
      <c r="C3105" s="6" t="s">
        <v>24101</v>
      </c>
      <c r="D3105" s="6" t="s">
        <v>24323</v>
      </c>
      <c r="E3105" s="6" t="s">
        <v>24085</v>
      </c>
      <c r="F3105" s="6" t="s">
        <v>24320</v>
      </c>
      <c r="G3105" s="25" t="s">
        <v>24636</v>
      </c>
      <c r="I3105" s="4"/>
      <c r="J3105" s="2" t="s">
        <v>24003</v>
      </c>
      <c r="K3105" s="2" t="s">
        <v>24004</v>
      </c>
      <c r="AA3105" s="2" t="s">
        <v>17612</v>
      </c>
      <c r="AB3105" s="2" t="s">
        <v>23997</v>
      </c>
      <c r="AC3105" s="2" t="s">
        <v>17612</v>
      </c>
      <c r="AD3105" s="2" t="s">
        <v>23998</v>
      </c>
    </row>
    <row r="3106" spans="1:30" hidden="1">
      <c r="A3106" s="2" t="s">
        <v>17610</v>
      </c>
      <c r="B3106" s="4" t="s">
        <v>17609</v>
      </c>
      <c r="C3106" s="6" t="s">
        <v>24101</v>
      </c>
      <c r="D3106" s="6" t="s">
        <v>24101</v>
      </c>
      <c r="E3106" s="6" t="s">
        <v>24085</v>
      </c>
      <c r="F3106" s="6" t="s">
        <v>24085</v>
      </c>
      <c r="G3106" s="25" t="s">
        <v>24636</v>
      </c>
      <c r="I3106" s="4"/>
      <c r="J3106" s="2" t="s">
        <v>24026</v>
      </c>
      <c r="K3106" s="2" t="s">
        <v>24004</v>
      </c>
      <c r="AA3106" s="2" t="s">
        <v>17610</v>
      </c>
      <c r="AB3106" s="2" t="s">
        <v>23998</v>
      </c>
      <c r="AC3106" s="2" t="s">
        <v>17610</v>
      </c>
      <c r="AD3106" s="2" t="s">
        <v>23998</v>
      </c>
    </row>
    <row r="3107" spans="1:30">
      <c r="A3107" s="2" t="s">
        <v>17608</v>
      </c>
      <c r="B3107" s="4" t="s">
        <v>17607</v>
      </c>
      <c r="C3107" s="6" t="s">
        <v>24101</v>
      </c>
      <c r="D3107" s="6" t="s">
        <v>24323</v>
      </c>
      <c r="E3107" s="6" t="s">
        <v>24085</v>
      </c>
      <c r="F3107" s="6" t="s">
        <v>24320</v>
      </c>
      <c r="G3107" s="25" t="s">
        <v>24636</v>
      </c>
      <c r="I3107" s="4"/>
      <c r="J3107" s="2" t="s">
        <v>24003</v>
      </c>
      <c r="K3107" s="2" t="s">
        <v>24004</v>
      </c>
      <c r="AA3107" s="2" t="s">
        <v>17608</v>
      </c>
      <c r="AB3107" s="2" t="s">
        <v>23997</v>
      </c>
      <c r="AC3107" s="2" t="s">
        <v>17608</v>
      </c>
      <c r="AD3107" s="2" t="s">
        <v>23998</v>
      </c>
    </row>
    <row r="3108" spans="1:30" hidden="1">
      <c r="A3108" s="2" t="s">
        <v>5947</v>
      </c>
      <c r="B3108" s="4" t="s">
        <v>17606</v>
      </c>
      <c r="C3108" s="6" t="s">
        <v>24323</v>
      </c>
      <c r="D3108" s="6" t="s">
        <v>24323</v>
      </c>
      <c r="E3108" s="6" t="s">
        <v>24320</v>
      </c>
      <c r="F3108" s="6" t="s">
        <v>24320</v>
      </c>
      <c r="G3108" s="25" t="s">
        <v>24636</v>
      </c>
      <c r="I3108" s="4"/>
      <c r="J3108" s="2" t="s">
        <v>24005</v>
      </c>
      <c r="K3108" s="2" t="s">
        <v>24005</v>
      </c>
      <c r="AA3108" s="2" t="s">
        <v>5947</v>
      </c>
      <c r="AB3108" s="2" t="s">
        <v>23997</v>
      </c>
      <c r="AC3108" s="2" t="s">
        <v>5947</v>
      </c>
      <c r="AD3108" s="2" t="s">
        <v>23997</v>
      </c>
    </row>
    <row r="3109" spans="1:30" hidden="1">
      <c r="A3109" s="2" t="s">
        <v>5947</v>
      </c>
      <c r="B3109" s="4" t="s">
        <v>17605</v>
      </c>
      <c r="C3109" s="6" t="s">
        <v>24323</v>
      </c>
      <c r="D3109" s="6" t="s">
        <v>24323</v>
      </c>
      <c r="E3109" s="6" t="s">
        <v>24320</v>
      </c>
      <c r="F3109" s="6" t="s">
        <v>24320</v>
      </c>
      <c r="G3109" s="25" t="s">
        <v>24636</v>
      </c>
      <c r="I3109" s="4"/>
      <c r="J3109" s="2" t="s">
        <v>24005</v>
      </c>
      <c r="K3109" s="2" t="s">
        <v>24005</v>
      </c>
      <c r="AA3109" s="2" t="s">
        <v>5947</v>
      </c>
      <c r="AB3109" s="2" t="s">
        <v>23997</v>
      </c>
      <c r="AC3109" s="2" t="s">
        <v>5947</v>
      </c>
      <c r="AD3109" s="2" t="s">
        <v>23997</v>
      </c>
    </row>
    <row r="3110" spans="1:30" hidden="1">
      <c r="A3110" s="2" t="s">
        <v>17597</v>
      </c>
      <c r="B3110" s="4" t="s">
        <v>17604</v>
      </c>
      <c r="C3110" s="6" t="s">
        <v>24323</v>
      </c>
      <c r="D3110" s="6" t="s">
        <v>24323</v>
      </c>
      <c r="E3110" s="6" t="s">
        <v>24320</v>
      </c>
      <c r="F3110" s="6" t="s">
        <v>24320</v>
      </c>
      <c r="G3110" s="25" t="s">
        <v>24636</v>
      </c>
      <c r="I3110" s="4"/>
      <c r="J3110" s="2" t="s">
        <v>24005</v>
      </c>
      <c r="K3110" s="2" t="s">
        <v>24005</v>
      </c>
      <c r="AA3110" s="2" t="s">
        <v>17597</v>
      </c>
      <c r="AB3110" s="2" t="s">
        <v>23997</v>
      </c>
      <c r="AC3110" s="2" t="s">
        <v>17597</v>
      </c>
      <c r="AD3110" s="2" t="s">
        <v>23997</v>
      </c>
    </row>
    <row r="3111" spans="1:30" hidden="1">
      <c r="A3111" s="2" t="s">
        <v>5947</v>
      </c>
      <c r="B3111" s="4" t="s">
        <v>17603</v>
      </c>
      <c r="C3111" s="6" t="s">
        <v>24323</v>
      </c>
      <c r="D3111" s="6" t="s">
        <v>24323</v>
      </c>
      <c r="E3111" s="6" t="s">
        <v>24320</v>
      </c>
      <c r="F3111" s="6" t="s">
        <v>24320</v>
      </c>
      <c r="G3111" s="25" t="s">
        <v>24636</v>
      </c>
      <c r="I3111" s="4"/>
      <c r="J3111" s="2" t="s">
        <v>24005</v>
      </c>
      <c r="K3111" s="2" t="s">
        <v>24005</v>
      </c>
      <c r="AA3111" s="2" t="s">
        <v>5947</v>
      </c>
      <c r="AB3111" s="2" t="s">
        <v>23997</v>
      </c>
      <c r="AC3111" s="2" t="s">
        <v>5947</v>
      </c>
      <c r="AD3111" s="2" t="s">
        <v>23997</v>
      </c>
    </row>
    <row r="3112" spans="1:30" hidden="1">
      <c r="A3112" s="2" t="s">
        <v>17597</v>
      </c>
      <c r="B3112" s="4" t="s">
        <v>17602</v>
      </c>
      <c r="C3112" s="6" t="s">
        <v>24323</v>
      </c>
      <c r="D3112" s="6" t="s">
        <v>24323</v>
      </c>
      <c r="E3112" s="6" t="s">
        <v>24320</v>
      </c>
      <c r="F3112" s="6" t="s">
        <v>24320</v>
      </c>
      <c r="G3112" s="25" t="s">
        <v>24636</v>
      </c>
      <c r="I3112" s="4"/>
      <c r="J3112" s="2" t="s">
        <v>24005</v>
      </c>
      <c r="K3112" s="2" t="s">
        <v>24005</v>
      </c>
      <c r="AA3112" s="2" t="s">
        <v>17597</v>
      </c>
      <c r="AB3112" s="2" t="s">
        <v>23997</v>
      </c>
      <c r="AC3112" s="2" t="s">
        <v>17597</v>
      </c>
      <c r="AD3112" s="2" t="s">
        <v>23997</v>
      </c>
    </row>
    <row r="3113" spans="1:30" hidden="1">
      <c r="A3113" s="2" t="s">
        <v>5947</v>
      </c>
      <c r="B3113" s="4" t="s">
        <v>17601</v>
      </c>
      <c r="C3113" s="6" t="s">
        <v>24323</v>
      </c>
      <c r="D3113" s="6" t="s">
        <v>24323</v>
      </c>
      <c r="E3113" s="6" t="s">
        <v>24320</v>
      </c>
      <c r="F3113" s="6" t="s">
        <v>24320</v>
      </c>
      <c r="G3113" s="25" t="s">
        <v>24636</v>
      </c>
      <c r="I3113" s="4"/>
      <c r="J3113" s="2" t="s">
        <v>24005</v>
      </c>
      <c r="K3113" s="2" t="s">
        <v>24005</v>
      </c>
      <c r="AA3113" s="2" t="s">
        <v>5947</v>
      </c>
      <c r="AB3113" s="2" t="s">
        <v>23997</v>
      </c>
      <c r="AC3113" s="2" t="s">
        <v>5947</v>
      </c>
      <c r="AD3113" s="2" t="s">
        <v>23997</v>
      </c>
    </row>
    <row r="3114" spans="1:30" hidden="1">
      <c r="A3114" s="2" t="s">
        <v>17597</v>
      </c>
      <c r="B3114" s="4" t="s">
        <v>17600</v>
      </c>
      <c r="C3114" s="6" t="s">
        <v>24323</v>
      </c>
      <c r="D3114" s="6" t="s">
        <v>24323</v>
      </c>
      <c r="E3114" s="6" t="s">
        <v>24320</v>
      </c>
      <c r="F3114" s="6" t="s">
        <v>24320</v>
      </c>
      <c r="G3114" s="25" t="s">
        <v>24636</v>
      </c>
      <c r="I3114" s="4"/>
      <c r="J3114" s="2" t="s">
        <v>24005</v>
      </c>
      <c r="K3114" s="2" t="s">
        <v>24005</v>
      </c>
      <c r="AA3114" s="2" t="s">
        <v>17597</v>
      </c>
      <c r="AB3114" s="2" t="s">
        <v>23997</v>
      </c>
      <c r="AC3114" s="2" t="s">
        <v>17597</v>
      </c>
      <c r="AD3114" s="2" t="s">
        <v>23997</v>
      </c>
    </row>
    <row r="3115" spans="1:30" hidden="1">
      <c r="A3115" s="2" t="s">
        <v>17597</v>
      </c>
      <c r="B3115" s="4" t="s">
        <v>17599</v>
      </c>
      <c r="C3115" s="6" t="s">
        <v>24323</v>
      </c>
      <c r="D3115" s="6" t="s">
        <v>24323</v>
      </c>
      <c r="E3115" s="6" t="s">
        <v>24320</v>
      </c>
      <c r="F3115" s="6" t="s">
        <v>24320</v>
      </c>
      <c r="G3115" s="25" t="s">
        <v>24636</v>
      </c>
      <c r="I3115" s="4"/>
      <c r="J3115" s="2" t="s">
        <v>24005</v>
      </c>
      <c r="K3115" s="2" t="s">
        <v>24005</v>
      </c>
      <c r="AA3115" s="2" t="s">
        <v>17597</v>
      </c>
      <c r="AB3115" s="2" t="s">
        <v>23997</v>
      </c>
      <c r="AC3115" s="2" t="s">
        <v>17597</v>
      </c>
      <c r="AD3115" s="2" t="s">
        <v>23997</v>
      </c>
    </row>
    <row r="3116" spans="1:30" hidden="1">
      <c r="A3116" s="2" t="s">
        <v>5947</v>
      </c>
      <c r="B3116" s="4" t="s">
        <v>17598</v>
      </c>
      <c r="C3116" s="6" t="s">
        <v>24323</v>
      </c>
      <c r="D3116" s="6" t="s">
        <v>24323</v>
      </c>
      <c r="E3116" s="6" t="s">
        <v>24320</v>
      </c>
      <c r="F3116" s="6" t="s">
        <v>24320</v>
      </c>
      <c r="G3116" s="25" t="s">
        <v>24636</v>
      </c>
      <c r="I3116" s="4"/>
      <c r="J3116" s="2" t="s">
        <v>24005</v>
      </c>
      <c r="K3116" s="2" t="s">
        <v>24005</v>
      </c>
      <c r="AA3116" s="2" t="s">
        <v>5947</v>
      </c>
      <c r="AB3116" s="2" t="s">
        <v>23997</v>
      </c>
      <c r="AC3116" s="2" t="s">
        <v>5947</v>
      </c>
      <c r="AD3116" s="2" t="s">
        <v>23997</v>
      </c>
    </row>
    <row r="3117" spans="1:30" hidden="1">
      <c r="A3117" s="2" t="s">
        <v>17597</v>
      </c>
      <c r="B3117" s="4" t="s">
        <v>17596</v>
      </c>
      <c r="C3117" s="6" t="s">
        <v>24323</v>
      </c>
      <c r="D3117" s="6" t="s">
        <v>24323</v>
      </c>
      <c r="E3117" s="6" t="s">
        <v>24320</v>
      </c>
      <c r="F3117" s="6" t="s">
        <v>24320</v>
      </c>
      <c r="G3117" s="25" t="s">
        <v>24636</v>
      </c>
      <c r="I3117" s="4"/>
      <c r="J3117" s="2" t="s">
        <v>24005</v>
      </c>
      <c r="K3117" s="2" t="s">
        <v>24005</v>
      </c>
      <c r="AA3117" s="2" t="s">
        <v>17597</v>
      </c>
      <c r="AB3117" s="2" t="s">
        <v>23997</v>
      </c>
      <c r="AC3117" s="2" t="s">
        <v>17597</v>
      </c>
      <c r="AD3117" s="2" t="s">
        <v>23997</v>
      </c>
    </row>
    <row r="3118" spans="1:30" hidden="1">
      <c r="A3118" s="2" t="s">
        <v>17595</v>
      </c>
      <c r="B3118" s="4" t="s">
        <v>17594</v>
      </c>
      <c r="C3118" s="6" t="s">
        <v>24323</v>
      </c>
      <c r="D3118" s="6" t="s">
        <v>24323</v>
      </c>
      <c r="E3118" s="6" t="s">
        <v>24320</v>
      </c>
      <c r="F3118" s="6" t="s">
        <v>24320</v>
      </c>
      <c r="G3118" s="25" t="s">
        <v>24636</v>
      </c>
      <c r="I3118" s="4"/>
      <c r="J3118" s="2" t="s">
        <v>24026</v>
      </c>
      <c r="K3118" s="2" t="s">
        <v>24004</v>
      </c>
      <c r="AA3118" s="2" t="s">
        <v>17595</v>
      </c>
      <c r="AB3118" s="2" t="s">
        <v>23997</v>
      </c>
      <c r="AC3118" s="2" t="s">
        <v>17595</v>
      </c>
      <c r="AD3118" s="2" t="s">
        <v>23997</v>
      </c>
    </row>
    <row r="3119" spans="1:30">
      <c r="A3119" s="2" t="s">
        <v>17593</v>
      </c>
      <c r="B3119" s="4" t="s">
        <v>17592</v>
      </c>
      <c r="C3119" s="6" t="s">
        <v>24101</v>
      </c>
      <c r="D3119" s="6" t="s">
        <v>24323</v>
      </c>
      <c r="E3119" s="6" t="s">
        <v>24085</v>
      </c>
      <c r="F3119" s="6" t="s">
        <v>24320</v>
      </c>
      <c r="G3119" s="25" t="s">
        <v>24636</v>
      </c>
      <c r="I3119" s="4"/>
      <c r="J3119" s="2" t="s">
        <v>24003</v>
      </c>
      <c r="K3119" s="2" t="s">
        <v>24004</v>
      </c>
      <c r="AA3119" s="2" t="s">
        <v>17593</v>
      </c>
      <c r="AB3119" s="2" t="s">
        <v>23997</v>
      </c>
      <c r="AC3119" s="2" t="s">
        <v>17593</v>
      </c>
      <c r="AD3119" s="2" t="s">
        <v>23998</v>
      </c>
    </row>
    <row r="3120" spans="1:30" hidden="1">
      <c r="A3120" s="2" t="s">
        <v>17591</v>
      </c>
      <c r="B3120" s="4" t="s">
        <v>17590</v>
      </c>
      <c r="C3120" s="6" t="s">
        <v>24323</v>
      </c>
      <c r="D3120" s="6" t="s">
        <v>24323</v>
      </c>
      <c r="E3120" s="6" t="s">
        <v>24320</v>
      </c>
      <c r="F3120" s="6" t="s">
        <v>24320</v>
      </c>
      <c r="G3120" s="25" t="s">
        <v>24636</v>
      </c>
      <c r="I3120" s="4"/>
      <c r="J3120" s="2" t="s">
        <v>24026</v>
      </c>
      <c r="K3120" s="2" t="s">
        <v>24004</v>
      </c>
      <c r="AA3120" s="2" t="s">
        <v>17591</v>
      </c>
      <c r="AB3120" s="2" t="s">
        <v>23997</v>
      </c>
      <c r="AC3120" s="2" t="s">
        <v>17591</v>
      </c>
      <c r="AD3120" s="2" t="s">
        <v>23997</v>
      </c>
    </row>
    <row r="3121" spans="1:30">
      <c r="A3121" s="2" t="s">
        <v>17589</v>
      </c>
      <c r="B3121" s="4" t="s">
        <v>17588</v>
      </c>
      <c r="C3121" s="6" t="s">
        <v>24101</v>
      </c>
      <c r="D3121" s="6" t="s">
        <v>24323</v>
      </c>
      <c r="E3121" s="6" t="s">
        <v>24085</v>
      </c>
      <c r="F3121" s="6" t="s">
        <v>24320</v>
      </c>
      <c r="G3121" s="25" t="s">
        <v>24636</v>
      </c>
      <c r="I3121" s="4"/>
      <c r="J3121" s="2" t="s">
        <v>24003</v>
      </c>
      <c r="K3121" s="2" t="s">
        <v>24004</v>
      </c>
      <c r="AA3121" s="2" t="s">
        <v>17589</v>
      </c>
      <c r="AB3121" s="2" t="s">
        <v>23997</v>
      </c>
      <c r="AC3121" s="2" t="s">
        <v>17589</v>
      </c>
      <c r="AD3121" s="2" t="s">
        <v>23998</v>
      </c>
    </row>
    <row r="3122" spans="1:30" hidden="1">
      <c r="A3122" s="2" t="s">
        <v>11956</v>
      </c>
      <c r="B3122" s="4" t="s">
        <v>17587</v>
      </c>
      <c r="C3122" s="6" t="s">
        <v>24323</v>
      </c>
      <c r="D3122" s="6" t="s">
        <v>24323</v>
      </c>
      <c r="E3122" s="6" t="s">
        <v>24320</v>
      </c>
      <c r="F3122" s="6" t="s">
        <v>24320</v>
      </c>
      <c r="G3122" s="25" t="s">
        <v>24636</v>
      </c>
      <c r="I3122" s="4"/>
      <c r="J3122" s="2" t="s">
        <v>24005</v>
      </c>
      <c r="K3122" s="2" t="s">
        <v>24005</v>
      </c>
      <c r="AA3122" s="2" t="s">
        <v>11956</v>
      </c>
      <c r="AB3122" s="2" t="s">
        <v>23997</v>
      </c>
      <c r="AC3122" s="2" t="s">
        <v>11956</v>
      </c>
      <c r="AD3122" s="2" t="s">
        <v>23997</v>
      </c>
    </row>
    <row r="3123" spans="1:30" hidden="1">
      <c r="A3123" s="2" t="s">
        <v>11956</v>
      </c>
      <c r="B3123" s="4" t="s">
        <v>17586</v>
      </c>
      <c r="C3123" s="6" t="s">
        <v>24323</v>
      </c>
      <c r="D3123" s="6" t="s">
        <v>24323</v>
      </c>
      <c r="E3123" s="6" t="s">
        <v>24320</v>
      </c>
      <c r="F3123" s="6" t="s">
        <v>24320</v>
      </c>
      <c r="G3123" s="25" t="s">
        <v>24636</v>
      </c>
      <c r="I3123" s="4"/>
      <c r="J3123" s="2" t="s">
        <v>24005</v>
      </c>
      <c r="K3123" s="2" t="s">
        <v>24005</v>
      </c>
      <c r="AA3123" s="2" t="s">
        <v>11956</v>
      </c>
      <c r="AB3123" s="2" t="s">
        <v>23997</v>
      </c>
      <c r="AC3123" s="2" t="s">
        <v>11956</v>
      </c>
      <c r="AD3123" s="2" t="s">
        <v>23997</v>
      </c>
    </row>
    <row r="3124" spans="1:30" hidden="1">
      <c r="A3124" s="2" t="s">
        <v>11956</v>
      </c>
      <c r="B3124" s="4" t="s">
        <v>17585</v>
      </c>
      <c r="C3124" s="6" t="s">
        <v>24323</v>
      </c>
      <c r="D3124" s="6" t="s">
        <v>24323</v>
      </c>
      <c r="E3124" s="6" t="s">
        <v>24320</v>
      </c>
      <c r="F3124" s="6" t="s">
        <v>24320</v>
      </c>
      <c r="G3124" s="25" t="s">
        <v>24636</v>
      </c>
      <c r="I3124" s="4"/>
      <c r="J3124" s="2" t="s">
        <v>24005</v>
      </c>
      <c r="K3124" s="2" t="s">
        <v>24005</v>
      </c>
      <c r="AA3124" s="2" t="s">
        <v>11956</v>
      </c>
      <c r="AB3124" s="2" t="s">
        <v>23997</v>
      </c>
      <c r="AC3124" s="2" t="s">
        <v>11956</v>
      </c>
      <c r="AD3124" s="2" t="s">
        <v>23997</v>
      </c>
    </row>
    <row r="3125" spans="1:30" hidden="1">
      <c r="A3125" s="2" t="s">
        <v>11956</v>
      </c>
      <c r="B3125" s="4" t="s">
        <v>17584</v>
      </c>
      <c r="C3125" s="6" t="s">
        <v>24323</v>
      </c>
      <c r="D3125" s="6" t="s">
        <v>24323</v>
      </c>
      <c r="E3125" s="6" t="s">
        <v>24320</v>
      </c>
      <c r="F3125" s="6" t="s">
        <v>24320</v>
      </c>
      <c r="G3125" s="25" t="s">
        <v>24636</v>
      </c>
      <c r="I3125" s="4"/>
      <c r="J3125" s="2" t="s">
        <v>24005</v>
      </c>
      <c r="K3125" s="2" t="s">
        <v>24005</v>
      </c>
      <c r="AA3125" s="2" t="s">
        <v>11956</v>
      </c>
      <c r="AB3125" s="2" t="s">
        <v>23997</v>
      </c>
      <c r="AC3125" s="2" t="s">
        <v>11956</v>
      </c>
      <c r="AD3125" s="2" t="s">
        <v>23997</v>
      </c>
    </row>
    <row r="3126" spans="1:30" hidden="1">
      <c r="A3126" s="2" t="s">
        <v>11956</v>
      </c>
      <c r="B3126" s="4" t="s">
        <v>17583</v>
      </c>
      <c r="C3126" s="6" t="s">
        <v>24323</v>
      </c>
      <c r="D3126" s="6" t="s">
        <v>24323</v>
      </c>
      <c r="E3126" s="6" t="s">
        <v>24320</v>
      </c>
      <c r="F3126" s="6" t="s">
        <v>24320</v>
      </c>
      <c r="G3126" s="25" t="s">
        <v>24636</v>
      </c>
      <c r="I3126" s="4"/>
      <c r="J3126" s="2" t="s">
        <v>24005</v>
      </c>
      <c r="K3126" s="2" t="s">
        <v>24005</v>
      </c>
      <c r="AA3126" s="2" t="s">
        <v>11956</v>
      </c>
      <c r="AB3126" s="2" t="s">
        <v>23997</v>
      </c>
      <c r="AC3126" s="2" t="s">
        <v>11956</v>
      </c>
      <c r="AD3126" s="2" t="s">
        <v>23997</v>
      </c>
    </row>
    <row r="3127" spans="1:30" hidden="1">
      <c r="A3127" s="2" t="s">
        <v>11956</v>
      </c>
      <c r="B3127" s="4" t="s">
        <v>17582</v>
      </c>
      <c r="C3127" s="6" t="s">
        <v>24323</v>
      </c>
      <c r="D3127" s="6" t="s">
        <v>24323</v>
      </c>
      <c r="E3127" s="6" t="s">
        <v>24320</v>
      </c>
      <c r="F3127" s="6" t="s">
        <v>24320</v>
      </c>
      <c r="G3127" s="25" t="s">
        <v>24636</v>
      </c>
      <c r="I3127" s="4"/>
      <c r="J3127" s="2" t="s">
        <v>24005</v>
      </c>
      <c r="K3127" s="2" t="s">
        <v>24005</v>
      </c>
      <c r="AA3127" s="2" t="s">
        <v>11956</v>
      </c>
      <c r="AB3127" s="2" t="s">
        <v>23997</v>
      </c>
      <c r="AC3127" s="2" t="s">
        <v>11956</v>
      </c>
      <c r="AD3127" s="2" t="s">
        <v>23997</v>
      </c>
    </row>
    <row r="3128" spans="1:30" hidden="1">
      <c r="A3128" s="2" t="s">
        <v>11956</v>
      </c>
      <c r="B3128" s="4" t="s">
        <v>17581</v>
      </c>
      <c r="C3128" s="6" t="s">
        <v>24323</v>
      </c>
      <c r="D3128" s="6" t="s">
        <v>24323</v>
      </c>
      <c r="E3128" s="6" t="s">
        <v>24320</v>
      </c>
      <c r="F3128" s="6" t="s">
        <v>24320</v>
      </c>
      <c r="G3128" s="25" t="s">
        <v>24636</v>
      </c>
      <c r="I3128" s="4"/>
      <c r="J3128" s="2" t="s">
        <v>24005</v>
      </c>
      <c r="K3128" s="2" t="s">
        <v>24005</v>
      </c>
      <c r="AA3128" s="2" t="s">
        <v>11956</v>
      </c>
      <c r="AB3128" s="2" t="s">
        <v>23997</v>
      </c>
      <c r="AC3128" s="2" t="s">
        <v>11956</v>
      </c>
      <c r="AD3128" s="2" t="s">
        <v>23997</v>
      </c>
    </row>
    <row r="3129" spans="1:30" hidden="1">
      <c r="A3129" s="2" t="s">
        <v>11956</v>
      </c>
      <c r="B3129" s="4" t="s">
        <v>17580</v>
      </c>
      <c r="C3129" s="6" t="s">
        <v>24323</v>
      </c>
      <c r="D3129" s="6" t="s">
        <v>24323</v>
      </c>
      <c r="E3129" s="6" t="s">
        <v>24320</v>
      </c>
      <c r="F3129" s="6" t="s">
        <v>24320</v>
      </c>
      <c r="G3129" s="25" t="s">
        <v>24636</v>
      </c>
      <c r="I3129" s="4"/>
      <c r="J3129" s="2" t="s">
        <v>24005</v>
      </c>
      <c r="K3129" s="2" t="s">
        <v>24005</v>
      </c>
      <c r="AA3129" s="2" t="s">
        <v>11956</v>
      </c>
      <c r="AB3129" s="2" t="s">
        <v>23997</v>
      </c>
      <c r="AC3129" s="2" t="s">
        <v>11956</v>
      </c>
      <c r="AD3129" s="2" t="s">
        <v>23997</v>
      </c>
    </row>
    <row r="3130" spans="1:30" hidden="1">
      <c r="A3130" s="2" t="s">
        <v>11956</v>
      </c>
      <c r="B3130" s="4" t="s">
        <v>17579</v>
      </c>
      <c r="C3130" s="6" t="s">
        <v>24323</v>
      </c>
      <c r="D3130" s="6" t="s">
        <v>24323</v>
      </c>
      <c r="E3130" s="6" t="s">
        <v>24320</v>
      </c>
      <c r="F3130" s="6" t="s">
        <v>24320</v>
      </c>
      <c r="G3130" s="25" t="s">
        <v>24636</v>
      </c>
      <c r="I3130" s="4"/>
      <c r="J3130" s="2" t="s">
        <v>24005</v>
      </c>
      <c r="K3130" s="2" t="s">
        <v>24005</v>
      </c>
      <c r="AA3130" s="2" t="s">
        <v>11956</v>
      </c>
      <c r="AB3130" s="2" t="s">
        <v>23997</v>
      </c>
      <c r="AC3130" s="2" t="s">
        <v>11956</v>
      </c>
      <c r="AD3130" s="2" t="s">
        <v>23997</v>
      </c>
    </row>
    <row r="3131" spans="1:30" hidden="1">
      <c r="A3131" s="2" t="s">
        <v>11956</v>
      </c>
      <c r="B3131" s="4" t="s">
        <v>17578</v>
      </c>
      <c r="C3131" s="6" t="s">
        <v>24323</v>
      </c>
      <c r="D3131" s="6" t="s">
        <v>24323</v>
      </c>
      <c r="E3131" s="6" t="s">
        <v>24320</v>
      </c>
      <c r="F3131" s="6" t="s">
        <v>24320</v>
      </c>
      <c r="G3131" s="25" t="s">
        <v>24636</v>
      </c>
      <c r="I3131" s="4"/>
      <c r="J3131" s="2" t="s">
        <v>24005</v>
      </c>
      <c r="K3131" s="2" t="s">
        <v>24005</v>
      </c>
      <c r="AA3131" s="2" t="s">
        <v>11956</v>
      </c>
      <c r="AB3131" s="2" t="s">
        <v>23997</v>
      </c>
      <c r="AC3131" s="2" t="s">
        <v>11956</v>
      </c>
      <c r="AD3131" s="2" t="s">
        <v>23997</v>
      </c>
    </row>
    <row r="3132" spans="1:30" hidden="1">
      <c r="A3132" s="2" t="s">
        <v>11956</v>
      </c>
      <c r="B3132" s="4" t="s">
        <v>17577</v>
      </c>
      <c r="C3132" s="6" t="s">
        <v>24323</v>
      </c>
      <c r="D3132" s="6" t="s">
        <v>24323</v>
      </c>
      <c r="E3132" s="6" t="s">
        <v>24320</v>
      </c>
      <c r="F3132" s="6" t="s">
        <v>24320</v>
      </c>
      <c r="G3132" s="25" t="s">
        <v>24636</v>
      </c>
      <c r="I3132" s="4"/>
      <c r="J3132" s="2" t="s">
        <v>24005</v>
      </c>
      <c r="K3132" s="2" t="s">
        <v>24005</v>
      </c>
      <c r="AA3132" s="2" t="s">
        <v>11956</v>
      </c>
      <c r="AB3132" s="2" t="s">
        <v>23997</v>
      </c>
      <c r="AC3132" s="2" t="s">
        <v>11956</v>
      </c>
      <c r="AD3132" s="2" t="s">
        <v>23997</v>
      </c>
    </row>
    <row r="3133" spans="1:30" hidden="1">
      <c r="A3133" s="2" t="s">
        <v>11956</v>
      </c>
      <c r="B3133" s="4" t="s">
        <v>17576</v>
      </c>
      <c r="C3133" s="6" t="s">
        <v>24323</v>
      </c>
      <c r="D3133" s="6" t="s">
        <v>24323</v>
      </c>
      <c r="E3133" s="6" t="s">
        <v>24320</v>
      </c>
      <c r="F3133" s="6" t="s">
        <v>24320</v>
      </c>
      <c r="G3133" s="25" t="s">
        <v>24636</v>
      </c>
      <c r="I3133" s="4"/>
      <c r="J3133" s="2" t="s">
        <v>24005</v>
      </c>
      <c r="K3133" s="2" t="s">
        <v>24005</v>
      </c>
      <c r="AA3133" s="2" t="s">
        <v>11956</v>
      </c>
      <c r="AB3133" s="2" t="s">
        <v>23997</v>
      </c>
      <c r="AC3133" s="2" t="s">
        <v>11956</v>
      </c>
      <c r="AD3133" s="2" t="s">
        <v>23997</v>
      </c>
    </row>
    <row r="3134" spans="1:30" hidden="1">
      <c r="A3134" s="2" t="s">
        <v>11956</v>
      </c>
      <c r="B3134" s="4" t="s">
        <v>17575</v>
      </c>
      <c r="C3134" s="6" t="s">
        <v>24323</v>
      </c>
      <c r="D3134" s="6" t="s">
        <v>24323</v>
      </c>
      <c r="E3134" s="6" t="s">
        <v>24320</v>
      </c>
      <c r="F3134" s="6" t="s">
        <v>24320</v>
      </c>
      <c r="G3134" s="25" t="s">
        <v>24636</v>
      </c>
      <c r="I3134" s="4"/>
      <c r="J3134" s="2" t="s">
        <v>24005</v>
      </c>
      <c r="K3134" s="2" t="s">
        <v>24005</v>
      </c>
      <c r="AA3134" s="2" t="s">
        <v>11956</v>
      </c>
      <c r="AB3134" s="2" t="s">
        <v>23997</v>
      </c>
      <c r="AC3134" s="2" t="s">
        <v>11956</v>
      </c>
      <c r="AD3134" s="2" t="s">
        <v>23997</v>
      </c>
    </row>
    <row r="3135" spans="1:30" hidden="1">
      <c r="A3135" s="2" t="s">
        <v>11956</v>
      </c>
      <c r="B3135" s="4" t="s">
        <v>17574</v>
      </c>
      <c r="C3135" s="6" t="s">
        <v>24323</v>
      </c>
      <c r="D3135" s="6" t="s">
        <v>24323</v>
      </c>
      <c r="E3135" s="6" t="s">
        <v>24320</v>
      </c>
      <c r="F3135" s="6" t="s">
        <v>24320</v>
      </c>
      <c r="G3135" s="25" t="s">
        <v>24636</v>
      </c>
      <c r="I3135" s="4"/>
      <c r="J3135" s="2" t="s">
        <v>24005</v>
      </c>
      <c r="K3135" s="2" t="s">
        <v>24005</v>
      </c>
      <c r="AA3135" s="2" t="s">
        <v>11956</v>
      </c>
      <c r="AB3135" s="2" t="s">
        <v>23997</v>
      </c>
      <c r="AC3135" s="2" t="s">
        <v>11956</v>
      </c>
      <c r="AD3135" s="2" t="s">
        <v>23997</v>
      </c>
    </row>
    <row r="3136" spans="1:30" hidden="1">
      <c r="A3136" s="2" t="s">
        <v>11956</v>
      </c>
      <c r="B3136" s="4" t="s">
        <v>17573</v>
      </c>
      <c r="C3136" s="6" t="s">
        <v>24323</v>
      </c>
      <c r="D3136" s="6" t="s">
        <v>24323</v>
      </c>
      <c r="E3136" s="6" t="s">
        <v>24320</v>
      </c>
      <c r="F3136" s="6" t="s">
        <v>24320</v>
      </c>
      <c r="G3136" s="25" t="s">
        <v>24636</v>
      </c>
      <c r="I3136" s="4"/>
      <c r="J3136" s="2" t="s">
        <v>24005</v>
      </c>
      <c r="K3136" s="2" t="s">
        <v>24005</v>
      </c>
      <c r="AA3136" s="2" t="s">
        <v>11956</v>
      </c>
      <c r="AB3136" s="2" t="s">
        <v>23997</v>
      </c>
      <c r="AC3136" s="2" t="s">
        <v>11956</v>
      </c>
      <c r="AD3136" s="2" t="s">
        <v>23997</v>
      </c>
    </row>
    <row r="3137" spans="1:30" hidden="1">
      <c r="A3137" s="2" t="s">
        <v>11956</v>
      </c>
      <c r="B3137" s="4" t="s">
        <v>17572</v>
      </c>
      <c r="C3137" s="6" t="s">
        <v>24323</v>
      </c>
      <c r="D3137" s="6" t="s">
        <v>24323</v>
      </c>
      <c r="E3137" s="6" t="s">
        <v>24320</v>
      </c>
      <c r="F3137" s="6" t="s">
        <v>24320</v>
      </c>
      <c r="G3137" s="25" t="s">
        <v>24636</v>
      </c>
      <c r="I3137" s="4"/>
      <c r="J3137" s="2" t="s">
        <v>24005</v>
      </c>
      <c r="K3137" s="2" t="s">
        <v>24005</v>
      </c>
      <c r="AA3137" s="2" t="s">
        <v>11956</v>
      </c>
      <c r="AB3137" s="2" t="s">
        <v>23997</v>
      </c>
      <c r="AC3137" s="2" t="s">
        <v>11956</v>
      </c>
      <c r="AD3137" s="2" t="s">
        <v>23997</v>
      </c>
    </row>
    <row r="3138" spans="1:30" hidden="1">
      <c r="A3138" s="2" t="s">
        <v>11956</v>
      </c>
      <c r="B3138" s="4" t="s">
        <v>17571</v>
      </c>
      <c r="C3138" s="6" t="s">
        <v>24323</v>
      </c>
      <c r="D3138" s="6" t="s">
        <v>24323</v>
      </c>
      <c r="E3138" s="6" t="s">
        <v>24320</v>
      </c>
      <c r="F3138" s="6" t="s">
        <v>24320</v>
      </c>
      <c r="G3138" s="25" t="s">
        <v>24636</v>
      </c>
      <c r="I3138" s="4"/>
      <c r="J3138" s="2" t="s">
        <v>24005</v>
      </c>
      <c r="K3138" s="2" t="s">
        <v>24005</v>
      </c>
      <c r="AA3138" s="2" t="s">
        <v>11956</v>
      </c>
      <c r="AB3138" s="2" t="s">
        <v>23997</v>
      </c>
      <c r="AC3138" s="2" t="s">
        <v>11956</v>
      </c>
      <c r="AD3138" s="2" t="s">
        <v>23997</v>
      </c>
    </row>
    <row r="3139" spans="1:30" hidden="1">
      <c r="A3139" s="2" t="s">
        <v>11956</v>
      </c>
      <c r="B3139" s="4" t="s">
        <v>17570</v>
      </c>
      <c r="C3139" s="6" t="s">
        <v>24323</v>
      </c>
      <c r="D3139" s="6" t="s">
        <v>24323</v>
      </c>
      <c r="E3139" s="6" t="s">
        <v>24320</v>
      </c>
      <c r="F3139" s="6" t="s">
        <v>24320</v>
      </c>
      <c r="G3139" s="25" t="s">
        <v>24636</v>
      </c>
      <c r="I3139" s="4"/>
      <c r="J3139" s="2" t="s">
        <v>24005</v>
      </c>
      <c r="K3139" s="2" t="s">
        <v>24005</v>
      </c>
      <c r="AA3139" s="2" t="s">
        <v>11956</v>
      </c>
      <c r="AB3139" s="2" t="s">
        <v>23997</v>
      </c>
      <c r="AC3139" s="2" t="s">
        <v>11956</v>
      </c>
      <c r="AD3139" s="2" t="s">
        <v>23997</v>
      </c>
    </row>
    <row r="3140" spans="1:30" hidden="1">
      <c r="A3140" s="2" t="s">
        <v>11956</v>
      </c>
      <c r="B3140" s="4" t="s">
        <v>17569</v>
      </c>
      <c r="C3140" s="6" t="s">
        <v>24323</v>
      </c>
      <c r="D3140" s="6" t="s">
        <v>24323</v>
      </c>
      <c r="E3140" s="6" t="s">
        <v>24320</v>
      </c>
      <c r="F3140" s="6" t="s">
        <v>24320</v>
      </c>
      <c r="G3140" s="25" t="s">
        <v>24636</v>
      </c>
      <c r="I3140" s="4"/>
      <c r="J3140" s="2" t="s">
        <v>24005</v>
      </c>
      <c r="K3140" s="2" t="s">
        <v>24005</v>
      </c>
      <c r="AA3140" s="2" t="s">
        <v>11956</v>
      </c>
      <c r="AB3140" s="2" t="s">
        <v>23997</v>
      </c>
      <c r="AC3140" s="2" t="s">
        <v>11956</v>
      </c>
      <c r="AD3140" s="2" t="s">
        <v>23997</v>
      </c>
    </row>
    <row r="3141" spans="1:30" hidden="1">
      <c r="A3141" s="2" t="s">
        <v>11956</v>
      </c>
      <c r="B3141" s="4" t="s">
        <v>17568</v>
      </c>
      <c r="C3141" s="6" t="s">
        <v>24323</v>
      </c>
      <c r="D3141" s="6" t="s">
        <v>24323</v>
      </c>
      <c r="E3141" s="6" t="s">
        <v>24320</v>
      </c>
      <c r="F3141" s="6" t="s">
        <v>24320</v>
      </c>
      <c r="G3141" s="25" t="s">
        <v>24636</v>
      </c>
      <c r="I3141" s="4"/>
      <c r="J3141" s="2" t="s">
        <v>24005</v>
      </c>
      <c r="K3141" s="2" t="s">
        <v>24005</v>
      </c>
      <c r="AA3141" s="2" t="s">
        <v>11956</v>
      </c>
      <c r="AB3141" s="2" t="s">
        <v>23997</v>
      </c>
      <c r="AC3141" s="2" t="s">
        <v>11956</v>
      </c>
      <c r="AD3141" s="2" t="s">
        <v>23997</v>
      </c>
    </row>
    <row r="3142" spans="1:30" hidden="1">
      <c r="A3142" s="2" t="s">
        <v>11956</v>
      </c>
      <c r="B3142" s="4" t="s">
        <v>17567</v>
      </c>
      <c r="C3142" s="6" t="s">
        <v>24323</v>
      </c>
      <c r="D3142" s="6" t="s">
        <v>24323</v>
      </c>
      <c r="E3142" s="6" t="s">
        <v>24320</v>
      </c>
      <c r="F3142" s="6" t="s">
        <v>24320</v>
      </c>
      <c r="G3142" s="25" t="s">
        <v>24636</v>
      </c>
      <c r="I3142" s="4"/>
      <c r="J3142" s="2" t="s">
        <v>24005</v>
      </c>
      <c r="K3142" s="2" t="s">
        <v>24005</v>
      </c>
      <c r="AA3142" s="2" t="s">
        <v>11956</v>
      </c>
      <c r="AB3142" s="2" t="s">
        <v>23997</v>
      </c>
      <c r="AC3142" s="2" t="s">
        <v>11956</v>
      </c>
      <c r="AD3142" s="2" t="s">
        <v>23997</v>
      </c>
    </row>
    <row r="3143" spans="1:30" hidden="1">
      <c r="A3143" s="2" t="s">
        <v>11956</v>
      </c>
      <c r="B3143" s="4" t="s">
        <v>17566</v>
      </c>
      <c r="C3143" s="6" t="s">
        <v>24323</v>
      </c>
      <c r="D3143" s="6" t="s">
        <v>24323</v>
      </c>
      <c r="E3143" s="6" t="s">
        <v>24320</v>
      </c>
      <c r="F3143" s="6" t="s">
        <v>24320</v>
      </c>
      <c r="G3143" s="25" t="s">
        <v>24636</v>
      </c>
      <c r="I3143" s="4"/>
      <c r="J3143" s="2" t="s">
        <v>24005</v>
      </c>
      <c r="K3143" s="2" t="s">
        <v>24005</v>
      </c>
      <c r="AA3143" s="2" t="s">
        <v>11956</v>
      </c>
      <c r="AB3143" s="2" t="s">
        <v>23997</v>
      </c>
      <c r="AC3143" s="2" t="s">
        <v>11956</v>
      </c>
      <c r="AD3143" s="2" t="s">
        <v>23997</v>
      </c>
    </row>
    <row r="3144" spans="1:30" hidden="1">
      <c r="A3144" s="2" t="s">
        <v>11956</v>
      </c>
      <c r="B3144" s="4" t="s">
        <v>17565</v>
      </c>
      <c r="C3144" s="6" t="s">
        <v>24323</v>
      </c>
      <c r="D3144" s="6" t="s">
        <v>24323</v>
      </c>
      <c r="E3144" s="6" t="s">
        <v>24320</v>
      </c>
      <c r="F3144" s="6" t="s">
        <v>24320</v>
      </c>
      <c r="G3144" s="25" t="s">
        <v>24636</v>
      </c>
      <c r="I3144" s="4"/>
      <c r="J3144" s="2" t="s">
        <v>24005</v>
      </c>
      <c r="K3144" s="2" t="s">
        <v>24005</v>
      </c>
      <c r="AA3144" s="2" t="s">
        <v>11956</v>
      </c>
      <c r="AB3144" s="2" t="s">
        <v>23997</v>
      </c>
      <c r="AC3144" s="2" t="s">
        <v>11956</v>
      </c>
      <c r="AD3144" s="2" t="s">
        <v>23997</v>
      </c>
    </row>
    <row r="3145" spans="1:30" hidden="1">
      <c r="A3145" s="2" t="s">
        <v>11956</v>
      </c>
      <c r="B3145" s="4" t="s">
        <v>17564</v>
      </c>
      <c r="C3145" s="6" t="s">
        <v>24323</v>
      </c>
      <c r="D3145" s="6" t="s">
        <v>24323</v>
      </c>
      <c r="E3145" s="6" t="s">
        <v>24320</v>
      </c>
      <c r="F3145" s="6" t="s">
        <v>24320</v>
      </c>
      <c r="G3145" s="25" t="s">
        <v>24636</v>
      </c>
      <c r="I3145" s="4"/>
      <c r="J3145" s="2" t="s">
        <v>24005</v>
      </c>
      <c r="K3145" s="2" t="s">
        <v>24005</v>
      </c>
      <c r="AA3145" s="2" t="s">
        <v>11956</v>
      </c>
      <c r="AB3145" s="2" t="s">
        <v>23997</v>
      </c>
      <c r="AC3145" s="2" t="s">
        <v>11956</v>
      </c>
      <c r="AD3145" s="2" t="s">
        <v>23997</v>
      </c>
    </row>
    <row r="3146" spans="1:30" hidden="1">
      <c r="A3146" s="2" t="s">
        <v>11956</v>
      </c>
      <c r="B3146" s="4" t="s">
        <v>17563</v>
      </c>
      <c r="C3146" s="6" t="s">
        <v>24323</v>
      </c>
      <c r="D3146" s="6" t="s">
        <v>24323</v>
      </c>
      <c r="E3146" s="6" t="s">
        <v>24320</v>
      </c>
      <c r="F3146" s="6" t="s">
        <v>24320</v>
      </c>
      <c r="G3146" s="25" t="s">
        <v>24636</v>
      </c>
      <c r="I3146" s="4"/>
      <c r="J3146" s="2" t="s">
        <v>24005</v>
      </c>
      <c r="K3146" s="2" t="s">
        <v>24005</v>
      </c>
      <c r="AA3146" s="2" t="s">
        <v>11956</v>
      </c>
      <c r="AB3146" s="2" t="s">
        <v>23997</v>
      </c>
      <c r="AC3146" s="2" t="s">
        <v>11956</v>
      </c>
      <c r="AD3146" s="2" t="s">
        <v>23997</v>
      </c>
    </row>
    <row r="3147" spans="1:30" hidden="1">
      <c r="A3147" s="2" t="s">
        <v>11956</v>
      </c>
      <c r="B3147" s="4" t="s">
        <v>17562</v>
      </c>
      <c r="C3147" s="6" t="s">
        <v>24323</v>
      </c>
      <c r="D3147" s="6" t="s">
        <v>24323</v>
      </c>
      <c r="E3147" s="6" t="s">
        <v>24320</v>
      </c>
      <c r="F3147" s="6" t="s">
        <v>24320</v>
      </c>
      <c r="G3147" s="25" t="s">
        <v>24636</v>
      </c>
      <c r="I3147" s="4"/>
      <c r="J3147" s="2" t="s">
        <v>24005</v>
      </c>
      <c r="K3147" s="2" t="s">
        <v>24005</v>
      </c>
      <c r="AA3147" s="2" t="s">
        <v>11956</v>
      </c>
      <c r="AB3147" s="2" t="s">
        <v>23997</v>
      </c>
      <c r="AC3147" s="2" t="s">
        <v>11956</v>
      </c>
      <c r="AD3147" s="2" t="s">
        <v>23997</v>
      </c>
    </row>
    <row r="3148" spans="1:30" hidden="1">
      <c r="A3148" s="2" t="s">
        <v>11956</v>
      </c>
      <c r="B3148" s="4" t="s">
        <v>17561</v>
      </c>
      <c r="C3148" s="6" t="s">
        <v>24323</v>
      </c>
      <c r="D3148" s="6" t="s">
        <v>24323</v>
      </c>
      <c r="E3148" s="6" t="s">
        <v>24320</v>
      </c>
      <c r="F3148" s="6" t="s">
        <v>24320</v>
      </c>
      <c r="G3148" s="25" t="s">
        <v>24636</v>
      </c>
      <c r="I3148" s="4"/>
      <c r="J3148" s="2" t="s">
        <v>24005</v>
      </c>
      <c r="K3148" s="2" t="s">
        <v>24005</v>
      </c>
      <c r="AA3148" s="2" t="s">
        <v>11956</v>
      </c>
      <c r="AB3148" s="2" t="s">
        <v>23997</v>
      </c>
      <c r="AC3148" s="2" t="s">
        <v>11956</v>
      </c>
      <c r="AD3148" s="2" t="s">
        <v>23997</v>
      </c>
    </row>
    <row r="3149" spans="1:30" hidden="1">
      <c r="A3149" s="2" t="s">
        <v>11956</v>
      </c>
      <c r="B3149" s="4" t="s">
        <v>17560</v>
      </c>
      <c r="C3149" s="6" t="s">
        <v>24323</v>
      </c>
      <c r="D3149" s="6" t="s">
        <v>24323</v>
      </c>
      <c r="E3149" s="6" t="s">
        <v>24320</v>
      </c>
      <c r="F3149" s="6" t="s">
        <v>24320</v>
      </c>
      <c r="G3149" s="25" t="s">
        <v>24636</v>
      </c>
      <c r="I3149" s="4"/>
      <c r="J3149" s="2" t="s">
        <v>24005</v>
      </c>
      <c r="K3149" s="2" t="s">
        <v>24005</v>
      </c>
      <c r="AA3149" s="2" t="s">
        <v>11956</v>
      </c>
      <c r="AB3149" s="2" t="s">
        <v>23997</v>
      </c>
      <c r="AC3149" s="2" t="s">
        <v>11956</v>
      </c>
      <c r="AD3149" s="2" t="s">
        <v>23997</v>
      </c>
    </row>
    <row r="3150" spans="1:30" hidden="1">
      <c r="A3150" s="2" t="s">
        <v>11956</v>
      </c>
      <c r="B3150" s="4" t="s">
        <v>17559</v>
      </c>
      <c r="C3150" s="6" t="s">
        <v>24323</v>
      </c>
      <c r="D3150" s="6" t="s">
        <v>24323</v>
      </c>
      <c r="E3150" s="6" t="s">
        <v>24320</v>
      </c>
      <c r="F3150" s="6" t="s">
        <v>24320</v>
      </c>
      <c r="G3150" s="25" t="s">
        <v>24636</v>
      </c>
      <c r="I3150" s="4"/>
      <c r="J3150" s="2" t="s">
        <v>24005</v>
      </c>
      <c r="K3150" s="2" t="s">
        <v>24005</v>
      </c>
      <c r="AA3150" s="2" t="s">
        <v>11956</v>
      </c>
      <c r="AB3150" s="2" t="s">
        <v>23997</v>
      </c>
      <c r="AC3150" s="2" t="s">
        <v>11956</v>
      </c>
      <c r="AD3150" s="2" t="s">
        <v>23997</v>
      </c>
    </row>
    <row r="3151" spans="1:30" hidden="1">
      <c r="A3151" s="2" t="s">
        <v>11956</v>
      </c>
      <c r="B3151" s="4" t="s">
        <v>17558</v>
      </c>
      <c r="C3151" s="6" t="s">
        <v>24323</v>
      </c>
      <c r="D3151" s="6" t="s">
        <v>24323</v>
      </c>
      <c r="E3151" s="6" t="s">
        <v>24320</v>
      </c>
      <c r="F3151" s="6" t="s">
        <v>24320</v>
      </c>
      <c r="G3151" s="25" t="s">
        <v>24636</v>
      </c>
      <c r="I3151" s="4"/>
      <c r="J3151" s="2" t="s">
        <v>24005</v>
      </c>
      <c r="K3151" s="2" t="s">
        <v>24005</v>
      </c>
      <c r="AA3151" s="2" t="s">
        <v>11956</v>
      </c>
      <c r="AB3151" s="2" t="s">
        <v>23997</v>
      </c>
      <c r="AC3151" s="2" t="s">
        <v>11956</v>
      </c>
      <c r="AD3151" s="2" t="s">
        <v>23997</v>
      </c>
    </row>
    <row r="3152" spans="1:30" hidden="1">
      <c r="A3152" s="2" t="s">
        <v>11956</v>
      </c>
      <c r="B3152" s="4" t="s">
        <v>17557</v>
      </c>
      <c r="C3152" s="6" t="s">
        <v>24323</v>
      </c>
      <c r="D3152" s="6" t="s">
        <v>24323</v>
      </c>
      <c r="E3152" s="6" t="s">
        <v>24320</v>
      </c>
      <c r="F3152" s="6" t="s">
        <v>24320</v>
      </c>
      <c r="G3152" s="25" t="s">
        <v>24636</v>
      </c>
      <c r="I3152" s="4"/>
      <c r="J3152" s="2" t="s">
        <v>24005</v>
      </c>
      <c r="K3152" s="2" t="s">
        <v>24005</v>
      </c>
      <c r="AA3152" s="2" t="s">
        <v>11956</v>
      </c>
      <c r="AB3152" s="2" t="s">
        <v>23997</v>
      </c>
      <c r="AC3152" s="2" t="s">
        <v>11956</v>
      </c>
      <c r="AD3152" s="2" t="s">
        <v>23997</v>
      </c>
    </row>
    <row r="3153" spans="1:30" hidden="1">
      <c r="A3153" s="2" t="s">
        <v>11956</v>
      </c>
      <c r="B3153" s="4" t="s">
        <v>17556</v>
      </c>
      <c r="C3153" s="6" t="s">
        <v>24323</v>
      </c>
      <c r="D3153" s="6" t="s">
        <v>24323</v>
      </c>
      <c r="E3153" s="6" t="s">
        <v>24320</v>
      </c>
      <c r="F3153" s="6" t="s">
        <v>24320</v>
      </c>
      <c r="G3153" s="25" t="s">
        <v>24636</v>
      </c>
      <c r="I3153" s="4"/>
      <c r="J3153" s="2" t="s">
        <v>24005</v>
      </c>
      <c r="K3153" s="2" t="s">
        <v>24005</v>
      </c>
      <c r="AA3153" s="2" t="s">
        <v>11956</v>
      </c>
      <c r="AB3153" s="2" t="s">
        <v>23997</v>
      </c>
      <c r="AC3153" s="2" t="s">
        <v>11956</v>
      </c>
      <c r="AD3153" s="2" t="s">
        <v>23997</v>
      </c>
    </row>
    <row r="3154" spans="1:30" hidden="1">
      <c r="A3154" s="2" t="s">
        <v>11956</v>
      </c>
      <c r="B3154" s="4" t="s">
        <v>17555</v>
      </c>
      <c r="C3154" s="6" t="s">
        <v>24323</v>
      </c>
      <c r="D3154" s="6" t="s">
        <v>24323</v>
      </c>
      <c r="E3154" s="6" t="s">
        <v>24320</v>
      </c>
      <c r="F3154" s="6" t="s">
        <v>24320</v>
      </c>
      <c r="G3154" s="25" t="s">
        <v>24636</v>
      </c>
      <c r="I3154" s="4"/>
      <c r="J3154" s="2" t="s">
        <v>24005</v>
      </c>
      <c r="K3154" s="2" t="s">
        <v>24005</v>
      </c>
      <c r="AA3154" s="2" t="s">
        <v>11956</v>
      </c>
      <c r="AB3154" s="2" t="s">
        <v>23997</v>
      </c>
      <c r="AC3154" s="2" t="s">
        <v>11956</v>
      </c>
      <c r="AD3154" s="2" t="s">
        <v>23997</v>
      </c>
    </row>
    <row r="3155" spans="1:30" hidden="1">
      <c r="A3155" s="2" t="s">
        <v>11956</v>
      </c>
      <c r="B3155" s="4" t="s">
        <v>17554</v>
      </c>
      <c r="C3155" s="6" t="s">
        <v>24323</v>
      </c>
      <c r="D3155" s="6" t="s">
        <v>24323</v>
      </c>
      <c r="E3155" s="6" t="s">
        <v>24320</v>
      </c>
      <c r="F3155" s="6" t="s">
        <v>24320</v>
      </c>
      <c r="G3155" s="25" t="s">
        <v>24636</v>
      </c>
      <c r="I3155" s="4"/>
      <c r="J3155" s="2" t="s">
        <v>24005</v>
      </c>
      <c r="K3155" s="2" t="s">
        <v>24005</v>
      </c>
      <c r="AA3155" s="2" t="s">
        <v>11956</v>
      </c>
      <c r="AB3155" s="2" t="s">
        <v>23997</v>
      </c>
      <c r="AC3155" s="2" t="s">
        <v>11956</v>
      </c>
      <c r="AD3155" s="2" t="s">
        <v>23997</v>
      </c>
    </row>
    <row r="3156" spans="1:30" hidden="1">
      <c r="A3156" s="2" t="s">
        <v>11956</v>
      </c>
      <c r="B3156" s="4" t="s">
        <v>17553</v>
      </c>
      <c r="C3156" s="6" t="s">
        <v>24323</v>
      </c>
      <c r="D3156" s="6" t="s">
        <v>24323</v>
      </c>
      <c r="E3156" s="6" t="s">
        <v>24320</v>
      </c>
      <c r="F3156" s="6" t="s">
        <v>24320</v>
      </c>
      <c r="G3156" s="25" t="s">
        <v>24636</v>
      </c>
      <c r="I3156" s="4"/>
      <c r="J3156" s="2" t="s">
        <v>24005</v>
      </c>
      <c r="K3156" s="2" t="s">
        <v>24005</v>
      </c>
      <c r="AA3156" s="2" t="s">
        <v>11956</v>
      </c>
      <c r="AB3156" s="2" t="s">
        <v>23997</v>
      </c>
      <c r="AC3156" s="2" t="s">
        <v>11956</v>
      </c>
      <c r="AD3156" s="2" t="s">
        <v>23997</v>
      </c>
    </row>
    <row r="3157" spans="1:30" hidden="1">
      <c r="A3157" s="2" t="s">
        <v>11956</v>
      </c>
      <c r="B3157" s="4" t="s">
        <v>17552</v>
      </c>
      <c r="C3157" s="6" t="s">
        <v>24323</v>
      </c>
      <c r="D3157" s="6" t="s">
        <v>24323</v>
      </c>
      <c r="E3157" s="6" t="s">
        <v>24320</v>
      </c>
      <c r="F3157" s="6" t="s">
        <v>24320</v>
      </c>
      <c r="G3157" s="25" t="s">
        <v>24636</v>
      </c>
      <c r="I3157" s="4"/>
      <c r="J3157" s="2" t="s">
        <v>24005</v>
      </c>
      <c r="K3157" s="2" t="s">
        <v>24005</v>
      </c>
      <c r="AA3157" s="2" t="s">
        <v>11956</v>
      </c>
      <c r="AB3157" s="2" t="s">
        <v>23997</v>
      </c>
      <c r="AC3157" s="2" t="s">
        <v>11956</v>
      </c>
      <c r="AD3157" s="2" t="s">
        <v>23997</v>
      </c>
    </row>
    <row r="3158" spans="1:30" hidden="1">
      <c r="A3158" s="2" t="s">
        <v>11956</v>
      </c>
      <c r="B3158" s="4" t="s">
        <v>17551</v>
      </c>
      <c r="C3158" s="6" t="s">
        <v>24323</v>
      </c>
      <c r="D3158" s="6" t="s">
        <v>24323</v>
      </c>
      <c r="E3158" s="6" t="s">
        <v>24320</v>
      </c>
      <c r="F3158" s="6" t="s">
        <v>24320</v>
      </c>
      <c r="G3158" s="25" t="s">
        <v>24636</v>
      </c>
      <c r="I3158" s="4"/>
      <c r="J3158" s="2" t="s">
        <v>24005</v>
      </c>
      <c r="K3158" s="2" t="s">
        <v>24005</v>
      </c>
      <c r="AA3158" s="2" t="s">
        <v>11956</v>
      </c>
      <c r="AB3158" s="2" t="s">
        <v>23997</v>
      </c>
      <c r="AC3158" s="2" t="s">
        <v>11956</v>
      </c>
      <c r="AD3158" s="2" t="s">
        <v>23997</v>
      </c>
    </row>
    <row r="3159" spans="1:30" hidden="1">
      <c r="A3159" s="2" t="s">
        <v>11956</v>
      </c>
      <c r="B3159" s="4" t="s">
        <v>17550</v>
      </c>
      <c r="C3159" s="6" t="s">
        <v>24323</v>
      </c>
      <c r="D3159" s="6" t="s">
        <v>24323</v>
      </c>
      <c r="E3159" s="6" t="s">
        <v>24320</v>
      </c>
      <c r="F3159" s="6" t="s">
        <v>24320</v>
      </c>
      <c r="G3159" s="25" t="s">
        <v>24636</v>
      </c>
      <c r="I3159" s="4"/>
      <c r="J3159" s="2" t="s">
        <v>24005</v>
      </c>
      <c r="K3159" s="2" t="s">
        <v>24005</v>
      </c>
      <c r="AA3159" s="2" t="s">
        <v>11956</v>
      </c>
      <c r="AB3159" s="2" t="s">
        <v>23997</v>
      </c>
      <c r="AC3159" s="2" t="s">
        <v>11956</v>
      </c>
      <c r="AD3159" s="2" t="s">
        <v>23997</v>
      </c>
    </row>
    <row r="3160" spans="1:30" hidden="1">
      <c r="A3160" s="2" t="s">
        <v>11956</v>
      </c>
      <c r="B3160" s="4" t="s">
        <v>17549</v>
      </c>
      <c r="C3160" s="6" t="s">
        <v>24323</v>
      </c>
      <c r="D3160" s="6" t="s">
        <v>24323</v>
      </c>
      <c r="E3160" s="6" t="s">
        <v>24320</v>
      </c>
      <c r="F3160" s="6" t="s">
        <v>24320</v>
      </c>
      <c r="G3160" s="25" t="s">
        <v>24636</v>
      </c>
      <c r="I3160" s="4"/>
      <c r="J3160" s="2" t="s">
        <v>24005</v>
      </c>
      <c r="K3160" s="2" t="s">
        <v>24005</v>
      </c>
      <c r="AA3160" s="2" t="s">
        <v>11956</v>
      </c>
      <c r="AB3160" s="2" t="s">
        <v>23997</v>
      </c>
      <c r="AC3160" s="2" t="s">
        <v>11956</v>
      </c>
      <c r="AD3160" s="2" t="s">
        <v>23997</v>
      </c>
    </row>
    <row r="3161" spans="1:30" hidden="1">
      <c r="A3161" s="2" t="s">
        <v>11956</v>
      </c>
      <c r="B3161" s="4" t="s">
        <v>17548</v>
      </c>
      <c r="C3161" s="6" t="s">
        <v>24323</v>
      </c>
      <c r="D3161" s="6" t="s">
        <v>24323</v>
      </c>
      <c r="E3161" s="6" t="s">
        <v>24320</v>
      </c>
      <c r="F3161" s="6" t="s">
        <v>24320</v>
      </c>
      <c r="G3161" s="25" t="s">
        <v>24636</v>
      </c>
      <c r="I3161" s="4"/>
      <c r="J3161" s="2" t="s">
        <v>24005</v>
      </c>
      <c r="K3161" s="2" t="s">
        <v>24005</v>
      </c>
      <c r="AA3161" s="2" t="s">
        <v>11956</v>
      </c>
      <c r="AB3161" s="2" t="s">
        <v>23997</v>
      </c>
      <c r="AC3161" s="2" t="s">
        <v>11956</v>
      </c>
      <c r="AD3161" s="2" t="s">
        <v>23997</v>
      </c>
    </row>
    <row r="3162" spans="1:30" hidden="1">
      <c r="A3162" s="2" t="s">
        <v>11956</v>
      </c>
      <c r="B3162" s="4" t="s">
        <v>17547</v>
      </c>
      <c r="C3162" s="6" t="s">
        <v>24323</v>
      </c>
      <c r="D3162" s="6" t="s">
        <v>24323</v>
      </c>
      <c r="E3162" s="6" t="s">
        <v>24320</v>
      </c>
      <c r="F3162" s="6" t="s">
        <v>24320</v>
      </c>
      <c r="G3162" s="25" t="s">
        <v>24636</v>
      </c>
      <c r="I3162" s="4"/>
      <c r="J3162" s="2" t="s">
        <v>24005</v>
      </c>
      <c r="K3162" s="2" t="s">
        <v>24005</v>
      </c>
      <c r="AA3162" s="2" t="s">
        <v>11956</v>
      </c>
      <c r="AB3162" s="2" t="s">
        <v>23997</v>
      </c>
      <c r="AC3162" s="2" t="s">
        <v>11956</v>
      </c>
      <c r="AD3162" s="2" t="s">
        <v>23997</v>
      </c>
    </row>
    <row r="3163" spans="1:30" hidden="1">
      <c r="A3163" s="2" t="s">
        <v>11956</v>
      </c>
      <c r="B3163" s="4" t="s">
        <v>17546</v>
      </c>
      <c r="C3163" s="6" t="s">
        <v>24323</v>
      </c>
      <c r="D3163" s="6" t="s">
        <v>24323</v>
      </c>
      <c r="E3163" s="6" t="s">
        <v>24320</v>
      </c>
      <c r="F3163" s="6" t="s">
        <v>24320</v>
      </c>
      <c r="G3163" s="25" t="s">
        <v>24636</v>
      </c>
      <c r="I3163" s="4"/>
      <c r="J3163" s="2" t="s">
        <v>24005</v>
      </c>
      <c r="K3163" s="2" t="s">
        <v>24005</v>
      </c>
      <c r="AA3163" s="2" t="s">
        <v>11956</v>
      </c>
      <c r="AB3163" s="2" t="s">
        <v>23997</v>
      </c>
      <c r="AC3163" s="2" t="s">
        <v>11956</v>
      </c>
      <c r="AD3163" s="2" t="s">
        <v>23997</v>
      </c>
    </row>
    <row r="3164" spans="1:30" hidden="1">
      <c r="A3164" s="2" t="s">
        <v>11956</v>
      </c>
      <c r="B3164" s="4" t="s">
        <v>17545</v>
      </c>
      <c r="C3164" s="6" t="s">
        <v>24323</v>
      </c>
      <c r="D3164" s="6" t="s">
        <v>24323</v>
      </c>
      <c r="E3164" s="6" t="s">
        <v>24320</v>
      </c>
      <c r="F3164" s="6" t="s">
        <v>24320</v>
      </c>
      <c r="G3164" s="25" t="s">
        <v>24636</v>
      </c>
      <c r="I3164" s="4"/>
      <c r="J3164" s="2" t="s">
        <v>24005</v>
      </c>
      <c r="K3164" s="2" t="s">
        <v>24005</v>
      </c>
      <c r="AA3164" s="2" t="s">
        <v>11956</v>
      </c>
      <c r="AB3164" s="2" t="s">
        <v>23997</v>
      </c>
      <c r="AC3164" s="2" t="s">
        <v>11956</v>
      </c>
      <c r="AD3164" s="2" t="s">
        <v>23997</v>
      </c>
    </row>
    <row r="3165" spans="1:30" hidden="1">
      <c r="A3165" s="2" t="s">
        <v>11956</v>
      </c>
      <c r="B3165" s="4" t="s">
        <v>17544</v>
      </c>
      <c r="C3165" s="6" t="s">
        <v>24323</v>
      </c>
      <c r="D3165" s="6" t="s">
        <v>24323</v>
      </c>
      <c r="E3165" s="6" t="s">
        <v>24320</v>
      </c>
      <c r="F3165" s="6" t="s">
        <v>24320</v>
      </c>
      <c r="G3165" s="25" t="s">
        <v>24636</v>
      </c>
      <c r="I3165" s="4"/>
      <c r="J3165" s="2" t="s">
        <v>24005</v>
      </c>
      <c r="K3165" s="2" t="s">
        <v>24005</v>
      </c>
      <c r="AA3165" s="2" t="s">
        <v>11956</v>
      </c>
      <c r="AB3165" s="2" t="s">
        <v>23997</v>
      </c>
      <c r="AC3165" s="2" t="s">
        <v>11956</v>
      </c>
      <c r="AD3165" s="2" t="s">
        <v>23997</v>
      </c>
    </row>
    <row r="3166" spans="1:30" hidden="1">
      <c r="A3166" s="2" t="s">
        <v>11956</v>
      </c>
      <c r="B3166" s="4" t="s">
        <v>17543</v>
      </c>
      <c r="C3166" s="6" t="s">
        <v>24323</v>
      </c>
      <c r="D3166" s="6" t="s">
        <v>24323</v>
      </c>
      <c r="E3166" s="6" t="s">
        <v>24320</v>
      </c>
      <c r="F3166" s="6" t="s">
        <v>24320</v>
      </c>
      <c r="G3166" s="25" t="s">
        <v>24636</v>
      </c>
      <c r="I3166" s="4"/>
      <c r="J3166" s="2" t="s">
        <v>24005</v>
      </c>
      <c r="K3166" s="2" t="s">
        <v>24005</v>
      </c>
      <c r="AA3166" s="2" t="s">
        <v>11956</v>
      </c>
      <c r="AB3166" s="2" t="s">
        <v>23997</v>
      </c>
      <c r="AC3166" s="2" t="s">
        <v>11956</v>
      </c>
      <c r="AD3166" s="2" t="s">
        <v>23997</v>
      </c>
    </row>
    <row r="3167" spans="1:30" hidden="1">
      <c r="A3167" s="2" t="s">
        <v>11956</v>
      </c>
      <c r="B3167" s="4" t="s">
        <v>17542</v>
      </c>
      <c r="C3167" s="6" t="s">
        <v>24323</v>
      </c>
      <c r="D3167" s="6" t="s">
        <v>24323</v>
      </c>
      <c r="E3167" s="6" t="s">
        <v>24320</v>
      </c>
      <c r="F3167" s="6" t="s">
        <v>24320</v>
      </c>
      <c r="G3167" s="25" t="s">
        <v>24636</v>
      </c>
      <c r="I3167" s="4"/>
      <c r="J3167" s="2" t="s">
        <v>24005</v>
      </c>
      <c r="K3167" s="2" t="s">
        <v>24005</v>
      </c>
      <c r="AA3167" s="2" t="s">
        <v>11956</v>
      </c>
      <c r="AB3167" s="2" t="s">
        <v>23997</v>
      </c>
      <c r="AC3167" s="2" t="s">
        <v>11956</v>
      </c>
      <c r="AD3167" s="2" t="s">
        <v>23997</v>
      </c>
    </row>
    <row r="3168" spans="1:30" hidden="1">
      <c r="A3168" s="2" t="s">
        <v>11956</v>
      </c>
      <c r="B3168" s="4" t="s">
        <v>17541</v>
      </c>
      <c r="C3168" s="6" t="s">
        <v>24323</v>
      </c>
      <c r="D3168" s="6" t="s">
        <v>24323</v>
      </c>
      <c r="E3168" s="6" t="s">
        <v>24320</v>
      </c>
      <c r="F3168" s="6" t="s">
        <v>24320</v>
      </c>
      <c r="G3168" s="25" t="s">
        <v>24636</v>
      </c>
      <c r="I3168" s="4"/>
      <c r="J3168" s="2" t="s">
        <v>24005</v>
      </c>
      <c r="K3168" s="2" t="s">
        <v>24005</v>
      </c>
      <c r="AA3168" s="2" t="s">
        <v>11956</v>
      </c>
      <c r="AB3168" s="2" t="s">
        <v>23997</v>
      </c>
      <c r="AC3168" s="2" t="s">
        <v>11956</v>
      </c>
      <c r="AD3168" s="2" t="s">
        <v>23997</v>
      </c>
    </row>
    <row r="3169" spans="1:30" hidden="1">
      <c r="A3169" s="2" t="s">
        <v>11956</v>
      </c>
      <c r="B3169" s="4" t="s">
        <v>17540</v>
      </c>
      <c r="C3169" s="6" t="s">
        <v>24323</v>
      </c>
      <c r="D3169" s="6" t="s">
        <v>24323</v>
      </c>
      <c r="E3169" s="6" t="s">
        <v>24320</v>
      </c>
      <c r="F3169" s="6" t="s">
        <v>24320</v>
      </c>
      <c r="G3169" s="25" t="s">
        <v>24636</v>
      </c>
      <c r="I3169" s="4"/>
      <c r="J3169" s="2" t="s">
        <v>24005</v>
      </c>
      <c r="K3169" s="2" t="s">
        <v>24005</v>
      </c>
      <c r="AA3169" s="2" t="s">
        <v>11956</v>
      </c>
      <c r="AB3169" s="2" t="s">
        <v>23997</v>
      </c>
      <c r="AC3169" s="2" t="s">
        <v>11956</v>
      </c>
      <c r="AD3169" s="2" t="s">
        <v>23997</v>
      </c>
    </row>
    <row r="3170" spans="1:30" hidden="1">
      <c r="A3170" s="2" t="s">
        <v>11956</v>
      </c>
      <c r="B3170" s="4" t="s">
        <v>17539</v>
      </c>
      <c r="C3170" s="6" t="s">
        <v>24323</v>
      </c>
      <c r="D3170" s="6" t="s">
        <v>24323</v>
      </c>
      <c r="E3170" s="6" t="s">
        <v>24320</v>
      </c>
      <c r="F3170" s="6" t="s">
        <v>24320</v>
      </c>
      <c r="G3170" s="25" t="s">
        <v>24636</v>
      </c>
      <c r="I3170" s="4"/>
      <c r="J3170" s="2" t="s">
        <v>24005</v>
      </c>
      <c r="K3170" s="2" t="s">
        <v>24005</v>
      </c>
      <c r="AA3170" s="2" t="s">
        <v>11956</v>
      </c>
      <c r="AB3170" s="2" t="s">
        <v>23997</v>
      </c>
      <c r="AC3170" s="2" t="s">
        <v>11956</v>
      </c>
      <c r="AD3170" s="2" t="s">
        <v>23997</v>
      </c>
    </row>
    <row r="3171" spans="1:30" hidden="1">
      <c r="A3171" s="2" t="s">
        <v>11956</v>
      </c>
      <c r="B3171" s="4" t="s">
        <v>17538</v>
      </c>
      <c r="C3171" s="6" t="s">
        <v>24323</v>
      </c>
      <c r="D3171" s="6" t="s">
        <v>24323</v>
      </c>
      <c r="E3171" s="6" t="s">
        <v>24320</v>
      </c>
      <c r="F3171" s="6" t="s">
        <v>24320</v>
      </c>
      <c r="G3171" s="25" t="s">
        <v>24636</v>
      </c>
      <c r="I3171" s="4"/>
      <c r="J3171" s="2" t="s">
        <v>24005</v>
      </c>
      <c r="K3171" s="2" t="s">
        <v>24005</v>
      </c>
      <c r="AA3171" s="2" t="s">
        <v>11956</v>
      </c>
      <c r="AB3171" s="2" t="s">
        <v>23997</v>
      </c>
      <c r="AC3171" s="2" t="s">
        <v>11956</v>
      </c>
      <c r="AD3171" s="2" t="s">
        <v>23997</v>
      </c>
    </row>
    <row r="3172" spans="1:30" hidden="1">
      <c r="A3172" s="2" t="s">
        <v>11956</v>
      </c>
      <c r="B3172" s="4" t="s">
        <v>17537</v>
      </c>
      <c r="C3172" s="6" t="s">
        <v>24323</v>
      </c>
      <c r="D3172" s="6" t="s">
        <v>24323</v>
      </c>
      <c r="E3172" s="6" t="s">
        <v>24320</v>
      </c>
      <c r="F3172" s="6" t="s">
        <v>24320</v>
      </c>
      <c r="G3172" s="25" t="s">
        <v>24636</v>
      </c>
      <c r="I3172" s="4"/>
      <c r="J3172" s="2" t="s">
        <v>24005</v>
      </c>
      <c r="K3172" s="2" t="s">
        <v>24005</v>
      </c>
      <c r="AA3172" s="2" t="s">
        <v>11956</v>
      </c>
      <c r="AB3172" s="2" t="s">
        <v>23997</v>
      </c>
      <c r="AC3172" s="2" t="s">
        <v>11956</v>
      </c>
      <c r="AD3172" s="2" t="s">
        <v>23997</v>
      </c>
    </row>
    <row r="3173" spans="1:30" hidden="1">
      <c r="A3173" s="2" t="s">
        <v>11956</v>
      </c>
      <c r="B3173" s="4" t="s">
        <v>17536</v>
      </c>
      <c r="C3173" s="6" t="s">
        <v>24323</v>
      </c>
      <c r="D3173" s="6" t="s">
        <v>24323</v>
      </c>
      <c r="E3173" s="6" t="s">
        <v>24320</v>
      </c>
      <c r="F3173" s="6" t="s">
        <v>24320</v>
      </c>
      <c r="G3173" s="25" t="s">
        <v>24636</v>
      </c>
      <c r="I3173" s="4"/>
      <c r="J3173" s="2" t="s">
        <v>24005</v>
      </c>
      <c r="K3173" s="2" t="s">
        <v>24005</v>
      </c>
      <c r="AA3173" s="2" t="s">
        <v>11956</v>
      </c>
      <c r="AB3173" s="2" t="s">
        <v>23997</v>
      </c>
      <c r="AC3173" s="2" t="s">
        <v>11956</v>
      </c>
      <c r="AD3173" s="2" t="s">
        <v>23997</v>
      </c>
    </row>
    <row r="3174" spans="1:30" hidden="1">
      <c r="A3174" s="2" t="s">
        <v>11956</v>
      </c>
      <c r="B3174" s="4" t="s">
        <v>17535</v>
      </c>
      <c r="C3174" s="6" t="s">
        <v>24323</v>
      </c>
      <c r="D3174" s="6" t="s">
        <v>24323</v>
      </c>
      <c r="E3174" s="6" t="s">
        <v>24320</v>
      </c>
      <c r="F3174" s="6" t="s">
        <v>24320</v>
      </c>
      <c r="G3174" s="25" t="s">
        <v>24636</v>
      </c>
      <c r="I3174" s="4"/>
      <c r="J3174" s="2" t="s">
        <v>24005</v>
      </c>
      <c r="K3174" s="2" t="s">
        <v>24005</v>
      </c>
      <c r="AA3174" s="2" t="s">
        <v>11956</v>
      </c>
      <c r="AB3174" s="2" t="s">
        <v>23997</v>
      </c>
      <c r="AC3174" s="2" t="s">
        <v>11956</v>
      </c>
      <c r="AD3174" s="2" t="s">
        <v>23997</v>
      </c>
    </row>
    <row r="3175" spans="1:30" hidden="1">
      <c r="A3175" s="2" t="s">
        <v>11956</v>
      </c>
      <c r="B3175" s="4" t="s">
        <v>17534</v>
      </c>
      <c r="C3175" s="6" t="s">
        <v>24323</v>
      </c>
      <c r="D3175" s="6" t="s">
        <v>24323</v>
      </c>
      <c r="E3175" s="6" t="s">
        <v>24320</v>
      </c>
      <c r="F3175" s="6" t="s">
        <v>24320</v>
      </c>
      <c r="G3175" s="25" t="s">
        <v>24636</v>
      </c>
      <c r="I3175" s="4"/>
      <c r="J3175" s="2" t="s">
        <v>24005</v>
      </c>
      <c r="K3175" s="2" t="s">
        <v>24005</v>
      </c>
      <c r="AA3175" s="2" t="s">
        <v>11956</v>
      </c>
      <c r="AB3175" s="2" t="s">
        <v>23997</v>
      </c>
      <c r="AC3175" s="2" t="s">
        <v>11956</v>
      </c>
      <c r="AD3175" s="2" t="s">
        <v>23997</v>
      </c>
    </row>
    <row r="3176" spans="1:30" hidden="1">
      <c r="A3176" s="2" t="s">
        <v>11956</v>
      </c>
      <c r="B3176" s="4" t="s">
        <v>17533</v>
      </c>
      <c r="C3176" s="6" t="s">
        <v>24323</v>
      </c>
      <c r="D3176" s="6" t="s">
        <v>24323</v>
      </c>
      <c r="E3176" s="6" t="s">
        <v>24320</v>
      </c>
      <c r="F3176" s="6" t="s">
        <v>24320</v>
      </c>
      <c r="G3176" s="25" t="s">
        <v>24636</v>
      </c>
      <c r="I3176" s="4"/>
      <c r="J3176" s="2" t="s">
        <v>24005</v>
      </c>
      <c r="K3176" s="2" t="s">
        <v>24005</v>
      </c>
      <c r="AA3176" s="2" t="s">
        <v>11956</v>
      </c>
      <c r="AB3176" s="2" t="s">
        <v>23997</v>
      </c>
      <c r="AC3176" s="2" t="s">
        <v>11956</v>
      </c>
      <c r="AD3176" s="2" t="s">
        <v>23997</v>
      </c>
    </row>
    <row r="3177" spans="1:30" hidden="1">
      <c r="A3177" s="2" t="s">
        <v>11956</v>
      </c>
      <c r="B3177" s="4" t="s">
        <v>17532</v>
      </c>
      <c r="C3177" s="6" t="s">
        <v>24323</v>
      </c>
      <c r="D3177" s="6" t="s">
        <v>24323</v>
      </c>
      <c r="E3177" s="6" t="s">
        <v>24320</v>
      </c>
      <c r="F3177" s="6" t="s">
        <v>24320</v>
      </c>
      <c r="G3177" s="25" t="s">
        <v>24636</v>
      </c>
      <c r="I3177" s="4"/>
      <c r="J3177" s="2" t="s">
        <v>24005</v>
      </c>
      <c r="K3177" s="2" t="s">
        <v>24005</v>
      </c>
      <c r="AA3177" s="2" t="s">
        <v>11956</v>
      </c>
      <c r="AB3177" s="2" t="s">
        <v>23997</v>
      </c>
      <c r="AC3177" s="2" t="s">
        <v>11956</v>
      </c>
      <c r="AD3177" s="2" t="s">
        <v>23997</v>
      </c>
    </row>
    <row r="3178" spans="1:30" hidden="1">
      <c r="A3178" s="2" t="s">
        <v>11956</v>
      </c>
      <c r="B3178" s="4" t="s">
        <v>17531</v>
      </c>
      <c r="C3178" s="6" t="s">
        <v>24323</v>
      </c>
      <c r="D3178" s="6" t="s">
        <v>24323</v>
      </c>
      <c r="E3178" s="6" t="s">
        <v>24320</v>
      </c>
      <c r="F3178" s="6" t="s">
        <v>24320</v>
      </c>
      <c r="G3178" s="25" t="s">
        <v>24636</v>
      </c>
      <c r="I3178" s="4"/>
      <c r="J3178" s="2" t="s">
        <v>24005</v>
      </c>
      <c r="K3178" s="2" t="s">
        <v>24005</v>
      </c>
      <c r="AA3178" s="2" t="s">
        <v>11956</v>
      </c>
      <c r="AB3178" s="2" t="s">
        <v>23997</v>
      </c>
      <c r="AC3178" s="2" t="s">
        <v>11956</v>
      </c>
      <c r="AD3178" s="2" t="s">
        <v>23997</v>
      </c>
    </row>
    <row r="3179" spans="1:30" hidden="1">
      <c r="A3179" s="2" t="s">
        <v>11956</v>
      </c>
      <c r="B3179" s="4" t="s">
        <v>17530</v>
      </c>
      <c r="C3179" s="6" t="s">
        <v>24323</v>
      </c>
      <c r="D3179" s="6" t="s">
        <v>24323</v>
      </c>
      <c r="E3179" s="6" t="s">
        <v>24320</v>
      </c>
      <c r="F3179" s="6" t="s">
        <v>24320</v>
      </c>
      <c r="G3179" s="25" t="s">
        <v>24636</v>
      </c>
      <c r="I3179" s="4"/>
      <c r="J3179" s="2" t="s">
        <v>24005</v>
      </c>
      <c r="K3179" s="2" t="s">
        <v>24005</v>
      </c>
      <c r="AA3179" s="2" t="s">
        <v>11956</v>
      </c>
      <c r="AB3179" s="2" t="s">
        <v>23997</v>
      </c>
      <c r="AC3179" s="2" t="s">
        <v>11956</v>
      </c>
      <c r="AD3179" s="2" t="s">
        <v>23997</v>
      </c>
    </row>
    <row r="3180" spans="1:30" hidden="1">
      <c r="A3180" s="2" t="s">
        <v>11956</v>
      </c>
      <c r="B3180" s="4" t="s">
        <v>17529</v>
      </c>
      <c r="C3180" s="6" t="s">
        <v>24323</v>
      </c>
      <c r="D3180" s="6" t="s">
        <v>24323</v>
      </c>
      <c r="E3180" s="6" t="s">
        <v>24320</v>
      </c>
      <c r="F3180" s="6" t="s">
        <v>24320</v>
      </c>
      <c r="G3180" s="25" t="s">
        <v>24636</v>
      </c>
      <c r="I3180" s="4"/>
      <c r="J3180" s="2" t="s">
        <v>24005</v>
      </c>
      <c r="K3180" s="2" t="s">
        <v>24005</v>
      </c>
      <c r="AA3180" s="2" t="s">
        <v>11956</v>
      </c>
      <c r="AB3180" s="2" t="s">
        <v>23997</v>
      </c>
      <c r="AC3180" s="2" t="s">
        <v>11956</v>
      </c>
      <c r="AD3180" s="2" t="s">
        <v>23997</v>
      </c>
    </row>
    <row r="3181" spans="1:30" hidden="1">
      <c r="A3181" s="2" t="s">
        <v>11956</v>
      </c>
      <c r="B3181" s="4" t="s">
        <v>17528</v>
      </c>
      <c r="C3181" s="6" t="s">
        <v>24323</v>
      </c>
      <c r="D3181" s="6" t="s">
        <v>24323</v>
      </c>
      <c r="E3181" s="6" t="s">
        <v>24320</v>
      </c>
      <c r="F3181" s="6" t="s">
        <v>24320</v>
      </c>
      <c r="G3181" s="25" t="s">
        <v>24636</v>
      </c>
      <c r="I3181" s="4"/>
      <c r="J3181" s="2" t="s">
        <v>24005</v>
      </c>
      <c r="K3181" s="2" t="s">
        <v>24005</v>
      </c>
      <c r="AA3181" s="2" t="s">
        <v>11956</v>
      </c>
      <c r="AB3181" s="2" t="s">
        <v>23997</v>
      </c>
      <c r="AC3181" s="2" t="s">
        <v>11956</v>
      </c>
      <c r="AD3181" s="2" t="s">
        <v>23997</v>
      </c>
    </row>
    <row r="3182" spans="1:30" hidden="1">
      <c r="A3182" s="2" t="s">
        <v>11956</v>
      </c>
      <c r="B3182" s="4" t="s">
        <v>17527</v>
      </c>
      <c r="C3182" s="6" t="s">
        <v>24323</v>
      </c>
      <c r="D3182" s="6" t="s">
        <v>24323</v>
      </c>
      <c r="E3182" s="6" t="s">
        <v>24320</v>
      </c>
      <c r="F3182" s="6" t="s">
        <v>24320</v>
      </c>
      <c r="G3182" s="25" t="s">
        <v>24636</v>
      </c>
      <c r="I3182" s="4"/>
      <c r="J3182" s="2" t="s">
        <v>24005</v>
      </c>
      <c r="K3182" s="2" t="s">
        <v>24005</v>
      </c>
      <c r="AA3182" s="2" t="s">
        <v>11956</v>
      </c>
      <c r="AB3182" s="2" t="s">
        <v>23997</v>
      </c>
      <c r="AC3182" s="2" t="s">
        <v>11956</v>
      </c>
      <c r="AD3182" s="2" t="s">
        <v>23997</v>
      </c>
    </row>
    <row r="3183" spans="1:30" hidden="1">
      <c r="A3183" s="2" t="s">
        <v>11956</v>
      </c>
      <c r="B3183" s="4" t="s">
        <v>17526</v>
      </c>
      <c r="C3183" s="6" t="s">
        <v>24323</v>
      </c>
      <c r="D3183" s="6" t="s">
        <v>24323</v>
      </c>
      <c r="E3183" s="6" t="s">
        <v>24320</v>
      </c>
      <c r="F3183" s="6" t="s">
        <v>24320</v>
      </c>
      <c r="G3183" s="25" t="s">
        <v>24636</v>
      </c>
      <c r="I3183" s="4"/>
      <c r="J3183" s="2" t="s">
        <v>24005</v>
      </c>
      <c r="K3183" s="2" t="s">
        <v>24005</v>
      </c>
      <c r="AA3183" s="2" t="s">
        <v>11956</v>
      </c>
      <c r="AB3183" s="2" t="s">
        <v>23997</v>
      </c>
      <c r="AC3183" s="2" t="s">
        <v>11956</v>
      </c>
      <c r="AD3183" s="2" t="s">
        <v>23997</v>
      </c>
    </row>
    <row r="3184" spans="1:30" hidden="1">
      <c r="A3184" s="2" t="s">
        <v>11956</v>
      </c>
      <c r="B3184" s="4" t="s">
        <v>17525</v>
      </c>
      <c r="C3184" s="6" t="s">
        <v>24323</v>
      </c>
      <c r="D3184" s="6" t="s">
        <v>24323</v>
      </c>
      <c r="E3184" s="6" t="s">
        <v>24320</v>
      </c>
      <c r="F3184" s="6" t="s">
        <v>24320</v>
      </c>
      <c r="G3184" s="25" t="s">
        <v>24636</v>
      </c>
      <c r="I3184" s="4"/>
      <c r="J3184" s="2" t="s">
        <v>24005</v>
      </c>
      <c r="K3184" s="2" t="s">
        <v>24005</v>
      </c>
      <c r="AA3184" s="2" t="s">
        <v>11956</v>
      </c>
      <c r="AB3184" s="2" t="s">
        <v>23997</v>
      </c>
      <c r="AC3184" s="2" t="s">
        <v>11956</v>
      </c>
      <c r="AD3184" s="2" t="s">
        <v>23997</v>
      </c>
    </row>
    <row r="3185" spans="1:30" hidden="1">
      <c r="A3185" s="2" t="s">
        <v>11956</v>
      </c>
      <c r="B3185" s="4" t="s">
        <v>17524</v>
      </c>
      <c r="C3185" s="6" t="s">
        <v>24323</v>
      </c>
      <c r="D3185" s="6" t="s">
        <v>24323</v>
      </c>
      <c r="E3185" s="6" t="s">
        <v>24320</v>
      </c>
      <c r="F3185" s="6" t="s">
        <v>24320</v>
      </c>
      <c r="G3185" s="25" t="s">
        <v>24636</v>
      </c>
      <c r="I3185" s="4"/>
      <c r="J3185" s="2" t="s">
        <v>24005</v>
      </c>
      <c r="K3185" s="2" t="s">
        <v>24005</v>
      </c>
      <c r="AA3185" s="2" t="s">
        <v>11956</v>
      </c>
      <c r="AB3185" s="2" t="s">
        <v>23997</v>
      </c>
      <c r="AC3185" s="2" t="s">
        <v>11956</v>
      </c>
      <c r="AD3185" s="2" t="s">
        <v>23997</v>
      </c>
    </row>
    <row r="3186" spans="1:30" hidden="1">
      <c r="A3186" s="2" t="s">
        <v>11956</v>
      </c>
      <c r="B3186" s="4" t="s">
        <v>17523</v>
      </c>
      <c r="C3186" s="6" t="s">
        <v>24323</v>
      </c>
      <c r="D3186" s="6" t="s">
        <v>24323</v>
      </c>
      <c r="E3186" s="6" t="s">
        <v>24320</v>
      </c>
      <c r="F3186" s="6" t="s">
        <v>24320</v>
      </c>
      <c r="G3186" s="25" t="s">
        <v>24636</v>
      </c>
      <c r="I3186" s="4"/>
      <c r="J3186" s="2" t="s">
        <v>24005</v>
      </c>
      <c r="K3186" s="2" t="s">
        <v>24005</v>
      </c>
      <c r="AA3186" s="2" t="s">
        <v>11956</v>
      </c>
      <c r="AB3186" s="2" t="s">
        <v>23997</v>
      </c>
      <c r="AC3186" s="2" t="s">
        <v>11956</v>
      </c>
      <c r="AD3186" s="2" t="s">
        <v>23997</v>
      </c>
    </row>
    <row r="3187" spans="1:30" hidden="1">
      <c r="A3187" s="2" t="s">
        <v>11956</v>
      </c>
      <c r="B3187" s="4" t="s">
        <v>17522</v>
      </c>
      <c r="C3187" s="6" t="s">
        <v>24323</v>
      </c>
      <c r="D3187" s="6" t="s">
        <v>24323</v>
      </c>
      <c r="E3187" s="6" t="s">
        <v>24320</v>
      </c>
      <c r="F3187" s="6" t="s">
        <v>24320</v>
      </c>
      <c r="G3187" s="25" t="s">
        <v>24636</v>
      </c>
      <c r="I3187" s="4"/>
      <c r="J3187" s="2" t="s">
        <v>24005</v>
      </c>
      <c r="K3187" s="2" t="s">
        <v>24005</v>
      </c>
      <c r="AA3187" s="2" t="s">
        <v>11956</v>
      </c>
      <c r="AB3187" s="2" t="s">
        <v>23997</v>
      </c>
      <c r="AC3187" s="2" t="s">
        <v>11956</v>
      </c>
      <c r="AD3187" s="2" t="s">
        <v>23997</v>
      </c>
    </row>
    <row r="3188" spans="1:30" hidden="1">
      <c r="A3188" s="2" t="s">
        <v>11956</v>
      </c>
      <c r="B3188" s="4" t="s">
        <v>17521</v>
      </c>
      <c r="C3188" s="6" t="s">
        <v>24323</v>
      </c>
      <c r="D3188" s="6" t="s">
        <v>24323</v>
      </c>
      <c r="E3188" s="6" t="s">
        <v>24320</v>
      </c>
      <c r="F3188" s="6" t="s">
        <v>24320</v>
      </c>
      <c r="G3188" s="25" t="s">
        <v>24636</v>
      </c>
      <c r="I3188" s="4"/>
      <c r="J3188" s="2" t="s">
        <v>24005</v>
      </c>
      <c r="K3188" s="2" t="s">
        <v>24005</v>
      </c>
      <c r="AA3188" s="2" t="s">
        <v>11956</v>
      </c>
      <c r="AB3188" s="2" t="s">
        <v>23997</v>
      </c>
      <c r="AC3188" s="2" t="s">
        <v>11956</v>
      </c>
      <c r="AD3188" s="2" t="s">
        <v>23997</v>
      </c>
    </row>
    <row r="3189" spans="1:30" hidden="1">
      <c r="A3189" s="2" t="s">
        <v>11956</v>
      </c>
      <c r="B3189" s="4" t="s">
        <v>17520</v>
      </c>
      <c r="C3189" s="6" t="s">
        <v>24323</v>
      </c>
      <c r="D3189" s="6" t="s">
        <v>24323</v>
      </c>
      <c r="E3189" s="6" t="s">
        <v>24320</v>
      </c>
      <c r="F3189" s="6" t="s">
        <v>24320</v>
      </c>
      <c r="G3189" s="25" t="s">
        <v>24636</v>
      </c>
      <c r="I3189" s="4"/>
      <c r="J3189" s="2" t="s">
        <v>24005</v>
      </c>
      <c r="K3189" s="2" t="s">
        <v>24005</v>
      </c>
      <c r="AA3189" s="2" t="s">
        <v>11956</v>
      </c>
      <c r="AB3189" s="2" t="s">
        <v>23997</v>
      </c>
      <c r="AC3189" s="2" t="s">
        <v>11956</v>
      </c>
      <c r="AD3189" s="2" t="s">
        <v>23997</v>
      </c>
    </row>
    <row r="3190" spans="1:30" hidden="1">
      <c r="A3190" s="2" t="s">
        <v>11956</v>
      </c>
      <c r="B3190" s="4" t="s">
        <v>17519</v>
      </c>
      <c r="C3190" s="6" t="s">
        <v>24323</v>
      </c>
      <c r="D3190" s="6" t="s">
        <v>24323</v>
      </c>
      <c r="E3190" s="6" t="s">
        <v>24320</v>
      </c>
      <c r="F3190" s="6" t="s">
        <v>24320</v>
      </c>
      <c r="G3190" s="25" t="s">
        <v>24636</v>
      </c>
      <c r="I3190" s="4"/>
      <c r="J3190" s="2" t="s">
        <v>24005</v>
      </c>
      <c r="K3190" s="2" t="s">
        <v>24005</v>
      </c>
      <c r="AA3190" s="2" t="s">
        <v>11956</v>
      </c>
      <c r="AB3190" s="2" t="s">
        <v>23997</v>
      </c>
      <c r="AC3190" s="2" t="s">
        <v>11956</v>
      </c>
      <c r="AD3190" s="2" t="s">
        <v>23997</v>
      </c>
    </row>
    <row r="3191" spans="1:30" hidden="1">
      <c r="A3191" s="2" t="s">
        <v>11956</v>
      </c>
      <c r="B3191" s="4" t="s">
        <v>17518</v>
      </c>
      <c r="C3191" s="6" t="s">
        <v>24323</v>
      </c>
      <c r="D3191" s="6" t="s">
        <v>24323</v>
      </c>
      <c r="E3191" s="6" t="s">
        <v>24320</v>
      </c>
      <c r="F3191" s="6" t="s">
        <v>24320</v>
      </c>
      <c r="G3191" s="25" t="s">
        <v>24636</v>
      </c>
      <c r="I3191" s="4"/>
      <c r="J3191" s="2" t="s">
        <v>24005</v>
      </c>
      <c r="K3191" s="2" t="s">
        <v>24005</v>
      </c>
      <c r="AA3191" s="2" t="s">
        <v>11956</v>
      </c>
      <c r="AB3191" s="2" t="s">
        <v>23997</v>
      </c>
      <c r="AC3191" s="2" t="s">
        <v>11956</v>
      </c>
      <c r="AD3191" s="2" t="s">
        <v>23997</v>
      </c>
    </row>
    <row r="3192" spans="1:30" hidden="1">
      <c r="A3192" s="2" t="s">
        <v>11956</v>
      </c>
      <c r="B3192" s="4" t="s">
        <v>17517</v>
      </c>
      <c r="C3192" s="6" t="s">
        <v>24323</v>
      </c>
      <c r="D3192" s="6" t="s">
        <v>24323</v>
      </c>
      <c r="E3192" s="6" t="s">
        <v>24320</v>
      </c>
      <c r="F3192" s="6" t="s">
        <v>24320</v>
      </c>
      <c r="G3192" s="25" t="s">
        <v>24636</v>
      </c>
      <c r="I3192" s="4"/>
      <c r="J3192" s="2" t="s">
        <v>24005</v>
      </c>
      <c r="K3192" s="2" t="s">
        <v>24005</v>
      </c>
      <c r="AA3192" s="2" t="s">
        <v>11956</v>
      </c>
      <c r="AB3192" s="2" t="s">
        <v>23997</v>
      </c>
      <c r="AC3192" s="2" t="s">
        <v>11956</v>
      </c>
      <c r="AD3192" s="2" t="s">
        <v>23997</v>
      </c>
    </row>
    <row r="3193" spans="1:30" hidden="1">
      <c r="A3193" s="2" t="s">
        <v>11956</v>
      </c>
      <c r="B3193" s="4" t="s">
        <v>17516</v>
      </c>
      <c r="C3193" s="6" t="s">
        <v>24323</v>
      </c>
      <c r="D3193" s="6" t="s">
        <v>24323</v>
      </c>
      <c r="E3193" s="6" t="s">
        <v>24320</v>
      </c>
      <c r="F3193" s="6" t="s">
        <v>24320</v>
      </c>
      <c r="G3193" s="25" t="s">
        <v>24636</v>
      </c>
      <c r="I3193" s="4"/>
      <c r="J3193" s="2" t="s">
        <v>24005</v>
      </c>
      <c r="K3193" s="2" t="s">
        <v>24005</v>
      </c>
      <c r="AA3193" s="2" t="s">
        <v>11956</v>
      </c>
      <c r="AB3193" s="2" t="s">
        <v>23997</v>
      </c>
      <c r="AC3193" s="2" t="s">
        <v>11956</v>
      </c>
      <c r="AD3193" s="2" t="s">
        <v>23997</v>
      </c>
    </row>
    <row r="3194" spans="1:30" hidden="1">
      <c r="A3194" s="2" t="s">
        <v>11956</v>
      </c>
      <c r="B3194" s="4" t="s">
        <v>17515</v>
      </c>
      <c r="C3194" s="6" t="s">
        <v>24323</v>
      </c>
      <c r="D3194" s="6" t="s">
        <v>24323</v>
      </c>
      <c r="E3194" s="6" t="s">
        <v>24320</v>
      </c>
      <c r="F3194" s="6" t="s">
        <v>24320</v>
      </c>
      <c r="G3194" s="25" t="s">
        <v>24636</v>
      </c>
      <c r="I3194" s="4"/>
      <c r="J3194" s="2" t="s">
        <v>24005</v>
      </c>
      <c r="K3194" s="2" t="s">
        <v>24005</v>
      </c>
      <c r="AA3194" s="2" t="s">
        <v>11956</v>
      </c>
      <c r="AB3194" s="2" t="s">
        <v>23997</v>
      </c>
      <c r="AC3194" s="2" t="s">
        <v>11956</v>
      </c>
      <c r="AD3194" s="2" t="s">
        <v>23997</v>
      </c>
    </row>
    <row r="3195" spans="1:30" hidden="1">
      <c r="A3195" s="2" t="s">
        <v>11956</v>
      </c>
      <c r="B3195" s="4" t="s">
        <v>17514</v>
      </c>
      <c r="C3195" s="6" t="s">
        <v>24323</v>
      </c>
      <c r="D3195" s="6" t="s">
        <v>24323</v>
      </c>
      <c r="E3195" s="6" t="s">
        <v>24320</v>
      </c>
      <c r="F3195" s="6" t="s">
        <v>24320</v>
      </c>
      <c r="G3195" s="25" t="s">
        <v>24636</v>
      </c>
      <c r="I3195" s="4"/>
      <c r="J3195" s="2" t="s">
        <v>24005</v>
      </c>
      <c r="K3195" s="2" t="s">
        <v>24005</v>
      </c>
      <c r="AA3195" s="2" t="s">
        <v>11956</v>
      </c>
      <c r="AB3195" s="2" t="s">
        <v>23997</v>
      </c>
      <c r="AC3195" s="2" t="s">
        <v>11956</v>
      </c>
      <c r="AD3195" s="2" t="s">
        <v>23997</v>
      </c>
    </row>
    <row r="3196" spans="1:30" hidden="1">
      <c r="A3196" s="2" t="s">
        <v>11956</v>
      </c>
      <c r="B3196" s="4" t="s">
        <v>17513</v>
      </c>
      <c r="C3196" s="6" t="s">
        <v>24323</v>
      </c>
      <c r="D3196" s="6" t="s">
        <v>24323</v>
      </c>
      <c r="E3196" s="6" t="s">
        <v>24320</v>
      </c>
      <c r="F3196" s="6" t="s">
        <v>24320</v>
      </c>
      <c r="G3196" s="25" t="s">
        <v>24636</v>
      </c>
      <c r="I3196" s="4"/>
      <c r="J3196" s="2" t="s">
        <v>24005</v>
      </c>
      <c r="K3196" s="2" t="s">
        <v>24005</v>
      </c>
      <c r="AA3196" s="2" t="s">
        <v>11956</v>
      </c>
      <c r="AB3196" s="2" t="s">
        <v>23997</v>
      </c>
      <c r="AC3196" s="2" t="s">
        <v>11956</v>
      </c>
      <c r="AD3196" s="2" t="s">
        <v>23997</v>
      </c>
    </row>
    <row r="3197" spans="1:30" hidden="1">
      <c r="A3197" s="2" t="s">
        <v>11956</v>
      </c>
      <c r="B3197" s="4" t="s">
        <v>17512</v>
      </c>
      <c r="C3197" s="6" t="s">
        <v>24323</v>
      </c>
      <c r="D3197" s="6" t="s">
        <v>24323</v>
      </c>
      <c r="E3197" s="6" t="s">
        <v>24320</v>
      </c>
      <c r="F3197" s="6" t="s">
        <v>24320</v>
      </c>
      <c r="G3197" s="25" t="s">
        <v>24636</v>
      </c>
      <c r="I3197" s="4"/>
      <c r="J3197" s="2" t="s">
        <v>24005</v>
      </c>
      <c r="K3197" s="2" t="s">
        <v>24005</v>
      </c>
      <c r="AA3197" s="2" t="s">
        <v>11956</v>
      </c>
      <c r="AB3197" s="2" t="s">
        <v>23997</v>
      </c>
      <c r="AC3197" s="2" t="s">
        <v>11956</v>
      </c>
      <c r="AD3197" s="2" t="s">
        <v>23997</v>
      </c>
    </row>
    <row r="3198" spans="1:30" hidden="1">
      <c r="A3198" s="2" t="s">
        <v>11956</v>
      </c>
      <c r="B3198" s="4" t="s">
        <v>17511</v>
      </c>
      <c r="C3198" s="6" t="s">
        <v>24323</v>
      </c>
      <c r="D3198" s="6" t="s">
        <v>24323</v>
      </c>
      <c r="E3198" s="6" t="s">
        <v>24320</v>
      </c>
      <c r="F3198" s="6" t="s">
        <v>24320</v>
      </c>
      <c r="G3198" s="25" t="s">
        <v>24636</v>
      </c>
      <c r="I3198" s="4"/>
      <c r="J3198" s="2" t="s">
        <v>24005</v>
      </c>
      <c r="K3198" s="2" t="s">
        <v>24005</v>
      </c>
      <c r="AA3198" s="2" t="s">
        <v>11956</v>
      </c>
      <c r="AB3198" s="2" t="s">
        <v>23997</v>
      </c>
      <c r="AC3198" s="2" t="s">
        <v>11956</v>
      </c>
      <c r="AD3198" s="2" t="s">
        <v>23997</v>
      </c>
    </row>
    <row r="3199" spans="1:30" hidden="1">
      <c r="A3199" s="2" t="s">
        <v>11956</v>
      </c>
      <c r="B3199" s="4" t="s">
        <v>17510</v>
      </c>
      <c r="C3199" s="6" t="s">
        <v>24323</v>
      </c>
      <c r="D3199" s="6" t="s">
        <v>24323</v>
      </c>
      <c r="E3199" s="6" t="s">
        <v>24320</v>
      </c>
      <c r="F3199" s="6" t="s">
        <v>24320</v>
      </c>
      <c r="G3199" s="25" t="s">
        <v>24636</v>
      </c>
      <c r="I3199" s="4"/>
      <c r="J3199" s="2" t="s">
        <v>24005</v>
      </c>
      <c r="K3199" s="2" t="s">
        <v>24005</v>
      </c>
      <c r="AA3199" s="2" t="s">
        <v>11956</v>
      </c>
      <c r="AB3199" s="2" t="s">
        <v>23997</v>
      </c>
      <c r="AC3199" s="2" t="s">
        <v>11956</v>
      </c>
      <c r="AD3199" s="2" t="s">
        <v>23997</v>
      </c>
    </row>
    <row r="3200" spans="1:30" hidden="1">
      <c r="A3200" s="2" t="s">
        <v>11956</v>
      </c>
      <c r="B3200" s="4" t="s">
        <v>17509</v>
      </c>
      <c r="C3200" s="6" t="s">
        <v>24323</v>
      </c>
      <c r="D3200" s="6" t="s">
        <v>24323</v>
      </c>
      <c r="E3200" s="6" t="s">
        <v>24320</v>
      </c>
      <c r="F3200" s="6" t="s">
        <v>24320</v>
      </c>
      <c r="G3200" s="25" t="s">
        <v>24636</v>
      </c>
      <c r="I3200" s="4"/>
      <c r="J3200" s="2" t="s">
        <v>24005</v>
      </c>
      <c r="K3200" s="2" t="s">
        <v>24005</v>
      </c>
      <c r="AA3200" s="2" t="s">
        <v>11956</v>
      </c>
      <c r="AB3200" s="2" t="s">
        <v>23997</v>
      </c>
      <c r="AC3200" s="2" t="s">
        <v>11956</v>
      </c>
      <c r="AD3200" s="2" t="s">
        <v>23997</v>
      </c>
    </row>
    <row r="3201" spans="1:30" hidden="1">
      <c r="A3201" s="2" t="s">
        <v>11956</v>
      </c>
      <c r="B3201" s="4" t="s">
        <v>17508</v>
      </c>
      <c r="C3201" s="6" t="s">
        <v>24323</v>
      </c>
      <c r="D3201" s="6" t="s">
        <v>24323</v>
      </c>
      <c r="E3201" s="6" t="s">
        <v>24320</v>
      </c>
      <c r="F3201" s="6" t="s">
        <v>24320</v>
      </c>
      <c r="G3201" s="25" t="s">
        <v>24636</v>
      </c>
      <c r="I3201" s="4"/>
      <c r="J3201" s="2" t="s">
        <v>24005</v>
      </c>
      <c r="K3201" s="2" t="s">
        <v>24005</v>
      </c>
      <c r="AA3201" s="2" t="s">
        <v>11956</v>
      </c>
      <c r="AB3201" s="2" t="s">
        <v>23997</v>
      </c>
      <c r="AC3201" s="2" t="s">
        <v>11956</v>
      </c>
      <c r="AD3201" s="2" t="s">
        <v>23997</v>
      </c>
    </row>
    <row r="3202" spans="1:30" hidden="1">
      <c r="A3202" s="2" t="s">
        <v>11956</v>
      </c>
      <c r="B3202" s="4" t="s">
        <v>17507</v>
      </c>
      <c r="C3202" s="6" t="s">
        <v>24323</v>
      </c>
      <c r="D3202" s="6" t="s">
        <v>24323</v>
      </c>
      <c r="E3202" s="6" t="s">
        <v>24320</v>
      </c>
      <c r="F3202" s="6" t="s">
        <v>24320</v>
      </c>
      <c r="G3202" s="25" t="s">
        <v>24636</v>
      </c>
      <c r="I3202" s="4"/>
      <c r="J3202" s="2" t="s">
        <v>24005</v>
      </c>
      <c r="K3202" s="2" t="s">
        <v>24005</v>
      </c>
      <c r="AA3202" s="2" t="s">
        <v>11956</v>
      </c>
      <c r="AB3202" s="2" t="s">
        <v>23997</v>
      </c>
      <c r="AC3202" s="2" t="s">
        <v>11956</v>
      </c>
      <c r="AD3202" s="2" t="s">
        <v>23997</v>
      </c>
    </row>
    <row r="3203" spans="1:30" hidden="1">
      <c r="A3203" s="2" t="s">
        <v>11956</v>
      </c>
      <c r="B3203" s="4" t="s">
        <v>17506</v>
      </c>
      <c r="C3203" s="6" t="s">
        <v>24323</v>
      </c>
      <c r="D3203" s="6" t="s">
        <v>24323</v>
      </c>
      <c r="E3203" s="6" t="s">
        <v>24320</v>
      </c>
      <c r="F3203" s="6" t="s">
        <v>24320</v>
      </c>
      <c r="G3203" s="25" t="s">
        <v>24636</v>
      </c>
      <c r="I3203" s="4"/>
      <c r="J3203" s="2" t="s">
        <v>24005</v>
      </c>
      <c r="K3203" s="2" t="s">
        <v>24005</v>
      </c>
      <c r="AA3203" s="2" t="s">
        <v>11956</v>
      </c>
      <c r="AB3203" s="2" t="s">
        <v>23997</v>
      </c>
      <c r="AC3203" s="2" t="s">
        <v>11956</v>
      </c>
      <c r="AD3203" s="2" t="s">
        <v>23997</v>
      </c>
    </row>
    <row r="3204" spans="1:30" hidden="1">
      <c r="A3204" s="2" t="s">
        <v>11956</v>
      </c>
      <c r="B3204" s="4" t="s">
        <v>17505</v>
      </c>
      <c r="C3204" s="6" t="s">
        <v>24323</v>
      </c>
      <c r="D3204" s="6" t="s">
        <v>24323</v>
      </c>
      <c r="E3204" s="6" t="s">
        <v>24320</v>
      </c>
      <c r="F3204" s="6" t="s">
        <v>24320</v>
      </c>
      <c r="G3204" s="25" t="s">
        <v>24636</v>
      </c>
      <c r="I3204" s="4"/>
      <c r="J3204" s="2" t="s">
        <v>24005</v>
      </c>
      <c r="K3204" s="2" t="s">
        <v>24005</v>
      </c>
      <c r="AA3204" s="2" t="s">
        <v>11956</v>
      </c>
      <c r="AB3204" s="2" t="s">
        <v>23997</v>
      </c>
      <c r="AC3204" s="2" t="s">
        <v>11956</v>
      </c>
      <c r="AD3204" s="2" t="s">
        <v>23997</v>
      </c>
    </row>
    <row r="3205" spans="1:30" hidden="1">
      <c r="A3205" s="2" t="s">
        <v>11956</v>
      </c>
      <c r="B3205" s="4" t="s">
        <v>17504</v>
      </c>
      <c r="C3205" s="6" t="s">
        <v>24323</v>
      </c>
      <c r="D3205" s="6" t="s">
        <v>24323</v>
      </c>
      <c r="E3205" s="6" t="s">
        <v>24320</v>
      </c>
      <c r="F3205" s="6" t="s">
        <v>24320</v>
      </c>
      <c r="G3205" s="25" t="s">
        <v>24636</v>
      </c>
      <c r="I3205" s="4"/>
      <c r="J3205" s="2" t="s">
        <v>24005</v>
      </c>
      <c r="K3205" s="2" t="s">
        <v>24005</v>
      </c>
      <c r="AA3205" s="2" t="s">
        <v>11956</v>
      </c>
      <c r="AB3205" s="2" t="s">
        <v>23997</v>
      </c>
      <c r="AC3205" s="2" t="s">
        <v>11956</v>
      </c>
      <c r="AD3205" s="2" t="s">
        <v>23997</v>
      </c>
    </row>
    <row r="3206" spans="1:30" hidden="1">
      <c r="A3206" s="2" t="s">
        <v>11956</v>
      </c>
      <c r="B3206" s="4" t="s">
        <v>17503</v>
      </c>
      <c r="C3206" s="6" t="s">
        <v>24323</v>
      </c>
      <c r="D3206" s="6" t="s">
        <v>24323</v>
      </c>
      <c r="E3206" s="6" t="s">
        <v>24320</v>
      </c>
      <c r="F3206" s="6" t="s">
        <v>24320</v>
      </c>
      <c r="G3206" s="25" t="s">
        <v>24636</v>
      </c>
      <c r="I3206" s="4"/>
      <c r="J3206" s="2" t="s">
        <v>24005</v>
      </c>
      <c r="K3206" s="2" t="s">
        <v>24005</v>
      </c>
      <c r="AA3206" s="2" t="s">
        <v>11956</v>
      </c>
      <c r="AB3206" s="2" t="s">
        <v>23997</v>
      </c>
      <c r="AC3206" s="2" t="s">
        <v>11956</v>
      </c>
      <c r="AD3206" s="2" t="s">
        <v>23997</v>
      </c>
    </row>
    <row r="3207" spans="1:30" hidden="1">
      <c r="A3207" s="2" t="s">
        <v>11956</v>
      </c>
      <c r="B3207" s="4" t="s">
        <v>17502</v>
      </c>
      <c r="C3207" s="6" t="s">
        <v>24323</v>
      </c>
      <c r="D3207" s="6" t="s">
        <v>24323</v>
      </c>
      <c r="E3207" s="6" t="s">
        <v>24320</v>
      </c>
      <c r="F3207" s="6" t="s">
        <v>24320</v>
      </c>
      <c r="G3207" s="25" t="s">
        <v>24636</v>
      </c>
      <c r="I3207" s="4"/>
      <c r="J3207" s="2" t="s">
        <v>24005</v>
      </c>
      <c r="K3207" s="2" t="s">
        <v>24005</v>
      </c>
      <c r="AA3207" s="2" t="s">
        <v>11956</v>
      </c>
      <c r="AB3207" s="2" t="s">
        <v>23997</v>
      </c>
      <c r="AC3207" s="2" t="s">
        <v>11956</v>
      </c>
      <c r="AD3207" s="2" t="s">
        <v>23997</v>
      </c>
    </row>
    <row r="3208" spans="1:30" hidden="1">
      <c r="A3208" s="2" t="s">
        <v>11956</v>
      </c>
      <c r="B3208" s="4" t="s">
        <v>17501</v>
      </c>
      <c r="C3208" s="6" t="s">
        <v>24323</v>
      </c>
      <c r="D3208" s="6" t="s">
        <v>24323</v>
      </c>
      <c r="E3208" s="6" t="s">
        <v>24320</v>
      </c>
      <c r="F3208" s="6" t="s">
        <v>24320</v>
      </c>
      <c r="G3208" s="25" t="s">
        <v>24636</v>
      </c>
      <c r="I3208" s="4"/>
      <c r="J3208" s="2" t="s">
        <v>24005</v>
      </c>
      <c r="K3208" s="2" t="s">
        <v>24005</v>
      </c>
      <c r="AA3208" s="2" t="s">
        <v>11956</v>
      </c>
      <c r="AB3208" s="2" t="s">
        <v>23997</v>
      </c>
      <c r="AC3208" s="2" t="s">
        <v>11956</v>
      </c>
      <c r="AD3208" s="2" t="s">
        <v>23997</v>
      </c>
    </row>
    <row r="3209" spans="1:30" hidden="1">
      <c r="A3209" s="2" t="s">
        <v>11956</v>
      </c>
      <c r="B3209" s="4" t="s">
        <v>17500</v>
      </c>
      <c r="C3209" s="6" t="s">
        <v>24323</v>
      </c>
      <c r="D3209" s="6" t="s">
        <v>24323</v>
      </c>
      <c r="E3209" s="6" t="s">
        <v>24320</v>
      </c>
      <c r="F3209" s="6" t="s">
        <v>24320</v>
      </c>
      <c r="G3209" s="25" t="s">
        <v>24636</v>
      </c>
      <c r="I3209" s="4"/>
      <c r="J3209" s="2" t="s">
        <v>24005</v>
      </c>
      <c r="K3209" s="2" t="s">
        <v>24005</v>
      </c>
      <c r="AA3209" s="2" t="s">
        <v>11956</v>
      </c>
      <c r="AB3209" s="2" t="s">
        <v>23997</v>
      </c>
      <c r="AC3209" s="2" t="s">
        <v>11956</v>
      </c>
      <c r="AD3209" s="2" t="s">
        <v>23997</v>
      </c>
    </row>
    <row r="3210" spans="1:30" hidden="1">
      <c r="A3210" s="2" t="s">
        <v>11956</v>
      </c>
      <c r="B3210" s="4" t="s">
        <v>17499</v>
      </c>
      <c r="C3210" s="6" t="s">
        <v>24323</v>
      </c>
      <c r="D3210" s="6" t="s">
        <v>24323</v>
      </c>
      <c r="E3210" s="6" t="s">
        <v>24320</v>
      </c>
      <c r="F3210" s="6" t="s">
        <v>24320</v>
      </c>
      <c r="G3210" s="25" t="s">
        <v>24636</v>
      </c>
      <c r="I3210" s="4"/>
      <c r="J3210" s="2" t="s">
        <v>24005</v>
      </c>
      <c r="K3210" s="2" t="s">
        <v>24005</v>
      </c>
      <c r="AA3210" s="2" t="s">
        <v>11956</v>
      </c>
      <c r="AB3210" s="2" t="s">
        <v>23997</v>
      </c>
      <c r="AC3210" s="2" t="s">
        <v>11956</v>
      </c>
      <c r="AD3210" s="2" t="s">
        <v>23997</v>
      </c>
    </row>
    <row r="3211" spans="1:30" hidden="1">
      <c r="A3211" s="2" t="s">
        <v>11956</v>
      </c>
      <c r="B3211" s="4" t="s">
        <v>17498</v>
      </c>
      <c r="C3211" s="6" t="s">
        <v>24323</v>
      </c>
      <c r="D3211" s="6" t="s">
        <v>24323</v>
      </c>
      <c r="E3211" s="6" t="s">
        <v>24320</v>
      </c>
      <c r="F3211" s="6" t="s">
        <v>24320</v>
      </c>
      <c r="G3211" s="25" t="s">
        <v>24636</v>
      </c>
      <c r="I3211" s="4"/>
      <c r="J3211" s="2" t="s">
        <v>24005</v>
      </c>
      <c r="K3211" s="2" t="s">
        <v>24005</v>
      </c>
      <c r="AA3211" s="2" t="s">
        <v>11956</v>
      </c>
      <c r="AB3211" s="2" t="s">
        <v>23997</v>
      </c>
      <c r="AC3211" s="2" t="s">
        <v>11956</v>
      </c>
      <c r="AD3211" s="2" t="s">
        <v>23997</v>
      </c>
    </row>
    <row r="3212" spans="1:30" hidden="1">
      <c r="A3212" s="2" t="s">
        <v>11956</v>
      </c>
      <c r="B3212" s="4" t="s">
        <v>17497</v>
      </c>
      <c r="C3212" s="6" t="s">
        <v>24323</v>
      </c>
      <c r="D3212" s="6" t="s">
        <v>24323</v>
      </c>
      <c r="E3212" s="6" t="s">
        <v>24320</v>
      </c>
      <c r="F3212" s="6" t="s">
        <v>24320</v>
      </c>
      <c r="G3212" s="25" t="s">
        <v>24636</v>
      </c>
      <c r="I3212" s="4"/>
      <c r="J3212" s="2" t="s">
        <v>24005</v>
      </c>
      <c r="K3212" s="2" t="s">
        <v>24005</v>
      </c>
      <c r="AA3212" s="2" t="s">
        <v>11956</v>
      </c>
      <c r="AB3212" s="2" t="s">
        <v>23997</v>
      </c>
      <c r="AC3212" s="2" t="s">
        <v>11956</v>
      </c>
      <c r="AD3212" s="2" t="s">
        <v>23997</v>
      </c>
    </row>
    <row r="3213" spans="1:30" hidden="1">
      <c r="A3213" s="2" t="s">
        <v>11956</v>
      </c>
      <c r="B3213" s="4" t="s">
        <v>17496</v>
      </c>
      <c r="C3213" s="6" t="s">
        <v>24323</v>
      </c>
      <c r="D3213" s="6" t="s">
        <v>24323</v>
      </c>
      <c r="E3213" s="6" t="s">
        <v>24320</v>
      </c>
      <c r="F3213" s="6" t="s">
        <v>24320</v>
      </c>
      <c r="G3213" s="25" t="s">
        <v>24636</v>
      </c>
      <c r="I3213" s="4"/>
      <c r="J3213" s="2" t="s">
        <v>24005</v>
      </c>
      <c r="K3213" s="2" t="s">
        <v>24005</v>
      </c>
      <c r="AA3213" s="2" t="s">
        <v>11956</v>
      </c>
      <c r="AB3213" s="2" t="s">
        <v>23997</v>
      </c>
      <c r="AC3213" s="2" t="s">
        <v>11956</v>
      </c>
      <c r="AD3213" s="2" t="s">
        <v>23997</v>
      </c>
    </row>
    <row r="3214" spans="1:30" hidden="1">
      <c r="A3214" s="2" t="s">
        <v>11956</v>
      </c>
      <c r="B3214" s="4" t="s">
        <v>17495</v>
      </c>
      <c r="C3214" s="6" t="s">
        <v>24323</v>
      </c>
      <c r="D3214" s="6" t="s">
        <v>24323</v>
      </c>
      <c r="E3214" s="6" t="s">
        <v>24320</v>
      </c>
      <c r="F3214" s="6" t="s">
        <v>24320</v>
      </c>
      <c r="G3214" s="25" t="s">
        <v>24636</v>
      </c>
      <c r="I3214" s="4"/>
      <c r="J3214" s="2" t="s">
        <v>24005</v>
      </c>
      <c r="K3214" s="2" t="s">
        <v>24005</v>
      </c>
      <c r="AA3214" s="2" t="s">
        <v>11956</v>
      </c>
      <c r="AB3214" s="2" t="s">
        <v>23997</v>
      </c>
      <c r="AC3214" s="2" t="s">
        <v>11956</v>
      </c>
      <c r="AD3214" s="2" t="s">
        <v>23997</v>
      </c>
    </row>
    <row r="3215" spans="1:30" hidden="1">
      <c r="A3215" s="2" t="s">
        <v>11956</v>
      </c>
      <c r="B3215" s="4" t="s">
        <v>17494</v>
      </c>
      <c r="C3215" s="6" t="s">
        <v>24323</v>
      </c>
      <c r="D3215" s="6" t="s">
        <v>24323</v>
      </c>
      <c r="E3215" s="6" t="s">
        <v>24320</v>
      </c>
      <c r="F3215" s="6" t="s">
        <v>24320</v>
      </c>
      <c r="G3215" s="25" t="s">
        <v>24636</v>
      </c>
      <c r="I3215" s="4"/>
      <c r="J3215" s="2" t="s">
        <v>24005</v>
      </c>
      <c r="K3215" s="2" t="s">
        <v>24005</v>
      </c>
      <c r="AA3215" s="2" t="s">
        <v>11956</v>
      </c>
      <c r="AB3215" s="2" t="s">
        <v>23997</v>
      </c>
      <c r="AC3215" s="2" t="s">
        <v>11956</v>
      </c>
      <c r="AD3215" s="2" t="s">
        <v>23997</v>
      </c>
    </row>
    <row r="3216" spans="1:30" hidden="1">
      <c r="A3216" s="2" t="s">
        <v>11956</v>
      </c>
      <c r="B3216" s="4" t="s">
        <v>17493</v>
      </c>
      <c r="C3216" s="6" t="s">
        <v>24323</v>
      </c>
      <c r="D3216" s="6" t="s">
        <v>24323</v>
      </c>
      <c r="E3216" s="6" t="s">
        <v>24320</v>
      </c>
      <c r="F3216" s="6" t="s">
        <v>24320</v>
      </c>
      <c r="G3216" s="25" t="s">
        <v>24636</v>
      </c>
      <c r="I3216" s="4"/>
      <c r="J3216" s="2" t="s">
        <v>24005</v>
      </c>
      <c r="K3216" s="2" t="s">
        <v>24005</v>
      </c>
      <c r="AA3216" s="2" t="s">
        <v>11956</v>
      </c>
      <c r="AB3216" s="2" t="s">
        <v>23997</v>
      </c>
      <c r="AC3216" s="2" t="s">
        <v>11956</v>
      </c>
      <c r="AD3216" s="2" t="s">
        <v>23997</v>
      </c>
    </row>
    <row r="3217" spans="1:30" hidden="1">
      <c r="A3217" s="2" t="s">
        <v>11956</v>
      </c>
      <c r="B3217" s="4" t="s">
        <v>17492</v>
      </c>
      <c r="C3217" s="6" t="s">
        <v>24323</v>
      </c>
      <c r="D3217" s="6" t="s">
        <v>24323</v>
      </c>
      <c r="E3217" s="6" t="s">
        <v>24320</v>
      </c>
      <c r="F3217" s="6" t="s">
        <v>24320</v>
      </c>
      <c r="G3217" s="25" t="s">
        <v>24636</v>
      </c>
      <c r="I3217" s="4"/>
      <c r="J3217" s="2" t="s">
        <v>24005</v>
      </c>
      <c r="K3217" s="2" t="s">
        <v>24005</v>
      </c>
      <c r="AA3217" s="2" t="s">
        <v>11956</v>
      </c>
      <c r="AB3217" s="2" t="s">
        <v>23997</v>
      </c>
      <c r="AC3217" s="2" t="s">
        <v>11956</v>
      </c>
      <c r="AD3217" s="2" t="s">
        <v>23997</v>
      </c>
    </row>
    <row r="3218" spans="1:30" hidden="1">
      <c r="A3218" s="2" t="s">
        <v>11956</v>
      </c>
      <c r="B3218" s="4" t="s">
        <v>17491</v>
      </c>
      <c r="C3218" s="6" t="s">
        <v>24323</v>
      </c>
      <c r="D3218" s="6" t="s">
        <v>24323</v>
      </c>
      <c r="E3218" s="6" t="s">
        <v>24320</v>
      </c>
      <c r="F3218" s="6" t="s">
        <v>24320</v>
      </c>
      <c r="G3218" s="25" t="s">
        <v>24636</v>
      </c>
      <c r="I3218" s="4"/>
      <c r="J3218" s="2" t="s">
        <v>24005</v>
      </c>
      <c r="K3218" s="2" t="s">
        <v>24005</v>
      </c>
      <c r="AA3218" s="2" t="s">
        <v>11956</v>
      </c>
      <c r="AB3218" s="2" t="s">
        <v>23997</v>
      </c>
      <c r="AC3218" s="2" t="s">
        <v>11956</v>
      </c>
      <c r="AD3218" s="2" t="s">
        <v>23997</v>
      </c>
    </row>
    <row r="3219" spans="1:30" hidden="1">
      <c r="A3219" s="2" t="s">
        <v>11956</v>
      </c>
      <c r="B3219" s="4" t="s">
        <v>17490</v>
      </c>
      <c r="C3219" s="6" t="s">
        <v>24323</v>
      </c>
      <c r="D3219" s="6" t="s">
        <v>24323</v>
      </c>
      <c r="E3219" s="6" t="s">
        <v>24320</v>
      </c>
      <c r="F3219" s="6" t="s">
        <v>24320</v>
      </c>
      <c r="G3219" s="25" t="s">
        <v>24636</v>
      </c>
      <c r="I3219" s="4"/>
      <c r="J3219" s="2" t="s">
        <v>24005</v>
      </c>
      <c r="K3219" s="2" t="s">
        <v>24005</v>
      </c>
      <c r="AA3219" s="2" t="s">
        <v>11956</v>
      </c>
      <c r="AB3219" s="2" t="s">
        <v>23997</v>
      </c>
      <c r="AC3219" s="2" t="s">
        <v>11956</v>
      </c>
      <c r="AD3219" s="2" t="s">
        <v>23997</v>
      </c>
    </row>
    <row r="3220" spans="1:30" hidden="1">
      <c r="A3220" s="2" t="s">
        <v>11956</v>
      </c>
      <c r="B3220" s="4" t="s">
        <v>17489</v>
      </c>
      <c r="C3220" s="6" t="s">
        <v>24323</v>
      </c>
      <c r="D3220" s="6" t="s">
        <v>24323</v>
      </c>
      <c r="E3220" s="6" t="s">
        <v>24320</v>
      </c>
      <c r="F3220" s="6" t="s">
        <v>24320</v>
      </c>
      <c r="G3220" s="25" t="s">
        <v>24636</v>
      </c>
      <c r="I3220" s="4"/>
      <c r="J3220" s="2" t="s">
        <v>24005</v>
      </c>
      <c r="K3220" s="2" t="s">
        <v>24005</v>
      </c>
      <c r="AA3220" s="2" t="s">
        <v>11956</v>
      </c>
      <c r="AB3220" s="2" t="s">
        <v>23997</v>
      </c>
      <c r="AC3220" s="2" t="s">
        <v>11956</v>
      </c>
      <c r="AD3220" s="2" t="s">
        <v>23997</v>
      </c>
    </row>
    <row r="3221" spans="1:30" hidden="1">
      <c r="A3221" s="2" t="s">
        <v>11956</v>
      </c>
      <c r="B3221" s="4" t="s">
        <v>17488</v>
      </c>
      <c r="C3221" s="6" t="s">
        <v>24323</v>
      </c>
      <c r="D3221" s="6" t="s">
        <v>24323</v>
      </c>
      <c r="E3221" s="6" t="s">
        <v>24320</v>
      </c>
      <c r="F3221" s="6" t="s">
        <v>24320</v>
      </c>
      <c r="G3221" s="25" t="s">
        <v>24636</v>
      </c>
      <c r="I3221" s="4"/>
      <c r="J3221" s="2" t="s">
        <v>24005</v>
      </c>
      <c r="K3221" s="2" t="s">
        <v>24005</v>
      </c>
      <c r="AA3221" s="2" t="s">
        <v>11956</v>
      </c>
      <c r="AB3221" s="2" t="s">
        <v>23997</v>
      </c>
      <c r="AC3221" s="2" t="s">
        <v>11956</v>
      </c>
      <c r="AD3221" s="2" t="s">
        <v>23997</v>
      </c>
    </row>
    <row r="3222" spans="1:30" hidden="1">
      <c r="A3222" s="2" t="s">
        <v>11956</v>
      </c>
      <c r="B3222" s="4" t="s">
        <v>17487</v>
      </c>
      <c r="C3222" s="6" t="s">
        <v>24323</v>
      </c>
      <c r="D3222" s="6" t="s">
        <v>24323</v>
      </c>
      <c r="E3222" s="6" t="s">
        <v>24320</v>
      </c>
      <c r="F3222" s="6" t="s">
        <v>24320</v>
      </c>
      <c r="G3222" s="25" t="s">
        <v>24636</v>
      </c>
      <c r="I3222" s="4"/>
      <c r="J3222" s="2" t="s">
        <v>24005</v>
      </c>
      <c r="K3222" s="2" t="s">
        <v>24005</v>
      </c>
      <c r="AA3222" s="2" t="s">
        <v>11956</v>
      </c>
      <c r="AB3222" s="2" t="s">
        <v>23997</v>
      </c>
      <c r="AC3222" s="2" t="s">
        <v>11956</v>
      </c>
      <c r="AD3222" s="2" t="s">
        <v>23997</v>
      </c>
    </row>
    <row r="3223" spans="1:30" hidden="1">
      <c r="A3223" s="2" t="s">
        <v>11956</v>
      </c>
      <c r="B3223" s="4" t="s">
        <v>17486</v>
      </c>
      <c r="C3223" s="6" t="s">
        <v>24323</v>
      </c>
      <c r="D3223" s="6" t="s">
        <v>24323</v>
      </c>
      <c r="E3223" s="6" t="s">
        <v>24320</v>
      </c>
      <c r="F3223" s="6" t="s">
        <v>24320</v>
      </c>
      <c r="G3223" s="25" t="s">
        <v>24636</v>
      </c>
      <c r="I3223" s="4"/>
      <c r="J3223" s="2" t="s">
        <v>24005</v>
      </c>
      <c r="K3223" s="2" t="s">
        <v>24005</v>
      </c>
      <c r="AA3223" s="2" t="s">
        <v>11956</v>
      </c>
      <c r="AB3223" s="2" t="s">
        <v>23997</v>
      </c>
      <c r="AC3223" s="2" t="s">
        <v>11956</v>
      </c>
      <c r="AD3223" s="2" t="s">
        <v>23997</v>
      </c>
    </row>
    <row r="3224" spans="1:30" hidden="1">
      <c r="A3224" s="2" t="s">
        <v>11956</v>
      </c>
      <c r="B3224" s="4" t="s">
        <v>17485</v>
      </c>
      <c r="C3224" s="6" t="s">
        <v>24323</v>
      </c>
      <c r="D3224" s="6" t="s">
        <v>24323</v>
      </c>
      <c r="E3224" s="6" t="s">
        <v>24320</v>
      </c>
      <c r="F3224" s="6" t="s">
        <v>24320</v>
      </c>
      <c r="G3224" s="25" t="s">
        <v>24636</v>
      </c>
      <c r="I3224" s="4"/>
      <c r="J3224" s="2" t="s">
        <v>24005</v>
      </c>
      <c r="K3224" s="2" t="s">
        <v>24005</v>
      </c>
      <c r="AA3224" s="2" t="s">
        <v>11956</v>
      </c>
      <c r="AB3224" s="2" t="s">
        <v>23997</v>
      </c>
      <c r="AC3224" s="2" t="s">
        <v>11956</v>
      </c>
      <c r="AD3224" s="2" t="s">
        <v>23997</v>
      </c>
    </row>
    <row r="3225" spans="1:30" hidden="1">
      <c r="A3225" s="2" t="s">
        <v>11956</v>
      </c>
      <c r="B3225" s="4" t="s">
        <v>17484</v>
      </c>
      <c r="C3225" s="6" t="s">
        <v>24323</v>
      </c>
      <c r="D3225" s="6" t="s">
        <v>24323</v>
      </c>
      <c r="E3225" s="6" t="s">
        <v>24320</v>
      </c>
      <c r="F3225" s="6" t="s">
        <v>24320</v>
      </c>
      <c r="G3225" s="25" t="s">
        <v>24636</v>
      </c>
      <c r="I3225" s="4"/>
      <c r="J3225" s="2" t="s">
        <v>24005</v>
      </c>
      <c r="K3225" s="2" t="s">
        <v>24005</v>
      </c>
      <c r="AA3225" s="2" t="s">
        <v>11956</v>
      </c>
      <c r="AB3225" s="2" t="s">
        <v>23997</v>
      </c>
      <c r="AC3225" s="2" t="s">
        <v>11956</v>
      </c>
      <c r="AD3225" s="2" t="s">
        <v>23997</v>
      </c>
    </row>
    <row r="3226" spans="1:30" hidden="1">
      <c r="A3226" s="2" t="s">
        <v>11956</v>
      </c>
      <c r="B3226" s="4" t="s">
        <v>17483</v>
      </c>
      <c r="C3226" s="6" t="s">
        <v>24323</v>
      </c>
      <c r="D3226" s="6" t="s">
        <v>24323</v>
      </c>
      <c r="E3226" s="6" t="s">
        <v>24320</v>
      </c>
      <c r="F3226" s="6" t="s">
        <v>24320</v>
      </c>
      <c r="G3226" s="25" t="s">
        <v>24636</v>
      </c>
      <c r="I3226" s="4"/>
      <c r="J3226" s="2" t="s">
        <v>24005</v>
      </c>
      <c r="K3226" s="2" t="s">
        <v>24005</v>
      </c>
      <c r="AA3226" s="2" t="s">
        <v>11956</v>
      </c>
      <c r="AB3226" s="2" t="s">
        <v>23997</v>
      </c>
      <c r="AC3226" s="2" t="s">
        <v>11956</v>
      </c>
      <c r="AD3226" s="2" t="s">
        <v>23997</v>
      </c>
    </row>
    <row r="3227" spans="1:30" hidden="1">
      <c r="A3227" s="2" t="s">
        <v>11956</v>
      </c>
      <c r="B3227" s="4" t="s">
        <v>17482</v>
      </c>
      <c r="C3227" s="6" t="s">
        <v>24323</v>
      </c>
      <c r="D3227" s="6" t="s">
        <v>24323</v>
      </c>
      <c r="E3227" s="6" t="s">
        <v>24320</v>
      </c>
      <c r="F3227" s="6" t="s">
        <v>24320</v>
      </c>
      <c r="G3227" s="25" t="s">
        <v>24636</v>
      </c>
      <c r="I3227" s="4"/>
      <c r="J3227" s="2" t="s">
        <v>24005</v>
      </c>
      <c r="K3227" s="2" t="s">
        <v>24005</v>
      </c>
      <c r="AA3227" s="2" t="s">
        <v>11956</v>
      </c>
      <c r="AB3227" s="2" t="s">
        <v>23997</v>
      </c>
      <c r="AC3227" s="2" t="s">
        <v>11956</v>
      </c>
      <c r="AD3227" s="2" t="s">
        <v>23997</v>
      </c>
    </row>
    <row r="3228" spans="1:30" hidden="1">
      <c r="A3228" s="2" t="s">
        <v>11956</v>
      </c>
      <c r="B3228" s="4" t="s">
        <v>17481</v>
      </c>
      <c r="C3228" s="6" t="s">
        <v>24323</v>
      </c>
      <c r="D3228" s="6" t="s">
        <v>24323</v>
      </c>
      <c r="E3228" s="6" t="s">
        <v>24320</v>
      </c>
      <c r="F3228" s="6" t="s">
        <v>24320</v>
      </c>
      <c r="G3228" s="25" t="s">
        <v>24636</v>
      </c>
      <c r="I3228" s="4"/>
      <c r="J3228" s="2" t="s">
        <v>24005</v>
      </c>
      <c r="K3228" s="2" t="s">
        <v>24005</v>
      </c>
      <c r="AA3228" s="2" t="s">
        <v>11956</v>
      </c>
      <c r="AB3228" s="2" t="s">
        <v>23997</v>
      </c>
      <c r="AC3228" s="2" t="s">
        <v>11956</v>
      </c>
      <c r="AD3228" s="2" t="s">
        <v>23997</v>
      </c>
    </row>
    <row r="3229" spans="1:30" hidden="1">
      <c r="A3229" s="2" t="s">
        <v>11956</v>
      </c>
      <c r="B3229" s="4" t="s">
        <v>17480</v>
      </c>
      <c r="C3229" s="6" t="s">
        <v>24323</v>
      </c>
      <c r="D3229" s="6" t="s">
        <v>24323</v>
      </c>
      <c r="E3229" s="6" t="s">
        <v>24320</v>
      </c>
      <c r="F3229" s="6" t="s">
        <v>24320</v>
      </c>
      <c r="G3229" s="25" t="s">
        <v>24636</v>
      </c>
      <c r="I3229" s="4"/>
      <c r="J3229" s="2" t="s">
        <v>24005</v>
      </c>
      <c r="K3229" s="2" t="s">
        <v>24005</v>
      </c>
      <c r="AA3229" s="2" t="s">
        <v>11956</v>
      </c>
      <c r="AB3229" s="2" t="s">
        <v>23997</v>
      </c>
      <c r="AC3229" s="2" t="s">
        <v>11956</v>
      </c>
      <c r="AD3229" s="2" t="s">
        <v>23997</v>
      </c>
    </row>
    <row r="3230" spans="1:30" hidden="1">
      <c r="A3230" s="2" t="s">
        <v>11956</v>
      </c>
      <c r="B3230" s="4" t="s">
        <v>17479</v>
      </c>
      <c r="C3230" s="6" t="s">
        <v>24323</v>
      </c>
      <c r="D3230" s="6" t="s">
        <v>24323</v>
      </c>
      <c r="E3230" s="6" t="s">
        <v>24320</v>
      </c>
      <c r="F3230" s="6" t="s">
        <v>24320</v>
      </c>
      <c r="G3230" s="25" t="s">
        <v>24636</v>
      </c>
      <c r="I3230" s="4"/>
      <c r="J3230" s="2" t="s">
        <v>24005</v>
      </c>
      <c r="K3230" s="2" t="s">
        <v>24005</v>
      </c>
      <c r="AA3230" s="2" t="s">
        <v>11956</v>
      </c>
      <c r="AB3230" s="2" t="s">
        <v>23997</v>
      </c>
      <c r="AC3230" s="2" t="s">
        <v>11956</v>
      </c>
      <c r="AD3230" s="2" t="s">
        <v>23997</v>
      </c>
    </row>
    <row r="3231" spans="1:30" hidden="1">
      <c r="A3231" s="2" t="s">
        <v>11956</v>
      </c>
      <c r="B3231" s="4" t="s">
        <v>17478</v>
      </c>
      <c r="C3231" s="6" t="s">
        <v>24323</v>
      </c>
      <c r="D3231" s="6" t="s">
        <v>24323</v>
      </c>
      <c r="E3231" s="6" t="s">
        <v>24320</v>
      </c>
      <c r="F3231" s="6" t="s">
        <v>24320</v>
      </c>
      <c r="G3231" s="25" t="s">
        <v>24636</v>
      </c>
      <c r="I3231" s="4"/>
      <c r="J3231" s="2" t="s">
        <v>24005</v>
      </c>
      <c r="K3231" s="2" t="s">
        <v>24005</v>
      </c>
      <c r="AA3231" s="2" t="s">
        <v>11956</v>
      </c>
      <c r="AB3231" s="2" t="s">
        <v>23997</v>
      </c>
      <c r="AC3231" s="2" t="s">
        <v>11956</v>
      </c>
      <c r="AD3231" s="2" t="s">
        <v>23997</v>
      </c>
    </row>
    <row r="3232" spans="1:30" hidden="1">
      <c r="A3232" s="2" t="s">
        <v>11956</v>
      </c>
      <c r="B3232" s="4" t="s">
        <v>17477</v>
      </c>
      <c r="C3232" s="6" t="s">
        <v>24323</v>
      </c>
      <c r="D3232" s="6" t="s">
        <v>24323</v>
      </c>
      <c r="E3232" s="6" t="s">
        <v>24320</v>
      </c>
      <c r="F3232" s="6" t="s">
        <v>24320</v>
      </c>
      <c r="G3232" s="25" t="s">
        <v>24636</v>
      </c>
      <c r="I3232" s="4"/>
      <c r="J3232" s="2" t="s">
        <v>24005</v>
      </c>
      <c r="K3232" s="2" t="s">
        <v>24005</v>
      </c>
      <c r="AA3232" s="2" t="s">
        <v>11956</v>
      </c>
      <c r="AB3232" s="2" t="s">
        <v>23997</v>
      </c>
      <c r="AC3232" s="2" t="s">
        <v>11956</v>
      </c>
      <c r="AD3232" s="2" t="s">
        <v>23997</v>
      </c>
    </row>
    <row r="3233" spans="1:30" hidden="1">
      <c r="A3233" s="2" t="s">
        <v>11956</v>
      </c>
      <c r="B3233" s="4" t="s">
        <v>17476</v>
      </c>
      <c r="C3233" s="6" t="s">
        <v>24323</v>
      </c>
      <c r="D3233" s="6" t="s">
        <v>24323</v>
      </c>
      <c r="E3233" s="6" t="s">
        <v>24320</v>
      </c>
      <c r="F3233" s="6" t="s">
        <v>24320</v>
      </c>
      <c r="G3233" s="25" t="s">
        <v>24636</v>
      </c>
      <c r="I3233" s="4"/>
      <c r="J3233" s="2" t="s">
        <v>24005</v>
      </c>
      <c r="K3233" s="2" t="s">
        <v>24005</v>
      </c>
      <c r="AA3233" s="2" t="s">
        <v>11956</v>
      </c>
      <c r="AB3233" s="2" t="s">
        <v>23997</v>
      </c>
      <c r="AC3233" s="2" t="s">
        <v>11956</v>
      </c>
      <c r="AD3233" s="2" t="s">
        <v>23997</v>
      </c>
    </row>
    <row r="3234" spans="1:30" hidden="1">
      <c r="A3234" s="2" t="s">
        <v>11956</v>
      </c>
      <c r="B3234" s="4" t="s">
        <v>17475</v>
      </c>
      <c r="C3234" s="6" t="s">
        <v>24323</v>
      </c>
      <c r="D3234" s="6" t="s">
        <v>24323</v>
      </c>
      <c r="E3234" s="6" t="s">
        <v>24320</v>
      </c>
      <c r="F3234" s="6" t="s">
        <v>24320</v>
      </c>
      <c r="G3234" s="25" t="s">
        <v>24636</v>
      </c>
      <c r="I3234" s="4"/>
      <c r="J3234" s="2" t="s">
        <v>24005</v>
      </c>
      <c r="K3234" s="2" t="s">
        <v>24005</v>
      </c>
      <c r="AA3234" s="2" t="s">
        <v>11956</v>
      </c>
      <c r="AB3234" s="2" t="s">
        <v>23997</v>
      </c>
      <c r="AC3234" s="2" t="s">
        <v>11956</v>
      </c>
      <c r="AD3234" s="2" t="s">
        <v>23997</v>
      </c>
    </row>
    <row r="3235" spans="1:30" hidden="1">
      <c r="A3235" s="2" t="s">
        <v>11956</v>
      </c>
      <c r="B3235" s="4" t="s">
        <v>17474</v>
      </c>
      <c r="C3235" s="6" t="s">
        <v>24323</v>
      </c>
      <c r="D3235" s="6" t="s">
        <v>24323</v>
      </c>
      <c r="E3235" s="6" t="s">
        <v>24320</v>
      </c>
      <c r="F3235" s="6" t="s">
        <v>24320</v>
      </c>
      <c r="G3235" s="25" t="s">
        <v>24636</v>
      </c>
      <c r="I3235" s="4"/>
      <c r="J3235" s="2" t="s">
        <v>24005</v>
      </c>
      <c r="K3235" s="2" t="s">
        <v>24005</v>
      </c>
      <c r="AA3235" s="2" t="s">
        <v>11956</v>
      </c>
      <c r="AB3235" s="2" t="s">
        <v>23997</v>
      </c>
      <c r="AC3235" s="2" t="s">
        <v>11956</v>
      </c>
      <c r="AD3235" s="2" t="s">
        <v>23997</v>
      </c>
    </row>
    <row r="3236" spans="1:30" hidden="1">
      <c r="A3236" s="2" t="s">
        <v>11956</v>
      </c>
      <c r="B3236" s="4" t="s">
        <v>17473</v>
      </c>
      <c r="C3236" s="6" t="s">
        <v>24323</v>
      </c>
      <c r="D3236" s="6" t="s">
        <v>24323</v>
      </c>
      <c r="E3236" s="6" t="s">
        <v>24320</v>
      </c>
      <c r="F3236" s="6" t="s">
        <v>24320</v>
      </c>
      <c r="G3236" s="25" t="s">
        <v>24636</v>
      </c>
      <c r="I3236" s="4"/>
      <c r="J3236" s="2" t="s">
        <v>24005</v>
      </c>
      <c r="K3236" s="2" t="s">
        <v>24005</v>
      </c>
      <c r="AA3236" s="2" t="s">
        <v>11956</v>
      </c>
      <c r="AB3236" s="2" t="s">
        <v>23997</v>
      </c>
      <c r="AC3236" s="2" t="s">
        <v>11956</v>
      </c>
      <c r="AD3236" s="2" t="s">
        <v>23997</v>
      </c>
    </row>
    <row r="3237" spans="1:30" hidden="1">
      <c r="A3237" s="2" t="s">
        <v>11956</v>
      </c>
      <c r="B3237" s="4" t="s">
        <v>17472</v>
      </c>
      <c r="C3237" s="6" t="s">
        <v>24323</v>
      </c>
      <c r="D3237" s="6" t="s">
        <v>24323</v>
      </c>
      <c r="E3237" s="6" t="s">
        <v>24320</v>
      </c>
      <c r="F3237" s="6" t="s">
        <v>24320</v>
      </c>
      <c r="G3237" s="25" t="s">
        <v>24636</v>
      </c>
      <c r="I3237" s="4"/>
      <c r="J3237" s="2" t="s">
        <v>24005</v>
      </c>
      <c r="K3237" s="2" t="s">
        <v>24005</v>
      </c>
      <c r="AA3237" s="2" t="s">
        <v>11956</v>
      </c>
      <c r="AB3237" s="2" t="s">
        <v>23997</v>
      </c>
      <c r="AC3237" s="2" t="s">
        <v>11956</v>
      </c>
      <c r="AD3237" s="2" t="s">
        <v>23997</v>
      </c>
    </row>
    <row r="3238" spans="1:30" hidden="1">
      <c r="A3238" s="2" t="s">
        <v>11956</v>
      </c>
      <c r="B3238" s="4" t="s">
        <v>17471</v>
      </c>
      <c r="C3238" s="6" t="s">
        <v>24323</v>
      </c>
      <c r="D3238" s="6" t="s">
        <v>24323</v>
      </c>
      <c r="E3238" s="6" t="s">
        <v>24320</v>
      </c>
      <c r="F3238" s="6" t="s">
        <v>24320</v>
      </c>
      <c r="G3238" s="25" t="s">
        <v>24636</v>
      </c>
      <c r="I3238" s="4"/>
      <c r="J3238" s="2" t="s">
        <v>24005</v>
      </c>
      <c r="K3238" s="2" t="s">
        <v>24005</v>
      </c>
      <c r="AA3238" s="2" t="s">
        <v>11956</v>
      </c>
      <c r="AB3238" s="2" t="s">
        <v>23997</v>
      </c>
      <c r="AC3238" s="2" t="s">
        <v>11956</v>
      </c>
      <c r="AD3238" s="2" t="s">
        <v>23997</v>
      </c>
    </row>
    <row r="3239" spans="1:30" hidden="1">
      <c r="A3239" s="2" t="s">
        <v>11956</v>
      </c>
      <c r="B3239" s="4" t="s">
        <v>17470</v>
      </c>
      <c r="C3239" s="6" t="s">
        <v>24323</v>
      </c>
      <c r="D3239" s="6" t="s">
        <v>24323</v>
      </c>
      <c r="E3239" s="6" t="s">
        <v>24320</v>
      </c>
      <c r="F3239" s="6" t="s">
        <v>24320</v>
      </c>
      <c r="G3239" s="25" t="s">
        <v>24636</v>
      </c>
      <c r="I3239" s="4"/>
      <c r="J3239" s="2" t="s">
        <v>24005</v>
      </c>
      <c r="K3239" s="2" t="s">
        <v>24005</v>
      </c>
      <c r="AA3239" s="2" t="s">
        <v>11956</v>
      </c>
      <c r="AB3239" s="2" t="s">
        <v>23997</v>
      </c>
      <c r="AC3239" s="2" t="s">
        <v>11956</v>
      </c>
      <c r="AD3239" s="2" t="s">
        <v>23997</v>
      </c>
    </row>
    <row r="3240" spans="1:30" hidden="1">
      <c r="A3240" s="2" t="s">
        <v>11956</v>
      </c>
      <c r="B3240" s="4" t="s">
        <v>17469</v>
      </c>
      <c r="C3240" s="6" t="s">
        <v>24323</v>
      </c>
      <c r="D3240" s="6" t="s">
        <v>24323</v>
      </c>
      <c r="E3240" s="6" t="s">
        <v>24320</v>
      </c>
      <c r="F3240" s="6" t="s">
        <v>24320</v>
      </c>
      <c r="G3240" s="25" t="s">
        <v>24636</v>
      </c>
      <c r="I3240" s="4"/>
      <c r="J3240" s="2" t="s">
        <v>24005</v>
      </c>
      <c r="K3240" s="2" t="s">
        <v>24005</v>
      </c>
      <c r="AA3240" s="2" t="s">
        <v>11956</v>
      </c>
      <c r="AB3240" s="2" t="s">
        <v>23997</v>
      </c>
      <c r="AC3240" s="2" t="s">
        <v>11956</v>
      </c>
      <c r="AD3240" s="2" t="s">
        <v>23997</v>
      </c>
    </row>
    <row r="3241" spans="1:30" hidden="1">
      <c r="A3241" s="2" t="s">
        <v>11956</v>
      </c>
      <c r="B3241" s="4" t="s">
        <v>17468</v>
      </c>
      <c r="C3241" s="6" t="s">
        <v>24323</v>
      </c>
      <c r="D3241" s="6" t="s">
        <v>24323</v>
      </c>
      <c r="E3241" s="6" t="s">
        <v>24320</v>
      </c>
      <c r="F3241" s="6" t="s">
        <v>24320</v>
      </c>
      <c r="G3241" s="25" t="s">
        <v>24636</v>
      </c>
      <c r="I3241" s="4"/>
      <c r="J3241" s="2" t="s">
        <v>24005</v>
      </c>
      <c r="K3241" s="2" t="s">
        <v>24005</v>
      </c>
      <c r="AA3241" s="2" t="s">
        <v>11956</v>
      </c>
      <c r="AB3241" s="2" t="s">
        <v>23997</v>
      </c>
      <c r="AC3241" s="2" t="s">
        <v>11956</v>
      </c>
      <c r="AD3241" s="2" t="s">
        <v>23997</v>
      </c>
    </row>
    <row r="3242" spans="1:30" hidden="1">
      <c r="A3242" s="2" t="s">
        <v>11956</v>
      </c>
      <c r="B3242" s="4" t="s">
        <v>17467</v>
      </c>
      <c r="C3242" s="6" t="s">
        <v>24323</v>
      </c>
      <c r="D3242" s="6" t="s">
        <v>24323</v>
      </c>
      <c r="E3242" s="6" t="s">
        <v>24320</v>
      </c>
      <c r="F3242" s="6" t="s">
        <v>24320</v>
      </c>
      <c r="G3242" s="25" t="s">
        <v>24636</v>
      </c>
      <c r="I3242" s="4"/>
      <c r="J3242" s="2" t="s">
        <v>24005</v>
      </c>
      <c r="K3242" s="2" t="s">
        <v>24005</v>
      </c>
      <c r="AA3242" s="2" t="s">
        <v>11956</v>
      </c>
      <c r="AB3242" s="2" t="s">
        <v>23997</v>
      </c>
      <c r="AC3242" s="2" t="s">
        <v>11956</v>
      </c>
      <c r="AD3242" s="2" t="s">
        <v>23997</v>
      </c>
    </row>
    <row r="3243" spans="1:30" hidden="1">
      <c r="A3243" s="2" t="s">
        <v>11956</v>
      </c>
      <c r="B3243" s="4" t="s">
        <v>17466</v>
      </c>
      <c r="C3243" s="6" t="s">
        <v>24323</v>
      </c>
      <c r="D3243" s="6" t="s">
        <v>24323</v>
      </c>
      <c r="E3243" s="6" t="s">
        <v>24320</v>
      </c>
      <c r="F3243" s="6" t="s">
        <v>24320</v>
      </c>
      <c r="G3243" s="25" t="s">
        <v>24636</v>
      </c>
      <c r="I3243" s="4"/>
      <c r="J3243" s="2" t="s">
        <v>24005</v>
      </c>
      <c r="K3243" s="2" t="s">
        <v>24005</v>
      </c>
      <c r="AA3243" s="2" t="s">
        <v>11956</v>
      </c>
      <c r="AB3243" s="2" t="s">
        <v>23997</v>
      </c>
      <c r="AC3243" s="2" t="s">
        <v>11956</v>
      </c>
      <c r="AD3243" s="2" t="s">
        <v>23997</v>
      </c>
    </row>
    <row r="3244" spans="1:30" hidden="1">
      <c r="A3244" s="2" t="s">
        <v>11956</v>
      </c>
      <c r="B3244" s="4" t="s">
        <v>17465</v>
      </c>
      <c r="C3244" s="6" t="s">
        <v>24323</v>
      </c>
      <c r="D3244" s="6" t="s">
        <v>24323</v>
      </c>
      <c r="E3244" s="6" t="s">
        <v>24320</v>
      </c>
      <c r="F3244" s="6" t="s">
        <v>24320</v>
      </c>
      <c r="G3244" s="25" t="s">
        <v>24636</v>
      </c>
      <c r="I3244" s="4"/>
      <c r="J3244" s="2" t="s">
        <v>24005</v>
      </c>
      <c r="K3244" s="2" t="s">
        <v>24005</v>
      </c>
      <c r="AA3244" s="2" t="s">
        <v>11956</v>
      </c>
      <c r="AB3244" s="2" t="s">
        <v>23997</v>
      </c>
      <c r="AC3244" s="2" t="s">
        <v>11956</v>
      </c>
      <c r="AD3244" s="2" t="s">
        <v>23997</v>
      </c>
    </row>
    <row r="3245" spans="1:30" hidden="1">
      <c r="A3245" s="2" t="s">
        <v>11956</v>
      </c>
      <c r="B3245" s="4" t="s">
        <v>17464</v>
      </c>
      <c r="C3245" s="6" t="s">
        <v>24323</v>
      </c>
      <c r="D3245" s="6" t="s">
        <v>24323</v>
      </c>
      <c r="E3245" s="6" t="s">
        <v>24320</v>
      </c>
      <c r="F3245" s="6" t="s">
        <v>24320</v>
      </c>
      <c r="G3245" s="25" t="s">
        <v>24636</v>
      </c>
      <c r="I3245" s="4"/>
      <c r="J3245" s="2" t="s">
        <v>24005</v>
      </c>
      <c r="K3245" s="2" t="s">
        <v>24005</v>
      </c>
      <c r="AA3245" s="2" t="s">
        <v>11956</v>
      </c>
      <c r="AB3245" s="2" t="s">
        <v>23997</v>
      </c>
      <c r="AC3245" s="2" t="s">
        <v>11956</v>
      </c>
      <c r="AD3245" s="2" t="s">
        <v>23997</v>
      </c>
    </row>
    <row r="3246" spans="1:30" hidden="1">
      <c r="A3246" s="2" t="s">
        <v>11956</v>
      </c>
      <c r="B3246" s="4" t="s">
        <v>17463</v>
      </c>
      <c r="C3246" s="6" t="s">
        <v>24323</v>
      </c>
      <c r="D3246" s="6" t="s">
        <v>24323</v>
      </c>
      <c r="E3246" s="6" t="s">
        <v>24320</v>
      </c>
      <c r="F3246" s="6" t="s">
        <v>24320</v>
      </c>
      <c r="G3246" s="25" t="s">
        <v>24636</v>
      </c>
      <c r="I3246" s="4"/>
      <c r="J3246" s="2" t="s">
        <v>24005</v>
      </c>
      <c r="K3246" s="2" t="s">
        <v>24005</v>
      </c>
      <c r="AA3246" s="2" t="s">
        <v>11956</v>
      </c>
      <c r="AB3246" s="2" t="s">
        <v>23997</v>
      </c>
      <c r="AC3246" s="2" t="s">
        <v>11956</v>
      </c>
      <c r="AD3246" s="2" t="s">
        <v>23997</v>
      </c>
    </row>
    <row r="3247" spans="1:30" hidden="1">
      <c r="A3247" s="2" t="s">
        <v>11956</v>
      </c>
      <c r="B3247" s="4" t="s">
        <v>17462</v>
      </c>
      <c r="C3247" s="6" t="s">
        <v>24323</v>
      </c>
      <c r="D3247" s="6" t="s">
        <v>24323</v>
      </c>
      <c r="E3247" s="6" t="s">
        <v>24320</v>
      </c>
      <c r="F3247" s="6" t="s">
        <v>24320</v>
      </c>
      <c r="G3247" s="25" t="s">
        <v>24636</v>
      </c>
      <c r="I3247" s="4"/>
      <c r="J3247" s="2" t="s">
        <v>24005</v>
      </c>
      <c r="K3247" s="2" t="s">
        <v>24005</v>
      </c>
      <c r="AA3247" s="2" t="s">
        <v>11956</v>
      </c>
      <c r="AB3247" s="2" t="s">
        <v>23997</v>
      </c>
      <c r="AC3247" s="2" t="s">
        <v>11956</v>
      </c>
      <c r="AD3247" s="2" t="s">
        <v>23997</v>
      </c>
    </row>
    <row r="3248" spans="1:30" hidden="1">
      <c r="A3248" s="2" t="s">
        <v>11956</v>
      </c>
      <c r="B3248" s="4" t="s">
        <v>17461</v>
      </c>
      <c r="C3248" s="6" t="s">
        <v>24323</v>
      </c>
      <c r="D3248" s="6" t="s">
        <v>24323</v>
      </c>
      <c r="E3248" s="6" t="s">
        <v>24320</v>
      </c>
      <c r="F3248" s="6" t="s">
        <v>24320</v>
      </c>
      <c r="G3248" s="25" t="s">
        <v>24636</v>
      </c>
      <c r="I3248" s="4"/>
      <c r="J3248" s="2" t="s">
        <v>24005</v>
      </c>
      <c r="K3248" s="2" t="s">
        <v>24005</v>
      </c>
      <c r="AA3248" s="2" t="s">
        <v>11956</v>
      </c>
      <c r="AB3248" s="2" t="s">
        <v>23997</v>
      </c>
      <c r="AC3248" s="2" t="s">
        <v>11956</v>
      </c>
      <c r="AD3248" s="2" t="s">
        <v>23997</v>
      </c>
    </row>
    <row r="3249" spans="1:30" hidden="1">
      <c r="A3249" s="2" t="s">
        <v>11956</v>
      </c>
      <c r="B3249" s="4" t="s">
        <v>17460</v>
      </c>
      <c r="C3249" s="6" t="s">
        <v>24323</v>
      </c>
      <c r="D3249" s="6" t="s">
        <v>24323</v>
      </c>
      <c r="E3249" s="6" t="s">
        <v>24320</v>
      </c>
      <c r="F3249" s="6" t="s">
        <v>24320</v>
      </c>
      <c r="G3249" s="25" t="s">
        <v>24636</v>
      </c>
      <c r="I3249" s="4"/>
      <c r="J3249" s="2" t="s">
        <v>24005</v>
      </c>
      <c r="K3249" s="2" t="s">
        <v>24005</v>
      </c>
      <c r="AA3249" s="2" t="s">
        <v>11956</v>
      </c>
      <c r="AB3249" s="2" t="s">
        <v>23997</v>
      </c>
      <c r="AC3249" s="2" t="s">
        <v>11956</v>
      </c>
      <c r="AD3249" s="2" t="s">
        <v>23997</v>
      </c>
    </row>
    <row r="3250" spans="1:30" hidden="1">
      <c r="A3250" s="2" t="s">
        <v>11956</v>
      </c>
      <c r="B3250" s="4" t="s">
        <v>17459</v>
      </c>
      <c r="C3250" s="6" t="s">
        <v>24323</v>
      </c>
      <c r="D3250" s="6" t="s">
        <v>24323</v>
      </c>
      <c r="E3250" s="6" t="s">
        <v>24320</v>
      </c>
      <c r="F3250" s="6" t="s">
        <v>24320</v>
      </c>
      <c r="G3250" s="25" t="s">
        <v>24636</v>
      </c>
      <c r="I3250" s="4"/>
      <c r="J3250" s="2" t="s">
        <v>24005</v>
      </c>
      <c r="K3250" s="2" t="s">
        <v>24005</v>
      </c>
      <c r="AA3250" s="2" t="s">
        <v>11956</v>
      </c>
      <c r="AB3250" s="2" t="s">
        <v>23997</v>
      </c>
      <c r="AC3250" s="2" t="s">
        <v>11956</v>
      </c>
      <c r="AD3250" s="2" t="s">
        <v>23997</v>
      </c>
    </row>
    <row r="3251" spans="1:30" hidden="1">
      <c r="A3251" s="2" t="s">
        <v>11956</v>
      </c>
      <c r="B3251" s="4" t="s">
        <v>17458</v>
      </c>
      <c r="C3251" s="6" t="s">
        <v>24323</v>
      </c>
      <c r="D3251" s="6" t="s">
        <v>24323</v>
      </c>
      <c r="E3251" s="6" t="s">
        <v>24320</v>
      </c>
      <c r="F3251" s="6" t="s">
        <v>24320</v>
      </c>
      <c r="G3251" s="25" t="s">
        <v>24636</v>
      </c>
      <c r="I3251" s="4"/>
      <c r="J3251" s="2" t="s">
        <v>24005</v>
      </c>
      <c r="K3251" s="2" t="s">
        <v>24005</v>
      </c>
      <c r="AA3251" s="2" t="s">
        <v>11956</v>
      </c>
      <c r="AB3251" s="2" t="s">
        <v>23997</v>
      </c>
      <c r="AC3251" s="2" t="s">
        <v>11956</v>
      </c>
      <c r="AD3251" s="2" t="s">
        <v>23997</v>
      </c>
    </row>
    <row r="3252" spans="1:30" hidden="1">
      <c r="A3252" s="2" t="s">
        <v>17457</v>
      </c>
      <c r="B3252" s="4" t="s">
        <v>17456</v>
      </c>
      <c r="C3252" s="6" t="s">
        <v>24323</v>
      </c>
      <c r="D3252" s="6" t="s">
        <v>24323</v>
      </c>
      <c r="E3252" s="6" t="s">
        <v>24320</v>
      </c>
      <c r="F3252" s="6" t="s">
        <v>24320</v>
      </c>
      <c r="G3252" s="25" t="s">
        <v>24636</v>
      </c>
      <c r="I3252" s="4"/>
      <c r="J3252" s="2" t="s">
        <v>24005</v>
      </c>
      <c r="K3252" s="2" t="s">
        <v>24042</v>
      </c>
      <c r="AA3252" s="2" t="s">
        <v>17457</v>
      </c>
      <c r="AB3252" s="2" t="s">
        <v>23997</v>
      </c>
      <c r="AC3252" s="2" t="s">
        <v>17457</v>
      </c>
      <c r="AD3252" s="2" t="s">
        <v>23997</v>
      </c>
    </row>
    <row r="3253" spans="1:30" hidden="1">
      <c r="A3253" s="2" t="s">
        <v>17455</v>
      </c>
      <c r="B3253" s="4" t="s">
        <v>17454</v>
      </c>
      <c r="C3253" s="6" t="s">
        <v>24323</v>
      </c>
      <c r="D3253" s="6" t="s">
        <v>24323</v>
      </c>
      <c r="E3253" s="6" t="s">
        <v>24320</v>
      </c>
      <c r="F3253" s="6" t="s">
        <v>24320</v>
      </c>
      <c r="G3253" s="25" t="s">
        <v>24636</v>
      </c>
      <c r="I3253" s="4"/>
      <c r="J3253" s="2" t="s">
        <v>24005</v>
      </c>
      <c r="K3253" s="2" t="s">
        <v>24042</v>
      </c>
      <c r="AA3253" s="2" t="s">
        <v>17455</v>
      </c>
      <c r="AB3253" s="2" t="s">
        <v>23997</v>
      </c>
      <c r="AC3253" s="2" t="s">
        <v>17455</v>
      </c>
      <c r="AD3253" s="2" t="s">
        <v>23997</v>
      </c>
    </row>
    <row r="3254" spans="1:30" hidden="1">
      <c r="A3254" s="2" t="s">
        <v>17453</v>
      </c>
      <c r="B3254" s="4" t="s">
        <v>17452</v>
      </c>
      <c r="C3254" s="6" t="s">
        <v>24323</v>
      </c>
      <c r="D3254" s="6" t="s">
        <v>24323</v>
      </c>
      <c r="E3254" s="6" t="s">
        <v>24320</v>
      </c>
      <c r="F3254" s="6" t="s">
        <v>24320</v>
      </c>
      <c r="G3254" s="25" t="s">
        <v>24636</v>
      </c>
      <c r="I3254" s="4"/>
      <c r="J3254" s="2" t="s">
        <v>24005</v>
      </c>
      <c r="K3254" s="2" t="s">
        <v>24042</v>
      </c>
      <c r="AA3254" s="2" t="s">
        <v>17453</v>
      </c>
      <c r="AB3254" s="2" t="s">
        <v>23997</v>
      </c>
      <c r="AC3254" s="2" t="s">
        <v>17453</v>
      </c>
      <c r="AD3254" s="2" t="s">
        <v>23997</v>
      </c>
    </row>
    <row r="3255" spans="1:30" hidden="1">
      <c r="A3255" s="2" t="s">
        <v>17451</v>
      </c>
      <c r="B3255" s="4" t="s">
        <v>17450</v>
      </c>
      <c r="C3255" s="6" t="s">
        <v>24323</v>
      </c>
      <c r="D3255" s="6" t="s">
        <v>24323</v>
      </c>
      <c r="E3255" s="6" t="s">
        <v>24320</v>
      </c>
      <c r="F3255" s="6" t="s">
        <v>24320</v>
      </c>
      <c r="G3255" s="25" t="s">
        <v>24636</v>
      </c>
      <c r="I3255" s="4"/>
      <c r="J3255" s="2" t="s">
        <v>24003</v>
      </c>
      <c r="K3255" s="2" t="s">
        <v>24004</v>
      </c>
      <c r="AA3255" s="2" t="s">
        <v>17451</v>
      </c>
      <c r="AB3255" s="2" t="s">
        <v>23997</v>
      </c>
      <c r="AC3255" s="2" t="s">
        <v>17451</v>
      </c>
      <c r="AD3255" s="2" t="s">
        <v>23997</v>
      </c>
    </row>
    <row r="3256" spans="1:30" hidden="1">
      <c r="A3256" s="2" t="s">
        <v>17449</v>
      </c>
      <c r="B3256" s="4" t="s">
        <v>17448</v>
      </c>
      <c r="C3256" s="6" t="s">
        <v>24323</v>
      </c>
      <c r="D3256" s="6" t="s">
        <v>24323</v>
      </c>
      <c r="E3256" s="6" t="s">
        <v>24320</v>
      </c>
      <c r="F3256" s="6" t="s">
        <v>24320</v>
      </c>
      <c r="G3256" s="25" t="s">
        <v>24636</v>
      </c>
      <c r="I3256" s="4"/>
      <c r="J3256" s="2" t="s">
        <v>24003</v>
      </c>
      <c r="K3256" s="2" t="s">
        <v>24004</v>
      </c>
      <c r="AA3256" s="2" t="s">
        <v>17449</v>
      </c>
      <c r="AB3256" s="2" t="s">
        <v>23997</v>
      </c>
      <c r="AC3256" s="2" t="s">
        <v>17449</v>
      </c>
      <c r="AD3256" s="2" t="s">
        <v>23997</v>
      </c>
    </row>
    <row r="3257" spans="1:30" hidden="1">
      <c r="A3257" s="2" t="s">
        <v>17447</v>
      </c>
      <c r="B3257" s="4" t="s">
        <v>17446</v>
      </c>
      <c r="C3257" s="6" t="s">
        <v>24101</v>
      </c>
      <c r="D3257" s="6" t="s">
        <v>24101</v>
      </c>
      <c r="E3257" s="6" t="s">
        <v>24085</v>
      </c>
      <c r="F3257" s="6" t="s">
        <v>24085</v>
      </c>
      <c r="G3257" s="25" t="s">
        <v>24636</v>
      </c>
      <c r="I3257" s="4"/>
      <c r="J3257" s="2" t="s">
        <v>24004</v>
      </c>
      <c r="K3257" s="2" t="s">
        <v>24004</v>
      </c>
      <c r="AA3257" s="2" t="s">
        <v>17447</v>
      </c>
      <c r="AB3257" s="2" t="s">
        <v>23998</v>
      </c>
      <c r="AC3257" s="2" t="s">
        <v>17447</v>
      </c>
      <c r="AD3257" s="2" t="s">
        <v>23998</v>
      </c>
    </row>
    <row r="3258" spans="1:30">
      <c r="A3258" s="2" t="s">
        <v>17445</v>
      </c>
      <c r="B3258" s="4" t="s">
        <v>17444</v>
      </c>
      <c r="C3258" s="6" t="s">
        <v>24101</v>
      </c>
      <c r="D3258" s="6" t="s">
        <v>24323</v>
      </c>
      <c r="E3258" s="6" t="s">
        <v>24085</v>
      </c>
      <c r="F3258" s="6" t="s">
        <v>24320</v>
      </c>
      <c r="G3258" s="25" t="s">
        <v>24636</v>
      </c>
      <c r="I3258" s="4"/>
      <c r="J3258" s="2" t="s">
        <v>24003</v>
      </c>
      <c r="K3258" s="2" t="s">
        <v>24004</v>
      </c>
      <c r="AA3258" s="2" t="s">
        <v>17445</v>
      </c>
      <c r="AB3258" s="2" t="s">
        <v>23997</v>
      </c>
      <c r="AC3258" s="2" t="s">
        <v>17445</v>
      </c>
      <c r="AD3258" s="2" t="s">
        <v>23998</v>
      </c>
    </row>
    <row r="3259" spans="1:30">
      <c r="A3259" s="2" t="s">
        <v>17443</v>
      </c>
      <c r="B3259" s="4" t="s">
        <v>17442</v>
      </c>
      <c r="C3259" s="6" t="s">
        <v>24101</v>
      </c>
      <c r="D3259" s="6" t="s">
        <v>24323</v>
      </c>
      <c r="E3259" s="6" t="s">
        <v>24085</v>
      </c>
      <c r="F3259" s="6" t="s">
        <v>24320</v>
      </c>
      <c r="G3259" s="25" t="s">
        <v>24636</v>
      </c>
      <c r="I3259" s="4"/>
      <c r="J3259" s="2" t="s">
        <v>24003</v>
      </c>
      <c r="K3259" s="2" t="s">
        <v>24004</v>
      </c>
      <c r="AA3259" s="2" t="s">
        <v>17443</v>
      </c>
      <c r="AB3259" s="2" t="s">
        <v>23997</v>
      </c>
      <c r="AC3259" s="2" t="s">
        <v>17443</v>
      </c>
      <c r="AD3259" s="2" t="s">
        <v>23998</v>
      </c>
    </row>
    <row r="3260" spans="1:30" hidden="1">
      <c r="A3260" s="2" t="s">
        <v>17441</v>
      </c>
      <c r="B3260" s="4" t="s">
        <v>17440</v>
      </c>
      <c r="C3260" s="6" t="s">
        <v>24323</v>
      </c>
      <c r="D3260" s="6" t="s">
        <v>24323</v>
      </c>
      <c r="E3260" s="6" t="s">
        <v>24320</v>
      </c>
      <c r="F3260" s="6" t="s">
        <v>24320</v>
      </c>
      <c r="G3260" s="25" t="s">
        <v>24636</v>
      </c>
      <c r="I3260" s="4"/>
      <c r="J3260" s="2" t="s">
        <v>24003</v>
      </c>
      <c r="K3260" s="2" t="s">
        <v>24004</v>
      </c>
      <c r="AA3260" s="2" t="s">
        <v>17441</v>
      </c>
      <c r="AB3260" s="2" t="s">
        <v>23997</v>
      </c>
      <c r="AC3260" s="2" t="s">
        <v>17441</v>
      </c>
      <c r="AD3260" s="2" t="s">
        <v>23997</v>
      </c>
    </row>
    <row r="3261" spans="1:30">
      <c r="A3261" s="2" t="s">
        <v>17439</v>
      </c>
      <c r="B3261" s="4" t="s">
        <v>17438</v>
      </c>
      <c r="C3261" s="6" t="s">
        <v>24101</v>
      </c>
      <c r="D3261" s="6" t="s">
        <v>24323</v>
      </c>
      <c r="E3261" s="6" t="s">
        <v>24085</v>
      </c>
      <c r="F3261" s="6" t="s">
        <v>24320</v>
      </c>
      <c r="G3261" s="25" t="s">
        <v>24636</v>
      </c>
      <c r="I3261" s="4"/>
      <c r="J3261" s="2" t="s">
        <v>24014</v>
      </c>
      <c r="K3261" s="2" t="s">
        <v>24014</v>
      </c>
      <c r="AA3261" s="2" t="s">
        <v>17439</v>
      </c>
      <c r="AB3261" s="2" t="s">
        <v>23997</v>
      </c>
      <c r="AC3261" s="2" t="s">
        <v>17439</v>
      </c>
      <c r="AD3261" s="2" t="s">
        <v>23998</v>
      </c>
    </row>
    <row r="3262" spans="1:30" hidden="1">
      <c r="A3262" s="2" t="s">
        <v>17437</v>
      </c>
      <c r="B3262" s="4" t="s">
        <v>17436</v>
      </c>
      <c r="C3262" s="6" t="s">
        <v>24101</v>
      </c>
      <c r="D3262" s="6" t="s">
        <v>24101</v>
      </c>
      <c r="E3262" s="6" t="s">
        <v>24085</v>
      </c>
      <c r="F3262" s="6" t="s">
        <v>24085</v>
      </c>
      <c r="G3262" s="25" t="s">
        <v>24636</v>
      </c>
      <c r="I3262" s="4"/>
      <c r="J3262" s="2" t="s">
        <v>24090</v>
      </c>
      <c r="K3262" s="2" t="s">
        <v>24018</v>
      </c>
      <c r="AA3262" s="2" t="s">
        <v>17437</v>
      </c>
      <c r="AB3262" s="2" t="s">
        <v>23998</v>
      </c>
      <c r="AC3262" s="2" t="s">
        <v>17437</v>
      </c>
      <c r="AD3262" s="2" t="s">
        <v>23998</v>
      </c>
    </row>
    <row r="3263" spans="1:30" hidden="1">
      <c r="A3263" s="2" t="s">
        <v>17435</v>
      </c>
      <c r="B3263" s="4" t="s">
        <v>17434</v>
      </c>
      <c r="C3263" s="6" t="s">
        <v>24101</v>
      </c>
      <c r="D3263" s="6" t="s">
        <v>24101</v>
      </c>
      <c r="E3263" s="6" t="s">
        <v>24085</v>
      </c>
      <c r="F3263" s="6" t="s">
        <v>24085</v>
      </c>
      <c r="G3263" s="25" t="s">
        <v>24636</v>
      </c>
      <c r="I3263" s="4"/>
      <c r="J3263" s="2" t="s">
        <v>24090</v>
      </c>
      <c r="K3263" s="2" t="s">
        <v>24018</v>
      </c>
      <c r="AA3263" s="2" t="s">
        <v>17435</v>
      </c>
      <c r="AB3263" s="2" t="s">
        <v>23998</v>
      </c>
      <c r="AC3263" s="2" t="s">
        <v>17435</v>
      </c>
      <c r="AD3263" s="2" t="s">
        <v>23998</v>
      </c>
    </row>
    <row r="3264" spans="1:30">
      <c r="A3264" s="2" t="s">
        <v>17433</v>
      </c>
      <c r="B3264" s="4" t="s">
        <v>17432</v>
      </c>
      <c r="C3264" s="6" t="s">
        <v>24101</v>
      </c>
      <c r="D3264" s="6" t="s">
        <v>24323</v>
      </c>
      <c r="E3264" s="6" t="s">
        <v>24085</v>
      </c>
      <c r="F3264" s="6" t="s">
        <v>24320</v>
      </c>
      <c r="G3264" s="25" t="s">
        <v>24636</v>
      </c>
      <c r="I3264" s="4"/>
      <c r="J3264" s="2" t="s">
        <v>24003</v>
      </c>
      <c r="K3264" s="2" t="s">
        <v>24004</v>
      </c>
      <c r="AA3264" s="2" t="s">
        <v>17433</v>
      </c>
      <c r="AB3264" s="2" t="s">
        <v>23997</v>
      </c>
      <c r="AC3264" s="2" t="s">
        <v>17433</v>
      </c>
      <c r="AD3264" s="2" t="s">
        <v>23998</v>
      </c>
    </row>
    <row r="3265" spans="1:30" hidden="1">
      <c r="A3265" s="2" t="s">
        <v>17431</v>
      </c>
      <c r="B3265" s="4" t="s">
        <v>17430</v>
      </c>
      <c r="C3265" s="6" t="s">
        <v>24101</v>
      </c>
      <c r="D3265" s="6" t="s">
        <v>24101</v>
      </c>
      <c r="E3265" s="6" t="s">
        <v>24085</v>
      </c>
      <c r="F3265" s="6" t="s">
        <v>24085</v>
      </c>
      <c r="G3265" s="25" t="s">
        <v>24636</v>
      </c>
      <c r="I3265" s="4"/>
      <c r="J3265" s="2" t="s">
        <v>24090</v>
      </c>
      <c r="K3265" s="2" t="s">
        <v>24018</v>
      </c>
      <c r="AA3265" s="2" t="s">
        <v>17431</v>
      </c>
      <c r="AB3265" s="2" t="s">
        <v>23998</v>
      </c>
      <c r="AC3265" s="2" t="s">
        <v>17431</v>
      </c>
      <c r="AD3265" s="2" t="s">
        <v>23998</v>
      </c>
    </row>
    <row r="3266" spans="1:30" hidden="1">
      <c r="A3266" s="2" t="s">
        <v>17429</v>
      </c>
      <c r="B3266" s="4" t="s">
        <v>17428</v>
      </c>
      <c r="C3266" s="6" t="s">
        <v>24101</v>
      </c>
      <c r="D3266" s="6" t="s">
        <v>24101</v>
      </c>
      <c r="E3266" s="6" t="s">
        <v>24085</v>
      </c>
      <c r="F3266" s="6" t="s">
        <v>24085</v>
      </c>
      <c r="G3266" s="25" t="s">
        <v>24636</v>
      </c>
      <c r="I3266" s="4"/>
      <c r="J3266" s="2" t="s">
        <v>24012</v>
      </c>
      <c r="K3266" s="2" t="s">
        <v>24024</v>
      </c>
      <c r="AA3266" s="2" t="s">
        <v>17429</v>
      </c>
      <c r="AB3266" s="2" t="s">
        <v>23998</v>
      </c>
      <c r="AC3266" s="2" t="s">
        <v>17429</v>
      </c>
      <c r="AD3266" s="2" t="s">
        <v>23998</v>
      </c>
    </row>
    <row r="3267" spans="1:30" hidden="1">
      <c r="A3267" s="2" t="s">
        <v>17427</v>
      </c>
      <c r="B3267" s="4" t="s">
        <v>17426</v>
      </c>
      <c r="C3267" s="6" t="s">
        <v>24101</v>
      </c>
      <c r="D3267" s="6" t="s">
        <v>24101</v>
      </c>
      <c r="E3267" s="6" t="s">
        <v>24085</v>
      </c>
      <c r="F3267" s="6" t="s">
        <v>24085</v>
      </c>
      <c r="G3267" s="25" t="s">
        <v>24636</v>
      </c>
      <c r="I3267" s="4"/>
      <c r="J3267" s="2" t="s">
        <v>24004</v>
      </c>
      <c r="K3267" s="2" t="s">
        <v>24004</v>
      </c>
      <c r="AA3267" s="2" t="s">
        <v>17427</v>
      </c>
      <c r="AB3267" s="2" t="s">
        <v>23998</v>
      </c>
      <c r="AC3267" s="2" t="s">
        <v>17427</v>
      </c>
      <c r="AD3267" s="2" t="s">
        <v>23998</v>
      </c>
    </row>
    <row r="3268" spans="1:30" hidden="1">
      <c r="A3268" s="2" t="s">
        <v>17425</v>
      </c>
      <c r="B3268" s="4" t="s">
        <v>17424</v>
      </c>
      <c r="C3268" s="6" t="s">
        <v>24101</v>
      </c>
      <c r="D3268" s="6" t="s">
        <v>24101</v>
      </c>
      <c r="E3268" s="6" t="s">
        <v>24085</v>
      </c>
      <c r="F3268" s="6" t="s">
        <v>24085</v>
      </c>
      <c r="G3268" s="25" t="s">
        <v>24636</v>
      </c>
      <c r="I3268" s="4"/>
      <c r="J3268" s="2" t="s">
        <v>24012</v>
      </c>
      <c r="K3268" s="2" t="s">
        <v>24024</v>
      </c>
      <c r="AA3268" s="2" t="s">
        <v>17425</v>
      </c>
      <c r="AB3268" s="2" t="s">
        <v>23998</v>
      </c>
      <c r="AC3268" s="2" t="s">
        <v>17425</v>
      </c>
      <c r="AD3268" s="2" t="s">
        <v>23998</v>
      </c>
    </row>
    <row r="3269" spans="1:30" hidden="1">
      <c r="A3269" s="2" t="s">
        <v>17423</v>
      </c>
      <c r="B3269" s="4" t="s">
        <v>17422</v>
      </c>
      <c r="C3269" s="6" t="s">
        <v>24101</v>
      </c>
      <c r="D3269" s="6" t="s">
        <v>24101</v>
      </c>
      <c r="E3269" s="6" t="s">
        <v>24085</v>
      </c>
      <c r="F3269" s="6" t="s">
        <v>24085</v>
      </c>
      <c r="G3269" s="25" t="s">
        <v>24636</v>
      </c>
      <c r="I3269" s="4"/>
      <c r="J3269" s="2" t="s">
        <v>24012</v>
      </c>
      <c r="K3269" s="2" t="s">
        <v>24024</v>
      </c>
      <c r="AA3269" s="2" t="s">
        <v>17423</v>
      </c>
      <c r="AB3269" s="2" t="s">
        <v>23998</v>
      </c>
      <c r="AC3269" s="2" t="s">
        <v>17423</v>
      </c>
      <c r="AD3269" s="2" t="s">
        <v>23998</v>
      </c>
    </row>
    <row r="3270" spans="1:30" hidden="1">
      <c r="A3270" s="2" t="s">
        <v>17421</v>
      </c>
      <c r="B3270" s="4" t="s">
        <v>17420</v>
      </c>
      <c r="C3270" s="6" t="s">
        <v>24101</v>
      </c>
      <c r="D3270" s="6" t="s">
        <v>24101</v>
      </c>
      <c r="E3270" s="6" t="s">
        <v>24085</v>
      </c>
      <c r="F3270" s="6" t="s">
        <v>24085</v>
      </c>
      <c r="G3270" s="25" t="s">
        <v>24636</v>
      </c>
      <c r="I3270" s="4"/>
      <c r="J3270" s="2" t="s">
        <v>24012</v>
      </c>
      <c r="K3270" s="2" t="s">
        <v>24024</v>
      </c>
      <c r="AA3270" s="2" t="s">
        <v>17421</v>
      </c>
      <c r="AB3270" s="2" t="s">
        <v>23998</v>
      </c>
      <c r="AC3270" s="2" t="s">
        <v>17421</v>
      </c>
      <c r="AD3270" s="2" t="s">
        <v>23998</v>
      </c>
    </row>
    <row r="3271" spans="1:30">
      <c r="A3271" s="2" t="s">
        <v>17419</v>
      </c>
      <c r="B3271" s="4" t="s">
        <v>17418</v>
      </c>
      <c r="C3271" s="6" t="s">
        <v>24101</v>
      </c>
      <c r="D3271" s="6" t="s">
        <v>24323</v>
      </c>
      <c r="E3271" s="6" t="s">
        <v>24085</v>
      </c>
      <c r="F3271" s="6" t="s">
        <v>24320</v>
      </c>
      <c r="G3271" s="25" t="s">
        <v>24636</v>
      </c>
      <c r="I3271" s="4"/>
      <c r="J3271" s="2" t="s">
        <v>24003</v>
      </c>
      <c r="K3271" s="2" t="s">
        <v>24004</v>
      </c>
      <c r="AA3271" s="2" t="s">
        <v>17419</v>
      </c>
      <c r="AB3271" s="2" t="s">
        <v>23997</v>
      </c>
      <c r="AC3271" s="2" t="s">
        <v>17419</v>
      </c>
      <c r="AD3271" s="2" t="s">
        <v>23998</v>
      </c>
    </row>
    <row r="3272" spans="1:30">
      <c r="A3272" s="2" t="s">
        <v>17417</v>
      </c>
      <c r="B3272" s="4" t="s">
        <v>17416</v>
      </c>
      <c r="C3272" s="6" t="s">
        <v>24101</v>
      </c>
      <c r="D3272" s="6" t="s">
        <v>24323</v>
      </c>
      <c r="E3272" s="6" t="s">
        <v>24085</v>
      </c>
      <c r="F3272" s="6" t="s">
        <v>24320</v>
      </c>
      <c r="G3272" s="25" t="s">
        <v>24636</v>
      </c>
      <c r="I3272" s="4"/>
      <c r="J3272" s="2" t="s">
        <v>24003</v>
      </c>
      <c r="K3272" s="2" t="s">
        <v>24004</v>
      </c>
      <c r="AA3272" s="2" t="s">
        <v>17417</v>
      </c>
      <c r="AB3272" s="2" t="s">
        <v>23997</v>
      </c>
      <c r="AC3272" s="2" t="s">
        <v>17417</v>
      </c>
      <c r="AD3272" s="2" t="s">
        <v>23998</v>
      </c>
    </row>
    <row r="3273" spans="1:30" hidden="1">
      <c r="A3273" s="2" t="s">
        <v>17415</v>
      </c>
      <c r="B3273" s="4" t="s">
        <v>17414</v>
      </c>
      <c r="C3273" s="6" t="s">
        <v>24323</v>
      </c>
      <c r="D3273" s="6" t="s">
        <v>24323</v>
      </c>
      <c r="E3273" s="6" t="s">
        <v>24320</v>
      </c>
      <c r="F3273" s="6" t="s">
        <v>24320</v>
      </c>
      <c r="G3273" s="25" t="s">
        <v>24636</v>
      </c>
      <c r="I3273" s="4"/>
      <c r="J3273" s="2" t="s">
        <v>24005</v>
      </c>
      <c r="K3273" s="2" t="s">
        <v>24018</v>
      </c>
      <c r="AA3273" s="2" t="s">
        <v>17415</v>
      </c>
      <c r="AB3273" s="2" t="s">
        <v>23997</v>
      </c>
      <c r="AC3273" s="2" t="s">
        <v>17415</v>
      </c>
      <c r="AD3273" s="2" t="s">
        <v>23997</v>
      </c>
    </row>
    <row r="3274" spans="1:30" ht="31.5" hidden="1">
      <c r="A3274" s="2" t="s">
        <v>17413</v>
      </c>
      <c r="B3274" s="4" t="s">
        <v>17412</v>
      </c>
      <c r="C3274" s="6" t="s">
        <v>24101</v>
      </c>
      <c r="D3274" s="6" t="s">
        <v>24101</v>
      </c>
      <c r="E3274" s="6" t="s">
        <v>24320</v>
      </c>
      <c r="F3274" s="6" t="s">
        <v>24320</v>
      </c>
      <c r="G3274" s="25" t="s">
        <v>24637</v>
      </c>
      <c r="H3274" s="26" t="s">
        <v>24679</v>
      </c>
      <c r="I3274" s="4"/>
      <c r="J3274" s="2" t="s">
        <v>24005</v>
      </c>
      <c r="K3274" s="2" t="s">
        <v>24018</v>
      </c>
      <c r="AA3274" s="2" t="s">
        <v>17413</v>
      </c>
      <c r="AB3274" s="2" t="s">
        <v>23998</v>
      </c>
      <c r="AC3274" s="2" t="s">
        <v>17413</v>
      </c>
      <c r="AD3274" s="2" t="s">
        <v>23998</v>
      </c>
    </row>
    <row r="3275" spans="1:30" hidden="1">
      <c r="A3275" s="2" t="s">
        <v>17411</v>
      </c>
      <c r="B3275" s="4" t="s">
        <v>17410</v>
      </c>
      <c r="C3275" s="6" t="s">
        <v>24101</v>
      </c>
      <c r="D3275" s="6" t="s">
        <v>24101</v>
      </c>
      <c r="E3275" s="6" t="s">
        <v>24320</v>
      </c>
      <c r="F3275" s="6" t="s">
        <v>24085</v>
      </c>
      <c r="G3275" s="25" t="s">
        <v>24637</v>
      </c>
      <c r="H3275" s="23" t="s">
        <v>24638</v>
      </c>
      <c r="I3275" s="4"/>
      <c r="J3275" s="2" t="s">
        <v>24005</v>
      </c>
      <c r="K3275" s="2" t="s">
        <v>24018</v>
      </c>
      <c r="AA3275" s="2" t="s">
        <v>17411</v>
      </c>
      <c r="AB3275" s="2" t="s">
        <v>23998</v>
      </c>
      <c r="AC3275" s="2" t="s">
        <v>17411</v>
      </c>
      <c r="AD3275" s="2" t="s">
        <v>23998</v>
      </c>
    </row>
    <row r="3276" spans="1:30" hidden="1">
      <c r="A3276" s="2" t="s">
        <v>17409</v>
      </c>
      <c r="B3276" s="4" t="s">
        <v>17408</v>
      </c>
      <c r="C3276" s="6" t="s">
        <v>24101</v>
      </c>
      <c r="D3276" s="6" t="s">
        <v>24101</v>
      </c>
      <c r="E3276" s="6" t="s">
        <v>24085</v>
      </c>
      <c r="F3276" s="6" t="s">
        <v>24085</v>
      </c>
      <c r="G3276" s="25" t="s">
        <v>24636</v>
      </c>
      <c r="I3276" s="4"/>
      <c r="J3276" s="2" t="s">
        <v>24005</v>
      </c>
      <c r="K3276" s="2" t="s">
        <v>24018</v>
      </c>
      <c r="AA3276" s="2" t="s">
        <v>17409</v>
      </c>
      <c r="AB3276" s="2" t="s">
        <v>23998</v>
      </c>
      <c r="AC3276" s="2" t="s">
        <v>17409</v>
      </c>
      <c r="AD3276" s="2" t="s">
        <v>23998</v>
      </c>
    </row>
    <row r="3277" spans="1:30">
      <c r="A3277" s="2" t="s">
        <v>17407</v>
      </c>
      <c r="B3277" s="4" t="s">
        <v>17406</v>
      </c>
      <c r="C3277" s="6" t="s">
        <v>24101</v>
      </c>
      <c r="D3277" s="6" t="s">
        <v>24323</v>
      </c>
      <c r="E3277" s="6" t="s">
        <v>24320</v>
      </c>
      <c r="F3277" s="6" t="s">
        <v>24320</v>
      </c>
      <c r="G3277" s="25" t="s">
        <v>24637</v>
      </c>
      <c r="H3277" s="23" t="s">
        <v>24638</v>
      </c>
      <c r="I3277" s="4"/>
      <c r="J3277" s="2" t="s">
        <v>24005</v>
      </c>
      <c r="K3277" s="2" t="s">
        <v>24018</v>
      </c>
      <c r="AA3277" s="2" t="s">
        <v>17407</v>
      </c>
      <c r="AB3277" s="2" t="s">
        <v>23997</v>
      </c>
      <c r="AC3277" s="2" t="s">
        <v>17407</v>
      </c>
      <c r="AD3277" s="2" t="s">
        <v>23998</v>
      </c>
    </row>
    <row r="3278" spans="1:30">
      <c r="A3278" s="2" t="s">
        <v>17405</v>
      </c>
      <c r="B3278" s="4" t="s">
        <v>17404</v>
      </c>
      <c r="C3278" s="6" t="s">
        <v>24101</v>
      </c>
      <c r="D3278" s="6" t="s">
        <v>24323</v>
      </c>
      <c r="E3278" s="6" t="s">
        <v>24320</v>
      </c>
      <c r="F3278" s="6" t="s">
        <v>24320</v>
      </c>
      <c r="G3278" s="25" t="s">
        <v>24637</v>
      </c>
      <c r="H3278" s="23" t="s">
        <v>24638</v>
      </c>
      <c r="I3278" s="4"/>
      <c r="J3278" s="2" t="s">
        <v>24005</v>
      </c>
      <c r="K3278" s="2" t="s">
        <v>24018</v>
      </c>
      <c r="AA3278" s="2" t="s">
        <v>17405</v>
      </c>
      <c r="AB3278" s="2" t="s">
        <v>23997</v>
      </c>
      <c r="AC3278" s="2" t="s">
        <v>17405</v>
      </c>
      <c r="AD3278" s="2" t="s">
        <v>23998</v>
      </c>
    </row>
    <row r="3279" spans="1:30">
      <c r="A3279" s="2" t="s">
        <v>17403</v>
      </c>
      <c r="B3279" s="4" t="s">
        <v>17402</v>
      </c>
      <c r="C3279" s="6" t="s">
        <v>24101</v>
      </c>
      <c r="D3279" s="6" t="s">
        <v>24323</v>
      </c>
      <c r="E3279" s="6" t="s">
        <v>24320</v>
      </c>
      <c r="F3279" s="6" t="s">
        <v>24320</v>
      </c>
      <c r="G3279" s="25" t="s">
        <v>24637</v>
      </c>
      <c r="H3279" s="23" t="s">
        <v>24638</v>
      </c>
      <c r="I3279" s="4"/>
      <c r="J3279" s="2" t="s">
        <v>24005</v>
      </c>
      <c r="K3279" s="2" t="s">
        <v>24018</v>
      </c>
      <c r="AA3279" s="2" t="s">
        <v>17403</v>
      </c>
      <c r="AB3279" s="2" t="s">
        <v>23997</v>
      </c>
      <c r="AC3279" s="2" t="s">
        <v>17403</v>
      </c>
      <c r="AD3279" s="2" t="s">
        <v>23998</v>
      </c>
    </row>
    <row r="3280" spans="1:30">
      <c r="A3280" s="2" t="s">
        <v>17401</v>
      </c>
      <c r="B3280" s="4" t="s">
        <v>17400</v>
      </c>
      <c r="C3280" s="6" t="s">
        <v>24101</v>
      </c>
      <c r="D3280" s="6" t="s">
        <v>24323</v>
      </c>
      <c r="E3280" s="6" t="s">
        <v>24320</v>
      </c>
      <c r="F3280" s="6" t="s">
        <v>24320</v>
      </c>
      <c r="G3280" s="25" t="s">
        <v>24637</v>
      </c>
      <c r="H3280" s="23" t="s">
        <v>24638</v>
      </c>
      <c r="I3280" s="4"/>
      <c r="J3280" s="2" t="s">
        <v>24005</v>
      </c>
      <c r="K3280" s="2" t="s">
        <v>24018</v>
      </c>
      <c r="AA3280" s="2" t="s">
        <v>17401</v>
      </c>
      <c r="AB3280" s="2" t="s">
        <v>23997</v>
      </c>
      <c r="AC3280" s="2" t="s">
        <v>17401</v>
      </c>
      <c r="AD3280" s="2" t="s">
        <v>23998</v>
      </c>
    </row>
    <row r="3281" spans="1:30">
      <c r="A3281" s="2" t="s">
        <v>17399</v>
      </c>
      <c r="B3281" s="4" t="s">
        <v>17398</v>
      </c>
      <c r="C3281" s="6" t="s">
        <v>24101</v>
      </c>
      <c r="D3281" s="6" t="s">
        <v>24323</v>
      </c>
      <c r="E3281" s="6" t="s">
        <v>24320</v>
      </c>
      <c r="F3281" s="6" t="s">
        <v>24320</v>
      </c>
      <c r="G3281" s="25" t="s">
        <v>24637</v>
      </c>
      <c r="H3281" s="23" t="s">
        <v>24638</v>
      </c>
      <c r="I3281" s="4"/>
      <c r="J3281" s="2" t="s">
        <v>24005</v>
      </c>
      <c r="K3281" s="2" t="s">
        <v>24018</v>
      </c>
      <c r="AA3281" s="2" t="s">
        <v>17399</v>
      </c>
      <c r="AB3281" s="2" t="s">
        <v>23997</v>
      </c>
      <c r="AC3281" s="2" t="s">
        <v>17399</v>
      </c>
      <c r="AD3281" s="2" t="s">
        <v>23998</v>
      </c>
    </row>
    <row r="3282" spans="1:30" hidden="1">
      <c r="A3282" s="2" t="s">
        <v>17397</v>
      </c>
      <c r="B3282" s="4" t="s">
        <v>17396</v>
      </c>
      <c r="C3282" s="6" t="s">
        <v>24101</v>
      </c>
      <c r="D3282" s="6" t="s">
        <v>24101</v>
      </c>
      <c r="E3282" s="6" t="s">
        <v>24085</v>
      </c>
      <c r="F3282" s="6" t="s">
        <v>24085</v>
      </c>
      <c r="G3282" s="25" t="s">
        <v>24636</v>
      </c>
      <c r="I3282" s="4"/>
      <c r="J3282" s="2" t="s">
        <v>24005</v>
      </c>
      <c r="K3282" s="2" t="s">
        <v>24018</v>
      </c>
      <c r="AA3282" s="2" t="s">
        <v>17397</v>
      </c>
      <c r="AB3282" s="2" t="s">
        <v>23998</v>
      </c>
      <c r="AC3282" s="2" t="s">
        <v>17397</v>
      </c>
      <c r="AD3282" s="2" t="s">
        <v>23998</v>
      </c>
    </row>
    <row r="3283" spans="1:30" hidden="1">
      <c r="A3283" s="2" t="s">
        <v>17395</v>
      </c>
      <c r="B3283" s="4" t="s">
        <v>17394</v>
      </c>
      <c r="C3283" s="6" t="s">
        <v>24323</v>
      </c>
      <c r="D3283" s="6" t="s">
        <v>24323</v>
      </c>
      <c r="E3283" s="6" t="s">
        <v>24320</v>
      </c>
      <c r="F3283" s="6" t="s">
        <v>24320</v>
      </c>
      <c r="G3283" s="25" t="s">
        <v>24636</v>
      </c>
      <c r="I3283" s="4"/>
      <c r="J3283" s="2" t="s">
        <v>24005</v>
      </c>
      <c r="K3283" s="2" t="s">
        <v>24018</v>
      </c>
      <c r="AA3283" s="2" t="s">
        <v>17395</v>
      </c>
      <c r="AB3283" s="2" t="s">
        <v>23997</v>
      </c>
      <c r="AC3283" s="2" t="s">
        <v>17395</v>
      </c>
      <c r="AD3283" s="2" t="s">
        <v>23997</v>
      </c>
    </row>
    <row r="3284" spans="1:30">
      <c r="A3284" s="2" t="s">
        <v>17393</v>
      </c>
      <c r="B3284" s="4" t="s">
        <v>17392</v>
      </c>
      <c r="C3284" s="6" t="s">
        <v>24101</v>
      </c>
      <c r="D3284" s="6" t="s">
        <v>24323</v>
      </c>
      <c r="E3284" s="6" t="s">
        <v>24320</v>
      </c>
      <c r="F3284" s="6" t="s">
        <v>24320</v>
      </c>
      <c r="G3284" s="25" t="s">
        <v>24637</v>
      </c>
      <c r="H3284" s="23" t="s">
        <v>24638</v>
      </c>
      <c r="I3284" s="4"/>
      <c r="J3284" s="2" t="s">
        <v>24005</v>
      </c>
      <c r="K3284" s="2" t="s">
        <v>24018</v>
      </c>
      <c r="AA3284" s="2" t="s">
        <v>17393</v>
      </c>
      <c r="AB3284" s="2" t="s">
        <v>23997</v>
      </c>
      <c r="AC3284" s="2" t="s">
        <v>17393</v>
      </c>
      <c r="AD3284" s="2" t="s">
        <v>23998</v>
      </c>
    </row>
    <row r="3285" spans="1:30">
      <c r="A3285" s="2" t="s">
        <v>17391</v>
      </c>
      <c r="B3285" s="4" t="s">
        <v>17390</v>
      </c>
      <c r="C3285" s="6" t="s">
        <v>24101</v>
      </c>
      <c r="D3285" s="6" t="s">
        <v>24323</v>
      </c>
      <c r="E3285" s="6" t="s">
        <v>24320</v>
      </c>
      <c r="F3285" s="6" t="s">
        <v>24320</v>
      </c>
      <c r="G3285" s="25" t="s">
        <v>24637</v>
      </c>
      <c r="H3285" s="23" t="s">
        <v>24638</v>
      </c>
      <c r="I3285" s="4"/>
      <c r="J3285" s="2" t="s">
        <v>24005</v>
      </c>
      <c r="K3285" s="2" t="s">
        <v>24018</v>
      </c>
      <c r="AA3285" s="2" t="s">
        <v>17391</v>
      </c>
      <c r="AB3285" s="2" t="s">
        <v>23997</v>
      </c>
      <c r="AC3285" s="2" t="s">
        <v>17391</v>
      </c>
      <c r="AD3285" s="2" t="s">
        <v>23998</v>
      </c>
    </row>
    <row r="3286" spans="1:30" ht="31.5" hidden="1">
      <c r="A3286" s="2" t="s">
        <v>17389</v>
      </c>
      <c r="B3286" s="4" t="s">
        <v>17388</v>
      </c>
      <c r="C3286" s="6" t="s">
        <v>24101</v>
      </c>
      <c r="D3286" s="6" t="s">
        <v>24101</v>
      </c>
      <c r="E3286" s="6" t="s">
        <v>24320</v>
      </c>
      <c r="F3286" s="6" t="s">
        <v>24320</v>
      </c>
      <c r="G3286" s="25" t="s">
        <v>24637</v>
      </c>
      <c r="H3286" s="26" t="s">
        <v>24679</v>
      </c>
      <c r="I3286" s="4"/>
      <c r="J3286" s="2" t="s">
        <v>24005</v>
      </c>
      <c r="K3286" s="2" t="s">
        <v>24018</v>
      </c>
      <c r="AA3286" s="2" t="s">
        <v>17389</v>
      </c>
      <c r="AB3286" s="2" t="s">
        <v>23998</v>
      </c>
      <c r="AC3286" s="2" t="s">
        <v>17389</v>
      </c>
      <c r="AD3286" s="2" t="s">
        <v>23998</v>
      </c>
    </row>
    <row r="3287" spans="1:30">
      <c r="A3287" s="2" t="s">
        <v>17387</v>
      </c>
      <c r="B3287" s="4" t="s">
        <v>17385</v>
      </c>
      <c r="C3287" s="6" t="s">
        <v>24101</v>
      </c>
      <c r="D3287" s="6" t="s">
        <v>24323</v>
      </c>
      <c r="E3287" s="6" t="s">
        <v>24320</v>
      </c>
      <c r="F3287" s="6" t="s">
        <v>24320</v>
      </c>
      <c r="G3287" s="25" t="s">
        <v>24637</v>
      </c>
      <c r="H3287" s="23" t="s">
        <v>24638</v>
      </c>
      <c r="I3287" s="4"/>
      <c r="J3287" s="2" t="s">
        <v>24005</v>
      </c>
      <c r="K3287" s="2" t="s">
        <v>24018</v>
      </c>
      <c r="AA3287" s="2" t="s">
        <v>17387</v>
      </c>
      <c r="AB3287" s="2" t="s">
        <v>23997</v>
      </c>
      <c r="AC3287" s="2" t="s">
        <v>17387</v>
      </c>
      <c r="AD3287" s="2" t="s">
        <v>23998</v>
      </c>
    </row>
    <row r="3288" spans="1:30">
      <c r="A3288" s="2" t="s">
        <v>17386</v>
      </c>
      <c r="B3288" s="4" t="s">
        <v>17385</v>
      </c>
      <c r="C3288" s="6" t="s">
        <v>24101</v>
      </c>
      <c r="D3288" s="6" t="s">
        <v>24323</v>
      </c>
      <c r="E3288" s="6" t="s">
        <v>24320</v>
      </c>
      <c r="F3288" s="6" t="s">
        <v>24320</v>
      </c>
      <c r="G3288" s="25" t="s">
        <v>24637</v>
      </c>
      <c r="H3288" s="23" t="s">
        <v>24638</v>
      </c>
      <c r="I3288" s="4"/>
      <c r="J3288" s="2" t="s">
        <v>24005</v>
      </c>
      <c r="K3288" s="2" t="s">
        <v>24018</v>
      </c>
      <c r="AA3288" s="2" t="s">
        <v>17386</v>
      </c>
      <c r="AB3288" s="2" t="s">
        <v>23997</v>
      </c>
      <c r="AC3288" s="2" t="s">
        <v>17386</v>
      </c>
      <c r="AD3288" s="2" t="s">
        <v>23998</v>
      </c>
    </row>
    <row r="3289" spans="1:30" hidden="1">
      <c r="A3289" s="2" t="s">
        <v>17384</v>
      </c>
      <c r="B3289" s="4" t="s">
        <v>17383</v>
      </c>
      <c r="C3289" s="6" t="s">
        <v>24323</v>
      </c>
      <c r="D3289" s="6" t="s">
        <v>24323</v>
      </c>
      <c r="E3289" s="6" t="s">
        <v>24320</v>
      </c>
      <c r="F3289" s="6" t="s">
        <v>24320</v>
      </c>
      <c r="G3289" s="25" t="s">
        <v>24636</v>
      </c>
      <c r="I3289" s="4"/>
      <c r="J3289" s="2" t="s">
        <v>24005</v>
      </c>
      <c r="K3289" s="2" t="s">
        <v>24018</v>
      </c>
      <c r="AA3289" s="2" t="s">
        <v>17384</v>
      </c>
      <c r="AB3289" s="2" t="s">
        <v>23997</v>
      </c>
      <c r="AC3289" s="2" t="s">
        <v>17384</v>
      </c>
      <c r="AD3289" s="2" t="s">
        <v>23997</v>
      </c>
    </row>
    <row r="3290" spans="1:30">
      <c r="A3290" s="2" t="s">
        <v>17382</v>
      </c>
      <c r="B3290" s="4" t="s">
        <v>17381</v>
      </c>
      <c r="C3290" s="6" t="s">
        <v>24101</v>
      </c>
      <c r="D3290" s="6" t="s">
        <v>24323</v>
      </c>
      <c r="E3290" s="6" t="s">
        <v>24320</v>
      </c>
      <c r="F3290" s="6" t="s">
        <v>24320</v>
      </c>
      <c r="G3290" s="25" t="s">
        <v>24637</v>
      </c>
      <c r="H3290" s="23" t="s">
        <v>24638</v>
      </c>
      <c r="I3290" s="4"/>
      <c r="J3290" s="2" t="s">
        <v>24005</v>
      </c>
      <c r="K3290" s="2" t="s">
        <v>24018</v>
      </c>
      <c r="AA3290" s="2" t="s">
        <v>17382</v>
      </c>
      <c r="AB3290" s="2" t="s">
        <v>23997</v>
      </c>
      <c r="AC3290" s="2" t="s">
        <v>17382</v>
      </c>
      <c r="AD3290" s="2" t="s">
        <v>23998</v>
      </c>
    </row>
    <row r="3291" spans="1:30">
      <c r="A3291" s="2" t="s">
        <v>17380</v>
      </c>
      <c r="B3291" s="4" t="s">
        <v>17379</v>
      </c>
      <c r="C3291" s="6" t="s">
        <v>24101</v>
      </c>
      <c r="D3291" s="6" t="s">
        <v>24323</v>
      </c>
      <c r="E3291" s="6" t="s">
        <v>24320</v>
      </c>
      <c r="F3291" s="6" t="s">
        <v>24320</v>
      </c>
      <c r="G3291" s="25" t="s">
        <v>24637</v>
      </c>
      <c r="H3291" s="23" t="s">
        <v>24638</v>
      </c>
      <c r="I3291" s="4"/>
      <c r="J3291" s="2" t="s">
        <v>24005</v>
      </c>
      <c r="K3291" s="2" t="s">
        <v>24018</v>
      </c>
      <c r="AA3291" s="2" t="s">
        <v>17380</v>
      </c>
      <c r="AB3291" s="2" t="s">
        <v>23997</v>
      </c>
      <c r="AC3291" s="2" t="s">
        <v>17380</v>
      </c>
      <c r="AD3291" s="2" t="s">
        <v>23998</v>
      </c>
    </row>
    <row r="3292" spans="1:30">
      <c r="A3292" s="2" t="s">
        <v>17378</v>
      </c>
      <c r="B3292" s="4" t="s">
        <v>17376</v>
      </c>
      <c r="C3292" s="6" t="s">
        <v>24101</v>
      </c>
      <c r="D3292" s="6" t="s">
        <v>24323</v>
      </c>
      <c r="E3292" s="6" t="s">
        <v>24320</v>
      </c>
      <c r="F3292" s="6" t="s">
        <v>24320</v>
      </c>
      <c r="G3292" s="25" t="s">
        <v>24637</v>
      </c>
      <c r="H3292" s="23" t="s">
        <v>24638</v>
      </c>
      <c r="I3292" s="4"/>
      <c r="J3292" s="2" t="s">
        <v>24005</v>
      </c>
      <c r="K3292" s="2" t="s">
        <v>24018</v>
      </c>
      <c r="AA3292" s="2" t="s">
        <v>17378</v>
      </c>
      <c r="AB3292" s="2" t="s">
        <v>23997</v>
      </c>
      <c r="AC3292" s="2" t="s">
        <v>17378</v>
      </c>
      <c r="AD3292" s="2" t="s">
        <v>23998</v>
      </c>
    </row>
    <row r="3293" spans="1:30" hidden="1">
      <c r="A3293" s="2" t="s">
        <v>17377</v>
      </c>
      <c r="B3293" s="4" t="s">
        <v>17376</v>
      </c>
      <c r="C3293" s="6" t="s">
        <v>24323</v>
      </c>
      <c r="D3293" s="6" t="s">
        <v>24323</v>
      </c>
      <c r="E3293" s="6" t="s">
        <v>24320</v>
      </c>
      <c r="F3293" s="6" t="s">
        <v>24320</v>
      </c>
      <c r="G3293" s="25" t="s">
        <v>24636</v>
      </c>
      <c r="I3293" s="4"/>
      <c r="J3293" s="2" t="s">
        <v>24005</v>
      </c>
      <c r="K3293" s="2" t="s">
        <v>24018</v>
      </c>
      <c r="AA3293" s="2" t="s">
        <v>17377</v>
      </c>
      <c r="AB3293" s="2" t="s">
        <v>23997</v>
      </c>
      <c r="AC3293" s="2" t="s">
        <v>17377</v>
      </c>
      <c r="AD3293" s="2" t="s">
        <v>23997</v>
      </c>
    </row>
    <row r="3294" spans="1:30">
      <c r="A3294" s="2" t="s">
        <v>8164</v>
      </c>
      <c r="B3294" s="4" t="s">
        <v>17376</v>
      </c>
      <c r="C3294" s="6" t="s">
        <v>24101</v>
      </c>
      <c r="D3294" s="6" t="s">
        <v>24323</v>
      </c>
      <c r="E3294" s="6" t="s">
        <v>24320</v>
      </c>
      <c r="F3294" s="6" t="s">
        <v>24320</v>
      </c>
      <c r="G3294" s="25" t="s">
        <v>24637</v>
      </c>
      <c r="H3294" s="23" t="s">
        <v>24638</v>
      </c>
      <c r="I3294" s="4"/>
      <c r="J3294" s="2" t="s">
        <v>24005</v>
      </c>
      <c r="K3294" s="2" t="s">
        <v>24018</v>
      </c>
      <c r="AA3294" s="2" t="s">
        <v>8164</v>
      </c>
      <c r="AB3294" s="2" t="s">
        <v>23997</v>
      </c>
      <c r="AC3294" s="2" t="s">
        <v>8164</v>
      </c>
      <c r="AD3294" s="2" t="s">
        <v>23998</v>
      </c>
    </row>
    <row r="3295" spans="1:30" ht="31.5" hidden="1">
      <c r="A3295" s="2" t="s">
        <v>17375</v>
      </c>
      <c r="B3295" s="4" t="s">
        <v>17374</v>
      </c>
      <c r="C3295" s="6" t="s">
        <v>24101</v>
      </c>
      <c r="D3295" s="6" t="s">
        <v>24101</v>
      </c>
      <c r="E3295" s="6" t="s">
        <v>24320</v>
      </c>
      <c r="F3295" s="6" t="s">
        <v>24320</v>
      </c>
      <c r="G3295" s="25" t="s">
        <v>24637</v>
      </c>
      <c r="H3295" s="26" t="s">
        <v>24679</v>
      </c>
      <c r="I3295" s="4"/>
      <c r="J3295" s="2" t="s">
        <v>24005</v>
      </c>
      <c r="K3295" s="2" t="s">
        <v>24018</v>
      </c>
      <c r="AA3295" s="2" t="s">
        <v>17375</v>
      </c>
      <c r="AB3295" s="2" t="s">
        <v>23998</v>
      </c>
      <c r="AC3295" s="2" t="s">
        <v>17375</v>
      </c>
      <c r="AD3295" s="2" t="s">
        <v>23998</v>
      </c>
    </row>
    <row r="3296" spans="1:30">
      <c r="A3296" s="2" t="s">
        <v>17373</v>
      </c>
      <c r="B3296" s="4" t="s">
        <v>17372</v>
      </c>
      <c r="C3296" s="6" t="s">
        <v>24101</v>
      </c>
      <c r="D3296" s="6" t="s">
        <v>24323</v>
      </c>
      <c r="E3296" s="6" t="s">
        <v>24320</v>
      </c>
      <c r="F3296" s="6" t="s">
        <v>24320</v>
      </c>
      <c r="G3296" s="25" t="s">
        <v>24637</v>
      </c>
      <c r="H3296" s="23" t="s">
        <v>24638</v>
      </c>
      <c r="I3296" s="4"/>
      <c r="J3296" s="2" t="s">
        <v>24005</v>
      </c>
      <c r="K3296" s="2" t="s">
        <v>24018</v>
      </c>
      <c r="AA3296" s="2" t="s">
        <v>17373</v>
      </c>
      <c r="AB3296" s="2" t="s">
        <v>23997</v>
      </c>
      <c r="AC3296" s="2" t="s">
        <v>17373</v>
      </c>
      <c r="AD3296" s="2" t="s">
        <v>23998</v>
      </c>
    </row>
    <row r="3297" spans="1:30" hidden="1">
      <c r="A3297" s="2" t="s">
        <v>17371</v>
      </c>
      <c r="B3297" s="4" t="s">
        <v>17370</v>
      </c>
      <c r="C3297" s="6" t="s">
        <v>24323</v>
      </c>
      <c r="D3297" s="6" t="s">
        <v>24323</v>
      </c>
      <c r="E3297" s="6" t="s">
        <v>24320</v>
      </c>
      <c r="F3297" s="6" t="s">
        <v>24320</v>
      </c>
      <c r="G3297" s="25" t="s">
        <v>24636</v>
      </c>
      <c r="I3297" s="4"/>
      <c r="J3297" s="2" t="s">
        <v>24005</v>
      </c>
      <c r="K3297" s="2" t="s">
        <v>24018</v>
      </c>
      <c r="AA3297" s="2" t="s">
        <v>17371</v>
      </c>
      <c r="AB3297" s="2" t="s">
        <v>23997</v>
      </c>
      <c r="AC3297" s="2" t="s">
        <v>17371</v>
      </c>
      <c r="AD3297" s="2" t="s">
        <v>23997</v>
      </c>
    </row>
    <row r="3298" spans="1:30">
      <c r="A3298" s="2" t="s">
        <v>17369</v>
      </c>
      <c r="B3298" s="4" t="s">
        <v>17368</v>
      </c>
      <c r="C3298" s="6" t="s">
        <v>24101</v>
      </c>
      <c r="D3298" s="6" t="s">
        <v>24323</v>
      </c>
      <c r="E3298" s="6" t="s">
        <v>24085</v>
      </c>
      <c r="F3298" s="6" t="s">
        <v>24085</v>
      </c>
      <c r="G3298" s="25" t="s">
        <v>24637</v>
      </c>
      <c r="H3298" s="26" t="s">
        <v>24639</v>
      </c>
      <c r="I3298" s="4"/>
      <c r="J3298" s="2" t="s">
        <v>24005</v>
      </c>
      <c r="K3298" s="2" t="s">
        <v>24018</v>
      </c>
      <c r="AA3298" s="2" t="s">
        <v>17369</v>
      </c>
      <c r="AB3298" s="2" t="s">
        <v>23997</v>
      </c>
      <c r="AC3298" s="2" t="s">
        <v>17369</v>
      </c>
      <c r="AD3298" s="2" t="s">
        <v>23998</v>
      </c>
    </row>
    <row r="3299" spans="1:30">
      <c r="A3299" s="2" t="s">
        <v>17367</v>
      </c>
      <c r="B3299" s="4" t="s">
        <v>17366</v>
      </c>
      <c r="C3299" s="6" t="s">
        <v>24101</v>
      </c>
      <c r="D3299" s="6" t="s">
        <v>24323</v>
      </c>
      <c r="E3299" s="6" t="s">
        <v>24320</v>
      </c>
      <c r="F3299" s="6" t="s">
        <v>24320</v>
      </c>
      <c r="G3299" s="25" t="s">
        <v>24637</v>
      </c>
      <c r="H3299" s="23" t="s">
        <v>24638</v>
      </c>
      <c r="I3299" s="4"/>
      <c r="J3299" s="2" t="s">
        <v>24005</v>
      </c>
      <c r="K3299" s="2" t="s">
        <v>24018</v>
      </c>
      <c r="AA3299" s="2" t="s">
        <v>17367</v>
      </c>
      <c r="AB3299" s="2" t="s">
        <v>23997</v>
      </c>
      <c r="AC3299" s="2" t="s">
        <v>17367</v>
      </c>
      <c r="AD3299" s="2" t="s">
        <v>23998</v>
      </c>
    </row>
    <row r="3300" spans="1:30" hidden="1">
      <c r="A3300" s="2" t="s">
        <v>17365</v>
      </c>
      <c r="B3300" s="4" t="s">
        <v>17364</v>
      </c>
      <c r="C3300" s="6" t="s">
        <v>24101</v>
      </c>
      <c r="D3300" s="6" t="s">
        <v>24101</v>
      </c>
      <c r="E3300" s="6" t="s">
        <v>24085</v>
      </c>
      <c r="F3300" s="6" t="s">
        <v>24085</v>
      </c>
      <c r="G3300" s="25" t="s">
        <v>24636</v>
      </c>
      <c r="I3300" s="4"/>
      <c r="J3300" s="2" t="s">
        <v>24005</v>
      </c>
      <c r="K3300" s="2" t="s">
        <v>24018</v>
      </c>
      <c r="AA3300" s="2" t="s">
        <v>17365</v>
      </c>
      <c r="AB3300" s="2" t="s">
        <v>23998</v>
      </c>
      <c r="AC3300" s="2" t="s">
        <v>17365</v>
      </c>
      <c r="AD3300" s="2" t="s">
        <v>23998</v>
      </c>
    </row>
    <row r="3301" spans="1:30" ht="31.5">
      <c r="A3301" s="2" t="s">
        <v>17363</v>
      </c>
      <c r="B3301" s="4" t="s">
        <v>17362</v>
      </c>
      <c r="C3301" s="6" t="s">
        <v>24101</v>
      </c>
      <c r="D3301" s="6" t="s">
        <v>24323</v>
      </c>
      <c r="E3301" s="6" t="s">
        <v>24320</v>
      </c>
      <c r="F3301" s="6" t="s">
        <v>24085</v>
      </c>
      <c r="G3301" s="25" t="s">
        <v>24637</v>
      </c>
      <c r="H3301" s="26" t="s">
        <v>24680</v>
      </c>
      <c r="I3301" s="4"/>
      <c r="J3301" s="2" t="s">
        <v>24005</v>
      </c>
      <c r="K3301" s="2" t="s">
        <v>24018</v>
      </c>
      <c r="AA3301" s="2" t="s">
        <v>17363</v>
      </c>
      <c r="AB3301" s="2" t="s">
        <v>23997</v>
      </c>
      <c r="AC3301" s="2" t="s">
        <v>17363</v>
      </c>
      <c r="AD3301" s="2" t="s">
        <v>23998</v>
      </c>
    </row>
    <row r="3302" spans="1:30" hidden="1">
      <c r="A3302" s="2" t="s">
        <v>17361</v>
      </c>
      <c r="B3302" s="4" t="s">
        <v>17360</v>
      </c>
      <c r="C3302" s="6" t="s">
        <v>24323</v>
      </c>
      <c r="D3302" s="6" t="s">
        <v>24101</v>
      </c>
      <c r="E3302" s="6" t="s">
        <v>24320</v>
      </c>
      <c r="F3302" s="6" t="s">
        <v>24320</v>
      </c>
      <c r="G3302" s="25" t="s">
        <v>24637</v>
      </c>
      <c r="H3302" s="26" t="s">
        <v>24640</v>
      </c>
      <c r="I3302" s="4"/>
      <c r="J3302" s="2" t="s">
        <v>24005</v>
      </c>
      <c r="K3302" s="2" t="s">
        <v>24018</v>
      </c>
      <c r="AA3302" s="2" t="s">
        <v>17361</v>
      </c>
      <c r="AB3302" s="2" t="s">
        <v>23998</v>
      </c>
      <c r="AC3302" s="2" t="s">
        <v>17361</v>
      </c>
      <c r="AD3302" s="2" t="s">
        <v>23997</v>
      </c>
    </row>
    <row r="3303" spans="1:30">
      <c r="A3303" s="2" t="s">
        <v>17359</v>
      </c>
      <c r="B3303" s="4" t="s">
        <v>17358</v>
      </c>
      <c r="C3303" s="6" t="s">
        <v>24101</v>
      </c>
      <c r="D3303" s="6" t="s">
        <v>24323</v>
      </c>
      <c r="E3303" s="6" t="s">
        <v>24320</v>
      </c>
      <c r="F3303" s="6" t="s">
        <v>24320</v>
      </c>
      <c r="G3303" s="25" t="s">
        <v>24637</v>
      </c>
      <c r="H3303" s="23" t="s">
        <v>24638</v>
      </c>
      <c r="I3303" s="4"/>
      <c r="J3303" s="2" t="s">
        <v>24005</v>
      </c>
      <c r="K3303" s="2" t="s">
        <v>24018</v>
      </c>
      <c r="AA3303" s="2" t="s">
        <v>17359</v>
      </c>
      <c r="AB3303" s="2" t="s">
        <v>23997</v>
      </c>
      <c r="AC3303" s="2" t="s">
        <v>17359</v>
      </c>
      <c r="AD3303" s="2" t="s">
        <v>23998</v>
      </c>
    </row>
    <row r="3304" spans="1:30">
      <c r="A3304" s="2" t="s">
        <v>17357</v>
      </c>
      <c r="B3304" s="4" t="s">
        <v>17355</v>
      </c>
      <c r="C3304" s="6" t="s">
        <v>24101</v>
      </c>
      <c r="D3304" s="6" t="s">
        <v>24323</v>
      </c>
      <c r="E3304" s="6" t="s">
        <v>24320</v>
      </c>
      <c r="F3304" s="6" t="s">
        <v>24320</v>
      </c>
      <c r="G3304" s="25" t="s">
        <v>24637</v>
      </c>
      <c r="H3304" s="23" t="s">
        <v>24638</v>
      </c>
      <c r="I3304" s="4"/>
      <c r="J3304" s="2" t="s">
        <v>24005</v>
      </c>
      <c r="K3304" s="2" t="s">
        <v>24018</v>
      </c>
      <c r="AA3304" s="2" t="s">
        <v>17357</v>
      </c>
      <c r="AB3304" s="2" t="s">
        <v>23997</v>
      </c>
      <c r="AC3304" s="2" t="s">
        <v>17357</v>
      </c>
      <c r="AD3304" s="2" t="s">
        <v>23998</v>
      </c>
    </row>
    <row r="3305" spans="1:30" hidden="1">
      <c r="A3305" s="2" t="s">
        <v>17356</v>
      </c>
      <c r="B3305" s="4" t="s">
        <v>17355</v>
      </c>
      <c r="C3305" s="6" t="s">
        <v>24323</v>
      </c>
      <c r="D3305" s="6" t="s">
        <v>24323</v>
      </c>
      <c r="E3305" s="6" t="s">
        <v>24320</v>
      </c>
      <c r="F3305" s="6" t="s">
        <v>24320</v>
      </c>
      <c r="G3305" s="25" t="s">
        <v>24636</v>
      </c>
      <c r="I3305" s="4"/>
      <c r="J3305" s="2" t="s">
        <v>24005</v>
      </c>
      <c r="K3305" s="2" t="s">
        <v>24018</v>
      </c>
      <c r="AA3305" s="2" t="s">
        <v>17356</v>
      </c>
      <c r="AB3305" s="2" t="s">
        <v>23997</v>
      </c>
      <c r="AC3305" s="2" t="s">
        <v>17356</v>
      </c>
      <c r="AD3305" s="2" t="s">
        <v>23997</v>
      </c>
    </row>
    <row r="3306" spans="1:30" hidden="1">
      <c r="A3306" s="2" t="s">
        <v>17354</v>
      </c>
      <c r="B3306" s="4" t="s">
        <v>17353</v>
      </c>
      <c r="C3306" s="6" t="s">
        <v>24323</v>
      </c>
      <c r="D3306" s="6" t="s">
        <v>24323</v>
      </c>
      <c r="E3306" s="6" t="s">
        <v>24320</v>
      </c>
      <c r="F3306" s="6" t="s">
        <v>24320</v>
      </c>
      <c r="G3306" s="25" t="s">
        <v>24636</v>
      </c>
      <c r="I3306" s="4"/>
      <c r="J3306" s="2" t="s">
        <v>24005</v>
      </c>
      <c r="K3306" s="2" t="s">
        <v>24018</v>
      </c>
      <c r="AA3306" s="2" t="s">
        <v>17354</v>
      </c>
      <c r="AB3306" s="2" t="s">
        <v>23997</v>
      </c>
      <c r="AC3306" s="2" t="s">
        <v>17354</v>
      </c>
      <c r="AD3306" s="2" t="s">
        <v>23997</v>
      </c>
    </row>
    <row r="3307" spans="1:30">
      <c r="A3307" s="2" t="s">
        <v>17352</v>
      </c>
      <c r="B3307" s="4" t="s">
        <v>17351</v>
      </c>
      <c r="C3307" s="6" t="s">
        <v>24101</v>
      </c>
      <c r="D3307" s="6" t="s">
        <v>24323</v>
      </c>
      <c r="E3307" s="6" t="s">
        <v>24320</v>
      </c>
      <c r="F3307" s="6" t="s">
        <v>24320</v>
      </c>
      <c r="G3307" s="25" t="s">
        <v>24637</v>
      </c>
      <c r="H3307" s="23" t="s">
        <v>24638</v>
      </c>
      <c r="I3307" s="4"/>
      <c r="J3307" s="2" t="s">
        <v>24005</v>
      </c>
      <c r="K3307" s="2" t="s">
        <v>24018</v>
      </c>
      <c r="AA3307" s="2" t="s">
        <v>17352</v>
      </c>
      <c r="AB3307" s="2" t="s">
        <v>23997</v>
      </c>
      <c r="AC3307" s="2" t="s">
        <v>17352</v>
      </c>
      <c r="AD3307" s="2" t="s">
        <v>23998</v>
      </c>
    </row>
    <row r="3308" spans="1:30" hidden="1">
      <c r="A3308" s="2" t="s">
        <v>17350</v>
      </c>
      <c r="B3308" s="4" t="s">
        <v>17349</v>
      </c>
      <c r="C3308" s="6" t="s">
        <v>24323</v>
      </c>
      <c r="D3308" s="6" t="s">
        <v>24323</v>
      </c>
      <c r="E3308" s="6" t="s">
        <v>24320</v>
      </c>
      <c r="F3308" s="6" t="s">
        <v>24320</v>
      </c>
      <c r="G3308" s="25" t="s">
        <v>24636</v>
      </c>
      <c r="I3308" s="4"/>
      <c r="J3308" s="2" t="s">
        <v>24005</v>
      </c>
      <c r="K3308" s="2" t="s">
        <v>24018</v>
      </c>
      <c r="AA3308" s="2" t="s">
        <v>17350</v>
      </c>
      <c r="AB3308" s="2" t="s">
        <v>23997</v>
      </c>
      <c r="AC3308" s="2" t="s">
        <v>17350</v>
      </c>
      <c r="AD3308" s="2" t="s">
        <v>23997</v>
      </c>
    </row>
    <row r="3309" spans="1:30" hidden="1">
      <c r="A3309" s="2" t="s">
        <v>17348</v>
      </c>
      <c r="B3309" s="4" t="s">
        <v>17347</v>
      </c>
      <c r="C3309" s="6" t="s">
        <v>24323</v>
      </c>
      <c r="D3309" s="6" t="s">
        <v>24323</v>
      </c>
      <c r="E3309" s="6" t="s">
        <v>24320</v>
      </c>
      <c r="F3309" s="6" t="s">
        <v>24320</v>
      </c>
      <c r="G3309" s="25" t="s">
        <v>24636</v>
      </c>
      <c r="I3309" s="4"/>
      <c r="J3309" s="2" t="s">
        <v>24005</v>
      </c>
      <c r="K3309" s="2" t="s">
        <v>24018</v>
      </c>
      <c r="AA3309" s="2" t="s">
        <v>17348</v>
      </c>
      <c r="AB3309" s="2" t="s">
        <v>23997</v>
      </c>
      <c r="AC3309" s="2" t="s">
        <v>17348</v>
      </c>
      <c r="AD3309" s="2" t="s">
        <v>23997</v>
      </c>
    </row>
    <row r="3310" spans="1:30">
      <c r="A3310" s="2" t="s">
        <v>17346</v>
      </c>
      <c r="B3310" s="4" t="s">
        <v>17345</v>
      </c>
      <c r="C3310" s="6" t="s">
        <v>24101</v>
      </c>
      <c r="D3310" s="6" t="s">
        <v>24323</v>
      </c>
      <c r="E3310" s="6" t="s">
        <v>24320</v>
      </c>
      <c r="F3310" s="6" t="s">
        <v>24320</v>
      </c>
      <c r="G3310" s="25" t="s">
        <v>24637</v>
      </c>
      <c r="H3310" s="23" t="s">
        <v>24638</v>
      </c>
      <c r="I3310" s="4"/>
      <c r="J3310" s="2" t="s">
        <v>24005</v>
      </c>
      <c r="K3310" s="2" t="s">
        <v>24018</v>
      </c>
      <c r="AA3310" s="2" t="s">
        <v>17346</v>
      </c>
      <c r="AB3310" s="2" t="s">
        <v>23997</v>
      </c>
      <c r="AC3310" s="2" t="s">
        <v>17346</v>
      </c>
      <c r="AD3310" s="2" t="s">
        <v>23998</v>
      </c>
    </row>
    <row r="3311" spans="1:30">
      <c r="A3311" s="2" t="s">
        <v>17344</v>
      </c>
      <c r="B3311" s="4" t="s">
        <v>17343</v>
      </c>
      <c r="C3311" s="6" t="s">
        <v>24101</v>
      </c>
      <c r="D3311" s="6" t="s">
        <v>24323</v>
      </c>
      <c r="E3311" s="6" t="s">
        <v>24085</v>
      </c>
      <c r="F3311" s="6" t="s">
        <v>24085</v>
      </c>
      <c r="G3311" s="25" t="s">
        <v>24637</v>
      </c>
      <c r="H3311" s="26" t="s">
        <v>24639</v>
      </c>
      <c r="I3311" s="4"/>
      <c r="J3311" s="2" t="s">
        <v>24005</v>
      </c>
      <c r="K3311" s="2" t="s">
        <v>24018</v>
      </c>
      <c r="AA3311" s="2" t="s">
        <v>17344</v>
      </c>
      <c r="AB3311" s="2" t="s">
        <v>23997</v>
      </c>
      <c r="AC3311" s="2" t="s">
        <v>17344</v>
      </c>
      <c r="AD3311" s="2" t="s">
        <v>23998</v>
      </c>
    </row>
    <row r="3312" spans="1:30" hidden="1">
      <c r="A3312" s="2" t="s">
        <v>17342</v>
      </c>
      <c r="B3312" s="4" t="s">
        <v>17341</v>
      </c>
      <c r="C3312" s="6" t="s">
        <v>24101</v>
      </c>
      <c r="D3312" s="6" t="s">
        <v>24101</v>
      </c>
      <c r="E3312" s="6" t="s">
        <v>24085</v>
      </c>
      <c r="F3312" s="6" t="s">
        <v>24085</v>
      </c>
      <c r="G3312" s="25" t="s">
        <v>24636</v>
      </c>
      <c r="I3312" s="4"/>
      <c r="J3312" s="2" t="s">
        <v>24005</v>
      </c>
      <c r="K3312" s="2" t="s">
        <v>24018</v>
      </c>
      <c r="AA3312" s="2" t="s">
        <v>17342</v>
      </c>
      <c r="AB3312" s="2" t="s">
        <v>23998</v>
      </c>
      <c r="AC3312" s="2" t="s">
        <v>17342</v>
      </c>
      <c r="AD3312" s="2" t="s">
        <v>23998</v>
      </c>
    </row>
    <row r="3313" spans="1:30">
      <c r="A3313" s="2" t="s">
        <v>17340</v>
      </c>
      <c r="B3313" s="4" t="s">
        <v>17339</v>
      </c>
      <c r="C3313" s="6" t="s">
        <v>24101</v>
      </c>
      <c r="D3313" s="6" t="s">
        <v>24323</v>
      </c>
      <c r="E3313" s="6" t="s">
        <v>24320</v>
      </c>
      <c r="F3313" s="6" t="s">
        <v>24320</v>
      </c>
      <c r="G3313" s="25" t="s">
        <v>24637</v>
      </c>
      <c r="H3313" s="23" t="s">
        <v>24638</v>
      </c>
      <c r="I3313" s="4"/>
      <c r="J3313" s="2" t="s">
        <v>24005</v>
      </c>
      <c r="K3313" s="2" t="s">
        <v>24018</v>
      </c>
      <c r="AA3313" s="2" t="s">
        <v>17340</v>
      </c>
      <c r="AB3313" s="2" t="s">
        <v>23997</v>
      </c>
      <c r="AC3313" s="2" t="s">
        <v>17340</v>
      </c>
      <c r="AD3313" s="2" t="s">
        <v>23998</v>
      </c>
    </row>
    <row r="3314" spans="1:30">
      <c r="A3314" s="2" t="s">
        <v>17338</v>
      </c>
      <c r="B3314" s="4" t="s">
        <v>17337</v>
      </c>
      <c r="C3314" s="6" t="s">
        <v>24101</v>
      </c>
      <c r="D3314" s="6" t="s">
        <v>24323</v>
      </c>
      <c r="E3314" s="6" t="s">
        <v>24320</v>
      </c>
      <c r="F3314" s="6" t="s">
        <v>24320</v>
      </c>
      <c r="G3314" s="25" t="s">
        <v>24637</v>
      </c>
      <c r="H3314" s="23" t="s">
        <v>24638</v>
      </c>
      <c r="I3314" s="4"/>
      <c r="J3314" s="2" t="s">
        <v>24005</v>
      </c>
      <c r="K3314" s="2" t="s">
        <v>24018</v>
      </c>
      <c r="AA3314" s="2" t="s">
        <v>17338</v>
      </c>
      <c r="AB3314" s="2" t="s">
        <v>23997</v>
      </c>
      <c r="AC3314" s="2" t="s">
        <v>17338</v>
      </c>
      <c r="AD3314" s="2" t="s">
        <v>23998</v>
      </c>
    </row>
    <row r="3315" spans="1:30" hidden="1">
      <c r="A3315" s="2" t="s">
        <v>17336</v>
      </c>
      <c r="B3315" s="4" t="s">
        <v>17335</v>
      </c>
      <c r="C3315" s="6" t="s">
        <v>24323</v>
      </c>
      <c r="D3315" s="6" t="s">
        <v>24323</v>
      </c>
      <c r="E3315" s="6" t="s">
        <v>24320</v>
      </c>
      <c r="F3315" s="6" t="s">
        <v>24320</v>
      </c>
      <c r="G3315" s="25" t="s">
        <v>24636</v>
      </c>
      <c r="I3315" s="4"/>
      <c r="J3315" s="2" t="s">
        <v>24005</v>
      </c>
      <c r="K3315" s="2" t="s">
        <v>24018</v>
      </c>
      <c r="AA3315" s="2" t="s">
        <v>17336</v>
      </c>
      <c r="AB3315" s="2" t="s">
        <v>23997</v>
      </c>
      <c r="AC3315" s="2" t="s">
        <v>17336</v>
      </c>
      <c r="AD3315" s="2" t="s">
        <v>23997</v>
      </c>
    </row>
    <row r="3316" spans="1:30" ht="31.5" hidden="1">
      <c r="A3316" s="2" t="s">
        <v>17334</v>
      </c>
      <c r="B3316" s="4" t="s">
        <v>17333</v>
      </c>
      <c r="C3316" s="6" t="s">
        <v>24101</v>
      </c>
      <c r="D3316" s="6" t="s">
        <v>24101</v>
      </c>
      <c r="E3316" s="6" t="s">
        <v>24320</v>
      </c>
      <c r="F3316" s="6" t="s">
        <v>24320</v>
      </c>
      <c r="G3316" s="25" t="s">
        <v>24637</v>
      </c>
      <c r="H3316" s="26" t="s">
        <v>24679</v>
      </c>
      <c r="I3316" s="4"/>
      <c r="J3316" s="2" t="s">
        <v>24005</v>
      </c>
      <c r="K3316" s="2" t="s">
        <v>24018</v>
      </c>
      <c r="AA3316" s="2" t="s">
        <v>17334</v>
      </c>
      <c r="AB3316" s="2" t="s">
        <v>23998</v>
      </c>
      <c r="AC3316" s="2" t="s">
        <v>17334</v>
      </c>
      <c r="AD3316" s="2" t="s">
        <v>23998</v>
      </c>
    </row>
    <row r="3317" spans="1:30" ht="31.5" hidden="1">
      <c r="A3317" s="2" t="s">
        <v>17332</v>
      </c>
      <c r="B3317" s="4" t="s">
        <v>17331</v>
      </c>
      <c r="C3317" s="6" t="s">
        <v>24101</v>
      </c>
      <c r="D3317" s="6" t="s">
        <v>24101</v>
      </c>
      <c r="E3317" s="6" t="s">
        <v>24320</v>
      </c>
      <c r="F3317" s="6" t="s">
        <v>24320</v>
      </c>
      <c r="G3317" s="25" t="s">
        <v>24637</v>
      </c>
      <c r="H3317" s="26" t="s">
        <v>24679</v>
      </c>
      <c r="I3317" s="4"/>
      <c r="J3317" s="2" t="s">
        <v>24005</v>
      </c>
      <c r="K3317" s="2" t="s">
        <v>24018</v>
      </c>
      <c r="AA3317" s="2" t="s">
        <v>17332</v>
      </c>
      <c r="AB3317" s="2" t="s">
        <v>23998</v>
      </c>
      <c r="AC3317" s="2" t="s">
        <v>17332</v>
      </c>
      <c r="AD3317" s="2" t="s">
        <v>23998</v>
      </c>
    </row>
    <row r="3318" spans="1:30">
      <c r="A3318" s="2" t="s">
        <v>17330</v>
      </c>
      <c r="B3318" s="4" t="s">
        <v>17328</v>
      </c>
      <c r="C3318" s="6" t="s">
        <v>24101</v>
      </c>
      <c r="D3318" s="6" t="s">
        <v>24323</v>
      </c>
      <c r="E3318" s="6" t="s">
        <v>24320</v>
      </c>
      <c r="F3318" s="6" t="s">
        <v>24320</v>
      </c>
      <c r="G3318" s="25" t="s">
        <v>24637</v>
      </c>
      <c r="H3318" s="23" t="s">
        <v>24638</v>
      </c>
      <c r="I3318" s="4"/>
      <c r="J3318" s="2" t="s">
        <v>24005</v>
      </c>
      <c r="K3318" s="2" t="s">
        <v>24018</v>
      </c>
      <c r="AA3318" s="2" t="s">
        <v>17330</v>
      </c>
      <c r="AB3318" s="2" t="s">
        <v>23997</v>
      </c>
      <c r="AC3318" s="2" t="s">
        <v>17330</v>
      </c>
      <c r="AD3318" s="2" t="s">
        <v>23998</v>
      </c>
    </row>
    <row r="3319" spans="1:30">
      <c r="A3319" s="2" t="s">
        <v>17329</v>
      </c>
      <c r="B3319" s="4" t="s">
        <v>17328</v>
      </c>
      <c r="C3319" s="6" t="s">
        <v>24101</v>
      </c>
      <c r="D3319" s="6" t="s">
        <v>24323</v>
      </c>
      <c r="E3319" s="6" t="s">
        <v>24320</v>
      </c>
      <c r="F3319" s="6" t="s">
        <v>24320</v>
      </c>
      <c r="G3319" s="25" t="s">
        <v>24637</v>
      </c>
      <c r="H3319" s="23" t="s">
        <v>24638</v>
      </c>
      <c r="I3319" s="4"/>
      <c r="J3319" s="2" t="s">
        <v>24005</v>
      </c>
      <c r="K3319" s="2" t="s">
        <v>24018</v>
      </c>
      <c r="AA3319" s="2" t="s">
        <v>17329</v>
      </c>
      <c r="AB3319" s="2" t="s">
        <v>23997</v>
      </c>
      <c r="AC3319" s="2" t="s">
        <v>17329</v>
      </c>
      <c r="AD3319" s="2" t="s">
        <v>23998</v>
      </c>
    </row>
    <row r="3320" spans="1:30" hidden="1">
      <c r="A3320" s="2" t="s">
        <v>17327</v>
      </c>
      <c r="B3320" s="4" t="s">
        <v>17326</v>
      </c>
      <c r="C3320" s="6" t="s">
        <v>24323</v>
      </c>
      <c r="D3320" s="6" t="s">
        <v>24323</v>
      </c>
      <c r="E3320" s="6" t="s">
        <v>24320</v>
      </c>
      <c r="F3320" s="6" t="s">
        <v>24320</v>
      </c>
      <c r="G3320" s="25" t="s">
        <v>24636</v>
      </c>
      <c r="I3320" s="4"/>
      <c r="J3320" s="2" t="s">
        <v>24005</v>
      </c>
      <c r="K3320" s="2" t="s">
        <v>24005</v>
      </c>
      <c r="AA3320" s="2" t="s">
        <v>17327</v>
      </c>
      <c r="AB3320" s="2" t="s">
        <v>23997</v>
      </c>
      <c r="AC3320" s="2" t="s">
        <v>17327</v>
      </c>
      <c r="AD3320" s="2" t="s">
        <v>23997</v>
      </c>
    </row>
    <row r="3321" spans="1:30" hidden="1">
      <c r="A3321" s="2" t="s">
        <v>17325</v>
      </c>
      <c r="B3321" s="4" t="s">
        <v>17324</v>
      </c>
      <c r="C3321" s="6" t="s">
        <v>24323</v>
      </c>
      <c r="D3321" s="6" t="s">
        <v>24323</v>
      </c>
      <c r="E3321" s="6" t="s">
        <v>24320</v>
      </c>
      <c r="F3321" s="6" t="s">
        <v>24320</v>
      </c>
      <c r="G3321" s="25" t="s">
        <v>24636</v>
      </c>
      <c r="I3321" s="4"/>
      <c r="J3321" s="2" t="s">
        <v>24005</v>
      </c>
      <c r="K3321" s="2" t="s">
        <v>24005</v>
      </c>
      <c r="AA3321" s="2" t="s">
        <v>17325</v>
      </c>
      <c r="AB3321" s="2" t="s">
        <v>23997</v>
      </c>
      <c r="AC3321" s="2" t="s">
        <v>17325</v>
      </c>
      <c r="AD3321" s="2" t="s">
        <v>23997</v>
      </c>
    </row>
    <row r="3322" spans="1:30" hidden="1">
      <c r="A3322" s="2" t="s">
        <v>17323</v>
      </c>
      <c r="B3322" s="4" t="s">
        <v>17322</v>
      </c>
      <c r="C3322" s="6" t="s">
        <v>24101</v>
      </c>
      <c r="D3322" s="6" t="s">
        <v>24101</v>
      </c>
      <c r="E3322" s="6" t="s">
        <v>24085</v>
      </c>
      <c r="F3322" s="6" t="s">
        <v>24085</v>
      </c>
      <c r="G3322" s="25" t="s">
        <v>24636</v>
      </c>
      <c r="I3322" s="4"/>
      <c r="J3322" s="2" t="s">
        <v>24004</v>
      </c>
      <c r="K3322" s="2" t="s">
        <v>24004</v>
      </c>
      <c r="AA3322" s="2" t="s">
        <v>17323</v>
      </c>
      <c r="AB3322" s="2" t="s">
        <v>23998</v>
      </c>
      <c r="AC3322" s="2" t="s">
        <v>17323</v>
      </c>
      <c r="AD3322" s="2" t="s">
        <v>23998</v>
      </c>
    </row>
    <row r="3323" spans="1:30" hidden="1">
      <c r="A3323" s="2" t="s">
        <v>17321</v>
      </c>
      <c r="B3323" s="4" t="s">
        <v>17320</v>
      </c>
      <c r="C3323" s="6" t="s">
        <v>24323</v>
      </c>
      <c r="D3323" s="6" t="s">
        <v>24323</v>
      </c>
      <c r="E3323" s="6" t="s">
        <v>24320</v>
      </c>
      <c r="F3323" s="6" t="s">
        <v>24320</v>
      </c>
      <c r="G3323" s="25" t="s">
        <v>24636</v>
      </c>
      <c r="I3323" s="4"/>
      <c r="J3323" s="2" t="s">
        <v>24005</v>
      </c>
      <c r="K3323" s="2" t="s">
        <v>24091</v>
      </c>
      <c r="AA3323" s="2" t="s">
        <v>17321</v>
      </c>
      <c r="AB3323" s="2" t="s">
        <v>23997</v>
      </c>
      <c r="AC3323" s="2" t="s">
        <v>17321</v>
      </c>
      <c r="AD3323" s="2" t="s">
        <v>23997</v>
      </c>
    </row>
    <row r="3324" spans="1:30" hidden="1">
      <c r="A3324" s="2" t="s">
        <v>17319</v>
      </c>
      <c r="B3324" s="4" t="s">
        <v>17318</v>
      </c>
      <c r="C3324" s="6" t="s">
        <v>24323</v>
      </c>
      <c r="D3324" s="6" t="s">
        <v>24323</v>
      </c>
      <c r="E3324" s="6" t="s">
        <v>24320</v>
      </c>
      <c r="F3324" s="6" t="s">
        <v>24320</v>
      </c>
      <c r="G3324" s="25" t="s">
        <v>24636</v>
      </c>
      <c r="I3324" s="4"/>
      <c r="J3324" s="2" t="s">
        <v>24005</v>
      </c>
      <c r="K3324" s="2" t="s">
        <v>24091</v>
      </c>
      <c r="AA3324" s="2" t="s">
        <v>17319</v>
      </c>
      <c r="AB3324" s="2" t="s">
        <v>23997</v>
      </c>
      <c r="AC3324" s="2" t="s">
        <v>17319</v>
      </c>
      <c r="AD3324" s="2" t="s">
        <v>23997</v>
      </c>
    </row>
    <row r="3325" spans="1:30" hidden="1">
      <c r="A3325" s="2" t="s">
        <v>17317</v>
      </c>
      <c r="B3325" s="4" t="s">
        <v>17315</v>
      </c>
      <c r="C3325" s="6" t="s">
        <v>24101</v>
      </c>
      <c r="D3325" s="6" t="s">
        <v>24101</v>
      </c>
      <c r="E3325" s="6" t="s">
        <v>24085</v>
      </c>
      <c r="F3325" s="6" t="s">
        <v>24085</v>
      </c>
      <c r="G3325" s="25" t="s">
        <v>24636</v>
      </c>
      <c r="I3325" s="4"/>
      <c r="J3325" s="2" t="s">
        <v>24004</v>
      </c>
      <c r="K3325" s="2" t="s">
        <v>24004</v>
      </c>
      <c r="AA3325" s="2" t="s">
        <v>17317</v>
      </c>
      <c r="AB3325" s="2" t="s">
        <v>23998</v>
      </c>
      <c r="AC3325" s="2" t="s">
        <v>17317</v>
      </c>
      <c r="AD3325" s="2" t="s">
        <v>23998</v>
      </c>
    </row>
    <row r="3326" spans="1:30" hidden="1">
      <c r="A3326" s="2" t="s">
        <v>17316</v>
      </c>
      <c r="B3326" s="4" t="s">
        <v>17315</v>
      </c>
      <c r="C3326" s="6" t="s">
        <v>24101</v>
      </c>
      <c r="D3326" s="6" t="s">
        <v>24101</v>
      </c>
      <c r="E3326" s="6" t="s">
        <v>24085</v>
      </c>
      <c r="F3326" s="6" t="s">
        <v>24085</v>
      </c>
      <c r="G3326" s="25" t="s">
        <v>24636</v>
      </c>
      <c r="I3326" s="4"/>
      <c r="J3326" s="2" t="s">
        <v>24004</v>
      </c>
      <c r="K3326" s="2" t="s">
        <v>24004</v>
      </c>
      <c r="AA3326" s="2" t="s">
        <v>17316</v>
      </c>
      <c r="AB3326" s="2" t="s">
        <v>23998</v>
      </c>
      <c r="AC3326" s="2" t="s">
        <v>17316</v>
      </c>
      <c r="AD3326" s="2" t="s">
        <v>23998</v>
      </c>
    </row>
    <row r="3327" spans="1:30" hidden="1">
      <c r="A3327" s="2" t="s">
        <v>17314</v>
      </c>
      <c r="B3327" s="4" t="s">
        <v>17313</v>
      </c>
      <c r="C3327" s="6" t="s">
        <v>24323</v>
      </c>
      <c r="D3327" s="6" t="s">
        <v>24323</v>
      </c>
      <c r="E3327" s="6" t="s">
        <v>24320</v>
      </c>
      <c r="F3327" s="6" t="s">
        <v>24320</v>
      </c>
      <c r="G3327" s="25" t="s">
        <v>24636</v>
      </c>
      <c r="I3327" s="4"/>
      <c r="J3327" s="2" t="s">
        <v>24005</v>
      </c>
      <c r="K3327" s="2" t="s">
        <v>24091</v>
      </c>
      <c r="AA3327" s="2" t="s">
        <v>17314</v>
      </c>
      <c r="AB3327" s="2" t="s">
        <v>23997</v>
      </c>
      <c r="AC3327" s="2" t="s">
        <v>17314</v>
      </c>
      <c r="AD3327" s="2" t="s">
        <v>23997</v>
      </c>
    </row>
    <row r="3328" spans="1:30" hidden="1">
      <c r="A3328" s="2" t="s">
        <v>17312</v>
      </c>
      <c r="B3328" s="4" t="s">
        <v>17310</v>
      </c>
      <c r="C3328" s="6" t="s">
        <v>24323</v>
      </c>
      <c r="D3328" s="6" t="s">
        <v>24323</v>
      </c>
      <c r="E3328" s="6" t="s">
        <v>24320</v>
      </c>
      <c r="F3328" s="6" t="s">
        <v>24320</v>
      </c>
      <c r="G3328" s="25" t="s">
        <v>24636</v>
      </c>
      <c r="I3328" s="4"/>
      <c r="J3328" s="2" t="s">
        <v>24005</v>
      </c>
      <c r="K3328" s="2" t="s">
        <v>24091</v>
      </c>
      <c r="AA3328" s="2" t="s">
        <v>17312</v>
      </c>
      <c r="AB3328" s="2" t="s">
        <v>23997</v>
      </c>
      <c r="AC3328" s="2" t="s">
        <v>17312</v>
      </c>
      <c r="AD3328" s="2" t="s">
        <v>23997</v>
      </c>
    </row>
    <row r="3329" spans="1:30" hidden="1">
      <c r="A3329" s="2" t="s">
        <v>17311</v>
      </c>
      <c r="B3329" s="4" t="s">
        <v>17310</v>
      </c>
      <c r="C3329" s="6" t="s">
        <v>24323</v>
      </c>
      <c r="D3329" s="6" t="s">
        <v>24323</v>
      </c>
      <c r="E3329" s="6" t="s">
        <v>24320</v>
      </c>
      <c r="F3329" s="6" t="s">
        <v>24320</v>
      </c>
      <c r="G3329" s="25" t="s">
        <v>24636</v>
      </c>
      <c r="I3329" s="4"/>
      <c r="J3329" s="2" t="s">
        <v>24005</v>
      </c>
      <c r="K3329" s="2" t="s">
        <v>24091</v>
      </c>
      <c r="AA3329" s="2" t="s">
        <v>17311</v>
      </c>
      <c r="AB3329" s="2" t="s">
        <v>23997</v>
      </c>
      <c r="AC3329" s="2" t="s">
        <v>17311</v>
      </c>
      <c r="AD3329" s="2" t="s">
        <v>23997</v>
      </c>
    </row>
    <row r="3330" spans="1:30" hidden="1">
      <c r="A3330" s="2" t="s">
        <v>17309</v>
      </c>
      <c r="B3330" s="4" t="s">
        <v>17308</v>
      </c>
      <c r="C3330" s="6" t="s">
        <v>24101</v>
      </c>
      <c r="D3330" s="6" t="s">
        <v>24101</v>
      </c>
      <c r="E3330" s="6" t="s">
        <v>24085</v>
      </c>
      <c r="F3330" s="6" t="s">
        <v>24085</v>
      </c>
      <c r="G3330" s="25" t="s">
        <v>24636</v>
      </c>
      <c r="I3330" s="4"/>
      <c r="J3330" s="2" t="s">
        <v>24005</v>
      </c>
      <c r="K3330" s="2" t="s">
        <v>24018</v>
      </c>
      <c r="AA3330" s="2" t="s">
        <v>17309</v>
      </c>
      <c r="AB3330" s="2" t="s">
        <v>23998</v>
      </c>
      <c r="AC3330" s="2" t="s">
        <v>17309</v>
      </c>
      <c r="AD3330" s="2" t="s">
        <v>23998</v>
      </c>
    </row>
    <row r="3331" spans="1:30">
      <c r="A3331" s="2" t="s">
        <v>17307</v>
      </c>
      <c r="B3331" s="4" t="s">
        <v>17306</v>
      </c>
      <c r="C3331" s="6" t="s">
        <v>24101</v>
      </c>
      <c r="D3331" s="6" t="s">
        <v>24323</v>
      </c>
      <c r="E3331" s="6" t="s">
        <v>24085</v>
      </c>
      <c r="F3331" s="6" t="s">
        <v>24320</v>
      </c>
      <c r="G3331" s="25" t="s">
        <v>24636</v>
      </c>
      <c r="I3331" s="4"/>
      <c r="J3331" s="2" t="s">
        <v>24003</v>
      </c>
      <c r="K3331" s="2" t="s">
        <v>24004</v>
      </c>
      <c r="AA3331" s="2" t="s">
        <v>17307</v>
      </c>
      <c r="AB3331" s="2" t="s">
        <v>23997</v>
      </c>
      <c r="AC3331" s="2" t="s">
        <v>17307</v>
      </c>
      <c r="AD3331" s="2" t="s">
        <v>23998</v>
      </c>
    </row>
    <row r="3332" spans="1:30" hidden="1">
      <c r="A3332" s="2" t="s">
        <v>17305</v>
      </c>
      <c r="B3332" s="4" t="s">
        <v>17304</v>
      </c>
      <c r="C3332" s="6" t="s">
        <v>24323</v>
      </c>
      <c r="D3332" s="6" t="s">
        <v>24323</v>
      </c>
      <c r="E3332" s="6" t="s">
        <v>24320</v>
      </c>
      <c r="F3332" s="6" t="s">
        <v>24320</v>
      </c>
      <c r="G3332" s="25" t="s">
        <v>24636</v>
      </c>
      <c r="I3332" s="4"/>
      <c r="J3332" s="2" t="s">
        <v>24086</v>
      </c>
      <c r="K3332" s="2" t="s">
        <v>24017</v>
      </c>
      <c r="AA3332" s="2" t="s">
        <v>17305</v>
      </c>
      <c r="AB3332" s="2" t="s">
        <v>23997</v>
      </c>
      <c r="AC3332" s="2" t="s">
        <v>17305</v>
      </c>
      <c r="AD3332" s="2" t="s">
        <v>23997</v>
      </c>
    </row>
    <row r="3333" spans="1:30" hidden="1">
      <c r="A3333" s="2" t="s">
        <v>17303</v>
      </c>
      <c r="B3333" s="4" t="s">
        <v>17302</v>
      </c>
      <c r="C3333" s="6" t="s">
        <v>24101</v>
      </c>
      <c r="D3333" s="6" t="s">
        <v>24101</v>
      </c>
      <c r="E3333" s="6" t="s">
        <v>24085</v>
      </c>
      <c r="F3333" s="6" t="s">
        <v>24085</v>
      </c>
      <c r="G3333" s="25" t="s">
        <v>24636</v>
      </c>
      <c r="I3333" s="4"/>
      <c r="J3333" s="2" t="s">
        <v>24089</v>
      </c>
      <c r="K3333" s="2" t="s">
        <v>24089</v>
      </c>
      <c r="AA3333" s="2" t="s">
        <v>17303</v>
      </c>
      <c r="AB3333" s="2" t="s">
        <v>23998</v>
      </c>
      <c r="AC3333" s="2" t="s">
        <v>17303</v>
      </c>
      <c r="AD3333" s="2" t="s">
        <v>23998</v>
      </c>
    </row>
    <row r="3334" spans="1:30" hidden="1">
      <c r="A3334" s="2" t="s">
        <v>17301</v>
      </c>
      <c r="B3334" s="4" t="s">
        <v>17300</v>
      </c>
      <c r="C3334" s="6" t="s">
        <v>24101</v>
      </c>
      <c r="D3334" s="6" t="s">
        <v>24101</v>
      </c>
      <c r="E3334" s="6" t="s">
        <v>24085</v>
      </c>
      <c r="F3334" s="6" t="s">
        <v>24085</v>
      </c>
      <c r="G3334" s="25" t="s">
        <v>24636</v>
      </c>
      <c r="I3334" s="4"/>
      <c r="J3334" s="2" t="s">
        <v>24005</v>
      </c>
      <c r="K3334" s="2" t="s">
        <v>24042</v>
      </c>
      <c r="AA3334" s="2" t="s">
        <v>17301</v>
      </c>
      <c r="AB3334" s="2" t="s">
        <v>23998</v>
      </c>
      <c r="AC3334" s="2" t="s">
        <v>17301</v>
      </c>
      <c r="AD3334" s="2" t="s">
        <v>23998</v>
      </c>
    </row>
    <row r="3335" spans="1:30" hidden="1">
      <c r="A3335" s="2" t="s">
        <v>17299</v>
      </c>
      <c r="B3335" s="4" t="s">
        <v>17298</v>
      </c>
      <c r="C3335" s="6" t="s">
        <v>24101</v>
      </c>
      <c r="D3335" s="6" t="s">
        <v>24101</v>
      </c>
      <c r="E3335" s="6" t="s">
        <v>24085</v>
      </c>
      <c r="F3335" s="6" t="s">
        <v>24085</v>
      </c>
      <c r="G3335" s="25" t="s">
        <v>24636</v>
      </c>
      <c r="I3335" s="4"/>
      <c r="J3335" s="2" t="s">
        <v>24005</v>
      </c>
      <c r="K3335" s="2" t="s">
        <v>24042</v>
      </c>
      <c r="AA3335" s="2" t="s">
        <v>17299</v>
      </c>
      <c r="AB3335" s="2" t="s">
        <v>23998</v>
      </c>
      <c r="AC3335" s="2" t="s">
        <v>17299</v>
      </c>
      <c r="AD3335" s="2" t="s">
        <v>23998</v>
      </c>
    </row>
    <row r="3336" spans="1:30" hidden="1">
      <c r="A3336" s="2" t="s">
        <v>17297</v>
      </c>
      <c r="B3336" s="4" t="s">
        <v>17296</v>
      </c>
      <c r="C3336" s="6" t="s">
        <v>24101</v>
      </c>
      <c r="D3336" s="6" t="s">
        <v>24101</v>
      </c>
      <c r="E3336" s="6" t="s">
        <v>24085</v>
      </c>
      <c r="F3336" s="6" t="s">
        <v>24085</v>
      </c>
      <c r="G3336" s="25" t="s">
        <v>24636</v>
      </c>
      <c r="I3336" s="4"/>
      <c r="J3336" s="2" t="s">
        <v>24005</v>
      </c>
      <c r="K3336" s="2" t="s">
        <v>24042</v>
      </c>
      <c r="AA3336" s="2" t="s">
        <v>17297</v>
      </c>
      <c r="AB3336" s="2" t="s">
        <v>23998</v>
      </c>
      <c r="AC3336" s="2" t="s">
        <v>17297</v>
      </c>
      <c r="AD3336" s="2" t="s">
        <v>23998</v>
      </c>
    </row>
    <row r="3337" spans="1:30" hidden="1">
      <c r="A3337" s="2" t="s">
        <v>17295</v>
      </c>
      <c r="B3337" s="4" t="s">
        <v>17294</v>
      </c>
      <c r="C3337" s="6" t="s">
        <v>24101</v>
      </c>
      <c r="D3337" s="6" t="s">
        <v>24101</v>
      </c>
      <c r="E3337" s="6" t="s">
        <v>24085</v>
      </c>
      <c r="F3337" s="6" t="s">
        <v>24085</v>
      </c>
      <c r="G3337" s="25" t="s">
        <v>24636</v>
      </c>
      <c r="I3337" s="4"/>
      <c r="J3337" s="2" t="s">
        <v>24005</v>
      </c>
      <c r="K3337" s="2" t="s">
        <v>24042</v>
      </c>
      <c r="AA3337" s="2" t="s">
        <v>17295</v>
      </c>
      <c r="AB3337" s="2" t="s">
        <v>23998</v>
      </c>
      <c r="AC3337" s="2" t="s">
        <v>17295</v>
      </c>
      <c r="AD3337" s="2" t="s">
        <v>23998</v>
      </c>
    </row>
    <row r="3338" spans="1:30" hidden="1">
      <c r="A3338" s="2" t="s">
        <v>17293</v>
      </c>
      <c r="B3338" s="4" t="s">
        <v>17292</v>
      </c>
      <c r="C3338" s="6" t="s">
        <v>24101</v>
      </c>
      <c r="D3338" s="6" t="s">
        <v>24101</v>
      </c>
      <c r="E3338" s="6" t="s">
        <v>24085</v>
      </c>
      <c r="F3338" s="6" t="s">
        <v>24085</v>
      </c>
      <c r="G3338" s="25" t="s">
        <v>24636</v>
      </c>
      <c r="I3338" s="4"/>
      <c r="J3338" s="2" t="s">
        <v>24005</v>
      </c>
      <c r="K3338" s="2" t="s">
        <v>24042</v>
      </c>
      <c r="AA3338" s="2" t="s">
        <v>17293</v>
      </c>
      <c r="AB3338" s="2" t="s">
        <v>23998</v>
      </c>
      <c r="AC3338" s="2" t="s">
        <v>17293</v>
      </c>
      <c r="AD3338" s="2" t="s">
        <v>23998</v>
      </c>
    </row>
    <row r="3339" spans="1:30" hidden="1">
      <c r="A3339" s="2" t="s">
        <v>17291</v>
      </c>
      <c r="B3339" s="4" t="s">
        <v>17290</v>
      </c>
      <c r="C3339" s="6" t="s">
        <v>24101</v>
      </c>
      <c r="D3339" s="6" t="s">
        <v>24101</v>
      </c>
      <c r="E3339" s="6" t="s">
        <v>24085</v>
      </c>
      <c r="F3339" s="6" t="s">
        <v>24085</v>
      </c>
      <c r="G3339" s="25" t="s">
        <v>24636</v>
      </c>
      <c r="I3339" s="4"/>
      <c r="J3339" s="2" t="s">
        <v>24005</v>
      </c>
      <c r="K3339" s="2" t="s">
        <v>24042</v>
      </c>
      <c r="AA3339" s="2" t="s">
        <v>17291</v>
      </c>
      <c r="AB3339" s="2" t="s">
        <v>23998</v>
      </c>
      <c r="AC3339" s="2" t="s">
        <v>17291</v>
      </c>
      <c r="AD3339" s="2" t="s">
        <v>23998</v>
      </c>
    </row>
    <row r="3340" spans="1:30" hidden="1">
      <c r="A3340" s="2" t="s">
        <v>17289</v>
      </c>
      <c r="B3340" s="4" t="s">
        <v>17288</v>
      </c>
      <c r="C3340" s="6" t="s">
        <v>24101</v>
      </c>
      <c r="D3340" s="6" t="s">
        <v>24101</v>
      </c>
      <c r="E3340" s="6" t="s">
        <v>24085</v>
      </c>
      <c r="F3340" s="6" t="s">
        <v>24085</v>
      </c>
      <c r="G3340" s="25" t="s">
        <v>24636</v>
      </c>
      <c r="I3340" s="4"/>
      <c r="J3340" s="2" t="s">
        <v>24005</v>
      </c>
      <c r="K3340" s="2" t="s">
        <v>24042</v>
      </c>
      <c r="AA3340" s="2" t="s">
        <v>17289</v>
      </c>
      <c r="AB3340" s="2" t="s">
        <v>23998</v>
      </c>
      <c r="AC3340" s="2" t="s">
        <v>17289</v>
      </c>
      <c r="AD3340" s="2" t="s">
        <v>23998</v>
      </c>
    </row>
    <row r="3341" spans="1:30" ht="31.5" hidden="1">
      <c r="A3341" s="2" t="s">
        <v>17287</v>
      </c>
      <c r="B3341" s="4" t="s">
        <v>17286</v>
      </c>
      <c r="C3341" s="6" t="s">
        <v>24101</v>
      </c>
      <c r="D3341" s="6" t="s">
        <v>24101</v>
      </c>
      <c r="E3341" s="6" t="s">
        <v>24320</v>
      </c>
      <c r="F3341" s="6" t="s">
        <v>24320</v>
      </c>
      <c r="G3341" s="25" t="s">
        <v>24637</v>
      </c>
      <c r="H3341" s="26" t="s">
        <v>24679</v>
      </c>
      <c r="I3341" s="4"/>
      <c r="J3341" s="2" t="s">
        <v>24005</v>
      </c>
      <c r="K3341" s="2" t="s">
        <v>24018</v>
      </c>
      <c r="AA3341" s="2" t="s">
        <v>17287</v>
      </c>
      <c r="AB3341" s="2" t="s">
        <v>23998</v>
      </c>
      <c r="AC3341" s="2" t="s">
        <v>17287</v>
      </c>
      <c r="AD3341" s="2" t="s">
        <v>23998</v>
      </c>
    </row>
    <row r="3342" spans="1:30">
      <c r="A3342" s="2" t="s">
        <v>17285</v>
      </c>
      <c r="B3342" s="4" t="s">
        <v>17284</v>
      </c>
      <c r="C3342" s="6" t="s">
        <v>24101</v>
      </c>
      <c r="D3342" s="6" t="s">
        <v>24323</v>
      </c>
      <c r="E3342" s="6" t="s">
        <v>24320</v>
      </c>
      <c r="F3342" s="6" t="s">
        <v>24320</v>
      </c>
      <c r="G3342" s="25" t="s">
        <v>24637</v>
      </c>
      <c r="H3342" s="23" t="s">
        <v>24638</v>
      </c>
      <c r="I3342" s="4"/>
      <c r="J3342" s="2" t="s">
        <v>24005</v>
      </c>
      <c r="K3342" s="2" t="s">
        <v>24018</v>
      </c>
      <c r="AA3342" s="2" t="s">
        <v>17285</v>
      </c>
      <c r="AB3342" s="2" t="s">
        <v>23997</v>
      </c>
      <c r="AC3342" s="2" t="s">
        <v>17285</v>
      </c>
      <c r="AD3342" s="2" t="s">
        <v>23998</v>
      </c>
    </row>
    <row r="3343" spans="1:30" hidden="1">
      <c r="A3343" s="2" t="s">
        <v>17283</v>
      </c>
      <c r="B3343" s="4" t="s">
        <v>17282</v>
      </c>
      <c r="C3343" s="6" t="s">
        <v>24323</v>
      </c>
      <c r="D3343" s="6" t="s">
        <v>24323</v>
      </c>
      <c r="E3343" s="6" t="s">
        <v>24320</v>
      </c>
      <c r="F3343" s="6" t="s">
        <v>24320</v>
      </c>
      <c r="G3343" s="25" t="s">
        <v>24636</v>
      </c>
      <c r="I3343" s="4"/>
      <c r="J3343" s="2" t="s">
        <v>24005</v>
      </c>
      <c r="K3343" s="2" t="s">
        <v>24018</v>
      </c>
      <c r="AA3343" s="2" t="s">
        <v>17283</v>
      </c>
      <c r="AB3343" s="2" t="s">
        <v>23997</v>
      </c>
      <c r="AC3343" s="2" t="s">
        <v>17283</v>
      </c>
      <c r="AD3343" s="2" t="s">
        <v>23997</v>
      </c>
    </row>
    <row r="3344" spans="1:30">
      <c r="A3344" s="2" t="s">
        <v>17281</v>
      </c>
      <c r="B3344" s="4" t="s">
        <v>17280</v>
      </c>
      <c r="C3344" s="6" t="s">
        <v>24101</v>
      </c>
      <c r="D3344" s="6" t="s">
        <v>24323</v>
      </c>
      <c r="E3344" s="6" t="s">
        <v>24320</v>
      </c>
      <c r="F3344" s="6" t="s">
        <v>24320</v>
      </c>
      <c r="G3344" s="25" t="s">
        <v>24637</v>
      </c>
      <c r="H3344" s="23" t="s">
        <v>24638</v>
      </c>
      <c r="I3344" s="4"/>
      <c r="J3344" s="2" t="s">
        <v>24005</v>
      </c>
      <c r="K3344" s="2" t="s">
        <v>24018</v>
      </c>
      <c r="AA3344" s="2" t="s">
        <v>17281</v>
      </c>
      <c r="AB3344" s="2" t="s">
        <v>23997</v>
      </c>
      <c r="AC3344" s="2" t="s">
        <v>17281</v>
      </c>
      <c r="AD3344" s="2" t="s">
        <v>23998</v>
      </c>
    </row>
    <row r="3345" spans="1:30" hidden="1">
      <c r="A3345" s="2" t="s">
        <v>17279</v>
      </c>
      <c r="B3345" s="4" t="s">
        <v>17277</v>
      </c>
      <c r="C3345" s="6" t="s">
        <v>24323</v>
      </c>
      <c r="D3345" s="6" t="s">
        <v>24323</v>
      </c>
      <c r="E3345" s="6" t="s">
        <v>24320</v>
      </c>
      <c r="F3345" s="6" t="s">
        <v>24320</v>
      </c>
      <c r="G3345" s="25" t="s">
        <v>24636</v>
      </c>
      <c r="I3345" s="4"/>
      <c r="J3345" s="2" t="s">
        <v>24005</v>
      </c>
      <c r="K3345" s="2" t="s">
        <v>24018</v>
      </c>
      <c r="AA3345" s="2" t="s">
        <v>17279</v>
      </c>
      <c r="AB3345" s="2" t="s">
        <v>23997</v>
      </c>
      <c r="AC3345" s="2" t="s">
        <v>17279</v>
      </c>
      <c r="AD3345" s="2" t="s">
        <v>23997</v>
      </c>
    </row>
    <row r="3346" spans="1:30">
      <c r="A3346" s="2" t="s">
        <v>17278</v>
      </c>
      <c r="B3346" s="4" t="s">
        <v>17277</v>
      </c>
      <c r="C3346" s="6" t="s">
        <v>24101</v>
      </c>
      <c r="D3346" s="6" t="s">
        <v>24323</v>
      </c>
      <c r="E3346" s="6" t="s">
        <v>24085</v>
      </c>
      <c r="F3346" s="6" t="s">
        <v>24085</v>
      </c>
      <c r="G3346" s="25" t="s">
        <v>24637</v>
      </c>
      <c r="H3346" s="26" t="s">
        <v>24639</v>
      </c>
      <c r="I3346" s="4"/>
      <c r="J3346" s="2" t="s">
        <v>24005</v>
      </c>
      <c r="K3346" s="2" t="s">
        <v>24018</v>
      </c>
      <c r="AA3346" s="2" t="s">
        <v>17278</v>
      </c>
      <c r="AB3346" s="2" t="s">
        <v>23997</v>
      </c>
      <c r="AC3346" s="2" t="s">
        <v>17278</v>
      </c>
      <c r="AD3346" s="2" t="s">
        <v>23998</v>
      </c>
    </row>
    <row r="3347" spans="1:30" hidden="1">
      <c r="A3347" s="2" t="s">
        <v>17276</v>
      </c>
      <c r="B3347" s="4" t="s">
        <v>17275</v>
      </c>
      <c r="C3347" s="6" t="s">
        <v>24323</v>
      </c>
      <c r="D3347" s="6" t="s">
        <v>24323</v>
      </c>
      <c r="E3347" s="6" t="s">
        <v>24320</v>
      </c>
      <c r="F3347" s="6" t="s">
        <v>24320</v>
      </c>
      <c r="G3347" s="25" t="s">
        <v>24636</v>
      </c>
      <c r="I3347" s="4"/>
      <c r="J3347" s="2" t="s">
        <v>24005</v>
      </c>
      <c r="K3347" s="2" t="s">
        <v>24018</v>
      </c>
      <c r="AA3347" s="2" t="s">
        <v>17276</v>
      </c>
      <c r="AB3347" s="2" t="s">
        <v>23997</v>
      </c>
      <c r="AC3347" s="2" t="s">
        <v>17276</v>
      </c>
      <c r="AD3347" s="2" t="s">
        <v>23997</v>
      </c>
    </row>
    <row r="3348" spans="1:30" hidden="1">
      <c r="A3348" s="2" t="s">
        <v>17274</v>
      </c>
      <c r="B3348" s="4" t="s">
        <v>17273</v>
      </c>
      <c r="C3348" s="6" t="s">
        <v>24323</v>
      </c>
      <c r="D3348" s="6" t="s">
        <v>24323</v>
      </c>
      <c r="E3348" s="6" t="s">
        <v>24320</v>
      </c>
      <c r="F3348" s="6" t="s">
        <v>24320</v>
      </c>
      <c r="G3348" s="25" t="s">
        <v>24636</v>
      </c>
      <c r="I3348" s="4"/>
      <c r="J3348" s="2" t="s">
        <v>24005</v>
      </c>
      <c r="K3348" s="2" t="s">
        <v>24018</v>
      </c>
      <c r="AA3348" s="2" t="s">
        <v>17274</v>
      </c>
      <c r="AB3348" s="2" t="s">
        <v>23997</v>
      </c>
      <c r="AC3348" s="2" t="s">
        <v>17274</v>
      </c>
      <c r="AD3348" s="2" t="s">
        <v>23997</v>
      </c>
    </row>
    <row r="3349" spans="1:30">
      <c r="A3349" s="2" t="s">
        <v>17272</v>
      </c>
      <c r="B3349" s="4" t="s">
        <v>17271</v>
      </c>
      <c r="C3349" s="6" t="s">
        <v>24101</v>
      </c>
      <c r="D3349" s="6" t="s">
        <v>24323</v>
      </c>
      <c r="E3349" s="6" t="s">
        <v>24320</v>
      </c>
      <c r="F3349" s="6" t="s">
        <v>24320</v>
      </c>
      <c r="G3349" s="25" t="s">
        <v>24637</v>
      </c>
      <c r="H3349" s="23" t="s">
        <v>24638</v>
      </c>
      <c r="I3349" s="4"/>
      <c r="J3349" s="2" t="s">
        <v>24005</v>
      </c>
      <c r="K3349" s="2" t="s">
        <v>24018</v>
      </c>
      <c r="AA3349" s="2" t="s">
        <v>17272</v>
      </c>
      <c r="AB3349" s="2" t="s">
        <v>23997</v>
      </c>
      <c r="AC3349" s="2" t="s">
        <v>17272</v>
      </c>
      <c r="AD3349" s="2" t="s">
        <v>23998</v>
      </c>
    </row>
    <row r="3350" spans="1:30">
      <c r="A3350" s="2" t="s">
        <v>17270</v>
      </c>
      <c r="B3350" s="4" t="s">
        <v>17267</v>
      </c>
      <c r="C3350" s="6" t="s">
        <v>24101</v>
      </c>
      <c r="D3350" s="6" t="s">
        <v>24323</v>
      </c>
      <c r="E3350" s="6" t="s">
        <v>24320</v>
      </c>
      <c r="F3350" s="6" t="s">
        <v>24320</v>
      </c>
      <c r="G3350" s="25" t="s">
        <v>24637</v>
      </c>
      <c r="H3350" s="23" t="s">
        <v>24638</v>
      </c>
      <c r="I3350" s="4"/>
      <c r="J3350" s="2" t="s">
        <v>24005</v>
      </c>
      <c r="K3350" s="2" t="s">
        <v>24018</v>
      </c>
      <c r="AA3350" s="2" t="s">
        <v>17270</v>
      </c>
      <c r="AB3350" s="2" t="s">
        <v>23997</v>
      </c>
      <c r="AC3350" s="2" t="s">
        <v>17270</v>
      </c>
      <c r="AD3350" s="2" t="s">
        <v>23998</v>
      </c>
    </row>
    <row r="3351" spans="1:30" hidden="1">
      <c r="A3351" s="2" t="s">
        <v>17269</v>
      </c>
      <c r="B3351" s="4" t="s">
        <v>17267</v>
      </c>
      <c r="C3351" s="6" t="s">
        <v>24101</v>
      </c>
      <c r="D3351" s="6" t="s">
        <v>24101</v>
      </c>
      <c r="E3351" s="6" t="s">
        <v>24085</v>
      </c>
      <c r="F3351" s="6" t="s">
        <v>24085</v>
      </c>
      <c r="G3351" s="25" t="s">
        <v>24636</v>
      </c>
      <c r="I3351" s="4"/>
      <c r="J3351" s="2" t="s">
        <v>24005</v>
      </c>
      <c r="K3351" s="2" t="s">
        <v>24018</v>
      </c>
      <c r="AA3351" s="2" t="s">
        <v>17269</v>
      </c>
      <c r="AB3351" s="2" t="s">
        <v>23998</v>
      </c>
      <c r="AC3351" s="2" t="s">
        <v>17269</v>
      </c>
      <c r="AD3351" s="2" t="s">
        <v>23998</v>
      </c>
    </row>
    <row r="3352" spans="1:30">
      <c r="A3352" s="2" t="s">
        <v>17268</v>
      </c>
      <c r="B3352" s="4" t="s">
        <v>17267</v>
      </c>
      <c r="C3352" s="6" t="s">
        <v>24101</v>
      </c>
      <c r="D3352" s="6" t="s">
        <v>24323</v>
      </c>
      <c r="E3352" s="6" t="s">
        <v>24320</v>
      </c>
      <c r="F3352" s="6" t="s">
        <v>24320</v>
      </c>
      <c r="G3352" s="25" t="s">
        <v>24637</v>
      </c>
      <c r="H3352" s="23" t="s">
        <v>24638</v>
      </c>
      <c r="I3352" s="4"/>
      <c r="J3352" s="2" t="s">
        <v>24005</v>
      </c>
      <c r="K3352" s="2" t="s">
        <v>24018</v>
      </c>
      <c r="AA3352" s="2" t="s">
        <v>17268</v>
      </c>
      <c r="AB3352" s="2" t="s">
        <v>23997</v>
      </c>
      <c r="AC3352" s="2" t="s">
        <v>17268</v>
      </c>
      <c r="AD3352" s="2" t="s">
        <v>23998</v>
      </c>
    </row>
    <row r="3353" spans="1:30">
      <c r="A3353" s="2" t="s">
        <v>17266</v>
      </c>
      <c r="B3353" s="4" t="s">
        <v>17265</v>
      </c>
      <c r="C3353" s="6" t="s">
        <v>24101</v>
      </c>
      <c r="D3353" s="6" t="s">
        <v>24323</v>
      </c>
      <c r="E3353" s="6" t="s">
        <v>24320</v>
      </c>
      <c r="F3353" s="6" t="s">
        <v>24320</v>
      </c>
      <c r="G3353" s="25" t="s">
        <v>24637</v>
      </c>
      <c r="H3353" s="23" t="s">
        <v>24638</v>
      </c>
      <c r="I3353" s="4"/>
      <c r="J3353" s="2" t="s">
        <v>24005</v>
      </c>
      <c r="K3353" s="2" t="s">
        <v>24018</v>
      </c>
      <c r="AA3353" s="2" t="s">
        <v>17266</v>
      </c>
      <c r="AB3353" s="2" t="s">
        <v>23997</v>
      </c>
      <c r="AC3353" s="2" t="s">
        <v>17266</v>
      </c>
      <c r="AD3353" s="2" t="s">
        <v>23998</v>
      </c>
    </row>
    <row r="3354" spans="1:30">
      <c r="A3354" s="2" t="s">
        <v>17264</v>
      </c>
      <c r="B3354" s="4" t="s">
        <v>17263</v>
      </c>
      <c r="C3354" s="6" t="s">
        <v>24101</v>
      </c>
      <c r="D3354" s="6" t="s">
        <v>24323</v>
      </c>
      <c r="E3354" s="6" t="s">
        <v>24320</v>
      </c>
      <c r="F3354" s="6" t="s">
        <v>24320</v>
      </c>
      <c r="G3354" s="25" t="s">
        <v>24637</v>
      </c>
      <c r="H3354" s="23" t="s">
        <v>24638</v>
      </c>
      <c r="I3354" s="4"/>
      <c r="J3354" s="2" t="s">
        <v>24005</v>
      </c>
      <c r="K3354" s="2" t="s">
        <v>24018</v>
      </c>
      <c r="AA3354" s="2" t="s">
        <v>17264</v>
      </c>
      <c r="AB3354" s="2" t="s">
        <v>23997</v>
      </c>
      <c r="AC3354" s="2" t="s">
        <v>17264</v>
      </c>
      <c r="AD3354" s="2" t="s">
        <v>23998</v>
      </c>
    </row>
    <row r="3355" spans="1:30">
      <c r="A3355" s="2" t="s">
        <v>17262</v>
      </c>
      <c r="B3355" s="4" t="s">
        <v>17261</v>
      </c>
      <c r="C3355" s="6" t="s">
        <v>24101</v>
      </c>
      <c r="D3355" s="6" t="s">
        <v>24323</v>
      </c>
      <c r="E3355" s="6" t="s">
        <v>24320</v>
      </c>
      <c r="F3355" s="6" t="s">
        <v>24320</v>
      </c>
      <c r="G3355" s="25" t="s">
        <v>24637</v>
      </c>
      <c r="H3355" s="23" t="s">
        <v>24638</v>
      </c>
      <c r="I3355" s="4"/>
      <c r="J3355" s="2" t="s">
        <v>24005</v>
      </c>
      <c r="K3355" s="2" t="s">
        <v>24018</v>
      </c>
      <c r="AA3355" s="2" t="s">
        <v>17262</v>
      </c>
      <c r="AB3355" s="2" t="s">
        <v>23997</v>
      </c>
      <c r="AC3355" s="2" t="s">
        <v>17262</v>
      </c>
      <c r="AD3355" s="2" t="s">
        <v>23998</v>
      </c>
    </row>
    <row r="3356" spans="1:30">
      <c r="A3356" s="2" t="s">
        <v>17260</v>
      </c>
      <c r="B3356" s="4" t="s">
        <v>17259</v>
      </c>
      <c r="C3356" s="6" t="s">
        <v>24101</v>
      </c>
      <c r="D3356" s="6" t="s">
        <v>24323</v>
      </c>
      <c r="E3356" s="6" t="s">
        <v>24320</v>
      </c>
      <c r="F3356" s="6" t="s">
        <v>24320</v>
      </c>
      <c r="G3356" s="25" t="s">
        <v>24637</v>
      </c>
      <c r="H3356" s="23" t="s">
        <v>24638</v>
      </c>
      <c r="I3356" s="4"/>
      <c r="J3356" s="2" t="s">
        <v>24005</v>
      </c>
      <c r="K3356" s="2" t="s">
        <v>24018</v>
      </c>
      <c r="AA3356" s="2" t="s">
        <v>17260</v>
      </c>
      <c r="AB3356" s="2" t="s">
        <v>23997</v>
      </c>
      <c r="AC3356" s="2" t="s">
        <v>17260</v>
      </c>
      <c r="AD3356" s="2" t="s">
        <v>23998</v>
      </c>
    </row>
    <row r="3357" spans="1:30">
      <c r="A3357" s="2" t="s">
        <v>17258</v>
      </c>
      <c r="B3357" s="4" t="s">
        <v>17257</v>
      </c>
      <c r="C3357" s="6" t="s">
        <v>24101</v>
      </c>
      <c r="D3357" s="6" t="s">
        <v>24323</v>
      </c>
      <c r="E3357" s="6" t="s">
        <v>24320</v>
      </c>
      <c r="F3357" s="6" t="s">
        <v>24320</v>
      </c>
      <c r="G3357" s="25" t="s">
        <v>24637</v>
      </c>
      <c r="H3357" s="23" t="s">
        <v>24638</v>
      </c>
      <c r="I3357" s="4"/>
      <c r="J3357" s="2" t="s">
        <v>24005</v>
      </c>
      <c r="K3357" s="2" t="s">
        <v>24018</v>
      </c>
      <c r="AA3357" s="2" t="s">
        <v>17258</v>
      </c>
      <c r="AB3357" s="2" t="s">
        <v>23997</v>
      </c>
      <c r="AC3357" s="2" t="s">
        <v>17258</v>
      </c>
      <c r="AD3357" s="2" t="s">
        <v>23998</v>
      </c>
    </row>
    <row r="3358" spans="1:30" hidden="1">
      <c r="A3358" s="2" t="s">
        <v>17256</v>
      </c>
      <c r="B3358" s="4" t="s">
        <v>17253</v>
      </c>
      <c r="C3358" s="6" t="s">
        <v>24323</v>
      </c>
      <c r="D3358" s="6" t="s">
        <v>24323</v>
      </c>
      <c r="E3358" s="6" t="s">
        <v>24320</v>
      </c>
      <c r="F3358" s="6" t="s">
        <v>24320</v>
      </c>
      <c r="G3358" s="25" t="s">
        <v>24636</v>
      </c>
      <c r="I3358" s="4"/>
      <c r="J3358" s="2" t="s">
        <v>24005</v>
      </c>
      <c r="K3358" s="2" t="s">
        <v>24018</v>
      </c>
      <c r="AA3358" s="2" t="s">
        <v>17256</v>
      </c>
      <c r="AB3358" s="2" t="s">
        <v>23997</v>
      </c>
      <c r="AC3358" s="2" t="s">
        <v>17256</v>
      </c>
      <c r="AD3358" s="2" t="s">
        <v>23997</v>
      </c>
    </row>
    <row r="3359" spans="1:30">
      <c r="A3359" s="2" t="s">
        <v>17255</v>
      </c>
      <c r="B3359" s="4" t="s">
        <v>17253</v>
      </c>
      <c r="C3359" s="6" t="s">
        <v>24101</v>
      </c>
      <c r="D3359" s="6" t="s">
        <v>24323</v>
      </c>
      <c r="E3359" s="6" t="s">
        <v>24320</v>
      </c>
      <c r="F3359" s="6" t="s">
        <v>24320</v>
      </c>
      <c r="G3359" s="25" t="s">
        <v>24637</v>
      </c>
      <c r="H3359" s="23" t="s">
        <v>24638</v>
      </c>
      <c r="I3359" s="4"/>
      <c r="J3359" s="2" t="s">
        <v>24005</v>
      </c>
      <c r="K3359" s="2" t="s">
        <v>24018</v>
      </c>
      <c r="AA3359" s="2" t="s">
        <v>17255</v>
      </c>
      <c r="AB3359" s="2" t="s">
        <v>23997</v>
      </c>
      <c r="AC3359" s="2" t="s">
        <v>17255</v>
      </c>
      <c r="AD3359" s="2" t="s">
        <v>23998</v>
      </c>
    </row>
    <row r="3360" spans="1:30" ht="31.5" hidden="1">
      <c r="A3360" s="2" t="s">
        <v>17254</v>
      </c>
      <c r="B3360" s="4" t="s">
        <v>17253</v>
      </c>
      <c r="C3360" s="6" t="s">
        <v>24101</v>
      </c>
      <c r="D3360" s="6" t="s">
        <v>24101</v>
      </c>
      <c r="E3360" s="6" t="s">
        <v>24320</v>
      </c>
      <c r="F3360" s="6" t="s">
        <v>24320</v>
      </c>
      <c r="G3360" s="25" t="s">
        <v>24637</v>
      </c>
      <c r="H3360" s="26" t="s">
        <v>24679</v>
      </c>
      <c r="I3360" s="4"/>
      <c r="J3360" s="2" t="s">
        <v>24005</v>
      </c>
      <c r="K3360" s="2" t="s">
        <v>24018</v>
      </c>
      <c r="AA3360" s="2" t="s">
        <v>17254</v>
      </c>
      <c r="AB3360" s="2" t="s">
        <v>23998</v>
      </c>
      <c r="AC3360" s="2" t="s">
        <v>17254</v>
      </c>
      <c r="AD3360" s="2" t="s">
        <v>23998</v>
      </c>
    </row>
    <row r="3361" spans="1:30" hidden="1">
      <c r="A3361" s="2" t="s">
        <v>17252</v>
      </c>
      <c r="B3361" s="4" t="s">
        <v>17251</v>
      </c>
      <c r="C3361" s="6" t="s">
        <v>24101</v>
      </c>
      <c r="D3361" s="6" t="s">
        <v>24101</v>
      </c>
      <c r="E3361" s="6" t="s">
        <v>24085</v>
      </c>
      <c r="F3361" s="6" t="s">
        <v>24085</v>
      </c>
      <c r="G3361" s="25" t="s">
        <v>24636</v>
      </c>
      <c r="I3361" s="4"/>
      <c r="J3361" s="2" t="s">
        <v>24005</v>
      </c>
      <c r="K3361" s="2" t="s">
        <v>24018</v>
      </c>
      <c r="AA3361" s="2" t="s">
        <v>17252</v>
      </c>
      <c r="AB3361" s="2" t="s">
        <v>23998</v>
      </c>
      <c r="AC3361" s="2" t="s">
        <v>17252</v>
      </c>
      <c r="AD3361" s="2" t="s">
        <v>23998</v>
      </c>
    </row>
    <row r="3362" spans="1:30">
      <c r="A3362" s="2" t="s">
        <v>17250</v>
      </c>
      <c r="B3362" s="4" t="s">
        <v>17249</v>
      </c>
      <c r="C3362" s="6" t="s">
        <v>24101</v>
      </c>
      <c r="D3362" s="6" t="s">
        <v>24323</v>
      </c>
      <c r="E3362" s="6" t="s">
        <v>24320</v>
      </c>
      <c r="F3362" s="6" t="s">
        <v>24320</v>
      </c>
      <c r="G3362" s="25" t="s">
        <v>24637</v>
      </c>
      <c r="H3362" s="23" t="s">
        <v>24638</v>
      </c>
      <c r="I3362" s="4"/>
      <c r="J3362" s="2" t="s">
        <v>24005</v>
      </c>
      <c r="K3362" s="2" t="s">
        <v>24018</v>
      </c>
      <c r="AA3362" s="2" t="s">
        <v>17250</v>
      </c>
      <c r="AB3362" s="2" t="s">
        <v>23997</v>
      </c>
      <c r="AC3362" s="2" t="s">
        <v>17250</v>
      </c>
      <c r="AD3362" s="2" t="s">
        <v>23998</v>
      </c>
    </row>
    <row r="3363" spans="1:30">
      <c r="A3363" s="2" t="s">
        <v>17248</v>
      </c>
      <c r="B3363" s="4" t="s">
        <v>17247</v>
      </c>
      <c r="C3363" s="6" t="s">
        <v>24101</v>
      </c>
      <c r="D3363" s="6" t="s">
        <v>24323</v>
      </c>
      <c r="E3363" s="6" t="s">
        <v>24085</v>
      </c>
      <c r="F3363" s="6" t="s">
        <v>24085</v>
      </c>
      <c r="G3363" s="25" t="s">
        <v>24637</v>
      </c>
      <c r="H3363" s="26" t="s">
        <v>24639</v>
      </c>
      <c r="I3363" s="4"/>
      <c r="J3363" s="2" t="s">
        <v>24086</v>
      </c>
      <c r="K3363" s="2" t="s">
        <v>24017</v>
      </c>
      <c r="AA3363" s="2" t="s">
        <v>17248</v>
      </c>
      <c r="AB3363" s="2" t="s">
        <v>23997</v>
      </c>
      <c r="AC3363" s="2" t="s">
        <v>17248</v>
      </c>
      <c r="AD3363" s="2" t="s">
        <v>23998</v>
      </c>
    </row>
    <row r="3364" spans="1:30">
      <c r="A3364" s="2" t="s">
        <v>17246</v>
      </c>
      <c r="B3364" s="4" t="s">
        <v>17245</v>
      </c>
      <c r="C3364" s="6" t="s">
        <v>24101</v>
      </c>
      <c r="D3364" s="6" t="s">
        <v>24323</v>
      </c>
      <c r="E3364" s="6" t="s">
        <v>24320</v>
      </c>
      <c r="F3364" s="6" t="s">
        <v>24320</v>
      </c>
      <c r="G3364" s="25" t="s">
        <v>24637</v>
      </c>
      <c r="H3364" s="23" t="s">
        <v>24638</v>
      </c>
      <c r="I3364" s="4"/>
      <c r="J3364" s="2" t="s">
        <v>24005</v>
      </c>
      <c r="K3364" s="2" t="s">
        <v>24018</v>
      </c>
      <c r="AA3364" s="2" t="s">
        <v>17246</v>
      </c>
      <c r="AB3364" s="2" t="s">
        <v>23997</v>
      </c>
      <c r="AC3364" s="2" t="s">
        <v>17246</v>
      </c>
      <c r="AD3364" s="2" t="s">
        <v>23998</v>
      </c>
    </row>
    <row r="3365" spans="1:30" ht="31.5" hidden="1">
      <c r="A3365" s="2" t="s">
        <v>17244</v>
      </c>
      <c r="B3365" s="4" t="s">
        <v>17243</v>
      </c>
      <c r="C3365" s="6" t="s">
        <v>24323</v>
      </c>
      <c r="D3365" s="6" t="s">
        <v>24323</v>
      </c>
      <c r="E3365" s="6" t="s">
        <v>24085</v>
      </c>
      <c r="F3365" s="6" t="s">
        <v>24085</v>
      </c>
      <c r="G3365" s="25" t="s">
        <v>24637</v>
      </c>
      <c r="H3365" s="26" t="s">
        <v>24677</v>
      </c>
      <c r="I3365" s="4"/>
      <c r="J3365" s="2" t="s">
        <v>24005</v>
      </c>
      <c r="K3365" s="2" t="s">
        <v>24018</v>
      </c>
      <c r="AA3365" s="2" t="s">
        <v>17244</v>
      </c>
      <c r="AB3365" s="2" t="s">
        <v>23997</v>
      </c>
      <c r="AC3365" s="2" t="s">
        <v>17244</v>
      </c>
      <c r="AD3365" s="2" t="s">
        <v>23997</v>
      </c>
    </row>
    <row r="3366" spans="1:30">
      <c r="A3366" s="2" t="s">
        <v>17242</v>
      </c>
      <c r="B3366" s="4" t="s">
        <v>17241</v>
      </c>
      <c r="C3366" s="6" t="s">
        <v>24101</v>
      </c>
      <c r="D3366" s="6" t="s">
        <v>24323</v>
      </c>
      <c r="E3366" s="6" t="s">
        <v>24320</v>
      </c>
      <c r="F3366" s="6" t="s">
        <v>24320</v>
      </c>
      <c r="G3366" s="25" t="s">
        <v>24637</v>
      </c>
      <c r="H3366" s="23" t="s">
        <v>24638</v>
      </c>
      <c r="I3366" s="4"/>
      <c r="J3366" s="2" t="s">
        <v>24005</v>
      </c>
      <c r="K3366" s="2" t="s">
        <v>24018</v>
      </c>
      <c r="AA3366" s="2" t="s">
        <v>17242</v>
      </c>
      <c r="AB3366" s="2" t="s">
        <v>23997</v>
      </c>
      <c r="AC3366" s="2" t="s">
        <v>17242</v>
      </c>
      <c r="AD3366" s="2" t="s">
        <v>23998</v>
      </c>
    </row>
    <row r="3367" spans="1:30" hidden="1">
      <c r="A3367" s="2" t="s">
        <v>17240</v>
      </c>
      <c r="B3367" s="4" t="s">
        <v>17239</v>
      </c>
      <c r="C3367" s="6" t="s">
        <v>24323</v>
      </c>
      <c r="D3367" s="6" t="s">
        <v>24101</v>
      </c>
      <c r="E3367" s="6" t="s">
        <v>24320</v>
      </c>
      <c r="F3367" s="6" t="s">
        <v>24320</v>
      </c>
      <c r="G3367" s="25" t="s">
        <v>24637</v>
      </c>
      <c r="H3367" s="26" t="s">
        <v>24640</v>
      </c>
      <c r="I3367" s="4"/>
      <c r="J3367" s="2" t="s">
        <v>24005</v>
      </c>
      <c r="K3367" s="2" t="s">
        <v>24018</v>
      </c>
      <c r="AA3367" s="2" t="s">
        <v>17240</v>
      </c>
      <c r="AB3367" s="2" t="s">
        <v>23998</v>
      </c>
      <c r="AC3367" s="2" t="s">
        <v>17240</v>
      </c>
      <c r="AD3367" s="2" t="s">
        <v>23997</v>
      </c>
    </row>
    <row r="3368" spans="1:30" hidden="1">
      <c r="A3368" s="2" t="s">
        <v>17238</v>
      </c>
      <c r="B3368" s="4" t="s">
        <v>17237</v>
      </c>
      <c r="C3368" s="6" t="s">
        <v>24323</v>
      </c>
      <c r="D3368" s="6" t="s">
        <v>24323</v>
      </c>
      <c r="E3368" s="6" t="s">
        <v>24320</v>
      </c>
      <c r="F3368" s="6" t="s">
        <v>24320</v>
      </c>
      <c r="G3368" s="25" t="s">
        <v>24636</v>
      </c>
      <c r="I3368" s="4"/>
      <c r="J3368" s="2" t="s">
        <v>24005</v>
      </c>
      <c r="K3368" s="2" t="s">
        <v>24018</v>
      </c>
      <c r="AA3368" s="2" t="s">
        <v>17238</v>
      </c>
      <c r="AB3368" s="2" t="s">
        <v>23997</v>
      </c>
      <c r="AC3368" s="2" t="s">
        <v>17238</v>
      </c>
      <c r="AD3368" s="2" t="s">
        <v>23997</v>
      </c>
    </row>
    <row r="3369" spans="1:30">
      <c r="A3369" s="2" t="s">
        <v>17236</v>
      </c>
      <c r="B3369" s="4" t="s">
        <v>17235</v>
      </c>
      <c r="C3369" s="6" t="s">
        <v>24101</v>
      </c>
      <c r="D3369" s="6" t="s">
        <v>24323</v>
      </c>
      <c r="E3369" s="6" t="s">
        <v>24085</v>
      </c>
      <c r="F3369" s="6" t="s">
        <v>24320</v>
      </c>
      <c r="G3369" s="25" t="s">
        <v>24636</v>
      </c>
      <c r="I3369" s="4"/>
      <c r="J3369" s="2" t="s">
        <v>24005</v>
      </c>
      <c r="K3369" s="2" t="s">
        <v>24014</v>
      </c>
      <c r="AA3369" s="2" t="s">
        <v>17236</v>
      </c>
      <c r="AB3369" s="2" t="s">
        <v>23997</v>
      </c>
      <c r="AC3369" s="2" t="s">
        <v>17236</v>
      </c>
      <c r="AD3369" s="2" t="s">
        <v>23998</v>
      </c>
    </row>
    <row r="3370" spans="1:30" hidden="1">
      <c r="A3370" s="2" t="s">
        <v>17234</v>
      </c>
      <c r="B3370" s="4" t="s">
        <v>17233</v>
      </c>
      <c r="C3370" s="6" t="s">
        <v>24101</v>
      </c>
      <c r="D3370" s="6" t="s">
        <v>24101</v>
      </c>
      <c r="E3370" s="6" t="s">
        <v>24085</v>
      </c>
      <c r="F3370" s="6" t="s">
        <v>24085</v>
      </c>
      <c r="G3370" s="25" t="s">
        <v>24636</v>
      </c>
      <c r="I3370" s="4"/>
      <c r="J3370" s="2" t="s">
        <v>24005</v>
      </c>
      <c r="K3370" s="2" t="s">
        <v>24017</v>
      </c>
      <c r="AA3370" s="2" t="s">
        <v>17234</v>
      </c>
      <c r="AB3370" s="2" t="s">
        <v>23998</v>
      </c>
      <c r="AC3370" s="2" t="s">
        <v>17234</v>
      </c>
      <c r="AD3370" s="2" t="s">
        <v>23998</v>
      </c>
    </row>
    <row r="3371" spans="1:30">
      <c r="A3371" s="2" t="s">
        <v>17232</v>
      </c>
      <c r="B3371" s="4" t="s">
        <v>17231</v>
      </c>
      <c r="C3371" s="6" t="s">
        <v>24101</v>
      </c>
      <c r="D3371" s="6" t="s">
        <v>24323</v>
      </c>
      <c r="E3371" s="6" t="s">
        <v>24320</v>
      </c>
      <c r="F3371" s="6" t="s">
        <v>24320</v>
      </c>
      <c r="G3371" s="25" t="s">
        <v>24637</v>
      </c>
      <c r="H3371" s="23" t="s">
        <v>24638</v>
      </c>
      <c r="I3371" s="4"/>
      <c r="J3371" s="2" t="s">
        <v>24005</v>
      </c>
      <c r="K3371" s="2" t="s">
        <v>24018</v>
      </c>
      <c r="AA3371" s="2" t="s">
        <v>17232</v>
      </c>
      <c r="AB3371" s="2" t="s">
        <v>23997</v>
      </c>
      <c r="AC3371" s="2" t="s">
        <v>17232</v>
      </c>
      <c r="AD3371" s="2" t="s">
        <v>23998</v>
      </c>
    </row>
    <row r="3372" spans="1:30" ht="31.5" hidden="1">
      <c r="A3372" s="2" t="s">
        <v>17230</v>
      </c>
      <c r="B3372" s="4" t="s">
        <v>17229</v>
      </c>
      <c r="C3372" s="6" t="s">
        <v>24101</v>
      </c>
      <c r="D3372" s="6" t="s">
        <v>24101</v>
      </c>
      <c r="E3372" s="6" t="s">
        <v>24320</v>
      </c>
      <c r="F3372" s="6" t="s">
        <v>24320</v>
      </c>
      <c r="G3372" s="25" t="s">
        <v>24637</v>
      </c>
      <c r="H3372" s="26" t="s">
        <v>24679</v>
      </c>
      <c r="I3372" s="4"/>
      <c r="J3372" s="2" t="s">
        <v>24005</v>
      </c>
      <c r="K3372" s="2" t="s">
        <v>24018</v>
      </c>
      <c r="AA3372" s="2" t="s">
        <v>17230</v>
      </c>
      <c r="AB3372" s="2" t="s">
        <v>23998</v>
      </c>
      <c r="AC3372" s="2" t="s">
        <v>17230</v>
      </c>
      <c r="AD3372" s="2" t="s">
        <v>23998</v>
      </c>
    </row>
    <row r="3373" spans="1:30" hidden="1">
      <c r="A3373" s="2" t="s">
        <v>17228</v>
      </c>
      <c r="B3373" s="4" t="s">
        <v>17227</v>
      </c>
      <c r="C3373" s="6" t="s">
        <v>24323</v>
      </c>
      <c r="D3373" s="6" t="s">
        <v>24323</v>
      </c>
      <c r="E3373" s="6" t="s">
        <v>24320</v>
      </c>
      <c r="F3373" s="6" t="s">
        <v>24320</v>
      </c>
      <c r="G3373" s="25" t="s">
        <v>24636</v>
      </c>
      <c r="I3373" s="4"/>
      <c r="J3373" s="2" t="s">
        <v>24005</v>
      </c>
      <c r="K3373" s="2" t="s">
        <v>24018</v>
      </c>
      <c r="AA3373" s="2" t="s">
        <v>17228</v>
      </c>
      <c r="AB3373" s="2" t="s">
        <v>23997</v>
      </c>
      <c r="AC3373" s="2" t="s">
        <v>17228</v>
      </c>
      <c r="AD3373" s="2" t="s">
        <v>23997</v>
      </c>
    </row>
    <row r="3374" spans="1:30" ht="31.5" hidden="1">
      <c r="A3374" s="2" t="s">
        <v>17226</v>
      </c>
      <c r="B3374" s="4" t="s">
        <v>17225</v>
      </c>
      <c r="C3374" s="6" t="s">
        <v>24101</v>
      </c>
      <c r="D3374" s="6" t="s">
        <v>24101</v>
      </c>
      <c r="E3374" s="6" t="s">
        <v>24320</v>
      </c>
      <c r="F3374" s="6" t="s">
        <v>24320</v>
      </c>
      <c r="G3374" s="25" t="s">
        <v>24637</v>
      </c>
      <c r="H3374" s="26" t="s">
        <v>24679</v>
      </c>
      <c r="I3374" s="4"/>
      <c r="J3374" s="2" t="s">
        <v>24005</v>
      </c>
      <c r="K3374" s="2" t="s">
        <v>24018</v>
      </c>
      <c r="AA3374" s="2" t="s">
        <v>17226</v>
      </c>
      <c r="AB3374" s="2" t="s">
        <v>23998</v>
      </c>
      <c r="AC3374" s="2" t="s">
        <v>17226</v>
      </c>
      <c r="AD3374" s="2" t="s">
        <v>23998</v>
      </c>
    </row>
    <row r="3375" spans="1:30" hidden="1">
      <c r="A3375" s="2" t="s">
        <v>17224</v>
      </c>
      <c r="B3375" s="4" t="s">
        <v>17223</v>
      </c>
      <c r="C3375" s="6" t="s">
        <v>24101</v>
      </c>
      <c r="D3375" s="6" t="s">
        <v>24101</v>
      </c>
      <c r="E3375" s="6" t="s">
        <v>24085</v>
      </c>
      <c r="F3375" s="6" t="s">
        <v>24085</v>
      </c>
      <c r="G3375" s="25" t="s">
        <v>24636</v>
      </c>
      <c r="I3375" s="4"/>
      <c r="J3375" s="2" t="s">
        <v>24005</v>
      </c>
      <c r="K3375" s="2" t="s">
        <v>24018</v>
      </c>
      <c r="AA3375" s="2" t="s">
        <v>17224</v>
      </c>
      <c r="AB3375" s="2" t="s">
        <v>23998</v>
      </c>
      <c r="AC3375" s="2" t="s">
        <v>17224</v>
      </c>
      <c r="AD3375" s="2" t="s">
        <v>23998</v>
      </c>
    </row>
    <row r="3376" spans="1:30">
      <c r="A3376" s="2" t="s">
        <v>17222</v>
      </c>
      <c r="B3376" s="4" t="s">
        <v>17221</v>
      </c>
      <c r="C3376" s="6" t="s">
        <v>24101</v>
      </c>
      <c r="D3376" s="6" t="s">
        <v>24323</v>
      </c>
      <c r="E3376" s="6" t="s">
        <v>24320</v>
      </c>
      <c r="F3376" s="6" t="s">
        <v>24320</v>
      </c>
      <c r="G3376" s="25" t="s">
        <v>24637</v>
      </c>
      <c r="H3376" s="23" t="s">
        <v>24638</v>
      </c>
      <c r="I3376" s="4"/>
      <c r="J3376" s="2" t="s">
        <v>24005</v>
      </c>
      <c r="K3376" s="2" t="s">
        <v>24018</v>
      </c>
      <c r="AA3376" s="2" t="s">
        <v>17222</v>
      </c>
      <c r="AB3376" s="2" t="s">
        <v>23997</v>
      </c>
      <c r="AC3376" s="2" t="s">
        <v>17222</v>
      </c>
      <c r="AD3376" s="2" t="s">
        <v>23998</v>
      </c>
    </row>
    <row r="3377" spans="1:30">
      <c r="A3377" s="2" t="s">
        <v>17220</v>
      </c>
      <c r="B3377" s="4" t="s">
        <v>17219</v>
      </c>
      <c r="C3377" s="6" t="s">
        <v>24101</v>
      </c>
      <c r="D3377" s="6" t="s">
        <v>24323</v>
      </c>
      <c r="E3377" s="6" t="s">
        <v>24320</v>
      </c>
      <c r="F3377" s="6" t="s">
        <v>24320</v>
      </c>
      <c r="G3377" s="25" t="s">
        <v>24637</v>
      </c>
      <c r="H3377" s="23" t="s">
        <v>24638</v>
      </c>
      <c r="I3377" s="4"/>
      <c r="J3377" s="2" t="s">
        <v>24005</v>
      </c>
      <c r="K3377" s="2" t="s">
        <v>24018</v>
      </c>
      <c r="AA3377" s="2" t="s">
        <v>17220</v>
      </c>
      <c r="AB3377" s="2" t="s">
        <v>23997</v>
      </c>
      <c r="AC3377" s="2" t="s">
        <v>17220</v>
      </c>
      <c r="AD3377" s="2" t="s">
        <v>23998</v>
      </c>
    </row>
    <row r="3378" spans="1:30" hidden="1">
      <c r="A3378" s="2" t="s">
        <v>17218</v>
      </c>
      <c r="B3378" s="4" t="s">
        <v>17217</v>
      </c>
      <c r="C3378" s="6" t="s">
        <v>24323</v>
      </c>
      <c r="D3378" s="6" t="s">
        <v>24323</v>
      </c>
      <c r="E3378" s="6" t="s">
        <v>24320</v>
      </c>
      <c r="F3378" s="6" t="s">
        <v>24320</v>
      </c>
      <c r="G3378" s="25" t="s">
        <v>24636</v>
      </c>
      <c r="I3378" s="4"/>
      <c r="J3378" s="2" t="s">
        <v>24005</v>
      </c>
      <c r="K3378" s="2" t="s">
        <v>24018</v>
      </c>
      <c r="AA3378" s="2" t="s">
        <v>17218</v>
      </c>
      <c r="AB3378" s="2" t="s">
        <v>23997</v>
      </c>
      <c r="AC3378" s="2" t="s">
        <v>17218</v>
      </c>
      <c r="AD3378" s="2" t="s">
        <v>23997</v>
      </c>
    </row>
    <row r="3379" spans="1:30">
      <c r="A3379" s="2" t="s">
        <v>17216</v>
      </c>
      <c r="B3379" s="4" t="s">
        <v>17215</v>
      </c>
      <c r="C3379" s="6" t="s">
        <v>24101</v>
      </c>
      <c r="D3379" s="6" t="s">
        <v>24323</v>
      </c>
      <c r="E3379" s="6" t="s">
        <v>24320</v>
      </c>
      <c r="F3379" s="6" t="s">
        <v>24320</v>
      </c>
      <c r="G3379" s="25" t="s">
        <v>24637</v>
      </c>
      <c r="H3379" s="23" t="s">
        <v>24638</v>
      </c>
      <c r="I3379" s="4"/>
      <c r="J3379" s="2" t="s">
        <v>24005</v>
      </c>
      <c r="K3379" s="2" t="s">
        <v>24018</v>
      </c>
      <c r="AA3379" s="2" t="s">
        <v>17216</v>
      </c>
      <c r="AB3379" s="2" t="s">
        <v>23997</v>
      </c>
      <c r="AC3379" s="2" t="s">
        <v>17216</v>
      </c>
      <c r="AD3379" s="2" t="s">
        <v>23998</v>
      </c>
    </row>
    <row r="3380" spans="1:30">
      <c r="A3380" s="2" t="s">
        <v>17214</v>
      </c>
      <c r="B3380" s="4" t="s">
        <v>17213</v>
      </c>
      <c r="C3380" s="6" t="s">
        <v>24101</v>
      </c>
      <c r="D3380" s="6" t="s">
        <v>24323</v>
      </c>
      <c r="E3380" s="6" t="s">
        <v>24320</v>
      </c>
      <c r="F3380" s="6" t="s">
        <v>24320</v>
      </c>
      <c r="G3380" s="25" t="s">
        <v>24637</v>
      </c>
      <c r="H3380" s="23" t="s">
        <v>24638</v>
      </c>
      <c r="I3380" s="4"/>
      <c r="J3380" s="2" t="s">
        <v>24005</v>
      </c>
      <c r="K3380" s="2" t="s">
        <v>24018</v>
      </c>
      <c r="AA3380" s="2" t="s">
        <v>17214</v>
      </c>
      <c r="AB3380" s="2" t="s">
        <v>23997</v>
      </c>
      <c r="AC3380" s="2" t="s">
        <v>17214</v>
      </c>
      <c r="AD3380" s="2" t="s">
        <v>23998</v>
      </c>
    </row>
    <row r="3381" spans="1:30">
      <c r="A3381" s="2" t="s">
        <v>17212</v>
      </c>
      <c r="B3381" s="4" t="s">
        <v>17211</v>
      </c>
      <c r="C3381" s="6" t="s">
        <v>24101</v>
      </c>
      <c r="D3381" s="6" t="s">
        <v>24323</v>
      </c>
      <c r="E3381" s="6" t="s">
        <v>24320</v>
      </c>
      <c r="F3381" s="6" t="s">
        <v>24320</v>
      </c>
      <c r="G3381" s="25" t="s">
        <v>24637</v>
      </c>
      <c r="H3381" s="23" t="s">
        <v>24638</v>
      </c>
      <c r="I3381" s="4"/>
      <c r="J3381" s="2" t="s">
        <v>24005</v>
      </c>
      <c r="K3381" s="2" t="s">
        <v>24018</v>
      </c>
      <c r="AA3381" s="2" t="s">
        <v>17212</v>
      </c>
      <c r="AB3381" s="2" t="s">
        <v>23997</v>
      </c>
      <c r="AC3381" s="2" t="s">
        <v>17212</v>
      </c>
      <c r="AD3381" s="2" t="s">
        <v>23998</v>
      </c>
    </row>
    <row r="3382" spans="1:30" hidden="1">
      <c r="A3382" s="2" t="s">
        <v>17210</v>
      </c>
      <c r="B3382" s="4" t="s">
        <v>17209</v>
      </c>
      <c r="C3382" s="6" t="s">
        <v>24323</v>
      </c>
      <c r="D3382" s="6" t="s">
        <v>24323</v>
      </c>
      <c r="E3382" s="6" t="s">
        <v>24320</v>
      </c>
      <c r="F3382" s="6" t="s">
        <v>24320</v>
      </c>
      <c r="G3382" s="25" t="s">
        <v>24636</v>
      </c>
      <c r="I3382" s="4"/>
      <c r="J3382" s="2" t="s">
        <v>24005</v>
      </c>
      <c r="K3382" s="2" t="s">
        <v>24018</v>
      </c>
      <c r="AA3382" s="2" t="s">
        <v>17210</v>
      </c>
      <c r="AB3382" s="2" t="s">
        <v>23997</v>
      </c>
      <c r="AC3382" s="2" t="s">
        <v>17210</v>
      </c>
      <c r="AD3382" s="2" t="s">
        <v>23997</v>
      </c>
    </row>
    <row r="3383" spans="1:30">
      <c r="A3383" s="2" t="s">
        <v>17208</v>
      </c>
      <c r="B3383" s="4" t="s">
        <v>17207</v>
      </c>
      <c r="C3383" s="6" t="s">
        <v>24101</v>
      </c>
      <c r="D3383" s="6" t="s">
        <v>24323</v>
      </c>
      <c r="E3383" s="6" t="s">
        <v>24320</v>
      </c>
      <c r="F3383" s="6" t="s">
        <v>24320</v>
      </c>
      <c r="G3383" s="25" t="s">
        <v>24637</v>
      </c>
      <c r="H3383" s="23" t="s">
        <v>24638</v>
      </c>
      <c r="I3383" s="4"/>
      <c r="J3383" s="2" t="s">
        <v>24005</v>
      </c>
      <c r="K3383" s="2" t="s">
        <v>24018</v>
      </c>
      <c r="AA3383" s="2" t="s">
        <v>17208</v>
      </c>
      <c r="AB3383" s="2" t="s">
        <v>23997</v>
      </c>
      <c r="AC3383" s="2" t="s">
        <v>17208</v>
      </c>
      <c r="AD3383" s="2" t="s">
        <v>23998</v>
      </c>
    </row>
    <row r="3384" spans="1:30" hidden="1">
      <c r="A3384" s="2" t="s">
        <v>17206</v>
      </c>
      <c r="B3384" s="4" t="s">
        <v>17205</v>
      </c>
      <c r="C3384" s="6" t="s">
        <v>24101</v>
      </c>
      <c r="D3384" s="6" t="s">
        <v>24101</v>
      </c>
      <c r="E3384" s="6" t="s">
        <v>24085</v>
      </c>
      <c r="F3384" s="6" t="s">
        <v>24085</v>
      </c>
      <c r="G3384" s="25" t="s">
        <v>24636</v>
      </c>
      <c r="I3384" s="4"/>
      <c r="J3384" s="2" t="s">
        <v>24005</v>
      </c>
      <c r="K3384" s="2" t="s">
        <v>24017</v>
      </c>
      <c r="AA3384" s="2" t="s">
        <v>17206</v>
      </c>
      <c r="AB3384" s="2" t="s">
        <v>23998</v>
      </c>
      <c r="AC3384" s="2" t="s">
        <v>17206</v>
      </c>
      <c r="AD3384" s="2" t="s">
        <v>23998</v>
      </c>
    </row>
    <row r="3385" spans="1:30" hidden="1">
      <c r="A3385" s="2" t="s">
        <v>17204</v>
      </c>
      <c r="B3385" s="4" t="s">
        <v>17203</v>
      </c>
      <c r="C3385" s="6" t="s">
        <v>24101</v>
      </c>
      <c r="D3385" s="6" t="s">
        <v>24101</v>
      </c>
      <c r="E3385" s="6" t="s">
        <v>24085</v>
      </c>
      <c r="F3385" s="6" t="s">
        <v>24085</v>
      </c>
      <c r="G3385" s="25" t="s">
        <v>24636</v>
      </c>
      <c r="I3385" s="4"/>
      <c r="J3385" s="2" t="s">
        <v>24005</v>
      </c>
      <c r="K3385" s="2" t="s">
        <v>24018</v>
      </c>
      <c r="AA3385" s="2" t="s">
        <v>17204</v>
      </c>
      <c r="AB3385" s="2" t="s">
        <v>23998</v>
      </c>
      <c r="AC3385" s="2" t="s">
        <v>17204</v>
      </c>
      <c r="AD3385" s="2" t="s">
        <v>23998</v>
      </c>
    </row>
    <row r="3386" spans="1:30">
      <c r="A3386" s="2" t="s">
        <v>17202</v>
      </c>
      <c r="B3386" s="4" t="s">
        <v>17201</v>
      </c>
      <c r="C3386" s="6" t="s">
        <v>24101</v>
      </c>
      <c r="D3386" s="6" t="s">
        <v>24323</v>
      </c>
      <c r="E3386" s="6" t="s">
        <v>24320</v>
      </c>
      <c r="F3386" s="6" t="s">
        <v>24320</v>
      </c>
      <c r="G3386" s="25" t="s">
        <v>24637</v>
      </c>
      <c r="H3386" s="23" t="s">
        <v>24638</v>
      </c>
      <c r="I3386" s="4"/>
      <c r="J3386" s="2" t="s">
        <v>24005</v>
      </c>
      <c r="K3386" s="2" t="s">
        <v>24018</v>
      </c>
      <c r="AA3386" s="2" t="s">
        <v>17202</v>
      </c>
      <c r="AB3386" s="2" t="s">
        <v>23997</v>
      </c>
      <c r="AC3386" s="2" t="s">
        <v>17202</v>
      </c>
      <c r="AD3386" s="2" t="s">
        <v>23998</v>
      </c>
    </row>
    <row r="3387" spans="1:30">
      <c r="A3387" s="2" t="s">
        <v>17200</v>
      </c>
      <c r="B3387" s="4" t="s">
        <v>17199</v>
      </c>
      <c r="C3387" s="6" t="s">
        <v>24101</v>
      </c>
      <c r="D3387" s="6" t="s">
        <v>24323</v>
      </c>
      <c r="E3387" s="6" t="s">
        <v>24320</v>
      </c>
      <c r="F3387" s="6" t="s">
        <v>24320</v>
      </c>
      <c r="G3387" s="25" t="s">
        <v>24637</v>
      </c>
      <c r="H3387" s="23" t="s">
        <v>24638</v>
      </c>
      <c r="I3387" s="4"/>
      <c r="J3387" s="2" t="s">
        <v>24005</v>
      </c>
      <c r="K3387" s="2" t="s">
        <v>24018</v>
      </c>
      <c r="AA3387" s="2" t="s">
        <v>17200</v>
      </c>
      <c r="AB3387" s="2" t="s">
        <v>23997</v>
      </c>
      <c r="AC3387" s="2" t="s">
        <v>17200</v>
      </c>
      <c r="AD3387" s="2" t="s">
        <v>23998</v>
      </c>
    </row>
    <row r="3388" spans="1:30">
      <c r="A3388" s="2" t="s">
        <v>17198</v>
      </c>
      <c r="B3388" s="4" t="s">
        <v>17197</v>
      </c>
      <c r="C3388" s="6" t="s">
        <v>24101</v>
      </c>
      <c r="D3388" s="6" t="s">
        <v>24323</v>
      </c>
      <c r="E3388" s="6" t="s">
        <v>24320</v>
      </c>
      <c r="F3388" s="6" t="s">
        <v>24320</v>
      </c>
      <c r="G3388" s="25" t="s">
        <v>24637</v>
      </c>
      <c r="H3388" s="23" t="s">
        <v>24638</v>
      </c>
      <c r="I3388" s="4"/>
      <c r="J3388" s="2" t="s">
        <v>24005</v>
      </c>
      <c r="K3388" s="2" t="s">
        <v>24018</v>
      </c>
      <c r="AA3388" s="2" t="s">
        <v>17198</v>
      </c>
      <c r="AB3388" s="2" t="s">
        <v>23997</v>
      </c>
      <c r="AC3388" s="2" t="s">
        <v>17198</v>
      </c>
      <c r="AD3388" s="2" t="s">
        <v>23998</v>
      </c>
    </row>
    <row r="3389" spans="1:30">
      <c r="A3389" s="2" t="s">
        <v>17196</v>
      </c>
      <c r="B3389" s="4" t="s">
        <v>17195</v>
      </c>
      <c r="C3389" s="6" t="s">
        <v>24101</v>
      </c>
      <c r="D3389" s="6" t="s">
        <v>24323</v>
      </c>
      <c r="E3389" s="6" t="s">
        <v>24320</v>
      </c>
      <c r="F3389" s="6" t="s">
        <v>24320</v>
      </c>
      <c r="G3389" s="25" t="s">
        <v>24637</v>
      </c>
      <c r="H3389" s="23" t="s">
        <v>24638</v>
      </c>
      <c r="I3389" s="4"/>
      <c r="J3389" s="2" t="s">
        <v>24005</v>
      </c>
      <c r="K3389" s="2" t="s">
        <v>24018</v>
      </c>
      <c r="AA3389" s="2" t="s">
        <v>17196</v>
      </c>
      <c r="AB3389" s="2" t="s">
        <v>23997</v>
      </c>
      <c r="AC3389" s="2" t="s">
        <v>17196</v>
      </c>
      <c r="AD3389" s="2" t="s">
        <v>23998</v>
      </c>
    </row>
    <row r="3390" spans="1:30">
      <c r="A3390" s="2" t="s">
        <v>17194</v>
      </c>
      <c r="B3390" s="4" t="s">
        <v>17193</v>
      </c>
      <c r="C3390" s="6" t="s">
        <v>24101</v>
      </c>
      <c r="D3390" s="6" t="s">
        <v>24323</v>
      </c>
      <c r="E3390" s="6" t="s">
        <v>24320</v>
      </c>
      <c r="F3390" s="6" t="s">
        <v>24320</v>
      </c>
      <c r="G3390" s="25" t="s">
        <v>24637</v>
      </c>
      <c r="H3390" s="23" t="s">
        <v>24638</v>
      </c>
      <c r="I3390" s="4"/>
      <c r="J3390" s="2" t="s">
        <v>24005</v>
      </c>
      <c r="K3390" s="2" t="s">
        <v>24018</v>
      </c>
      <c r="AA3390" s="2" t="s">
        <v>17194</v>
      </c>
      <c r="AB3390" s="2" t="s">
        <v>23997</v>
      </c>
      <c r="AC3390" s="2" t="s">
        <v>17194</v>
      </c>
      <c r="AD3390" s="2" t="s">
        <v>23998</v>
      </c>
    </row>
    <row r="3391" spans="1:30">
      <c r="A3391" s="2" t="s">
        <v>17192</v>
      </c>
      <c r="B3391" s="4" t="s">
        <v>17191</v>
      </c>
      <c r="C3391" s="6" t="s">
        <v>24101</v>
      </c>
      <c r="D3391" s="6" t="s">
        <v>24323</v>
      </c>
      <c r="E3391" s="6" t="s">
        <v>24320</v>
      </c>
      <c r="F3391" s="6" t="s">
        <v>24320</v>
      </c>
      <c r="G3391" s="25" t="s">
        <v>24637</v>
      </c>
      <c r="H3391" s="23" t="s">
        <v>24638</v>
      </c>
      <c r="I3391" s="4"/>
      <c r="J3391" s="2" t="s">
        <v>24005</v>
      </c>
      <c r="K3391" s="2" t="s">
        <v>24018</v>
      </c>
      <c r="AA3391" s="2" t="s">
        <v>17192</v>
      </c>
      <c r="AB3391" s="2" t="s">
        <v>23997</v>
      </c>
      <c r="AC3391" s="2" t="s">
        <v>17192</v>
      </c>
      <c r="AD3391" s="2" t="s">
        <v>23998</v>
      </c>
    </row>
    <row r="3392" spans="1:30">
      <c r="A3392" s="2" t="s">
        <v>17190</v>
      </c>
      <c r="B3392" s="4" t="s">
        <v>17189</v>
      </c>
      <c r="C3392" s="6" t="s">
        <v>24101</v>
      </c>
      <c r="D3392" s="6" t="s">
        <v>24323</v>
      </c>
      <c r="E3392" s="6" t="s">
        <v>24320</v>
      </c>
      <c r="F3392" s="6" t="s">
        <v>24320</v>
      </c>
      <c r="G3392" s="25" t="s">
        <v>24637</v>
      </c>
      <c r="H3392" s="23" t="s">
        <v>24638</v>
      </c>
      <c r="I3392" s="4"/>
      <c r="J3392" s="2" t="s">
        <v>24005</v>
      </c>
      <c r="K3392" s="2" t="s">
        <v>24018</v>
      </c>
      <c r="AA3392" s="2" t="s">
        <v>17190</v>
      </c>
      <c r="AB3392" s="2" t="s">
        <v>23997</v>
      </c>
      <c r="AC3392" s="2" t="s">
        <v>17190</v>
      </c>
      <c r="AD3392" s="2" t="s">
        <v>23998</v>
      </c>
    </row>
    <row r="3393" spans="1:30" hidden="1">
      <c r="A3393" s="2" t="s">
        <v>17188</v>
      </c>
      <c r="B3393" s="4" t="s">
        <v>17187</v>
      </c>
      <c r="C3393" s="6" t="s">
        <v>24323</v>
      </c>
      <c r="D3393" s="6" t="s">
        <v>24323</v>
      </c>
      <c r="E3393" s="6" t="s">
        <v>24320</v>
      </c>
      <c r="F3393" s="6" t="s">
        <v>24320</v>
      </c>
      <c r="G3393" s="25" t="s">
        <v>24636</v>
      </c>
      <c r="I3393" s="4"/>
      <c r="J3393" s="2" t="s">
        <v>24005</v>
      </c>
      <c r="K3393" s="2" t="s">
        <v>24018</v>
      </c>
      <c r="AA3393" s="2" t="s">
        <v>17188</v>
      </c>
      <c r="AB3393" s="2" t="s">
        <v>23997</v>
      </c>
      <c r="AC3393" s="2" t="s">
        <v>17188</v>
      </c>
      <c r="AD3393" s="2" t="s">
        <v>23997</v>
      </c>
    </row>
    <row r="3394" spans="1:30" hidden="1">
      <c r="A3394" s="2" t="s">
        <v>17186</v>
      </c>
      <c r="B3394" s="4" t="s">
        <v>17185</v>
      </c>
      <c r="C3394" s="6" t="s">
        <v>24323</v>
      </c>
      <c r="D3394" s="6" t="s">
        <v>24323</v>
      </c>
      <c r="E3394" s="6" t="s">
        <v>24320</v>
      </c>
      <c r="F3394" s="6" t="s">
        <v>24320</v>
      </c>
      <c r="G3394" s="25" t="s">
        <v>24636</v>
      </c>
      <c r="I3394" s="4"/>
      <c r="J3394" s="2" t="s">
        <v>24005</v>
      </c>
      <c r="K3394" s="2" t="s">
        <v>24018</v>
      </c>
      <c r="AA3394" s="2" t="s">
        <v>17186</v>
      </c>
      <c r="AB3394" s="2" t="s">
        <v>23997</v>
      </c>
      <c r="AC3394" s="2" t="s">
        <v>17186</v>
      </c>
      <c r="AD3394" s="2" t="s">
        <v>23997</v>
      </c>
    </row>
    <row r="3395" spans="1:30">
      <c r="A3395" s="2" t="s">
        <v>17184</v>
      </c>
      <c r="B3395" s="4" t="s">
        <v>17183</v>
      </c>
      <c r="C3395" s="6" t="s">
        <v>24101</v>
      </c>
      <c r="D3395" s="6" t="s">
        <v>24323</v>
      </c>
      <c r="E3395" s="6" t="s">
        <v>24320</v>
      </c>
      <c r="F3395" s="6" t="s">
        <v>24320</v>
      </c>
      <c r="G3395" s="25" t="s">
        <v>24637</v>
      </c>
      <c r="H3395" s="23" t="s">
        <v>24638</v>
      </c>
      <c r="I3395" s="4"/>
      <c r="J3395" s="2" t="s">
        <v>24005</v>
      </c>
      <c r="K3395" s="2" t="s">
        <v>24018</v>
      </c>
      <c r="AA3395" s="2" t="s">
        <v>17184</v>
      </c>
      <c r="AB3395" s="2" t="s">
        <v>23997</v>
      </c>
      <c r="AC3395" s="2" t="s">
        <v>17184</v>
      </c>
      <c r="AD3395" s="2" t="s">
        <v>23998</v>
      </c>
    </row>
    <row r="3396" spans="1:30">
      <c r="A3396" s="2" t="s">
        <v>17182</v>
      </c>
      <c r="B3396" s="4" t="s">
        <v>17181</v>
      </c>
      <c r="C3396" s="6" t="s">
        <v>24101</v>
      </c>
      <c r="D3396" s="6" t="s">
        <v>24323</v>
      </c>
      <c r="E3396" s="6" t="s">
        <v>24320</v>
      </c>
      <c r="F3396" s="6" t="s">
        <v>24320</v>
      </c>
      <c r="G3396" s="25" t="s">
        <v>24637</v>
      </c>
      <c r="H3396" s="23" t="s">
        <v>24638</v>
      </c>
      <c r="I3396" s="4"/>
      <c r="J3396" s="2" t="s">
        <v>24005</v>
      </c>
      <c r="K3396" s="2" t="s">
        <v>24018</v>
      </c>
      <c r="AA3396" s="2" t="s">
        <v>17182</v>
      </c>
      <c r="AB3396" s="2" t="s">
        <v>23997</v>
      </c>
      <c r="AC3396" s="2" t="s">
        <v>17182</v>
      </c>
      <c r="AD3396" s="2" t="s">
        <v>23998</v>
      </c>
    </row>
    <row r="3397" spans="1:30">
      <c r="A3397" s="2" t="s">
        <v>17180</v>
      </c>
      <c r="B3397" s="4" t="s">
        <v>17179</v>
      </c>
      <c r="C3397" s="6" t="s">
        <v>24101</v>
      </c>
      <c r="D3397" s="6" t="s">
        <v>24323</v>
      </c>
      <c r="E3397" s="6" t="s">
        <v>24320</v>
      </c>
      <c r="F3397" s="6" t="s">
        <v>24320</v>
      </c>
      <c r="G3397" s="25" t="s">
        <v>24637</v>
      </c>
      <c r="H3397" s="23" t="s">
        <v>24638</v>
      </c>
      <c r="I3397" s="4"/>
      <c r="J3397" s="2" t="s">
        <v>24005</v>
      </c>
      <c r="K3397" s="2" t="s">
        <v>24018</v>
      </c>
      <c r="AA3397" s="2" t="s">
        <v>17180</v>
      </c>
      <c r="AB3397" s="2" t="s">
        <v>23997</v>
      </c>
      <c r="AC3397" s="2" t="s">
        <v>17180</v>
      </c>
      <c r="AD3397" s="2" t="s">
        <v>23998</v>
      </c>
    </row>
    <row r="3398" spans="1:30" ht="31.5" hidden="1">
      <c r="A3398" s="2" t="s">
        <v>17178</v>
      </c>
      <c r="B3398" s="4" t="s">
        <v>17177</v>
      </c>
      <c r="C3398" s="6" t="s">
        <v>24101</v>
      </c>
      <c r="D3398" s="6" t="s">
        <v>24101</v>
      </c>
      <c r="E3398" s="6" t="s">
        <v>24320</v>
      </c>
      <c r="F3398" s="6" t="s">
        <v>24320</v>
      </c>
      <c r="G3398" s="25" t="s">
        <v>24637</v>
      </c>
      <c r="H3398" s="26" t="s">
        <v>24679</v>
      </c>
      <c r="I3398" s="4"/>
      <c r="J3398" s="2" t="s">
        <v>24005</v>
      </c>
      <c r="K3398" s="2" t="s">
        <v>24018</v>
      </c>
      <c r="AA3398" s="2" t="s">
        <v>17178</v>
      </c>
      <c r="AB3398" s="2" t="s">
        <v>23998</v>
      </c>
      <c r="AC3398" s="2" t="s">
        <v>17178</v>
      </c>
      <c r="AD3398" s="2" t="s">
        <v>23998</v>
      </c>
    </row>
    <row r="3399" spans="1:30">
      <c r="A3399" s="2" t="s">
        <v>17176</v>
      </c>
      <c r="B3399" s="4" t="s">
        <v>17175</v>
      </c>
      <c r="C3399" s="6" t="s">
        <v>24101</v>
      </c>
      <c r="D3399" s="6" t="s">
        <v>24323</v>
      </c>
      <c r="E3399" s="6" t="s">
        <v>24320</v>
      </c>
      <c r="F3399" s="6" t="s">
        <v>24320</v>
      </c>
      <c r="G3399" s="25" t="s">
        <v>24637</v>
      </c>
      <c r="H3399" s="23" t="s">
        <v>24638</v>
      </c>
      <c r="I3399" s="4"/>
      <c r="J3399" s="2" t="s">
        <v>24005</v>
      </c>
      <c r="K3399" s="2" t="s">
        <v>24018</v>
      </c>
      <c r="AA3399" s="2" t="s">
        <v>17176</v>
      </c>
      <c r="AB3399" s="2" t="s">
        <v>23997</v>
      </c>
      <c r="AC3399" s="2" t="s">
        <v>17176</v>
      </c>
      <c r="AD3399" s="2" t="s">
        <v>23998</v>
      </c>
    </row>
    <row r="3400" spans="1:30" hidden="1">
      <c r="A3400" s="2" t="s">
        <v>17174</v>
      </c>
      <c r="B3400" s="4" t="s">
        <v>17173</v>
      </c>
      <c r="C3400" s="6" t="s">
        <v>24323</v>
      </c>
      <c r="D3400" s="6" t="s">
        <v>24323</v>
      </c>
      <c r="E3400" s="6" t="s">
        <v>24320</v>
      </c>
      <c r="F3400" s="6" t="s">
        <v>24320</v>
      </c>
      <c r="G3400" s="25" t="s">
        <v>24636</v>
      </c>
      <c r="I3400" s="4"/>
      <c r="J3400" s="2" t="s">
        <v>24005</v>
      </c>
      <c r="K3400" s="2" t="s">
        <v>24018</v>
      </c>
      <c r="AA3400" s="2" t="s">
        <v>17174</v>
      </c>
      <c r="AB3400" s="2" t="s">
        <v>23997</v>
      </c>
      <c r="AC3400" s="2" t="s">
        <v>17174</v>
      </c>
      <c r="AD3400" s="2" t="s">
        <v>23997</v>
      </c>
    </row>
    <row r="3401" spans="1:30">
      <c r="A3401" s="2" t="s">
        <v>17172</v>
      </c>
      <c r="B3401" s="4" t="s">
        <v>17171</v>
      </c>
      <c r="C3401" s="6" t="s">
        <v>24101</v>
      </c>
      <c r="D3401" s="6" t="s">
        <v>24323</v>
      </c>
      <c r="E3401" s="6" t="s">
        <v>24320</v>
      </c>
      <c r="F3401" s="6" t="s">
        <v>24320</v>
      </c>
      <c r="G3401" s="25" t="s">
        <v>24637</v>
      </c>
      <c r="H3401" s="23" t="s">
        <v>24638</v>
      </c>
      <c r="I3401" s="4"/>
      <c r="J3401" s="2" t="s">
        <v>24005</v>
      </c>
      <c r="K3401" s="2" t="s">
        <v>24018</v>
      </c>
      <c r="AA3401" s="2" t="s">
        <v>17172</v>
      </c>
      <c r="AB3401" s="2" t="s">
        <v>23997</v>
      </c>
      <c r="AC3401" s="2" t="s">
        <v>17172</v>
      </c>
      <c r="AD3401" s="2" t="s">
        <v>23998</v>
      </c>
    </row>
    <row r="3402" spans="1:30">
      <c r="A3402" s="2" t="s">
        <v>17170</v>
      </c>
      <c r="B3402" s="4" t="s">
        <v>17169</v>
      </c>
      <c r="C3402" s="6" t="s">
        <v>24101</v>
      </c>
      <c r="D3402" s="6" t="s">
        <v>24323</v>
      </c>
      <c r="E3402" s="6" t="s">
        <v>24320</v>
      </c>
      <c r="F3402" s="6" t="s">
        <v>24320</v>
      </c>
      <c r="G3402" s="25" t="s">
        <v>24637</v>
      </c>
      <c r="H3402" s="23" t="s">
        <v>24638</v>
      </c>
      <c r="I3402" s="4"/>
      <c r="J3402" s="2" t="s">
        <v>24005</v>
      </c>
      <c r="K3402" s="2" t="s">
        <v>24018</v>
      </c>
      <c r="AA3402" s="2" t="s">
        <v>17170</v>
      </c>
      <c r="AB3402" s="2" t="s">
        <v>23997</v>
      </c>
      <c r="AC3402" s="2" t="s">
        <v>17170</v>
      </c>
      <c r="AD3402" s="2" t="s">
        <v>23998</v>
      </c>
    </row>
    <row r="3403" spans="1:30" hidden="1">
      <c r="A3403" s="2" t="s">
        <v>17168</v>
      </c>
      <c r="B3403" s="4" t="s">
        <v>17167</v>
      </c>
      <c r="C3403" s="6" t="s">
        <v>24323</v>
      </c>
      <c r="D3403" s="6" t="s">
        <v>24323</v>
      </c>
      <c r="E3403" s="6" t="s">
        <v>24320</v>
      </c>
      <c r="F3403" s="6" t="s">
        <v>24320</v>
      </c>
      <c r="G3403" s="25" t="s">
        <v>24636</v>
      </c>
      <c r="I3403" s="4"/>
      <c r="J3403" s="2" t="s">
        <v>24005</v>
      </c>
      <c r="K3403" s="2" t="s">
        <v>24018</v>
      </c>
      <c r="AA3403" s="2" t="s">
        <v>17168</v>
      </c>
      <c r="AB3403" s="2" t="s">
        <v>23997</v>
      </c>
      <c r="AC3403" s="2" t="s">
        <v>17168</v>
      </c>
      <c r="AD3403" s="2" t="s">
        <v>23997</v>
      </c>
    </row>
    <row r="3404" spans="1:30">
      <c r="A3404" s="2" t="s">
        <v>17166</v>
      </c>
      <c r="B3404" s="4" t="s">
        <v>17165</v>
      </c>
      <c r="C3404" s="6" t="s">
        <v>24101</v>
      </c>
      <c r="D3404" s="6" t="s">
        <v>24323</v>
      </c>
      <c r="E3404" s="6" t="s">
        <v>24320</v>
      </c>
      <c r="F3404" s="6" t="s">
        <v>24320</v>
      </c>
      <c r="G3404" s="25" t="s">
        <v>24637</v>
      </c>
      <c r="H3404" s="23" t="s">
        <v>24638</v>
      </c>
      <c r="I3404" s="4"/>
      <c r="J3404" s="2" t="s">
        <v>24005</v>
      </c>
      <c r="K3404" s="2" t="s">
        <v>24018</v>
      </c>
      <c r="AA3404" s="2" t="s">
        <v>17166</v>
      </c>
      <c r="AB3404" s="2" t="s">
        <v>23997</v>
      </c>
      <c r="AC3404" s="2" t="s">
        <v>17166</v>
      </c>
      <c r="AD3404" s="2" t="s">
        <v>23998</v>
      </c>
    </row>
    <row r="3405" spans="1:30" hidden="1">
      <c r="A3405" s="2" t="s">
        <v>17164</v>
      </c>
      <c r="B3405" s="4" t="s">
        <v>17163</v>
      </c>
      <c r="C3405" s="6" t="s">
        <v>24101</v>
      </c>
      <c r="D3405" s="6" t="s">
        <v>24101</v>
      </c>
      <c r="E3405" s="6" t="s">
        <v>24085</v>
      </c>
      <c r="F3405" s="6" t="s">
        <v>24085</v>
      </c>
      <c r="G3405" s="25" t="s">
        <v>24636</v>
      </c>
      <c r="I3405" s="4"/>
      <c r="J3405" s="2" t="s">
        <v>24005</v>
      </c>
      <c r="K3405" s="2" t="s">
        <v>24017</v>
      </c>
      <c r="AA3405" s="2" t="s">
        <v>17164</v>
      </c>
      <c r="AB3405" s="2" t="s">
        <v>23998</v>
      </c>
      <c r="AC3405" s="2" t="s">
        <v>17164</v>
      </c>
      <c r="AD3405" s="2" t="s">
        <v>23998</v>
      </c>
    </row>
    <row r="3406" spans="1:30" ht="31.5" hidden="1">
      <c r="A3406" s="2" t="s">
        <v>17162</v>
      </c>
      <c r="B3406" s="4" t="s">
        <v>17161</v>
      </c>
      <c r="C3406" s="6" t="s">
        <v>24101</v>
      </c>
      <c r="D3406" s="6" t="s">
        <v>24101</v>
      </c>
      <c r="E3406" s="6" t="s">
        <v>24320</v>
      </c>
      <c r="F3406" s="6" t="s">
        <v>24320</v>
      </c>
      <c r="G3406" s="25" t="s">
        <v>24637</v>
      </c>
      <c r="H3406" s="26" t="s">
        <v>24679</v>
      </c>
      <c r="I3406" s="4"/>
      <c r="J3406" s="2" t="s">
        <v>24005</v>
      </c>
      <c r="K3406" s="2" t="s">
        <v>24018</v>
      </c>
      <c r="AA3406" s="2" t="s">
        <v>17162</v>
      </c>
      <c r="AB3406" s="2" t="s">
        <v>23998</v>
      </c>
      <c r="AC3406" s="2" t="s">
        <v>17162</v>
      </c>
      <c r="AD3406" s="2" t="s">
        <v>23998</v>
      </c>
    </row>
    <row r="3407" spans="1:30">
      <c r="A3407" s="2" t="s">
        <v>17160</v>
      </c>
      <c r="B3407" s="4" t="s">
        <v>17159</v>
      </c>
      <c r="C3407" s="6" t="s">
        <v>24101</v>
      </c>
      <c r="D3407" s="6" t="s">
        <v>24323</v>
      </c>
      <c r="E3407" s="6" t="s">
        <v>24320</v>
      </c>
      <c r="F3407" s="6" t="s">
        <v>24320</v>
      </c>
      <c r="G3407" s="25" t="s">
        <v>24637</v>
      </c>
      <c r="H3407" s="23" t="s">
        <v>24638</v>
      </c>
      <c r="I3407" s="4"/>
      <c r="J3407" s="2" t="s">
        <v>24005</v>
      </c>
      <c r="K3407" s="2" t="s">
        <v>24018</v>
      </c>
      <c r="AA3407" s="2" t="s">
        <v>17160</v>
      </c>
      <c r="AB3407" s="2" t="s">
        <v>23997</v>
      </c>
      <c r="AC3407" s="2" t="s">
        <v>17160</v>
      </c>
      <c r="AD3407" s="2" t="s">
        <v>23998</v>
      </c>
    </row>
    <row r="3408" spans="1:30" hidden="1">
      <c r="A3408" s="2" t="s">
        <v>17158</v>
      </c>
      <c r="B3408" s="4" t="s">
        <v>17157</v>
      </c>
      <c r="C3408" s="6" t="s">
        <v>24323</v>
      </c>
      <c r="D3408" s="6" t="s">
        <v>24323</v>
      </c>
      <c r="E3408" s="6" t="s">
        <v>24320</v>
      </c>
      <c r="F3408" s="6" t="s">
        <v>24320</v>
      </c>
      <c r="G3408" s="25" t="s">
        <v>24636</v>
      </c>
      <c r="I3408" s="4"/>
      <c r="J3408" s="2" t="s">
        <v>24005</v>
      </c>
      <c r="K3408" s="2" t="s">
        <v>24018</v>
      </c>
      <c r="AA3408" s="2" t="s">
        <v>17158</v>
      </c>
      <c r="AB3408" s="2" t="s">
        <v>23997</v>
      </c>
      <c r="AC3408" s="2" t="s">
        <v>17158</v>
      </c>
      <c r="AD3408" s="2" t="s">
        <v>23997</v>
      </c>
    </row>
    <row r="3409" spans="1:30">
      <c r="A3409" s="2" t="s">
        <v>17156</v>
      </c>
      <c r="B3409" s="4" t="s">
        <v>17155</v>
      </c>
      <c r="C3409" s="6" t="s">
        <v>24101</v>
      </c>
      <c r="D3409" s="6" t="s">
        <v>24323</v>
      </c>
      <c r="E3409" s="6" t="s">
        <v>24320</v>
      </c>
      <c r="F3409" s="6" t="s">
        <v>24320</v>
      </c>
      <c r="G3409" s="25" t="s">
        <v>24637</v>
      </c>
      <c r="H3409" s="23" t="s">
        <v>24638</v>
      </c>
      <c r="I3409" s="4"/>
      <c r="J3409" s="2" t="s">
        <v>24005</v>
      </c>
      <c r="K3409" s="2" t="s">
        <v>24018</v>
      </c>
      <c r="AA3409" s="2" t="s">
        <v>17156</v>
      </c>
      <c r="AB3409" s="2" t="s">
        <v>23997</v>
      </c>
      <c r="AC3409" s="2" t="s">
        <v>17156</v>
      </c>
      <c r="AD3409" s="2" t="s">
        <v>23998</v>
      </c>
    </row>
    <row r="3410" spans="1:30" ht="31.5" hidden="1">
      <c r="A3410" s="2" t="s">
        <v>17154</v>
      </c>
      <c r="B3410" s="4" t="s">
        <v>17153</v>
      </c>
      <c r="C3410" s="6" t="s">
        <v>24101</v>
      </c>
      <c r="D3410" s="6" t="s">
        <v>24101</v>
      </c>
      <c r="E3410" s="6" t="s">
        <v>24320</v>
      </c>
      <c r="F3410" s="6" t="s">
        <v>24320</v>
      </c>
      <c r="G3410" s="25" t="s">
        <v>24637</v>
      </c>
      <c r="H3410" s="26" t="s">
        <v>24679</v>
      </c>
      <c r="I3410" s="4"/>
      <c r="J3410" s="2" t="s">
        <v>24005</v>
      </c>
      <c r="K3410" s="2" t="s">
        <v>24018</v>
      </c>
      <c r="AA3410" s="2" t="s">
        <v>17154</v>
      </c>
      <c r="AB3410" s="2" t="s">
        <v>23998</v>
      </c>
      <c r="AC3410" s="2" t="s">
        <v>17154</v>
      </c>
      <c r="AD3410" s="2" t="s">
        <v>23998</v>
      </c>
    </row>
    <row r="3411" spans="1:30">
      <c r="A3411" s="2" t="s">
        <v>17152</v>
      </c>
      <c r="B3411" s="4" t="s">
        <v>17151</v>
      </c>
      <c r="C3411" s="6" t="s">
        <v>24101</v>
      </c>
      <c r="D3411" s="6" t="s">
        <v>24323</v>
      </c>
      <c r="E3411" s="6" t="s">
        <v>24320</v>
      </c>
      <c r="F3411" s="6" t="s">
        <v>24320</v>
      </c>
      <c r="G3411" s="25" t="s">
        <v>24637</v>
      </c>
      <c r="H3411" s="23" t="s">
        <v>24638</v>
      </c>
      <c r="I3411" s="4"/>
      <c r="J3411" s="2" t="s">
        <v>24005</v>
      </c>
      <c r="K3411" s="2" t="s">
        <v>24018</v>
      </c>
      <c r="AA3411" s="2" t="s">
        <v>17152</v>
      </c>
      <c r="AB3411" s="2" t="s">
        <v>23997</v>
      </c>
      <c r="AC3411" s="2" t="s">
        <v>17152</v>
      </c>
      <c r="AD3411" s="2" t="s">
        <v>23998</v>
      </c>
    </row>
    <row r="3412" spans="1:30">
      <c r="A3412" s="2" t="s">
        <v>17150</v>
      </c>
      <c r="B3412" s="4" t="s">
        <v>17149</v>
      </c>
      <c r="C3412" s="6" t="s">
        <v>24101</v>
      </c>
      <c r="D3412" s="6" t="s">
        <v>24323</v>
      </c>
      <c r="E3412" s="6" t="s">
        <v>24320</v>
      </c>
      <c r="F3412" s="6" t="s">
        <v>24320</v>
      </c>
      <c r="G3412" s="25" t="s">
        <v>24637</v>
      </c>
      <c r="H3412" s="23" t="s">
        <v>24638</v>
      </c>
      <c r="I3412" s="4"/>
      <c r="J3412" s="2" t="s">
        <v>24005</v>
      </c>
      <c r="K3412" s="2" t="s">
        <v>24018</v>
      </c>
      <c r="AA3412" s="2" t="s">
        <v>17150</v>
      </c>
      <c r="AB3412" s="2" t="s">
        <v>23997</v>
      </c>
      <c r="AC3412" s="2" t="s">
        <v>17150</v>
      </c>
      <c r="AD3412" s="2" t="s">
        <v>23998</v>
      </c>
    </row>
    <row r="3413" spans="1:30" hidden="1">
      <c r="A3413" s="2" t="s">
        <v>17148</v>
      </c>
      <c r="B3413" s="4" t="s">
        <v>17147</v>
      </c>
      <c r="C3413" s="6" t="s">
        <v>24101</v>
      </c>
      <c r="D3413" s="6" t="s">
        <v>24101</v>
      </c>
      <c r="E3413" s="6" t="s">
        <v>24085</v>
      </c>
      <c r="F3413" s="6" t="s">
        <v>24085</v>
      </c>
      <c r="G3413" s="25" t="s">
        <v>24636</v>
      </c>
      <c r="I3413" s="4"/>
      <c r="J3413" s="2" t="s">
        <v>24005</v>
      </c>
      <c r="K3413" s="2" t="s">
        <v>24017</v>
      </c>
      <c r="AA3413" s="2" t="s">
        <v>17148</v>
      </c>
      <c r="AB3413" s="2" t="s">
        <v>23998</v>
      </c>
      <c r="AC3413" s="2" t="s">
        <v>17148</v>
      </c>
      <c r="AD3413" s="2" t="s">
        <v>23998</v>
      </c>
    </row>
    <row r="3414" spans="1:30" ht="31.5" hidden="1">
      <c r="A3414" s="2" t="s">
        <v>17146</v>
      </c>
      <c r="B3414" s="4" t="s">
        <v>17145</v>
      </c>
      <c r="C3414" s="6" t="s">
        <v>24101</v>
      </c>
      <c r="D3414" s="6" t="s">
        <v>24101</v>
      </c>
      <c r="E3414" s="6" t="s">
        <v>24320</v>
      </c>
      <c r="F3414" s="6" t="s">
        <v>24320</v>
      </c>
      <c r="G3414" s="25" t="s">
        <v>24637</v>
      </c>
      <c r="H3414" s="26" t="s">
        <v>24679</v>
      </c>
      <c r="I3414" s="4"/>
      <c r="J3414" s="2" t="s">
        <v>24005</v>
      </c>
      <c r="K3414" s="2" t="s">
        <v>24018</v>
      </c>
      <c r="AA3414" s="2" t="s">
        <v>17146</v>
      </c>
      <c r="AB3414" s="2" t="s">
        <v>23998</v>
      </c>
      <c r="AC3414" s="2" t="s">
        <v>17146</v>
      </c>
      <c r="AD3414" s="2" t="s">
        <v>23998</v>
      </c>
    </row>
    <row r="3415" spans="1:30" ht="31.5" hidden="1">
      <c r="A3415" s="2" t="s">
        <v>17144</v>
      </c>
      <c r="B3415" s="4" t="s">
        <v>17143</v>
      </c>
      <c r="C3415" s="6" t="s">
        <v>24101</v>
      </c>
      <c r="D3415" s="6" t="s">
        <v>24101</v>
      </c>
      <c r="E3415" s="6" t="s">
        <v>24320</v>
      </c>
      <c r="F3415" s="6" t="s">
        <v>24320</v>
      </c>
      <c r="G3415" s="25" t="s">
        <v>24637</v>
      </c>
      <c r="H3415" s="26" t="s">
        <v>24679</v>
      </c>
      <c r="I3415" s="4"/>
      <c r="J3415" s="2" t="s">
        <v>24005</v>
      </c>
      <c r="K3415" s="2" t="s">
        <v>24018</v>
      </c>
      <c r="AA3415" s="2" t="s">
        <v>17144</v>
      </c>
      <c r="AB3415" s="2" t="s">
        <v>23998</v>
      </c>
      <c r="AC3415" s="2" t="s">
        <v>17144</v>
      </c>
      <c r="AD3415" s="2" t="s">
        <v>23998</v>
      </c>
    </row>
    <row r="3416" spans="1:30" hidden="1">
      <c r="A3416" s="2" t="s">
        <v>17142</v>
      </c>
      <c r="B3416" s="4" t="s">
        <v>17141</v>
      </c>
      <c r="C3416" s="6" t="s">
        <v>24323</v>
      </c>
      <c r="D3416" s="6" t="s">
        <v>24323</v>
      </c>
      <c r="E3416" s="6" t="s">
        <v>24320</v>
      </c>
      <c r="F3416" s="6" t="s">
        <v>24320</v>
      </c>
      <c r="G3416" s="25" t="s">
        <v>24636</v>
      </c>
      <c r="I3416" s="4"/>
      <c r="J3416" s="2" t="s">
        <v>24005</v>
      </c>
      <c r="K3416" s="2" t="s">
        <v>24018</v>
      </c>
      <c r="AA3416" s="2" t="s">
        <v>17142</v>
      </c>
      <c r="AB3416" s="2" t="s">
        <v>23997</v>
      </c>
      <c r="AC3416" s="2" t="s">
        <v>17142</v>
      </c>
      <c r="AD3416" s="2" t="s">
        <v>23997</v>
      </c>
    </row>
    <row r="3417" spans="1:30">
      <c r="A3417" s="2" t="s">
        <v>17140</v>
      </c>
      <c r="B3417" s="4" t="s">
        <v>17139</v>
      </c>
      <c r="C3417" s="6" t="s">
        <v>24101</v>
      </c>
      <c r="D3417" s="6" t="s">
        <v>24323</v>
      </c>
      <c r="E3417" s="6" t="s">
        <v>24320</v>
      </c>
      <c r="F3417" s="6" t="s">
        <v>24320</v>
      </c>
      <c r="G3417" s="25" t="s">
        <v>24637</v>
      </c>
      <c r="H3417" s="23" t="s">
        <v>24638</v>
      </c>
      <c r="I3417" s="4"/>
      <c r="J3417" s="2" t="s">
        <v>24005</v>
      </c>
      <c r="K3417" s="2" t="s">
        <v>24018</v>
      </c>
      <c r="AA3417" s="2" t="s">
        <v>17140</v>
      </c>
      <c r="AB3417" s="2" t="s">
        <v>23997</v>
      </c>
      <c r="AC3417" s="2" t="s">
        <v>17140</v>
      </c>
      <c r="AD3417" s="2" t="s">
        <v>23998</v>
      </c>
    </row>
    <row r="3418" spans="1:30">
      <c r="A3418" s="2" t="s">
        <v>17138</v>
      </c>
      <c r="B3418" s="4" t="s">
        <v>17137</v>
      </c>
      <c r="C3418" s="6" t="s">
        <v>24101</v>
      </c>
      <c r="D3418" s="6" t="s">
        <v>24323</v>
      </c>
      <c r="E3418" s="6" t="s">
        <v>24320</v>
      </c>
      <c r="F3418" s="6" t="s">
        <v>24320</v>
      </c>
      <c r="G3418" s="25" t="s">
        <v>24637</v>
      </c>
      <c r="H3418" s="23" t="s">
        <v>24638</v>
      </c>
      <c r="I3418" s="4"/>
      <c r="J3418" s="2" t="s">
        <v>24005</v>
      </c>
      <c r="K3418" s="2" t="s">
        <v>24018</v>
      </c>
      <c r="AA3418" s="2" t="s">
        <v>17138</v>
      </c>
      <c r="AB3418" s="2" t="s">
        <v>23997</v>
      </c>
      <c r="AC3418" s="2" t="s">
        <v>17138</v>
      </c>
      <c r="AD3418" s="2" t="s">
        <v>23998</v>
      </c>
    </row>
    <row r="3419" spans="1:30">
      <c r="A3419" s="2" t="s">
        <v>17136</v>
      </c>
      <c r="B3419" s="4" t="s">
        <v>17135</v>
      </c>
      <c r="C3419" s="6" t="s">
        <v>24101</v>
      </c>
      <c r="D3419" s="6" t="s">
        <v>24323</v>
      </c>
      <c r="E3419" s="6" t="s">
        <v>24320</v>
      </c>
      <c r="F3419" s="6" t="s">
        <v>24320</v>
      </c>
      <c r="G3419" s="25" t="s">
        <v>24637</v>
      </c>
      <c r="H3419" s="23" t="s">
        <v>24638</v>
      </c>
      <c r="I3419" s="4"/>
      <c r="J3419" s="2" t="s">
        <v>24005</v>
      </c>
      <c r="K3419" s="2" t="s">
        <v>24018</v>
      </c>
      <c r="AA3419" s="2" t="s">
        <v>17136</v>
      </c>
      <c r="AB3419" s="2" t="s">
        <v>23997</v>
      </c>
      <c r="AC3419" s="2" t="s">
        <v>17136</v>
      </c>
      <c r="AD3419" s="2" t="s">
        <v>23998</v>
      </c>
    </row>
    <row r="3420" spans="1:30" ht="31.5" hidden="1">
      <c r="A3420" s="2" t="s">
        <v>17134</v>
      </c>
      <c r="B3420" s="4" t="s">
        <v>17133</v>
      </c>
      <c r="C3420" s="6" t="s">
        <v>24323</v>
      </c>
      <c r="D3420" s="6" t="s">
        <v>24323</v>
      </c>
      <c r="E3420" s="6" t="s">
        <v>24085</v>
      </c>
      <c r="F3420" s="6" t="s">
        <v>24085</v>
      </c>
      <c r="G3420" s="25" t="s">
        <v>24637</v>
      </c>
      <c r="H3420" s="26" t="s">
        <v>24677</v>
      </c>
      <c r="I3420" s="4"/>
      <c r="J3420" s="2" t="s">
        <v>24005</v>
      </c>
      <c r="K3420" s="2" t="s">
        <v>24018</v>
      </c>
      <c r="AA3420" s="2" t="s">
        <v>17134</v>
      </c>
      <c r="AB3420" s="2" t="s">
        <v>23997</v>
      </c>
      <c r="AC3420" s="2" t="s">
        <v>17134</v>
      </c>
      <c r="AD3420" s="2" t="s">
        <v>23997</v>
      </c>
    </row>
    <row r="3421" spans="1:30" ht="31.5" hidden="1">
      <c r="A3421" s="2" t="s">
        <v>17132</v>
      </c>
      <c r="B3421" s="4" t="s">
        <v>17131</v>
      </c>
      <c r="C3421" s="6" t="s">
        <v>24101</v>
      </c>
      <c r="D3421" s="6" t="s">
        <v>24101</v>
      </c>
      <c r="E3421" s="6" t="s">
        <v>24320</v>
      </c>
      <c r="F3421" s="6" t="s">
        <v>24320</v>
      </c>
      <c r="G3421" s="25" t="s">
        <v>24637</v>
      </c>
      <c r="H3421" s="26" t="s">
        <v>24679</v>
      </c>
      <c r="I3421" s="4"/>
      <c r="J3421" s="2" t="s">
        <v>24005</v>
      </c>
      <c r="K3421" s="2" t="s">
        <v>24018</v>
      </c>
      <c r="AA3421" s="2" t="s">
        <v>17132</v>
      </c>
      <c r="AB3421" s="2" t="s">
        <v>23998</v>
      </c>
      <c r="AC3421" s="2" t="s">
        <v>17132</v>
      </c>
      <c r="AD3421" s="2" t="s">
        <v>23998</v>
      </c>
    </row>
    <row r="3422" spans="1:30">
      <c r="A3422" s="2" t="s">
        <v>17130</v>
      </c>
      <c r="B3422" s="4" t="s">
        <v>17129</v>
      </c>
      <c r="C3422" s="6" t="s">
        <v>24101</v>
      </c>
      <c r="D3422" s="6" t="s">
        <v>24323</v>
      </c>
      <c r="E3422" s="6" t="s">
        <v>24320</v>
      </c>
      <c r="F3422" s="6" t="s">
        <v>24320</v>
      </c>
      <c r="G3422" s="25" t="s">
        <v>24637</v>
      </c>
      <c r="H3422" s="23" t="s">
        <v>24638</v>
      </c>
      <c r="I3422" s="4"/>
      <c r="J3422" s="2" t="s">
        <v>24005</v>
      </c>
      <c r="K3422" s="2" t="s">
        <v>24018</v>
      </c>
      <c r="AA3422" s="2" t="s">
        <v>17130</v>
      </c>
      <c r="AB3422" s="2" t="s">
        <v>23997</v>
      </c>
      <c r="AC3422" s="2" t="s">
        <v>17130</v>
      </c>
      <c r="AD3422" s="2" t="s">
        <v>23998</v>
      </c>
    </row>
    <row r="3423" spans="1:30">
      <c r="A3423" s="2" t="s">
        <v>17128</v>
      </c>
      <c r="B3423" s="4" t="s">
        <v>17127</v>
      </c>
      <c r="C3423" s="6" t="s">
        <v>24101</v>
      </c>
      <c r="D3423" s="6" t="s">
        <v>24323</v>
      </c>
      <c r="E3423" s="6" t="s">
        <v>24320</v>
      </c>
      <c r="F3423" s="6" t="s">
        <v>24320</v>
      </c>
      <c r="G3423" s="25" t="s">
        <v>24637</v>
      </c>
      <c r="H3423" s="23" t="s">
        <v>24638</v>
      </c>
      <c r="I3423" s="4"/>
      <c r="J3423" s="2" t="s">
        <v>24005</v>
      </c>
      <c r="K3423" s="2" t="s">
        <v>24018</v>
      </c>
      <c r="AA3423" s="2" t="s">
        <v>17128</v>
      </c>
      <c r="AB3423" s="2" t="s">
        <v>23997</v>
      </c>
      <c r="AC3423" s="2" t="s">
        <v>17128</v>
      </c>
      <c r="AD3423" s="2" t="s">
        <v>23998</v>
      </c>
    </row>
    <row r="3424" spans="1:30" ht="31.5" hidden="1">
      <c r="A3424" s="2" t="s">
        <v>17126</v>
      </c>
      <c r="B3424" s="4" t="s">
        <v>17125</v>
      </c>
      <c r="C3424" s="6" t="s">
        <v>24101</v>
      </c>
      <c r="D3424" s="6" t="s">
        <v>24101</v>
      </c>
      <c r="E3424" s="6" t="s">
        <v>24320</v>
      </c>
      <c r="F3424" s="6" t="s">
        <v>24320</v>
      </c>
      <c r="G3424" s="25" t="s">
        <v>24637</v>
      </c>
      <c r="H3424" s="26" t="s">
        <v>24679</v>
      </c>
      <c r="I3424" s="4"/>
      <c r="J3424" s="2" t="s">
        <v>24005</v>
      </c>
      <c r="K3424" s="2" t="s">
        <v>24018</v>
      </c>
      <c r="AA3424" s="2" t="s">
        <v>17126</v>
      </c>
      <c r="AB3424" s="2" t="s">
        <v>23998</v>
      </c>
      <c r="AC3424" s="2" t="s">
        <v>17126</v>
      </c>
      <c r="AD3424" s="2" t="s">
        <v>23998</v>
      </c>
    </row>
    <row r="3425" spans="1:30">
      <c r="A3425" s="2" t="s">
        <v>17124</v>
      </c>
      <c r="B3425" s="4" t="s">
        <v>17123</v>
      </c>
      <c r="C3425" s="6" t="s">
        <v>24101</v>
      </c>
      <c r="D3425" s="6" t="s">
        <v>24323</v>
      </c>
      <c r="E3425" s="6" t="s">
        <v>24320</v>
      </c>
      <c r="F3425" s="6" t="s">
        <v>24320</v>
      </c>
      <c r="G3425" s="25" t="s">
        <v>24637</v>
      </c>
      <c r="H3425" s="23" t="s">
        <v>24638</v>
      </c>
      <c r="I3425" s="4"/>
      <c r="J3425" s="2" t="s">
        <v>24005</v>
      </c>
      <c r="K3425" s="2" t="s">
        <v>24018</v>
      </c>
      <c r="AA3425" s="2" t="s">
        <v>17124</v>
      </c>
      <c r="AB3425" s="2" t="s">
        <v>23997</v>
      </c>
      <c r="AC3425" s="2" t="s">
        <v>17124</v>
      </c>
      <c r="AD3425" s="2" t="s">
        <v>23998</v>
      </c>
    </row>
    <row r="3426" spans="1:30" hidden="1">
      <c r="A3426" s="2" t="s">
        <v>17122</v>
      </c>
      <c r="B3426" s="4" t="s">
        <v>17121</v>
      </c>
      <c r="C3426" s="6" t="s">
        <v>24323</v>
      </c>
      <c r="D3426" s="6" t="s">
        <v>24323</v>
      </c>
      <c r="E3426" s="6" t="s">
        <v>24320</v>
      </c>
      <c r="F3426" s="6" t="s">
        <v>24320</v>
      </c>
      <c r="G3426" s="25" t="s">
        <v>24636</v>
      </c>
      <c r="I3426" s="4"/>
      <c r="J3426" s="2" t="s">
        <v>24005</v>
      </c>
      <c r="K3426" s="2" t="s">
        <v>24018</v>
      </c>
      <c r="AA3426" s="2" t="s">
        <v>17122</v>
      </c>
      <c r="AB3426" s="2" t="s">
        <v>23997</v>
      </c>
      <c r="AC3426" s="2" t="s">
        <v>17122</v>
      </c>
      <c r="AD3426" s="2" t="s">
        <v>23997</v>
      </c>
    </row>
    <row r="3427" spans="1:30">
      <c r="A3427" s="2" t="s">
        <v>17120</v>
      </c>
      <c r="B3427" s="4" t="s">
        <v>17119</v>
      </c>
      <c r="C3427" s="6" t="s">
        <v>24101</v>
      </c>
      <c r="D3427" s="6" t="s">
        <v>24323</v>
      </c>
      <c r="E3427" s="6" t="s">
        <v>24320</v>
      </c>
      <c r="F3427" s="6" t="s">
        <v>24320</v>
      </c>
      <c r="G3427" s="25" t="s">
        <v>24637</v>
      </c>
      <c r="H3427" s="23" t="s">
        <v>24638</v>
      </c>
      <c r="I3427" s="4"/>
      <c r="J3427" s="2" t="s">
        <v>24005</v>
      </c>
      <c r="K3427" s="2" t="s">
        <v>24018</v>
      </c>
      <c r="AA3427" s="2" t="s">
        <v>17120</v>
      </c>
      <c r="AB3427" s="2" t="s">
        <v>23997</v>
      </c>
      <c r="AC3427" s="2" t="s">
        <v>17120</v>
      </c>
      <c r="AD3427" s="2" t="s">
        <v>23998</v>
      </c>
    </row>
    <row r="3428" spans="1:30">
      <c r="A3428" s="2" t="s">
        <v>17118</v>
      </c>
      <c r="B3428" s="4" t="s">
        <v>17117</v>
      </c>
      <c r="C3428" s="6" t="s">
        <v>24101</v>
      </c>
      <c r="D3428" s="6" t="s">
        <v>24323</v>
      </c>
      <c r="E3428" s="6" t="s">
        <v>24320</v>
      </c>
      <c r="F3428" s="6" t="s">
        <v>24320</v>
      </c>
      <c r="G3428" s="25" t="s">
        <v>24637</v>
      </c>
      <c r="H3428" s="23" t="s">
        <v>24638</v>
      </c>
      <c r="I3428" s="4"/>
      <c r="J3428" s="2" t="s">
        <v>24005</v>
      </c>
      <c r="K3428" s="2" t="s">
        <v>24018</v>
      </c>
      <c r="AA3428" s="2" t="s">
        <v>17118</v>
      </c>
      <c r="AB3428" s="2" t="s">
        <v>23997</v>
      </c>
      <c r="AC3428" s="2" t="s">
        <v>17118</v>
      </c>
      <c r="AD3428" s="2" t="s">
        <v>23998</v>
      </c>
    </row>
    <row r="3429" spans="1:30">
      <c r="A3429" s="2" t="s">
        <v>17116</v>
      </c>
      <c r="B3429" s="4" t="s">
        <v>17115</v>
      </c>
      <c r="C3429" s="6" t="s">
        <v>24101</v>
      </c>
      <c r="D3429" s="6" t="s">
        <v>24323</v>
      </c>
      <c r="E3429" s="6" t="s">
        <v>24320</v>
      </c>
      <c r="F3429" s="6" t="s">
        <v>24320</v>
      </c>
      <c r="G3429" s="25" t="s">
        <v>24637</v>
      </c>
      <c r="H3429" s="23" t="s">
        <v>24638</v>
      </c>
      <c r="I3429" s="4"/>
      <c r="J3429" s="2" t="s">
        <v>24005</v>
      </c>
      <c r="K3429" s="2" t="s">
        <v>24018</v>
      </c>
      <c r="AA3429" s="2" t="s">
        <v>17116</v>
      </c>
      <c r="AB3429" s="2" t="s">
        <v>23997</v>
      </c>
      <c r="AC3429" s="2" t="s">
        <v>17116</v>
      </c>
      <c r="AD3429" s="2" t="s">
        <v>23998</v>
      </c>
    </row>
    <row r="3430" spans="1:30">
      <c r="A3430" s="2" t="s">
        <v>17114</v>
      </c>
      <c r="B3430" s="4" t="s">
        <v>17113</v>
      </c>
      <c r="C3430" s="6" t="s">
        <v>24101</v>
      </c>
      <c r="D3430" s="6" t="s">
        <v>24323</v>
      </c>
      <c r="E3430" s="6" t="s">
        <v>24320</v>
      </c>
      <c r="F3430" s="6" t="s">
        <v>24320</v>
      </c>
      <c r="G3430" s="25" t="s">
        <v>24637</v>
      </c>
      <c r="H3430" s="23" t="s">
        <v>24638</v>
      </c>
      <c r="I3430" s="4"/>
      <c r="J3430" s="2" t="s">
        <v>24005</v>
      </c>
      <c r="K3430" s="2" t="s">
        <v>24018</v>
      </c>
      <c r="AA3430" s="2" t="s">
        <v>17114</v>
      </c>
      <c r="AB3430" s="2" t="s">
        <v>23997</v>
      </c>
      <c r="AC3430" s="2" t="s">
        <v>17114</v>
      </c>
      <c r="AD3430" s="2" t="s">
        <v>23998</v>
      </c>
    </row>
    <row r="3431" spans="1:30" ht="31.5" hidden="1">
      <c r="A3431" s="2" t="s">
        <v>17112</v>
      </c>
      <c r="B3431" s="4" t="s">
        <v>17111</v>
      </c>
      <c r="C3431" s="6" t="s">
        <v>24101</v>
      </c>
      <c r="D3431" s="6" t="s">
        <v>24101</v>
      </c>
      <c r="E3431" s="6" t="s">
        <v>24320</v>
      </c>
      <c r="F3431" s="6" t="s">
        <v>24320</v>
      </c>
      <c r="G3431" s="25" t="s">
        <v>24637</v>
      </c>
      <c r="H3431" s="26" t="s">
        <v>24679</v>
      </c>
      <c r="I3431" s="4"/>
      <c r="J3431" s="2" t="s">
        <v>24005</v>
      </c>
      <c r="K3431" s="2" t="s">
        <v>24018</v>
      </c>
      <c r="AA3431" s="2" t="s">
        <v>17112</v>
      </c>
      <c r="AB3431" s="2" t="s">
        <v>23998</v>
      </c>
      <c r="AC3431" s="2" t="s">
        <v>17112</v>
      </c>
      <c r="AD3431" s="2" t="s">
        <v>23998</v>
      </c>
    </row>
    <row r="3432" spans="1:30">
      <c r="A3432" s="2" t="s">
        <v>17110</v>
      </c>
      <c r="B3432" s="4" t="s">
        <v>17109</v>
      </c>
      <c r="C3432" s="6" t="s">
        <v>24101</v>
      </c>
      <c r="D3432" s="6" t="s">
        <v>24323</v>
      </c>
      <c r="E3432" s="6" t="s">
        <v>24320</v>
      </c>
      <c r="F3432" s="6" t="s">
        <v>24320</v>
      </c>
      <c r="G3432" s="25" t="s">
        <v>24637</v>
      </c>
      <c r="H3432" s="23" t="s">
        <v>24638</v>
      </c>
      <c r="I3432" s="4"/>
      <c r="J3432" s="2" t="s">
        <v>24005</v>
      </c>
      <c r="K3432" s="2" t="s">
        <v>24018</v>
      </c>
      <c r="AA3432" s="2" t="s">
        <v>17110</v>
      </c>
      <c r="AB3432" s="2" t="s">
        <v>23997</v>
      </c>
      <c r="AC3432" s="2" t="s">
        <v>17110</v>
      </c>
      <c r="AD3432" s="2" t="s">
        <v>23998</v>
      </c>
    </row>
    <row r="3433" spans="1:30">
      <c r="A3433" s="2" t="s">
        <v>17108</v>
      </c>
      <c r="B3433" s="4" t="s">
        <v>17107</v>
      </c>
      <c r="C3433" s="6" t="s">
        <v>24101</v>
      </c>
      <c r="D3433" s="6" t="s">
        <v>24323</v>
      </c>
      <c r="E3433" s="6" t="s">
        <v>24320</v>
      </c>
      <c r="F3433" s="6" t="s">
        <v>24320</v>
      </c>
      <c r="G3433" s="25" t="s">
        <v>24637</v>
      </c>
      <c r="H3433" s="23" t="s">
        <v>24638</v>
      </c>
      <c r="I3433" s="4"/>
      <c r="J3433" s="2" t="s">
        <v>24005</v>
      </c>
      <c r="K3433" s="2" t="s">
        <v>24018</v>
      </c>
      <c r="AA3433" s="2" t="s">
        <v>17108</v>
      </c>
      <c r="AB3433" s="2" t="s">
        <v>23997</v>
      </c>
      <c r="AC3433" s="2" t="s">
        <v>17108</v>
      </c>
      <c r="AD3433" s="2" t="s">
        <v>23998</v>
      </c>
    </row>
    <row r="3434" spans="1:30">
      <c r="A3434" s="2" t="s">
        <v>17106</v>
      </c>
      <c r="B3434" s="4" t="s">
        <v>17105</v>
      </c>
      <c r="C3434" s="6" t="s">
        <v>24101</v>
      </c>
      <c r="D3434" s="6" t="s">
        <v>24323</v>
      </c>
      <c r="E3434" s="6" t="s">
        <v>24320</v>
      </c>
      <c r="F3434" s="6" t="s">
        <v>24320</v>
      </c>
      <c r="G3434" s="25" t="s">
        <v>24637</v>
      </c>
      <c r="H3434" s="23" t="s">
        <v>24638</v>
      </c>
      <c r="I3434" s="4"/>
      <c r="J3434" s="2" t="s">
        <v>24005</v>
      </c>
      <c r="K3434" s="2" t="s">
        <v>24018</v>
      </c>
      <c r="AA3434" s="2" t="s">
        <v>17106</v>
      </c>
      <c r="AB3434" s="2" t="s">
        <v>23997</v>
      </c>
      <c r="AC3434" s="2" t="s">
        <v>17106</v>
      </c>
      <c r="AD3434" s="2" t="s">
        <v>23998</v>
      </c>
    </row>
    <row r="3435" spans="1:30">
      <c r="A3435" s="2" t="s">
        <v>17104</v>
      </c>
      <c r="B3435" s="4" t="s">
        <v>17103</v>
      </c>
      <c r="C3435" s="6" t="s">
        <v>24101</v>
      </c>
      <c r="D3435" s="6" t="s">
        <v>24323</v>
      </c>
      <c r="E3435" s="6" t="s">
        <v>24320</v>
      </c>
      <c r="F3435" s="6" t="s">
        <v>24320</v>
      </c>
      <c r="G3435" s="25" t="s">
        <v>24637</v>
      </c>
      <c r="H3435" s="23" t="s">
        <v>24638</v>
      </c>
      <c r="I3435" s="4"/>
      <c r="J3435" s="2" t="s">
        <v>24005</v>
      </c>
      <c r="K3435" s="2" t="s">
        <v>24018</v>
      </c>
      <c r="AA3435" s="2" t="s">
        <v>17104</v>
      </c>
      <c r="AB3435" s="2" t="s">
        <v>23997</v>
      </c>
      <c r="AC3435" s="2" t="s">
        <v>17104</v>
      </c>
      <c r="AD3435" s="2" t="s">
        <v>23998</v>
      </c>
    </row>
    <row r="3436" spans="1:30">
      <c r="A3436" s="2" t="s">
        <v>17102</v>
      </c>
      <c r="B3436" s="4" t="s">
        <v>17101</v>
      </c>
      <c r="C3436" s="6" t="s">
        <v>24101</v>
      </c>
      <c r="D3436" s="6" t="s">
        <v>24323</v>
      </c>
      <c r="E3436" s="6" t="s">
        <v>24320</v>
      </c>
      <c r="F3436" s="6" t="s">
        <v>24320</v>
      </c>
      <c r="G3436" s="25" t="s">
        <v>24637</v>
      </c>
      <c r="H3436" s="23" t="s">
        <v>24638</v>
      </c>
      <c r="I3436" s="4"/>
      <c r="J3436" s="2" t="s">
        <v>24005</v>
      </c>
      <c r="K3436" s="2" t="s">
        <v>24018</v>
      </c>
      <c r="AA3436" s="2" t="s">
        <v>17102</v>
      </c>
      <c r="AB3436" s="2" t="s">
        <v>23997</v>
      </c>
      <c r="AC3436" s="2" t="s">
        <v>17102</v>
      </c>
      <c r="AD3436" s="2" t="s">
        <v>23998</v>
      </c>
    </row>
    <row r="3437" spans="1:30">
      <c r="A3437" s="2" t="s">
        <v>17100</v>
      </c>
      <c r="B3437" s="4" t="s">
        <v>17099</v>
      </c>
      <c r="C3437" s="6" t="s">
        <v>24101</v>
      </c>
      <c r="D3437" s="6" t="s">
        <v>24323</v>
      </c>
      <c r="E3437" s="6" t="s">
        <v>24320</v>
      </c>
      <c r="F3437" s="6" t="s">
        <v>24320</v>
      </c>
      <c r="G3437" s="25" t="s">
        <v>24637</v>
      </c>
      <c r="H3437" s="23" t="s">
        <v>24638</v>
      </c>
      <c r="I3437" s="4"/>
      <c r="J3437" s="2" t="s">
        <v>24005</v>
      </c>
      <c r="K3437" s="2" t="s">
        <v>24018</v>
      </c>
      <c r="AA3437" s="2" t="s">
        <v>17100</v>
      </c>
      <c r="AB3437" s="2" t="s">
        <v>23997</v>
      </c>
      <c r="AC3437" s="2" t="s">
        <v>17100</v>
      </c>
      <c r="AD3437" s="2" t="s">
        <v>23998</v>
      </c>
    </row>
    <row r="3438" spans="1:30" hidden="1">
      <c r="A3438" s="2" t="s">
        <v>17098</v>
      </c>
      <c r="B3438" s="4" t="s">
        <v>17097</v>
      </c>
      <c r="C3438" s="6" t="s">
        <v>24323</v>
      </c>
      <c r="D3438" s="6" t="s">
        <v>24323</v>
      </c>
      <c r="E3438" s="6" t="s">
        <v>24320</v>
      </c>
      <c r="F3438" s="6" t="s">
        <v>24320</v>
      </c>
      <c r="G3438" s="25" t="s">
        <v>24636</v>
      </c>
      <c r="I3438" s="4"/>
      <c r="J3438" s="2" t="s">
        <v>24005</v>
      </c>
      <c r="K3438" s="2" t="s">
        <v>24018</v>
      </c>
      <c r="AA3438" s="2" t="s">
        <v>17098</v>
      </c>
      <c r="AB3438" s="2" t="s">
        <v>23997</v>
      </c>
      <c r="AC3438" s="2" t="s">
        <v>17098</v>
      </c>
      <c r="AD3438" s="2" t="s">
        <v>23997</v>
      </c>
    </row>
    <row r="3439" spans="1:30">
      <c r="A3439" s="2" t="s">
        <v>17096</v>
      </c>
      <c r="B3439" s="4" t="s">
        <v>17095</v>
      </c>
      <c r="C3439" s="6" t="s">
        <v>24101</v>
      </c>
      <c r="D3439" s="6" t="s">
        <v>24323</v>
      </c>
      <c r="E3439" s="6" t="s">
        <v>24320</v>
      </c>
      <c r="F3439" s="6" t="s">
        <v>24320</v>
      </c>
      <c r="G3439" s="25" t="s">
        <v>24637</v>
      </c>
      <c r="H3439" s="23" t="s">
        <v>24638</v>
      </c>
      <c r="I3439" s="4"/>
      <c r="J3439" s="2" t="s">
        <v>24005</v>
      </c>
      <c r="K3439" s="2" t="s">
        <v>24018</v>
      </c>
      <c r="AA3439" s="2" t="s">
        <v>17096</v>
      </c>
      <c r="AB3439" s="2" t="s">
        <v>23997</v>
      </c>
      <c r="AC3439" s="2" t="s">
        <v>17096</v>
      </c>
      <c r="AD3439" s="2" t="s">
        <v>23998</v>
      </c>
    </row>
    <row r="3440" spans="1:30" hidden="1">
      <c r="A3440" s="2" t="s">
        <v>17094</v>
      </c>
      <c r="B3440" s="4" t="s">
        <v>17093</v>
      </c>
      <c r="C3440" s="6" t="s">
        <v>24101</v>
      </c>
      <c r="D3440" s="6" t="s">
        <v>24101</v>
      </c>
      <c r="E3440" s="6" t="s">
        <v>24085</v>
      </c>
      <c r="F3440" s="6" t="s">
        <v>24085</v>
      </c>
      <c r="G3440" s="25" t="s">
        <v>24636</v>
      </c>
      <c r="I3440" s="4"/>
      <c r="J3440" s="2" t="s">
        <v>24005</v>
      </c>
      <c r="K3440" s="2" t="s">
        <v>24017</v>
      </c>
      <c r="AA3440" s="2" t="s">
        <v>17094</v>
      </c>
      <c r="AB3440" s="2" t="s">
        <v>23998</v>
      </c>
      <c r="AC3440" s="2" t="s">
        <v>17094</v>
      </c>
      <c r="AD3440" s="2" t="s">
        <v>23998</v>
      </c>
    </row>
    <row r="3441" spans="1:30" hidden="1">
      <c r="A3441" s="2" t="s">
        <v>17092</v>
      </c>
      <c r="B3441" s="4" t="s">
        <v>17091</v>
      </c>
      <c r="C3441" s="6" t="s">
        <v>24323</v>
      </c>
      <c r="D3441" s="6" t="s">
        <v>24323</v>
      </c>
      <c r="E3441" s="6" t="s">
        <v>24320</v>
      </c>
      <c r="F3441" s="6" t="s">
        <v>24320</v>
      </c>
      <c r="G3441" s="25" t="s">
        <v>24636</v>
      </c>
      <c r="I3441" s="4"/>
      <c r="J3441" s="2" t="s">
        <v>24005</v>
      </c>
      <c r="K3441" s="2" t="s">
        <v>24018</v>
      </c>
      <c r="AA3441" s="2" t="s">
        <v>17092</v>
      </c>
      <c r="AB3441" s="2" t="s">
        <v>23997</v>
      </c>
      <c r="AC3441" s="2" t="s">
        <v>17092</v>
      </c>
      <c r="AD3441" s="2" t="s">
        <v>23997</v>
      </c>
    </row>
    <row r="3442" spans="1:30">
      <c r="A3442" s="2" t="s">
        <v>17090</v>
      </c>
      <c r="B3442" s="4" t="s">
        <v>17089</v>
      </c>
      <c r="C3442" s="6" t="s">
        <v>24101</v>
      </c>
      <c r="D3442" s="6" t="s">
        <v>24323</v>
      </c>
      <c r="E3442" s="6" t="s">
        <v>24320</v>
      </c>
      <c r="F3442" s="6" t="s">
        <v>24320</v>
      </c>
      <c r="G3442" s="25" t="s">
        <v>24637</v>
      </c>
      <c r="H3442" s="23" t="s">
        <v>24638</v>
      </c>
      <c r="I3442" s="4"/>
      <c r="J3442" s="2" t="s">
        <v>24005</v>
      </c>
      <c r="K3442" s="2" t="s">
        <v>24018</v>
      </c>
      <c r="AA3442" s="2" t="s">
        <v>17090</v>
      </c>
      <c r="AB3442" s="2" t="s">
        <v>23997</v>
      </c>
      <c r="AC3442" s="2" t="s">
        <v>17090</v>
      </c>
      <c r="AD3442" s="2" t="s">
        <v>23998</v>
      </c>
    </row>
    <row r="3443" spans="1:30">
      <c r="A3443" s="2" t="s">
        <v>17088</v>
      </c>
      <c r="B3443" s="4" t="s">
        <v>17087</v>
      </c>
      <c r="C3443" s="6" t="s">
        <v>24101</v>
      </c>
      <c r="D3443" s="6" t="s">
        <v>24323</v>
      </c>
      <c r="E3443" s="6" t="s">
        <v>24320</v>
      </c>
      <c r="F3443" s="6" t="s">
        <v>24320</v>
      </c>
      <c r="G3443" s="25" t="s">
        <v>24637</v>
      </c>
      <c r="H3443" s="23" t="s">
        <v>24638</v>
      </c>
      <c r="I3443" s="4"/>
      <c r="J3443" s="2" t="s">
        <v>24005</v>
      </c>
      <c r="K3443" s="2" t="s">
        <v>24018</v>
      </c>
      <c r="AA3443" s="2" t="s">
        <v>17088</v>
      </c>
      <c r="AB3443" s="2" t="s">
        <v>23997</v>
      </c>
      <c r="AC3443" s="2" t="s">
        <v>17088</v>
      </c>
      <c r="AD3443" s="2" t="s">
        <v>23998</v>
      </c>
    </row>
    <row r="3444" spans="1:30" ht="31.5" hidden="1">
      <c r="A3444" s="2" t="s">
        <v>17086</v>
      </c>
      <c r="B3444" s="4" t="s">
        <v>17085</v>
      </c>
      <c r="C3444" s="6" t="s">
        <v>24101</v>
      </c>
      <c r="D3444" s="6" t="s">
        <v>24101</v>
      </c>
      <c r="E3444" s="6" t="s">
        <v>24320</v>
      </c>
      <c r="F3444" s="6" t="s">
        <v>24320</v>
      </c>
      <c r="G3444" s="25" t="s">
        <v>24637</v>
      </c>
      <c r="H3444" s="26" t="s">
        <v>24679</v>
      </c>
      <c r="I3444" s="4"/>
      <c r="J3444" s="2" t="s">
        <v>24005</v>
      </c>
      <c r="K3444" s="2" t="s">
        <v>24018</v>
      </c>
      <c r="AA3444" s="2" t="s">
        <v>17086</v>
      </c>
      <c r="AB3444" s="2" t="s">
        <v>23998</v>
      </c>
      <c r="AC3444" s="2" t="s">
        <v>17086</v>
      </c>
      <c r="AD3444" s="2" t="s">
        <v>23998</v>
      </c>
    </row>
    <row r="3445" spans="1:30">
      <c r="A3445" s="2" t="s">
        <v>17084</v>
      </c>
      <c r="B3445" s="4" t="s">
        <v>17083</v>
      </c>
      <c r="C3445" s="6" t="s">
        <v>24101</v>
      </c>
      <c r="D3445" s="6" t="s">
        <v>24323</v>
      </c>
      <c r="E3445" s="6" t="s">
        <v>24320</v>
      </c>
      <c r="F3445" s="6" t="s">
        <v>24320</v>
      </c>
      <c r="G3445" s="25" t="s">
        <v>24637</v>
      </c>
      <c r="H3445" s="23" t="s">
        <v>24638</v>
      </c>
      <c r="I3445" s="4"/>
      <c r="J3445" s="2" t="s">
        <v>24005</v>
      </c>
      <c r="K3445" s="2" t="s">
        <v>24018</v>
      </c>
      <c r="AA3445" s="2" t="s">
        <v>17084</v>
      </c>
      <c r="AB3445" s="2" t="s">
        <v>23997</v>
      </c>
      <c r="AC3445" s="2" t="s">
        <v>17084</v>
      </c>
      <c r="AD3445" s="2" t="s">
        <v>23998</v>
      </c>
    </row>
    <row r="3446" spans="1:30" hidden="1">
      <c r="A3446" s="2" t="s">
        <v>17082</v>
      </c>
      <c r="B3446" s="4" t="s">
        <v>17081</v>
      </c>
      <c r="C3446" s="6" t="s">
        <v>24323</v>
      </c>
      <c r="D3446" s="6" t="s">
        <v>24323</v>
      </c>
      <c r="E3446" s="6" t="s">
        <v>24320</v>
      </c>
      <c r="F3446" s="6" t="s">
        <v>24320</v>
      </c>
      <c r="G3446" s="25" t="s">
        <v>24636</v>
      </c>
      <c r="I3446" s="4"/>
      <c r="J3446" s="2" t="s">
        <v>24005</v>
      </c>
      <c r="K3446" s="2" t="s">
        <v>24018</v>
      </c>
      <c r="AA3446" s="2" t="s">
        <v>17082</v>
      </c>
      <c r="AB3446" s="2" t="s">
        <v>23997</v>
      </c>
      <c r="AC3446" s="2" t="s">
        <v>17082</v>
      </c>
      <c r="AD3446" s="2" t="s">
        <v>23997</v>
      </c>
    </row>
    <row r="3447" spans="1:30" hidden="1">
      <c r="A3447" s="2" t="s">
        <v>17080</v>
      </c>
      <c r="B3447" s="4" t="s">
        <v>17079</v>
      </c>
      <c r="C3447" s="6" t="s">
        <v>24323</v>
      </c>
      <c r="D3447" s="6" t="s">
        <v>24323</v>
      </c>
      <c r="E3447" s="6" t="s">
        <v>24320</v>
      </c>
      <c r="F3447" s="6" t="s">
        <v>24320</v>
      </c>
      <c r="G3447" s="25" t="s">
        <v>24636</v>
      </c>
      <c r="I3447" s="4"/>
      <c r="J3447" s="2" t="s">
        <v>24005</v>
      </c>
      <c r="K3447" s="2" t="s">
        <v>24018</v>
      </c>
      <c r="AA3447" s="2" t="s">
        <v>17080</v>
      </c>
      <c r="AB3447" s="2" t="s">
        <v>23997</v>
      </c>
      <c r="AC3447" s="2" t="s">
        <v>17080</v>
      </c>
      <c r="AD3447" s="2" t="s">
        <v>23997</v>
      </c>
    </row>
    <row r="3448" spans="1:30" hidden="1">
      <c r="A3448" s="2" t="s">
        <v>17078</v>
      </c>
      <c r="B3448" s="4" t="s">
        <v>17077</v>
      </c>
      <c r="C3448" s="6" t="s">
        <v>24323</v>
      </c>
      <c r="D3448" s="6" t="s">
        <v>24101</v>
      </c>
      <c r="E3448" s="6" t="s">
        <v>24085</v>
      </c>
      <c r="F3448" s="6" t="s">
        <v>24085</v>
      </c>
      <c r="G3448" s="25" t="s">
        <v>24637</v>
      </c>
      <c r="H3448" s="23" t="s">
        <v>24330</v>
      </c>
      <c r="I3448" s="4"/>
      <c r="J3448" s="2" t="s">
        <v>24005</v>
      </c>
      <c r="K3448" s="2" t="s">
        <v>24018</v>
      </c>
      <c r="AA3448" s="2" t="s">
        <v>17078</v>
      </c>
      <c r="AB3448" s="2" t="s">
        <v>23998</v>
      </c>
      <c r="AC3448" s="2" t="s">
        <v>17078</v>
      </c>
      <c r="AD3448" s="2" t="s">
        <v>23997</v>
      </c>
    </row>
    <row r="3449" spans="1:30">
      <c r="A3449" s="2" t="s">
        <v>17076</v>
      </c>
      <c r="B3449" s="4" t="s">
        <v>17075</v>
      </c>
      <c r="C3449" s="6" t="s">
        <v>24101</v>
      </c>
      <c r="D3449" s="6" t="s">
        <v>24323</v>
      </c>
      <c r="E3449" s="6" t="s">
        <v>24320</v>
      </c>
      <c r="F3449" s="6" t="s">
        <v>24320</v>
      </c>
      <c r="G3449" s="25" t="s">
        <v>24637</v>
      </c>
      <c r="H3449" s="23" t="s">
        <v>24638</v>
      </c>
      <c r="I3449" s="4"/>
      <c r="J3449" s="2" t="s">
        <v>24005</v>
      </c>
      <c r="K3449" s="2" t="s">
        <v>24018</v>
      </c>
      <c r="AA3449" s="2" t="s">
        <v>17076</v>
      </c>
      <c r="AB3449" s="2" t="s">
        <v>23997</v>
      </c>
      <c r="AC3449" s="2" t="s">
        <v>17076</v>
      </c>
      <c r="AD3449" s="2" t="s">
        <v>23998</v>
      </c>
    </row>
    <row r="3450" spans="1:30">
      <c r="A3450" s="2" t="s">
        <v>17074</v>
      </c>
      <c r="B3450" s="4" t="s">
        <v>17073</v>
      </c>
      <c r="C3450" s="6" t="s">
        <v>24101</v>
      </c>
      <c r="D3450" s="6" t="s">
        <v>24323</v>
      </c>
      <c r="E3450" s="6" t="s">
        <v>24320</v>
      </c>
      <c r="F3450" s="6" t="s">
        <v>24320</v>
      </c>
      <c r="G3450" s="25" t="s">
        <v>24637</v>
      </c>
      <c r="H3450" s="23" t="s">
        <v>24638</v>
      </c>
      <c r="I3450" s="4"/>
      <c r="J3450" s="2" t="s">
        <v>24005</v>
      </c>
      <c r="K3450" s="2" t="s">
        <v>24018</v>
      </c>
      <c r="AA3450" s="2" t="s">
        <v>17074</v>
      </c>
      <c r="AB3450" s="2" t="s">
        <v>23997</v>
      </c>
      <c r="AC3450" s="2" t="s">
        <v>17074</v>
      </c>
      <c r="AD3450" s="2" t="s">
        <v>23998</v>
      </c>
    </row>
    <row r="3451" spans="1:30">
      <c r="A3451" s="2" t="s">
        <v>17072</v>
      </c>
      <c r="B3451" s="4" t="s">
        <v>17071</v>
      </c>
      <c r="C3451" s="6" t="s">
        <v>24101</v>
      </c>
      <c r="D3451" s="6" t="s">
        <v>24323</v>
      </c>
      <c r="E3451" s="6" t="s">
        <v>24320</v>
      </c>
      <c r="F3451" s="6" t="s">
        <v>24320</v>
      </c>
      <c r="G3451" s="25" t="s">
        <v>24637</v>
      </c>
      <c r="H3451" s="23" t="s">
        <v>24638</v>
      </c>
      <c r="I3451" s="4"/>
      <c r="J3451" s="2" t="s">
        <v>24005</v>
      </c>
      <c r="K3451" s="2" t="s">
        <v>24018</v>
      </c>
      <c r="AA3451" s="2" t="s">
        <v>17072</v>
      </c>
      <c r="AB3451" s="2" t="s">
        <v>23997</v>
      </c>
      <c r="AC3451" s="2" t="s">
        <v>17072</v>
      </c>
      <c r="AD3451" s="2" t="s">
        <v>23998</v>
      </c>
    </row>
    <row r="3452" spans="1:30">
      <c r="A3452" s="2" t="s">
        <v>17070</v>
      </c>
      <c r="B3452" s="4" t="s">
        <v>17069</v>
      </c>
      <c r="C3452" s="6" t="s">
        <v>24101</v>
      </c>
      <c r="D3452" s="6" t="s">
        <v>24323</v>
      </c>
      <c r="E3452" s="6" t="s">
        <v>24320</v>
      </c>
      <c r="F3452" s="6" t="s">
        <v>24320</v>
      </c>
      <c r="G3452" s="25" t="s">
        <v>24637</v>
      </c>
      <c r="H3452" s="23" t="s">
        <v>24638</v>
      </c>
      <c r="I3452" s="4"/>
      <c r="J3452" s="2" t="s">
        <v>24005</v>
      </c>
      <c r="K3452" s="2" t="s">
        <v>24018</v>
      </c>
      <c r="AA3452" s="2" t="s">
        <v>17070</v>
      </c>
      <c r="AB3452" s="2" t="s">
        <v>23997</v>
      </c>
      <c r="AC3452" s="2" t="s">
        <v>17070</v>
      </c>
      <c r="AD3452" s="2" t="s">
        <v>23998</v>
      </c>
    </row>
    <row r="3453" spans="1:30">
      <c r="A3453" s="2" t="s">
        <v>17068</v>
      </c>
      <c r="B3453" s="4" t="s">
        <v>17067</v>
      </c>
      <c r="C3453" s="6" t="s">
        <v>24101</v>
      </c>
      <c r="D3453" s="6" t="s">
        <v>24323</v>
      </c>
      <c r="E3453" s="6" t="s">
        <v>24320</v>
      </c>
      <c r="F3453" s="6" t="s">
        <v>24320</v>
      </c>
      <c r="G3453" s="25" t="s">
        <v>24637</v>
      </c>
      <c r="H3453" s="23" t="s">
        <v>24638</v>
      </c>
      <c r="I3453" s="4"/>
      <c r="J3453" s="2" t="s">
        <v>24005</v>
      </c>
      <c r="K3453" s="2" t="s">
        <v>24018</v>
      </c>
      <c r="AA3453" s="2" t="s">
        <v>17068</v>
      </c>
      <c r="AB3453" s="2" t="s">
        <v>23997</v>
      </c>
      <c r="AC3453" s="2" t="s">
        <v>17068</v>
      </c>
      <c r="AD3453" s="2" t="s">
        <v>23998</v>
      </c>
    </row>
    <row r="3454" spans="1:30">
      <c r="A3454" s="2" t="s">
        <v>17066</v>
      </c>
      <c r="B3454" s="4" t="s">
        <v>17065</v>
      </c>
      <c r="C3454" s="6" t="s">
        <v>24101</v>
      </c>
      <c r="D3454" s="6" t="s">
        <v>24323</v>
      </c>
      <c r="E3454" s="6" t="s">
        <v>24320</v>
      </c>
      <c r="F3454" s="6" t="s">
        <v>24320</v>
      </c>
      <c r="G3454" s="25" t="s">
        <v>24637</v>
      </c>
      <c r="H3454" s="23" t="s">
        <v>24638</v>
      </c>
      <c r="I3454" s="4"/>
      <c r="J3454" s="2" t="s">
        <v>24005</v>
      </c>
      <c r="K3454" s="2" t="s">
        <v>24018</v>
      </c>
      <c r="AA3454" s="2" t="s">
        <v>17066</v>
      </c>
      <c r="AB3454" s="2" t="s">
        <v>23997</v>
      </c>
      <c r="AC3454" s="2" t="s">
        <v>17066</v>
      </c>
      <c r="AD3454" s="2" t="s">
        <v>23998</v>
      </c>
    </row>
    <row r="3455" spans="1:30">
      <c r="A3455" s="2" t="s">
        <v>17064</v>
      </c>
      <c r="B3455" s="4" t="s">
        <v>17063</v>
      </c>
      <c r="C3455" s="6" t="s">
        <v>24101</v>
      </c>
      <c r="D3455" s="6" t="s">
        <v>24323</v>
      </c>
      <c r="E3455" s="6" t="s">
        <v>24320</v>
      </c>
      <c r="F3455" s="6" t="s">
        <v>24320</v>
      </c>
      <c r="G3455" s="25" t="s">
        <v>24637</v>
      </c>
      <c r="H3455" s="23" t="s">
        <v>24638</v>
      </c>
      <c r="I3455" s="4"/>
      <c r="J3455" s="2" t="s">
        <v>24005</v>
      </c>
      <c r="K3455" s="2" t="s">
        <v>24018</v>
      </c>
      <c r="AA3455" s="2" t="s">
        <v>17064</v>
      </c>
      <c r="AB3455" s="2" t="s">
        <v>23997</v>
      </c>
      <c r="AC3455" s="2" t="s">
        <v>17064</v>
      </c>
      <c r="AD3455" s="2" t="s">
        <v>23998</v>
      </c>
    </row>
    <row r="3456" spans="1:30" hidden="1">
      <c r="A3456" s="2" t="s">
        <v>17062</v>
      </c>
      <c r="B3456" s="4" t="s">
        <v>17061</v>
      </c>
      <c r="C3456" s="6" t="s">
        <v>24323</v>
      </c>
      <c r="D3456" s="6" t="s">
        <v>24323</v>
      </c>
      <c r="E3456" s="6" t="s">
        <v>24320</v>
      </c>
      <c r="F3456" s="6" t="s">
        <v>24320</v>
      </c>
      <c r="G3456" s="25" t="s">
        <v>24636</v>
      </c>
      <c r="I3456" s="4"/>
      <c r="J3456" s="2" t="s">
        <v>24005</v>
      </c>
      <c r="K3456" s="2" t="s">
        <v>24018</v>
      </c>
      <c r="AA3456" s="2" t="s">
        <v>17062</v>
      </c>
      <c r="AB3456" s="2" t="s">
        <v>23997</v>
      </c>
      <c r="AC3456" s="2" t="s">
        <v>17062</v>
      </c>
      <c r="AD3456" s="2" t="s">
        <v>23997</v>
      </c>
    </row>
    <row r="3457" spans="1:30">
      <c r="A3457" s="2" t="s">
        <v>17060</v>
      </c>
      <c r="B3457" s="4" t="s">
        <v>17059</v>
      </c>
      <c r="C3457" s="6" t="s">
        <v>24101</v>
      </c>
      <c r="D3457" s="6" t="s">
        <v>24323</v>
      </c>
      <c r="E3457" s="6" t="s">
        <v>24320</v>
      </c>
      <c r="F3457" s="6" t="s">
        <v>24320</v>
      </c>
      <c r="G3457" s="25" t="s">
        <v>24637</v>
      </c>
      <c r="H3457" s="23" t="s">
        <v>24638</v>
      </c>
      <c r="I3457" s="4"/>
      <c r="J3457" s="2" t="s">
        <v>24005</v>
      </c>
      <c r="K3457" s="2" t="s">
        <v>24018</v>
      </c>
      <c r="AA3457" s="2" t="s">
        <v>17060</v>
      </c>
      <c r="AB3457" s="2" t="s">
        <v>23997</v>
      </c>
      <c r="AC3457" s="2" t="s">
        <v>17060</v>
      </c>
      <c r="AD3457" s="2" t="s">
        <v>23998</v>
      </c>
    </row>
    <row r="3458" spans="1:30" hidden="1">
      <c r="A3458" s="2" t="s">
        <v>17058</v>
      </c>
      <c r="B3458" s="4" t="s">
        <v>17057</v>
      </c>
      <c r="C3458" s="6" t="s">
        <v>24323</v>
      </c>
      <c r="D3458" s="6" t="s">
        <v>24323</v>
      </c>
      <c r="E3458" s="6" t="s">
        <v>24320</v>
      </c>
      <c r="F3458" s="6" t="s">
        <v>24320</v>
      </c>
      <c r="G3458" s="25" t="s">
        <v>24636</v>
      </c>
      <c r="I3458" s="4"/>
      <c r="J3458" s="2" t="s">
        <v>24005</v>
      </c>
      <c r="K3458" s="2" t="s">
        <v>24018</v>
      </c>
      <c r="AA3458" s="2" t="s">
        <v>17058</v>
      </c>
      <c r="AB3458" s="2" t="s">
        <v>23997</v>
      </c>
      <c r="AC3458" s="2" t="s">
        <v>17058</v>
      </c>
      <c r="AD3458" s="2" t="s">
        <v>23997</v>
      </c>
    </row>
    <row r="3459" spans="1:30" hidden="1">
      <c r="A3459" s="2" t="s">
        <v>17056</v>
      </c>
      <c r="B3459" s="4" t="s">
        <v>17055</v>
      </c>
      <c r="C3459" s="6" t="s">
        <v>24323</v>
      </c>
      <c r="D3459" s="6" t="s">
        <v>24323</v>
      </c>
      <c r="E3459" s="6" t="s">
        <v>24320</v>
      </c>
      <c r="F3459" s="6" t="s">
        <v>24320</v>
      </c>
      <c r="G3459" s="25" t="s">
        <v>24636</v>
      </c>
      <c r="I3459" s="4"/>
      <c r="J3459" s="2" t="s">
        <v>24005</v>
      </c>
      <c r="K3459" s="2" t="s">
        <v>24018</v>
      </c>
      <c r="AA3459" s="2" t="s">
        <v>17056</v>
      </c>
      <c r="AB3459" s="2" t="s">
        <v>23997</v>
      </c>
      <c r="AC3459" s="2" t="s">
        <v>17056</v>
      </c>
      <c r="AD3459" s="2" t="s">
        <v>23997</v>
      </c>
    </row>
    <row r="3460" spans="1:30">
      <c r="A3460" s="2" t="s">
        <v>17054</v>
      </c>
      <c r="B3460" s="4" t="s">
        <v>17053</v>
      </c>
      <c r="C3460" s="6" t="s">
        <v>24101</v>
      </c>
      <c r="D3460" s="6" t="s">
        <v>24323</v>
      </c>
      <c r="E3460" s="6" t="s">
        <v>24320</v>
      </c>
      <c r="F3460" s="6" t="s">
        <v>24320</v>
      </c>
      <c r="G3460" s="25" t="s">
        <v>24637</v>
      </c>
      <c r="H3460" s="23" t="s">
        <v>24638</v>
      </c>
      <c r="I3460" s="4"/>
      <c r="J3460" s="2" t="s">
        <v>24005</v>
      </c>
      <c r="K3460" s="2" t="s">
        <v>24018</v>
      </c>
      <c r="AA3460" s="2" t="s">
        <v>17054</v>
      </c>
      <c r="AB3460" s="2" t="s">
        <v>23997</v>
      </c>
      <c r="AC3460" s="2" t="s">
        <v>17054</v>
      </c>
      <c r="AD3460" s="2" t="s">
        <v>23998</v>
      </c>
    </row>
    <row r="3461" spans="1:30">
      <c r="A3461" s="2" t="s">
        <v>17052</v>
      </c>
      <c r="B3461" s="4" t="s">
        <v>17051</v>
      </c>
      <c r="C3461" s="6" t="s">
        <v>24101</v>
      </c>
      <c r="D3461" s="6" t="s">
        <v>24323</v>
      </c>
      <c r="E3461" s="6" t="s">
        <v>24320</v>
      </c>
      <c r="F3461" s="6" t="s">
        <v>24320</v>
      </c>
      <c r="G3461" s="25" t="s">
        <v>24637</v>
      </c>
      <c r="H3461" s="23" t="s">
        <v>24638</v>
      </c>
      <c r="I3461" s="4"/>
      <c r="J3461" s="2" t="s">
        <v>24005</v>
      </c>
      <c r="K3461" s="2" t="s">
        <v>24018</v>
      </c>
      <c r="AA3461" s="2" t="s">
        <v>17052</v>
      </c>
      <c r="AB3461" s="2" t="s">
        <v>23997</v>
      </c>
      <c r="AC3461" s="2" t="s">
        <v>17052</v>
      </c>
      <c r="AD3461" s="2" t="s">
        <v>23998</v>
      </c>
    </row>
    <row r="3462" spans="1:30" hidden="1">
      <c r="A3462" s="2" t="s">
        <v>17050</v>
      </c>
      <c r="B3462" s="4" t="s">
        <v>17049</v>
      </c>
      <c r="C3462" s="6" t="s">
        <v>24323</v>
      </c>
      <c r="D3462" s="6" t="s">
        <v>24323</v>
      </c>
      <c r="E3462" s="6" t="s">
        <v>24320</v>
      </c>
      <c r="F3462" s="6" t="s">
        <v>24320</v>
      </c>
      <c r="G3462" s="25" t="s">
        <v>24636</v>
      </c>
      <c r="I3462" s="4"/>
      <c r="J3462" s="2" t="s">
        <v>24005</v>
      </c>
      <c r="K3462" s="2" t="s">
        <v>24018</v>
      </c>
      <c r="AA3462" s="2" t="s">
        <v>17050</v>
      </c>
      <c r="AB3462" s="2" t="s">
        <v>23997</v>
      </c>
      <c r="AC3462" s="2" t="s">
        <v>17050</v>
      </c>
      <c r="AD3462" s="2" t="s">
        <v>23997</v>
      </c>
    </row>
    <row r="3463" spans="1:30" ht="31.5" hidden="1">
      <c r="A3463" s="2" t="s">
        <v>17048</v>
      </c>
      <c r="B3463" s="4" t="s">
        <v>17047</v>
      </c>
      <c r="C3463" s="6" t="s">
        <v>24101</v>
      </c>
      <c r="D3463" s="6" t="s">
        <v>24101</v>
      </c>
      <c r="E3463" s="6" t="s">
        <v>24320</v>
      </c>
      <c r="F3463" s="6" t="s">
        <v>24320</v>
      </c>
      <c r="G3463" s="25" t="s">
        <v>24637</v>
      </c>
      <c r="H3463" s="26" t="s">
        <v>24679</v>
      </c>
      <c r="I3463" s="4"/>
      <c r="J3463" s="2" t="s">
        <v>24005</v>
      </c>
      <c r="K3463" s="2" t="s">
        <v>24018</v>
      </c>
      <c r="AA3463" s="2" t="s">
        <v>17048</v>
      </c>
      <c r="AB3463" s="2" t="s">
        <v>23998</v>
      </c>
      <c r="AC3463" s="2" t="s">
        <v>17048</v>
      </c>
      <c r="AD3463" s="2" t="s">
        <v>23998</v>
      </c>
    </row>
    <row r="3464" spans="1:30">
      <c r="A3464" s="2" t="s">
        <v>17046</v>
      </c>
      <c r="B3464" s="4" t="s">
        <v>17045</v>
      </c>
      <c r="C3464" s="6" t="s">
        <v>24101</v>
      </c>
      <c r="D3464" s="6" t="s">
        <v>24323</v>
      </c>
      <c r="E3464" s="6" t="s">
        <v>24320</v>
      </c>
      <c r="F3464" s="6" t="s">
        <v>24320</v>
      </c>
      <c r="G3464" s="25" t="s">
        <v>24637</v>
      </c>
      <c r="H3464" s="23" t="s">
        <v>24638</v>
      </c>
      <c r="I3464" s="4"/>
      <c r="J3464" s="2" t="s">
        <v>24005</v>
      </c>
      <c r="K3464" s="2" t="s">
        <v>24018</v>
      </c>
      <c r="AA3464" s="2" t="s">
        <v>17046</v>
      </c>
      <c r="AB3464" s="2" t="s">
        <v>23997</v>
      </c>
      <c r="AC3464" s="2" t="s">
        <v>17046</v>
      </c>
      <c r="AD3464" s="2" t="s">
        <v>23998</v>
      </c>
    </row>
    <row r="3465" spans="1:30" hidden="1">
      <c r="A3465" s="2" t="s">
        <v>17044</v>
      </c>
      <c r="B3465" s="4" t="s">
        <v>17043</v>
      </c>
      <c r="C3465" s="6" t="s">
        <v>24323</v>
      </c>
      <c r="D3465" s="6" t="s">
        <v>24323</v>
      </c>
      <c r="E3465" s="6" t="s">
        <v>24320</v>
      </c>
      <c r="F3465" s="6" t="s">
        <v>24320</v>
      </c>
      <c r="G3465" s="25" t="s">
        <v>24636</v>
      </c>
      <c r="I3465" s="4"/>
      <c r="J3465" s="2" t="s">
        <v>24005</v>
      </c>
      <c r="K3465" s="2" t="s">
        <v>24018</v>
      </c>
      <c r="AA3465" s="2" t="s">
        <v>17044</v>
      </c>
      <c r="AB3465" s="2" t="s">
        <v>23997</v>
      </c>
      <c r="AC3465" s="2" t="s">
        <v>17044</v>
      </c>
      <c r="AD3465" s="2" t="s">
        <v>23997</v>
      </c>
    </row>
    <row r="3466" spans="1:30" hidden="1">
      <c r="A3466" s="2" t="s">
        <v>17042</v>
      </c>
      <c r="B3466" s="4" t="s">
        <v>17041</v>
      </c>
      <c r="C3466" s="6" t="s">
        <v>24323</v>
      </c>
      <c r="D3466" s="6" t="s">
        <v>24323</v>
      </c>
      <c r="E3466" s="6" t="s">
        <v>24320</v>
      </c>
      <c r="F3466" s="6" t="s">
        <v>24320</v>
      </c>
      <c r="G3466" s="25" t="s">
        <v>24636</v>
      </c>
      <c r="I3466" s="4"/>
      <c r="J3466" s="2" t="s">
        <v>24005</v>
      </c>
      <c r="K3466" s="2" t="s">
        <v>24018</v>
      </c>
      <c r="AA3466" s="2" t="s">
        <v>17042</v>
      </c>
      <c r="AB3466" s="2" t="s">
        <v>23997</v>
      </c>
      <c r="AC3466" s="2" t="s">
        <v>17042</v>
      </c>
      <c r="AD3466" s="2" t="s">
        <v>23997</v>
      </c>
    </row>
    <row r="3467" spans="1:30">
      <c r="A3467" s="2" t="s">
        <v>17040</v>
      </c>
      <c r="B3467" s="4" t="s">
        <v>17039</v>
      </c>
      <c r="C3467" s="6" t="s">
        <v>24101</v>
      </c>
      <c r="D3467" s="6" t="s">
        <v>24323</v>
      </c>
      <c r="E3467" s="6" t="s">
        <v>24320</v>
      </c>
      <c r="F3467" s="6" t="s">
        <v>24320</v>
      </c>
      <c r="G3467" s="25" t="s">
        <v>24637</v>
      </c>
      <c r="H3467" s="23" t="s">
        <v>24638</v>
      </c>
      <c r="I3467" s="4"/>
      <c r="J3467" s="2" t="s">
        <v>24005</v>
      </c>
      <c r="K3467" s="2" t="s">
        <v>24018</v>
      </c>
      <c r="AA3467" s="2" t="s">
        <v>17040</v>
      </c>
      <c r="AB3467" s="2" t="s">
        <v>23997</v>
      </c>
      <c r="AC3467" s="2" t="s">
        <v>17040</v>
      </c>
      <c r="AD3467" s="2" t="s">
        <v>23998</v>
      </c>
    </row>
    <row r="3468" spans="1:30" hidden="1">
      <c r="A3468" s="2" t="s">
        <v>17038</v>
      </c>
      <c r="B3468" s="4" t="s">
        <v>17037</v>
      </c>
      <c r="C3468" s="6" t="s">
        <v>24101</v>
      </c>
      <c r="D3468" s="6" t="s">
        <v>24101</v>
      </c>
      <c r="E3468" s="6" t="s">
        <v>24085</v>
      </c>
      <c r="F3468" s="6" t="s">
        <v>24085</v>
      </c>
      <c r="G3468" s="25" t="s">
        <v>24636</v>
      </c>
      <c r="I3468" s="4"/>
      <c r="J3468" s="2" t="s">
        <v>24005</v>
      </c>
      <c r="K3468" s="2" t="s">
        <v>24017</v>
      </c>
      <c r="AA3468" s="2" t="s">
        <v>17038</v>
      </c>
      <c r="AB3468" s="2" t="s">
        <v>23998</v>
      </c>
      <c r="AC3468" s="2" t="s">
        <v>17038</v>
      </c>
      <c r="AD3468" s="2" t="s">
        <v>23998</v>
      </c>
    </row>
    <row r="3469" spans="1:30" hidden="1">
      <c r="A3469" s="2" t="s">
        <v>17036</v>
      </c>
      <c r="B3469" s="4" t="s">
        <v>17035</v>
      </c>
      <c r="C3469" s="6" t="s">
        <v>24323</v>
      </c>
      <c r="D3469" s="6" t="s">
        <v>24101</v>
      </c>
      <c r="E3469" s="6" t="s">
        <v>24320</v>
      </c>
      <c r="F3469" s="6" t="s">
        <v>24320</v>
      </c>
      <c r="G3469" s="25" t="s">
        <v>24637</v>
      </c>
      <c r="H3469" s="26" t="s">
        <v>24640</v>
      </c>
      <c r="I3469" s="4"/>
      <c r="J3469" s="2" t="s">
        <v>24005</v>
      </c>
      <c r="K3469" s="2" t="s">
        <v>24018</v>
      </c>
      <c r="AA3469" s="2" t="s">
        <v>17036</v>
      </c>
      <c r="AB3469" s="2" t="s">
        <v>23998</v>
      </c>
      <c r="AC3469" s="2" t="s">
        <v>17036</v>
      </c>
      <c r="AD3469" s="2" t="s">
        <v>23997</v>
      </c>
    </row>
    <row r="3470" spans="1:30" ht="31.5" hidden="1">
      <c r="A3470" s="2" t="s">
        <v>17034</v>
      </c>
      <c r="B3470" s="4" t="s">
        <v>17033</v>
      </c>
      <c r="C3470" s="6" t="s">
        <v>24101</v>
      </c>
      <c r="D3470" s="6" t="s">
        <v>24101</v>
      </c>
      <c r="E3470" s="6" t="s">
        <v>24320</v>
      </c>
      <c r="F3470" s="6" t="s">
        <v>24320</v>
      </c>
      <c r="G3470" s="25" t="s">
        <v>24637</v>
      </c>
      <c r="H3470" s="26" t="s">
        <v>24679</v>
      </c>
      <c r="I3470" s="4"/>
      <c r="J3470" s="2" t="s">
        <v>24005</v>
      </c>
      <c r="K3470" s="2" t="s">
        <v>24018</v>
      </c>
      <c r="AA3470" s="2" t="s">
        <v>17034</v>
      </c>
      <c r="AB3470" s="2" t="s">
        <v>23998</v>
      </c>
      <c r="AC3470" s="2" t="s">
        <v>17034</v>
      </c>
      <c r="AD3470" s="2" t="s">
        <v>23998</v>
      </c>
    </row>
    <row r="3471" spans="1:30">
      <c r="A3471" s="2" t="s">
        <v>17032</v>
      </c>
      <c r="B3471" s="4" t="s">
        <v>17031</v>
      </c>
      <c r="C3471" s="6" t="s">
        <v>24101</v>
      </c>
      <c r="D3471" s="6" t="s">
        <v>24323</v>
      </c>
      <c r="E3471" s="6" t="s">
        <v>24320</v>
      </c>
      <c r="F3471" s="6" t="s">
        <v>24320</v>
      </c>
      <c r="G3471" s="25" t="s">
        <v>24637</v>
      </c>
      <c r="H3471" s="23" t="s">
        <v>24638</v>
      </c>
      <c r="I3471" s="4"/>
      <c r="J3471" s="2" t="s">
        <v>24005</v>
      </c>
      <c r="K3471" s="2" t="s">
        <v>24018</v>
      </c>
      <c r="AA3471" s="2" t="s">
        <v>17032</v>
      </c>
      <c r="AB3471" s="2" t="s">
        <v>23997</v>
      </c>
      <c r="AC3471" s="2" t="s">
        <v>17032</v>
      </c>
      <c r="AD3471" s="2" t="s">
        <v>23998</v>
      </c>
    </row>
    <row r="3472" spans="1:30" hidden="1">
      <c r="A3472" s="2" t="s">
        <v>17030</v>
      </c>
      <c r="B3472" s="4" t="s">
        <v>17029</v>
      </c>
      <c r="C3472" s="6" t="s">
        <v>24101</v>
      </c>
      <c r="D3472" s="6" t="s">
        <v>24101</v>
      </c>
      <c r="E3472" s="6" t="s">
        <v>24085</v>
      </c>
      <c r="F3472" s="6" t="s">
        <v>24085</v>
      </c>
      <c r="G3472" s="25" t="s">
        <v>24636</v>
      </c>
      <c r="I3472" s="4"/>
      <c r="J3472" s="2" t="s">
        <v>24005</v>
      </c>
      <c r="K3472" s="2" t="s">
        <v>24017</v>
      </c>
      <c r="AA3472" s="2" t="s">
        <v>17030</v>
      </c>
      <c r="AB3472" s="2" t="s">
        <v>23998</v>
      </c>
      <c r="AC3472" s="2" t="s">
        <v>17030</v>
      </c>
      <c r="AD3472" s="2" t="s">
        <v>23998</v>
      </c>
    </row>
    <row r="3473" spans="1:30" hidden="1">
      <c r="A3473" s="2" t="s">
        <v>17028</v>
      </c>
      <c r="B3473" s="4" t="s">
        <v>17027</v>
      </c>
      <c r="C3473" s="6" t="s">
        <v>24101</v>
      </c>
      <c r="D3473" s="6" t="s">
        <v>24101</v>
      </c>
      <c r="E3473" s="6" t="s">
        <v>24085</v>
      </c>
      <c r="F3473" s="6" t="s">
        <v>24085</v>
      </c>
      <c r="G3473" s="25" t="s">
        <v>24636</v>
      </c>
      <c r="I3473" s="4"/>
      <c r="J3473" s="2" t="s">
        <v>24086</v>
      </c>
      <c r="K3473" s="2" t="s">
        <v>24017</v>
      </c>
      <c r="AA3473" s="2" t="s">
        <v>17028</v>
      </c>
      <c r="AB3473" s="2" t="s">
        <v>23998</v>
      </c>
      <c r="AC3473" s="2" t="s">
        <v>17028</v>
      </c>
      <c r="AD3473" s="2" t="s">
        <v>23998</v>
      </c>
    </row>
    <row r="3474" spans="1:30">
      <c r="A3474" s="2" t="s">
        <v>17026</v>
      </c>
      <c r="B3474" s="4" t="s">
        <v>17025</v>
      </c>
      <c r="C3474" s="6" t="s">
        <v>24101</v>
      </c>
      <c r="D3474" s="6" t="s">
        <v>24323</v>
      </c>
      <c r="E3474" s="6" t="s">
        <v>24320</v>
      </c>
      <c r="F3474" s="6" t="s">
        <v>24320</v>
      </c>
      <c r="G3474" s="25" t="s">
        <v>24637</v>
      </c>
      <c r="H3474" s="23" t="s">
        <v>24638</v>
      </c>
      <c r="I3474" s="4"/>
      <c r="J3474" s="2" t="s">
        <v>24005</v>
      </c>
      <c r="K3474" s="2" t="s">
        <v>24018</v>
      </c>
      <c r="AA3474" s="2" t="s">
        <v>17026</v>
      </c>
      <c r="AB3474" s="2" t="s">
        <v>23997</v>
      </c>
      <c r="AC3474" s="2" t="s">
        <v>17026</v>
      </c>
      <c r="AD3474" s="2" t="s">
        <v>23998</v>
      </c>
    </row>
    <row r="3475" spans="1:30" hidden="1">
      <c r="A3475" s="2" t="s">
        <v>17024</v>
      </c>
      <c r="B3475" s="4" t="s">
        <v>17023</v>
      </c>
      <c r="C3475" s="6" t="s">
        <v>24101</v>
      </c>
      <c r="D3475" s="6" t="s">
        <v>24101</v>
      </c>
      <c r="E3475" s="6" t="s">
        <v>24085</v>
      </c>
      <c r="F3475" s="6" t="s">
        <v>24085</v>
      </c>
      <c r="G3475" s="25" t="s">
        <v>24636</v>
      </c>
      <c r="I3475" s="4"/>
      <c r="J3475" s="2" t="s">
        <v>24005</v>
      </c>
      <c r="K3475" s="2" t="s">
        <v>24017</v>
      </c>
      <c r="AA3475" s="2" t="s">
        <v>17024</v>
      </c>
      <c r="AB3475" s="2" t="s">
        <v>23998</v>
      </c>
      <c r="AC3475" s="2" t="s">
        <v>17024</v>
      </c>
      <c r="AD3475" s="2" t="s">
        <v>23998</v>
      </c>
    </row>
    <row r="3476" spans="1:30">
      <c r="A3476" s="2" t="s">
        <v>17022</v>
      </c>
      <c r="B3476" s="4" t="s">
        <v>17021</v>
      </c>
      <c r="C3476" s="6" t="s">
        <v>24101</v>
      </c>
      <c r="D3476" s="6" t="s">
        <v>24323</v>
      </c>
      <c r="E3476" s="6" t="s">
        <v>24320</v>
      </c>
      <c r="F3476" s="6" t="s">
        <v>24320</v>
      </c>
      <c r="G3476" s="25" t="s">
        <v>24637</v>
      </c>
      <c r="H3476" s="23" t="s">
        <v>24638</v>
      </c>
      <c r="I3476" s="4"/>
      <c r="J3476" s="2" t="s">
        <v>24005</v>
      </c>
      <c r="K3476" s="2" t="s">
        <v>24018</v>
      </c>
      <c r="AA3476" s="2" t="s">
        <v>17022</v>
      </c>
      <c r="AB3476" s="2" t="s">
        <v>23997</v>
      </c>
      <c r="AC3476" s="2" t="s">
        <v>17022</v>
      </c>
      <c r="AD3476" s="2" t="s">
        <v>23998</v>
      </c>
    </row>
    <row r="3477" spans="1:30" hidden="1">
      <c r="A3477" s="2" t="s">
        <v>17020</v>
      </c>
      <c r="B3477" s="4" t="s">
        <v>17019</v>
      </c>
      <c r="C3477" s="6" t="s">
        <v>24323</v>
      </c>
      <c r="D3477" s="6" t="s">
        <v>24323</v>
      </c>
      <c r="E3477" s="6" t="s">
        <v>24320</v>
      </c>
      <c r="F3477" s="6" t="s">
        <v>24320</v>
      </c>
      <c r="G3477" s="25" t="s">
        <v>24636</v>
      </c>
      <c r="I3477" s="4"/>
      <c r="J3477" s="2" t="s">
        <v>24005</v>
      </c>
      <c r="K3477" s="2" t="s">
        <v>24018</v>
      </c>
      <c r="AA3477" s="2" t="s">
        <v>17020</v>
      </c>
      <c r="AB3477" s="2" t="s">
        <v>23997</v>
      </c>
      <c r="AC3477" s="2" t="s">
        <v>17020</v>
      </c>
      <c r="AD3477" s="2" t="s">
        <v>23997</v>
      </c>
    </row>
    <row r="3478" spans="1:30" hidden="1">
      <c r="A3478" s="2" t="s">
        <v>17018</v>
      </c>
      <c r="B3478" s="4" t="s">
        <v>17017</v>
      </c>
      <c r="C3478" s="6" t="s">
        <v>24101</v>
      </c>
      <c r="D3478" s="6" t="s">
        <v>24101</v>
      </c>
      <c r="E3478" s="6" t="s">
        <v>24085</v>
      </c>
      <c r="F3478" s="6" t="s">
        <v>24085</v>
      </c>
      <c r="G3478" s="25" t="s">
        <v>24636</v>
      </c>
      <c r="I3478" s="4"/>
      <c r="J3478" s="2" t="s">
        <v>24005</v>
      </c>
      <c r="K3478" s="2" t="s">
        <v>24018</v>
      </c>
      <c r="AA3478" s="2" t="s">
        <v>17018</v>
      </c>
      <c r="AB3478" s="2" t="s">
        <v>23998</v>
      </c>
      <c r="AC3478" s="2" t="s">
        <v>17018</v>
      </c>
      <c r="AD3478" s="2" t="s">
        <v>23998</v>
      </c>
    </row>
    <row r="3479" spans="1:30" hidden="1">
      <c r="A3479" s="2" t="s">
        <v>17016</v>
      </c>
      <c r="B3479" s="4" t="s">
        <v>17015</v>
      </c>
      <c r="C3479" s="6" t="s">
        <v>24101</v>
      </c>
      <c r="D3479" s="6" t="s">
        <v>24101</v>
      </c>
      <c r="E3479" s="6" t="s">
        <v>24085</v>
      </c>
      <c r="F3479" s="6" t="s">
        <v>24085</v>
      </c>
      <c r="G3479" s="25" t="s">
        <v>24636</v>
      </c>
      <c r="I3479" s="4"/>
      <c r="J3479" s="2" t="s">
        <v>24086</v>
      </c>
      <c r="K3479" s="2" t="s">
        <v>24017</v>
      </c>
      <c r="AA3479" s="2" t="s">
        <v>17016</v>
      </c>
      <c r="AB3479" s="2" t="s">
        <v>23998</v>
      </c>
      <c r="AC3479" s="2" t="s">
        <v>17016</v>
      </c>
      <c r="AD3479" s="2" t="s">
        <v>23998</v>
      </c>
    </row>
    <row r="3480" spans="1:30">
      <c r="A3480" s="2" t="s">
        <v>17014</v>
      </c>
      <c r="B3480" s="4" t="s">
        <v>17013</v>
      </c>
      <c r="C3480" s="6" t="s">
        <v>24101</v>
      </c>
      <c r="D3480" s="6" t="s">
        <v>24323</v>
      </c>
      <c r="E3480" s="6" t="s">
        <v>24320</v>
      </c>
      <c r="F3480" s="6" t="s">
        <v>24320</v>
      </c>
      <c r="G3480" s="25" t="s">
        <v>24637</v>
      </c>
      <c r="H3480" s="23" t="s">
        <v>24638</v>
      </c>
      <c r="I3480" s="4"/>
      <c r="J3480" s="2" t="s">
        <v>24005</v>
      </c>
      <c r="K3480" s="2" t="s">
        <v>24018</v>
      </c>
      <c r="AA3480" s="2" t="s">
        <v>17014</v>
      </c>
      <c r="AB3480" s="2" t="s">
        <v>23997</v>
      </c>
      <c r="AC3480" s="2" t="s">
        <v>17014</v>
      </c>
      <c r="AD3480" s="2" t="s">
        <v>23998</v>
      </c>
    </row>
    <row r="3481" spans="1:30">
      <c r="A3481" s="2" t="s">
        <v>17012</v>
      </c>
      <c r="B3481" s="4" t="s">
        <v>17011</v>
      </c>
      <c r="C3481" s="6" t="s">
        <v>24101</v>
      </c>
      <c r="D3481" s="6" t="s">
        <v>24323</v>
      </c>
      <c r="E3481" s="6" t="s">
        <v>24320</v>
      </c>
      <c r="F3481" s="6" t="s">
        <v>24320</v>
      </c>
      <c r="G3481" s="25" t="s">
        <v>24637</v>
      </c>
      <c r="H3481" s="23" t="s">
        <v>24638</v>
      </c>
      <c r="I3481" s="4"/>
      <c r="J3481" s="2" t="s">
        <v>24005</v>
      </c>
      <c r="K3481" s="2" t="s">
        <v>24018</v>
      </c>
      <c r="AA3481" s="2" t="s">
        <v>17012</v>
      </c>
      <c r="AB3481" s="2" t="s">
        <v>23997</v>
      </c>
      <c r="AC3481" s="2" t="s">
        <v>17012</v>
      </c>
      <c r="AD3481" s="2" t="s">
        <v>23998</v>
      </c>
    </row>
    <row r="3482" spans="1:30">
      <c r="A3482" s="2" t="s">
        <v>17010</v>
      </c>
      <c r="B3482" s="4" t="s">
        <v>17009</v>
      </c>
      <c r="C3482" s="6" t="s">
        <v>24101</v>
      </c>
      <c r="D3482" s="6" t="s">
        <v>24323</v>
      </c>
      <c r="E3482" s="6" t="s">
        <v>24320</v>
      </c>
      <c r="F3482" s="6" t="s">
        <v>24320</v>
      </c>
      <c r="G3482" s="25" t="s">
        <v>24637</v>
      </c>
      <c r="H3482" s="23" t="s">
        <v>24638</v>
      </c>
      <c r="I3482" s="4"/>
      <c r="J3482" s="2" t="s">
        <v>24005</v>
      </c>
      <c r="K3482" s="2" t="s">
        <v>24018</v>
      </c>
      <c r="AA3482" s="2" t="s">
        <v>17010</v>
      </c>
      <c r="AB3482" s="2" t="s">
        <v>23997</v>
      </c>
      <c r="AC3482" s="2" t="s">
        <v>17010</v>
      </c>
      <c r="AD3482" s="2" t="s">
        <v>23998</v>
      </c>
    </row>
    <row r="3483" spans="1:30" hidden="1">
      <c r="A3483" s="2" t="s">
        <v>17008</v>
      </c>
      <c r="B3483" s="4" t="s">
        <v>17007</v>
      </c>
      <c r="C3483" s="6" t="s">
        <v>24101</v>
      </c>
      <c r="D3483" s="6" t="s">
        <v>24101</v>
      </c>
      <c r="E3483" s="6" t="s">
        <v>24085</v>
      </c>
      <c r="F3483" s="6" t="s">
        <v>24085</v>
      </c>
      <c r="G3483" s="25" t="s">
        <v>24636</v>
      </c>
      <c r="I3483" s="4"/>
      <c r="J3483" s="2" t="s">
        <v>24005</v>
      </c>
      <c r="K3483" s="2" t="s">
        <v>24018</v>
      </c>
      <c r="AA3483" s="2" t="s">
        <v>17008</v>
      </c>
      <c r="AB3483" s="2" t="s">
        <v>23998</v>
      </c>
      <c r="AC3483" s="2" t="s">
        <v>17008</v>
      </c>
      <c r="AD3483" s="2" t="s">
        <v>23998</v>
      </c>
    </row>
    <row r="3484" spans="1:30" hidden="1">
      <c r="A3484" s="2" t="s">
        <v>17006</v>
      </c>
      <c r="B3484" s="4" t="s">
        <v>17005</v>
      </c>
      <c r="C3484" s="6" t="s">
        <v>24101</v>
      </c>
      <c r="D3484" s="6" t="s">
        <v>24101</v>
      </c>
      <c r="E3484" s="6" t="s">
        <v>24085</v>
      </c>
      <c r="F3484" s="6" t="s">
        <v>24085</v>
      </c>
      <c r="G3484" s="25" t="s">
        <v>24636</v>
      </c>
      <c r="I3484" s="4"/>
      <c r="J3484" s="2" t="s">
        <v>24005</v>
      </c>
      <c r="K3484" s="2" t="s">
        <v>24018</v>
      </c>
      <c r="AA3484" s="2" t="s">
        <v>17006</v>
      </c>
      <c r="AB3484" s="2" t="s">
        <v>23998</v>
      </c>
      <c r="AC3484" s="2" t="s">
        <v>17006</v>
      </c>
      <c r="AD3484" s="2" t="s">
        <v>23998</v>
      </c>
    </row>
    <row r="3485" spans="1:30">
      <c r="A3485" s="2" t="s">
        <v>17004</v>
      </c>
      <c r="B3485" s="4" t="s">
        <v>17003</v>
      </c>
      <c r="C3485" s="6" t="s">
        <v>24101</v>
      </c>
      <c r="D3485" s="6" t="s">
        <v>24323</v>
      </c>
      <c r="E3485" s="6" t="s">
        <v>24320</v>
      </c>
      <c r="F3485" s="6" t="s">
        <v>24320</v>
      </c>
      <c r="G3485" s="25" t="s">
        <v>24637</v>
      </c>
      <c r="H3485" s="23" t="s">
        <v>24638</v>
      </c>
      <c r="I3485" s="4"/>
      <c r="J3485" s="2" t="s">
        <v>24005</v>
      </c>
      <c r="K3485" s="2" t="s">
        <v>24018</v>
      </c>
      <c r="AA3485" s="2" t="s">
        <v>17004</v>
      </c>
      <c r="AB3485" s="2" t="s">
        <v>23997</v>
      </c>
      <c r="AC3485" s="2" t="s">
        <v>17004</v>
      </c>
      <c r="AD3485" s="2" t="s">
        <v>23998</v>
      </c>
    </row>
    <row r="3486" spans="1:30" hidden="1">
      <c r="A3486" s="2" t="s">
        <v>17002</v>
      </c>
      <c r="B3486" s="4" t="s">
        <v>17001</v>
      </c>
      <c r="C3486" s="6" t="s">
        <v>24101</v>
      </c>
      <c r="D3486" s="6" t="s">
        <v>24101</v>
      </c>
      <c r="E3486" s="6" t="s">
        <v>24085</v>
      </c>
      <c r="F3486" s="6" t="s">
        <v>24085</v>
      </c>
      <c r="G3486" s="25" t="s">
        <v>24636</v>
      </c>
      <c r="I3486" s="4"/>
      <c r="J3486" s="2" t="s">
        <v>24005</v>
      </c>
      <c r="K3486" s="2" t="s">
        <v>24018</v>
      </c>
      <c r="AA3486" s="2" t="s">
        <v>17002</v>
      </c>
      <c r="AB3486" s="2" t="s">
        <v>23998</v>
      </c>
      <c r="AC3486" s="2" t="s">
        <v>17002</v>
      </c>
      <c r="AD3486" s="2" t="s">
        <v>23998</v>
      </c>
    </row>
    <row r="3487" spans="1:30">
      <c r="A3487" s="2" t="s">
        <v>17000</v>
      </c>
      <c r="B3487" s="4" t="s">
        <v>16999</v>
      </c>
      <c r="C3487" s="6" t="s">
        <v>24101</v>
      </c>
      <c r="D3487" s="6" t="s">
        <v>24323</v>
      </c>
      <c r="E3487" s="6" t="s">
        <v>24320</v>
      </c>
      <c r="F3487" s="6" t="s">
        <v>24320</v>
      </c>
      <c r="G3487" s="25" t="s">
        <v>24637</v>
      </c>
      <c r="H3487" s="23" t="s">
        <v>24638</v>
      </c>
      <c r="I3487" s="4"/>
      <c r="J3487" s="2" t="s">
        <v>24005</v>
      </c>
      <c r="K3487" s="2" t="s">
        <v>24018</v>
      </c>
      <c r="AA3487" s="2" t="s">
        <v>17000</v>
      </c>
      <c r="AB3487" s="2" t="s">
        <v>23997</v>
      </c>
      <c r="AC3487" s="2" t="s">
        <v>17000</v>
      </c>
      <c r="AD3487" s="2" t="s">
        <v>23998</v>
      </c>
    </row>
    <row r="3488" spans="1:30" ht="31.5" hidden="1">
      <c r="A3488" s="2" t="s">
        <v>16998</v>
      </c>
      <c r="B3488" s="4" t="s">
        <v>16997</v>
      </c>
      <c r="C3488" s="6" t="s">
        <v>24101</v>
      </c>
      <c r="D3488" s="6" t="s">
        <v>24101</v>
      </c>
      <c r="E3488" s="6" t="s">
        <v>24320</v>
      </c>
      <c r="F3488" s="6" t="s">
        <v>24320</v>
      </c>
      <c r="G3488" s="25" t="s">
        <v>24637</v>
      </c>
      <c r="H3488" s="26" t="s">
        <v>24679</v>
      </c>
      <c r="I3488" s="4"/>
      <c r="J3488" s="2" t="s">
        <v>24005</v>
      </c>
      <c r="K3488" s="2" t="s">
        <v>24018</v>
      </c>
      <c r="AA3488" s="2" t="s">
        <v>16998</v>
      </c>
      <c r="AB3488" s="2" t="s">
        <v>23998</v>
      </c>
      <c r="AC3488" s="2" t="s">
        <v>16998</v>
      </c>
      <c r="AD3488" s="2" t="s">
        <v>23998</v>
      </c>
    </row>
    <row r="3489" spans="1:30" hidden="1">
      <c r="A3489" s="2" t="s">
        <v>16996</v>
      </c>
      <c r="B3489" s="4" t="s">
        <v>16995</v>
      </c>
      <c r="C3489" s="6" t="s">
        <v>24323</v>
      </c>
      <c r="D3489" s="6" t="s">
        <v>24323</v>
      </c>
      <c r="E3489" s="6" t="s">
        <v>24320</v>
      </c>
      <c r="F3489" s="6" t="s">
        <v>24320</v>
      </c>
      <c r="G3489" s="25" t="s">
        <v>24636</v>
      </c>
      <c r="I3489" s="4"/>
      <c r="J3489" s="2" t="s">
        <v>24005</v>
      </c>
      <c r="K3489" s="2" t="s">
        <v>24018</v>
      </c>
      <c r="AA3489" s="2" t="s">
        <v>16996</v>
      </c>
      <c r="AB3489" s="2" t="s">
        <v>23997</v>
      </c>
      <c r="AC3489" s="2" t="s">
        <v>16996</v>
      </c>
      <c r="AD3489" s="2" t="s">
        <v>23997</v>
      </c>
    </row>
    <row r="3490" spans="1:30">
      <c r="A3490" s="2" t="s">
        <v>16994</v>
      </c>
      <c r="B3490" s="4" t="s">
        <v>16993</v>
      </c>
      <c r="C3490" s="6" t="s">
        <v>24101</v>
      </c>
      <c r="D3490" s="6" t="s">
        <v>24323</v>
      </c>
      <c r="E3490" s="6" t="s">
        <v>24085</v>
      </c>
      <c r="F3490" s="6" t="s">
        <v>24085</v>
      </c>
      <c r="G3490" s="25" t="s">
        <v>24637</v>
      </c>
      <c r="H3490" s="26" t="s">
        <v>24639</v>
      </c>
      <c r="I3490" s="4"/>
      <c r="J3490" s="2" t="s">
        <v>24005</v>
      </c>
      <c r="K3490" s="2" t="s">
        <v>24017</v>
      </c>
      <c r="AA3490" s="2" t="s">
        <v>16994</v>
      </c>
      <c r="AB3490" s="2" t="s">
        <v>23997</v>
      </c>
      <c r="AC3490" s="2" t="s">
        <v>16994</v>
      </c>
      <c r="AD3490" s="2" t="s">
        <v>23998</v>
      </c>
    </row>
    <row r="3491" spans="1:30">
      <c r="A3491" s="2" t="s">
        <v>16992</v>
      </c>
      <c r="B3491" s="4" t="s">
        <v>16991</v>
      </c>
      <c r="C3491" s="6" t="s">
        <v>24101</v>
      </c>
      <c r="D3491" s="6" t="s">
        <v>24323</v>
      </c>
      <c r="E3491" s="6" t="s">
        <v>24085</v>
      </c>
      <c r="F3491" s="6" t="s">
        <v>24320</v>
      </c>
      <c r="G3491" s="25" t="s">
        <v>24636</v>
      </c>
      <c r="I3491" s="4"/>
      <c r="J3491" s="2" t="s">
        <v>24005</v>
      </c>
      <c r="K3491" s="2" t="s">
        <v>24017</v>
      </c>
      <c r="AA3491" s="2" t="s">
        <v>16992</v>
      </c>
      <c r="AB3491" s="2" t="s">
        <v>23997</v>
      </c>
      <c r="AC3491" s="2" t="s">
        <v>16992</v>
      </c>
      <c r="AD3491" s="2" t="s">
        <v>23998</v>
      </c>
    </row>
    <row r="3492" spans="1:30" hidden="1">
      <c r="A3492" s="2" t="s">
        <v>16990</v>
      </c>
      <c r="B3492" s="4" t="s">
        <v>16989</v>
      </c>
      <c r="C3492" s="6" t="s">
        <v>24101</v>
      </c>
      <c r="D3492" s="6" t="s">
        <v>24101</v>
      </c>
      <c r="E3492" s="6" t="s">
        <v>24085</v>
      </c>
      <c r="F3492" s="6" t="s">
        <v>24085</v>
      </c>
      <c r="G3492" s="25" t="s">
        <v>24636</v>
      </c>
      <c r="I3492" s="4"/>
      <c r="J3492" s="2" t="s">
        <v>24005</v>
      </c>
      <c r="K3492" s="2" t="s">
        <v>24018</v>
      </c>
      <c r="AA3492" s="2" t="s">
        <v>16990</v>
      </c>
      <c r="AB3492" s="2" t="s">
        <v>23998</v>
      </c>
      <c r="AC3492" s="2" t="s">
        <v>16990</v>
      </c>
      <c r="AD3492" s="2" t="s">
        <v>23998</v>
      </c>
    </row>
    <row r="3493" spans="1:30">
      <c r="A3493" s="2" t="s">
        <v>16988</v>
      </c>
      <c r="B3493" s="4" t="s">
        <v>16987</v>
      </c>
      <c r="C3493" s="6" t="s">
        <v>24101</v>
      </c>
      <c r="D3493" s="6" t="s">
        <v>24323</v>
      </c>
      <c r="E3493" s="6" t="s">
        <v>24320</v>
      </c>
      <c r="F3493" s="6" t="s">
        <v>24320</v>
      </c>
      <c r="G3493" s="25" t="s">
        <v>24637</v>
      </c>
      <c r="H3493" s="23" t="s">
        <v>24638</v>
      </c>
      <c r="I3493" s="4"/>
      <c r="J3493" s="2" t="s">
        <v>24005</v>
      </c>
      <c r="K3493" s="2" t="s">
        <v>24018</v>
      </c>
      <c r="AA3493" s="2" t="s">
        <v>16988</v>
      </c>
      <c r="AB3493" s="2" t="s">
        <v>23997</v>
      </c>
      <c r="AC3493" s="2" t="s">
        <v>16988</v>
      </c>
      <c r="AD3493" s="2" t="s">
        <v>23998</v>
      </c>
    </row>
    <row r="3494" spans="1:30" hidden="1">
      <c r="A3494" s="2" t="s">
        <v>16986</v>
      </c>
      <c r="B3494" s="4" t="s">
        <v>16985</v>
      </c>
      <c r="C3494" s="6" t="s">
        <v>24323</v>
      </c>
      <c r="D3494" s="6" t="s">
        <v>24323</v>
      </c>
      <c r="E3494" s="6" t="s">
        <v>24320</v>
      </c>
      <c r="F3494" s="6" t="s">
        <v>24320</v>
      </c>
      <c r="G3494" s="25" t="s">
        <v>24636</v>
      </c>
      <c r="I3494" s="4"/>
      <c r="J3494" s="2" t="s">
        <v>24005</v>
      </c>
      <c r="K3494" s="2" t="s">
        <v>24018</v>
      </c>
      <c r="AA3494" s="2" t="s">
        <v>16986</v>
      </c>
      <c r="AB3494" s="2" t="s">
        <v>23997</v>
      </c>
      <c r="AC3494" s="2" t="s">
        <v>16986</v>
      </c>
      <c r="AD3494" s="2" t="s">
        <v>23997</v>
      </c>
    </row>
    <row r="3495" spans="1:30">
      <c r="A3495" s="2" t="s">
        <v>16984</v>
      </c>
      <c r="B3495" s="4" t="s">
        <v>16983</v>
      </c>
      <c r="C3495" s="6" t="s">
        <v>24101</v>
      </c>
      <c r="D3495" s="6" t="s">
        <v>24323</v>
      </c>
      <c r="E3495" s="6" t="s">
        <v>24320</v>
      </c>
      <c r="F3495" s="6" t="s">
        <v>24320</v>
      </c>
      <c r="G3495" s="25" t="s">
        <v>24637</v>
      </c>
      <c r="H3495" s="23" t="s">
        <v>24638</v>
      </c>
      <c r="I3495" s="4"/>
      <c r="J3495" s="2" t="s">
        <v>24005</v>
      </c>
      <c r="K3495" s="2" t="s">
        <v>24018</v>
      </c>
      <c r="AA3495" s="2" t="s">
        <v>16984</v>
      </c>
      <c r="AB3495" s="2" t="s">
        <v>23997</v>
      </c>
      <c r="AC3495" s="2" t="s">
        <v>16984</v>
      </c>
      <c r="AD3495" s="2" t="s">
        <v>23998</v>
      </c>
    </row>
    <row r="3496" spans="1:30" hidden="1">
      <c r="A3496" s="2" t="s">
        <v>16982</v>
      </c>
      <c r="B3496" s="4" t="s">
        <v>16981</v>
      </c>
      <c r="C3496" s="6" t="s">
        <v>24323</v>
      </c>
      <c r="D3496" s="6" t="s">
        <v>24323</v>
      </c>
      <c r="E3496" s="6" t="s">
        <v>24320</v>
      </c>
      <c r="F3496" s="6" t="s">
        <v>24320</v>
      </c>
      <c r="G3496" s="25" t="s">
        <v>24636</v>
      </c>
      <c r="I3496" s="4"/>
      <c r="J3496" s="2" t="s">
        <v>24005</v>
      </c>
      <c r="K3496" s="2" t="s">
        <v>24018</v>
      </c>
      <c r="AA3496" s="2" t="s">
        <v>16982</v>
      </c>
      <c r="AB3496" s="2" t="s">
        <v>23997</v>
      </c>
      <c r="AC3496" s="2" t="s">
        <v>16982</v>
      </c>
      <c r="AD3496" s="2" t="s">
        <v>23997</v>
      </c>
    </row>
    <row r="3497" spans="1:30" hidden="1">
      <c r="A3497" s="2" t="s">
        <v>16980</v>
      </c>
      <c r="B3497" s="4" t="s">
        <v>16979</v>
      </c>
      <c r="C3497" s="6" t="s">
        <v>24323</v>
      </c>
      <c r="D3497" s="6" t="s">
        <v>24323</v>
      </c>
      <c r="E3497" s="6" t="s">
        <v>24320</v>
      </c>
      <c r="F3497" s="6" t="s">
        <v>24320</v>
      </c>
      <c r="G3497" s="25" t="s">
        <v>24636</v>
      </c>
      <c r="I3497" s="4"/>
      <c r="J3497" s="2" t="s">
        <v>24005</v>
      </c>
      <c r="K3497" s="2" t="s">
        <v>24018</v>
      </c>
      <c r="AA3497" s="2" t="s">
        <v>16980</v>
      </c>
      <c r="AB3497" s="2" t="s">
        <v>23997</v>
      </c>
      <c r="AC3497" s="2" t="s">
        <v>16980</v>
      </c>
      <c r="AD3497" s="2" t="s">
        <v>23997</v>
      </c>
    </row>
    <row r="3498" spans="1:30">
      <c r="A3498" s="2" t="s">
        <v>16978</v>
      </c>
      <c r="B3498" s="4" t="s">
        <v>16977</v>
      </c>
      <c r="C3498" s="6" t="s">
        <v>24101</v>
      </c>
      <c r="D3498" s="6" t="s">
        <v>24323</v>
      </c>
      <c r="E3498" s="6" t="s">
        <v>24320</v>
      </c>
      <c r="F3498" s="6" t="s">
        <v>24320</v>
      </c>
      <c r="G3498" s="25" t="s">
        <v>24637</v>
      </c>
      <c r="H3498" s="23" t="s">
        <v>24638</v>
      </c>
      <c r="I3498" s="4"/>
      <c r="J3498" s="2" t="s">
        <v>24005</v>
      </c>
      <c r="K3498" s="2" t="s">
        <v>24018</v>
      </c>
      <c r="AA3498" s="2" t="s">
        <v>16978</v>
      </c>
      <c r="AB3498" s="2" t="s">
        <v>23997</v>
      </c>
      <c r="AC3498" s="2" t="s">
        <v>16978</v>
      </c>
      <c r="AD3498" s="2" t="s">
        <v>23998</v>
      </c>
    </row>
    <row r="3499" spans="1:30" hidden="1">
      <c r="A3499" s="2" t="s">
        <v>16976</v>
      </c>
      <c r="B3499" s="4" t="s">
        <v>16975</v>
      </c>
      <c r="C3499" s="6" t="s">
        <v>24101</v>
      </c>
      <c r="D3499" s="6" t="s">
        <v>24101</v>
      </c>
      <c r="E3499" s="6" t="s">
        <v>24085</v>
      </c>
      <c r="F3499" s="6" t="s">
        <v>24085</v>
      </c>
      <c r="G3499" s="25" t="s">
        <v>24636</v>
      </c>
      <c r="I3499" s="4"/>
      <c r="J3499" s="2" t="s">
        <v>24004</v>
      </c>
      <c r="K3499" s="2" t="s">
        <v>24004</v>
      </c>
      <c r="AA3499" s="2" t="s">
        <v>16976</v>
      </c>
      <c r="AB3499" s="2" t="s">
        <v>23998</v>
      </c>
      <c r="AC3499" s="2" t="s">
        <v>16976</v>
      </c>
      <c r="AD3499" s="2" t="s">
        <v>23998</v>
      </c>
    </row>
    <row r="3500" spans="1:30" hidden="1">
      <c r="A3500" s="2" t="s">
        <v>16974</v>
      </c>
      <c r="B3500" s="4" t="s">
        <v>16973</v>
      </c>
      <c r="C3500" s="6" t="s">
        <v>24323</v>
      </c>
      <c r="D3500" s="6" t="s">
        <v>24101</v>
      </c>
      <c r="E3500" s="6" t="s">
        <v>24320</v>
      </c>
      <c r="F3500" s="6" t="s">
        <v>24320</v>
      </c>
      <c r="G3500" s="25" t="s">
        <v>24637</v>
      </c>
      <c r="H3500" s="26" t="s">
        <v>24640</v>
      </c>
      <c r="I3500" s="4"/>
      <c r="J3500" s="2" t="s">
        <v>24005</v>
      </c>
      <c r="K3500" s="2" t="s">
        <v>24018</v>
      </c>
      <c r="AA3500" s="2" t="s">
        <v>16974</v>
      </c>
      <c r="AB3500" s="2" t="s">
        <v>23998</v>
      </c>
      <c r="AC3500" s="2" t="s">
        <v>16974</v>
      </c>
      <c r="AD3500" s="2" t="s">
        <v>23997</v>
      </c>
    </row>
    <row r="3501" spans="1:30">
      <c r="A3501" s="2" t="s">
        <v>16972</v>
      </c>
      <c r="B3501" s="4" t="s">
        <v>16971</v>
      </c>
      <c r="C3501" s="6" t="s">
        <v>24101</v>
      </c>
      <c r="D3501" s="6" t="s">
        <v>24323</v>
      </c>
      <c r="E3501" s="6" t="s">
        <v>24320</v>
      </c>
      <c r="F3501" s="6" t="s">
        <v>24320</v>
      </c>
      <c r="G3501" s="25" t="s">
        <v>24637</v>
      </c>
      <c r="H3501" s="23" t="s">
        <v>24638</v>
      </c>
      <c r="I3501" s="4"/>
      <c r="J3501" s="2" t="s">
        <v>24005</v>
      </c>
      <c r="K3501" s="2" t="s">
        <v>24018</v>
      </c>
      <c r="AA3501" s="2" t="s">
        <v>16972</v>
      </c>
      <c r="AB3501" s="2" t="s">
        <v>23997</v>
      </c>
      <c r="AC3501" s="2" t="s">
        <v>16972</v>
      </c>
      <c r="AD3501" s="2" t="s">
        <v>23998</v>
      </c>
    </row>
    <row r="3502" spans="1:30" hidden="1">
      <c r="A3502" s="2" t="s">
        <v>16970</v>
      </c>
      <c r="B3502" s="4" t="s">
        <v>16969</v>
      </c>
      <c r="C3502" s="6" t="s">
        <v>24323</v>
      </c>
      <c r="D3502" s="6" t="s">
        <v>24101</v>
      </c>
      <c r="E3502" s="6" t="s">
        <v>24320</v>
      </c>
      <c r="F3502" s="6" t="s">
        <v>24320</v>
      </c>
      <c r="G3502" s="25" t="s">
        <v>24637</v>
      </c>
      <c r="H3502" s="26" t="s">
        <v>24640</v>
      </c>
      <c r="I3502" s="4"/>
      <c r="J3502" s="2" t="s">
        <v>24005</v>
      </c>
      <c r="K3502" s="2" t="s">
        <v>24018</v>
      </c>
      <c r="AA3502" s="2" t="s">
        <v>16970</v>
      </c>
      <c r="AB3502" s="2" t="s">
        <v>23998</v>
      </c>
      <c r="AC3502" s="2" t="s">
        <v>16970</v>
      </c>
      <c r="AD3502" s="2" t="s">
        <v>23997</v>
      </c>
    </row>
    <row r="3503" spans="1:30" hidden="1">
      <c r="A3503" s="2" t="s">
        <v>16968</v>
      </c>
      <c r="B3503" s="4" t="s">
        <v>16967</v>
      </c>
      <c r="C3503" s="6" t="s">
        <v>24101</v>
      </c>
      <c r="D3503" s="6" t="s">
        <v>24101</v>
      </c>
      <c r="E3503" s="6" t="s">
        <v>24085</v>
      </c>
      <c r="F3503" s="6" t="s">
        <v>24085</v>
      </c>
      <c r="G3503" s="25" t="s">
        <v>24636</v>
      </c>
      <c r="I3503" s="4"/>
      <c r="J3503" s="2" t="s">
        <v>24005</v>
      </c>
      <c r="K3503" s="2" t="s">
        <v>24018</v>
      </c>
      <c r="AA3503" s="2" t="s">
        <v>16968</v>
      </c>
      <c r="AB3503" s="2" t="s">
        <v>23998</v>
      </c>
      <c r="AC3503" s="2" t="s">
        <v>16968</v>
      </c>
      <c r="AD3503" s="2" t="s">
        <v>23998</v>
      </c>
    </row>
    <row r="3504" spans="1:30" hidden="1">
      <c r="A3504" s="2" t="s">
        <v>16966</v>
      </c>
      <c r="B3504" s="4" t="s">
        <v>16965</v>
      </c>
      <c r="C3504" s="6" t="s">
        <v>24323</v>
      </c>
      <c r="D3504" s="6" t="s">
        <v>24323</v>
      </c>
      <c r="E3504" s="6" t="s">
        <v>24320</v>
      </c>
      <c r="F3504" s="6" t="s">
        <v>24320</v>
      </c>
      <c r="G3504" s="25" t="s">
        <v>24636</v>
      </c>
      <c r="I3504" s="4"/>
      <c r="J3504" s="2" t="s">
        <v>24005</v>
      </c>
      <c r="K3504" s="2" t="s">
        <v>24018</v>
      </c>
      <c r="AA3504" s="2" t="s">
        <v>16966</v>
      </c>
      <c r="AB3504" s="2" t="s">
        <v>23997</v>
      </c>
      <c r="AC3504" s="2" t="s">
        <v>16966</v>
      </c>
      <c r="AD3504" s="2" t="s">
        <v>23997</v>
      </c>
    </row>
    <row r="3505" spans="1:30" hidden="1">
      <c r="A3505" s="2" t="s">
        <v>16964</v>
      </c>
      <c r="B3505" s="4" t="s">
        <v>16963</v>
      </c>
      <c r="C3505" s="6" t="s">
        <v>24101</v>
      </c>
      <c r="D3505" s="6" t="s">
        <v>24101</v>
      </c>
      <c r="E3505" s="6" t="s">
        <v>24085</v>
      </c>
      <c r="F3505" s="6" t="s">
        <v>24085</v>
      </c>
      <c r="G3505" s="25" t="s">
        <v>24636</v>
      </c>
      <c r="I3505" s="4"/>
      <c r="J3505" s="2" t="s">
        <v>24086</v>
      </c>
      <c r="K3505" s="2" t="s">
        <v>24017</v>
      </c>
      <c r="AA3505" s="2" t="s">
        <v>16964</v>
      </c>
      <c r="AB3505" s="2" t="s">
        <v>23998</v>
      </c>
      <c r="AC3505" s="2" t="s">
        <v>16964</v>
      </c>
      <c r="AD3505" s="2" t="s">
        <v>23998</v>
      </c>
    </row>
    <row r="3506" spans="1:30" hidden="1">
      <c r="A3506" s="2" t="s">
        <v>16962</v>
      </c>
      <c r="B3506" s="4" t="s">
        <v>16961</v>
      </c>
      <c r="C3506" s="6" t="s">
        <v>24323</v>
      </c>
      <c r="D3506" s="6" t="s">
        <v>24323</v>
      </c>
      <c r="E3506" s="6" t="s">
        <v>24320</v>
      </c>
      <c r="F3506" s="6" t="s">
        <v>24320</v>
      </c>
      <c r="G3506" s="25" t="s">
        <v>24636</v>
      </c>
      <c r="I3506" s="4"/>
      <c r="J3506" s="2" t="s">
        <v>24005</v>
      </c>
      <c r="K3506" s="2" t="s">
        <v>24018</v>
      </c>
      <c r="AA3506" s="2" t="s">
        <v>16962</v>
      </c>
      <c r="AB3506" s="2" t="s">
        <v>23997</v>
      </c>
      <c r="AC3506" s="2" t="s">
        <v>16962</v>
      </c>
      <c r="AD3506" s="2" t="s">
        <v>23997</v>
      </c>
    </row>
    <row r="3507" spans="1:30">
      <c r="A3507" s="2" t="s">
        <v>16960</v>
      </c>
      <c r="B3507" s="4" t="s">
        <v>16959</v>
      </c>
      <c r="C3507" s="6" t="s">
        <v>24101</v>
      </c>
      <c r="D3507" s="6" t="s">
        <v>24323</v>
      </c>
      <c r="E3507" s="6" t="s">
        <v>24320</v>
      </c>
      <c r="F3507" s="6" t="s">
        <v>24320</v>
      </c>
      <c r="G3507" s="25" t="s">
        <v>24637</v>
      </c>
      <c r="H3507" s="23" t="s">
        <v>24638</v>
      </c>
      <c r="I3507" s="4"/>
      <c r="J3507" s="2" t="s">
        <v>24005</v>
      </c>
      <c r="K3507" s="2" t="s">
        <v>24018</v>
      </c>
      <c r="AA3507" s="2" t="s">
        <v>16960</v>
      </c>
      <c r="AB3507" s="2" t="s">
        <v>23997</v>
      </c>
      <c r="AC3507" s="2" t="s">
        <v>16960</v>
      </c>
      <c r="AD3507" s="2" t="s">
        <v>23998</v>
      </c>
    </row>
    <row r="3508" spans="1:30">
      <c r="A3508" s="2" t="s">
        <v>16958</v>
      </c>
      <c r="B3508" s="4" t="s">
        <v>16957</v>
      </c>
      <c r="C3508" s="6" t="s">
        <v>24101</v>
      </c>
      <c r="D3508" s="6" t="s">
        <v>24323</v>
      </c>
      <c r="E3508" s="6" t="s">
        <v>24320</v>
      </c>
      <c r="F3508" s="6" t="s">
        <v>24320</v>
      </c>
      <c r="G3508" s="25" t="s">
        <v>24637</v>
      </c>
      <c r="H3508" s="23" t="s">
        <v>24638</v>
      </c>
      <c r="I3508" s="4"/>
      <c r="J3508" s="2" t="s">
        <v>24005</v>
      </c>
      <c r="K3508" s="2" t="s">
        <v>24018</v>
      </c>
      <c r="AA3508" s="2" t="s">
        <v>16958</v>
      </c>
      <c r="AB3508" s="2" t="s">
        <v>23997</v>
      </c>
      <c r="AC3508" s="2" t="s">
        <v>16958</v>
      </c>
      <c r="AD3508" s="2" t="s">
        <v>23998</v>
      </c>
    </row>
    <row r="3509" spans="1:30">
      <c r="A3509" s="2" t="s">
        <v>16956</v>
      </c>
      <c r="B3509" s="4" t="s">
        <v>16955</v>
      </c>
      <c r="C3509" s="6" t="s">
        <v>24101</v>
      </c>
      <c r="D3509" s="6" t="s">
        <v>24323</v>
      </c>
      <c r="E3509" s="6" t="s">
        <v>24320</v>
      </c>
      <c r="F3509" s="6" t="s">
        <v>24320</v>
      </c>
      <c r="G3509" s="25" t="s">
        <v>24637</v>
      </c>
      <c r="H3509" s="23" t="s">
        <v>24638</v>
      </c>
      <c r="I3509" s="4"/>
      <c r="J3509" s="2" t="s">
        <v>24005</v>
      </c>
      <c r="K3509" s="2" t="s">
        <v>24018</v>
      </c>
      <c r="AA3509" s="2" t="s">
        <v>16956</v>
      </c>
      <c r="AB3509" s="2" t="s">
        <v>23997</v>
      </c>
      <c r="AC3509" s="2" t="s">
        <v>16956</v>
      </c>
      <c r="AD3509" s="2" t="s">
        <v>23998</v>
      </c>
    </row>
    <row r="3510" spans="1:30">
      <c r="A3510" s="2" t="s">
        <v>16954</v>
      </c>
      <c r="B3510" s="4" t="s">
        <v>16953</v>
      </c>
      <c r="C3510" s="6" t="s">
        <v>24101</v>
      </c>
      <c r="D3510" s="6" t="s">
        <v>24323</v>
      </c>
      <c r="E3510" s="6" t="s">
        <v>24320</v>
      </c>
      <c r="F3510" s="6" t="s">
        <v>24320</v>
      </c>
      <c r="G3510" s="25" t="s">
        <v>24637</v>
      </c>
      <c r="H3510" s="23" t="s">
        <v>24638</v>
      </c>
      <c r="I3510" s="4"/>
      <c r="J3510" s="2" t="s">
        <v>24005</v>
      </c>
      <c r="K3510" s="2" t="s">
        <v>24018</v>
      </c>
      <c r="AA3510" s="2" t="s">
        <v>16954</v>
      </c>
      <c r="AB3510" s="2" t="s">
        <v>23997</v>
      </c>
      <c r="AC3510" s="2" t="s">
        <v>16954</v>
      </c>
      <c r="AD3510" s="2" t="s">
        <v>23998</v>
      </c>
    </row>
    <row r="3511" spans="1:30">
      <c r="A3511" s="2" t="s">
        <v>16952</v>
      </c>
      <c r="B3511" s="4" t="s">
        <v>16951</v>
      </c>
      <c r="C3511" s="6" t="s">
        <v>24101</v>
      </c>
      <c r="D3511" s="6" t="s">
        <v>24323</v>
      </c>
      <c r="E3511" s="6" t="s">
        <v>24320</v>
      </c>
      <c r="F3511" s="6" t="s">
        <v>24320</v>
      </c>
      <c r="G3511" s="25" t="s">
        <v>24637</v>
      </c>
      <c r="H3511" s="23" t="s">
        <v>24638</v>
      </c>
      <c r="I3511" s="4"/>
      <c r="J3511" s="2" t="s">
        <v>24005</v>
      </c>
      <c r="K3511" s="2" t="s">
        <v>24018</v>
      </c>
      <c r="AA3511" s="2" t="s">
        <v>16952</v>
      </c>
      <c r="AB3511" s="2" t="s">
        <v>23997</v>
      </c>
      <c r="AC3511" s="2" t="s">
        <v>16952</v>
      </c>
      <c r="AD3511" s="2" t="s">
        <v>23998</v>
      </c>
    </row>
    <row r="3512" spans="1:30" hidden="1">
      <c r="A3512" s="2" t="s">
        <v>16950</v>
      </c>
      <c r="B3512" s="4" t="s">
        <v>16949</v>
      </c>
      <c r="C3512" s="6" t="s">
        <v>24323</v>
      </c>
      <c r="D3512" s="6" t="s">
        <v>24323</v>
      </c>
      <c r="E3512" s="6" t="s">
        <v>24320</v>
      </c>
      <c r="F3512" s="6" t="s">
        <v>24320</v>
      </c>
      <c r="G3512" s="25" t="s">
        <v>24636</v>
      </c>
      <c r="I3512" s="4"/>
      <c r="J3512" s="2" t="s">
        <v>24005</v>
      </c>
      <c r="K3512" s="2" t="s">
        <v>24018</v>
      </c>
      <c r="AA3512" s="2" t="s">
        <v>16950</v>
      </c>
      <c r="AB3512" s="2" t="s">
        <v>23997</v>
      </c>
      <c r="AC3512" s="2" t="s">
        <v>16950</v>
      </c>
      <c r="AD3512" s="2" t="s">
        <v>23997</v>
      </c>
    </row>
    <row r="3513" spans="1:30">
      <c r="A3513" s="2" t="s">
        <v>16948</v>
      </c>
      <c r="B3513" s="4" t="s">
        <v>16947</v>
      </c>
      <c r="C3513" s="6" t="s">
        <v>24101</v>
      </c>
      <c r="D3513" s="6" t="s">
        <v>24323</v>
      </c>
      <c r="E3513" s="6" t="s">
        <v>24320</v>
      </c>
      <c r="F3513" s="6" t="s">
        <v>24320</v>
      </c>
      <c r="G3513" s="25" t="s">
        <v>24637</v>
      </c>
      <c r="H3513" s="23" t="s">
        <v>24638</v>
      </c>
      <c r="I3513" s="4"/>
      <c r="J3513" s="2" t="s">
        <v>24005</v>
      </c>
      <c r="K3513" s="2" t="s">
        <v>24018</v>
      </c>
      <c r="AA3513" s="2" t="s">
        <v>16948</v>
      </c>
      <c r="AB3513" s="2" t="s">
        <v>23997</v>
      </c>
      <c r="AC3513" s="2" t="s">
        <v>16948</v>
      </c>
      <c r="AD3513" s="2" t="s">
        <v>23998</v>
      </c>
    </row>
    <row r="3514" spans="1:30" hidden="1">
      <c r="A3514" s="2" t="s">
        <v>16946</v>
      </c>
      <c r="B3514" s="4" t="s">
        <v>16945</v>
      </c>
      <c r="C3514" s="6" t="s">
        <v>24323</v>
      </c>
      <c r="D3514" s="6" t="s">
        <v>24323</v>
      </c>
      <c r="E3514" s="6" t="s">
        <v>24320</v>
      </c>
      <c r="F3514" s="6" t="s">
        <v>24320</v>
      </c>
      <c r="G3514" s="25" t="s">
        <v>24636</v>
      </c>
      <c r="I3514" s="4"/>
      <c r="J3514" s="2" t="s">
        <v>24005</v>
      </c>
      <c r="K3514" s="2" t="s">
        <v>24018</v>
      </c>
      <c r="AA3514" s="2" t="s">
        <v>16946</v>
      </c>
      <c r="AB3514" s="2" t="s">
        <v>23997</v>
      </c>
      <c r="AC3514" s="2" t="s">
        <v>16946</v>
      </c>
      <c r="AD3514" s="2" t="s">
        <v>23997</v>
      </c>
    </row>
    <row r="3515" spans="1:30" hidden="1">
      <c r="A3515" s="2" t="s">
        <v>16944</v>
      </c>
      <c r="B3515" s="4" t="s">
        <v>16943</v>
      </c>
      <c r="C3515" s="6" t="s">
        <v>24101</v>
      </c>
      <c r="D3515" s="6" t="s">
        <v>24101</v>
      </c>
      <c r="E3515" s="6" t="s">
        <v>24085</v>
      </c>
      <c r="F3515" s="6" t="s">
        <v>24085</v>
      </c>
      <c r="G3515" s="25" t="s">
        <v>24636</v>
      </c>
      <c r="I3515" s="4"/>
      <c r="J3515" s="2" t="s">
        <v>24005</v>
      </c>
      <c r="K3515" s="2" t="s">
        <v>24017</v>
      </c>
      <c r="AA3515" s="2" t="s">
        <v>16944</v>
      </c>
      <c r="AB3515" s="2" t="s">
        <v>23998</v>
      </c>
      <c r="AC3515" s="2" t="s">
        <v>16944</v>
      </c>
      <c r="AD3515" s="2" t="s">
        <v>23998</v>
      </c>
    </row>
    <row r="3516" spans="1:30">
      <c r="A3516" s="2" t="s">
        <v>16942</v>
      </c>
      <c r="B3516" s="4" t="s">
        <v>16941</v>
      </c>
      <c r="C3516" s="6" t="s">
        <v>24101</v>
      </c>
      <c r="D3516" s="6" t="s">
        <v>24323</v>
      </c>
      <c r="E3516" s="6" t="s">
        <v>24320</v>
      </c>
      <c r="F3516" s="6" t="s">
        <v>24320</v>
      </c>
      <c r="G3516" s="25" t="s">
        <v>24637</v>
      </c>
      <c r="H3516" s="23" t="s">
        <v>24638</v>
      </c>
      <c r="I3516" s="4"/>
      <c r="J3516" s="2" t="s">
        <v>24005</v>
      </c>
      <c r="K3516" s="2" t="s">
        <v>24018</v>
      </c>
      <c r="AA3516" s="2" t="s">
        <v>16942</v>
      </c>
      <c r="AB3516" s="2" t="s">
        <v>23997</v>
      </c>
      <c r="AC3516" s="2" t="s">
        <v>16942</v>
      </c>
      <c r="AD3516" s="2" t="s">
        <v>23998</v>
      </c>
    </row>
    <row r="3517" spans="1:30" hidden="1">
      <c r="A3517" s="2" t="s">
        <v>16940</v>
      </c>
      <c r="B3517" s="4" t="s">
        <v>16939</v>
      </c>
      <c r="C3517" s="6" t="s">
        <v>24323</v>
      </c>
      <c r="D3517" s="6" t="s">
        <v>24323</v>
      </c>
      <c r="E3517" s="6" t="s">
        <v>24320</v>
      </c>
      <c r="F3517" s="6" t="s">
        <v>24320</v>
      </c>
      <c r="G3517" s="25" t="s">
        <v>24636</v>
      </c>
      <c r="I3517" s="4"/>
      <c r="J3517" s="2" t="s">
        <v>24005</v>
      </c>
      <c r="K3517" s="2" t="s">
        <v>24018</v>
      </c>
      <c r="AA3517" s="2" t="s">
        <v>16940</v>
      </c>
      <c r="AB3517" s="2" t="s">
        <v>23997</v>
      </c>
      <c r="AC3517" s="2" t="s">
        <v>16940</v>
      </c>
      <c r="AD3517" s="2" t="s">
        <v>23997</v>
      </c>
    </row>
    <row r="3518" spans="1:30" hidden="1">
      <c r="A3518" s="2" t="s">
        <v>16938</v>
      </c>
      <c r="B3518" s="4" t="s">
        <v>16937</v>
      </c>
      <c r="C3518" s="6" t="s">
        <v>24323</v>
      </c>
      <c r="D3518" s="6" t="s">
        <v>24323</v>
      </c>
      <c r="E3518" s="6" t="s">
        <v>24320</v>
      </c>
      <c r="F3518" s="6" t="s">
        <v>24320</v>
      </c>
      <c r="G3518" s="25" t="s">
        <v>24636</v>
      </c>
      <c r="I3518" s="4"/>
      <c r="J3518" s="2" t="s">
        <v>24005</v>
      </c>
      <c r="K3518" s="2" t="s">
        <v>24018</v>
      </c>
      <c r="AA3518" s="2" t="s">
        <v>16938</v>
      </c>
      <c r="AB3518" s="2" t="s">
        <v>23997</v>
      </c>
      <c r="AC3518" s="2" t="s">
        <v>16938</v>
      </c>
      <c r="AD3518" s="2" t="s">
        <v>23997</v>
      </c>
    </row>
    <row r="3519" spans="1:30" hidden="1">
      <c r="A3519" s="2" t="s">
        <v>16936</v>
      </c>
      <c r="B3519" s="4" t="s">
        <v>16935</v>
      </c>
      <c r="C3519" s="6" t="s">
        <v>24101</v>
      </c>
      <c r="D3519" s="6" t="s">
        <v>24101</v>
      </c>
      <c r="E3519" s="6" t="s">
        <v>24085</v>
      </c>
      <c r="F3519" s="6" t="s">
        <v>24085</v>
      </c>
      <c r="G3519" s="25" t="s">
        <v>24636</v>
      </c>
      <c r="I3519" s="4"/>
      <c r="J3519" s="2" t="s">
        <v>24005</v>
      </c>
      <c r="K3519" s="2" t="s">
        <v>24017</v>
      </c>
      <c r="AA3519" s="2" t="s">
        <v>16936</v>
      </c>
      <c r="AB3519" s="2" t="s">
        <v>23998</v>
      </c>
      <c r="AC3519" s="2" t="s">
        <v>16936</v>
      </c>
      <c r="AD3519" s="2" t="s">
        <v>23998</v>
      </c>
    </row>
    <row r="3520" spans="1:30">
      <c r="A3520" s="2" t="s">
        <v>16934</v>
      </c>
      <c r="B3520" s="4" t="s">
        <v>16933</v>
      </c>
      <c r="C3520" s="6" t="s">
        <v>24101</v>
      </c>
      <c r="D3520" s="6" t="s">
        <v>24323</v>
      </c>
      <c r="E3520" s="6" t="s">
        <v>24320</v>
      </c>
      <c r="F3520" s="6" t="s">
        <v>24320</v>
      </c>
      <c r="G3520" s="25" t="s">
        <v>24637</v>
      </c>
      <c r="H3520" s="23" t="s">
        <v>24638</v>
      </c>
      <c r="I3520" s="4"/>
      <c r="J3520" s="2" t="s">
        <v>24005</v>
      </c>
      <c r="K3520" s="2" t="s">
        <v>24018</v>
      </c>
      <c r="AA3520" s="2" t="s">
        <v>16934</v>
      </c>
      <c r="AB3520" s="2" t="s">
        <v>23997</v>
      </c>
      <c r="AC3520" s="2" t="s">
        <v>16934</v>
      </c>
      <c r="AD3520" s="2" t="s">
        <v>23998</v>
      </c>
    </row>
    <row r="3521" spans="1:30">
      <c r="A3521" s="2" t="s">
        <v>16932</v>
      </c>
      <c r="B3521" s="4" t="s">
        <v>16931</v>
      </c>
      <c r="C3521" s="6" t="s">
        <v>24101</v>
      </c>
      <c r="D3521" s="6" t="s">
        <v>24323</v>
      </c>
      <c r="E3521" s="6" t="s">
        <v>24320</v>
      </c>
      <c r="F3521" s="6" t="s">
        <v>24320</v>
      </c>
      <c r="G3521" s="25" t="s">
        <v>24637</v>
      </c>
      <c r="H3521" s="23" t="s">
        <v>24638</v>
      </c>
      <c r="I3521" s="4"/>
      <c r="J3521" s="2" t="s">
        <v>24005</v>
      </c>
      <c r="K3521" s="2" t="s">
        <v>24018</v>
      </c>
      <c r="AA3521" s="2" t="s">
        <v>16932</v>
      </c>
      <c r="AB3521" s="2" t="s">
        <v>23997</v>
      </c>
      <c r="AC3521" s="2" t="s">
        <v>16932</v>
      </c>
      <c r="AD3521" s="2" t="s">
        <v>23998</v>
      </c>
    </row>
    <row r="3522" spans="1:30">
      <c r="A3522" s="2" t="s">
        <v>16930</v>
      </c>
      <c r="B3522" s="4" t="s">
        <v>16929</v>
      </c>
      <c r="C3522" s="6" t="s">
        <v>24101</v>
      </c>
      <c r="D3522" s="6" t="s">
        <v>24323</v>
      </c>
      <c r="E3522" s="6" t="s">
        <v>24320</v>
      </c>
      <c r="F3522" s="6" t="s">
        <v>24320</v>
      </c>
      <c r="G3522" s="25" t="s">
        <v>24637</v>
      </c>
      <c r="H3522" s="23" t="s">
        <v>24638</v>
      </c>
      <c r="I3522" s="4"/>
      <c r="J3522" s="2" t="s">
        <v>24005</v>
      </c>
      <c r="K3522" s="2" t="s">
        <v>24018</v>
      </c>
      <c r="AA3522" s="2" t="s">
        <v>16930</v>
      </c>
      <c r="AB3522" s="2" t="s">
        <v>23997</v>
      </c>
      <c r="AC3522" s="2" t="s">
        <v>16930</v>
      </c>
      <c r="AD3522" s="2" t="s">
        <v>23998</v>
      </c>
    </row>
    <row r="3523" spans="1:30">
      <c r="A3523" s="2" t="s">
        <v>16928</v>
      </c>
      <c r="B3523" s="4" t="s">
        <v>16927</v>
      </c>
      <c r="C3523" s="6" t="s">
        <v>24101</v>
      </c>
      <c r="D3523" s="6" t="s">
        <v>24323</v>
      </c>
      <c r="E3523" s="6" t="s">
        <v>24320</v>
      </c>
      <c r="F3523" s="6" t="s">
        <v>24320</v>
      </c>
      <c r="G3523" s="25" t="s">
        <v>24637</v>
      </c>
      <c r="H3523" s="23" t="s">
        <v>24638</v>
      </c>
      <c r="I3523" s="4"/>
      <c r="J3523" s="2" t="s">
        <v>24005</v>
      </c>
      <c r="K3523" s="2" t="s">
        <v>24018</v>
      </c>
      <c r="AA3523" s="2" t="s">
        <v>16928</v>
      </c>
      <c r="AB3523" s="2" t="s">
        <v>23997</v>
      </c>
      <c r="AC3523" s="2" t="s">
        <v>16928</v>
      </c>
      <c r="AD3523" s="2" t="s">
        <v>23998</v>
      </c>
    </row>
    <row r="3524" spans="1:30" hidden="1">
      <c r="A3524" s="2" t="s">
        <v>16926</v>
      </c>
      <c r="B3524" s="4" t="s">
        <v>16925</v>
      </c>
      <c r="C3524" s="6" t="s">
        <v>24101</v>
      </c>
      <c r="D3524" s="6" t="s">
        <v>24101</v>
      </c>
      <c r="E3524" s="6" t="s">
        <v>24085</v>
      </c>
      <c r="F3524" s="6" t="s">
        <v>24085</v>
      </c>
      <c r="G3524" s="25" t="s">
        <v>24636</v>
      </c>
      <c r="I3524" s="4"/>
      <c r="J3524" s="2" t="s">
        <v>24005</v>
      </c>
      <c r="K3524" s="2" t="s">
        <v>24017</v>
      </c>
      <c r="AA3524" s="2" t="s">
        <v>16926</v>
      </c>
      <c r="AB3524" s="2" t="s">
        <v>23998</v>
      </c>
      <c r="AC3524" s="2" t="s">
        <v>16926</v>
      </c>
      <c r="AD3524" s="2" t="s">
        <v>23998</v>
      </c>
    </row>
    <row r="3525" spans="1:30" ht="31.5" hidden="1">
      <c r="A3525" s="2" t="s">
        <v>16924</v>
      </c>
      <c r="B3525" s="4" t="s">
        <v>16923</v>
      </c>
      <c r="C3525" s="6" t="s">
        <v>24323</v>
      </c>
      <c r="D3525" s="6" t="s">
        <v>24323</v>
      </c>
      <c r="E3525" s="6" t="s">
        <v>24085</v>
      </c>
      <c r="F3525" s="6" t="s">
        <v>24085</v>
      </c>
      <c r="G3525" s="25" t="s">
        <v>24637</v>
      </c>
      <c r="H3525" s="26" t="s">
        <v>24677</v>
      </c>
      <c r="I3525" s="4"/>
      <c r="J3525" s="2" t="s">
        <v>24005</v>
      </c>
      <c r="K3525" s="2" t="s">
        <v>24018</v>
      </c>
      <c r="AA3525" s="2" t="s">
        <v>16924</v>
      </c>
      <c r="AB3525" s="2" t="s">
        <v>23997</v>
      </c>
      <c r="AC3525" s="2" t="s">
        <v>16924</v>
      </c>
      <c r="AD3525" s="2" t="s">
        <v>23997</v>
      </c>
    </row>
    <row r="3526" spans="1:30">
      <c r="A3526" s="2" t="s">
        <v>16922</v>
      </c>
      <c r="B3526" s="4" t="s">
        <v>16921</v>
      </c>
      <c r="C3526" s="6" t="s">
        <v>24101</v>
      </c>
      <c r="D3526" s="6" t="s">
        <v>24323</v>
      </c>
      <c r="E3526" s="6" t="s">
        <v>24320</v>
      </c>
      <c r="F3526" s="6" t="s">
        <v>24320</v>
      </c>
      <c r="G3526" s="25" t="s">
        <v>24637</v>
      </c>
      <c r="H3526" s="23" t="s">
        <v>24638</v>
      </c>
      <c r="I3526" s="4"/>
      <c r="J3526" s="2" t="s">
        <v>24005</v>
      </c>
      <c r="K3526" s="2" t="s">
        <v>24018</v>
      </c>
      <c r="AA3526" s="2" t="s">
        <v>16922</v>
      </c>
      <c r="AB3526" s="2" t="s">
        <v>23997</v>
      </c>
      <c r="AC3526" s="2" t="s">
        <v>16922</v>
      </c>
      <c r="AD3526" s="2" t="s">
        <v>23998</v>
      </c>
    </row>
    <row r="3527" spans="1:30" hidden="1">
      <c r="A3527" s="2" t="s">
        <v>16920</v>
      </c>
      <c r="B3527" s="4" t="s">
        <v>16919</v>
      </c>
      <c r="C3527" s="6" t="s">
        <v>24323</v>
      </c>
      <c r="D3527" s="6" t="s">
        <v>24323</v>
      </c>
      <c r="E3527" s="6" t="s">
        <v>24320</v>
      </c>
      <c r="F3527" s="6" t="s">
        <v>24320</v>
      </c>
      <c r="G3527" s="25" t="s">
        <v>24636</v>
      </c>
      <c r="I3527" s="4"/>
      <c r="J3527" s="2" t="s">
        <v>24005</v>
      </c>
      <c r="K3527" s="2" t="s">
        <v>24018</v>
      </c>
      <c r="AA3527" s="2" t="s">
        <v>16920</v>
      </c>
      <c r="AB3527" s="2" t="s">
        <v>23997</v>
      </c>
      <c r="AC3527" s="2" t="s">
        <v>16920</v>
      </c>
      <c r="AD3527" s="2" t="s">
        <v>23997</v>
      </c>
    </row>
    <row r="3528" spans="1:30">
      <c r="A3528" s="2" t="s">
        <v>16918</v>
      </c>
      <c r="B3528" s="4" t="s">
        <v>16917</v>
      </c>
      <c r="C3528" s="6" t="s">
        <v>24101</v>
      </c>
      <c r="D3528" s="6" t="s">
        <v>24323</v>
      </c>
      <c r="E3528" s="6" t="s">
        <v>24320</v>
      </c>
      <c r="F3528" s="6" t="s">
        <v>24320</v>
      </c>
      <c r="G3528" s="25" t="s">
        <v>24637</v>
      </c>
      <c r="H3528" s="23" t="s">
        <v>24638</v>
      </c>
      <c r="I3528" s="4"/>
      <c r="J3528" s="2" t="s">
        <v>24005</v>
      </c>
      <c r="K3528" s="2" t="s">
        <v>24018</v>
      </c>
      <c r="AA3528" s="2" t="s">
        <v>16918</v>
      </c>
      <c r="AB3528" s="2" t="s">
        <v>23997</v>
      </c>
      <c r="AC3528" s="2" t="s">
        <v>16918</v>
      </c>
      <c r="AD3528" s="2" t="s">
        <v>23998</v>
      </c>
    </row>
    <row r="3529" spans="1:30">
      <c r="A3529" s="2" t="s">
        <v>16916</v>
      </c>
      <c r="B3529" s="4" t="s">
        <v>16915</v>
      </c>
      <c r="C3529" s="6" t="s">
        <v>24101</v>
      </c>
      <c r="D3529" s="6" t="s">
        <v>24323</v>
      </c>
      <c r="E3529" s="6" t="s">
        <v>24320</v>
      </c>
      <c r="F3529" s="6" t="s">
        <v>24320</v>
      </c>
      <c r="G3529" s="25" t="s">
        <v>24637</v>
      </c>
      <c r="H3529" s="23" t="s">
        <v>24638</v>
      </c>
      <c r="I3529" s="4"/>
      <c r="J3529" s="2" t="s">
        <v>24005</v>
      </c>
      <c r="K3529" s="2" t="s">
        <v>24018</v>
      </c>
      <c r="AA3529" s="2" t="s">
        <v>16916</v>
      </c>
      <c r="AB3529" s="2" t="s">
        <v>23997</v>
      </c>
      <c r="AC3529" s="2" t="s">
        <v>16916</v>
      </c>
      <c r="AD3529" s="2" t="s">
        <v>23998</v>
      </c>
    </row>
    <row r="3530" spans="1:30">
      <c r="A3530" s="2" t="s">
        <v>16914</v>
      </c>
      <c r="B3530" s="4" t="s">
        <v>16913</v>
      </c>
      <c r="C3530" s="6" t="s">
        <v>24101</v>
      </c>
      <c r="D3530" s="6" t="s">
        <v>24323</v>
      </c>
      <c r="E3530" s="6" t="s">
        <v>24320</v>
      </c>
      <c r="F3530" s="6" t="s">
        <v>24320</v>
      </c>
      <c r="G3530" s="25" t="s">
        <v>24637</v>
      </c>
      <c r="H3530" s="23" t="s">
        <v>24638</v>
      </c>
      <c r="I3530" s="4"/>
      <c r="J3530" s="2" t="s">
        <v>24005</v>
      </c>
      <c r="K3530" s="2" t="s">
        <v>24018</v>
      </c>
      <c r="AA3530" s="2" t="s">
        <v>16914</v>
      </c>
      <c r="AB3530" s="2" t="s">
        <v>23997</v>
      </c>
      <c r="AC3530" s="2" t="s">
        <v>16914</v>
      </c>
      <c r="AD3530" s="2" t="s">
        <v>23998</v>
      </c>
    </row>
    <row r="3531" spans="1:30" hidden="1">
      <c r="A3531" s="2" t="s">
        <v>16912</v>
      </c>
      <c r="B3531" s="4" t="s">
        <v>16911</v>
      </c>
      <c r="C3531" s="6" t="s">
        <v>24101</v>
      </c>
      <c r="D3531" s="6" t="s">
        <v>24101</v>
      </c>
      <c r="E3531" s="6" t="s">
        <v>24085</v>
      </c>
      <c r="F3531" s="6" t="s">
        <v>24085</v>
      </c>
      <c r="G3531" s="25" t="s">
        <v>24636</v>
      </c>
      <c r="I3531" s="4"/>
      <c r="J3531" s="2" t="s">
        <v>24004</v>
      </c>
      <c r="K3531" s="2" t="s">
        <v>24004</v>
      </c>
      <c r="AA3531" s="2" t="s">
        <v>16912</v>
      </c>
      <c r="AB3531" s="2" t="s">
        <v>23998</v>
      </c>
      <c r="AC3531" s="2" t="s">
        <v>16912</v>
      </c>
      <c r="AD3531" s="2" t="s">
        <v>23998</v>
      </c>
    </row>
    <row r="3532" spans="1:30">
      <c r="A3532" s="2" t="s">
        <v>16910</v>
      </c>
      <c r="B3532" s="4" t="s">
        <v>16909</v>
      </c>
      <c r="C3532" s="6" t="s">
        <v>24101</v>
      </c>
      <c r="D3532" s="6" t="s">
        <v>24323</v>
      </c>
      <c r="E3532" s="6" t="s">
        <v>24320</v>
      </c>
      <c r="F3532" s="6" t="s">
        <v>24320</v>
      </c>
      <c r="G3532" s="25" t="s">
        <v>24637</v>
      </c>
      <c r="H3532" s="23" t="s">
        <v>24638</v>
      </c>
      <c r="I3532" s="4"/>
      <c r="J3532" s="2" t="s">
        <v>24005</v>
      </c>
      <c r="K3532" s="2" t="s">
        <v>24018</v>
      </c>
      <c r="AA3532" s="2" t="s">
        <v>16910</v>
      </c>
      <c r="AB3532" s="2" t="s">
        <v>23997</v>
      </c>
      <c r="AC3532" s="2" t="s">
        <v>16910</v>
      </c>
      <c r="AD3532" s="2" t="s">
        <v>23998</v>
      </c>
    </row>
    <row r="3533" spans="1:30" hidden="1">
      <c r="A3533" s="2" t="s">
        <v>16908</v>
      </c>
      <c r="B3533" s="4" t="s">
        <v>16907</v>
      </c>
      <c r="C3533" s="6" t="s">
        <v>24323</v>
      </c>
      <c r="D3533" s="6" t="s">
        <v>24323</v>
      </c>
      <c r="E3533" s="6" t="s">
        <v>24320</v>
      </c>
      <c r="F3533" s="6" t="s">
        <v>24320</v>
      </c>
      <c r="G3533" s="25" t="s">
        <v>24636</v>
      </c>
      <c r="I3533" s="4"/>
      <c r="J3533" s="2" t="s">
        <v>24005</v>
      </c>
      <c r="K3533" s="2" t="s">
        <v>24018</v>
      </c>
      <c r="AA3533" s="2" t="s">
        <v>16908</v>
      </c>
      <c r="AB3533" s="2" t="s">
        <v>23997</v>
      </c>
      <c r="AC3533" s="2" t="s">
        <v>16908</v>
      </c>
      <c r="AD3533" s="2" t="s">
        <v>23997</v>
      </c>
    </row>
    <row r="3534" spans="1:30">
      <c r="A3534" s="2" t="s">
        <v>16906</v>
      </c>
      <c r="B3534" s="4" t="s">
        <v>16905</v>
      </c>
      <c r="C3534" s="6" t="s">
        <v>24101</v>
      </c>
      <c r="D3534" s="6" t="s">
        <v>24323</v>
      </c>
      <c r="E3534" s="6" t="s">
        <v>24320</v>
      </c>
      <c r="F3534" s="6" t="s">
        <v>24320</v>
      </c>
      <c r="G3534" s="25" t="s">
        <v>24637</v>
      </c>
      <c r="H3534" s="23" t="s">
        <v>24638</v>
      </c>
      <c r="I3534" s="4"/>
      <c r="J3534" s="2" t="s">
        <v>24005</v>
      </c>
      <c r="K3534" s="2" t="s">
        <v>24018</v>
      </c>
      <c r="AA3534" s="2" t="s">
        <v>16906</v>
      </c>
      <c r="AB3534" s="2" t="s">
        <v>23997</v>
      </c>
      <c r="AC3534" s="2" t="s">
        <v>16906</v>
      </c>
      <c r="AD3534" s="2" t="s">
        <v>23998</v>
      </c>
    </row>
    <row r="3535" spans="1:30">
      <c r="A3535" s="2" t="s">
        <v>16904</v>
      </c>
      <c r="B3535" s="4" t="s">
        <v>16903</v>
      </c>
      <c r="C3535" s="6" t="s">
        <v>24101</v>
      </c>
      <c r="D3535" s="6" t="s">
        <v>24323</v>
      </c>
      <c r="E3535" s="6" t="s">
        <v>24320</v>
      </c>
      <c r="F3535" s="6" t="s">
        <v>24320</v>
      </c>
      <c r="G3535" s="25" t="s">
        <v>24637</v>
      </c>
      <c r="H3535" s="23" t="s">
        <v>24638</v>
      </c>
      <c r="I3535" s="4"/>
      <c r="J3535" s="2" t="s">
        <v>24005</v>
      </c>
      <c r="K3535" s="2" t="s">
        <v>24018</v>
      </c>
      <c r="AA3535" s="2" t="s">
        <v>16904</v>
      </c>
      <c r="AB3535" s="2" t="s">
        <v>23997</v>
      </c>
      <c r="AC3535" s="2" t="s">
        <v>16904</v>
      </c>
      <c r="AD3535" s="2" t="s">
        <v>23998</v>
      </c>
    </row>
    <row r="3536" spans="1:30" ht="31.5" hidden="1">
      <c r="A3536" s="2" t="s">
        <v>16902</v>
      </c>
      <c r="B3536" s="4" t="s">
        <v>16901</v>
      </c>
      <c r="C3536" s="6" t="s">
        <v>24101</v>
      </c>
      <c r="D3536" s="6" t="s">
        <v>24101</v>
      </c>
      <c r="E3536" s="6" t="s">
        <v>24320</v>
      </c>
      <c r="F3536" s="6" t="s">
        <v>24320</v>
      </c>
      <c r="G3536" s="25" t="s">
        <v>24637</v>
      </c>
      <c r="H3536" s="26" t="s">
        <v>24679</v>
      </c>
      <c r="I3536" s="4"/>
      <c r="J3536" s="2" t="s">
        <v>24005</v>
      </c>
      <c r="K3536" s="2" t="s">
        <v>24018</v>
      </c>
      <c r="AA3536" s="2" t="s">
        <v>16902</v>
      </c>
      <c r="AB3536" s="2" t="s">
        <v>23998</v>
      </c>
      <c r="AC3536" s="2" t="s">
        <v>16902</v>
      </c>
      <c r="AD3536" s="2" t="s">
        <v>23998</v>
      </c>
    </row>
    <row r="3537" spans="1:30">
      <c r="A3537" s="2" t="s">
        <v>16900</v>
      </c>
      <c r="B3537" s="4" t="s">
        <v>16899</v>
      </c>
      <c r="C3537" s="6" t="s">
        <v>24101</v>
      </c>
      <c r="D3537" s="6" t="s">
        <v>24323</v>
      </c>
      <c r="E3537" s="6" t="s">
        <v>24320</v>
      </c>
      <c r="F3537" s="6" t="s">
        <v>24320</v>
      </c>
      <c r="G3537" s="25" t="s">
        <v>24637</v>
      </c>
      <c r="H3537" s="23" t="s">
        <v>24638</v>
      </c>
      <c r="I3537" s="4"/>
      <c r="J3537" s="2" t="s">
        <v>24005</v>
      </c>
      <c r="K3537" s="2" t="s">
        <v>24018</v>
      </c>
      <c r="AA3537" s="2" t="s">
        <v>16900</v>
      </c>
      <c r="AB3537" s="2" t="s">
        <v>23997</v>
      </c>
      <c r="AC3537" s="2" t="s">
        <v>16900</v>
      </c>
      <c r="AD3537" s="2" t="s">
        <v>23998</v>
      </c>
    </row>
    <row r="3538" spans="1:30" hidden="1">
      <c r="A3538" s="2" t="s">
        <v>16898</v>
      </c>
      <c r="B3538" s="4" t="s">
        <v>16897</v>
      </c>
      <c r="C3538" s="6" t="s">
        <v>24323</v>
      </c>
      <c r="D3538" s="6" t="s">
        <v>24323</v>
      </c>
      <c r="E3538" s="6" t="s">
        <v>24320</v>
      </c>
      <c r="F3538" s="6" t="s">
        <v>24320</v>
      </c>
      <c r="G3538" s="25" t="s">
        <v>24636</v>
      </c>
      <c r="I3538" s="4"/>
      <c r="J3538" s="2" t="s">
        <v>24005</v>
      </c>
      <c r="K3538" s="2" t="s">
        <v>24018</v>
      </c>
      <c r="AA3538" s="2" t="s">
        <v>16898</v>
      </c>
      <c r="AB3538" s="2" t="s">
        <v>23997</v>
      </c>
      <c r="AC3538" s="2" t="s">
        <v>16898</v>
      </c>
      <c r="AD3538" s="2" t="s">
        <v>23997</v>
      </c>
    </row>
    <row r="3539" spans="1:30">
      <c r="A3539" s="2" t="s">
        <v>16896</v>
      </c>
      <c r="B3539" s="4" t="s">
        <v>16895</v>
      </c>
      <c r="C3539" s="6" t="s">
        <v>24101</v>
      </c>
      <c r="D3539" s="6" t="s">
        <v>24323</v>
      </c>
      <c r="E3539" s="6" t="s">
        <v>24320</v>
      </c>
      <c r="F3539" s="6" t="s">
        <v>24320</v>
      </c>
      <c r="G3539" s="25" t="s">
        <v>24637</v>
      </c>
      <c r="H3539" s="23" t="s">
        <v>24638</v>
      </c>
      <c r="I3539" s="4"/>
      <c r="J3539" s="2" t="s">
        <v>24005</v>
      </c>
      <c r="K3539" s="2" t="s">
        <v>24018</v>
      </c>
      <c r="AA3539" s="2" t="s">
        <v>16896</v>
      </c>
      <c r="AB3539" s="2" t="s">
        <v>23997</v>
      </c>
      <c r="AC3539" s="2" t="s">
        <v>16896</v>
      </c>
      <c r="AD3539" s="2" t="s">
        <v>23998</v>
      </c>
    </row>
    <row r="3540" spans="1:30" ht="31.5" hidden="1">
      <c r="A3540" s="2" t="s">
        <v>16894</v>
      </c>
      <c r="B3540" s="4" t="s">
        <v>16893</v>
      </c>
      <c r="C3540" s="6" t="s">
        <v>24101</v>
      </c>
      <c r="D3540" s="6" t="s">
        <v>24101</v>
      </c>
      <c r="E3540" s="6" t="s">
        <v>24320</v>
      </c>
      <c r="F3540" s="6" t="s">
        <v>24320</v>
      </c>
      <c r="G3540" s="25" t="s">
        <v>24637</v>
      </c>
      <c r="H3540" s="26" t="s">
        <v>24679</v>
      </c>
      <c r="I3540" s="4"/>
      <c r="J3540" s="2" t="s">
        <v>24005</v>
      </c>
      <c r="K3540" s="2" t="s">
        <v>24018</v>
      </c>
      <c r="AA3540" s="2" t="s">
        <v>16894</v>
      </c>
      <c r="AB3540" s="2" t="s">
        <v>23998</v>
      </c>
      <c r="AC3540" s="2" t="s">
        <v>16894</v>
      </c>
      <c r="AD3540" s="2" t="s">
        <v>23998</v>
      </c>
    </row>
    <row r="3541" spans="1:30">
      <c r="A3541" s="2" t="s">
        <v>16892</v>
      </c>
      <c r="B3541" s="4" t="s">
        <v>16891</v>
      </c>
      <c r="C3541" s="6" t="s">
        <v>24101</v>
      </c>
      <c r="D3541" s="6" t="s">
        <v>24323</v>
      </c>
      <c r="E3541" s="6" t="s">
        <v>24320</v>
      </c>
      <c r="F3541" s="6" t="s">
        <v>24320</v>
      </c>
      <c r="G3541" s="25" t="s">
        <v>24637</v>
      </c>
      <c r="H3541" s="23" t="s">
        <v>24638</v>
      </c>
      <c r="I3541" s="4"/>
      <c r="J3541" s="2" t="s">
        <v>24005</v>
      </c>
      <c r="K3541" s="2" t="s">
        <v>24018</v>
      </c>
      <c r="AA3541" s="2" t="s">
        <v>16892</v>
      </c>
      <c r="AB3541" s="2" t="s">
        <v>23997</v>
      </c>
      <c r="AC3541" s="2" t="s">
        <v>16892</v>
      </c>
      <c r="AD3541" s="2" t="s">
        <v>23998</v>
      </c>
    </row>
    <row r="3542" spans="1:30" hidden="1">
      <c r="A3542" s="2" t="s">
        <v>16890</v>
      </c>
      <c r="B3542" s="4" t="s">
        <v>16889</v>
      </c>
      <c r="C3542" s="6" t="s">
        <v>24323</v>
      </c>
      <c r="D3542" s="6" t="s">
        <v>24323</v>
      </c>
      <c r="E3542" s="6" t="s">
        <v>24320</v>
      </c>
      <c r="F3542" s="6" t="s">
        <v>24320</v>
      </c>
      <c r="G3542" s="25" t="s">
        <v>24636</v>
      </c>
      <c r="I3542" s="4"/>
      <c r="J3542" s="2" t="s">
        <v>24005</v>
      </c>
      <c r="K3542" s="2" t="s">
        <v>24018</v>
      </c>
      <c r="AA3542" s="2" t="s">
        <v>16890</v>
      </c>
      <c r="AB3542" s="2" t="s">
        <v>23997</v>
      </c>
      <c r="AC3542" s="2" t="s">
        <v>16890</v>
      </c>
      <c r="AD3542" s="2" t="s">
        <v>23997</v>
      </c>
    </row>
    <row r="3543" spans="1:30">
      <c r="A3543" s="2" t="s">
        <v>16888</v>
      </c>
      <c r="B3543" s="4" t="s">
        <v>16887</v>
      </c>
      <c r="C3543" s="6" t="s">
        <v>24101</v>
      </c>
      <c r="D3543" s="6" t="s">
        <v>24323</v>
      </c>
      <c r="E3543" s="6" t="s">
        <v>24320</v>
      </c>
      <c r="F3543" s="6" t="s">
        <v>24320</v>
      </c>
      <c r="G3543" s="25" t="s">
        <v>24637</v>
      </c>
      <c r="H3543" s="23" t="s">
        <v>24638</v>
      </c>
      <c r="I3543" s="4"/>
      <c r="J3543" s="2" t="s">
        <v>24005</v>
      </c>
      <c r="K3543" s="2" t="s">
        <v>24018</v>
      </c>
      <c r="AA3543" s="2" t="s">
        <v>16888</v>
      </c>
      <c r="AB3543" s="2" t="s">
        <v>23997</v>
      </c>
      <c r="AC3543" s="2" t="s">
        <v>16888</v>
      </c>
      <c r="AD3543" s="2" t="s">
        <v>23998</v>
      </c>
    </row>
    <row r="3544" spans="1:30">
      <c r="A3544" s="2" t="s">
        <v>16886</v>
      </c>
      <c r="B3544" s="4" t="s">
        <v>16885</v>
      </c>
      <c r="C3544" s="6" t="s">
        <v>24101</v>
      </c>
      <c r="D3544" s="6" t="s">
        <v>24323</v>
      </c>
      <c r="E3544" s="6" t="s">
        <v>24320</v>
      </c>
      <c r="F3544" s="6" t="s">
        <v>24320</v>
      </c>
      <c r="G3544" s="25" t="s">
        <v>24637</v>
      </c>
      <c r="H3544" s="23" t="s">
        <v>24638</v>
      </c>
      <c r="I3544" s="4"/>
      <c r="J3544" s="2" t="s">
        <v>24005</v>
      </c>
      <c r="K3544" s="2" t="s">
        <v>24018</v>
      </c>
      <c r="AA3544" s="2" t="s">
        <v>16886</v>
      </c>
      <c r="AB3544" s="2" t="s">
        <v>23997</v>
      </c>
      <c r="AC3544" s="2" t="s">
        <v>16886</v>
      </c>
      <c r="AD3544" s="2" t="s">
        <v>23998</v>
      </c>
    </row>
    <row r="3545" spans="1:30">
      <c r="A3545" s="2" t="s">
        <v>16884</v>
      </c>
      <c r="B3545" s="4" t="s">
        <v>16883</v>
      </c>
      <c r="C3545" s="6" t="s">
        <v>24101</v>
      </c>
      <c r="D3545" s="6" t="s">
        <v>24323</v>
      </c>
      <c r="E3545" s="6" t="s">
        <v>24320</v>
      </c>
      <c r="F3545" s="6" t="s">
        <v>24320</v>
      </c>
      <c r="G3545" s="25" t="s">
        <v>24637</v>
      </c>
      <c r="H3545" s="23" t="s">
        <v>24638</v>
      </c>
      <c r="I3545" s="4"/>
      <c r="J3545" s="2" t="s">
        <v>24005</v>
      </c>
      <c r="K3545" s="2" t="s">
        <v>24018</v>
      </c>
      <c r="AA3545" s="2" t="s">
        <v>16884</v>
      </c>
      <c r="AB3545" s="2" t="s">
        <v>23997</v>
      </c>
      <c r="AC3545" s="2" t="s">
        <v>16884</v>
      </c>
      <c r="AD3545" s="2" t="s">
        <v>23998</v>
      </c>
    </row>
    <row r="3546" spans="1:30" ht="31.5" hidden="1">
      <c r="A3546" s="2" t="s">
        <v>16882</v>
      </c>
      <c r="B3546" s="4" t="s">
        <v>16881</v>
      </c>
      <c r="C3546" s="6" t="s">
        <v>24101</v>
      </c>
      <c r="D3546" s="6" t="s">
        <v>24101</v>
      </c>
      <c r="E3546" s="6" t="s">
        <v>24320</v>
      </c>
      <c r="F3546" s="6" t="s">
        <v>24320</v>
      </c>
      <c r="G3546" s="25" t="s">
        <v>24637</v>
      </c>
      <c r="H3546" s="26" t="s">
        <v>24679</v>
      </c>
      <c r="I3546" s="4"/>
      <c r="J3546" s="2" t="s">
        <v>24005</v>
      </c>
      <c r="K3546" s="2" t="s">
        <v>24018</v>
      </c>
      <c r="AA3546" s="2" t="s">
        <v>16882</v>
      </c>
      <c r="AB3546" s="2" t="s">
        <v>23998</v>
      </c>
      <c r="AC3546" s="2" t="s">
        <v>16882</v>
      </c>
      <c r="AD3546" s="2" t="s">
        <v>23998</v>
      </c>
    </row>
    <row r="3547" spans="1:30" hidden="1">
      <c r="A3547" s="2" t="s">
        <v>16880</v>
      </c>
      <c r="B3547" s="4" t="s">
        <v>16879</v>
      </c>
      <c r="C3547" s="6" t="s">
        <v>24323</v>
      </c>
      <c r="D3547" s="6" t="s">
        <v>24101</v>
      </c>
      <c r="E3547" s="6" t="s">
        <v>24320</v>
      </c>
      <c r="F3547" s="6" t="s">
        <v>24320</v>
      </c>
      <c r="G3547" s="25" t="s">
        <v>24637</v>
      </c>
      <c r="H3547" s="26" t="s">
        <v>24640</v>
      </c>
      <c r="I3547" s="4"/>
      <c r="J3547" s="2" t="s">
        <v>24005</v>
      </c>
      <c r="K3547" s="2" t="s">
        <v>24018</v>
      </c>
      <c r="AA3547" s="2" t="s">
        <v>16880</v>
      </c>
      <c r="AB3547" s="2" t="s">
        <v>23998</v>
      </c>
      <c r="AC3547" s="2" t="s">
        <v>16880</v>
      </c>
      <c r="AD3547" s="2" t="s">
        <v>23997</v>
      </c>
    </row>
    <row r="3548" spans="1:30" hidden="1">
      <c r="A3548" s="2" t="s">
        <v>16878</v>
      </c>
      <c r="B3548" s="4" t="s">
        <v>16877</v>
      </c>
      <c r="C3548" s="6" t="s">
        <v>24323</v>
      </c>
      <c r="D3548" s="6" t="s">
        <v>24323</v>
      </c>
      <c r="E3548" s="6" t="s">
        <v>24320</v>
      </c>
      <c r="F3548" s="6" t="s">
        <v>24320</v>
      </c>
      <c r="G3548" s="25" t="s">
        <v>24636</v>
      </c>
      <c r="I3548" s="4"/>
      <c r="J3548" s="2" t="s">
        <v>24005</v>
      </c>
      <c r="K3548" s="2" t="s">
        <v>24018</v>
      </c>
      <c r="AA3548" s="2" t="s">
        <v>16878</v>
      </c>
      <c r="AB3548" s="2" t="s">
        <v>23997</v>
      </c>
      <c r="AC3548" s="2" t="s">
        <v>16878</v>
      </c>
      <c r="AD3548" s="2" t="s">
        <v>23997</v>
      </c>
    </row>
    <row r="3549" spans="1:30">
      <c r="A3549" s="2" t="s">
        <v>16876</v>
      </c>
      <c r="B3549" s="4" t="s">
        <v>16875</v>
      </c>
      <c r="C3549" s="6" t="s">
        <v>24101</v>
      </c>
      <c r="D3549" s="6" t="s">
        <v>24323</v>
      </c>
      <c r="E3549" s="6" t="s">
        <v>24320</v>
      </c>
      <c r="F3549" s="6" t="s">
        <v>24320</v>
      </c>
      <c r="G3549" s="25" t="s">
        <v>24637</v>
      </c>
      <c r="H3549" s="23" t="s">
        <v>24638</v>
      </c>
      <c r="I3549" s="4"/>
      <c r="J3549" s="2" t="s">
        <v>24005</v>
      </c>
      <c r="K3549" s="2" t="s">
        <v>24018</v>
      </c>
      <c r="AA3549" s="2" t="s">
        <v>16876</v>
      </c>
      <c r="AB3549" s="2" t="s">
        <v>23997</v>
      </c>
      <c r="AC3549" s="2" t="s">
        <v>16876</v>
      </c>
      <c r="AD3549" s="2" t="s">
        <v>23998</v>
      </c>
    </row>
    <row r="3550" spans="1:30">
      <c r="A3550" s="2" t="s">
        <v>16874</v>
      </c>
      <c r="B3550" s="4" t="s">
        <v>16873</v>
      </c>
      <c r="C3550" s="6" t="s">
        <v>24101</v>
      </c>
      <c r="D3550" s="6" t="s">
        <v>24323</v>
      </c>
      <c r="E3550" s="6" t="s">
        <v>24320</v>
      </c>
      <c r="F3550" s="6" t="s">
        <v>24320</v>
      </c>
      <c r="G3550" s="25" t="s">
        <v>24637</v>
      </c>
      <c r="H3550" s="23" t="s">
        <v>24638</v>
      </c>
      <c r="I3550" s="4"/>
      <c r="J3550" s="2" t="s">
        <v>24005</v>
      </c>
      <c r="K3550" s="2" t="s">
        <v>24018</v>
      </c>
      <c r="AA3550" s="2" t="s">
        <v>16874</v>
      </c>
      <c r="AB3550" s="2" t="s">
        <v>23997</v>
      </c>
      <c r="AC3550" s="2" t="s">
        <v>16874</v>
      </c>
      <c r="AD3550" s="2" t="s">
        <v>23998</v>
      </c>
    </row>
    <row r="3551" spans="1:30" ht="31.5" hidden="1">
      <c r="A3551" s="2" t="s">
        <v>16872</v>
      </c>
      <c r="B3551" s="4" t="s">
        <v>16871</v>
      </c>
      <c r="C3551" s="6" t="s">
        <v>24101</v>
      </c>
      <c r="D3551" s="6" t="s">
        <v>24101</v>
      </c>
      <c r="E3551" s="6" t="s">
        <v>24320</v>
      </c>
      <c r="F3551" s="6" t="s">
        <v>24320</v>
      </c>
      <c r="G3551" s="25" t="s">
        <v>24637</v>
      </c>
      <c r="H3551" s="26" t="s">
        <v>24679</v>
      </c>
      <c r="I3551" s="4"/>
      <c r="J3551" s="2" t="s">
        <v>24005</v>
      </c>
      <c r="K3551" s="2" t="s">
        <v>24018</v>
      </c>
      <c r="AA3551" s="2" t="s">
        <v>16872</v>
      </c>
      <c r="AB3551" s="2" t="s">
        <v>23998</v>
      </c>
      <c r="AC3551" s="2" t="s">
        <v>16872</v>
      </c>
      <c r="AD3551" s="2" t="s">
        <v>23998</v>
      </c>
    </row>
    <row r="3552" spans="1:30" hidden="1">
      <c r="A3552" s="2" t="s">
        <v>16870</v>
      </c>
      <c r="B3552" s="4" t="s">
        <v>16869</v>
      </c>
      <c r="C3552" s="6" t="s">
        <v>24101</v>
      </c>
      <c r="D3552" s="6" t="s">
        <v>24101</v>
      </c>
      <c r="E3552" s="6" t="s">
        <v>24085</v>
      </c>
      <c r="F3552" s="6" t="s">
        <v>24085</v>
      </c>
      <c r="G3552" s="25" t="s">
        <v>24636</v>
      </c>
      <c r="I3552" s="4"/>
      <c r="J3552" s="2" t="s">
        <v>24005</v>
      </c>
      <c r="K3552" s="2" t="s">
        <v>24017</v>
      </c>
      <c r="AA3552" s="2" t="s">
        <v>16870</v>
      </c>
      <c r="AB3552" s="2" t="s">
        <v>23998</v>
      </c>
      <c r="AC3552" s="2" t="s">
        <v>16870</v>
      </c>
      <c r="AD3552" s="2" t="s">
        <v>23998</v>
      </c>
    </row>
    <row r="3553" spans="1:30" hidden="1">
      <c r="A3553" s="2" t="s">
        <v>16868</v>
      </c>
      <c r="B3553" s="4" t="s">
        <v>16867</v>
      </c>
      <c r="C3553" s="6" t="s">
        <v>24101</v>
      </c>
      <c r="D3553" s="6" t="s">
        <v>24101</v>
      </c>
      <c r="E3553" s="6" t="s">
        <v>24085</v>
      </c>
      <c r="F3553" s="6" t="s">
        <v>24085</v>
      </c>
      <c r="G3553" s="25" t="s">
        <v>24636</v>
      </c>
      <c r="I3553" s="4"/>
      <c r="J3553" s="2" t="s">
        <v>24005</v>
      </c>
      <c r="K3553" s="2" t="s">
        <v>24018</v>
      </c>
      <c r="AA3553" s="2" t="s">
        <v>16868</v>
      </c>
      <c r="AB3553" s="2" t="s">
        <v>23998</v>
      </c>
      <c r="AC3553" s="2" t="s">
        <v>16868</v>
      </c>
      <c r="AD3553" s="2" t="s">
        <v>23998</v>
      </c>
    </row>
    <row r="3554" spans="1:30" hidden="1">
      <c r="A3554" s="2" t="s">
        <v>16866</v>
      </c>
      <c r="B3554" s="4" t="s">
        <v>16865</v>
      </c>
      <c r="C3554" s="6" t="s">
        <v>24323</v>
      </c>
      <c r="D3554" s="6" t="s">
        <v>24101</v>
      </c>
      <c r="E3554" s="6" t="s">
        <v>24320</v>
      </c>
      <c r="F3554" s="6" t="s">
        <v>24320</v>
      </c>
      <c r="G3554" s="25" t="s">
        <v>24637</v>
      </c>
      <c r="H3554" s="26" t="s">
        <v>24640</v>
      </c>
      <c r="I3554" s="4"/>
      <c r="J3554" s="2" t="s">
        <v>24005</v>
      </c>
      <c r="K3554" s="2" t="s">
        <v>24018</v>
      </c>
      <c r="AA3554" s="2" t="s">
        <v>16866</v>
      </c>
      <c r="AB3554" s="2" t="s">
        <v>23998</v>
      </c>
      <c r="AC3554" s="2" t="s">
        <v>16866</v>
      </c>
      <c r="AD3554" s="2" t="s">
        <v>23997</v>
      </c>
    </row>
    <row r="3555" spans="1:30" ht="31.5" hidden="1">
      <c r="A3555" s="2" t="s">
        <v>16864</v>
      </c>
      <c r="B3555" s="4" t="s">
        <v>16863</v>
      </c>
      <c r="C3555" s="6" t="s">
        <v>24101</v>
      </c>
      <c r="D3555" s="6" t="s">
        <v>24101</v>
      </c>
      <c r="E3555" s="6" t="s">
        <v>24320</v>
      </c>
      <c r="F3555" s="6" t="s">
        <v>24320</v>
      </c>
      <c r="G3555" s="25" t="s">
        <v>24637</v>
      </c>
      <c r="H3555" s="26" t="s">
        <v>24679</v>
      </c>
      <c r="I3555" s="4"/>
      <c r="J3555" s="2" t="s">
        <v>24005</v>
      </c>
      <c r="K3555" s="2" t="s">
        <v>24018</v>
      </c>
      <c r="AA3555" s="2" t="s">
        <v>16864</v>
      </c>
      <c r="AB3555" s="2" t="s">
        <v>23998</v>
      </c>
      <c r="AC3555" s="2" t="s">
        <v>16864</v>
      </c>
      <c r="AD3555" s="2" t="s">
        <v>23998</v>
      </c>
    </row>
    <row r="3556" spans="1:30" hidden="1">
      <c r="A3556" s="2" t="s">
        <v>16862</v>
      </c>
      <c r="B3556" s="4" t="s">
        <v>16861</v>
      </c>
      <c r="C3556" s="6" t="s">
        <v>24323</v>
      </c>
      <c r="D3556" s="6" t="s">
        <v>24323</v>
      </c>
      <c r="E3556" s="6" t="s">
        <v>24320</v>
      </c>
      <c r="F3556" s="6" t="s">
        <v>24320</v>
      </c>
      <c r="G3556" s="25" t="s">
        <v>24636</v>
      </c>
      <c r="I3556" s="4"/>
      <c r="J3556" s="2" t="s">
        <v>24005</v>
      </c>
      <c r="K3556" s="2" t="s">
        <v>24018</v>
      </c>
      <c r="AA3556" s="2" t="s">
        <v>16862</v>
      </c>
      <c r="AB3556" s="2" t="s">
        <v>23997</v>
      </c>
      <c r="AC3556" s="2" t="s">
        <v>16862</v>
      </c>
      <c r="AD3556" s="2" t="s">
        <v>23997</v>
      </c>
    </row>
    <row r="3557" spans="1:30" hidden="1">
      <c r="A3557" s="2" t="s">
        <v>16860</v>
      </c>
      <c r="B3557" s="4" t="s">
        <v>16859</v>
      </c>
      <c r="C3557" s="6" t="s">
        <v>24101</v>
      </c>
      <c r="D3557" s="6" t="s">
        <v>24101</v>
      </c>
      <c r="E3557" s="6" t="s">
        <v>24085</v>
      </c>
      <c r="F3557" s="6" t="s">
        <v>24085</v>
      </c>
      <c r="G3557" s="25" t="s">
        <v>24636</v>
      </c>
      <c r="I3557" s="4"/>
      <c r="J3557" s="2" t="s">
        <v>24005</v>
      </c>
      <c r="K3557" s="2" t="s">
        <v>24017</v>
      </c>
      <c r="AA3557" s="2" t="s">
        <v>16860</v>
      </c>
      <c r="AB3557" s="2" t="s">
        <v>23998</v>
      </c>
      <c r="AC3557" s="2" t="s">
        <v>16860</v>
      </c>
      <c r="AD3557" s="2" t="s">
        <v>23998</v>
      </c>
    </row>
    <row r="3558" spans="1:30" hidden="1">
      <c r="A3558" s="2" t="s">
        <v>16858</v>
      </c>
      <c r="B3558" s="4" t="s">
        <v>16857</v>
      </c>
      <c r="C3558" s="6" t="s">
        <v>24323</v>
      </c>
      <c r="D3558" s="6" t="s">
        <v>24101</v>
      </c>
      <c r="E3558" s="6" t="s">
        <v>24320</v>
      </c>
      <c r="F3558" s="6" t="s">
        <v>24320</v>
      </c>
      <c r="G3558" s="25" t="s">
        <v>24637</v>
      </c>
      <c r="H3558" s="26" t="s">
        <v>24640</v>
      </c>
      <c r="I3558" s="4"/>
      <c r="J3558" s="2" t="s">
        <v>24005</v>
      </c>
      <c r="K3558" s="2" t="s">
        <v>24018</v>
      </c>
      <c r="AA3558" s="2" t="s">
        <v>16858</v>
      </c>
      <c r="AB3558" s="2" t="s">
        <v>23998</v>
      </c>
      <c r="AC3558" s="2" t="s">
        <v>16858</v>
      </c>
      <c r="AD3558" s="2" t="s">
        <v>23997</v>
      </c>
    </row>
    <row r="3559" spans="1:30">
      <c r="A3559" s="2" t="s">
        <v>16856</v>
      </c>
      <c r="B3559" s="4" t="s">
        <v>16855</v>
      </c>
      <c r="C3559" s="6" t="s">
        <v>24101</v>
      </c>
      <c r="D3559" s="6" t="s">
        <v>24323</v>
      </c>
      <c r="E3559" s="6" t="s">
        <v>24320</v>
      </c>
      <c r="F3559" s="6" t="s">
        <v>24320</v>
      </c>
      <c r="G3559" s="25" t="s">
        <v>24637</v>
      </c>
      <c r="H3559" s="23" t="s">
        <v>24638</v>
      </c>
      <c r="I3559" s="4"/>
      <c r="J3559" s="2" t="s">
        <v>24005</v>
      </c>
      <c r="K3559" s="2" t="s">
        <v>24018</v>
      </c>
      <c r="AA3559" s="2" t="s">
        <v>16856</v>
      </c>
      <c r="AB3559" s="2" t="s">
        <v>23997</v>
      </c>
      <c r="AC3559" s="2" t="s">
        <v>16856</v>
      </c>
      <c r="AD3559" s="2" t="s">
        <v>23998</v>
      </c>
    </row>
    <row r="3560" spans="1:30" hidden="1">
      <c r="A3560" s="2" t="s">
        <v>16854</v>
      </c>
      <c r="B3560" s="4" t="s">
        <v>16853</v>
      </c>
      <c r="C3560" s="6" t="s">
        <v>24323</v>
      </c>
      <c r="D3560" s="6" t="s">
        <v>24323</v>
      </c>
      <c r="E3560" s="6" t="s">
        <v>24320</v>
      </c>
      <c r="F3560" s="6" t="s">
        <v>24320</v>
      </c>
      <c r="G3560" s="25" t="s">
        <v>24636</v>
      </c>
      <c r="I3560" s="4"/>
      <c r="J3560" s="2" t="s">
        <v>24005</v>
      </c>
      <c r="K3560" s="2" t="s">
        <v>24018</v>
      </c>
      <c r="AA3560" s="2" t="s">
        <v>16854</v>
      </c>
      <c r="AB3560" s="2" t="s">
        <v>23997</v>
      </c>
      <c r="AC3560" s="2" t="s">
        <v>16854</v>
      </c>
      <c r="AD3560" s="2" t="s">
        <v>23997</v>
      </c>
    </row>
    <row r="3561" spans="1:30" hidden="1">
      <c r="A3561" s="2" t="s">
        <v>16852</v>
      </c>
      <c r="B3561" s="4" t="s">
        <v>16851</v>
      </c>
      <c r="C3561" s="6" t="s">
        <v>24323</v>
      </c>
      <c r="D3561" s="6" t="s">
        <v>24323</v>
      </c>
      <c r="E3561" s="6" t="s">
        <v>24320</v>
      </c>
      <c r="F3561" s="6" t="s">
        <v>24320</v>
      </c>
      <c r="G3561" s="25" t="s">
        <v>24636</v>
      </c>
      <c r="I3561" s="4"/>
      <c r="J3561" s="2" t="s">
        <v>24005</v>
      </c>
      <c r="K3561" s="2" t="s">
        <v>24018</v>
      </c>
      <c r="AA3561" s="2" t="s">
        <v>16852</v>
      </c>
      <c r="AB3561" s="2" t="s">
        <v>23997</v>
      </c>
      <c r="AC3561" s="2" t="s">
        <v>16852</v>
      </c>
      <c r="AD3561" s="2" t="s">
        <v>23997</v>
      </c>
    </row>
    <row r="3562" spans="1:30" hidden="1">
      <c r="A3562" s="2" t="s">
        <v>16850</v>
      </c>
      <c r="B3562" s="4" t="s">
        <v>16849</v>
      </c>
      <c r="C3562" s="6" t="s">
        <v>24323</v>
      </c>
      <c r="D3562" s="6" t="s">
        <v>24101</v>
      </c>
      <c r="E3562" s="6" t="s">
        <v>24320</v>
      </c>
      <c r="F3562" s="6" t="s">
        <v>24320</v>
      </c>
      <c r="G3562" s="25" t="s">
        <v>24637</v>
      </c>
      <c r="H3562" s="26" t="s">
        <v>24640</v>
      </c>
      <c r="I3562" s="4"/>
      <c r="J3562" s="2" t="s">
        <v>24005</v>
      </c>
      <c r="K3562" s="2" t="s">
        <v>24018</v>
      </c>
      <c r="AA3562" s="2" t="s">
        <v>16850</v>
      </c>
      <c r="AB3562" s="2" t="s">
        <v>23998</v>
      </c>
      <c r="AC3562" s="2" t="s">
        <v>16850</v>
      </c>
      <c r="AD3562" s="2" t="s">
        <v>23997</v>
      </c>
    </row>
    <row r="3563" spans="1:30" hidden="1">
      <c r="A3563" s="2" t="s">
        <v>16848</v>
      </c>
      <c r="B3563" s="4" t="s">
        <v>16847</v>
      </c>
      <c r="C3563" s="6" t="s">
        <v>24101</v>
      </c>
      <c r="D3563" s="6" t="s">
        <v>24101</v>
      </c>
      <c r="E3563" s="6" t="s">
        <v>24085</v>
      </c>
      <c r="F3563" s="6" t="s">
        <v>24085</v>
      </c>
      <c r="G3563" s="25" t="s">
        <v>24636</v>
      </c>
      <c r="I3563" s="4"/>
      <c r="J3563" s="2" t="s">
        <v>24005</v>
      </c>
      <c r="K3563" s="2" t="s">
        <v>24017</v>
      </c>
      <c r="AA3563" s="2" t="s">
        <v>16848</v>
      </c>
      <c r="AB3563" s="2" t="s">
        <v>23998</v>
      </c>
      <c r="AC3563" s="2" t="s">
        <v>16848</v>
      </c>
      <c r="AD3563" s="2" t="s">
        <v>23998</v>
      </c>
    </row>
    <row r="3564" spans="1:30" hidden="1">
      <c r="A3564" s="2" t="s">
        <v>16846</v>
      </c>
      <c r="B3564" s="4" t="s">
        <v>16845</v>
      </c>
      <c r="C3564" s="6" t="s">
        <v>24323</v>
      </c>
      <c r="D3564" s="6" t="s">
        <v>24323</v>
      </c>
      <c r="E3564" s="6" t="s">
        <v>24320</v>
      </c>
      <c r="F3564" s="6" t="s">
        <v>24320</v>
      </c>
      <c r="G3564" s="25" t="s">
        <v>24636</v>
      </c>
      <c r="I3564" s="4"/>
      <c r="J3564" s="2" t="s">
        <v>24005</v>
      </c>
      <c r="K3564" s="2" t="s">
        <v>24018</v>
      </c>
      <c r="AA3564" s="2" t="s">
        <v>16846</v>
      </c>
      <c r="AB3564" s="2" t="s">
        <v>23997</v>
      </c>
      <c r="AC3564" s="2" t="s">
        <v>16846</v>
      </c>
      <c r="AD3564" s="2" t="s">
        <v>23997</v>
      </c>
    </row>
    <row r="3565" spans="1:30">
      <c r="A3565" s="2" t="s">
        <v>16844</v>
      </c>
      <c r="B3565" s="4" t="s">
        <v>16843</v>
      </c>
      <c r="C3565" s="6" t="s">
        <v>24101</v>
      </c>
      <c r="D3565" s="6" t="s">
        <v>24323</v>
      </c>
      <c r="E3565" s="6" t="s">
        <v>24320</v>
      </c>
      <c r="F3565" s="6" t="s">
        <v>24320</v>
      </c>
      <c r="G3565" s="25" t="s">
        <v>24637</v>
      </c>
      <c r="H3565" s="23" t="s">
        <v>24638</v>
      </c>
      <c r="I3565" s="4"/>
      <c r="J3565" s="2" t="s">
        <v>24005</v>
      </c>
      <c r="K3565" s="2" t="s">
        <v>24018</v>
      </c>
      <c r="AA3565" s="2" t="s">
        <v>16844</v>
      </c>
      <c r="AB3565" s="2" t="s">
        <v>23997</v>
      </c>
      <c r="AC3565" s="2" t="s">
        <v>16844</v>
      </c>
      <c r="AD3565" s="2" t="s">
        <v>23998</v>
      </c>
    </row>
    <row r="3566" spans="1:30" hidden="1">
      <c r="A3566" s="2" t="s">
        <v>16842</v>
      </c>
      <c r="B3566" s="4" t="s">
        <v>16841</v>
      </c>
      <c r="C3566" s="6" t="s">
        <v>24101</v>
      </c>
      <c r="D3566" s="6" t="s">
        <v>24101</v>
      </c>
      <c r="E3566" s="6" t="s">
        <v>24085</v>
      </c>
      <c r="F3566" s="6" t="s">
        <v>24085</v>
      </c>
      <c r="G3566" s="25" t="s">
        <v>24636</v>
      </c>
      <c r="I3566" s="4"/>
      <c r="J3566" s="2" t="s">
        <v>24004</v>
      </c>
      <c r="K3566" s="2" t="s">
        <v>24004</v>
      </c>
      <c r="AA3566" s="2" t="s">
        <v>16842</v>
      </c>
      <c r="AB3566" s="2" t="s">
        <v>23998</v>
      </c>
      <c r="AC3566" s="2" t="s">
        <v>16842</v>
      </c>
      <c r="AD3566" s="2" t="s">
        <v>23998</v>
      </c>
    </row>
    <row r="3567" spans="1:30">
      <c r="A3567" s="2" t="s">
        <v>16840</v>
      </c>
      <c r="B3567" s="4" t="s">
        <v>16839</v>
      </c>
      <c r="C3567" s="6" t="s">
        <v>24101</v>
      </c>
      <c r="D3567" s="6" t="s">
        <v>24323</v>
      </c>
      <c r="E3567" s="6" t="s">
        <v>24085</v>
      </c>
      <c r="F3567" s="6" t="s">
        <v>24085</v>
      </c>
      <c r="G3567" s="25" t="s">
        <v>24637</v>
      </c>
      <c r="H3567" s="26" t="s">
        <v>24639</v>
      </c>
      <c r="I3567" s="4"/>
      <c r="J3567" s="2" t="s">
        <v>24005</v>
      </c>
      <c r="K3567" s="2" t="s">
        <v>24018</v>
      </c>
      <c r="AA3567" s="2" t="s">
        <v>16840</v>
      </c>
      <c r="AB3567" s="2" t="s">
        <v>23997</v>
      </c>
      <c r="AC3567" s="2" t="s">
        <v>16840</v>
      </c>
      <c r="AD3567" s="2" t="s">
        <v>23998</v>
      </c>
    </row>
    <row r="3568" spans="1:30">
      <c r="A3568" s="2" t="s">
        <v>16838</v>
      </c>
      <c r="B3568" s="4" t="s">
        <v>16837</v>
      </c>
      <c r="C3568" s="6" t="s">
        <v>24101</v>
      </c>
      <c r="D3568" s="6" t="s">
        <v>24323</v>
      </c>
      <c r="E3568" s="6" t="s">
        <v>24320</v>
      </c>
      <c r="F3568" s="6" t="s">
        <v>24320</v>
      </c>
      <c r="G3568" s="25" t="s">
        <v>24637</v>
      </c>
      <c r="H3568" s="23" t="s">
        <v>24638</v>
      </c>
      <c r="I3568" s="4"/>
      <c r="J3568" s="2" t="s">
        <v>24005</v>
      </c>
      <c r="K3568" s="2" t="s">
        <v>24018</v>
      </c>
      <c r="AA3568" s="2" t="s">
        <v>16838</v>
      </c>
      <c r="AB3568" s="2" t="s">
        <v>23997</v>
      </c>
      <c r="AC3568" s="2" t="s">
        <v>16838</v>
      </c>
      <c r="AD3568" s="2" t="s">
        <v>23998</v>
      </c>
    </row>
    <row r="3569" spans="1:30">
      <c r="A3569" s="2" t="s">
        <v>16836</v>
      </c>
      <c r="B3569" s="4" t="s">
        <v>16835</v>
      </c>
      <c r="C3569" s="6" t="s">
        <v>24101</v>
      </c>
      <c r="D3569" s="6" t="s">
        <v>24323</v>
      </c>
      <c r="E3569" s="6" t="s">
        <v>24320</v>
      </c>
      <c r="F3569" s="6" t="s">
        <v>24320</v>
      </c>
      <c r="G3569" s="25" t="s">
        <v>24637</v>
      </c>
      <c r="H3569" s="23" t="s">
        <v>24638</v>
      </c>
      <c r="I3569" s="4"/>
      <c r="J3569" s="2" t="s">
        <v>24005</v>
      </c>
      <c r="K3569" s="2" t="s">
        <v>24018</v>
      </c>
      <c r="AA3569" s="2" t="s">
        <v>16836</v>
      </c>
      <c r="AB3569" s="2" t="s">
        <v>23997</v>
      </c>
      <c r="AC3569" s="2" t="s">
        <v>16836</v>
      </c>
      <c r="AD3569" s="2" t="s">
        <v>23998</v>
      </c>
    </row>
    <row r="3570" spans="1:30" ht="31.5" hidden="1">
      <c r="A3570" s="2" t="s">
        <v>16834</v>
      </c>
      <c r="B3570" s="4" t="s">
        <v>16833</v>
      </c>
      <c r="C3570" s="6" t="s">
        <v>24101</v>
      </c>
      <c r="D3570" s="6" t="s">
        <v>24101</v>
      </c>
      <c r="E3570" s="6" t="s">
        <v>24320</v>
      </c>
      <c r="F3570" s="6" t="s">
        <v>24320</v>
      </c>
      <c r="G3570" s="25" t="s">
        <v>24637</v>
      </c>
      <c r="H3570" s="26" t="s">
        <v>24679</v>
      </c>
      <c r="I3570" s="4"/>
      <c r="J3570" s="2" t="s">
        <v>24005</v>
      </c>
      <c r="K3570" s="2" t="s">
        <v>24018</v>
      </c>
      <c r="AA3570" s="2" t="s">
        <v>16834</v>
      </c>
      <c r="AB3570" s="2" t="s">
        <v>23998</v>
      </c>
      <c r="AC3570" s="2" t="s">
        <v>16834</v>
      </c>
      <c r="AD3570" s="2" t="s">
        <v>23998</v>
      </c>
    </row>
    <row r="3571" spans="1:30">
      <c r="A3571" s="2" t="s">
        <v>16832</v>
      </c>
      <c r="B3571" s="4" t="s">
        <v>16831</v>
      </c>
      <c r="C3571" s="6" t="s">
        <v>24101</v>
      </c>
      <c r="D3571" s="6" t="s">
        <v>24323</v>
      </c>
      <c r="E3571" s="6" t="s">
        <v>24320</v>
      </c>
      <c r="F3571" s="6" t="s">
        <v>24320</v>
      </c>
      <c r="G3571" s="25" t="s">
        <v>24637</v>
      </c>
      <c r="H3571" s="23" t="s">
        <v>24638</v>
      </c>
      <c r="I3571" s="4"/>
      <c r="J3571" s="2" t="s">
        <v>24005</v>
      </c>
      <c r="K3571" s="2" t="s">
        <v>24018</v>
      </c>
      <c r="AA3571" s="2" t="s">
        <v>16832</v>
      </c>
      <c r="AB3571" s="2" t="s">
        <v>23997</v>
      </c>
      <c r="AC3571" s="2" t="s">
        <v>16832</v>
      </c>
      <c r="AD3571" s="2" t="s">
        <v>23998</v>
      </c>
    </row>
    <row r="3572" spans="1:30" hidden="1">
      <c r="A3572" s="2" t="s">
        <v>16830</v>
      </c>
      <c r="B3572" s="4" t="s">
        <v>16829</v>
      </c>
      <c r="C3572" s="6" t="s">
        <v>24101</v>
      </c>
      <c r="D3572" s="6" t="s">
        <v>24101</v>
      </c>
      <c r="E3572" s="6" t="s">
        <v>24085</v>
      </c>
      <c r="F3572" s="6" t="s">
        <v>24085</v>
      </c>
      <c r="G3572" s="25" t="s">
        <v>24636</v>
      </c>
      <c r="I3572" s="4"/>
      <c r="J3572" s="2" t="s">
        <v>24005</v>
      </c>
      <c r="K3572" s="2" t="s">
        <v>24017</v>
      </c>
      <c r="AA3572" s="2" t="s">
        <v>16830</v>
      </c>
      <c r="AB3572" s="2" t="s">
        <v>23998</v>
      </c>
      <c r="AC3572" s="2" t="s">
        <v>16830</v>
      </c>
      <c r="AD3572" s="2" t="s">
        <v>23998</v>
      </c>
    </row>
    <row r="3573" spans="1:30">
      <c r="A3573" s="2" t="s">
        <v>16828</v>
      </c>
      <c r="B3573" s="4" t="s">
        <v>16827</v>
      </c>
      <c r="C3573" s="6" t="s">
        <v>24101</v>
      </c>
      <c r="D3573" s="6" t="s">
        <v>24323</v>
      </c>
      <c r="E3573" s="6" t="s">
        <v>24320</v>
      </c>
      <c r="F3573" s="6" t="s">
        <v>24320</v>
      </c>
      <c r="G3573" s="25" t="s">
        <v>24637</v>
      </c>
      <c r="H3573" s="23" t="s">
        <v>24638</v>
      </c>
      <c r="I3573" s="4"/>
      <c r="J3573" s="2" t="s">
        <v>24005</v>
      </c>
      <c r="K3573" s="2" t="s">
        <v>24018</v>
      </c>
      <c r="AA3573" s="2" t="s">
        <v>16828</v>
      </c>
      <c r="AB3573" s="2" t="s">
        <v>23997</v>
      </c>
      <c r="AC3573" s="2" t="s">
        <v>16828</v>
      </c>
      <c r="AD3573" s="2" t="s">
        <v>23998</v>
      </c>
    </row>
    <row r="3574" spans="1:30">
      <c r="A3574" s="2" t="s">
        <v>16826</v>
      </c>
      <c r="B3574" s="4" t="s">
        <v>16825</v>
      </c>
      <c r="C3574" s="6" t="s">
        <v>24101</v>
      </c>
      <c r="D3574" s="6" t="s">
        <v>24323</v>
      </c>
      <c r="E3574" s="6" t="s">
        <v>24320</v>
      </c>
      <c r="F3574" s="6" t="s">
        <v>24320</v>
      </c>
      <c r="G3574" s="25" t="s">
        <v>24637</v>
      </c>
      <c r="H3574" s="23" t="s">
        <v>24638</v>
      </c>
      <c r="I3574" s="4"/>
      <c r="J3574" s="2" t="s">
        <v>24005</v>
      </c>
      <c r="K3574" s="2" t="s">
        <v>24018</v>
      </c>
      <c r="AA3574" s="2" t="s">
        <v>16826</v>
      </c>
      <c r="AB3574" s="2" t="s">
        <v>23997</v>
      </c>
      <c r="AC3574" s="2" t="s">
        <v>16826</v>
      </c>
      <c r="AD3574" s="2" t="s">
        <v>23998</v>
      </c>
    </row>
    <row r="3575" spans="1:30">
      <c r="A3575" s="2" t="s">
        <v>16824</v>
      </c>
      <c r="B3575" s="4" t="s">
        <v>16823</v>
      </c>
      <c r="C3575" s="6" t="s">
        <v>24101</v>
      </c>
      <c r="D3575" s="6" t="s">
        <v>24323</v>
      </c>
      <c r="E3575" s="6" t="s">
        <v>24320</v>
      </c>
      <c r="F3575" s="6" t="s">
        <v>24320</v>
      </c>
      <c r="G3575" s="25" t="s">
        <v>24637</v>
      </c>
      <c r="H3575" s="23" t="s">
        <v>24638</v>
      </c>
      <c r="I3575" s="4"/>
      <c r="J3575" s="2" t="s">
        <v>24005</v>
      </c>
      <c r="K3575" s="2" t="s">
        <v>24018</v>
      </c>
      <c r="AA3575" s="2" t="s">
        <v>16824</v>
      </c>
      <c r="AB3575" s="2" t="s">
        <v>23997</v>
      </c>
      <c r="AC3575" s="2" t="s">
        <v>16824</v>
      </c>
      <c r="AD3575" s="2" t="s">
        <v>23998</v>
      </c>
    </row>
    <row r="3576" spans="1:30" hidden="1">
      <c r="A3576" s="2" t="s">
        <v>16822</v>
      </c>
      <c r="B3576" s="4" t="s">
        <v>16821</v>
      </c>
      <c r="C3576" s="6" t="s">
        <v>24323</v>
      </c>
      <c r="D3576" s="6" t="s">
        <v>24101</v>
      </c>
      <c r="E3576" s="6" t="s">
        <v>24085</v>
      </c>
      <c r="F3576" s="6" t="s">
        <v>24085</v>
      </c>
      <c r="G3576" s="25" t="s">
        <v>24637</v>
      </c>
      <c r="H3576" s="23" t="s">
        <v>24330</v>
      </c>
      <c r="I3576" s="4"/>
      <c r="J3576" s="2" t="s">
        <v>24005</v>
      </c>
      <c r="K3576" s="2" t="s">
        <v>24018</v>
      </c>
      <c r="AA3576" s="2" t="s">
        <v>16822</v>
      </c>
      <c r="AB3576" s="2" t="s">
        <v>23998</v>
      </c>
      <c r="AC3576" s="2" t="s">
        <v>16822</v>
      </c>
      <c r="AD3576" s="2" t="s">
        <v>23997</v>
      </c>
    </row>
    <row r="3577" spans="1:30" hidden="1">
      <c r="A3577" s="2" t="s">
        <v>16820</v>
      </c>
      <c r="B3577" s="4" t="s">
        <v>16819</v>
      </c>
      <c r="C3577" s="6" t="s">
        <v>24101</v>
      </c>
      <c r="D3577" s="6" t="s">
        <v>24101</v>
      </c>
      <c r="E3577" s="6" t="s">
        <v>24085</v>
      </c>
      <c r="F3577" s="6" t="s">
        <v>24085</v>
      </c>
      <c r="G3577" s="25" t="s">
        <v>24636</v>
      </c>
      <c r="I3577" s="4"/>
      <c r="J3577" s="2" t="s">
        <v>24005</v>
      </c>
      <c r="K3577" s="2" t="s">
        <v>24017</v>
      </c>
      <c r="AA3577" s="2" t="s">
        <v>16820</v>
      </c>
      <c r="AB3577" s="2" t="s">
        <v>23998</v>
      </c>
      <c r="AC3577" s="2" t="s">
        <v>16820</v>
      </c>
      <c r="AD3577" s="2" t="s">
        <v>23998</v>
      </c>
    </row>
    <row r="3578" spans="1:30" hidden="1">
      <c r="A3578" s="2" t="s">
        <v>16818</v>
      </c>
      <c r="B3578" s="4" t="s">
        <v>16817</v>
      </c>
      <c r="C3578" s="6" t="s">
        <v>24101</v>
      </c>
      <c r="D3578" s="6" t="s">
        <v>24101</v>
      </c>
      <c r="E3578" s="6" t="s">
        <v>24085</v>
      </c>
      <c r="F3578" s="6" t="s">
        <v>24085</v>
      </c>
      <c r="G3578" s="25" t="s">
        <v>24636</v>
      </c>
      <c r="I3578" s="4"/>
      <c r="J3578" s="2" t="s">
        <v>24005</v>
      </c>
      <c r="K3578" s="2" t="s">
        <v>24017</v>
      </c>
      <c r="AA3578" s="2" t="s">
        <v>16818</v>
      </c>
      <c r="AB3578" s="2" t="s">
        <v>23998</v>
      </c>
      <c r="AC3578" s="2" t="s">
        <v>16818</v>
      </c>
      <c r="AD3578" s="2" t="s">
        <v>23998</v>
      </c>
    </row>
    <row r="3579" spans="1:30" hidden="1">
      <c r="A3579" s="2" t="s">
        <v>16816</v>
      </c>
      <c r="B3579" s="4" t="s">
        <v>16815</v>
      </c>
      <c r="C3579" s="6" t="s">
        <v>24323</v>
      </c>
      <c r="D3579" s="6" t="s">
        <v>24323</v>
      </c>
      <c r="E3579" s="6" t="s">
        <v>24320</v>
      </c>
      <c r="F3579" s="6" t="s">
        <v>24320</v>
      </c>
      <c r="G3579" s="25" t="s">
        <v>24636</v>
      </c>
      <c r="I3579" s="4"/>
      <c r="J3579" s="2" t="s">
        <v>24005</v>
      </c>
      <c r="K3579" s="2" t="s">
        <v>24018</v>
      </c>
      <c r="AA3579" s="2" t="s">
        <v>16816</v>
      </c>
      <c r="AB3579" s="2" t="s">
        <v>23997</v>
      </c>
      <c r="AC3579" s="2" t="s">
        <v>16816</v>
      </c>
      <c r="AD3579" s="2" t="s">
        <v>23997</v>
      </c>
    </row>
    <row r="3580" spans="1:30" hidden="1">
      <c r="A3580" s="2" t="s">
        <v>16814</v>
      </c>
      <c r="B3580" s="4" t="s">
        <v>16813</v>
      </c>
      <c r="C3580" s="6" t="s">
        <v>24323</v>
      </c>
      <c r="D3580" s="6" t="s">
        <v>24323</v>
      </c>
      <c r="E3580" s="6" t="s">
        <v>24320</v>
      </c>
      <c r="F3580" s="6" t="s">
        <v>24320</v>
      </c>
      <c r="G3580" s="25" t="s">
        <v>24636</v>
      </c>
      <c r="I3580" s="4"/>
      <c r="J3580" s="2" t="s">
        <v>24005</v>
      </c>
      <c r="K3580" s="2" t="s">
        <v>24018</v>
      </c>
      <c r="AA3580" s="2" t="s">
        <v>16814</v>
      </c>
      <c r="AB3580" s="2" t="s">
        <v>23997</v>
      </c>
      <c r="AC3580" s="2" t="s">
        <v>16814</v>
      </c>
      <c r="AD3580" s="2" t="s">
        <v>23997</v>
      </c>
    </row>
    <row r="3581" spans="1:30">
      <c r="A3581" s="2" t="s">
        <v>16812</v>
      </c>
      <c r="B3581" s="4" t="s">
        <v>16811</v>
      </c>
      <c r="C3581" s="6" t="s">
        <v>24101</v>
      </c>
      <c r="D3581" s="6" t="s">
        <v>24323</v>
      </c>
      <c r="E3581" s="6" t="s">
        <v>24085</v>
      </c>
      <c r="F3581" s="6" t="s">
        <v>24085</v>
      </c>
      <c r="G3581" s="25" t="s">
        <v>24637</v>
      </c>
      <c r="H3581" s="26" t="s">
        <v>24639</v>
      </c>
      <c r="I3581" s="4"/>
      <c r="J3581" s="2" t="s">
        <v>24005</v>
      </c>
      <c r="K3581" s="2" t="s">
        <v>24018</v>
      </c>
      <c r="AA3581" s="2" t="s">
        <v>16812</v>
      </c>
      <c r="AB3581" s="2" t="s">
        <v>23997</v>
      </c>
      <c r="AC3581" s="2" t="s">
        <v>16812</v>
      </c>
      <c r="AD3581" s="2" t="s">
        <v>23998</v>
      </c>
    </row>
    <row r="3582" spans="1:30" ht="31.5">
      <c r="A3582" s="2" t="s">
        <v>16810</v>
      </c>
      <c r="B3582" s="4" t="s">
        <v>16809</v>
      </c>
      <c r="C3582" s="6" t="s">
        <v>24101</v>
      </c>
      <c r="D3582" s="6" t="s">
        <v>24323</v>
      </c>
      <c r="E3582" s="6" t="s">
        <v>24320</v>
      </c>
      <c r="F3582" s="6" t="s">
        <v>24085</v>
      </c>
      <c r="G3582" s="25" t="s">
        <v>24637</v>
      </c>
      <c r="H3582" s="26" t="s">
        <v>24680</v>
      </c>
      <c r="I3582" s="4"/>
      <c r="J3582" s="2" t="s">
        <v>24005</v>
      </c>
      <c r="K3582" s="2" t="s">
        <v>24018</v>
      </c>
      <c r="AA3582" s="2" t="s">
        <v>16810</v>
      </c>
      <c r="AB3582" s="2" t="s">
        <v>23997</v>
      </c>
      <c r="AC3582" s="2" t="s">
        <v>16810</v>
      </c>
      <c r="AD3582" s="2" t="s">
        <v>23998</v>
      </c>
    </row>
    <row r="3583" spans="1:30">
      <c r="A3583" s="2" t="s">
        <v>16808</v>
      </c>
      <c r="B3583" s="4" t="s">
        <v>16807</v>
      </c>
      <c r="C3583" s="6" t="s">
        <v>24101</v>
      </c>
      <c r="D3583" s="6" t="s">
        <v>24323</v>
      </c>
      <c r="E3583" s="6" t="s">
        <v>24320</v>
      </c>
      <c r="F3583" s="6" t="s">
        <v>24320</v>
      </c>
      <c r="G3583" s="25" t="s">
        <v>24637</v>
      </c>
      <c r="H3583" s="23" t="s">
        <v>24638</v>
      </c>
      <c r="I3583" s="4"/>
      <c r="J3583" s="2" t="s">
        <v>24005</v>
      </c>
      <c r="K3583" s="2" t="s">
        <v>24018</v>
      </c>
      <c r="AA3583" s="2" t="s">
        <v>16808</v>
      </c>
      <c r="AB3583" s="2" t="s">
        <v>23997</v>
      </c>
      <c r="AC3583" s="2" t="s">
        <v>16808</v>
      </c>
      <c r="AD3583" s="2" t="s">
        <v>23998</v>
      </c>
    </row>
    <row r="3584" spans="1:30">
      <c r="A3584" s="2" t="s">
        <v>16806</v>
      </c>
      <c r="B3584" s="4" t="s">
        <v>16805</v>
      </c>
      <c r="C3584" s="6" t="s">
        <v>24101</v>
      </c>
      <c r="D3584" s="6" t="s">
        <v>24323</v>
      </c>
      <c r="E3584" s="6" t="s">
        <v>24320</v>
      </c>
      <c r="F3584" s="6" t="s">
        <v>24320</v>
      </c>
      <c r="G3584" s="25" t="s">
        <v>24637</v>
      </c>
      <c r="H3584" s="23" t="s">
        <v>24638</v>
      </c>
      <c r="I3584" s="4"/>
      <c r="J3584" s="2" t="s">
        <v>24005</v>
      </c>
      <c r="K3584" s="2" t="s">
        <v>24018</v>
      </c>
      <c r="AA3584" s="2" t="s">
        <v>16806</v>
      </c>
      <c r="AB3584" s="2" t="s">
        <v>23997</v>
      </c>
      <c r="AC3584" s="2" t="s">
        <v>16806</v>
      </c>
      <c r="AD3584" s="2" t="s">
        <v>23998</v>
      </c>
    </row>
    <row r="3585" spans="1:30" hidden="1">
      <c r="A3585" s="2" t="s">
        <v>16804</v>
      </c>
      <c r="B3585" s="4" t="s">
        <v>16803</v>
      </c>
      <c r="C3585" s="6" t="s">
        <v>24101</v>
      </c>
      <c r="D3585" s="6" t="s">
        <v>24101</v>
      </c>
      <c r="E3585" s="6" t="s">
        <v>24085</v>
      </c>
      <c r="F3585" s="6" t="s">
        <v>24085</v>
      </c>
      <c r="G3585" s="25" t="s">
        <v>24636</v>
      </c>
      <c r="I3585" s="4"/>
      <c r="J3585" s="2" t="s">
        <v>24005</v>
      </c>
      <c r="K3585" s="2" t="s">
        <v>24018</v>
      </c>
      <c r="AA3585" s="2" t="s">
        <v>16804</v>
      </c>
      <c r="AB3585" s="2" t="s">
        <v>23998</v>
      </c>
      <c r="AC3585" s="2" t="s">
        <v>16804</v>
      </c>
      <c r="AD3585" s="2" t="s">
        <v>23998</v>
      </c>
    </row>
    <row r="3586" spans="1:30">
      <c r="A3586" s="2" t="s">
        <v>16802</v>
      </c>
      <c r="B3586" s="4" t="s">
        <v>16801</v>
      </c>
      <c r="C3586" s="6" t="s">
        <v>24101</v>
      </c>
      <c r="D3586" s="6" t="s">
        <v>24323</v>
      </c>
      <c r="E3586" s="6" t="s">
        <v>24320</v>
      </c>
      <c r="F3586" s="6" t="s">
        <v>24320</v>
      </c>
      <c r="G3586" s="25" t="s">
        <v>24637</v>
      </c>
      <c r="H3586" s="23" t="s">
        <v>24638</v>
      </c>
      <c r="I3586" s="4"/>
      <c r="J3586" s="2" t="s">
        <v>24005</v>
      </c>
      <c r="K3586" s="2" t="s">
        <v>24018</v>
      </c>
      <c r="AA3586" s="2" t="s">
        <v>16802</v>
      </c>
      <c r="AB3586" s="2" t="s">
        <v>23997</v>
      </c>
      <c r="AC3586" s="2" t="s">
        <v>16802</v>
      </c>
      <c r="AD3586" s="2" t="s">
        <v>23998</v>
      </c>
    </row>
    <row r="3587" spans="1:30" hidden="1">
      <c r="A3587" s="2" t="s">
        <v>16800</v>
      </c>
      <c r="B3587" s="4" t="s">
        <v>16799</v>
      </c>
      <c r="C3587" s="6" t="s">
        <v>24101</v>
      </c>
      <c r="D3587" s="6" t="s">
        <v>24101</v>
      </c>
      <c r="E3587" s="6" t="s">
        <v>24085</v>
      </c>
      <c r="F3587" s="6" t="s">
        <v>24085</v>
      </c>
      <c r="G3587" s="25" t="s">
        <v>24636</v>
      </c>
      <c r="I3587" s="4"/>
      <c r="J3587" s="2" t="s">
        <v>24005</v>
      </c>
      <c r="K3587" s="2" t="s">
        <v>24017</v>
      </c>
      <c r="AA3587" s="2" t="s">
        <v>16800</v>
      </c>
      <c r="AB3587" s="2" t="s">
        <v>23998</v>
      </c>
      <c r="AC3587" s="2" t="s">
        <v>16800</v>
      </c>
      <c r="AD3587" s="2" t="s">
        <v>23998</v>
      </c>
    </row>
    <row r="3588" spans="1:30">
      <c r="A3588" s="2" t="s">
        <v>16798</v>
      </c>
      <c r="B3588" s="4" t="s">
        <v>16797</v>
      </c>
      <c r="C3588" s="6" t="s">
        <v>24101</v>
      </c>
      <c r="D3588" s="6" t="s">
        <v>24323</v>
      </c>
      <c r="E3588" s="6" t="s">
        <v>24320</v>
      </c>
      <c r="F3588" s="6" t="s">
        <v>24320</v>
      </c>
      <c r="G3588" s="25" t="s">
        <v>24637</v>
      </c>
      <c r="H3588" s="23" t="s">
        <v>24638</v>
      </c>
      <c r="I3588" s="4"/>
      <c r="J3588" s="2" t="s">
        <v>24005</v>
      </c>
      <c r="K3588" s="2" t="s">
        <v>24018</v>
      </c>
      <c r="AA3588" s="2" t="s">
        <v>16798</v>
      </c>
      <c r="AB3588" s="2" t="s">
        <v>23997</v>
      </c>
      <c r="AC3588" s="2" t="s">
        <v>16798</v>
      </c>
      <c r="AD3588" s="2" t="s">
        <v>23998</v>
      </c>
    </row>
    <row r="3589" spans="1:30" hidden="1">
      <c r="A3589" s="2" t="s">
        <v>16796</v>
      </c>
      <c r="B3589" s="4" t="s">
        <v>16795</v>
      </c>
      <c r="C3589" s="6" t="s">
        <v>24323</v>
      </c>
      <c r="D3589" s="6" t="s">
        <v>24323</v>
      </c>
      <c r="E3589" s="6" t="s">
        <v>24320</v>
      </c>
      <c r="F3589" s="6" t="s">
        <v>24320</v>
      </c>
      <c r="G3589" s="25" t="s">
        <v>24636</v>
      </c>
      <c r="I3589" s="4"/>
      <c r="J3589" s="2" t="s">
        <v>24005</v>
      </c>
      <c r="K3589" s="2" t="s">
        <v>24018</v>
      </c>
      <c r="AA3589" s="2" t="s">
        <v>16796</v>
      </c>
      <c r="AB3589" s="2" t="s">
        <v>23997</v>
      </c>
      <c r="AC3589" s="2" t="s">
        <v>16796</v>
      </c>
      <c r="AD3589" s="2" t="s">
        <v>23997</v>
      </c>
    </row>
    <row r="3590" spans="1:30">
      <c r="A3590" s="2" t="s">
        <v>16794</v>
      </c>
      <c r="B3590" s="4" t="s">
        <v>16793</v>
      </c>
      <c r="C3590" s="6" t="s">
        <v>24101</v>
      </c>
      <c r="D3590" s="6" t="s">
        <v>24323</v>
      </c>
      <c r="E3590" s="6" t="s">
        <v>24085</v>
      </c>
      <c r="F3590" s="6" t="s">
        <v>24085</v>
      </c>
      <c r="G3590" s="25" t="s">
        <v>24637</v>
      </c>
      <c r="H3590" s="26" t="s">
        <v>24639</v>
      </c>
      <c r="I3590" s="4"/>
      <c r="J3590" s="2" t="s">
        <v>24005</v>
      </c>
      <c r="K3590" s="2" t="s">
        <v>24018</v>
      </c>
      <c r="AA3590" s="2" t="s">
        <v>16794</v>
      </c>
      <c r="AB3590" s="2" t="s">
        <v>23997</v>
      </c>
      <c r="AC3590" s="2" t="s">
        <v>16794</v>
      </c>
      <c r="AD3590" s="2" t="s">
        <v>23998</v>
      </c>
    </row>
    <row r="3591" spans="1:30">
      <c r="A3591" s="2" t="s">
        <v>16792</v>
      </c>
      <c r="B3591" s="4" t="s">
        <v>16791</v>
      </c>
      <c r="C3591" s="6" t="s">
        <v>24101</v>
      </c>
      <c r="D3591" s="6" t="s">
        <v>24323</v>
      </c>
      <c r="E3591" s="6" t="s">
        <v>24320</v>
      </c>
      <c r="F3591" s="6" t="s">
        <v>24320</v>
      </c>
      <c r="G3591" s="25" t="s">
        <v>24637</v>
      </c>
      <c r="H3591" s="23" t="s">
        <v>24638</v>
      </c>
      <c r="I3591" s="4"/>
      <c r="J3591" s="2" t="s">
        <v>24005</v>
      </c>
      <c r="K3591" s="2" t="s">
        <v>24018</v>
      </c>
      <c r="AA3591" s="2" t="s">
        <v>16792</v>
      </c>
      <c r="AB3591" s="2" t="s">
        <v>23997</v>
      </c>
      <c r="AC3591" s="2" t="s">
        <v>16792</v>
      </c>
      <c r="AD3591" s="2" t="s">
        <v>23998</v>
      </c>
    </row>
    <row r="3592" spans="1:30">
      <c r="A3592" s="2" t="s">
        <v>16790</v>
      </c>
      <c r="B3592" s="4" t="s">
        <v>16789</v>
      </c>
      <c r="C3592" s="6" t="s">
        <v>24101</v>
      </c>
      <c r="D3592" s="6" t="s">
        <v>24323</v>
      </c>
      <c r="E3592" s="6" t="s">
        <v>24320</v>
      </c>
      <c r="F3592" s="6" t="s">
        <v>24320</v>
      </c>
      <c r="G3592" s="25" t="s">
        <v>24637</v>
      </c>
      <c r="H3592" s="23" t="s">
        <v>24638</v>
      </c>
      <c r="I3592" s="4"/>
      <c r="J3592" s="2" t="s">
        <v>24005</v>
      </c>
      <c r="K3592" s="2" t="s">
        <v>24018</v>
      </c>
      <c r="AA3592" s="2" t="s">
        <v>16790</v>
      </c>
      <c r="AB3592" s="2" t="s">
        <v>23997</v>
      </c>
      <c r="AC3592" s="2" t="s">
        <v>16790</v>
      </c>
      <c r="AD3592" s="2" t="s">
        <v>23998</v>
      </c>
    </row>
    <row r="3593" spans="1:30" ht="31.5" hidden="1">
      <c r="A3593" s="2" t="s">
        <v>16788</v>
      </c>
      <c r="B3593" s="4" t="s">
        <v>16787</v>
      </c>
      <c r="C3593" s="6" t="s">
        <v>24101</v>
      </c>
      <c r="D3593" s="6" t="s">
        <v>24101</v>
      </c>
      <c r="E3593" s="6" t="s">
        <v>24320</v>
      </c>
      <c r="F3593" s="6" t="s">
        <v>24320</v>
      </c>
      <c r="G3593" s="25" t="s">
        <v>24637</v>
      </c>
      <c r="H3593" s="26" t="s">
        <v>24679</v>
      </c>
      <c r="I3593" s="4"/>
      <c r="J3593" s="2" t="s">
        <v>24005</v>
      </c>
      <c r="K3593" s="2" t="s">
        <v>24018</v>
      </c>
      <c r="AA3593" s="2" t="s">
        <v>16788</v>
      </c>
      <c r="AB3593" s="2" t="s">
        <v>23998</v>
      </c>
      <c r="AC3593" s="2" t="s">
        <v>16788</v>
      </c>
      <c r="AD3593" s="2" t="s">
        <v>23998</v>
      </c>
    </row>
    <row r="3594" spans="1:30">
      <c r="A3594" s="2" t="s">
        <v>16786</v>
      </c>
      <c r="B3594" s="4" t="s">
        <v>16785</v>
      </c>
      <c r="C3594" s="6" t="s">
        <v>24101</v>
      </c>
      <c r="D3594" s="6" t="s">
        <v>24323</v>
      </c>
      <c r="E3594" s="6" t="s">
        <v>24320</v>
      </c>
      <c r="F3594" s="6" t="s">
        <v>24320</v>
      </c>
      <c r="G3594" s="25" t="s">
        <v>24637</v>
      </c>
      <c r="H3594" s="23" t="s">
        <v>24638</v>
      </c>
      <c r="I3594" s="4"/>
      <c r="J3594" s="2" t="s">
        <v>24005</v>
      </c>
      <c r="K3594" s="2" t="s">
        <v>24018</v>
      </c>
      <c r="AA3594" s="2" t="s">
        <v>16786</v>
      </c>
      <c r="AB3594" s="2" t="s">
        <v>23997</v>
      </c>
      <c r="AC3594" s="2" t="s">
        <v>16786</v>
      </c>
      <c r="AD3594" s="2" t="s">
        <v>23998</v>
      </c>
    </row>
    <row r="3595" spans="1:30" hidden="1">
      <c r="A3595" s="2" t="s">
        <v>16784</v>
      </c>
      <c r="B3595" s="4" t="s">
        <v>16783</v>
      </c>
      <c r="C3595" s="6" t="s">
        <v>24101</v>
      </c>
      <c r="D3595" s="6" t="s">
        <v>24101</v>
      </c>
      <c r="E3595" s="6" t="s">
        <v>24085</v>
      </c>
      <c r="F3595" s="6" t="s">
        <v>24085</v>
      </c>
      <c r="G3595" s="25" t="s">
        <v>24636</v>
      </c>
      <c r="I3595" s="4"/>
      <c r="J3595" s="2" t="s">
        <v>24005</v>
      </c>
      <c r="K3595" s="2" t="s">
        <v>24017</v>
      </c>
      <c r="AA3595" s="2" t="s">
        <v>16784</v>
      </c>
      <c r="AB3595" s="2" t="s">
        <v>23998</v>
      </c>
      <c r="AC3595" s="2" t="s">
        <v>16784</v>
      </c>
      <c r="AD3595" s="2" t="s">
        <v>23998</v>
      </c>
    </row>
    <row r="3596" spans="1:30">
      <c r="A3596" s="2" t="s">
        <v>16782</v>
      </c>
      <c r="B3596" s="4" t="s">
        <v>16781</v>
      </c>
      <c r="C3596" s="6" t="s">
        <v>24101</v>
      </c>
      <c r="D3596" s="6" t="s">
        <v>24323</v>
      </c>
      <c r="E3596" s="6" t="s">
        <v>24320</v>
      </c>
      <c r="F3596" s="6" t="s">
        <v>24320</v>
      </c>
      <c r="G3596" s="25" t="s">
        <v>24637</v>
      </c>
      <c r="H3596" s="23" t="s">
        <v>24638</v>
      </c>
      <c r="I3596" s="4"/>
      <c r="J3596" s="2" t="s">
        <v>24005</v>
      </c>
      <c r="K3596" s="2" t="s">
        <v>24018</v>
      </c>
      <c r="AA3596" s="2" t="s">
        <v>16782</v>
      </c>
      <c r="AB3596" s="2" t="s">
        <v>23997</v>
      </c>
      <c r="AC3596" s="2" t="s">
        <v>16782</v>
      </c>
      <c r="AD3596" s="2" t="s">
        <v>23998</v>
      </c>
    </row>
    <row r="3597" spans="1:30" hidden="1">
      <c r="A3597" s="2" t="s">
        <v>16780</v>
      </c>
      <c r="B3597" s="4" t="s">
        <v>16779</v>
      </c>
      <c r="C3597" s="6" t="s">
        <v>24323</v>
      </c>
      <c r="D3597" s="6" t="s">
        <v>24323</v>
      </c>
      <c r="E3597" s="6" t="s">
        <v>24320</v>
      </c>
      <c r="F3597" s="6" t="s">
        <v>24320</v>
      </c>
      <c r="G3597" s="25" t="s">
        <v>24636</v>
      </c>
      <c r="I3597" s="4"/>
      <c r="J3597" s="2" t="s">
        <v>24005</v>
      </c>
      <c r="K3597" s="2" t="s">
        <v>24018</v>
      </c>
      <c r="AA3597" s="2" t="s">
        <v>16780</v>
      </c>
      <c r="AB3597" s="2" t="s">
        <v>23997</v>
      </c>
      <c r="AC3597" s="2" t="s">
        <v>16780</v>
      </c>
      <c r="AD3597" s="2" t="s">
        <v>23997</v>
      </c>
    </row>
    <row r="3598" spans="1:30" ht="31.5">
      <c r="A3598" s="2" t="s">
        <v>16778</v>
      </c>
      <c r="B3598" s="4" t="s">
        <v>16777</v>
      </c>
      <c r="C3598" s="6" t="s">
        <v>24101</v>
      </c>
      <c r="D3598" s="6" t="s">
        <v>24323</v>
      </c>
      <c r="E3598" s="6" t="s">
        <v>24320</v>
      </c>
      <c r="F3598" s="6" t="s">
        <v>24085</v>
      </c>
      <c r="G3598" s="25" t="s">
        <v>24637</v>
      </c>
      <c r="H3598" s="26" t="s">
        <v>24680</v>
      </c>
      <c r="I3598" s="4"/>
      <c r="J3598" s="2" t="s">
        <v>24005</v>
      </c>
      <c r="K3598" s="2" t="s">
        <v>24018</v>
      </c>
      <c r="AA3598" s="2" t="s">
        <v>16778</v>
      </c>
      <c r="AB3598" s="2" t="s">
        <v>23997</v>
      </c>
      <c r="AC3598" s="2" t="s">
        <v>16778</v>
      </c>
      <c r="AD3598" s="2" t="s">
        <v>23998</v>
      </c>
    </row>
    <row r="3599" spans="1:30">
      <c r="A3599" s="2" t="s">
        <v>16776</v>
      </c>
      <c r="B3599" s="4" t="s">
        <v>16775</v>
      </c>
      <c r="C3599" s="6" t="s">
        <v>24101</v>
      </c>
      <c r="D3599" s="6" t="s">
        <v>24323</v>
      </c>
      <c r="E3599" s="6" t="s">
        <v>24320</v>
      </c>
      <c r="F3599" s="6" t="s">
        <v>24320</v>
      </c>
      <c r="G3599" s="25" t="s">
        <v>24637</v>
      </c>
      <c r="H3599" s="23" t="s">
        <v>24638</v>
      </c>
      <c r="I3599" s="4"/>
      <c r="J3599" s="2" t="s">
        <v>24005</v>
      </c>
      <c r="K3599" s="2" t="s">
        <v>24018</v>
      </c>
      <c r="AA3599" s="2" t="s">
        <v>16776</v>
      </c>
      <c r="AB3599" s="2" t="s">
        <v>23997</v>
      </c>
      <c r="AC3599" s="2" t="s">
        <v>16776</v>
      </c>
      <c r="AD3599" s="2" t="s">
        <v>23998</v>
      </c>
    </row>
    <row r="3600" spans="1:30">
      <c r="A3600" s="2" t="s">
        <v>16774</v>
      </c>
      <c r="B3600" s="4" t="s">
        <v>16773</v>
      </c>
      <c r="C3600" s="6" t="s">
        <v>24101</v>
      </c>
      <c r="D3600" s="6" t="s">
        <v>24323</v>
      </c>
      <c r="E3600" s="6" t="s">
        <v>24320</v>
      </c>
      <c r="F3600" s="6" t="s">
        <v>24320</v>
      </c>
      <c r="G3600" s="25" t="s">
        <v>24637</v>
      </c>
      <c r="H3600" s="23" t="s">
        <v>24638</v>
      </c>
      <c r="I3600" s="4"/>
      <c r="J3600" s="2" t="s">
        <v>24005</v>
      </c>
      <c r="K3600" s="2" t="s">
        <v>24018</v>
      </c>
      <c r="AA3600" s="2" t="s">
        <v>16774</v>
      </c>
      <c r="AB3600" s="2" t="s">
        <v>23997</v>
      </c>
      <c r="AC3600" s="2" t="s">
        <v>16774</v>
      </c>
      <c r="AD3600" s="2" t="s">
        <v>23998</v>
      </c>
    </row>
    <row r="3601" spans="1:30" ht="31.5" hidden="1">
      <c r="A3601" s="2" t="s">
        <v>16772</v>
      </c>
      <c r="B3601" s="4" t="s">
        <v>16771</v>
      </c>
      <c r="C3601" s="6" t="s">
        <v>24101</v>
      </c>
      <c r="D3601" s="6" t="s">
        <v>24101</v>
      </c>
      <c r="E3601" s="6" t="s">
        <v>24320</v>
      </c>
      <c r="F3601" s="6" t="s">
        <v>24320</v>
      </c>
      <c r="G3601" s="25" t="s">
        <v>24637</v>
      </c>
      <c r="H3601" s="26" t="s">
        <v>24679</v>
      </c>
      <c r="I3601" s="4"/>
      <c r="J3601" s="2" t="s">
        <v>24005</v>
      </c>
      <c r="K3601" s="2" t="s">
        <v>24018</v>
      </c>
      <c r="AA3601" s="2" t="s">
        <v>16772</v>
      </c>
      <c r="AB3601" s="2" t="s">
        <v>23998</v>
      </c>
      <c r="AC3601" s="2" t="s">
        <v>16772</v>
      </c>
      <c r="AD3601" s="2" t="s">
        <v>23998</v>
      </c>
    </row>
    <row r="3602" spans="1:30" ht="31.5" hidden="1">
      <c r="A3602" s="2" t="s">
        <v>16770</v>
      </c>
      <c r="B3602" s="4" t="s">
        <v>16769</v>
      </c>
      <c r="C3602" s="6" t="s">
        <v>24101</v>
      </c>
      <c r="D3602" s="6" t="s">
        <v>24101</v>
      </c>
      <c r="E3602" s="6" t="s">
        <v>24320</v>
      </c>
      <c r="F3602" s="6" t="s">
        <v>24320</v>
      </c>
      <c r="G3602" s="25" t="s">
        <v>24637</v>
      </c>
      <c r="H3602" s="26" t="s">
        <v>24679</v>
      </c>
      <c r="I3602" s="4"/>
      <c r="J3602" s="2" t="s">
        <v>24005</v>
      </c>
      <c r="K3602" s="2" t="s">
        <v>24018</v>
      </c>
      <c r="AA3602" s="2" t="s">
        <v>16770</v>
      </c>
      <c r="AB3602" s="2" t="s">
        <v>23998</v>
      </c>
      <c r="AC3602" s="2" t="s">
        <v>16770</v>
      </c>
      <c r="AD3602" s="2" t="s">
        <v>23998</v>
      </c>
    </row>
    <row r="3603" spans="1:30" hidden="1">
      <c r="A3603" s="2" t="s">
        <v>16768</v>
      </c>
      <c r="B3603" s="4" t="s">
        <v>16767</v>
      </c>
      <c r="C3603" s="6" t="s">
        <v>24101</v>
      </c>
      <c r="D3603" s="6" t="s">
        <v>24101</v>
      </c>
      <c r="E3603" s="6" t="s">
        <v>24085</v>
      </c>
      <c r="F3603" s="6" t="s">
        <v>24085</v>
      </c>
      <c r="G3603" s="25" t="s">
        <v>24636</v>
      </c>
      <c r="I3603" s="4"/>
      <c r="J3603" s="2" t="s">
        <v>24005</v>
      </c>
      <c r="K3603" s="2" t="s">
        <v>24018</v>
      </c>
      <c r="AA3603" s="2" t="s">
        <v>16768</v>
      </c>
      <c r="AB3603" s="2" t="s">
        <v>23998</v>
      </c>
      <c r="AC3603" s="2" t="s">
        <v>16768</v>
      </c>
      <c r="AD3603" s="2" t="s">
        <v>23998</v>
      </c>
    </row>
    <row r="3604" spans="1:30" hidden="1">
      <c r="A3604" s="2" t="s">
        <v>16766</v>
      </c>
      <c r="B3604" s="4" t="s">
        <v>16765</v>
      </c>
      <c r="C3604" s="6" t="s">
        <v>24323</v>
      </c>
      <c r="D3604" s="6" t="s">
        <v>24323</v>
      </c>
      <c r="E3604" s="6" t="s">
        <v>24320</v>
      </c>
      <c r="F3604" s="6" t="s">
        <v>24320</v>
      </c>
      <c r="G3604" s="25" t="s">
        <v>24636</v>
      </c>
      <c r="I3604" s="4"/>
      <c r="J3604" s="2" t="s">
        <v>24005</v>
      </c>
      <c r="K3604" s="2" t="s">
        <v>24018</v>
      </c>
      <c r="AA3604" s="2" t="s">
        <v>16766</v>
      </c>
      <c r="AB3604" s="2" t="s">
        <v>23997</v>
      </c>
      <c r="AC3604" s="2" t="s">
        <v>16766</v>
      </c>
      <c r="AD3604" s="2" t="s">
        <v>23997</v>
      </c>
    </row>
    <row r="3605" spans="1:30" hidden="1">
      <c r="A3605" s="2" t="s">
        <v>16764</v>
      </c>
      <c r="B3605" s="4" t="s">
        <v>16763</v>
      </c>
      <c r="C3605" s="6" t="s">
        <v>24323</v>
      </c>
      <c r="D3605" s="6" t="s">
        <v>24323</v>
      </c>
      <c r="E3605" s="6" t="s">
        <v>24320</v>
      </c>
      <c r="F3605" s="6" t="s">
        <v>24320</v>
      </c>
      <c r="G3605" s="25" t="s">
        <v>24636</v>
      </c>
      <c r="I3605" s="4"/>
      <c r="J3605" s="2" t="s">
        <v>24005</v>
      </c>
      <c r="K3605" s="2" t="s">
        <v>24018</v>
      </c>
      <c r="AA3605" s="2" t="s">
        <v>16764</v>
      </c>
      <c r="AB3605" s="2" t="s">
        <v>23997</v>
      </c>
      <c r="AC3605" s="2" t="s">
        <v>16764</v>
      </c>
      <c r="AD3605" s="2" t="s">
        <v>23997</v>
      </c>
    </row>
    <row r="3606" spans="1:30">
      <c r="A3606" s="2" t="s">
        <v>16762</v>
      </c>
      <c r="B3606" s="4" t="s">
        <v>16761</v>
      </c>
      <c r="C3606" s="6" t="s">
        <v>24101</v>
      </c>
      <c r="D3606" s="6" t="s">
        <v>24323</v>
      </c>
      <c r="E3606" s="6" t="s">
        <v>24320</v>
      </c>
      <c r="F3606" s="6" t="s">
        <v>24320</v>
      </c>
      <c r="G3606" s="25" t="s">
        <v>24637</v>
      </c>
      <c r="H3606" s="23" t="s">
        <v>24638</v>
      </c>
      <c r="I3606" s="4"/>
      <c r="J3606" s="2" t="s">
        <v>24005</v>
      </c>
      <c r="K3606" s="2" t="s">
        <v>24018</v>
      </c>
      <c r="AA3606" s="2" t="s">
        <v>16762</v>
      </c>
      <c r="AB3606" s="2" t="s">
        <v>23997</v>
      </c>
      <c r="AC3606" s="2" t="s">
        <v>16762</v>
      </c>
      <c r="AD3606" s="2" t="s">
        <v>23998</v>
      </c>
    </row>
    <row r="3607" spans="1:30" hidden="1">
      <c r="A3607" s="2" t="s">
        <v>16760</v>
      </c>
      <c r="B3607" s="4" t="s">
        <v>16759</v>
      </c>
      <c r="C3607" s="6" t="s">
        <v>24101</v>
      </c>
      <c r="D3607" s="6" t="s">
        <v>24101</v>
      </c>
      <c r="E3607" s="6" t="s">
        <v>24085</v>
      </c>
      <c r="F3607" s="6" t="s">
        <v>24085</v>
      </c>
      <c r="G3607" s="25" t="s">
        <v>24636</v>
      </c>
      <c r="I3607" s="4"/>
      <c r="J3607" s="2" t="s">
        <v>24005</v>
      </c>
      <c r="K3607" s="2" t="s">
        <v>24018</v>
      </c>
      <c r="AA3607" s="2" t="s">
        <v>16760</v>
      </c>
      <c r="AB3607" s="2" t="s">
        <v>23998</v>
      </c>
      <c r="AC3607" s="2" t="s">
        <v>16760</v>
      </c>
      <c r="AD3607" s="2" t="s">
        <v>23998</v>
      </c>
    </row>
    <row r="3608" spans="1:30" ht="31.5" hidden="1">
      <c r="A3608" s="2" t="s">
        <v>16758</v>
      </c>
      <c r="B3608" s="4" t="s">
        <v>16757</v>
      </c>
      <c r="C3608" s="6" t="s">
        <v>24101</v>
      </c>
      <c r="D3608" s="6" t="s">
        <v>24101</v>
      </c>
      <c r="E3608" s="6" t="s">
        <v>24320</v>
      </c>
      <c r="F3608" s="6" t="s">
        <v>24320</v>
      </c>
      <c r="G3608" s="25" t="s">
        <v>24637</v>
      </c>
      <c r="H3608" s="26" t="s">
        <v>24679</v>
      </c>
      <c r="I3608" s="4"/>
      <c r="J3608" s="2" t="s">
        <v>24005</v>
      </c>
      <c r="K3608" s="2" t="s">
        <v>24018</v>
      </c>
      <c r="AA3608" s="2" t="s">
        <v>16758</v>
      </c>
      <c r="AB3608" s="2" t="s">
        <v>23998</v>
      </c>
      <c r="AC3608" s="2" t="s">
        <v>16758</v>
      </c>
      <c r="AD3608" s="2" t="s">
        <v>23998</v>
      </c>
    </row>
    <row r="3609" spans="1:30" hidden="1">
      <c r="A3609" s="2" t="s">
        <v>16756</v>
      </c>
      <c r="B3609" s="4" t="s">
        <v>16755</v>
      </c>
      <c r="C3609" s="6" t="s">
        <v>24323</v>
      </c>
      <c r="D3609" s="6" t="s">
        <v>24323</v>
      </c>
      <c r="E3609" s="6" t="s">
        <v>24320</v>
      </c>
      <c r="F3609" s="6" t="s">
        <v>24320</v>
      </c>
      <c r="G3609" s="25" t="s">
        <v>24636</v>
      </c>
      <c r="I3609" s="4"/>
      <c r="J3609" s="2" t="s">
        <v>24005</v>
      </c>
      <c r="K3609" s="2" t="s">
        <v>24018</v>
      </c>
      <c r="AA3609" s="2" t="s">
        <v>16756</v>
      </c>
      <c r="AB3609" s="2" t="s">
        <v>23997</v>
      </c>
      <c r="AC3609" s="2" t="s">
        <v>16756</v>
      </c>
      <c r="AD3609" s="2" t="s">
        <v>23997</v>
      </c>
    </row>
    <row r="3610" spans="1:30">
      <c r="A3610" s="2" t="s">
        <v>16754</v>
      </c>
      <c r="B3610" s="4" t="s">
        <v>16753</v>
      </c>
      <c r="C3610" s="6" t="s">
        <v>24101</v>
      </c>
      <c r="D3610" s="6" t="s">
        <v>24323</v>
      </c>
      <c r="E3610" s="6" t="s">
        <v>24320</v>
      </c>
      <c r="F3610" s="6" t="s">
        <v>24320</v>
      </c>
      <c r="G3610" s="25" t="s">
        <v>24637</v>
      </c>
      <c r="H3610" s="23" t="s">
        <v>24638</v>
      </c>
      <c r="I3610" s="4"/>
      <c r="J3610" s="2" t="s">
        <v>24005</v>
      </c>
      <c r="K3610" s="2" t="s">
        <v>24018</v>
      </c>
      <c r="AA3610" s="2" t="s">
        <v>16754</v>
      </c>
      <c r="AB3610" s="2" t="s">
        <v>23997</v>
      </c>
      <c r="AC3610" s="2" t="s">
        <v>16754</v>
      </c>
      <c r="AD3610" s="2" t="s">
        <v>23998</v>
      </c>
    </row>
    <row r="3611" spans="1:30" hidden="1">
      <c r="A3611" s="2" t="s">
        <v>16752</v>
      </c>
      <c r="B3611" s="4" t="s">
        <v>16751</v>
      </c>
      <c r="C3611" s="6" t="s">
        <v>24101</v>
      </c>
      <c r="D3611" s="6" t="s">
        <v>24101</v>
      </c>
      <c r="E3611" s="6" t="s">
        <v>24085</v>
      </c>
      <c r="F3611" s="6" t="s">
        <v>24320</v>
      </c>
      <c r="G3611" s="25" t="s">
        <v>24637</v>
      </c>
      <c r="H3611" s="26" t="s">
        <v>24640</v>
      </c>
      <c r="I3611" s="4"/>
      <c r="J3611" s="2" t="s">
        <v>24005</v>
      </c>
      <c r="K3611" s="2" t="s">
        <v>24018</v>
      </c>
      <c r="AA3611" s="2" t="s">
        <v>16752</v>
      </c>
      <c r="AB3611" s="2" t="s">
        <v>23998</v>
      </c>
      <c r="AC3611" s="2" t="s">
        <v>16752</v>
      </c>
      <c r="AD3611" s="2" t="s">
        <v>23998</v>
      </c>
    </row>
    <row r="3612" spans="1:30">
      <c r="A3612" s="2" t="s">
        <v>16750</v>
      </c>
      <c r="B3612" s="4" t="s">
        <v>16749</v>
      </c>
      <c r="C3612" s="6" t="s">
        <v>24101</v>
      </c>
      <c r="D3612" s="6" t="s">
        <v>24323</v>
      </c>
      <c r="E3612" s="6" t="s">
        <v>24085</v>
      </c>
      <c r="F3612" s="6" t="s">
        <v>24085</v>
      </c>
      <c r="G3612" s="25" t="s">
        <v>24637</v>
      </c>
      <c r="H3612" s="26" t="s">
        <v>24639</v>
      </c>
      <c r="I3612" s="4"/>
      <c r="J3612" s="2" t="s">
        <v>24005</v>
      </c>
      <c r="K3612" s="2" t="s">
        <v>24018</v>
      </c>
      <c r="AA3612" s="2" t="s">
        <v>16750</v>
      </c>
      <c r="AB3612" s="2" t="s">
        <v>23997</v>
      </c>
      <c r="AC3612" s="2" t="s">
        <v>16750</v>
      </c>
      <c r="AD3612" s="2" t="s">
        <v>23998</v>
      </c>
    </row>
    <row r="3613" spans="1:30">
      <c r="A3613" s="2" t="s">
        <v>16748</v>
      </c>
      <c r="B3613" s="4" t="s">
        <v>16747</v>
      </c>
      <c r="C3613" s="6" t="s">
        <v>24101</v>
      </c>
      <c r="D3613" s="6" t="s">
        <v>24323</v>
      </c>
      <c r="E3613" s="6" t="s">
        <v>24320</v>
      </c>
      <c r="F3613" s="6" t="s">
        <v>24320</v>
      </c>
      <c r="G3613" s="25" t="s">
        <v>24637</v>
      </c>
      <c r="H3613" s="23" t="s">
        <v>24638</v>
      </c>
      <c r="I3613" s="4"/>
      <c r="J3613" s="2" t="s">
        <v>24005</v>
      </c>
      <c r="K3613" s="2" t="s">
        <v>24018</v>
      </c>
      <c r="AA3613" s="2" t="s">
        <v>16748</v>
      </c>
      <c r="AB3613" s="2" t="s">
        <v>23997</v>
      </c>
      <c r="AC3613" s="2" t="s">
        <v>16748</v>
      </c>
      <c r="AD3613" s="2" t="s">
        <v>23998</v>
      </c>
    </row>
    <row r="3614" spans="1:30" ht="31.5" hidden="1">
      <c r="A3614" s="2" t="s">
        <v>16746</v>
      </c>
      <c r="B3614" s="4" t="s">
        <v>16745</v>
      </c>
      <c r="C3614" s="6" t="s">
        <v>24101</v>
      </c>
      <c r="D3614" s="6" t="s">
        <v>24101</v>
      </c>
      <c r="E3614" s="6" t="s">
        <v>24320</v>
      </c>
      <c r="F3614" s="6" t="s">
        <v>24320</v>
      </c>
      <c r="G3614" s="25" t="s">
        <v>24637</v>
      </c>
      <c r="H3614" s="26" t="s">
        <v>24679</v>
      </c>
      <c r="I3614" s="4"/>
      <c r="J3614" s="2" t="s">
        <v>24005</v>
      </c>
      <c r="K3614" s="2" t="s">
        <v>24018</v>
      </c>
      <c r="AA3614" s="2" t="s">
        <v>16746</v>
      </c>
      <c r="AB3614" s="2" t="s">
        <v>23998</v>
      </c>
      <c r="AC3614" s="2" t="s">
        <v>16746</v>
      </c>
      <c r="AD3614" s="2" t="s">
        <v>23998</v>
      </c>
    </row>
    <row r="3615" spans="1:30">
      <c r="A3615" s="2" t="s">
        <v>16744</v>
      </c>
      <c r="B3615" s="4" t="s">
        <v>16743</v>
      </c>
      <c r="C3615" s="6" t="s">
        <v>24101</v>
      </c>
      <c r="D3615" s="6" t="s">
        <v>24323</v>
      </c>
      <c r="E3615" s="6" t="s">
        <v>24320</v>
      </c>
      <c r="F3615" s="6" t="s">
        <v>24320</v>
      </c>
      <c r="G3615" s="25" t="s">
        <v>24637</v>
      </c>
      <c r="H3615" s="23" t="s">
        <v>24638</v>
      </c>
      <c r="I3615" s="4"/>
      <c r="J3615" s="2" t="s">
        <v>24005</v>
      </c>
      <c r="K3615" s="2" t="s">
        <v>24018</v>
      </c>
      <c r="AA3615" s="2" t="s">
        <v>16744</v>
      </c>
      <c r="AB3615" s="2" t="s">
        <v>23997</v>
      </c>
      <c r="AC3615" s="2" t="s">
        <v>16744</v>
      </c>
      <c r="AD3615" s="2" t="s">
        <v>23998</v>
      </c>
    </row>
    <row r="3616" spans="1:30" hidden="1">
      <c r="A3616" s="2" t="s">
        <v>16742</v>
      </c>
      <c r="B3616" s="4" t="s">
        <v>16741</v>
      </c>
      <c r="C3616" s="6" t="s">
        <v>24101</v>
      </c>
      <c r="D3616" s="6" t="s">
        <v>24101</v>
      </c>
      <c r="E3616" s="6" t="s">
        <v>24085</v>
      </c>
      <c r="F3616" s="6" t="s">
        <v>24085</v>
      </c>
      <c r="G3616" s="25" t="s">
        <v>24636</v>
      </c>
      <c r="I3616" s="4"/>
      <c r="J3616" s="2" t="s">
        <v>24004</v>
      </c>
      <c r="K3616" s="2" t="s">
        <v>24004</v>
      </c>
      <c r="AA3616" s="2" t="s">
        <v>16742</v>
      </c>
      <c r="AB3616" s="2" t="s">
        <v>23998</v>
      </c>
      <c r="AC3616" s="2" t="s">
        <v>16742</v>
      </c>
      <c r="AD3616" s="2" t="s">
        <v>23998</v>
      </c>
    </row>
    <row r="3617" spans="1:30">
      <c r="A3617" s="2" t="s">
        <v>16740</v>
      </c>
      <c r="B3617" s="4" t="s">
        <v>16739</v>
      </c>
      <c r="C3617" s="6" t="s">
        <v>24101</v>
      </c>
      <c r="D3617" s="6" t="s">
        <v>24323</v>
      </c>
      <c r="E3617" s="6" t="s">
        <v>24320</v>
      </c>
      <c r="F3617" s="6" t="s">
        <v>24320</v>
      </c>
      <c r="G3617" s="25" t="s">
        <v>24637</v>
      </c>
      <c r="H3617" s="23" t="s">
        <v>24638</v>
      </c>
      <c r="I3617" s="4"/>
      <c r="J3617" s="2" t="s">
        <v>24005</v>
      </c>
      <c r="K3617" s="2" t="s">
        <v>24018</v>
      </c>
      <c r="AA3617" s="2" t="s">
        <v>16740</v>
      </c>
      <c r="AB3617" s="2" t="s">
        <v>23997</v>
      </c>
      <c r="AC3617" s="2" t="s">
        <v>16740</v>
      </c>
      <c r="AD3617" s="2" t="s">
        <v>23998</v>
      </c>
    </row>
    <row r="3618" spans="1:30">
      <c r="A3618" s="2" t="s">
        <v>16738</v>
      </c>
      <c r="B3618" s="4" t="s">
        <v>16737</v>
      </c>
      <c r="C3618" s="6" t="s">
        <v>24101</v>
      </c>
      <c r="D3618" s="6" t="s">
        <v>24323</v>
      </c>
      <c r="E3618" s="6" t="s">
        <v>24320</v>
      </c>
      <c r="F3618" s="6" t="s">
        <v>24320</v>
      </c>
      <c r="G3618" s="25" t="s">
        <v>24637</v>
      </c>
      <c r="H3618" s="23" t="s">
        <v>24638</v>
      </c>
      <c r="I3618" s="4"/>
      <c r="J3618" s="2" t="s">
        <v>24005</v>
      </c>
      <c r="K3618" s="2" t="s">
        <v>24018</v>
      </c>
      <c r="AA3618" s="2" t="s">
        <v>16738</v>
      </c>
      <c r="AB3618" s="2" t="s">
        <v>23997</v>
      </c>
      <c r="AC3618" s="2" t="s">
        <v>16738</v>
      </c>
      <c r="AD3618" s="2" t="s">
        <v>23998</v>
      </c>
    </row>
    <row r="3619" spans="1:30">
      <c r="A3619" s="2" t="s">
        <v>16736</v>
      </c>
      <c r="B3619" s="4" t="s">
        <v>16735</v>
      </c>
      <c r="C3619" s="6" t="s">
        <v>24101</v>
      </c>
      <c r="D3619" s="6" t="s">
        <v>24323</v>
      </c>
      <c r="E3619" s="6" t="s">
        <v>24320</v>
      </c>
      <c r="F3619" s="6" t="s">
        <v>24320</v>
      </c>
      <c r="G3619" s="25" t="s">
        <v>24637</v>
      </c>
      <c r="H3619" s="23" t="s">
        <v>24638</v>
      </c>
      <c r="I3619" s="4"/>
      <c r="J3619" s="2" t="s">
        <v>24005</v>
      </c>
      <c r="K3619" s="2" t="s">
        <v>24018</v>
      </c>
      <c r="AA3619" s="2" t="s">
        <v>16736</v>
      </c>
      <c r="AB3619" s="2" t="s">
        <v>23997</v>
      </c>
      <c r="AC3619" s="2" t="s">
        <v>16736</v>
      </c>
      <c r="AD3619" s="2" t="s">
        <v>23998</v>
      </c>
    </row>
    <row r="3620" spans="1:30" hidden="1">
      <c r="A3620" s="2" t="s">
        <v>16734</v>
      </c>
      <c r="B3620" s="4" t="s">
        <v>16733</v>
      </c>
      <c r="C3620" s="6" t="s">
        <v>24101</v>
      </c>
      <c r="D3620" s="6" t="s">
        <v>24101</v>
      </c>
      <c r="E3620" s="6" t="s">
        <v>24085</v>
      </c>
      <c r="F3620" s="6" t="s">
        <v>24085</v>
      </c>
      <c r="G3620" s="25" t="s">
        <v>24636</v>
      </c>
      <c r="I3620" s="4"/>
      <c r="J3620" s="2" t="s">
        <v>24005</v>
      </c>
      <c r="K3620" s="2" t="s">
        <v>24017</v>
      </c>
      <c r="AA3620" s="2" t="s">
        <v>16734</v>
      </c>
      <c r="AB3620" s="2" t="s">
        <v>23998</v>
      </c>
      <c r="AC3620" s="2" t="s">
        <v>16734</v>
      </c>
      <c r="AD3620" s="2" t="s">
        <v>23998</v>
      </c>
    </row>
    <row r="3621" spans="1:30" hidden="1">
      <c r="A3621" s="2" t="s">
        <v>16732</v>
      </c>
      <c r="B3621" s="4" t="s">
        <v>16731</v>
      </c>
      <c r="C3621" s="6" t="s">
        <v>24323</v>
      </c>
      <c r="D3621" s="6" t="s">
        <v>24101</v>
      </c>
      <c r="E3621" s="6" t="s">
        <v>24320</v>
      </c>
      <c r="F3621" s="6" t="s">
        <v>24320</v>
      </c>
      <c r="G3621" s="25" t="s">
        <v>24637</v>
      </c>
      <c r="H3621" s="26" t="s">
        <v>24640</v>
      </c>
      <c r="I3621" s="4"/>
      <c r="J3621" s="2" t="s">
        <v>24005</v>
      </c>
      <c r="K3621" s="2" t="s">
        <v>24018</v>
      </c>
      <c r="AA3621" s="2" t="s">
        <v>16732</v>
      </c>
      <c r="AB3621" s="2" t="s">
        <v>23998</v>
      </c>
      <c r="AC3621" s="2" t="s">
        <v>16732</v>
      </c>
      <c r="AD3621" s="2" t="s">
        <v>23997</v>
      </c>
    </row>
    <row r="3622" spans="1:30" hidden="1">
      <c r="A3622" s="2" t="s">
        <v>16730</v>
      </c>
      <c r="B3622" s="4" t="s">
        <v>16729</v>
      </c>
      <c r="C3622" s="6" t="s">
        <v>24323</v>
      </c>
      <c r="D3622" s="6" t="s">
        <v>24323</v>
      </c>
      <c r="E3622" s="6" t="s">
        <v>24320</v>
      </c>
      <c r="F3622" s="6" t="s">
        <v>24320</v>
      </c>
      <c r="G3622" s="25" t="s">
        <v>24636</v>
      </c>
      <c r="I3622" s="4"/>
      <c r="J3622" s="2" t="s">
        <v>24005</v>
      </c>
      <c r="K3622" s="2" t="s">
        <v>24018</v>
      </c>
      <c r="AA3622" s="2" t="s">
        <v>16730</v>
      </c>
      <c r="AB3622" s="2" t="s">
        <v>23997</v>
      </c>
      <c r="AC3622" s="2" t="s">
        <v>16730</v>
      </c>
      <c r="AD3622" s="2" t="s">
        <v>23997</v>
      </c>
    </row>
    <row r="3623" spans="1:30" hidden="1">
      <c r="A3623" s="2" t="s">
        <v>16728</v>
      </c>
      <c r="B3623" s="4" t="s">
        <v>16727</v>
      </c>
      <c r="C3623" s="6" t="s">
        <v>24323</v>
      </c>
      <c r="D3623" s="6" t="s">
        <v>24323</v>
      </c>
      <c r="E3623" s="6" t="s">
        <v>24320</v>
      </c>
      <c r="F3623" s="6" t="s">
        <v>24320</v>
      </c>
      <c r="G3623" s="25" t="s">
        <v>24636</v>
      </c>
      <c r="I3623" s="4"/>
      <c r="J3623" s="2" t="s">
        <v>24005</v>
      </c>
      <c r="K3623" s="2" t="s">
        <v>24018</v>
      </c>
      <c r="AA3623" s="2" t="s">
        <v>16728</v>
      </c>
      <c r="AB3623" s="2" t="s">
        <v>23997</v>
      </c>
      <c r="AC3623" s="2" t="s">
        <v>16728</v>
      </c>
      <c r="AD3623" s="2" t="s">
        <v>23997</v>
      </c>
    </row>
    <row r="3624" spans="1:30">
      <c r="A3624" s="2" t="s">
        <v>16726</v>
      </c>
      <c r="B3624" s="4" t="s">
        <v>16725</v>
      </c>
      <c r="C3624" s="6" t="s">
        <v>24101</v>
      </c>
      <c r="D3624" s="6" t="s">
        <v>24323</v>
      </c>
      <c r="E3624" s="6" t="s">
        <v>24320</v>
      </c>
      <c r="F3624" s="6" t="s">
        <v>24320</v>
      </c>
      <c r="G3624" s="25" t="s">
        <v>24637</v>
      </c>
      <c r="H3624" s="23" t="s">
        <v>24638</v>
      </c>
      <c r="I3624" s="4"/>
      <c r="J3624" s="2" t="s">
        <v>24005</v>
      </c>
      <c r="K3624" s="2" t="s">
        <v>24018</v>
      </c>
      <c r="AA3624" s="2" t="s">
        <v>16726</v>
      </c>
      <c r="AB3624" s="2" t="s">
        <v>23997</v>
      </c>
      <c r="AC3624" s="2" t="s">
        <v>16726</v>
      </c>
      <c r="AD3624" s="2" t="s">
        <v>23998</v>
      </c>
    </row>
    <row r="3625" spans="1:30" hidden="1">
      <c r="A3625" s="2" t="s">
        <v>16724</v>
      </c>
      <c r="B3625" s="4" t="s">
        <v>16723</v>
      </c>
      <c r="C3625" s="6" t="s">
        <v>24323</v>
      </c>
      <c r="D3625" s="6" t="s">
        <v>24101</v>
      </c>
      <c r="E3625" s="6" t="s">
        <v>24320</v>
      </c>
      <c r="F3625" s="6" t="s">
        <v>24320</v>
      </c>
      <c r="G3625" s="25" t="s">
        <v>24637</v>
      </c>
      <c r="H3625" s="26" t="s">
        <v>24640</v>
      </c>
      <c r="I3625" s="4"/>
      <c r="J3625" s="2" t="s">
        <v>24005</v>
      </c>
      <c r="K3625" s="2" t="s">
        <v>24018</v>
      </c>
      <c r="AA3625" s="2" t="s">
        <v>16724</v>
      </c>
      <c r="AB3625" s="2" t="s">
        <v>23998</v>
      </c>
      <c r="AC3625" s="2" t="s">
        <v>16724</v>
      </c>
      <c r="AD3625" s="2" t="s">
        <v>23997</v>
      </c>
    </row>
    <row r="3626" spans="1:30">
      <c r="A3626" s="2" t="s">
        <v>16722</v>
      </c>
      <c r="B3626" s="4" t="s">
        <v>16721</v>
      </c>
      <c r="C3626" s="6" t="s">
        <v>24101</v>
      </c>
      <c r="D3626" s="6" t="s">
        <v>24323</v>
      </c>
      <c r="E3626" s="6" t="s">
        <v>24320</v>
      </c>
      <c r="F3626" s="6" t="s">
        <v>24320</v>
      </c>
      <c r="G3626" s="25" t="s">
        <v>24637</v>
      </c>
      <c r="H3626" s="23" t="s">
        <v>24638</v>
      </c>
      <c r="I3626" s="4"/>
      <c r="J3626" s="2" t="s">
        <v>24005</v>
      </c>
      <c r="K3626" s="2" t="s">
        <v>24018</v>
      </c>
      <c r="AA3626" s="2" t="s">
        <v>16722</v>
      </c>
      <c r="AB3626" s="2" t="s">
        <v>23997</v>
      </c>
      <c r="AC3626" s="2" t="s">
        <v>16722</v>
      </c>
      <c r="AD3626" s="2" t="s">
        <v>23998</v>
      </c>
    </row>
    <row r="3627" spans="1:30">
      <c r="A3627" s="2" t="s">
        <v>16720</v>
      </c>
      <c r="B3627" s="4" t="s">
        <v>16719</v>
      </c>
      <c r="C3627" s="6" t="s">
        <v>24101</v>
      </c>
      <c r="D3627" s="6" t="s">
        <v>24323</v>
      </c>
      <c r="E3627" s="6" t="s">
        <v>24320</v>
      </c>
      <c r="F3627" s="6" t="s">
        <v>24320</v>
      </c>
      <c r="G3627" s="25" t="s">
        <v>24637</v>
      </c>
      <c r="H3627" s="23" t="s">
        <v>24638</v>
      </c>
      <c r="I3627" s="4"/>
      <c r="J3627" s="2" t="s">
        <v>24005</v>
      </c>
      <c r="K3627" s="2" t="s">
        <v>24018</v>
      </c>
      <c r="AA3627" s="2" t="s">
        <v>16720</v>
      </c>
      <c r="AB3627" s="2" t="s">
        <v>23997</v>
      </c>
      <c r="AC3627" s="2" t="s">
        <v>16720</v>
      </c>
      <c r="AD3627" s="2" t="s">
        <v>23998</v>
      </c>
    </row>
    <row r="3628" spans="1:30" hidden="1">
      <c r="A3628" s="2" t="s">
        <v>16718</v>
      </c>
      <c r="B3628" s="4" t="s">
        <v>16717</v>
      </c>
      <c r="C3628" s="6" t="s">
        <v>24101</v>
      </c>
      <c r="D3628" s="6" t="s">
        <v>24101</v>
      </c>
      <c r="E3628" s="6" t="s">
        <v>24085</v>
      </c>
      <c r="F3628" s="6" t="s">
        <v>24085</v>
      </c>
      <c r="G3628" s="25" t="s">
        <v>24636</v>
      </c>
      <c r="I3628" s="4"/>
      <c r="J3628" s="2" t="s">
        <v>24005</v>
      </c>
      <c r="K3628" s="2" t="s">
        <v>24017</v>
      </c>
      <c r="AA3628" s="2" t="s">
        <v>16718</v>
      </c>
      <c r="AB3628" s="2" t="s">
        <v>23998</v>
      </c>
      <c r="AC3628" s="2" t="s">
        <v>16718</v>
      </c>
      <c r="AD3628" s="2" t="s">
        <v>23998</v>
      </c>
    </row>
    <row r="3629" spans="1:30" hidden="1">
      <c r="A3629" s="2" t="s">
        <v>16716</v>
      </c>
      <c r="B3629" s="4" t="s">
        <v>16715</v>
      </c>
      <c r="C3629" s="6" t="s">
        <v>24323</v>
      </c>
      <c r="D3629" s="6" t="s">
        <v>24323</v>
      </c>
      <c r="E3629" s="6" t="s">
        <v>24320</v>
      </c>
      <c r="F3629" s="6" t="s">
        <v>24320</v>
      </c>
      <c r="G3629" s="25" t="s">
        <v>24636</v>
      </c>
      <c r="I3629" s="4"/>
      <c r="J3629" s="2" t="s">
        <v>24005</v>
      </c>
      <c r="K3629" s="2" t="s">
        <v>24018</v>
      </c>
      <c r="AA3629" s="2" t="s">
        <v>16716</v>
      </c>
      <c r="AB3629" s="2" t="s">
        <v>23997</v>
      </c>
      <c r="AC3629" s="2" t="s">
        <v>16716</v>
      </c>
      <c r="AD3629" s="2" t="s">
        <v>23997</v>
      </c>
    </row>
    <row r="3630" spans="1:30">
      <c r="A3630" s="2" t="s">
        <v>16714</v>
      </c>
      <c r="B3630" s="4" t="s">
        <v>16713</v>
      </c>
      <c r="C3630" s="6" t="s">
        <v>24101</v>
      </c>
      <c r="D3630" s="6" t="s">
        <v>24323</v>
      </c>
      <c r="E3630" s="6" t="s">
        <v>24320</v>
      </c>
      <c r="F3630" s="6" t="s">
        <v>24320</v>
      </c>
      <c r="G3630" s="25" t="s">
        <v>24637</v>
      </c>
      <c r="H3630" s="23" t="s">
        <v>24638</v>
      </c>
      <c r="I3630" s="4"/>
      <c r="J3630" s="2" t="s">
        <v>24005</v>
      </c>
      <c r="K3630" s="2" t="s">
        <v>24018</v>
      </c>
      <c r="AA3630" s="2" t="s">
        <v>16714</v>
      </c>
      <c r="AB3630" s="2" t="s">
        <v>23997</v>
      </c>
      <c r="AC3630" s="2" t="s">
        <v>16714</v>
      </c>
      <c r="AD3630" s="2" t="s">
        <v>23998</v>
      </c>
    </row>
    <row r="3631" spans="1:30" hidden="1">
      <c r="A3631" s="2" t="s">
        <v>8</v>
      </c>
      <c r="B3631" s="4" t="s">
        <v>16712</v>
      </c>
      <c r="C3631" s="6" t="s">
        <v>24101</v>
      </c>
      <c r="D3631" s="6" t="s">
        <v>24101</v>
      </c>
      <c r="E3631" s="6" t="s">
        <v>24085</v>
      </c>
      <c r="F3631" s="6" t="s">
        <v>24085</v>
      </c>
      <c r="G3631" s="25" t="s">
        <v>24636</v>
      </c>
      <c r="I3631" s="4"/>
      <c r="J3631" s="2" t="s">
        <v>24086</v>
      </c>
      <c r="K3631" s="2" t="s">
        <v>24017</v>
      </c>
      <c r="AA3631" s="2" t="s">
        <v>8</v>
      </c>
      <c r="AB3631" s="2" t="s">
        <v>23998</v>
      </c>
      <c r="AC3631" s="2" t="s">
        <v>8</v>
      </c>
      <c r="AD3631" s="2" t="s">
        <v>23998</v>
      </c>
    </row>
    <row r="3632" spans="1:30" hidden="1">
      <c r="A3632" s="2" t="s">
        <v>16711</v>
      </c>
      <c r="B3632" s="4" t="s">
        <v>16710</v>
      </c>
      <c r="C3632" s="6" t="s">
        <v>24101</v>
      </c>
      <c r="D3632" s="6" t="s">
        <v>24101</v>
      </c>
      <c r="E3632" s="6" t="s">
        <v>24085</v>
      </c>
      <c r="F3632" s="6" t="s">
        <v>24085</v>
      </c>
      <c r="G3632" s="25" t="s">
        <v>24636</v>
      </c>
      <c r="I3632" s="4"/>
      <c r="J3632" s="2" t="s">
        <v>24005</v>
      </c>
      <c r="K3632" s="2" t="s">
        <v>24018</v>
      </c>
      <c r="AA3632" s="2" t="s">
        <v>16711</v>
      </c>
      <c r="AB3632" s="2" t="s">
        <v>23998</v>
      </c>
      <c r="AC3632" s="2" t="s">
        <v>16711</v>
      </c>
      <c r="AD3632" s="2" t="s">
        <v>23998</v>
      </c>
    </row>
    <row r="3633" spans="1:30">
      <c r="A3633" s="2" t="s">
        <v>16709</v>
      </c>
      <c r="B3633" s="4" t="s">
        <v>16708</v>
      </c>
      <c r="C3633" s="6" t="s">
        <v>24101</v>
      </c>
      <c r="D3633" s="6" t="s">
        <v>24323</v>
      </c>
      <c r="E3633" s="6" t="s">
        <v>24320</v>
      </c>
      <c r="F3633" s="6" t="s">
        <v>24320</v>
      </c>
      <c r="G3633" s="25" t="s">
        <v>24637</v>
      </c>
      <c r="H3633" s="23" t="s">
        <v>24638</v>
      </c>
      <c r="I3633" s="4"/>
      <c r="J3633" s="2" t="s">
        <v>24005</v>
      </c>
      <c r="K3633" s="2" t="s">
        <v>24018</v>
      </c>
      <c r="AA3633" s="2" t="s">
        <v>16709</v>
      </c>
      <c r="AB3633" s="2" t="s">
        <v>23997</v>
      </c>
      <c r="AC3633" s="2" t="s">
        <v>16709</v>
      </c>
      <c r="AD3633" s="2" t="s">
        <v>23998</v>
      </c>
    </row>
    <row r="3634" spans="1:30">
      <c r="A3634" s="2" t="s">
        <v>16707</v>
      </c>
      <c r="B3634" s="4" t="s">
        <v>16706</v>
      </c>
      <c r="C3634" s="6" t="s">
        <v>24101</v>
      </c>
      <c r="D3634" s="6" t="s">
        <v>24323</v>
      </c>
      <c r="E3634" s="6" t="s">
        <v>24320</v>
      </c>
      <c r="F3634" s="6" t="s">
        <v>24320</v>
      </c>
      <c r="G3634" s="25" t="s">
        <v>24637</v>
      </c>
      <c r="H3634" s="23" t="s">
        <v>24638</v>
      </c>
      <c r="I3634" s="4"/>
      <c r="J3634" s="2" t="s">
        <v>24005</v>
      </c>
      <c r="K3634" s="2" t="s">
        <v>24018</v>
      </c>
      <c r="AA3634" s="2" t="s">
        <v>16707</v>
      </c>
      <c r="AB3634" s="2" t="s">
        <v>23997</v>
      </c>
      <c r="AC3634" s="2" t="s">
        <v>16707</v>
      </c>
      <c r="AD3634" s="2" t="s">
        <v>23998</v>
      </c>
    </row>
    <row r="3635" spans="1:30" hidden="1">
      <c r="A3635" s="2" t="s">
        <v>16705</v>
      </c>
      <c r="B3635" s="4" t="s">
        <v>16704</v>
      </c>
      <c r="C3635" s="6" t="s">
        <v>24323</v>
      </c>
      <c r="D3635" s="6" t="s">
        <v>24323</v>
      </c>
      <c r="E3635" s="6" t="s">
        <v>24320</v>
      </c>
      <c r="F3635" s="6" t="s">
        <v>24320</v>
      </c>
      <c r="G3635" s="25" t="s">
        <v>24636</v>
      </c>
      <c r="I3635" s="4"/>
      <c r="J3635" s="2" t="s">
        <v>24005</v>
      </c>
      <c r="K3635" s="2" t="s">
        <v>24018</v>
      </c>
      <c r="AA3635" s="2" t="s">
        <v>16705</v>
      </c>
      <c r="AB3635" s="2" t="s">
        <v>23997</v>
      </c>
      <c r="AC3635" s="2" t="s">
        <v>16705</v>
      </c>
      <c r="AD3635" s="2" t="s">
        <v>23997</v>
      </c>
    </row>
    <row r="3636" spans="1:30">
      <c r="A3636" s="2" t="s">
        <v>16703</v>
      </c>
      <c r="B3636" s="4" t="s">
        <v>16702</v>
      </c>
      <c r="C3636" s="6" t="s">
        <v>24101</v>
      </c>
      <c r="D3636" s="6" t="s">
        <v>24323</v>
      </c>
      <c r="E3636" s="6" t="s">
        <v>24320</v>
      </c>
      <c r="F3636" s="6" t="s">
        <v>24320</v>
      </c>
      <c r="G3636" s="25" t="s">
        <v>24637</v>
      </c>
      <c r="H3636" s="23" t="s">
        <v>24638</v>
      </c>
      <c r="I3636" s="4"/>
      <c r="J3636" s="2" t="s">
        <v>24005</v>
      </c>
      <c r="K3636" s="2" t="s">
        <v>24018</v>
      </c>
      <c r="AA3636" s="2" t="s">
        <v>16703</v>
      </c>
      <c r="AB3636" s="2" t="s">
        <v>23997</v>
      </c>
      <c r="AC3636" s="2" t="s">
        <v>16703</v>
      </c>
      <c r="AD3636" s="2" t="s">
        <v>23998</v>
      </c>
    </row>
    <row r="3637" spans="1:30">
      <c r="A3637" s="2" t="s">
        <v>16701</v>
      </c>
      <c r="B3637" s="4" t="s">
        <v>16700</v>
      </c>
      <c r="C3637" s="6" t="s">
        <v>24101</v>
      </c>
      <c r="D3637" s="6" t="s">
        <v>24323</v>
      </c>
      <c r="E3637" s="6" t="s">
        <v>24320</v>
      </c>
      <c r="F3637" s="6" t="s">
        <v>24320</v>
      </c>
      <c r="G3637" s="25" t="s">
        <v>24637</v>
      </c>
      <c r="H3637" s="23" t="s">
        <v>24638</v>
      </c>
      <c r="I3637" s="4"/>
      <c r="J3637" s="2" t="s">
        <v>24005</v>
      </c>
      <c r="K3637" s="2" t="s">
        <v>24018</v>
      </c>
      <c r="AA3637" s="2" t="s">
        <v>16701</v>
      </c>
      <c r="AB3637" s="2" t="s">
        <v>23997</v>
      </c>
      <c r="AC3637" s="2" t="s">
        <v>16701</v>
      </c>
      <c r="AD3637" s="2" t="s">
        <v>23998</v>
      </c>
    </row>
    <row r="3638" spans="1:30" hidden="1">
      <c r="A3638" s="2" t="s">
        <v>16699</v>
      </c>
      <c r="B3638" s="4" t="s">
        <v>16698</v>
      </c>
      <c r="C3638" s="6" t="s">
        <v>24101</v>
      </c>
      <c r="D3638" s="6" t="s">
        <v>24101</v>
      </c>
      <c r="E3638" s="6" t="s">
        <v>24085</v>
      </c>
      <c r="F3638" s="6" t="s">
        <v>24085</v>
      </c>
      <c r="G3638" s="25" t="s">
        <v>24636</v>
      </c>
      <c r="I3638" s="4"/>
      <c r="J3638" s="2" t="s">
        <v>24004</v>
      </c>
      <c r="K3638" s="2" t="s">
        <v>24004</v>
      </c>
      <c r="AA3638" s="2" t="s">
        <v>16699</v>
      </c>
      <c r="AB3638" s="2" t="s">
        <v>23998</v>
      </c>
      <c r="AC3638" s="2" t="s">
        <v>16699</v>
      </c>
      <c r="AD3638" s="2" t="s">
        <v>23998</v>
      </c>
    </row>
    <row r="3639" spans="1:30">
      <c r="A3639" s="2" t="s">
        <v>16697</v>
      </c>
      <c r="B3639" s="4" t="s">
        <v>16696</v>
      </c>
      <c r="C3639" s="6" t="s">
        <v>24101</v>
      </c>
      <c r="D3639" s="6" t="s">
        <v>24323</v>
      </c>
      <c r="E3639" s="6" t="s">
        <v>24320</v>
      </c>
      <c r="F3639" s="6" t="s">
        <v>24320</v>
      </c>
      <c r="G3639" s="25" t="s">
        <v>24637</v>
      </c>
      <c r="H3639" s="23" t="s">
        <v>24638</v>
      </c>
      <c r="I3639" s="4"/>
      <c r="J3639" s="2" t="s">
        <v>24005</v>
      </c>
      <c r="K3639" s="2" t="s">
        <v>24018</v>
      </c>
      <c r="AA3639" s="2" t="s">
        <v>16697</v>
      </c>
      <c r="AB3639" s="2" t="s">
        <v>23997</v>
      </c>
      <c r="AC3639" s="2" t="s">
        <v>16697</v>
      </c>
      <c r="AD3639" s="2" t="s">
        <v>23998</v>
      </c>
    </row>
    <row r="3640" spans="1:30" hidden="1">
      <c r="A3640" s="2" t="s">
        <v>16695</v>
      </c>
      <c r="B3640" s="4" t="s">
        <v>16694</v>
      </c>
      <c r="C3640" s="6" t="s">
        <v>24323</v>
      </c>
      <c r="D3640" s="6" t="s">
        <v>24323</v>
      </c>
      <c r="E3640" s="6" t="s">
        <v>24320</v>
      </c>
      <c r="F3640" s="6" t="s">
        <v>24320</v>
      </c>
      <c r="G3640" s="25" t="s">
        <v>24636</v>
      </c>
      <c r="I3640" s="4"/>
      <c r="J3640" s="2" t="s">
        <v>24005</v>
      </c>
      <c r="K3640" s="2" t="s">
        <v>24018</v>
      </c>
      <c r="AA3640" s="2" t="s">
        <v>16695</v>
      </c>
      <c r="AB3640" s="2" t="s">
        <v>23997</v>
      </c>
      <c r="AC3640" s="2" t="s">
        <v>16695</v>
      </c>
      <c r="AD3640" s="2" t="s">
        <v>23997</v>
      </c>
    </row>
    <row r="3641" spans="1:30" hidden="1">
      <c r="A3641" s="2" t="s">
        <v>101</v>
      </c>
      <c r="B3641" s="4" t="s">
        <v>16693</v>
      </c>
      <c r="C3641" s="6" t="s">
        <v>24101</v>
      </c>
      <c r="D3641" s="6" t="s">
        <v>24101</v>
      </c>
      <c r="E3641" s="6" t="s">
        <v>24085</v>
      </c>
      <c r="F3641" s="6" t="s">
        <v>24085</v>
      </c>
      <c r="G3641" s="25" t="s">
        <v>24636</v>
      </c>
      <c r="I3641" s="4"/>
      <c r="J3641" s="2" t="s">
        <v>24005</v>
      </c>
      <c r="K3641" s="2" t="s">
        <v>24017</v>
      </c>
      <c r="AA3641" s="2" t="s">
        <v>101</v>
      </c>
      <c r="AB3641" s="2" t="s">
        <v>23998</v>
      </c>
      <c r="AC3641" s="2" t="s">
        <v>101</v>
      </c>
      <c r="AD3641" s="2" t="s">
        <v>23998</v>
      </c>
    </row>
    <row r="3642" spans="1:30">
      <c r="A3642" s="2" t="s">
        <v>16692</v>
      </c>
      <c r="B3642" s="4" t="s">
        <v>16691</v>
      </c>
      <c r="C3642" s="6" t="s">
        <v>24101</v>
      </c>
      <c r="D3642" s="6" t="s">
        <v>24323</v>
      </c>
      <c r="E3642" s="6" t="s">
        <v>24085</v>
      </c>
      <c r="F3642" s="6" t="s">
        <v>24085</v>
      </c>
      <c r="G3642" s="25" t="s">
        <v>24637</v>
      </c>
      <c r="H3642" s="26" t="s">
        <v>24639</v>
      </c>
      <c r="I3642" s="4"/>
      <c r="J3642" s="2" t="s">
        <v>24005</v>
      </c>
      <c r="K3642" s="2" t="s">
        <v>24018</v>
      </c>
      <c r="AA3642" s="2" t="s">
        <v>16692</v>
      </c>
      <c r="AB3642" s="2" t="s">
        <v>23997</v>
      </c>
      <c r="AC3642" s="2" t="s">
        <v>16692</v>
      </c>
      <c r="AD3642" s="2" t="s">
        <v>23998</v>
      </c>
    </row>
    <row r="3643" spans="1:30" hidden="1">
      <c r="A3643" s="2" t="s">
        <v>16690</v>
      </c>
      <c r="B3643" s="4" t="s">
        <v>16689</v>
      </c>
      <c r="C3643" s="6" t="s">
        <v>24101</v>
      </c>
      <c r="D3643" s="6" t="s">
        <v>24101</v>
      </c>
      <c r="E3643" s="6" t="s">
        <v>24085</v>
      </c>
      <c r="F3643" s="6" t="s">
        <v>24085</v>
      </c>
      <c r="G3643" s="25" t="s">
        <v>24636</v>
      </c>
      <c r="I3643" s="4"/>
      <c r="J3643" s="2" t="s">
        <v>24004</v>
      </c>
      <c r="K3643" s="2" t="s">
        <v>24004</v>
      </c>
      <c r="AA3643" s="2" t="s">
        <v>16690</v>
      </c>
      <c r="AB3643" s="2" t="s">
        <v>23998</v>
      </c>
      <c r="AC3643" s="2" t="s">
        <v>16690</v>
      </c>
      <c r="AD3643" s="2" t="s">
        <v>23998</v>
      </c>
    </row>
    <row r="3644" spans="1:30" hidden="1">
      <c r="A3644" s="2" t="s">
        <v>16688</v>
      </c>
      <c r="B3644" s="4" t="s">
        <v>16687</v>
      </c>
      <c r="C3644" s="6" t="s">
        <v>24323</v>
      </c>
      <c r="D3644" s="6" t="s">
        <v>24323</v>
      </c>
      <c r="E3644" s="6" t="s">
        <v>24320</v>
      </c>
      <c r="F3644" s="6" t="s">
        <v>24320</v>
      </c>
      <c r="G3644" s="25" t="s">
        <v>24636</v>
      </c>
      <c r="I3644" s="4"/>
      <c r="J3644" s="2" t="s">
        <v>24005</v>
      </c>
      <c r="K3644" s="2" t="s">
        <v>24018</v>
      </c>
      <c r="AA3644" s="2" t="s">
        <v>16688</v>
      </c>
      <c r="AB3644" s="2" t="s">
        <v>23997</v>
      </c>
      <c r="AC3644" s="2" t="s">
        <v>16688</v>
      </c>
      <c r="AD3644" s="2" t="s">
        <v>23997</v>
      </c>
    </row>
    <row r="3645" spans="1:30" hidden="1">
      <c r="A3645" s="2" t="s">
        <v>16686</v>
      </c>
      <c r="B3645" s="4" t="s">
        <v>16685</v>
      </c>
      <c r="C3645" s="6" t="s">
        <v>24323</v>
      </c>
      <c r="D3645" s="6" t="s">
        <v>24323</v>
      </c>
      <c r="E3645" s="6" t="s">
        <v>24320</v>
      </c>
      <c r="F3645" s="6" t="s">
        <v>24320</v>
      </c>
      <c r="G3645" s="25" t="s">
        <v>24636</v>
      </c>
      <c r="I3645" s="4"/>
      <c r="J3645" s="2" t="s">
        <v>24005</v>
      </c>
      <c r="K3645" s="2" t="s">
        <v>24018</v>
      </c>
      <c r="AA3645" s="2" t="s">
        <v>16686</v>
      </c>
      <c r="AB3645" s="2" t="s">
        <v>23997</v>
      </c>
      <c r="AC3645" s="2" t="s">
        <v>16686</v>
      </c>
      <c r="AD3645" s="2" t="s">
        <v>23997</v>
      </c>
    </row>
    <row r="3646" spans="1:30">
      <c r="A3646" s="2" t="s">
        <v>16684</v>
      </c>
      <c r="B3646" s="4" t="s">
        <v>16683</v>
      </c>
      <c r="C3646" s="6" t="s">
        <v>24101</v>
      </c>
      <c r="D3646" s="6" t="s">
        <v>24323</v>
      </c>
      <c r="E3646" s="6" t="s">
        <v>24320</v>
      </c>
      <c r="F3646" s="6" t="s">
        <v>24320</v>
      </c>
      <c r="G3646" s="25" t="s">
        <v>24637</v>
      </c>
      <c r="H3646" s="23" t="s">
        <v>24638</v>
      </c>
      <c r="I3646" s="4"/>
      <c r="J3646" s="2" t="s">
        <v>24005</v>
      </c>
      <c r="K3646" s="2" t="s">
        <v>24018</v>
      </c>
      <c r="AA3646" s="2" t="s">
        <v>16684</v>
      </c>
      <c r="AB3646" s="2" t="s">
        <v>23997</v>
      </c>
      <c r="AC3646" s="2" t="s">
        <v>16684</v>
      </c>
      <c r="AD3646" s="2" t="s">
        <v>23998</v>
      </c>
    </row>
    <row r="3647" spans="1:30" ht="31.5" hidden="1">
      <c r="A3647" s="2" t="s">
        <v>16682</v>
      </c>
      <c r="B3647" s="4" t="s">
        <v>16681</v>
      </c>
      <c r="C3647" s="6" t="s">
        <v>24101</v>
      </c>
      <c r="D3647" s="6" t="s">
        <v>24101</v>
      </c>
      <c r="E3647" s="6" t="s">
        <v>24320</v>
      </c>
      <c r="F3647" s="6" t="s">
        <v>24320</v>
      </c>
      <c r="G3647" s="25" t="s">
        <v>24637</v>
      </c>
      <c r="H3647" s="26" t="s">
        <v>24679</v>
      </c>
      <c r="I3647" s="4"/>
      <c r="J3647" s="2" t="s">
        <v>24005</v>
      </c>
      <c r="K3647" s="2" t="s">
        <v>24018</v>
      </c>
      <c r="AA3647" s="2" t="s">
        <v>16682</v>
      </c>
      <c r="AB3647" s="2" t="s">
        <v>23998</v>
      </c>
      <c r="AC3647" s="2" t="s">
        <v>16682</v>
      </c>
      <c r="AD3647" s="2" t="s">
        <v>23998</v>
      </c>
    </row>
    <row r="3648" spans="1:30">
      <c r="A3648" s="2" t="s">
        <v>16680</v>
      </c>
      <c r="B3648" s="4" t="s">
        <v>16679</v>
      </c>
      <c r="C3648" s="6" t="s">
        <v>24101</v>
      </c>
      <c r="D3648" s="6" t="s">
        <v>24323</v>
      </c>
      <c r="E3648" s="6" t="s">
        <v>24320</v>
      </c>
      <c r="F3648" s="6" t="s">
        <v>24320</v>
      </c>
      <c r="G3648" s="25" t="s">
        <v>24637</v>
      </c>
      <c r="H3648" s="23" t="s">
        <v>24638</v>
      </c>
      <c r="I3648" s="4"/>
      <c r="J3648" s="2" t="s">
        <v>24005</v>
      </c>
      <c r="K3648" s="2" t="s">
        <v>24018</v>
      </c>
      <c r="AA3648" s="2" t="s">
        <v>16680</v>
      </c>
      <c r="AB3648" s="2" t="s">
        <v>23997</v>
      </c>
      <c r="AC3648" s="2" t="s">
        <v>16680</v>
      </c>
      <c r="AD3648" s="2" t="s">
        <v>23998</v>
      </c>
    </row>
    <row r="3649" spans="1:30">
      <c r="A3649" s="2" t="s">
        <v>16678</v>
      </c>
      <c r="B3649" s="4" t="s">
        <v>16677</v>
      </c>
      <c r="C3649" s="6" t="s">
        <v>24101</v>
      </c>
      <c r="D3649" s="6" t="s">
        <v>24323</v>
      </c>
      <c r="E3649" s="6" t="s">
        <v>24085</v>
      </c>
      <c r="F3649" s="6" t="s">
        <v>24320</v>
      </c>
      <c r="G3649" s="25" t="s">
        <v>24636</v>
      </c>
      <c r="I3649" s="4"/>
      <c r="J3649" s="2" t="s">
        <v>24005</v>
      </c>
      <c r="K3649" s="2" t="s">
        <v>24018</v>
      </c>
      <c r="AA3649" s="2" t="s">
        <v>16678</v>
      </c>
      <c r="AB3649" s="2" t="s">
        <v>23997</v>
      </c>
      <c r="AC3649" s="2" t="s">
        <v>16678</v>
      </c>
      <c r="AD3649" s="2" t="s">
        <v>23998</v>
      </c>
    </row>
    <row r="3650" spans="1:30">
      <c r="A3650" s="2" t="s">
        <v>16676</v>
      </c>
      <c r="B3650" s="4" t="s">
        <v>16675</v>
      </c>
      <c r="C3650" s="6" t="s">
        <v>24101</v>
      </c>
      <c r="D3650" s="6" t="s">
        <v>24323</v>
      </c>
      <c r="E3650" s="6" t="s">
        <v>24320</v>
      </c>
      <c r="F3650" s="6" t="s">
        <v>24320</v>
      </c>
      <c r="G3650" s="25" t="s">
        <v>24637</v>
      </c>
      <c r="H3650" s="23" t="s">
        <v>24638</v>
      </c>
      <c r="I3650" s="4"/>
      <c r="J3650" s="2" t="s">
        <v>24005</v>
      </c>
      <c r="K3650" s="2" t="s">
        <v>24018</v>
      </c>
      <c r="AA3650" s="2" t="s">
        <v>16676</v>
      </c>
      <c r="AB3650" s="2" t="s">
        <v>23997</v>
      </c>
      <c r="AC3650" s="2" t="s">
        <v>16676</v>
      </c>
      <c r="AD3650" s="2" t="s">
        <v>23998</v>
      </c>
    </row>
    <row r="3651" spans="1:30">
      <c r="A3651" s="2" t="s">
        <v>16674</v>
      </c>
      <c r="B3651" s="4" t="s">
        <v>16673</v>
      </c>
      <c r="C3651" s="6" t="s">
        <v>24101</v>
      </c>
      <c r="D3651" s="6" t="s">
        <v>24323</v>
      </c>
      <c r="E3651" s="6" t="s">
        <v>24320</v>
      </c>
      <c r="F3651" s="6" t="s">
        <v>24320</v>
      </c>
      <c r="G3651" s="25" t="s">
        <v>24637</v>
      </c>
      <c r="H3651" s="23" t="s">
        <v>24638</v>
      </c>
      <c r="I3651" s="4"/>
      <c r="J3651" s="2" t="s">
        <v>24005</v>
      </c>
      <c r="K3651" s="2" t="s">
        <v>24018</v>
      </c>
      <c r="AA3651" s="2" t="s">
        <v>16674</v>
      </c>
      <c r="AB3651" s="2" t="s">
        <v>23997</v>
      </c>
      <c r="AC3651" s="2" t="s">
        <v>16674</v>
      </c>
      <c r="AD3651" s="2" t="s">
        <v>23998</v>
      </c>
    </row>
    <row r="3652" spans="1:30">
      <c r="A3652" s="2" t="s">
        <v>16672</v>
      </c>
      <c r="B3652" s="4" t="s">
        <v>16671</v>
      </c>
      <c r="C3652" s="6" t="s">
        <v>24101</v>
      </c>
      <c r="D3652" s="6" t="s">
        <v>24323</v>
      </c>
      <c r="E3652" s="6" t="s">
        <v>24320</v>
      </c>
      <c r="F3652" s="6" t="s">
        <v>24320</v>
      </c>
      <c r="G3652" s="25" t="s">
        <v>24637</v>
      </c>
      <c r="H3652" s="23" t="s">
        <v>24638</v>
      </c>
      <c r="I3652" s="4"/>
      <c r="J3652" s="2" t="s">
        <v>24005</v>
      </c>
      <c r="K3652" s="2" t="s">
        <v>24018</v>
      </c>
      <c r="AA3652" s="2" t="s">
        <v>16672</v>
      </c>
      <c r="AB3652" s="2" t="s">
        <v>23997</v>
      </c>
      <c r="AC3652" s="2" t="s">
        <v>16672</v>
      </c>
      <c r="AD3652" s="2" t="s">
        <v>23998</v>
      </c>
    </row>
    <row r="3653" spans="1:30" hidden="1">
      <c r="A3653" s="2" t="s">
        <v>16670</v>
      </c>
      <c r="B3653" s="4" t="s">
        <v>16669</v>
      </c>
      <c r="C3653" s="6" t="s">
        <v>24323</v>
      </c>
      <c r="D3653" s="6" t="s">
        <v>24323</v>
      </c>
      <c r="E3653" s="6" t="s">
        <v>24320</v>
      </c>
      <c r="F3653" s="6" t="s">
        <v>24320</v>
      </c>
      <c r="G3653" s="25" t="s">
        <v>24636</v>
      </c>
      <c r="I3653" s="4"/>
      <c r="J3653" s="2" t="s">
        <v>24005</v>
      </c>
      <c r="K3653" s="2" t="s">
        <v>24018</v>
      </c>
      <c r="AA3653" s="2" t="s">
        <v>16670</v>
      </c>
      <c r="AB3653" s="2" t="s">
        <v>23997</v>
      </c>
      <c r="AC3653" s="2" t="s">
        <v>16670</v>
      </c>
      <c r="AD3653" s="2" t="s">
        <v>23997</v>
      </c>
    </row>
    <row r="3654" spans="1:30">
      <c r="A3654" s="2" t="s">
        <v>16668</v>
      </c>
      <c r="B3654" s="4" t="s">
        <v>16667</v>
      </c>
      <c r="C3654" s="6" t="s">
        <v>24101</v>
      </c>
      <c r="D3654" s="6" t="s">
        <v>24323</v>
      </c>
      <c r="E3654" s="6" t="s">
        <v>24320</v>
      </c>
      <c r="F3654" s="6" t="s">
        <v>24320</v>
      </c>
      <c r="G3654" s="25" t="s">
        <v>24637</v>
      </c>
      <c r="H3654" s="23" t="s">
        <v>24638</v>
      </c>
      <c r="I3654" s="4"/>
      <c r="J3654" s="2" t="s">
        <v>24005</v>
      </c>
      <c r="K3654" s="2" t="s">
        <v>24018</v>
      </c>
      <c r="AA3654" s="2" t="s">
        <v>16668</v>
      </c>
      <c r="AB3654" s="2" t="s">
        <v>23997</v>
      </c>
      <c r="AC3654" s="2" t="s">
        <v>16668</v>
      </c>
      <c r="AD3654" s="2" t="s">
        <v>23998</v>
      </c>
    </row>
    <row r="3655" spans="1:30" hidden="1">
      <c r="A3655" s="2" t="s">
        <v>16666</v>
      </c>
      <c r="B3655" s="4" t="s">
        <v>16665</v>
      </c>
      <c r="C3655" s="6" t="s">
        <v>24101</v>
      </c>
      <c r="D3655" s="6" t="s">
        <v>24101</v>
      </c>
      <c r="E3655" s="6" t="s">
        <v>24085</v>
      </c>
      <c r="F3655" s="6" t="s">
        <v>24085</v>
      </c>
      <c r="G3655" s="25" t="s">
        <v>24636</v>
      </c>
      <c r="I3655" s="4"/>
      <c r="J3655" s="2" t="s">
        <v>24005</v>
      </c>
      <c r="K3655" s="2" t="s">
        <v>24018</v>
      </c>
      <c r="AA3655" s="2" t="s">
        <v>16666</v>
      </c>
      <c r="AB3655" s="2" t="s">
        <v>23998</v>
      </c>
      <c r="AC3655" s="2" t="s">
        <v>16666</v>
      </c>
      <c r="AD3655" s="2" t="s">
        <v>23998</v>
      </c>
    </row>
    <row r="3656" spans="1:30">
      <c r="A3656" s="2" t="s">
        <v>16664</v>
      </c>
      <c r="B3656" s="4" t="s">
        <v>16663</v>
      </c>
      <c r="C3656" s="6" t="s">
        <v>24101</v>
      </c>
      <c r="D3656" s="6" t="s">
        <v>24323</v>
      </c>
      <c r="E3656" s="6" t="s">
        <v>24320</v>
      </c>
      <c r="F3656" s="6" t="s">
        <v>24320</v>
      </c>
      <c r="G3656" s="25" t="s">
        <v>24637</v>
      </c>
      <c r="H3656" s="23" t="s">
        <v>24638</v>
      </c>
      <c r="I3656" s="4"/>
      <c r="J3656" s="2" t="s">
        <v>24005</v>
      </c>
      <c r="K3656" s="2" t="s">
        <v>24018</v>
      </c>
      <c r="AA3656" s="2" t="s">
        <v>16664</v>
      </c>
      <c r="AB3656" s="2" t="s">
        <v>23997</v>
      </c>
      <c r="AC3656" s="2" t="s">
        <v>16664</v>
      </c>
      <c r="AD3656" s="2" t="s">
        <v>23998</v>
      </c>
    </row>
    <row r="3657" spans="1:30" hidden="1">
      <c r="A3657" s="2" t="s">
        <v>16662</v>
      </c>
      <c r="B3657" s="4" t="s">
        <v>16661</v>
      </c>
      <c r="C3657" s="6" t="s">
        <v>24101</v>
      </c>
      <c r="D3657" s="6" t="s">
        <v>24101</v>
      </c>
      <c r="E3657" s="6" t="s">
        <v>24085</v>
      </c>
      <c r="F3657" s="6" t="s">
        <v>24085</v>
      </c>
      <c r="G3657" s="25" t="s">
        <v>24636</v>
      </c>
      <c r="I3657" s="4"/>
      <c r="J3657" s="2" t="s">
        <v>24005</v>
      </c>
      <c r="K3657" s="2" t="s">
        <v>24017</v>
      </c>
      <c r="AA3657" s="2" t="s">
        <v>16662</v>
      </c>
      <c r="AB3657" s="2" t="s">
        <v>23998</v>
      </c>
      <c r="AC3657" s="2" t="s">
        <v>16662</v>
      </c>
      <c r="AD3657" s="2" t="s">
        <v>23998</v>
      </c>
    </row>
    <row r="3658" spans="1:30">
      <c r="A3658" s="2" t="s">
        <v>16660</v>
      </c>
      <c r="B3658" s="4" t="s">
        <v>16659</v>
      </c>
      <c r="C3658" s="6" t="s">
        <v>24101</v>
      </c>
      <c r="D3658" s="6" t="s">
        <v>24323</v>
      </c>
      <c r="E3658" s="6" t="s">
        <v>24320</v>
      </c>
      <c r="F3658" s="6" t="s">
        <v>24320</v>
      </c>
      <c r="G3658" s="25" t="s">
        <v>24637</v>
      </c>
      <c r="H3658" s="23" t="s">
        <v>24638</v>
      </c>
      <c r="I3658" s="4"/>
      <c r="J3658" s="2" t="s">
        <v>24005</v>
      </c>
      <c r="K3658" s="2" t="s">
        <v>24018</v>
      </c>
      <c r="AA3658" s="2" t="s">
        <v>16660</v>
      </c>
      <c r="AB3658" s="2" t="s">
        <v>23997</v>
      </c>
      <c r="AC3658" s="2" t="s">
        <v>16660</v>
      </c>
      <c r="AD3658" s="2" t="s">
        <v>23998</v>
      </c>
    </row>
    <row r="3659" spans="1:30" hidden="1">
      <c r="A3659" s="2" t="s">
        <v>16658</v>
      </c>
      <c r="B3659" s="4" t="s">
        <v>16657</v>
      </c>
      <c r="C3659" s="6" t="s">
        <v>24323</v>
      </c>
      <c r="D3659" s="6" t="s">
        <v>24101</v>
      </c>
      <c r="E3659" s="6" t="s">
        <v>24320</v>
      </c>
      <c r="F3659" s="6" t="s">
        <v>24320</v>
      </c>
      <c r="G3659" s="25" t="s">
        <v>24637</v>
      </c>
      <c r="H3659" s="26" t="s">
        <v>24640</v>
      </c>
      <c r="I3659" s="4"/>
      <c r="J3659" s="2" t="s">
        <v>24005</v>
      </c>
      <c r="K3659" s="2" t="s">
        <v>24018</v>
      </c>
      <c r="AA3659" s="2" t="s">
        <v>16658</v>
      </c>
      <c r="AB3659" s="2" t="s">
        <v>23998</v>
      </c>
      <c r="AC3659" s="2" t="s">
        <v>16658</v>
      </c>
      <c r="AD3659" s="2" t="s">
        <v>23997</v>
      </c>
    </row>
    <row r="3660" spans="1:30">
      <c r="A3660" s="2" t="s">
        <v>16656</v>
      </c>
      <c r="B3660" s="4" t="s">
        <v>16655</v>
      </c>
      <c r="C3660" s="6" t="s">
        <v>24101</v>
      </c>
      <c r="D3660" s="6" t="s">
        <v>24323</v>
      </c>
      <c r="E3660" s="6" t="s">
        <v>24320</v>
      </c>
      <c r="F3660" s="6" t="s">
        <v>24320</v>
      </c>
      <c r="G3660" s="25" t="s">
        <v>24637</v>
      </c>
      <c r="H3660" s="23" t="s">
        <v>24638</v>
      </c>
      <c r="I3660" s="4"/>
      <c r="J3660" s="2" t="s">
        <v>24005</v>
      </c>
      <c r="K3660" s="2" t="s">
        <v>24018</v>
      </c>
      <c r="AA3660" s="2" t="s">
        <v>16656</v>
      </c>
      <c r="AB3660" s="2" t="s">
        <v>23997</v>
      </c>
      <c r="AC3660" s="2" t="s">
        <v>16656</v>
      </c>
      <c r="AD3660" s="2" t="s">
        <v>23998</v>
      </c>
    </row>
    <row r="3661" spans="1:30" hidden="1">
      <c r="A3661" s="2" t="s">
        <v>16654</v>
      </c>
      <c r="B3661" s="4" t="s">
        <v>16653</v>
      </c>
      <c r="C3661" s="6" t="s">
        <v>24101</v>
      </c>
      <c r="D3661" s="6" t="s">
        <v>24101</v>
      </c>
      <c r="E3661" s="6" t="s">
        <v>24085</v>
      </c>
      <c r="F3661" s="6" t="s">
        <v>24085</v>
      </c>
      <c r="G3661" s="25" t="s">
        <v>24636</v>
      </c>
      <c r="I3661" s="4"/>
      <c r="J3661" s="2" t="s">
        <v>24005</v>
      </c>
      <c r="K3661" s="2" t="s">
        <v>24017</v>
      </c>
      <c r="AA3661" s="2" t="s">
        <v>16654</v>
      </c>
      <c r="AB3661" s="2" t="s">
        <v>23998</v>
      </c>
      <c r="AC3661" s="2" t="s">
        <v>16654</v>
      </c>
      <c r="AD3661" s="2" t="s">
        <v>23998</v>
      </c>
    </row>
    <row r="3662" spans="1:30" hidden="1">
      <c r="A3662" s="2" t="s">
        <v>16652</v>
      </c>
      <c r="B3662" s="4" t="s">
        <v>16651</v>
      </c>
      <c r="C3662" s="6" t="s">
        <v>24323</v>
      </c>
      <c r="D3662" s="6" t="s">
        <v>24323</v>
      </c>
      <c r="E3662" s="6" t="s">
        <v>24320</v>
      </c>
      <c r="F3662" s="6" t="s">
        <v>24320</v>
      </c>
      <c r="G3662" s="25" t="s">
        <v>24636</v>
      </c>
      <c r="I3662" s="4"/>
      <c r="J3662" s="2" t="s">
        <v>24005</v>
      </c>
      <c r="K3662" s="2" t="s">
        <v>24018</v>
      </c>
      <c r="AA3662" s="2" t="s">
        <v>16652</v>
      </c>
      <c r="AB3662" s="2" t="s">
        <v>23997</v>
      </c>
      <c r="AC3662" s="2" t="s">
        <v>16652</v>
      </c>
      <c r="AD3662" s="2" t="s">
        <v>23997</v>
      </c>
    </row>
    <row r="3663" spans="1:30" hidden="1">
      <c r="A3663" s="2" t="s">
        <v>16650</v>
      </c>
      <c r="B3663" s="4" t="s">
        <v>16649</v>
      </c>
      <c r="C3663" s="6" t="s">
        <v>24101</v>
      </c>
      <c r="D3663" s="6" t="s">
        <v>24101</v>
      </c>
      <c r="E3663" s="6" t="s">
        <v>24085</v>
      </c>
      <c r="F3663" s="6" t="s">
        <v>24085</v>
      </c>
      <c r="G3663" s="25" t="s">
        <v>24636</v>
      </c>
      <c r="I3663" s="4"/>
      <c r="J3663" s="2" t="s">
        <v>24005</v>
      </c>
      <c r="K3663" s="2" t="s">
        <v>24018</v>
      </c>
      <c r="AA3663" s="2" t="s">
        <v>16650</v>
      </c>
      <c r="AB3663" s="2" t="s">
        <v>23998</v>
      </c>
      <c r="AC3663" s="2" t="s">
        <v>16650</v>
      </c>
      <c r="AD3663" s="2" t="s">
        <v>23998</v>
      </c>
    </row>
    <row r="3664" spans="1:30">
      <c r="A3664" s="2" t="s">
        <v>16648</v>
      </c>
      <c r="B3664" s="4" t="s">
        <v>16647</v>
      </c>
      <c r="C3664" s="6" t="s">
        <v>24101</v>
      </c>
      <c r="D3664" s="6" t="s">
        <v>24323</v>
      </c>
      <c r="E3664" s="6" t="s">
        <v>24320</v>
      </c>
      <c r="F3664" s="6" t="s">
        <v>24320</v>
      </c>
      <c r="G3664" s="25" t="s">
        <v>24637</v>
      </c>
      <c r="H3664" s="23" t="s">
        <v>24638</v>
      </c>
      <c r="I3664" s="4"/>
      <c r="J3664" s="2" t="s">
        <v>24005</v>
      </c>
      <c r="K3664" s="2" t="s">
        <v>24018</v>
      </c>
      <c r="AA3664" s="2" t="s">
        <v>16648</v>
      </c>
      <c r="AB3664" s="2" t="s">
        <v>23997</v>
      </c>
      <c r="AC3664" s="2" t="s">
        <v>16648</v>
      </c>
      <c r="AD3664" s="2" t="s">
        <v>23998</v>
      </c>
    </row>
    <row r="3665" spans="1:30" hidden="1">
      <c r="A3665" s="2" t="s">
        <v>16646</v>
      </c>
      <c r="B3665" s="4" t="s">
        <v>16645</v>
      </c>
      <c r="C3665" s="6" t="s">
        <v>24323</v>
      </c>
      <c r="D3665" s="6" t="s">
        <v>24323</v>
      </c>
      <c r="E3665" s="6" t="s">
        <v>24320</v>
      </c>
      <c r="F3665" s="6" t="s">
        <v>24320</v>
      </c>
      <c r="G3665" s="25" t="s">
        <v>24636</v>
      </c>
      <c r="I3665" s="4"/>
      <c r="J3665" s="2" t="s">
        <v>24005</v>
      </c>
      <c r="K3665" s="2" t="s">
        <v>24018</v>
      </c>
      <c r="AA3665" s="2" t="s">
        <v>16646</v>
      </c>
      <c r="AB3665" s="2" t="s">
        <v>23997</v>
      </c>
      <c r="AC3665" s="2" t="s">
        <v>16646</v>
      </c>
      <c r="AD3665" s="2" t="s">
        <v>23997</v>
      </c>
    </row>
    <row r="3666" spans="1:30">
      <c r="A3666" s="2" t="s">
        <v>16644</v>
      </c>
      <c r="B3666" s="4" t="s">
        <v>16643</v>
      </c>
      <c r="C3666" s="6" t="s">
        <v>24101</v>
      </c>
      <c r="D3666" s="6" t="s">
        <v>24323</v>
      </c>
      <c r="E3666" s="6" t="s">
        <v>24320</v>
      </c>
      <c r="F3666" s="6" t="s">
        <v>24320</v>
      </c>
      <c r="G3666" s="25" t="s">
        <v>24637</v>
      </c>
      <c r="H3666" s="23" t="s">
        <v>24638</v>
      </c>
      <c r="I3666" s="4"/>
      <c r="J3666" s="2" t="s">
        <v>24005</v>
      </c>
      <c r="K3666" s="2" t="s">
        <v>24018</v>
      </c>
      <c r="AA3666" s="2" t="s">
        <v>16644</v>
      </c>
      <c r="AB3666" s="2" t="s">
        <v>23997</v>
      </c>
      <c r="AC3666" s="2" t="s">
        <v>16644</v>
      </c>
      <c r="AD3666" s="2" t="s">
        <v>23998</v>
      </c>
    </row>
    <row r="3667" spans="1:30">
      <c r="A3667" s="2" t="s">
        <v>16642</v>
      </c>
      <c r="B3667" s="4" t="s">
        <v>16641</v>
      </c>
      <c r="C3667" s="6" t="s">
        <v>24101</v>
      </c>
      <c r="D3667" s="6" t="s">
        <v>24323</v>
      </c>
      <c r="E3667" s="6" t="s">
        <v>24320</v>
      </c>
      <c r="F3667" s="6" t="s">
        <v>24320</v>
      </c>
      <c r="G3667" s="25" t="s">
        <v>24637</v>
      </c>
      <c r="H3667" s="23" t="s">
        <v>24638</v>
      </c>
      <c r="I3667" s="4"/>
      <c r="J3667" s="2" t="s">
        <v>24005</v>
      </c>
      <c r="K3667" s="2" t="s">
        <v>24018</v>
      </c>
      <c r="AA3667" s="2" t="s">
        <v>16642</v>
      </c>
      <c r="AB3667" s="2" t="s">
        <v>23997</v>
      </c>
      <c r="AC3667" s="2" t="s">
        <v>16642</v>
      </c>
      <c r="AD3667" s="2" t="s">
        <v>23998</v>
      </c>
    </row>
    <row r="3668" spans="1:30">
      <c r="A3668" s="2" t="s">
        <v>16640</v>
      </c>
      <c r="B3668" s="4" t="s">
        <v>16639</v>
      </c>
      <c r="C3668" s="6" t="s">
        <v>24101</v>
      </c>
      <c r="D3668" s="6" t="s">
        <v>24323</v>
      </c>
      <c r="E3668" s="6" t="s">
        <v>24320</v>
      </c>
      <c r="F3668" s="6" t="s">
        <v>24320</v>
      </c>
      <c r="G3668" s="25" t="s">
        <v>24637</v>
      </c>
      <c r="H3668" s="23" t="s">
        <v>24638</v>
      </c>
      <c r="I3668" s="4"/>
      <c r="J3668" s="2" t="s">
        <v>24005</v>
      </c>
      <c r="K3668" s="2" t="s">
        <v>24018</v>
      </c>
      <c r="AA3668" s="2" t="s">
        <v>16640</v>
      </c>
      <c r="AB3668" s="2" t="s">
        <v>23997</v>
      </c>
      <c r="AC3668" s="2" t="s">
        <v>16640</v>
      </c>
      <c r="AD3668" s="2" t="s">
        <v>23998</v>
      </c>
    </row>
    <row r="3669" spans="1:30" ht="31.5" hidden="1">
      <c r="A3669" s="2" t="s">
        <v>16638</v>
      </c>
      <c r="B3669" s="4" t="s">
        <v>16637</v>
      </c>
      <c r="C3669" s="6" t="s">
        <v>24101</v>
      </c>
      <c r="D3669" s="6" t="s">
        <v>24101</v>
      </c>
      <c r="E3669" s="6" t="s">
        <v>24320</v>
      </c>
      <c r="F3669" s="6" t="s">
        <v>24320</v>
      </c>
      <c r="G3669" s="25" t="s">
        <v>24637</v>
      </c>
      <c r="H3669" s="26" t="s">
        <v>24679</v>
      </c>
      <c r="I3669" s="4"/>
      <c r="J3669" s="2" t="s">
        <v>24005</v>
      </c>
      <c r="K3669" s="2" t="s">
        <v>24018</v>
      </c>
      <c r="AA3669" s="2" t="s">
        <v>16638</v>
      </c>
      <c r="AB3669" s="2" t="s">
        <v>23998</v>
      </c>
      <c r="AC3669" s="2" t="s">
        <v>16638</v>
      </c>
      <c r="AD3669" s="2" t="s">
        <v>23998</v>
      </c>
    </row>
    <row r="3670" spans="1:30">
      <c r="A3670" s="2" t="s">
        <v>16636</v>
      </c>
      <c r="B3670" s="4" t="s">
        <v>16635</v>
      </c>
      <c r="C3670" s="6" t="s">
        <v>24101</v>
      </c>
      <c r="D3670" s="6" t="s">
        <v>24323</v>
      </c>
      <c r="E3670" s="6" t="s">
        <v>24320</v>
      </c>
      <c r="F3670" s="6" t="s">
        <v>24320</v>
      </c>
      <c r="G3670" s="25" t="s">
        <v>24637</v>
      </c>
      <c r="H3670" s="23" t="s">
        <v>24638</v>
      </c>
      <c r="I3670" s="4"/>
      <c r="J3670" s="2" t="s">
        <v>24005</v>
      </c>
      <c r="K3670" s="2" t="s">
        <v>24018</v>
      </c>
      <c r="AA3670" s="2" t="s">
        <v>16636</v>
      </c>
      <c r="AB3670" s="2" t="s">
        <v>23997</v>
      </c>
      <c r="AC3670" s="2" t="s">
        <v>16636</v>
      </c>
      <c r="AD3670" s="2" t="s">
        <v>23998</v>
      </c>
    </row>
    <row r="3671" spans="1:30">
      <c r="A3671" s="2" t="s">
        <v>16634</v>
      </c>
      <c r="B3671" s="4" t="s">
        <v>16633</v>
      </c>
      <c r="C3671" s="6" t="s">
        <v>24101</v>
      </c>
      <c r="D3671" s="6" t="s">
        <v>24323</v>
      </c>
      <c r="E3671" s="6" t="s">
        <v>24320</v>
      </c>
      <c r="F3671" s="6" t="s">
        <v>24320</v>
      </c>
      <c r="G3671" s="25" t="s">
        <v>24637</v>
      </c>
      <c r="H3671" s="23" t="s">
        <v>24638</v>
      </c>
      <c r="I3671" s="4"/>
      <c r="J3671" s="2" t="s">
        <v>24005</v>
      </c>
      <c r="K3671" s="2" t="s">
        <v>24018</v>
      </c>
      <c r="AA3671" s="2" t="s">
        <v>16634</v>
      </c>
      <c r="AB3671" s="2" t="s">
        <v>23997</v>
      </c>
      <c r="AC3671" s="2" t="s">
        <v>16634</v>
      </c>
      <c r="AD3671" s="2" t="s">
        <v>23998</v>
      </c>
    </row>
    <row r="3672" spans="1:30" hidden="1">
      <c r="A3672" s="2" t="s">
        <v>16632</v>
      </c>
      <c r="B3672" s="4" t="s">
        <v>16631</v>
      </c>
      <c r="C3672" s="6" t="s">
        <v>24323</v>
      </c>
      <c r="D3672" s="6" t="s">
        <v>24323</v>
      </c>
      <c r="E3672" s="6" t="s">
        <v>24320</v>
      </c>
      <c r="F3672" s="6" t="s">
        <v>24320</v>
      </c>
      <c r="G3672" s="25" t="s">
        <v>24636</v>
      </c>
      <c r="I3672" s="4"/>
      <c r="J3672" s="2" t="s">
        <v>24005</v>
      </c>
      <c r="K3672" s="2" t="s">
        <v>24018</v>
      </c>
      <c r="AA3672" s="2" t="s">
        <v>16632</v>
      </c>
      <c r="AB3672" s="2" t="s">
        <v>23997</v>
      </c>
      <c r="AC3672" s="2" t="s">
        <v>16632</v>
      </c>
      <c r="AD3672" s="2" t="s">
        <v>23997</v>
      </c>
    </row>
    <row r="3673" spans="1:30">
      <c r="A3673" s="2" t="s">
        <v>16630</v>
      </c>
      <c r="B3673" s="4" t="s">
        <v>16629</v>
      </c>
      <c r="C3673" s="6" t="s">
        <v>24101</v>
      </c>
      <c r="D3673" s="6" t="s">
        <v>24323</v>
      </c>
      <c r="E3673" s="6" t="s">
        <v>24320</v>
      </c>
      <c r="F3673" s="6" t="s">
        <v>24320</v>
      </c>
      <c r="G3673" s="25" t="s">
        <v>24637</v>
      </c>
      <c r="H3673" s="23" t="s">
        <v>24638</v>
      </c>
      <c r="I3673" s="4"/>
      <c r="J3673" s="2" t="s">
        <v>24005</v>
      </c>
      <c r="K3673" s="2" t="s">
        <v>24018</v>
      </c>
      <c r="AA3673" s="2" t="s">
        <v>16630</v>
      </c>
      <c r="AB3673" s="2" t="s">
        <v>23997</v>
      </c>
      <c r="AC3673" s="2" t="s">
        <v>16630</v>
      </c>
      <c r="AD3673" s="2" t="s">
        <v>23998</v>
      </c>
    </row>
    <row r="3674" spans="1:30">
      <c r="A3674" s="2" t="s">
        <v>16628</v>
      </c>
      <c r="B3674" s="4" t="s">
        <v>16627</v>
      </c>
      <c r="C3674" s="6" t="s">
        <v>24101</v>
      </c>
      <c r="D3674" s="6" t="s">
        <v>24323</v>
      </c>
      <c r="E3674" s="6" t="s">
        <v>24320</v>
      </c>
      <c r="F3674" s="6" t="s">
        <v>24320</v>
      </c>
      <c r="G3674" s="25" t="s">
        <v>24637</v>
      </c>
      <c r="H3674" s="23" t="s">
        <v>24638</v>
      </c>
      <c r="I3674" s="4"/>
      <c r="J3674" s="2" t="s">
        <v>24005</v>
      </c>
      <c r="K3674" s="2" t="s">
        <v>24018</v>
      </c>
      <c r="AA3674" s="2" t="s">
        <v>16628</v>
      </c>
      <c r="AB3674" s="2" t="s">
        <v>23997</v>
      </c>
      <c r="AC3674" s="2" t="s">
        <v>16628</v>
      </c>
      <c r="AD3674" s="2" t="s">
        <v>23998</v>
      </c>
    </row>
    <row r="3675" spans="1:30">
      <c r="A3675" s="2" t="s">
        <v>16626</v>
      </c>
      <c r="B3675" s="4" t="s">
        <v>16625</v>
      </c>
      <c r="C3675" s="6" t="s">
        <v>24101</v>
      </c>
      <c r="D3675" s="6" t="s">
        <v>24323</v>
      </c>
      <c r="E3675" s="6" t="s">
        <v>24320</v>
      </c>
      <c r="F3675" s="6" t="s">
        <v>24320</v>
      </c>
      <c r="G3675" s="25" t="s">
        <v>24637</v>
      </c>
      <c r="H3675" s="23" t="s">
        <v>24638</v>
      </c>
      <c r="I3675" s="4"/>
      <c r="J3675" s="2" t="s">
        <v>24005</v>
      </c>
      <c r="K3675" s="2" t="s">
        <v>24018</v>
      </c>
      <c r="AA3675" s="2" t="s">
        <v>16626</v>
      </c>
      <c r="AB3675" s="2" t="s">
        <v>23997</v>
      </c>
      <c r="AC3675" s="2" t="s">
        <v>16626</v>
      </c>
      <c r="AD3675" s="2" t="s">
        <v>23998</v>
      </c>
    </row>
    <row r="3676" spans="1:30">
      <c r="A3676" s="2" t="s">
        <v>16624</v>
      </c>
      <c r="B3676" s="4" t="s">
        <v>16623</v>
      </c>
      <c r="C3676" s="6" t="s">
        <v>24101</v>
      </c>
      <c r="D3676" s="6" t="s">
        <v>24323</v>
      </c>
      <c r="E3676" s="6" t="s">
        <v>24320</v>
      </c>
      <c r="F3676" s="6" t="s">
        <v>24320</v>
      </c>
      <c r="G3676" s="25" t="s">
        <v>24637</v>
      </c>
      <c r="H3676" s="23" t="s">
        <v>24638</v>
      </c>
      <c r="I3676" s="4"/>
      <c r="J3676" s="2" t="s">
        <v>24005</v>
      </c>
      <c r="K3676" s="2" t="s">
        <v>24018</v>
      </c>
      <c r="AA3676" s="2" t="s">
        <v>16624</v>
      </c>
      <c r="AB3676" s="2" t="s">
        <v>23997</v>
      </c>
      <c r="AC3676" s="2" t="s">
        <v>16624</v>
      </c>
      <c r="AD3676" s="2" t="s">
        <v>23998</v>
      </c>
    </row>
    <row r="3677" spans="1:30">
      <c r="A3677" s="2" t="s">
        <v>16622</v>
      </c>
      <c r="B3677" s="4" t="s">
        <v>16621</v>
      </c>
      <c r="C3677" s="6" t="s">
        <v>24101</v>
      </c>
      <c r="D3677" s="6" t="s">
        <v>24323</v>
      </c>
      <c r="E3677" s="6" t="s">
        <v>24320</v>
      </c>
      <c r="F3677" s="6" t="s">
        <v>24320</v>
      </c>
      <c r="G3677" s="25" t="s">
        <v>24637</v>
      </c>
      <c r="H3677" s="23" t="s">
        <v>24638</v>
      </c>
      <c r="I3677" s="4"/>
      <c r="J3677" s="2" t="s">
        <v>24005</v>
      </c>
      <c r="K3677" s="2" t="s">
        <v>24018</v>
      </c>
      <c r="AA3677" s="2" t="s">
        <v>16622</v>
      </c>
      <c r="AB3677" s="2" t="s">
        <v>23997</v>
      </c>
      <c r="AC3677" s="2" t="s">
        <v>16622</v>
      </c>
      <c r="AD3677" s="2" t="s">
        <v>23998</v>
      </c>
    </row>
    <row r="3678" spans="1:30" hidden="1">
      <c r="A3678" s="2" t="s">
        <v>16620</v>
      </c>
      <c r="B3678" s="4" t="s">
        <v>16619</v>
      </c>
      <c r="C3678" s="6" t="s">
        <v>24101</v>
      </c>
      <c r="D3678" s="6" t="s">
        <v>24101</v>
      </c>
      <c r="E3678" s="6" t="s">
        <v>24085</v>
      </c>
      <c r="F3678" s="6" t="s">
        <v>24085</v>
      </c>
      <c r="G3678" s="25" t="s">
        <v>24636</v>
      </c>
      <c r="I3678" s="4"/>
      <c r="J3678" s="2" t="s">
        <v>24005</v>
      </c>
      <c r="K3678" s="2" t="s">
        <v>24018</v>
      </c>
      <c r="AA3678" s="2" t="s">
        <v>16620</v>
      </c>
      <c r="AB3678" s="2" t="s">
        <v>23998</v>
      </c>
      <c r="AC3678" s="2" t="s">
        <v>16620</v>
      </c>
      <c r="AD3678" s="2" t="s">
        <v>23998</v>
      </c>
    </row>
    <row r="3679" spans="1:30" ht="31.5" hidden="1">
      <c r="A3679" s="2" t="s">
        <v>16618</v>
      </c>
      <c r="B3679" s="4" t="s">
        <v>16617</v>
      </c>
      <c r="C3679" s="6" t="s">
        <v>24101</v>
      </c>
      <c r="D3679" s="6" t="s">
        <v>24101</v>
      </c>
      <c r="E3679" s="6" t="s">
        <v>24320</v>
      </c>
      <c r="F3679" s="6" t="s">
        <v>24320</v>
      </c>
      <c r="G3679" s="25" t="s">
        <v>24637</v>
      </c>
      <c r="H3679" s="26" t="s">
        <v>24679</v>
      </c>
      <c r="I3679" s="4"/>
      <c r="J3679" s="2" t="s">
        <v>24005</v>
      </c>
      <c r="K3679" s="2" t="s">
        <v>24018</v>
      </c>
      <c r="AA3679" s="2" t="s">
        <v>16618</v>
      </c>
      <c r="AB3679" s="2" t="s">
        <v>23998</v>
      </c>
      <c r="AC3679" s="2" t="s">
        <v>16618</v>
      </c>
      <c r="AD3679" s="2" t="s">
        <v>23998</v>
      </c>
    </row>
    <row r="3680" spans="1:30">
      <c r="A3680" s="2" t="s">
        <v>16616</v>
      </c>
      <c r="B3680" s="4" t="s">
        <v>16615</v>
      </c>
      <c r="C3680" s="6" t="s">
        <v>24101</v>
      </c>
      <c r="D3680" s="6" t="s">
        <v>24323</v>
      </c>
      <c r="E3680" s="6" t="s">
        <v>24320</v>
      </c>
      <c r="F3680" s="6" t="s">
        <v>24320</v>
      </c>
      <c r="G3680" s="25" t="s">
        <v>24637</v>
      </c>
      <c r="H3680" s="23" t="s">
        <v>24638</v>
      </c>
      <c r="I3680" s="4"/>
      <c r="J3680" s="2" t="s">
        <v>24005</v>
      </c>
      <c r="K3680" s="2" t="s">
        <v>24018</v>
      </c>
      <c r="AA3680" s="2" t="s">
        <v>16616</v>
      </c>
      <c r="AB3680" s="2" t="s">
        <v>23997</v>
      </c>
      <c r="AC3680" s="2" t="s">
        <v>16616</v>
      </c>
      <c r="AD3680" s="2" t="s">
        <v>23998</v>
      </c>
    </row>
    <row r="3681" spans="1:30">
      <c r="A3681" s="2" t="s">
        <v>16614</v>
      </c>
      <c r="B3681" s="4" t="s">
        <v>16613</v>
      </c>
      <c r="C3681" s="6" t="s">
        <v>24101</v>
      </c>
      <c r="D3681" s="6" t="s">
        <v>24323</v>
      </c>
      <c r="E3681" s="6" t="s">
        <v>24320</v>
      </c>
      <c r="F3681" s="6" t="s">
        <v>24320</v>
      </c>
      <c r="G3681" s="25" t="s">
        <v>24637</v>
      </c>
      <c r="H3681" s="23" t="s">
        <v>24638</v>
      </c>
      <c r="I3681" s="4"/>
      <c r="J3681" s="2" t="s">
        <v>24005</v>
      </c>
      <c r="K3681" s="2" t="s">
        <v>24018</v>
      </c>
      <c r="AA3681" s="2" t="s">
        <v>16614</v>
      </c>
      <c r="AB3681" s="2" t="s">
        <v>23997</v>
      </c>
      <c r="AC3681" s="2" t="s">
        <v>16614</v>
      </c>
      <c r="AD3681" s="2" t="s">
        <v>23998</v>
      </c>
    </row>
    <row r="3682" spans="1:30">
      <c r="A3682" s="2" t="s">
        <v>16612</v>
      </c>
      <c r="B3682" s="4" t="s">
        <v>16611</v>
      </c>
      <c r="C3682" s="6" t="s">
        <v>24101</v>
      </c>
      <c r="D3682" s="6" t="s">
        <v>24323</v>
      </c>
      <c r="E3682" s="6" t="s">
        <v>24320</v>
      </c>
      <c r="F3682" s="6" t="s">
        <v>24320</v>
      </c>
      <c r="G3682" s="25" t="s">
        <v>24637</v>
      </c>
      <c r="H3682" s="23" t="s">
        <v>24638</v>
      </c>
      <c r="I3682" s="4"/>
      <c r="J3682" s="2" t="s">
        <v>24005</v>
      </c>
      <c r="K3682" s="2" t="s">
        <v>24018</v>
      </c>
      <c r="AA3682" s="2" t="s">
        <v>16612</v>
      </c>
      <c r="AB3682" s="2" t="s">
        <v>23997</v>
      </c>
      <c r="AC3682" s="2" t="s">
        <v>16612</v>
      </c>
      <c r="AD3682" s="2" t="s">
        <v>23998</v>
      </c>
    </row>
    <row r="3683" spans="1:30">
      <c r="A3683" s="2" t="s">
        <v>16610</v>
      </c>
      <c r="B3683" s="4" t="s">
        <v>16609</v>
      </c>
      <c r="C3683" s="6" t="s">
        <v>24101</v>
      </c>
      <c r="D3683" s="6" t="s">
        <v>24323</v>
      </c>
      <c r="E3683" s="6" t="s">
        <v>24320</v>
      </c>
      <c r="F3683" s="6" t="s">
        <v>24320</v>
      </c>
      <c r="G3683" s="25" t="s">
        <v>24637</v>
      </c>
      <c r="H3683" s="23" t="s">
        <v>24638</v>
      </c>
      <c r="I3683" s="4"/>
      <c r="J3683" s="2" t="s">
        <v>24005</v>
      </c>
      <c r="K3683" s="2" t="s">
        <v>24018</v>
      </c>
      <c r="AA3683" s="2" t="s">
        <v>16610</v>
      </c>
      <c r="AB3683" s="2" t="s">
        <v>23997</v>
      </c>
      <c r="AC3683" s="2" t="s">
        <v>16610</v>
      </c>
      <c r="AD3683" s="2" t="s">
        <v>23998</v>
      </c>
    </row>
    <row r="3684" spans="1:30">
      <c r="A3684" s="2" t="s">
        <v>16608</v>
      </c>
      <c r="B3684" s="4" t="s">
        <v>16607</v>
      </c>
      <c r="C3684" s="6" t="s">
        <v>24101</v>
      </c>
      <c r="D3684" s="6" t="s">
        <v>24323</v>
      </c>
      <c r="E3684" s="6" t="s">
        <v>24320</v>
      </c>
      <c r="F3684" s="6" t="s">
        <v>24320</v>
      </c>
      <c r="G3684" s="25" t="s">
        <v>24637</v>
      </c>
      <c r="H3684" s="23" t="s">
        <v>24638</v>
      </c>
      <c r="I3684" s="4"/>
      <c r="J3684" s="2" t="s">
        <v>24005</v>
      </c>
      <c r="K3684" s="2" t="s">
        <v>24018</v>
      </c>
      <c r="AA3684" s="2" t="s">
        <v>16608</v>
      </c>
      <c r="AB3684" s="2" t="s">
        <v>23997</v>
      </c>
      <c r="AC3684" s="2" t="s">
        <v>16608</v>
      </c>
      <c r="AD3684" s="2" t="s">
        <v>23998</v>
      </c>
    </row>
    <row r="3685" spans="1:30" hidden="1">
      <c r="A3685" s="2" t="s">
        <v>16606</v>
      </c>
      <c r="B3685" s="4" t="s">
        <v>16605</v>
      </c>
      <c r="C3685" s="6" t="s">
        <v>24323</v>
      </c>
      <c r="D3685" s="6" t="s">
        <v>24323</v>
      </c>
      <c r="E3685" s="6" t="s">
        <v>24320</v>
      </c>
      <c r="F3685" s="6" t="s">
        <v>24320</v>
      </c>
      <c r="G3685" s="25" t="s">
        <v>24636</v>
      </c>
      <c r="I3685" s="4"/>
      <c r="J3685" s="2" t="s">
        <v>24005</v>
      </c>
      <c r="K3685" s="2" t="s">
        <v>24018</v>
      </c>
      <c r="AA3685" s="2" t="s">
        <v>16606</v>
      </c>
      <c r="AB3685" s="2" t="s">
        <v>23997</v>
      </c>
      <c r="AC3685" s="2" t="s">
        <v>16606</v>
      </c>
      <c r="AD3685" s="2" t="s">
        <v>23997</v>
      </c>
    </row>
    <row r="3686" spans="1:30">
      <c r="A3686" s="2" t="s">
        <v>16604</v>
      </c>
      <c r="B3686" s="4" t="s">
        <v>16603</v>
      </c>
      <c r="C3686" s="6" t="s">
        <v>24101</v>
      </c>
      <c r="D3686" s="6" t="s">
        <v>24323</v>
      </c>
      <c r="E3686" s="6" t="s">
        <v>24320</v>
      </c>
      <c r="F3686" s="6" t="s">
        <v>24320</v>
      </c>
      <c r="G3686" s="25" t="s">
        <v>24637</v>
      </c>
      <c r="H3686" s="23" t="s">
        <v>24638</v>
      </c>
      <c r="I3686" s="4"/>
      <c r="J3686" s="2" t="s">
        <v>24005</v>
      </c>
      <c r="K3686" s="2" t="s">
        <v>24018</v>
      </c>
      <c r="AA3686" s="2" t="s">
        <v>16604</v>
      </c>
      <c r="AB3686" s="2" t="s">
        <v>23997</v>
      </c>
      <c r="AC3686" s="2" t="s">
        <v>16604</v>
      </c>
      <c r="AD3686" s="2" t="s">
        <v>23998</v>
      </c>
    </row>
    <row r="3687" spans="1:30" hidden="1">
      <c r="A3687" s="2" t="s">
        <v>16602</v>
      </c>
      <c r="B3687" s="4" t="s">
        <v>16601</v>
      </c>
      <c r="C3687" s="6" t="s">
        <v>24323</v>
      </c>
      <c r="D3687" s="6" t="s">
        <v>24323</v>
      </c>
      <c r="E3687" s="6" t="s">
        <v>24320</v>
      </c>
      <c r="F3687" s="6" t="s">
        <v>24320</v>
      </c>
      <c r="G3687" s="25" t="s">
        <v>24636</v>
      </c>
      <c r="I3687" s="4"/>
      <c r="J3687" s="2" t="s">
        <v>24005</v>
      </c>
      <c r="K3687" s="2" t="s">
        <v>24018</v>
      </c>
      <c r="AA3687" s="2" t="s">
        <v>16602</v>
      </c>
      <c r="AB3687" s="2" t="s">
        <v>23997</v>
      </c>
      <c r="AC3687" s="2" t="s">
        <v>16602</v>
      </c>
      <c r="AD3687" s="2" t="s">
        <v>23997</v>
      </c>
    </row>
    <row r="3688" spans="1:30" ht="31.5" hidden="1">
      <c r="A3688" s="2" t="s">
        <v>16600</v>
      </c>
      <c r="B3688" s="4" t="s">
        <v>16599</v>
      </c>
      <c r="C3688" s="6" t="s">
        <v>24101</v>
      </c>
      <c r="D3688" s="6" t="s">
        <v>24101</v>
      </c>
      <c r="E3688" s="6" t="s">
        <v>24320</v>
      </c>
      <c r="F3688" s="6" t="s">
        <v>24320</v>
      </c>
      <c r="G3688" s="25" t="s">
        <v>24637</v>
      </c>
      <c r="H3688" s="26" t="s">
        <v>24679</v>
      </c>
      <c r="I3688" s="4"/>
      <c r="J3688" s="2" t="s">
        <v>24005</v>
      </c>
      <c r="K3688" s="2" t="s">
        <v>24018</v>
      </c>
      <c r="AA3688" s="2" t="s">
        <v>16600</v>
      </c>
      <c r="AB3688" s="2" t="s">
        <v>23998</v>
      </c>
      <c r="AC3688" s="2" t="s">
        <v>16600</v>
      </c>
      <c r="AD3688" s="2" t="s">
        <v>23998</v>
      </c>
    </row>
    <row r="3689" spans="1:30" hidden="1">
      <c r="A3689" s="2" t="s">
        <v>16598</v>
      </c>
      <c r="B3689" s="4" t="s">
        <v>16597</v>
      </c>
      <c r="C3689" s="6" t="s">
        <v>24101</v>
      </c>
      <c r="D3689" s="6" t="s">
        <v>24101</v>
      </c>
      <c r="E3689" s="6" t="s">
        <v>24085</v>
      </c>
      <c r="F3689" s="6" t="s">
        <v>24085</v>
      </c>
      <c r="G3689" s="25" t="s">
        <v>24636</v>
      </c>
      <c r="I3689" s="4"/>
      <c r="J3689" s="2" t="s">
        <v>24004</v>
      </c>
      <c r="K3689" s="2" t="s">
        <v>24004</v>
      </c>
      <c r="AA3689" s="2" t="s">
        <v>16598</v>
      </c>
      <c r="AB3689" s="2" t="s">
        <v>23998</v>
      </c>
      <c r="AC3689" s="2" t="s">
        <v>16598</v>
      </c>
      <c r="AD3689" s="2" t="s">
        <v>23998</v>
      </c>
    </row>
    <row r="3690" spans="1:30" hidden="1">
      <c r="A3690" s="2" t="s">
        <v>16596</v>
      </c>
      <c r="B3690" s="4" t="s">
        <v>16595</v>
      </c>
      <c r="C3690" s="6" t="s">
        <v>24323</v>
      </c>
      <c r="D3690" s="6" t="s">
        <v>24323</v>
      </c>
      <c r="E3690" s="6" t="s">
        <v>24320</v>
      </c>
      <c r="F3690" s="6" t="s">
        <v>24320</v>
      </c>
      <c r="G3690" s="25" t="s">
        <v>24636</v>
      </c>
      <c r="I3690" s="4"/>
      <c r="J3690" s="2" t="s">
        <v>24005</v>
      </c>
      <c r="K3690" s="2" t="s">
        <v>24018</v>
      </c>
      <c r="AA3690" s="2" t="s">
        <v>16596</v>
      </c>
      <c r="AB3690" s="2" t="s">
        <v>23997</v>
      </c>
      <c r="AC3690" s="2" t="s">
        <v>16596</v>
      </c>
      <c r="AD3690" s="2" t="s">
        <v>23997</v>
      </c>
    </row>
    <row r="3691" spans="1:30">
      <c r="A3691" s="2" t="s">
        <v>16594</v>
      </c>
      <c r="B3691" s="4" t="s">
        <v>16593</v>
      </c>
      <c r="C3691" s="6" t="s">
        <v>24101</v>
      </c>
      <c r="D3691" s="6" t="s">
        <v>24323</v>
      </c>
      <c r="E3691" s="6" t="s">
        <v>24320</v>
      </c>
      <c r="F3691" s="6" t="s">
        <v>24320</v>
      </c>
      <c r="G3691" s="25" t="s">
        <v>24637</v>
      </c>
      <c r="H3691" s="23" t="s">
        <v>24638</v>
      </c>
      <c r="I3691" s="4"/>
      <c r="J3691" s="2" t="s">
        <v>24005</v>
      </c>
      <c r="K3691" s="2" t="s">
        <v>24018</v>
      </c>
      <c r="AA3691" s="2" t="s">
        <v>16594</v>
      </c>
      <c r="AB3691" s="2" t="s">
        <v>23997</v>
      </c>
      <c r="AC3691" s="2" t="s">
        <v>16594</v>
      </c>
      <c r="AD3691" s="2" t="s">
        <v>23998</v>
      </c>
    </row>
    <row r="3692" spans="1:30" ht="31.5" hidden="1">
      <c r="A3692" s="2" t="s">
        <v>16592</v>
      </c>
      <c r="B3692" s="4" t="s">
        <v>16591</v>
      </c>
      <c r="C3692" s="6" t="s">
        <v>24101</v>
      </c>
      <c r="D3692" s="6" t="s">
        <v>24101</v>
      </c>
      <c r="E3692" s="6" t="s">
        <v>24320</v>
      </c>
      <c r="F3692" s="6" t="s">
        <v>24320</v>
      </c>
      <c r="G3692" s="25" t="s">
        <v>24637</v>
      </c>
      <c r="H3692" s="26" t="s">
        <v>24679</v>
      </c>
      <c r="I3692" s="4"/>
      <c r="J3692" s="2" t="s">
        <v>24005</v>
      </c>
      <c r="K3692" s="2" t="s">
        <v>24018</v>
      </c>
      <c r="AA3692" s="2" t="s">
        <v>16592</v>
      </c>
      <c r="AB3692" s="2" t="s">
        <v>23998</v>
      </c>
      <c r="AC3692" s="2" t="s">
        <v>16592</v>
      </c>
      <c r="AD3692" s="2" t="s">
        <v>23998</v>
      </c>
    </row>
    <row r="3693" spans="1:30">
      <c r="A3693" s="2" t="s">
        <v>16590</v>
      </c>
      <c r="B3693" s="4" t="s">
        <v>16589</v>
      </c>
      <c r="C3693" s="6" t="s">
        <v>24101</v>
      </c>
      <c r="D3693" s="6" t="s">
        <v>24323</v>
      </c>
      <c r="E3693" s="6" t="s">
        <v>24320</v>
      </c>
      <c r="F3693" s="6" t="s">
        <v>24320</v>
      </c>
      <c r="G3693" s="25" t="s">
        <v>24637</v>
      </c>
      <c r="H3693" s="23" t="s">
        <v>24638</v>
      </c>
      <c r="I3693" s="4"/>
      <c r="J3693" s="2" t="s">
        <v>24005</v>
      </c>
      <c r="K3693" s="2" t="s">
        <v>24018</v>
      </c>
      <c r="AA3693" s="2" t="s">
        <v>16590</v>
      </c>
      <c r="AB3693" s="2" t="s">
        <v>23997</v>
      </c>
      <c r="AC3693" s="2" t="s">
        <v>16590</v>
      </c>
      <c r="AD3693" s="2" t="s">
        <v>23998</v>
      </c>
    </row>
    <row r="3694" spans="1:30" hidden="1">
      <c r="A3694" s="2" t="s">
        <v>16588</v>
      </c>
      <c r="B3694" s="4" t="s">
        <v>16587</v>
      </c>
      <c r="C3694" s="6" t="s">
        <v>24323</v>
      </c>
      <c r="D3694" s="6" t="s">
        <v>24323</v>
      </c>
      <c r="E3694" s="6" t="s">
        <v>24320</v>
      </c>
      <c r="F3694" s="6" t="s">
        <v>24320</v>
      </c>
      <c r="G3694" s="25" t="s">
        <v>24636</v>
      </c>
      <c r="I3694" s="4"/>
      <c r="J3694" s="2" t="s">
        <v>24005</v>
      </c>
      <c r="K3694" s="2" t="s">
        <v>24018</v>
      </c>
      <c r="AA3694" s="2" t="s">
        <v>16588</v>
      </c>
      <c r="AB3694" s="2" t="s">
        <v>23997</v>
      </c>
      <c r="AC3694" s="2" t="s">
        <v>16588</v>
      </c>
      <c r="AD3694" s="2" t="s">
        <v>23997</v>
      </c>
    </row>
    <row r="3695" spans="1:30" hidden="1">
      <c r="A3695" s="2" t="s">
        <v>16586</v>
      </c>
      <c r="B3695" s="4" t="s">
        <v>16585</v>
      </c>
      <c r="C3695" s="6" t="s">
        <v>24323</v>
      </c>
      <c r="D3695" s="6" t="s">
        <v>24323</v>
      </c>
      <c r="E3695" s="6" t="s">
        <v>24320</v>
      </c>
      <c r="F3695" s="6" t="s">
        <v>24320</v>
      </c>
      <c r="G3695" s="25" t="s">
        <v>24636</v>
      </c>
      <c r="I3695" s="4"/>
      <c r="J3695" s="2" t="s">
        <v>24005</v>
      </c>
      <c r="K3695" s="2" t="s">
        <v>24018</v>
      </c>
      <c r="AA3695" s="2" t="s">
        <v>16586</v>
      </c>
      <c r="AB3695" s="2" t="s">
        <v>23997</v>
      </c>
      <c r="AC3695" s="2" t="s">
        <v>16586</v>
      </c>
      <c r="AD3695" s="2" t="s">
        <v>23997</v>
      </c>
    </row>
    <row r="3696" spans="1:30">
      <c r="A3696" s="2" t="s">
        <v>16584</v>
      </c>
      <c r="B3696" s="4" t="s">
        <v>16583</v>
      </c>
      <c r="C3696" s="6" t="s">
        <v>24101</v>
      </c>
      <c r="D3696" s="6" t="s">
        <v>24323</v>
      </c>
      <c r="E3696" s="6" t="s">
        <v>24320</v>
      </c>
      <c r="F3696" s="6" t="s">
        <v>24320</v>
      </c>
      <c r="G3696" s="25" t="s">
        <v>24637</v>
      </c>
      <c r="H3696" s="23" t="s">
        <v>24638</v>
      </c>
      <c r="I3696" s="4"/>
      <c r="J3696" s="2" t="s">
        <v>24005</v>
      </c>
      <c r="K3696" s="2" t="s">
        <v>24018</v>
      </c>
      <c r="AA3696" s="2" t="s">
        <v>16584</v>
      </c>
      <c r="AB3696" s="2" t="s">
        <v>23997</v>
      </c>
      <c r="AC3696" s="2" t="s">
        <v>16584</v>
      </c>
      <c r="AD3696" s="2" t="s">
        <v>23998</v>
      </c>
    </row>
    <row r="3697" spans="1:30" hidden="1">
      <c r="A3697" s="2" t="s">
        <v>16582</v>
      </c>
      <c r="B3697" s="4" t="s">
        <v>16581</v>
      </c>
      <c r="C3697" s="6" t="s">
        <v>24101</v>
      </c>
      <c r="D3697" s="6" t="s">
        <v>24101</v>
      </c>
      <c r="E3697" s="6" t="s">
        <v>24085</v>
      </c>
      <c r="F3697" s="6" t="s">
        <v>24085</v>
      </c>
      <c r="G3697" s="25" t="s">
        <v>24636</v>
      </c>
      <c r="I3697" s="4"/>
      <c r="J3697" s="2" t="s">
        <v>24005</v>
      </c>
      <c r="K3697" s="2" t="s">
        <v>24017</v>
      </c>
      <c r="AA3697" s="2" t="s">
        <v>16582</v>
      </c>
      <c r="AB3697" s="2" t="s">
        <v>23998</v>
      </c>
      <c r="AC3697" s="2" t="s">
        <v>16582</v>
      </c>
      <c r="AD3697" s="2" t="s">
        <v>23998</v>
      </c>
    </row>
    <row r="3698" spans="1:30">
      <c r="A3698" s="2" t="s">
        <v>16580</v>
      </c>
      <c r="B3698" s="4" t="s">
        <v>16579</v>
      </c>
      <c r="C3698" s="6" t="s">
        <v>24101</v>
      </c>
      <c r="D3698" s="6" t="s">
        <v>24323</v>
      </c>
      <c r="E3698" s="6" t="s">
        <v>24320</v>
      </c>
      <c r="F3698" s="6" t="s">
        <v>24320</v>
      </c>
      <c r="G3698" s="25" t="s">
        <v>24637</v>
      </c>
      <c r="H3698" s="23" t="s">
        <v>24638</v>
      </c>
      <c r="I3698" s="4"/>
      <c r="J3698" s="2" t="s">
        <v>24005</v>
      </c>
      <c r="K3698" s="2" t="s">
        <v>24018</v>
      </c>
      <c r="AA3698" s="2" t="s">
        <v>16580</v>
      </c>
      <c r="AB3698" s="2" t="s">
        <v>23997</v>
      </c>
      <c r="AC3698" s="2" t="s">
        <v>16580</v>
      </c>
      <c r="AD3698" s="2" t="s">
        <v>23998</v>
      </c>
    </row>
    <row r="3699" spans="1:30" hidden="1">
      <c r="A3699" s="2" t="s">
        <v>16578</v>
      </c>
      <c r="B3699" s="4" t="s">
        <v>16577</v>
      </c>
      <c r="C3699" s="6" t="s">
        <v>24101</v>
      </c>
      <c r="D3699" s="6" t="s">
        <v>24101</v>
      </c>
      <c r="E3699" s="6" t="s">
        <v>24085</v>
      </c>
      <c r="F3699" s="6" t="s">
        <v>24085</v>
      </c>
      <c r="G3699" s="25" t="s">
        <v>24636</v>
      </c>
      <c r="I3699" s="4"/>
      <c r="J3699" s="2" t="s">
        <v>24005</v>
      </c>
      <c r="K3699" s="2" t="s">
        <v>24018</v>
      </c>
      <c r="AA3699" s="2" t="s">
        <v>16578</v>
      </c>
      <c r="AB3699" s="2" t="s">
        <v>23998</v>
      </c>
      <c r="AC3699" s="2" t="s">
        <v>16578</v>
      </c>
      <c r="AD3699" s="2" t="s">
        <v>23998</v>
      </c>
    </row>
    <row r="3700" spans="1:30">
      <c r="A3700" s="2" t="s">
        <v>16576</v>
      </c>
      <c r="B3700" s="4" t="s">
        <v>16575</v>
      </c>
      <c r="C3700" s="6" t="s">
        <v>24101</v>
      </c>
      <c r="D3700" s="6" t="s">
        <v>24323</v>
      </c>
      <c r="E3700" s="6" t="s">
        <v>24320</v>
      </c>
      <c r="F3700" s="6" t="s">
        <v>24320</v>
      </c>
      <c r="G3700" s="25" t="s">
        <v>24637</v>
      </c>
      <c r="H3700" s="23" t="s">
        <v>24638</v>
      </c>
      <c r="I3700" s="4"/>
      <c r="J3700" s="2" t="s">
        <v>24005</v>
      </c>
      <c r="K3700" s="2" t="s">
        <v>24018</v>
      </c>
      <c r="AA3700" s="2" t="s">
        <v>16576</v>
      </c>
      <c r="AB3700" s="2" t="s">
        <v>23997</v>
      </c>
      <c r="AC3700" s="2" t="s">
        <v>16576</v>
      </c>
      <c r="AD3700" s="2" t="s">
        <v>23998</v>
      </c>
    </row>
    <row r="3701" spans="1:30" hidden="1">
      <c r="A3701" s="2" t="s">
        <v>16574</v>
      </c>
      <c r="B3701" s="4" t="s">
        <v>16573</v>
      </c>
      <c r="C3701" s="6" t="s">
        <v>24101</v>
      </c>
      <c r="D3701" s="6" t="s">
        <v>24101</v>
      </c>
      <c r="E3701" s="6" t="s">
        <v>24085</v>
      </c>
      <c r="F3701" s="6" t="s">
        <v>24085</v>
      </c>
      <c r="G3701" s="25" t="s">
        <v>24636</v>
      </c>
      <c r="I3701" s="4"/>
      <c r="J3701" s="2" t="s">
        <v>24005</v>
      </c>
      <c r="K3701" s="2" t="s">
        <v>24018</v>
      </c>
      <c r="AA3701" s="2" t="s">
        <v>16574</v>
      </c>
      <c r="AB3701" s="2" t="s">
        <v>23998</v>
      </c>
      <c r="AC3701" s="2" t="s">
        <v>16574</v>
      </c>
      <c r="AD3701" s="2" t="s">
        <v>23998</v>
      </c>
    </row>
    <row r="3702" spans="1:30" hidden="1">
      <c r="A3702" s="2" t="s">
        <v>16572</v>
      </c>
      <c r="B3702" s="4" t="s">
        <v>16571</v>
      </c>
      <c r="C3702" s="6" t="s">
        <v>24101</v>
      </c>
      <c r="D3702" s="6" t="s">
        <v>24101</v>
      </c>
      <c r="E3702" s="6" t="s">
        <v>24085</v>
      </c>
      <c r="F3702" s="6" t="s">
        <v>24085</v>
      </c>
      <c r="G3702" s="25" t="s">
        <v>24636</v>
      </c>
      <c r="I3702" s="4"/>
      <c r="J3702" s="2" t="s">
        <v>24005</v>
      </c>
      <c r="K3702" s="2" t="s">
        <v>24017</v>
      </c>
      <c r="AA3702" s="2" t="s">
        <v>16572</v>
      </c>
      <c r="AB3702" s="2" t="s">
        <v>23998</v>
      </c>
      <c r="AC3702" s="2" t="s">
        <v>16572</v>
      </c>
      <c r="AD3702" s="2" t="s">
        <v>23998</v>
      </c>
    </row>
    <row r="3703" spans="1:30">
      <c r="A3703" s="2" t="s">
        <v>16570</v>
      </c>
      <c r="B3703" s="4" t="s">
        <v>16569</v>
      </c>
      <c r="C3703" s="6" t="s">
        <v>24101</v>
      </c>
      <c r="D3703" s="6" t="s">
        <v>24323</v>
      </c>
      <c r="E3703" s="6" t="s">
        <v>24320</v>
      </c>
      <c r="F3703" s="6" t="s">
        <v>24320</v>
      </c>
      <c r="G3703" s="25" t="s">
        <v>24637</v>
      </c>
      <c r="H3703" s="23" t="s">
        <v>24638</v>
      </c>
      <c r="I3703" s="4"/>
      <c r="J3703" s="2" t="s">
        <v>24005</v>
      </c>
      <c r="K3703" s="2" t="s">
        <v>24018</v>
      </c>
      <c r="AA3703" s="2" t="s">
        <v>16570</v>
      </c>
      <c r="AB3703" s="2" t="s">
        <v>23997</v>
      </c>
      <c r="AC3703" s="2" t="s">
        <v>16570</v>
      </c>
      <c r="AD3703" s="2" t="s">
        <v>23998</v>
      </c>
    </row>
    <row r="3704" spans="1:30" hidden="1">
      <c r="A3704" s="2" t="s">
        <v>16568</v>
      </c>
      <c r="B3704" s="4" t="s">
        <v>16567</v>
      </c>
      <c r="C3704" s="6" t="s">
        <v>24323</v>
      </c>
      <c r="D3704" s="6" t="s">
        <v>24323</v>
      </c>
      <c r="E3704" s="6" t="s">
        <v>24320</v>
      </c>
      <c r="F3704" s="6" t="s">
        <v>24320</v>
      </c>
      <c r="G3704" s="25" t="s">
        <v>24636</v>
      </c>
      <c r="I3704" s="4"/>
      <c r="J3704" s="2" t="s">
        <v>24005</v>
      </c>
      <c r="K3704" s="2" t="s">
        <v>24018</v>
      </c>
      <c r="AA3704" s="2" t="s">
        <v>16568</v>
      </c>
      <c r="AB3704" s="2" t="s">
        <v>23997</v>
      </c>
      <c r="AC3704" s="2" t="s">
        <v>16568</v>
      </c>
      <c r="AD3704" s="2" t="s">
        <v>23997</v>
      </c>
    </row>
    <row r="3705" spans="1:30">
      <c r="A3705" s="2" t="s">
        <v>16566</v>
      </c>
      <c r="B3705" s="4" t="s">
        <v>16565</v>
      </c>
      <c r="C3705" s="6" t="s">
        <v>24101</v>
      </c>
      <c r="D3705" s="6" t="s">
        <v>24323</v>
      </c>
      <c r="E3705" s="6" t="s">
        <v>24320</v>
      </c>
      <c r="F3705" s="6" t="s">
        <v>24320</v>
      </c>
      <c r="G3705" s="25" t="s">
        <v>24637</v>
      </c>
      <c r="H3705" s="23" t="s">
        <v>24638</v>
      </c>
      <c r="I3705" s="4"/>
      <c r="J3705" s="2" t="s">
        <v>24005</v>
      </c>
      <c r="K3705" s="2" t="s">
        <v>24018</v>
      </c>
      <c r="AA3705" s="2" t="s">
        <v>16566</v>
      </c>
      <c r="AB3705" s="2" t="s">
        <v>23997</v>
      </c>
      <c r="AC3705" s="2" t="s">
        <v>16566</v>
      </c>
      <c r="AD3705" s="2" t="s">
        <v>23998</v>
      </c>
    </row>
    <row r="3706" spans="1:30">
      <c r="A3706" s="2" t="s">
        <v>16564</v>
      </c>
      <c r="B3706" s="4" t="s">
        <v>16563</v>
      </c>
      <c r="C3706" s="6" t="s">
        <v>24101</v>
      </c>
      <c r="D3706" s="6" t="s">
        <v>24323</v>
      </c>
      <c r="E3706" s="6" t="s">
        <v>24320</v>
      </c>
      <c r="F3706" s="6" t="s">
        <v>24320</v>
      </c>
      <c r="G3706" s="25" t="s">
        <v>24637</v>
      </c>
      <c r="H3706" s="23" t="s">
        <v>24638</v>
      </c>
      <c r="I3706" s="4"/>
      <c r="J3706" s="2" t="s">
        <v>24005</v>
      </c>
      <c r="K3706" s="2" t="s">
        <v>24018</v>
      </c>
      <c r="AA3706" s="2" t="s">
        <v>16564</v>
      </c>
      <c r="AB3706" s="2" t="s">
        <v>23997</v>
      </c>
      <c r="AC3706" s="2" t="s">
        <v>16564</v>
      </c>
      <c r="AD3706" s="2" t="s">
        <v>23998</v>
      </c>
    </row>
    <row r="3707" spans="1:30">
      <c r="A3707" s="2" t="s">
        <v>16562</v>
      </c>
      <c r="B3707" s="4" t="s">
        <v>16561</v>
      </c>
      <c r="C3707" s="6" t="s">
        <v>24101</v>
      </c>
      <c r="D3707" s="6" t="s">
        <v>24323</v>
      </c>
      <c r="E3707" s="6" t="s">
        <v>24320</v>
      </c>
      <c r="F3707" s="6" t="s">
        <v>24320</v>
      </c>
      <c r="G3707" s="25" t="s">
        <v>24637</v>
      </c>
      <c r="H3707" s="23" t="s">
        <v>24638</v>
      </c>
      <c r="I3707" s="4"/>
      <c r="J3707" s="2" t="s">
        <v>24005</v>
      </c>
      <c r="K3707" s="2" t="s">
        <v>24018</v>
      </c>
      <c r="AA3707" s="2" t="s">
        <v>16562</v>
      </c>
      <c r="AB3707" s="2" t="s">
        <v>23997</v>
      </c>
      <c r="AC3707" s="2" t="s">
        <v>16562</v>
      </c>
      <c r="AD3707" s="2" t="s">
        <v>23998</v>
      </c>
    </row>
    <row r="3708" spans="1:30" hidden="1">
      <c r="A3708" s="2" t="s">
        <v>16560</v>
      </c>
      <c r="B3708" s="4" t="s">
        <v>16559</v>
      </c>
      <c r="C3708" s="6" t="s">
        <v>24101</v>
      </c>
      <c r="D3708" s="6" t="s">
        <v>24101</v>
      </c>
      <c r="E3708" s="6" t="s">
        <v>24085</v>
      </c>
      <c r="F3708" s="6" t="s">
        <v>24085</v>
      </c>
      <c r="G3708" s="25" t="s">
        <v>24636</v>
      </c>
      <c r="I3708" s="4"/>
      <c r="J3708" s="2" t="s">
        <v>24005</v>
      </c>
      <c r="K3708" s="2" t="s">
        <v>24017</v>
      </c>
      <c r="AA3708" s="2" t="s">
        <v>16560</v>
      </c>
      <c r="AB3708" s="2" t="s">
        <v>23998</v>
      </c>
      <c r="AC3708" s="2" t="s">
        <v>16560</v>
      </c>
      <c r="AD3708" s="2" t="s">
        <v>23998</v>
      </c>
    </row>
    <row r="3709" spans="1:30">
      <c r="A3709" s="2" t="s">
        <v>16558</v>
      </c>
      <c r="B3709" s="4" t="s">
        <v>16557</v>
      </c>
      <c r="C3709" s="6" t="s">
        <v>24101</v>
      </c>
      <c r="D3709" s="6" t="s">
        <v>24323</v>
      </c>
      <c r="E3709" s="6" t="s">
        <v>24320</v>
      </c>
      <c r="F3709" s="6" t="s">
        <v>24320</v>
      </c>
      <c r="G3709" s="25" t="s">
        <v>24637</v>
      </c>
      <c r="H3709" s="23" t="s">
        <v>24638</v>
      </c>
      <c r="I3709" s="4"/>
      <c r="J3709" s="2" t="s">
        <v>24005</v>
      </c>
      <c r="K3709" s="2" t="s">
        <v>24018</v>
      </c>
      <c r="AA3709" s="2" t="s">
        <v>16558</v>
      </c>
      <c r="AB3709" s="2" t="s">
        <v>23997</v>
      </c>
      <c r="AC3709" s="2" t="s">
        <v>16558</v>
      </c>
      <c r="AD3709" s="2" t="s">
        <v>23998</v>
      </c>
    </row>
    <row r="3710" spans="1:30">
      <c r="A3710" s="2" t="s">
        <v>16556</v>
      </c>
      <c r="B3710" s="4" t="s">
        <v>16555</v>
      </c>
      <c r="C3710" s="6" t="s">
        <v>24101</v>
      </c>
      <c r="D3710" s="6" t="s">
        <v>24323</v>
      </c>
      <c r="E3710" s="6" t="s">
        <v>24320</v>
      </c>
      <c r="F3710" s="6" t="s">
        <v>24320</v>
      </c>
      <c r="G3710" s="25" t="s">
        <v>24637</v>
      </c>
      <c r="H3710" s="23" t="s">
        <v>24638</v>
      </c>
      <c r="I3710" s="4"/>
      <c r="J3710" s="2" t="s">
        <v>24005</v>
      </c>
      <c r="K3710" s="2" t="s">
        <v>24018</v>
      </c>
      <c r="AA3710" s="2" t="s">
        <v>16556</v>
      </c>
      <c r="AB3710" s="2" t="s">
        <v>23997</v>
      </c>
      <c r="AC3710" s="2" t="s">
        <v>16556</v>
      </c>
      <c r="AD3710" s="2" t="s">
        <v>23998</v>
      </c>
    </row>
    <row r="3711" spans="1:30" hidden="1">
      <c r="A3711" s="2" t="s">
        <v>16554</v>
      </c>
      <c r="B3711" s="4" t="s">
        <v>16553</v>
      </c>
      <c r="C3711" s="6" t="s">
        <v>24323</v>
      </c>
      <c r="D3711" s="6" t="s">
        <v>24323</v>
      </c>
      <c r="E3711" s="6" t="s">
        <v>24320</v>
      </c>
      <c r="F3711" s="6" t="s">
        <v>24320</v>
      </c>
      <c r="G3711" s="25" t="s">
        <v>24636</v>
      </c>
      <c r="I3711" s="4"/>
      <c r="J3711" s="2" t="s">
        <v>24005</v>
      </c>
      <c r="K3711" s="2" t="s">
        <v>24018</v>
      </c>
      <c r="AA3711" s="2" t="s">
        <v>16554</v>
      </c>
      <c r="AB3711" s="2" t="s">
        <v>23997</v>
      </c>
      <c r="AC3711" s="2" t="s">
        <v>16554</v>
      </c>
      <c r="AD3711" s="2" t="s">
        <v>23997</v>
      </c>
    </row>
    <row r="3712" spans="1:30">
      <c r="A3712" s="2" t="s">
        <v>16552</v>
      </c>
      <c r="B3712" s="4" t="s">
        <v>16551</v>
      </c>
      <c r="C3712" s="6" t="s">
        <v>24101</v>
      </c>
      <c r="D3712" s="6" t="s">
        <v>24323</v>
      </c>
      <c r="E3712" s="6" t="s">
        <v>24320</v>
      </c>
      <c r="F3712" s="6" t="s">
        <v>24320</v>
      </c>
      <c r="G3712" s="25" t="s">
        <v>24637</v>
      </c>
      <c r="H3712" s="23" t="s">
        <v>24638</v>
      </c>
      <c r="I3712" s="4"/>
      <c r="J3712" s="2" t="s">
        <v>24005</v>
      </c>
      <c r="K3712" s="2" t="s">
        <v>24018</v>
      </c>
      <c r="AA3712" s="2" t="s">
        <v>16552</v>
      </c>
      <c r="AB3712" s="2" t="s">
        <v>23997</v>
      </c>
      <c r="AC3712" s="2" t="s">
        <v>16552</v>
      </c>
      <c r="AD3712" s="2" t="s">
        <v>23998</v>
      </c>
    </row>
    <row r="3713" spans="1:30" ht="31.5" hidden="1">
      <c r="A3713" s="2" t="s">
        <v>16550</v>
      </c>
      <c r="B3713" s="4" t="s">
        <v>16549</v>
      </c>
      <c r="C3713" s="6" t="s">
        <v>24101</v>
      </c>
      <c r="D3713" s="6" t="s">
        <v>24101</v>
      </c>
      <c r="E3713" s="6" t="s">
        <v>24320</v>
      </c>
      <c r="F3713" s="6" t="s">
        <v>24320</v>
      </c>
      <c r="G3713" s="25" t="s">
        <v>24637</v>
      </c>
      <c r="H3713" s="26" t="s">
        <v>24679</v>
      </c>
      <c r="I3713" s="4"/>
      <c r="J3713" s="2" t="s">
        <v>24005</v>
      </c>
      <c r="K3713" s="2" t="s">
        <v>24018</v>
      </c>
      <c r="AA3713" s="2" t="s">
        <v>16550</v>
      </c>
      <c r="AB3713" s="2" t="s">
        <v>23998</v>
      </c>
      <c r="AC3713" s="2" t="s">
        <v>16550</v>
      </c>
      <c r="AD3713" s="2" t="s">
        <v>23998</v>
      </c>
    </row>
    <row r="3714" spans="1:30" hidden="1">
      <c r="A3714" s="2" t="s">
        <v>16548</v>
      </c>
      <c r="B3714" s="4" t="s">
        <v>16547</v>
      </c>
      <c r="C3714" s="6" t="s">
        <v>24101</v>
      </c>
      <c r="D3714" s="6" t="s">
        <v>24101</v>
      </c>
      <c r="E3714" s="6" t="s">
        <v>24085</v>
      </c>
      <c r="F3714" s="6" t="s">
        <v>24085</v>
      </c>
      <c r="G3714" s="25" t="s">
        <v>24636</v>
      </c>
      <c r="I3714" s="4"/>
      <c r="J3714" s="2" t="s">
        <v>24005</v>
      </c>
      <c r="K3714" s="2" t="s">
        <v>24017</v>
      </c>
      <c r="AA3714" s="2" t="s">
        <v>16548</v>
      </c>
      <c r="AB3714" s="2" t="s">
        <v>23998</v>
      </c>
      <c r="AC3714" s="2" t="s">
        <v>16548</v>
      </c>
      <c r="AD3714" s="2" t="s">
        <v>23998</v>
      </c>
    </row>
    <row r="3715" spans="1:30" ht="31.5" hidden="1">
      <c r="A3715" s="2" t="s">
        <v>16546</v>
      </c>
      <c r="B3715" s="4" t="s">
        <v>16545</v>
      </c>
      <c r="C3715" s="6" t="s">
        <v>24101</v>
      </c>
      <c r="D3715" s="6" t="s">
        <v>24101</v>
      </c>
      <c r="E3715" s="6" t="s">
        <v>24320</v>
      </c>
      <c r="F3715" s="6" t="s">
        <v>24320</v>
      </c>
      <c r="G3715" s="25" t="s">
        <v>24637</v>
      </c>
      <c r="H3715" s="26" t="s">
        <v>24679</v>
      </c>
      <c r="I3715" s="4"/>
      <c r="J3715" s="2" t="s">
        <v>24005</v>
      </c>
      <c r="K3715" s="2" t="s">
        <v>24018</v>
      </c>
      <c r="AA3715" s="2" t="s">
        <v>16546</v>
      </c>
      <c r="AB3715" s="2" t="s">
        <v>23998</v>
      </c>
      <c r="AC3715" s="2" t="s">
        <v>16546</v>
      </c>
      <c r="AD3715" s="2" t="s">
        <v>23998</v>
      </c>
    </row>
    <row r="3716" spans="1:30">
      <c r="A3716" s="2" t="s">
        <v>16544</v>
      </c>
      <c r="B3716" s="4" t="s">
        <v>16543</v>
      </c>
      <c r="C3716" s="6" t="s">
        <v>24101</v>
      </c>
      <c r="D3716" s="6" t="s">
        <v>24323</v>
      </c>
      <c r="E3716" s="6" t="s">
        <v>24320</v>
      </c>
      <c r="F3716" s="6" t="s">
        <v>24320</v>
      </c>
      <c r="G3716" s="25" t="s">
        <v>24637</v>
      </c>
      <c r="H3716" s="23" t="s">
        <v>24638</v>
      </c>
      <c r="I3716" s="4"/>
      <c r="J3716" s="2" t="s">
        <v>24005</v>
      </c>
      <c r="K3716" s="2" t="s">
        <v>24018</v>
      </c>
      <c r="AA3716" s="2" t="s">
        <v>16544</v>
      </c>
      <c r="AB3716" s="2" t="s">
        <v>23997</v>
      </c>
      <c r="AC3716" s="2" t="s">
        <v>16544</v>
      </c>
      <c r="AD3716" s="2" t="s">
        <v>23998</v>
      </c>
    </row>
    <row r="3717" spans="1:30" hidden="1">
      <c r="A3717" s="2" t="s">
        <v>16542</v>
      </c>
      <c r="B3717" s="4" t="s">
        <v>16541</v>
      </c>
      <c r="C3717" s="6" t="s">
        <v>24101</v>
      </c>
      <c r="D3717" s="6" t="s">
        <v>24101</v>
      </c>
      <c r="E3717" s="6" t="s">
        <v>24085</v>
      </c>
      <c r="F3717" s="6" t="s">
        <v>24085</v>
      </c>
      <c r="G3717" s="25" t="s">
        <v>24636</v>
      </c>
      <c r="I3717" s="4"/>
      <c r="J3717" s="2" t="s">
        <v>24005</v>
      </c>
      <c r="K3717" s="2" t="s">
        <v>24018</v>
      </c>
      <c r="AA3717" s="2" t="s">
        <v>16542</v>
      </c>
      <c r="AB3717" s="2" t="s">
        <v>23998</v>
      </c>
      <c r="AC3717" s="2" t="s">
        <v>16542</v>
      </c>
      <c r="AD3717" s="2" t="s">
        <v>23998</v>
      </c>
    </row>
    <row r="3718" spans="1:30" hidden="1">
      <c r="A3718" s="2" t="s">
        <v>16540</v>
      </c>
      <c r="B3718" s="4" t="s">
        <v>16539</v>
      </c>
      <c r="C3718" s="6" t="s">
        <v>24101</v>
      </c>
      <c r="D3718" s="6" t="s">
        <v>24101</v>
      </c>
      <c r="E3718" s="6" t="s">
        <v>24085</v>
      </c>
      <c r="F3718" s="6" t="s">
        <v>24085</v>
      </c>
      <c r="G3718" s="25" t="s">
        <v>24636</v>
      </c>
      <c r="I3718" s="4"/>
      <c r="J3718" s="2" t="s">
        <v>24005</v>
      </c>
      <c r="K3718" s="2" t="s">
        <v>24018</v>
      </c>
      <c r="AA3718" s="2" t="s">
        <v>16540</v>
      </c>
      <c r="AB3718" s="2" t="s">
        <v>23998</v>
      </c>
      <c r="AC3718" s="2" t="s">
        <v>16540</v>
      </c>
      <c r="AD3718" s="2" t="s">
        <v>23998</v>
      </c>
    </row>
    <row r="3719" spans="1:30">
      <c r="A3719" s="2" t="s">
        <v>16538</v>
      </c>
      <c r="B3719" s="4" t="s">
        <v>16537</v>
      </c>
      <c r="C3719" s="6" t="s">
        <v>24101</v>
      </c>
      <c r="D3719" s="6" t="s">
        <v>24323</v>
      </c>
      <c r="E3719" s="6" t="s">
        <v>24320</v>
      </c>
      <c r="F3719" s="6" t="s">
        <v>24320</v>
      </c>
      <c r="G3719" s="25" t="s">
        <v>24637</v>
      </c>
      <c r="H3719" s="23" t="s">
        <v>24638</v>
      </c>
      <c r="I3719" s="4"/>
      <c r="J3719" s="2" t="s">
        <v>24005</v>
      </c>
      <c r="K3719" s="2" t="s">
        <v>24018</v>
      </c>
      <c r="AA3719" s="2" t="s">
        <v>16538</v>
      </c>
      <c r="AB3719" s="2" t="s">
        <v>23997</v>
      </c>
      <c r="AC3719" s="2" t="s">
        <v>16538</v>
      </c>
      <c r="AD3719" s="2" t="s">
        <v>23998</v>
      </c>
    </row>
    <row r="3720" spans="1:30" ht="31.5" hidden="1">
      <c r="A3720" s="2" t="s">
        <v>16536</v>
      </c>
      <c r="B3720" s="4" t="s">
        <v>16535</v>
      </c>
      <c r="C3720" s="6" t="s">
        <v>24101</v>
      </c>
      <c r="D3720" s="6" t="s">
        <v>24101</v>
      </c>
      <c r="E3720" s="6" t="s">
        <v>24320</v>
      </c>
      <c r="F3720" s="6" t="s">
        <v>24320</v>
      </c>
      <c r="G3720" s="25" t="s">
        <v>24637</v>
      </c>
      <c r="H3720" s="26" t="s">
        <v>24679</v>
      </c>
      <c r="I3720" s="4"/>
      <c r="J3720" s="2" t="s">
        <v>24005</v>
      </c>
      <c r="K3720" s="2" t="s">
        <v>24018</v>
      </c>
      <c r="AA3720" s="2" t="s">
        <v>16536</v>
      </c>
      <c r="AB3720" s="2" t="s">
        <v>23998</v>
      </c>
      <c r="AC3720" s="2" t="s">
        <v>16536</v>
      </c>
      <c r="AD3720" s="2" t="s">
        <v>23998</v>
      </c>
    </row>
    <row r="3721" spans="1:30" hidden="1">
      <c r="A3721" s="2" t="s">
        <v>16534</v>
      </c>
      <c r="B3721" s="4" t="s">
        <v>16533</v>
      </c>
      <c r="C3721" s="6" t="s">
        <v>24101</v>
      </c>
      <c r="D3721" s="6" t="s">
        <v>24101</v>
      </c>
      <c r="E3721" s="6" t="s">
        <v>24085</v>
      </c>
      <c r="F3721" s="6" t="s">
        <v>24085</v>
      </c>
      <c r="G3721" s="25" t="s">
        <v>24636</v>
      </c>
      <c r="I3721" s="4"/>
      <c r="J3721" s="2" t="s">
        <v>24005</v>
      </c>
      <c r="K3721" s="2" t="s">
        <v>24017</v>
      </c>
      <c r="AA3721" s="2" t="s">
        <v>16534</v>
      </c>
      <c r="AB3721" s="2" t="s">
        <v>23998</v>
      </c>
      <c r="AC3721" s="2" t="s">
        <v>16534</v>
      </c>
      <c r="AD3721" s="2" t="s">
        <v>23998</v>
      </c>
    </row>
    <row r="3722" spans="1:30">
      <c r="A3722" s="2" t="s">
        <v>16532</v>
      </c>
      <c r="B3722" s="4" t="s">
        <v>16531</v>
      </c>
      <c r="C3722" s="6" t="s">
        <v>24101</v>
      </c>
      <c r="D3722" s="6" t="s">
        <v>24323</v>
      </c>
      <c r="E3722" s="6" t="s">
        <v>24320</v>
      </c>
      <c r="F3722" s="6" t="s">
        <v>24320</v>
      </c>
      <c r="G3722" s="25" t="s">
        <v>24637</v>
      </c>
      <c r="H3722" s="23" t="s">
        <v>24638</v>
      </c>
      <c r="I3722" s="4"/>
      <c r="J3722" s="2" t="s">
        <v>24005</v>
      </c>
      <c r="K3722" s="2" t="s">
        <v>24018</v>
      </c>
      <c r="AA3722" s="2" t="s">
        <v>16532</v>
      </c>
      <c r="AB3722" s="2" t="s">
        <v>23997</v>
      </c>
      <c r="AC3722" s="2" t="s">
        <v>16532</v>
      </c>
      <c r="AD3722" s="2" t="s">
        <v>23998</v>
      </c>
    </row>
    <row r="3723" spans="1:30" hidden="1">
      <c r="A3723" s="2" t="s">
        <v>16530</v>
      </c>
      <c r="B3723" s="4" t="s">
        <v>16529</v>
      </c>
      <c r="C3723" s="6" t="s">
        <v>24101</v>
      </c>
      <c r="D3723" s="6" t="s">
        <v>24101</v>
      </c>
      <c r="E3723" s="6" t="s">
        <v>24085</v>
      </c>
      <c r="F3723" s="6" t="s">
        <v>24085</v>
      </c>
      <c r="G3723" s="25" t="s">
        <v>24636</v>
      </c>
      <c r="I3723" s="4"/>
      <c r="J3723" s="2" t="s">
        <v>24005</v>
      </c>
      <c r="K3723" s="2" t="s">
        <v>24018</v>
      </c>
      <c r="AA3723" s="2" t="s">
        <v>16530</v>
      </c>
      <c r="AB3723" s="2" t="s">
        <v>23998</v>
      </c>
      <c r="AC3723" s="2" t="s">
        <v>16530</v>
      </c>
      <c r="AD3723" s="2" t="s">
        <v>23998</v>
      </c>
    </row>
    <row r="3724" spans="1:30">
      <c r="A3724" s="2" t="s">
        <v>16528</v>
      </c>
      <c r="B3724" s="4" t="s">
        <v>16527</v>
      </c>
      <c r="C3724" s="6" t="s">
        <v>24101</v>
      </c>
      <c r="D3724" s="6" t="s">
        <v>24323</v>
      </c>
      <c r="E3724" s="6" t="s">
        <v>24320</v>
      </c>
      <c r="F3724" s="6" t="s">
        <v>24320</v>
      </c>
      <c r="G3724" s="25" t="s">
        <v>24637</v>
      </c>
      <c r="H3724" s="23" t="s">
        <v>24638</v>
      </c>
      <c r="I3724" s="4"/>
      <c r="J3724" s="2" t="s">
        <v>24005</v>
      </c>
      <c r="K3724" s="2" t="s">
        <v>24018</v>
      </c>
      <c r="AA3724" s="2" t="s">
        <v>16528</v>
      </c>
      <c r="AB3724" s="2" t="s">
        <v>23997</v>
      </c>
      <c r="AC3724" s="2" t="s">
        <v>16528</v>
      </c>
      <c r="AD3724" s="2" t="s">
        <v>23998</v>
      </c>
    </row>
    <row r="3725" spans="1:30" ht="31.5" hidden="1">
      <c r="A3725" s="2" t="s">
        <v>16526</v>
      </c>
      <c r="B3725" s="4" t="s">
        <v>16525</v>
      </c>
      <c r="C3725" s="6" t="s">
        <v>24101</v>
      </c>
      <c r="D3725" s="6" t="s">
        <v>24101</v>
      </c>
      <c r="E3725" s="6" t="s">
        <v>24320</v>
      </c>
      <c r="F3725" s="6" t="s">
        <v>24320</v>
      </c>
      <c r="G3725" s="25" t="s">
        <v>24637</v>
      </c>
      <c r="H3725" s="26" t="s">
        <v>24679</v>
      </c>
      <c r="I3725" s="4"/>
      <c r="J3725" s="2" t="s">
        <v>24005</v>
      </c>
      <c r="K3725" s="2" t="s">
        <v>24018</v>
      </c>
      <c r="AA3725" s="2" t="s">
        <v>16526</v>
      </c>
      <c r="AB3725" s="2" t="s">
        <v>23998</v>
      </c>
      <c r="AC3725" s="2" t="s">
        <v>16526</v>
      </c>
      <c r="AD3725" s="2" t="s">
        <v>23998</v>
      </c>
    </row>
    <row r="3726" spans="1:30" hidden="1">
      <c r="A3726" s="2" t="s">
        <v>16524</v>
      </c>
      <c r="B3726" s="4" t="s">
        <v>16523</v>
      </c>
      <c r="C3726" s="6" t="s">
        <v>24323</v>
      </c>
      <c r="D3726" s="6" t="s">
        <v>24323</v>
      </c>
      <c r="E3726" s="6" t="s">
        <v>24320</v>
      </c>
      <c r="F3726" s="6" t="s">
        <v>24320</v>
      </c>
      <c r="G3726" s="25" t="s">
        <v>24636</v>
      </c>
      <c r="I3726" s="4"/>
      <c r="J3726" s="2" t="s">
        <v>24005</v>
      </c>
      <c r="K3726" s="2" t="s">
        <v>24018</v>
      </c>
      <c r="AA3726" s="2" t="s">
        <v>16524</v>
      </c>
      <c r="AB3726" s="2" t="s">
        <v>23997</v>
      </c>
      <c r="AC3726" s="2" t="s">
        <v>16524</v>
      </c>
      <c r="AD3726" s="2" t="s">
        <v>23997</v>
      </c>
    </row>
    <row r="3727" spans="1:30">
      <c r="A3727" s="2" t="s">
        <v>16522</v>
      </c>
      <c r="B3727" s="4" t="s">
        <v>16521</v>
      </c>
      <c r="C3727" s="6" t="s">
        <v>24101</v>
      </c>
      <c r="D3727" s="6" t="s">
        <v>24323</v>
      </c>
      <c r="E3727" s="6" t="s">
        <v>24320</v>
      </c>
      <c r="F3727" s="6" t="s">
        <v>24320</v>
      </c>
      <c r="G3727" s="25" t="s">
        <v>24637</v>
      </c>
      <c r="H3727" s="23" t="s">
        <v>24638</v>
      </c>
      <c r="I3727" s="4"/>
      <c r="J3727" s="2" t="s">
        <v>24005</v>
      </c>
      <c r="K3727" s="2" t="s">
        <v>24018</v>
      </c>
      <c r="AA3727" s="2" t="s">
        <v>16522</v>
      </c>
      <c r="AB3727" s="2" t="s">
        <v>23997</v>
      </c>
      <c r="AC3727" s="2" t="s">
        <v>16522</v>
      </c>
      <c r="AD3727" s="2" t="s">
        <v>23998</v>
      </c>
    </row>
    <row r="3728" spans="1:30">
      <c r="A3728" s="2" t="s">
        <v>16520</v>
      </c>
      <c r="B3728" s="4" t="s">
        <v>16519</v>
      </c>
      <c r="C3728" s="6" t="s">
        <v>24101</v>
      </c>
      <c r="D3728" s="6" t="s">
        <v>24323</v>
      </c>
      <c r="E3728" s="6" t="s">
        <v>24320</v>
      </c>
      <c r="F3728" s="6" t="s">
        <v>24320</v>
      </c>
      <c r="G3728" s="25" t="s">
        <v>24637</v>
      </c>
      <c r="H3728" s="23" t="s">
        <v>24638</v>
      </c>
      <c r="I3728" s="4"/>
      <c r="J3728" s="2" t="s">
        <v>24005</v>
      </c>
      <c r="K3728" s="2" t="s">
        <v>24018</v>
      </c>
      <c r="AA3728" s="2" t="s">
        <v>16520</v>
      </c>
      <c r="AB3728" s="2" t="s">
        <v>23997</v>
      </c>
      <c r="AC3728" s="2" t="s">
        <v>16520</v>
      </c>
      <c r="AD3728" s="2" t="s">
        <v>23998</v>
      </c>
    </row>
    <row r="3729" spans="1:30">
      <c r="A3729" s="2" t="s">
        <v>16518</v>
      </c>
      <c r="B3729" s="4" t="s">
        <v>16517</v>
      </c>
      <c r="C3729" s="6" t="s">
        <v>24101</v>
      </c>
      <c r="D3729" s="6" t="s">
        <v>24323</v>
      </c>
      <c r="E3729" s="6" t="s">
        <v>24320</v>
      </c>
      <c r="F3729" s="6" t="s">
        <v>24320</v>
      </c>
      <c r="G3729" s="25" t="s">
        <v>24637</v>
      </c>
      <c r="H3729" s="23" t="s">
        <v>24638</v>
      </c>
      <c r="I3729" s="4"/>
      <c r="J3729" s="2" t="s">
        <v>24005</v>
      </c>
      <c r="K3729" s="2" t="s">
        <v>24018</v>
      </c>
      <c r="AA3729" s="2" t="s">
        <v>16518</v>
      </c>
      <c r="AB3729" s="2" t="s">
        <v>23997</v>
      </c>
      <c r="AC3729" s="2" t="s">
        <v>16518</v>
      </c>
      <c r="AD3729" s="2" t="s">
        <v>23998</v>
      </c>
    </row>
    <row r="3730" spans="1:30" ht="31.5" hidden="1">
      <c r="A3730" s="2" t="s">
        <v>16516</v>
      </c>
      <c r="B3730" s="4" t="s">
        <v>16515</v>
      </c>
      <c r="C3730" s="6" t="s">
        <v>24101</v>
      </c>
      <c r="D3730" s="6" t="s">
        <v>24101</v>
      </c>
      <c r="E3730" s="6" t="s">
        <v>24320</v>
      </c>
      <c r="F3730" s="6" t="s">
        <v>24320</v>
      </c>
      <c r="G3730" s="25" t="s">
        <v>24637</v>
      </c>
      <c r="H3730" s="26" t="s">
        <v>24679</v>
      </c>
      <c r="I3730" s="4"/>
      <c r="J3730" s="2" t="s">
        <v>24005</v>
      </c>
      <c r="K3730" s="2" t="s">
        <v>24018</v>
      </c>
      <c r="AA3730" s="2" t="s">
        <v>16516</v>
      </c>
      <c r="AB3730" s="2" t="s">
        <v>23998</v>
      </c>
      <c r="AC3730" s="2" t="s">
        <v>16516</v>
      </c>
      <c r="AD3730" s="2" t="s">
        <v>23998</v>
      </c>
    </row>
    <row r="3731" spans="1:30" ht="31.5" hidden="1">
      <c r="A3731" s="2" t="s">
        <v>16514</v>
      </c>
      <c r="B3731" s="4" t="s">
        <v>16513</v>
      </c>
      <c r="C3731" s="6" t="s">
        <v>24101</v>
      </c>
      <c r="D3731" s="6" t="s">
        <v>24101</v>
      </c>
      <c r="E3731" s="6" t="s">
        <v>24320</v>
      </c>
      <c r="F3731" s="6" t="s">
        <v>24320</v>
      </c>
      <c r="G3731" s="25" t="s">
        <v>24637</v>
      </c>
      <c r="H3731" s="26" t="s">
        <v>24679</v>
      </c>
      <c r="I3731" s="4"/>
      <c r="J3731" s="2" t="s">
        <v>24005</v>
      </c>
      <c r="K3731" s="2" t="s">
        <v>24018</v>
      </c>
      <c r="AA3731" s="2" t="s">
        <v>16514</v>
      </c>
      <c r="AB3731" s="2" t="s">
        <v>23998</v>
      </c>
      <c r="AC3731" s="2" t="s">
        <v>16514</v>
      </c>
      <c r="AD3731" s="2" t="s">
        <v>23998</v>
      </c>
    </row>
    <row r="3732" spans="1:30">
      <c r="A3732" s="2" t="s">
        <v>16512</v>
      </c>
      <c r="B3732" s="4" t="s">
        <v>16511</v>
      </c>
      <c r="C3732" s="6" t="s">
        <v>24101</v>
      </c>
      <c r="D3732" s="6" t="s">
        <v>24323</v>
      </c>
      <c r="E3732" s="6" t="s">
        <v>24320</v>
      </c>
      <c r="F3732" s="6" t="s">
        <v>24320</v>
      </c>
      <c r="G3732" s="25" t="s">
        <v>24637</v>
      </c>
      <c r="H3732" s="23" t="s">
        <v>24638</v>
      </c>
      <c r="I3732" s="4"/>
      <c r="J3732" s="2" t="s">
        <v>24005</v>
      </c>
      <c r="K3732" s="2" t="s">
        <v>24018</v>
      </c>
      <c r="AA3732" s="2" t="s">
        <v>16512</v>
      </c>
      <c r="AB3732" s="2" t="s">
        <v>23997</v>
      </c>
      <c r="AC3732" s="2" t="s">
        <v>16512</v>
      </c>
      <c r="AD3732" s="2" t="s">
        <v>23998</v>
      </c>
    </row>
    <row r="3733" spans="1:30">
      <c r="A3733" s="2" t="s">
        <v>16510</v>
      </c>
      <c r="B3733" s="4" t="s">
        <v>16509</v>
      </c>
      <c r="C3733" s="6" t="s">
        <v>24101</v>
      </c>
      <c r="D3733" s="6" t="s">
        <v>24323</v>
      </c>
      <c r="E3733" s="6" t="s">
        <v>24320</v>
      </c>
      <c r="F3733" s="6" t="s">
        <v>24320</v>
      </c>
      <c r="G3733" s="25" t="s">
        <v>24637</v>
      </c>
      <c r="H3733" s="23" t="s">
        <v>24638</v>
      </c>
      <c r="I3733" s="4"/>
      <c r="J3733" s="2" t="s">
        <v>24005</v>
      </c>
      <c r="K3733" s="2" t="s">
        <v>24018</v>
      </c>
      <c r="AA3733" s="2" t="s">
        <v>16510</v>
      </c>
      <c r="AB3733" s="2" t="s">
        <v>23997</v>
      </c>
      <c r="AC3733" s="2" t="s">
        <v>16510</v>
      </c>
      <c r="AD3733" s="2" t="s">
        <v>23998</v>
      </c>
    </row>
    <row r="3734" spans="1:30">
      <c r="A3734" s="2" t="s">
        <v>16508</v>
      </c>
      <c r="B3734" s="4" t="s">
        <v>16507</v>
      </c>
      <c r="C3734" s="6" t="s">
        <v>24101</v>
      </c>
      <c r="D3734" s="6" t="s">
        <v>24323</v>
      </c>
      <c r="E3734" s="6" t="s">
        <v>24320</v>
      </c>
      <c r="F3734" s="6" t="s">
        <v>24320</v>
      </c>
      <c r="G3734" s="25" t="s">
        <v>24637</v>
      </c>
      <c r="H3734" s="23" t="s">
        <v>24638</v>
      </c>
      <c r="I3734" s="4"/>
      <c r="J3734" s="2" t="s">
        <v>24005</v>
      </c>
      <c r="K3734" s="2" t="s">
        <v>24018</v>
      </c>
      <c r="AA3734" s="2" t="s">
        <v>16508</v>
      </c>
      <c r="AB3734" s="2" t="s">
        <v>23997</v>
      </c>
      <c r="AC3734" s="2" t="s">
        <v>16508</v>
      </c>
      <c r="AD3734" s="2" t="s">
        <v>23998</v>
      </c>
    </row>
    <row r="3735" spans="1:30">
      <c r="A3735" s="2" t="s">
        <v>16506</v>
      </c>
      <c r="B3735" s="4" t="s">
        <v>16505</v>
      </c>
      <c r="C3735" s="6" t="s">
        <v>24101</v>
      </c>
      <c r="D3735" s="6" t="s">
        <v>24323</v>
      </c>
      <c r="E3735" s="6" t="s">
        <v>24320</v>
      </c>
      <c r="F3735" s="6" t="s">
        <v>24320</v>
      </c>
      <c r="G3735" s="25" t="s">
        <v>24637</v>
      </c>
      <c r="H3735" s="23" t="s">
        <v>24638</v>
      </c>
      <c r="I3735" s="4"/>
      <c r="J3735" s="2" t="s">
        <v>24005</v>
      </c>
      <c r="K3735" s="2" t="s">
        <v>24018</v>
      </c>
      <c r="AA3735" s="2" t="s">
        <v>16506</v>
      </c>
      <c r="AB3735" s="2" t="s">
        <v>23997</v>
      </c>
      <c r="AC3735" s="2" t="s">
        <v>16506</v>
      </c>
      <c r="AD3735" s="2" t="s">
        <v>23998</v>
      </c>
    </row>
    <row r="3736" spans="1:30">
      <c r="A3736" s="2" t="s">
        <v>16504</v>
      </c>
      <c r="B3736" s="4" t="s">
        <v>16503</v>
      </c>
      <c r="C3736" s="6" t="s">
        <v>24101</v>
      </c>
      <c r="D3736" s="6" t="s">
        <v>24323</v>
      </c>
      <c r="E3736" s="6" t="s">
        <v>24320</v>
      </c>
      <c r="F3736" s="6" t="s">
        <v>24320</v>
      </c>
      <c r="G3736" s="25" t="s">
        <v>24637</v>
      </c>
      <c r="H3736" s="23" t="s">
        <v>24638</v>
      </c>
      <c r="I3736" s="4"/>
      <c r="J3736" s="2" t="s">
        <v>24005</v>
      </c>
      <c r="K3736" s="2" t="s">
        <v>24018</v>
      </c>
      <c r="AA3736" s="2" t="s">
        <v>16504</v>
      </c>
      <c r="AB3736" s="2" t="s">
        <v>23997</v>
      </c>
      <c r="AC3736" s="2" t="s">
        <v>16504</v>
      </c>
      <c r="AD3736" s="2" t="s">
        <v>23998</v>
      </c>
    </row>
    <row r="3737" spans="1:30" hidden="1">
      <c r="A3737" s="2" t="s">
        <v>16502</v>
      </c>
      <c r="B3737" s="4" t="s">
        <v>16501</v>
      </c>
      <c r="C3737" s="6" t="s">
        <v>24323</v>
      </c>
      <c r="D3737" s="6" t="s">
        <v>24101</v>
      </c>
      <c r="E3737" s="6" t="s">
        <v>24320</v>
      </c>
      <c r="F3737" s="6" t="s">
        <v>24320</v>
      </c>
      <c r="G3737" s="25" t="s">
        <v>24637</v>
      </c>
      <c r="H3737" s="26" t="s">
        <v>24640</v>
      </c>
      <c r="I3737" s="4"/>
      <c r="J3737" s="2" t="s">
        <v>24005</v>
      </c>
      <c r="K3737" s="2" t="s">
        <v>24018</v>
      </c>
      <c r="AA3737" s="2" t="s">
        <v>16502</v>
      </c>
      <c r="AB3737" s="2" t="s">
        <v>23998</v>
      </c>
      <c r="AC3737" s="2" t="s">
        <v>16502</v>
      </c>
      <c r="AD3737" s="2" t="s">
        <v>23997</v>
      </c>
    </row>
    <row r="3738" spans="1:30">
      <c r="A3738" s="2" t="s">
        <v>16500</v>
      </c>
      <c r="B3738" s="4" t="s">
        <v>16499</v>
      </c>
      <c r="C3738" s="6" t="s">
        <v>24101</v>
      </c>
      <c r="D3738" s="6" t="s">
        <v>24323</v>
      </c>
      <c r="E3738" s="6" t="s">
        <v>24320</v>
      </c>
      <c r="F3738" s="6" t="s">
        <v>24320</v>
      </c>
      <c r="G3738" s="25" t="s">
        <v>24637</v>
      </c>
      <c r="H3738" s="23" t="s">
        <v>24638</v>
      </c>
      <c r="I3738" s="4"/>
      <c r="J3738" s="2" t="s">
        <v>24005</v>
      </c>
      <c r="K3738" s="2" t="s">
        <v>24018</v>
      </c>
      <c r="AA3738" s="2" t="s">
        <v>16500</v>
      </c>
      <c r="AB3738" s="2" t="s">
        <v>23997</v>
      </c>
      <c r="AC3738" s="2" t="s">
        <v>16500</v>
      </c>
      <c r="AD3738" s="2" t="s">
        <v>23998</v>
      </c>
    </row>
    <row r="3739" spans="1:30">
      <c r="A3739" s="2" t="s">
        <v>16498</v>
      </c>
      <c r="B3739" s="4" t="s">
        <v>16497</v>
      </c>
      <c r="C3739" s="6" t="s">
        <v>24101</v>
      </c>
      <c r="D3739" s="6" t="s">
        <v>24323</v>
      </c>
      <c r="E3739" s="6" t="s">
        <v>24320</v>
      </c>
      <c r="F3739" s="6" t="s">
        <v>24320</v>
      </c>
      <c r="G3739" s="25" t="s">
        <v>24637</v>
      </c>
      <c r="H3739" s="23" t="s">
        <v>24638</v>
      </c>
      <c r="I3739" s="4"/>
      <c r="J3739" s="2" t="s">
        <v>24005</v>
      </c>
      <c r="K3739" s="2" t="s">
        <v>24018</v>
      </c>
      <c r="AA3739" s="2" t="s">
        <v>16498</v>
      </c>
      <c r="AB3739" s="2" t="s">
        <v>23997</v>
      </c>
      <c r="AC3739" s="2" t="s">
        <v>16498</v>
      </c>
      <c r="AD3739" s="2" t="s">
        <v>23998</v>
      </c>
    </row>
    <row r="3740" spans="1:30">
      <c r="A3740" s="2" t="s">
        <v>16496</v>
      </c>
      <c r="B3740" s="4" t="s">
        <v>16495</v>
      </c>
      <c r="C3740" s="6" t="s">
        <v>24101</v>
      </c>
      <c r="D3740" s="6" t="s">
        <v>24323</v>
      </c>
      <c r="E3740" s="6" t="s">
        <v>24320</v>
      </c>
      <c r="F3740" s="6" t="s">
        <v>24320</v>
      </c>
      <c r="G3740" s="25" t="s">
        <v>24637</v>
      </c>
      <c r="H3740" s="23" t="s">
        <v>24638</v>
      </c>
      <c r="I3740" s="4"/>
      <c r="J3740" s="2" t="s">
        <v>24005</v>
      </c>
      <c r="K3740" s="2" t="s">
        <v>24018</v>
      </c>
      <c r="AA3740" s="2" t="s">
        <v>16496</v>
      </c>
      <c r="AB3740" s="2" t="s">
        <v>23997</v>
      </c>
      <c r="AC3740" s="2" t="s">
        <v>16496</v>
      </c>
      <c r="AD3740" s="2" t="s">
        <v>23998</v>
      </c>
    </row>
    <row r="3741" spans="1:30" hidden="1">
      <c r="A3741" s="2" t="s">
        <v>16494</v>
      </c>
      <c r="B3741" s="4" t="s">
        <v>16493</v>
      </c>
      <c r="C3741" s="6" t="s">
        <v>24323</v>
      </c>
      <c r="D3741" s="6" t="s">
        <v>24323</v>
      </c>
      <c r="E3741" s="6" t="s">
        <v>24320</v>
      </c>
      <c r="F3741" s="6" t="s">
        <v>24320</v>
      </c>
      <c r="G3741" s="25" t="s">
        <v>24636</v>
      </c>
      <c r="I3741" s="4"/>
      <c r="J3741" s="2" t="s">
        <v>24005</v>
      </c>
      <c r="K3741" s="2" t="s">
        <v>24018</v>
      </c>
      <c r="AA3741" s="2" t="s">
        <v>16494</v>
      </c>
      <c r="AB3741" s="2" t="s">
        <v>23997</v>
      </c>
      <c r="AC3741" s="2" t="s">
        <v>16494</v>
      </c>
      <c r="AD3741" s="2" t="s">
        <v>23997</v>
      </c>
    </row>
    <row r="3742" spans="1:30">
      <c r="A3742" s="2" t="s">
        <v>16492</v>
      </c>
      <c r="B3742" s="4" t="s">
        <v>16491</v>
      </c>
      <c r="C3742" s="6" t="s">
        <v>24101</v>
      </c>
      <c r="D3742" s="6" t="s">
        <v>24323</v>
      </c>
      <c r="E3742" s="6" t="s">
        <v>24320</v>
      </c>
      <c r="F3742" s="6" t="s">
        <v>24320</v>
      </c>
      <c r="G3742" s="25" t="s">
        <v>24637</v>
      </c>
      <c r="H3742" s="23" t="s">
        <v>24638</v>
      </c>
      <c r="I3742" s="4"/>
      <c r="J3742" s="2" t="s">
        <v>24005</v>
      </c>
      <c r="K3742" s="2" t="s">
        <v>24018</v>
      </c>
      <c r="AA3742" s="2" t="s">
        <v>16492</v>
      </c>
      <c r="AB3742" s="2" t="s">
        <v>23997</v>
      </c>
      <c r="AC3742" s="2" t="s">
        <v>16492</v>
      </c>
      <c r="AD3742" s="2" t="s">
        <v>23998</v>
      </c>
    </row>
    <row r="3743" spans="1:30" hidden="1">
      <c r="A3743" s="2" t="s">
        <v>16490</v>
      </c>
      <c r="B3743" s="4" t="s">
        <v>16489</v>
      </c>
      <c r="C3743" s="6" t="s">
        <v>24323</v>
      </c>
      <c r="D3743" s="6" t="s">
        <v>24101</v>
      </c>
      <c r="E3743" s="6" t="s">
        <v>24320</v>
      </c>
      <c r="F3743" s="6" t="s">
        <v>24320</v>
      </c>
      <c r="G3743" s="25" t="s">
        <v>24637</v>
      </c>
      <c r="H3743" s="26" t="s">
        <v>24640</v>
      </c>
      <c r="I3743" s="4"/>
      <c r="J3743" s="2" t="s">
        <v>24005</v>
      </c>
      <c r="K3743" s="2" t="s">
        <v>24018</v>
      </c>
      <c r="AA3743" s="2" t="s">
        <v>16490</v>
      </c>
      <c r="AB3743" s="2" t="s">
        <v>23998</v>
      </c>
      <c r="AC3743" s="2" t="s">
        <v>16490</v>
      </c>
      <c r="AD3743" s="2" t="s">
        <v>23997</v>
      </c>
    </row>
    <row r="3744" spans="1:30" hidden="1">
      <c r="A3744" s="2" t="s">
        <v>16488</v>
      </c>
      <c r="B3744" s="4" t="s">
        <v>16487</v>
      </c>
      <c r="C3744" s="6" t="s">
        <v>24323</v>
      </c>
      <c r="D3744" s="6" t="s">
        <v>24323</v>
      </c>
      <c r="E3744" s="6" t="s">
        <v>24320</v>
      </c>
      <c r="F3744" s="6" t="s">
        <v>24320</v>
      </c>
      <c r="G3744" s="25" t="s">
        <v>24636</v>
      </c>
      <c r="I3744" s="4"/>
      <c r="J3744" s="2" t="s">
        <v>24005</v>
      </c>
      <c r="K3744" s="2" t="s">
        <v>24018</v>
      </c>
      <c r="AA3744" s="2" t="s">
        <v>16488</v>
      </c>
      <c r="AB3744" s="2" t="s">
        <v>23997</v>
      </c>
      <c r="AC3744" s="2" t="s">
        <v>16488</v>
      </c>
      <c r="AD3744" s="2" t="s">
        <v>23997</v>
      </c>
    </row>
    <row r="3745" spans="1:30" hidden="1">
      <c r="A3745" s="2" t="s">
        <v>16486</v>
      </c>
      <c r="B3745" s="4" t="s">
        <v>16485</v>
      </c>
      <c r="C3745" s="6" t="s">
        <v>24323</v>
      </c>
      <c r="D3745" s="6" t="s">
        <v>24323</v>
      </c>
      <c r="E3745" s="6" t="s">
        <v>24320</v>
      </c>
      <c r="F3745" s="6" t="s">
        <v>24320</v>
      </c>
      <c r="G3745" s="25" t="s">
        <v>24636</v>
      </c>
      <c r="I3745" s="4"/>
      <c r="J3745" s="2" t="s">
        <v>24005</v>
      </c>
      <c r="K3745" s="2" t="s">
        <v>24018</v>
      </c>
      <c r="AA3745" s="2" t="s">
        <v>16486</v>
      </c>
      <c r="AB3745" s="2" t="s">
        <v>23997</v>
      </c>
      <c r="AC3745" s="2" t="s">
        <v>16486</v>
      </c>
      <c r="AD3745" s="2" t="s">
        <v>23997</v>
      </c>
    </row>
    <row r="3746" spans="1:30">
      <c r="A3746" s="2" t="s">
        <v>16484</v>
      </c>
      <c r="B3746" s="4" t="s">
        <v>16483</v>
      </c>
      <c r="C3746" s="6" t="s">
        <v>24101</v>
      </c>
      <c r="D3746" s="6" t="s">
        <v>24323</v>
      </c>
      <c r="E3746" s="6" t="s">
        <v>24320</v>
      </c>
      <c r="F3746" s="6" t="s">
        <v>24320</v>
      </c>
      <c r="G3746" s="25" t="s">
        <v>24637</v>
      </c>
      <c r="H3746" s="23" t="s">
        <v>24638</v>
      </c>
      <c r="I3746" s="4"/>
      <c r="J3746" s="2" t="s">
        <v>24005</v>
      </c>
      <c r="K3746" s="2" t="s">
        <v>24018</v>
      </c>
      <c r="AA3746" s="2" t="s">
        <v>16484</v>
      </c>
      <c r="AB3746" s="2" t="s">
        <v>23997</v>
      </c>
      <c r="AC3746" s="2" t="s">
        <v>16484</v>
      </c>
      <c r="AD3746" s="2" t="s">
        <v>23998</v>
      </c>
    </row>
    <row r="3747" spans="1:30" ht="31.5" hidden="1">
      <c r="A3747" s="2" t="s">
        <v>16482</v>
      </c>
      <c r="B3747" s="4" t="s">
        <v>16481</v>
      </c>
      <c r="C3747" s="6" t="s">
        <v>24101</v>
      </c>
      <c r="D3747" s="6" t="s">
        <v>24101</v>
      </c>
      <c r="E3747" s="6" t="s">
        <v>24320</v>
      </c>
      <c r="F3747" s="6" t="s">
        <v>24320</v>
      </c>
      <c r="G3747" s="25" t="s">
        <v>24637</v>
      </c>
      <c r="H3747" s="26" t="s">
        <v>24679</v>
      </c>
      <c r="I3747" s="4"/>
      <c r="J3747" s="2" t="s">
        <v>24005</v>
      </c>
      <c r="K3747" s="2" t="s">
        <v>24018</v>
      </c>
      <c r="AA3747" s="2" t="s">
        <v>16482</v>
      </c>
      <c r="AB3747" s="2" t="s">
        <v>23998</v>
      </c>
      <c r="AC3747" s="2" t="s">
        <v>16482</v>
      </c>
      <c r="AD3747" s="2" t="s">
        <v>23998</v>
      </c>
    </row>
    <row r="3748" spans="1:30">
      <c r="A3748" s="2" t="s">
        <v>16480</v>
      </c>
      <c r="B3748" s="4" t="s">
        <v>16479</v>
      </c>
      <c r="C3748" s="6" t="s">
        <v>24101</v>
      </c>
      <c r="D3748" s="6" t="s">
        <v>24323</v>
      </c>
      <c r="E3748" s="6" t="s">
        <v>24320</v>
      </c>
      <c r="F3748" s="6" t="s">
        <v>24320</v>
      </c>
      <c r="G3748" s="25" t="s">
        <v>24637</v>
      </c>
      <c r="H3748" s="23" t="s">
        <v>24638</v>
      </c>
      <c r="I3748" s="4"/>
      <c r="J3748" s="2" t="s">
        <v>24005</v>
      </c>
      <c r="K3748" s="2" t="s">
        <v>24018</v>
      </c>
      <c r="AA3748" s="2" t="s">
        <v>16480</v>
      </c>
      <c r="AB3748" s="2" t="s">
        <v>23997</v>
      </c>
      <c r="AC3748" s="2" t="s">
        <v>16480</v>
      </c>
      <c r="AD3748" s="2" t="s">
        <v>23998</v>
      </c>
    </row>
    <row r="3749" spans="1:30">
      <c r="A3749" s="2" t="s">
        <v>16478</v>
      </c>
      <c r="B3749" s="4" t="s">
        <v>16477</v>
      </c>
      <c r="C3749" s="6" t="s">
        <v>24101</v>
      </c>
      <c r="D3749" s="6" t="s">
        <v>24323</v>
      </c>
      <c r="E3749" s="6" t="s">
        <v>24320</v>
      </c>
      <c r="F3749" s="6" t="s">
        <v>24320</v>
      </c>
      <c r="G3749" s="25" t="s">
        <v>24637</v>
      </c>
      <c r="H3749" s="23" t="s">
        <v>24638</v>
      </c>
      <c r="I3749" s="4"/>
      <c r="J3749" s="2" t="s">
        <v>24005</v>
      </c>
      <c r="K3749" s="2" t="s">
        <v>24018</v>
      </c>
      <c r="AA3749" s="2" t="s">
        <v>16478</v>
      </c>
      <c r="AB3749" s="2" t="s">
        <v>23997</v>
      </c>
      <c r="AC3749" s="2" t="s">
        <v>16478</v>
      </c>
      <c r="AD3749" s="2" t="s">
        <v>23998</v>
      </c>
    </row>
    <row r="3750" spans="1:30">
      <c r="A3750" s="2" t="s">
        <v>16476</v>
      </c>
      <c r="B3750" s="4" t="s">
        <v>16475</v>
      </c>
      <c r="C3750" s="6" t="s">
        <v>24101</v>
      </c>
      <c r="D3750" s="6" t="s">
        <v>24323</v>
      </c>
      <c r="E3750" s="6" t="s">
        <v>24320</v>
      </c>
      <c r="F3750" s="6" t="s">
        <v>24320</v>
      </c>
      <c r="G3750" s="25" t="s">
        <v>24637</v>
      </c>
      <c r="H3750" s="23" t="s">
        <v>24638</v>
      </c>
      <c r="I3750" s="4"/>
      <c r="J3750" s="2" t="s">
        <v>24005</v>
      </c>
      <c r="K3750" s="2" t="s">
        <v>24018</v>
      </c>
      <c r="AA3750" s="2" t="s">
        <v>16476</v>
      </c>
      <c r="AB3750" s="2" t="s">
        <v>23997</v>
      </c>
      <c r="AC3750" s="2" t="s">
        <v>16476</v>
      </c>
      <c r="AD3750" s="2" t="s">
        <v>23998</v>
      </c>
    </row>
    <row r="3751" spans="1:30" hidden="1">
      <c r="A3751" s="2" t="s">
        <v>16474</v>
      </c>
      <c r="B3751" s="4" t="s">
        <v>16473</v>
      </c>
      <c r="C3751" s="6" t="s">
        <v>24323</v>
      </c>
      <c r="D3751" s="6" t="s">
        <v>24323</v>
      </c>
      <c r="E3751" s="6" t="s">
        <v>24320</v>
      </c>
      <c r="F3751" s="6" t="s">
        <v>24320</v>
      </c>
      <c r="G3751" s="25" t="s">
        <v>24636</v>
      </c>
      <c r="I3751" s="4"/>
      <c r="J3751" s="2" t="s">
        <v>24005</v>
      </c>
      <c r="K3751" s="2" t="s">
        <v>24018</v>
      </c>
      <c r="AA3751" s="2" t="s">
        <v>16474</v>
      </c>
      <c r="AB3751" s="2" t="s">
        <v>23997</v>
      </c>
      <c r="AC3751" s="2" t="s">
        <v>16474</v>
      </c>
      <c r="AD3751" s="2" t="s">
        <v>23997</v>
      </c>
    </row>
    <row r="3752" spans="1:30">
      <c r="A3752" s="2" t="s">
        <v>16472</v>
      </c>
      <c r="B3752" s="4" t="s">
        <v>16471</v>
      </c>
      <c r="C3752" s="6" t="s">
        <v>24101</v>
      </c>
      <c r="D3752" s="6" t="s">
        <v>24323</v>
      </c>
      <c r="E3752" s="6" t="s">
        <v>24320</v>
      </c>
      <c r="F3752" s="6" t="s">
        <v>24320</v>
      </c>
      <c r="G3752" s="25" t="s">
        <v>24637</v>
      </c>
      <c r="H3752" s="23" t="s">
        <v>24638</v>
      </c>
      <c r="I3752" s="4"/>
      <c r="J3752" s="2" t="s">
        <v>24005</v>
      </c>
      <c r="K3752" s="2" t="s">
        <v>24018</v>
      </c>
      <c r="AA3752" s="2" t="s">
        <v>16472</v>
      </c>
      <c r="AB3752" s="2" t="s">
        <v>23997</v>
      </c>
      <c r="AC3752" s="2" t="s">
        <v>16472</v>
      </c>
      <c r="AD3752" s="2" t="s">
        <v>23998</v>
      </c>
    </row>
    <row r="3753" spans="1:30" hidden="1">
      <c r="A3753" s="2" t="s">
        <v>16470</v>
      </c>
      <c r="B3753" s="4" t="s">
        <v>16469</v>
      </c>
      <c r="C3753" s="6" t="s">
        <v>24323</v>
      </c>
      <c r="D3753" s="6" t="s">
        <v>24323</v>
      </c>
      <c r="E3753" s="6" t="s">
        <v>24320</v>
      </c>
      <c r="F3753" s="6" t="s">
        <v>24320</v>
      </c>
      <c r="G3753" s="25" t="s">
        <v>24636</v>
      </c>
      <c r="I3753" s="4"/>
      <c r="J3753" s="2" t="s">
        <v>24005</v>
      </c>
      <c r="K3753" s="2" t="s">
        <v>24018</v>
      </c>
      <c r="AA3753" s="2" t="s">
        <v>16470</v>
      </c>
      <c r="AB3753" s="2" t="s">
        <v>23997</v>
      </c>
      <c r="AC3753" s="2" t="s">
        <v>16470</v>
      </c>
      <c r="AD3753" s="2" t="s">
        <v>23997</v>
      </c>
    </row>
    <row r="3754" spans="1:30" hidden="1">
      <c r="A3754" s="2" t="s">
        <v>16468</v>
      </c>
      <c r="B3754" s="4" t="s">
        <v>16467</v>
      </c>
      <c r="C3754" s="6" t="s">
        <v>24323</v>
      </c>
      <c r="D3754" s="6" t="s">
        <v>24323</v>
      </c>
      <c r="E3754" s="6" t="s">
        <v>24320</v>
      </c>
      <c r="F3754" s="6" t="s">
        <v>24320</v>
      </c>
      <c r="G3754" s="25" t="s">
        <v>24636</v>
      </c>
      <c r="I3754" s="4"/>
      <c r="J3754" s="2" t="s">
        <v>24005</v>
      </c>
      <c r="K3754" s="2" t="s">
        <v>24018</v>
      </c>
      <c r="AA3754" s="2" t="s">
        <v>16468</v>
      </c>
      <c r="AB3754" s="2" t="s">
        <v>23997</v>
      </c>
      <c r="AC3754" s="2" t="s">
        <v>16468</v>
      </c>
      <c r="AD3754" s="2" t="s">
        <v>23997</v>
      </c>
    </row>
    <row r="3755" spans="1:30" hidden="1">
      <c r="A3755" s="2" t="s">
        <v>16466</v>
      </c>
      <c r="B3755" s="4" t="s">
        <v>16465</v>
      </c>
      <c r="C3755" s="6" t="s">
        <v>24323</v>
      </c>
      <c r="D3755" s="6" t="s">
        <v>24101</v>
      </c>
      <c r="E3755" s="6" t="s">
        <v>24320</v>
      </c>
      <c r="F3755" s="6" t="s">
        <v>24320</v>
      </c>
      <c r="G3755" s="25" t="s">
        <v>24637</v>
      </c>
      <c r="H3755" s="26" t="s">
        <v>24640</v>
      </c>
      <c r="I3755" s="4"/>
      <c r="J3755" s="2" t="s">
        <v>24005</v>
      </c>
      <c r="K3755" s="2" t="s">
        <v>24018</v>
      </c>
      <c r="AA3755" s="2" t="s">
        <v>16466</v>
      </c>
      <c r="AB3755" s="2" t="s">
        <v>23998</v>
      </c>
      <c r="AC3755" s="2" t="s">
        <v>16466</v>
      </c>
      <c r="AD3755" s="2" t="s">
        <v>23997</v>
      </c>
    </row>
    <row r="3756" spans="1:30">
      <c r="A3756" s="2" t="s">
        <v>16464</v>
      </c>
      <c r="B3756" s="4" t="s">
        <v>16463</v>
      </c>
      <c r="C3756" s="6" t="s">
        <v>24101</v>
      </c>
      <c r="D3756" s="6" t="s">
        <v>24323</v>
      </c>
      <c r="E3756" s="6" t="s">
        <v>24320</v>
      </c>
      <c r="F3756" s="6" t="s">
        <v>24320</v>
      </c>
      <c r="G3756" s="25" t="s">
        <v>24637</v>
      </c>
      <c r="H3756" s="23" t="s">
        <v>24638</v>
      </c>
      <c r="I3756" s="4"/>
      <c r="J3756" s="2" t="s">
        <v>24005</v>
      </c>
      <c r="K3756" s="2" t="s">
        <v>24018</v>
      </c>
      <c r="AA3756" s="2" t="s">
        <v>16464</v>
      </c>
      <c r="AB3756" s="2" t="s">
        <v>23997</v>
      </c>
      <c r="AC3756" s="2" t="s">
        <v>16464</v>
      </c>
      <c r="AD3756" s="2" t="s">
        <v>23998</v>
      </c>
    </row>
    <row r="3757" spans="1:30">
      <c r="A3757" s="2" t="s">
        <v>16462</v>
      </c>
      <c r="B3757" s="4" t="s">
        <v>16461</v>
      </c>
      <c r="C3757" s="6" t="s">
        <v>24101</v>
      </c>
      <c r="D3757" s="6" t="s">
        <v>24323</v>
      </c>
      <c r="E3757" s="6" t="s">
        <v>24320</v>
      </c>
      <c r="F3757" s="6" t="s">
        <v>24320</v>
      </c>
      <c r="G3757" s="25" t="s">
        <v>24637</v>
      </c>
      <c r="H3757" s="23" t="s">
        <v>24638</v>
      </c>
      <c r="I3757" s="4"/>
      <c r="J3757" s="2" t="s">
        <v>24005</v>
      </c>
      <c r="K3757" s="2" t="s">
        <v>24018</v>
      </c>
      <c r="AA3757" s="2" t="s">
        <v>16462</v>
      </c>
      <c r="AB3757" s="2" t="s">
        <v>23997</v>
      </c>
      <c r="AC3757" s="2" t="s">
        <v>16462</v>
      </c>
      <c r="AD3757" s="2" t="s">
        <v>23998</v>
      </c>
    </row>
    <row r="3758" spans="1:30">
      <c r="A3758" s="2" t="s">
        <v>16460</v>
      </c>
      <c r="B3758" s="4" t="s">
        <v>16459</v>
      </c>
      <c r="C3758" s="6" t="s">
        <v>24101</v>
      </c>
      <c r="D3758" s="6" t="s">
        <v>24323</v>
      </c>
      <c r="E3758" s="6" t="s">
        <v>24320</v>
      </c>
      <c r="F3758" s="6" t="s">
        <v>24320</v>
      </c>
      <c r="G3758" s="25" t="s">
        <v>24637</v>
      </c>
      <c r="H3758" s="23" t="s">
        <v>24638</v>
      </c>
      <c r="I3758" s="4"/>
      <c r="J3758" s="2" t="s">
        <v>24005</v>
      </c>
      <c r="K3758" s="2" t="s">
        <v>24018</v>
      </c>
      <c r="AA3758" s="2" t="s">
        <v>16460</v>
      </c>
      <c r="AB3758" s="2" t="s">
        <v>23997</v>
      </c>
      <c r="AC3758" s="2" t="s">
        <v>16460</v>
      </c>
      <c r="AD3758" s="2" t="s">
        <v>23998</v>
      </c>
    </row>
    <row r="3759" spans="1:30">
      <c r="A3759" s="2" t="s">
        <v>16458</v>
      </c>
      <c r="B3759" s="4" t="s">
        <v>16457</v>
      </c>
      <c r="C3759" s="6" t="s">
        <v>24101</v>
      </c>
      <c r="D3759" s="6" t="s">
        <v>24323</v>
      </c>
      <c r="E3759" s="6" t="s">
        <v>24320</v>
      </c>
      <c r="F3759" s="6" t="s">
        <v>24320</v>
      </c>
      <c r="G3759" s="25" t="s">
        <v>24637</v>
      </c>
      <c r="H3759" s="23" t="s">
        <v>24638</v>
      </c>
      <c r="I3759" s="4"/>
      <c r="J3759" s="2" t="s">
        <v>24005</v>
      </c>
      <c r="K3759" s="2" t="s">
        <v>24018</v>
      </c>
      <c r="AA3759" s="2" t="s">
        <v>16458</v>
      </c>
      <c r="AB3759" s="2" t="s">
        <v>23997</v>
      </c>
      <c r="AC3759" s="2" t="s">
        <v>16458</v>
      </c>
      <c r="AD3759" s="2" t="s">
        <v>23998</v>
      </c>
    </row>
    <row r="3760" spans="1:30" hidden="1">
      <c r="A3760" s="2" t="s">
        <v>16456</v>
      </c>
      <c r="B3760" s="4" t="s">
        <v>16455</v>
      </c>
      <c r="C3760" s="6" t="s">
        <v>24323</v>
      </c>
      <c r="D3760" s="6" t="s">
        <v>24101</v>
      </c>
      <c r="E3760" s="6" t="s">
        <v>24320</v>
      </c>
      <c r="F3760" s="6" t="s">
        <v>24320</v>
      </c>
      <c r="G3760" s="25" t="s">
        <v>24637</v>
      </c>
      <c r="H3760" s="26" t="s">
        <v>24640</v>
      </c>
      <c r="I3760" s="4"/>
      <c r="J3760" s="2" t="s">
        <v>24005</v>
      </c>
      <c r="K3760" s="2" t="s">
        <v>24018</v>
      </c>
      <c r="AA3760" s="2" t="s">
        <v>16456</v>
      </c>
      <c r="AB3760" s="2" t="s">
        <v>23998</v>
      </c>
      <c r="AC3760" s="2" t="s">
        <v>16456</v>
      </c>
      <c r="AD3760" s="2" t="s">
        <v>23997</v>
      </c>
    </row>
    <row r="3761" spans="1:30">
      <c r="A3761" s="2" t="s">
        <v>16454</v>
      </c>
      <c r="B3761" s="4" t="s">
        <v>16453</v>
      </c>
      <c r="C3761" s="6" t="s">
        <v>24101</v>
      </c>
      <c r="D3761" s="6" t="s">
        <v>24323</v>
      </c>
      <c r="E3761" s="6" t="s">
        <v>24320</v>
      </c>
      <c r="F3761" s="6" t="s">
        <v>24320</v>
      </c>
      <c r="G3761" s="25" t="s">
        <v>24637</v>
      </c>
      <c r="H3761" s="23" t="s">
        <v>24638</v>
      </c>
      <c r="I3761" s="4"/>
      <c r="J3761" s="2" t="s">
        <v>24005</v>
      </c>
      <c r="K3761" s="2" t="s">
        <v>24018</v>
      </c>
      <c r="AA3761" s="2" t="s">
        <v>16454</v>
      </c>
      <c r="AB3761" s="2" t="s">
        <v>23997</v>
      </c>
      <c r="AC3761" s="2" t="s">
        <v>16454</v>
      </c>
      <c r="AD3761" s="2" t="s">
        <v>23998</v>
      </c>
    </row>
    <row r="3762" spans="1:30">
      <c r="A3762" s="2" t="s">
        <v>16452</v>
      </c>
      <c r="B3762" s="4" t="s">
        <v>16451</v>
      </c>
      <c r="C3762" s="6" t="s">
        <v>24101</v>
      </c>
      <c r="D3762" s="6" t="s">
        <v>24323</v>
      </c>
      <c r="E3762" s="6" t="s">
        <v>24320</v>
      </c>
      <c r="F3762" s="6" t="s">
        <v>24320</v>
      </c>
      <c r="G3762" s="25" t="s">
        <v>24637</v>
      </c>
      <c r="H3762" s="23" t="s">
        <v>24638</v>
      </c>
      <c r="I3762" s="4"/>
      <c r="J3762" s="2" t="s">
        <v>24005</v>
      </c>
      <c r="K3762" s="2" t="s">
        <v>24018</v>
      </c>
      <c r="AA3762" s="2" t="s">
        <v>16452</v>
      </c>
      <c r="AB3762" s="2" t="s">
        <v>23997</v>
      </c>
      <c r="AC3762" s="2" t="s">
        <v>16452</v>
      </c>
      <c r="AD3762" s="2" t="s">
        <v>23998</v>
      </c>
    </row>
    <row r="3763" spans="1:30">
      <c r="A3763" s="2" t="s">
        <v>16450</v>
      </c>
      <c r="B3763" s="4" t="s">
        <v>16449</v>
      </c>
      <c r="C3763" s="6" t="s">
        <v>24101</v>
      </c>
      <c r="D3763" s="6" t="s">
        <v>24323</v>
      </c>
      <c r="E3763" s="6" t="s">
        <v>24320</v>
      </c>
      <c r="F3763" s="6" t="s">
        <v>24320</v>
      </c>
      <c r="G3763" s="25" t="s">
        <v>24637</v>
      </c>
      <c r="H3763" s="23" t="s">
        <v>24638</v>
      </c>
      <c r="I3763" s="4"/>
      <c r="J3763" s="2" t="s">
        <v>24005</v>
      </c>
      <c r="K3763" s="2" t="s">
        <v>24018</v>
      </c>
      <c r="AA3763" s="2" t="s">
        <v>16450</v>
      </c>
      <c r="AB3763" s="2" t="s">
        <v>23997</v>
      </c>
      <c r="AC3763" s="2" t="s">
        <v>16450</v>
      </c>
      <c r="AD3763" s="2" t="s">
        <v>23998</v>
      </c>
    </row>
    <row r="3764" spans="1:30">
      <c r="A3764" s="2" t="s">
        <v>16448</v>
      </c>
      <c r="B3764" s="4" t="s">
        <v>16447</v>
      </c>
      <c r="C3764" s="6" t="s">
        <v>24101</v>
      </c>
      <c r="D3764" s="6" t="s">
        <v>24323</v>
      </c>
      <c r="E3764" s="6" t="s">
        <v>24320</v>
      </c>
      <c r="F3764" s="6" t="s">
        <v>24320</v>
      </c>
      <c r="G3764" s="25" t="s">
        <v>24637</v>
      </c>
      <c r="H3764" s="23" t="s">
        <v>24638</v>
      </c>
      <c r="I3764" s="4"/>
      <c r="J3764" s="2" t="s">
        <v>24005</v>
      </c>
      <c r="K3764" s="2" t="s">
        <v>24018</v>
      </c>
      <c r="AA3764" s="2" t="s">
        <v>16448</v>
      </c>
      <c r="AB3764" s="2" t="s">
        <v>23997</v>
      </c>
      <c r="AC3764" s="2" t="s">
        <v>16448</v>
      </c>
      <c r="AD3764" s="2" t="s">
        <v>23998</v>
      </c>
    </row>
    <row r="3765" spans="1:30">
      <c r="A3765" s="2" t="s">
        <v>16446</v>
      </c>
      <c r="B3765" s="4" t="s">
        <v>16445</v>
      </c>
      <c r="C3765" s="6" t="s">
        <v>24101</v>
      </c>
      <c r="D3765" s="6" t="s">
        <v>24323</v>
      </c>
      <c r="E3765" s="6" t="s">
        <v>24320</v>
      </c>
      <c r="F3765" s="6" t="s">
        <v>24320</v>
      </c>
      <c r="G3765" s="25" t="s">
        <v>24637</v>
      </c>
      <c r="H3765" s="23" t="s">
        <v>24638</v>
      </c>
      <c r="I3765" s="4"/>
      <c r="J3765" s="2" t="s">
        <v>24005</v>
      </c>
      <c r="K3765" s="2" t="s">
        <v>24018</v>
      </c>
      <c r="AA3765" s="2" t="s">
        <v>16446</v>
      </c>
      <c r="AB3765" s="2" t="s">
        <v>23997</v>
      </c>
      <c r="AC3765" s="2" t="s">
        <v>16446</v>
      </c>
      <c r="AD3765" s="2" t="s">
        <v>23998</v>
      </c>
    </row>
    <row r="3766" spans="1:30" hidden="1">
      <c r="A3766" s="2" t="s">
        <v>16444</v>
      </c>
      <c r="B3766" s="4" t="s">
        <v>16443</v>
      </c>
      <c r="C3766" s="6" t="s">
        <v>24323</v>
      </c>
      <c r="D3766" s="6" t="s">
        <v>24323</v>
      </c>
      <c r="E3766" s="6" t="s">
        <v>24320</v>
      </c>
      <c r="F3766" s="6" t="s">
        <v>24320</v>
      </c>
      <c r="G3766" s="25" t="s">
        <v>24636</v>
      </c>
      <c r="I3766" s="4"/>
      <c r="J3766" s="2" t="s">
        <v>24005</v>
      </c>
      <c r="K3766" s="2" t="s">
        <v>24018</v>
      </c>
      <c r="AA3766" s="2" t="s">
        <v>16444</v>
      </c>
      <c r="AB3766" s="2" t="s">
        <v>23997</v>
      </c>
      <c r="AC3766" s="2" t="s">
        <v>16444</v>
      </c>
      <c r="AD3766" s="2" t="s">
        <v>23997</v>
      </c>
    </row>
    <row r="3767" spans="1:30" hidden="1">
      <c r="A3767" s="2" t="s">
        <v>16442</v>
      </c>
      <c r="B3767" s="4" t="s">
        <v>16441</v>
      </c>
      <c r="C3767" s="6" t="s">
        <v>24323</v>
      </c>
      <c r="D3767" s="6" t="s">
        <v>24323</v>
      </c>
      <c r="E3767" s="6" t="s">
        <v>24320</v>
      </c>
      <c r="F3767" s="6" t="s">
        <v>24320</v>
      </c>
      <c r="G3767" s="25" t="s">
        <v>24636</v>
      </c>
      <c r="I3767" s="4"/>
      <c r="J3767" s="2" t="s">
        <v>24005</v>
      </c>
      <c r="K3767" s="2" t="s">
        <v>24018</v>
      </c>
      <c r="AA3767" s="2" t="s">
        <v>16442</v>
      </c>
      <c r="AB3767" s="2" t="s">
        <v>23997</v>
      </c>
      <c r="AC3767" s="2" t="s">
        <v>16442</v>
      </c>
      <c r="AD3767" s="2" t="s">
        <v>23997</v>
      </c>
    </row>
    <row r="3768" spans="1:30">
      <c r="A3768" s="2" t="s">
        <v>16440</v>
      </c>
      <c r="B3768" s="4" t="s">
        <v>16439</v>
      </c>
      <c r="C3768" s="6" t="s">
        <v>24101</v>
      </c>
      <c r="D3768" s="6" t="s">
        <v>24323</v>
      </c>
      <c r="E3768" s="6" t="s">
        <v>24320</v>
      </c>
      <c r="F3768" s="6" t="s">
        <v>24320</v>
      </c>
      <c r="G3768" s="25" t="s">
        <v>24637</v>
      </c>
      <c r="H3768" s="23" t="s">
        <v>24638</v>
      </c>
      <c r="I3768" s="4"/>
      <c r="J3768" s="2" t="s">
        <v>24005</v>
      </c>
      <c r="K3768" s="2" t="s">
        <v>24018</v>
      </c>
      <c r="AA3768" s="2" t="s">
        <v>16440</v>
      </c>
      <c r="AB3768" s="2" t="s">
        <v>23997</v>
      </c>
      <c r="AC3768" s="2" t="s">
        <v>16440</v>
      </c>
      <c r="AD3768" s="2" t="s">
        <v>23998</v>
      </c>
    </row>
    <row r="3769" spans="1:30" hidden="1">
      <c r="A3769" s="2" t="s">
        <v>16438</v>
      </c>
      <c r="B3769" s="4" t="s">
        <v>16437</v>
      </c>
      <c r="C3769" s="6" t="s">
        <v>24323</v>
      </c>
      <c r="D3769" s="6" t="s">
        <v>24323</v>
      </c>
      <c r="E3769" s="6" t="s">
        <v>24320</v>
      </c>
      <c r="F3769" s="6" t="s">
        <v>24320</v>
      </c>
      <c r="G3769" s="25" t="s">
        <v>24636</v>
      </c>
      <c r="I3769" s="4"/>
      <c r="J3769" s="2" t="s">
        <v>24005</v>
      </c>
      <c r="K3769" s="2" t="s">
        <v>24018</v>
      </c>
      <c r="AA3769" s="2" t="s">
        <v>16438</v>
      </c>
      <c r="AB3769" s="2" t="s">
        <v>23997</v>
      </c>
      <c r="AC3769" s="2" t="s">
        <v>16438</v>
      </c>
      <c r="AD3769" s="2" t="s">
        <v>23997</v>
      </c>
    </row>
    <row r="3770" spans="1:30" hidden="1">
      <c r="A3770" s="2" t="s">
        <v>16436</v>
      </c>
      <c r="B3770" s="4" t="s">
        <v>16435</v>
      </c>
      <c r="C3770" s="6" t="s">
        <v>24323</v>
      </c>
      <c r="D3770" s="6" t="s">
        <v>24323</v>
      </c>
      <c r="E3770" s="6" t="s">
        <v>24320</v>
      </c>
      <c r="F3770" s="6" t="s">
        <v>24320</v>
      </c>
      <c r="G3770" s="25" t="s">
        <v>24636</v>
      </c>
      <c r="I3770" s="4"/>
      <c r="J3770" s="2" t="s">
        <v>24005</v>
      </c>
      <c r="K3770" s="2" t="s">
        <v>24018</v>
      </c>
      <c r="AA3770" s="2" t="s">
        <v>16436</v>
      </c>
      <c r="AB3770" s="2" t="s">
        <v>23997</v>
      </c>
      <c r="AC3770" s="2" t="s">
        <v>16436</v>
      </c>
      <c r="AD3770" s="2" t="s">
        <v>23997</v>
      </c>
    </row>
    <row r="3771" spans="1:30" hidden="1">
      <c r="A3771" s="2" t="s">
        <v>16434</v>
      </c>
      <c r="B3771" s="4" t="s">
        <v>16433</v>
      </c>
      <c r="C3771" s="6" t="s">
        <v>24323</v>
      </c>
      <c r="D3771" s="6" t="s">
        <v>24323</v>
      </c>
      <c r="E3771" s="6" t="s">
        <v>24320</v>
      </c>
      <c r="F3771" s="6" t="s">
        <v>24320</v>
      </c>
      <c r="G3771" s="25" t="s">
        <v>24636</v>
      </c>
      <c r="I3771" s="4"/>
      <c r="J3771" s="2" t="s">
        <v>24005</v>
      </c>
      <c r="K3771" s="2" t="s">
        <v>24018</v>
      </c>
      <c r="AA3771" s="2" t="s">
        <v>16434</v>
      </c>
      <c r="AB3771" s="2" t="s">
        <v>23997</v>
      </c>
      <c r="AC3771" s="2" t="s">
        <v>16434</v>
      </c>
      <c r="AD3771" s="2" t="s">
        <v>23997</v>
      </c>
    </row>
    <row r="3772" spans="1:30">
      <c r="A3772" s="2" t="s">
        <v>16432</v>
      </c>
      <c r="B3772" s="4" t="s">
        <v>16431</v>
      </c>
      <c r="C3772" s="6" t="s">
        <v>24101</v>
      </c>
      <c r="D3772" s="6" t="s">
        <v>24323</v>
      </c>
      <c r="E3772" s="6" t="s">
        <v>24320</v>
      </c>
      <c r="F3772" s="6" t="s">
        <v>24320</v>
      </c>
      <c r="G3772" s="25" t="s">
        <v>24637</v>
      </c>
      <c r="H3772" s="23" t="s">
        <v>24638</v>
      </c>
      <c r="I3772" s="4"/>
      <c r="J3772" s="2" t="s">
        <v>24005</v>
      </c>
      <c r="K3772" s="2" t="s">
        <v>24018</v>
      </c>
      <c r="AA3772" s="2" t="s">
        <v>16432</v>
      </c>
      <c r="AB3772" s="2" t="s">
        <v>23997</v>
      </c>
      <c r="AC3772" s="2" t="s">
        <v>16432</v>
      </c>
      <c r="AD3772" s="2" t="s">
        <v>23998</v>
      </c>
    </row>
    <row r="3773" spans="1:30" hidden="1">
      <c r="A3773" s="2" t="s">
        <v>16430</v>
      </c>
      <c r="B3773" s="4" t="s">
        <v>16429</v>
      </c>
      <c r="C3773" s="6" t="s">
        <v>24323</v>
      </c>
      <c r="D3773" s="6" t="s">
        <v>24323</v>
      </c>
      <c r="E3773" s="6" t="s">
        <v>24320</v>
      </c>
      <c r="F3773" s="6" t="s">
        <v>24320</v>
      </c>
      <c r="G3773" s="25" t="s">
        <v>24636</v>
      </c>
      <c r="I3773" s="4"/>
      <c r="J3773" s="2" t="s">
        <v>24005</v>
      </c>
      <c r="K3773" s="2" t="s">
        <v>24018</v>
      </c>
      <c r="AA3773" s="2" t="s">
        <v>16430</v>
      </c>
      <c r="AB3773" s="2" t="s">
        <v>23997</v>
      </c>
      <c r="AC3773" s="2" t="s">
        <v>16430</v>
      </c>
      <c r="AD3773" s="2" t="s">
        <v>23997</v>
      </c>
    </row>
    <row r="3774" spans="1:30">
      <c r="A3774" s="2" t="s">
        <v>16428</v>
      </c>
      <c r="B3774" s="4" t="s">
        <v>16427</v>
      </c>
      <c r="C3774" s="6" t="s">
        <v>24101</v>
      </c>
      <c r="D3774" s="6" t="s">
        <v>24323</v>
      </c>
      <c r="E3774" s="6" t="s">
        <v>24320</v>
      </c>
      <c r="F3774" s="6" t="s">
        <v>24320</v>
      </c>
      <c r="G3774" s="25" t="s">
        <v>24637</v>
      </c>
      <c r="H3774" s="23" t="s">
        <v>24638</v>
      </c>
      <c r="I3774" s="4"/>
      <c r="J3774" s="2" t="s">
        <v>24005</v>
      </c>
      <c r="K3774" s="2" t="s">
        <v>24018</v>
      </c>
      <c r="AA3774" s="2" t="s">
        <v>16428</v>
      </c>
      <c r="AB3774" s="2" t="s">
        <v>23997</v>
      </c>
      <c r="AC3774" s="2" t="s">
        <v>16428</v>
      </c>
      <c r="AD3774" s="2" t="s">
        <v>23998</v>
      </c>
    </row>
    <row r="3775" spans="1:30" hidden="1">
      <c r="A3775" s="2" t="s">
        <v>16426</v>
      </c>
      <c r="B3775" s="4" t="s">
        <v>16425</v>
      </c>
      <c r="C3775" s="6" t="s">
        <v>24323</v>
      </c>
      <c r="D3775" s="6" t="s">
        <v>24323</v>
      </c>
      <c r="E3775" s="6" t="s">
        <v>24320</v>
      </c>
      <c r="F3775" s="6" t="s">
        <v>24320</v>
      </c>
      <c r="G3775" s="25" t="s">
        <v>24636</v>
      </c>
      <c r="I3775" s="4"/>
      <c r="J3775" s="2" t="s">
        <v>24005</v>
      </c>
      <c r="K3775" s="2" t="s">
        <v>24018</v>
      </c>
      <c r="AA3775" s="2" t="s">
        <v>16426</v>
      </c>
      <c r="AB3775" s="2" t="s">
        <v>23997</v>
      </c>
      <c r="AC3775" s="2" t="s">
        <v>16426</v>
      </c>
      <c r="AD3775" s="2" t="s">
        <v>23997</v>
      </c>
    </row>
    <row r="3776" spans="1:30" hidden="1">
      <c r="A3776" s="2" t="s">
        <v>16424</v>
      </c>
      <c r="B3776" s="4" t="s">
        <v>16423</v>
      </c>
      <c r="C3776" s="6" t="s">
        <v>24323</v>
      </c>
      <c r="D3776" s="6" t="s">
        <v>24323</v>
      </c>
      <c r="E3776" s="6" t="s">
        <v>24320</v>
      </c>
      <c r="F3776" s="6" t="s">
        <v>24320</v>
      </c>
      <c r="G3776" s="25" t="s">
        <v>24636</v>
      </c>
      <c r="I3776" s="4"/>
      <c r="J3776" s="2" t="s">
        <v>24005</v>
      </c>
      <c r="K3776" s="2" t="s">
        <v>24018</v>
      </c>
      <c r="AA3776" s="2" t="s">
        <v>16424</v>
      </c>
      <c r="AB3776" s="2" t="s">
        <v>23997</v>
      </c>
      <c r="AC3776" s="2" t="s">
        <v>16424</v>
      </c>
      <c r="AD3776" s="2" t="s">
        <v>23997</v>
      </c>
    </row>
    <row r="3777" spans="1:30" ht="31.5" hidden="1">
      <c r="A3777" s="2" t="s">
        <v>16422</v>
      </c>
      <c r="B3777" s="4" t="s">
        <v>16421</v>
      </c>
      <c r="C3777" s="6" t="s">
        <v>24101</v>
      </c>
      <c r="D3777" s="6" t="s">
        <v>24101</v>
      </c>
      <c r="E3777" s="6" t="s">
        <v>24320</v>
      </c>
      <c r="F3777" s="6" t="s">
        <v>24320</v>
      </c>
      <c r="G3777" s="25" t="s">
        <v>24637</v>
      </c>
      <c r="H3777" s="26" t="s">
        <v>24679</v>
      </c>
      <c r="I3777" s="4"/>
      <c r="J3777" s="2" t="s">
        <v>24005</v>
      </c>
      <c r="K3777" s="2" t="s">
        <v>24018</v>
      </c>
      <c r="AA3777" s="2" t="s">
        <v>16422</v>
      </c>
      <c r="AB3777" s="2" t="s">
        <v>23998</v>
      </c>
      <c r="AC3777" s="2" t="s">
        <v>16422</v>
      </c>
      <c r="AD3777" s="2" t="s">
        <v>23998</v>
      </c>
    </row>
    <row r="3778" spans="1:30">
      <c r="A3778" s="2" t="s">
        <v>16420</v>
      </c>
      <c r="B3778" s="4" t="s">
        <v>16419</v>
      </c>
      <c r="C3778" s="6" t="s">
        <v>24101</v>
      </c>
      <c r="D3778" s="6" t="s">
        <v>24323</v>
      </c>
      <c r="E3778" s="6" t="s">
        <v>24320</v>
      </c>
      <c r="F3778" s="6" t="s">
        <v>24320</v>
      </c>
      <c r="G3778" s="25" t="s">
        <v>24637</v>
      </c>
      <c r="H3778" s="23" t="s">
        <v>24638</v>
      </c>
      <c r="I3778" s="4"/>
      <c r="J3778" s="2" t="s">
        <v>24005</v>
      </c>
      <c r="K3778" s="2" t="s">
        <v>24018</v>
      </c>
      <c r="AA3778" s="2" t="s">
        <v>16420</v>
      </c>
      <c r="AB3778" s="2" t="s">
        <v>23997</v>
      </c>
      <c r="AC3778" s="2" t="s">
        <v>16420</v>
      </c>
      <c r="AD3778" s="2" t="s">
        <v>23998</v>
      </c>
    </row>
    <row r="3779" spans="1:30" hidden="1">
      <c r="A3779" s="2" t="s">
        <v>16418</v>
      </c>
      <c r="B3779" s="4" t="s">
        <v>16417</v>
      </c>
      <c r="C3779" s="6" t="s">
        <v>24323</v>
      </c>
      <c r="D3779" s="6" t="s">
        <v>24101</v>
      </c>
      <c r="E3779" s="6" t="s">
        <v>24320</v>
      </c>
      <c r="F3779" s="6" t="s">
        <v>24320</v>
      </c>
      <c r="G3779" s="25" t="s">
        <v>24637</v>
      </c>
      <c r="H3779" s="26" t="s">
        <v>24640</v>
      </c>
      <c r="I3779" s="4"/>
      <c r="J3779" s="2" t="s">
        <v>24005</v>
      </c>
      <c r="K3779" s="2" t="s">
        <v>24018</v>
      </c>
      <c r="AA3779" s="2" t="s">
        <v>16418</v>
      </c>
      <c r="AB3779" s="2" t="s">
        <v>23998</v>
      </c>
      <c r="AC3779" s="2" t="s">
        <v>16418</v>
      </c>
      <c r="AD3779" s="2" t="s">
        <v>23997</v>
      </c>
    </row>
    <row r="3780" spans="1:30">
      <c r="A3780" s="2" t="s">
        <v>16416</v>
      </c>
      <c r="B3780" s="4" t="s">
        <v>16415</v>
      </c>
      <c r="C3780" s="6" t="s">
        <v>24101</v>
      </c>
      <c r="D3780" s="6" t="s">
        <v>24323</v>
      </c>
      <c r="E3780" s="6" t="s">
        <v>24320</v>
      </c>
      <c r="F3780" s="6" t="s">
        <v>24320</v>
      </c>
      <c r="G3780" s="25" t="s">
        <v>24637</v>
      </c>
      <c r="H3780" s="23" t="s">
        <v>24638</v>
      </c>
      <c r="I3780" s="4"/>
      <c r="J3780" s="2" t="s">
        <v>24005</v>
      </c>
      <c r="K3780" s="2" t="s">
        <v>24018</v>
      </c>
      <c r="AA3780" s="2" t="s">
        <v>16416</v>
      </c>
      <c r="AB3780" s="2" t="s">
        <v>23997</v>
      </c>
      <c r="AC3780" s="2" t="s">
        <v>16416</v>
      </c>
      <c r="AD3780" s="2" t="s">
        <v>23998</v>
      </c>
    </row>
    <row r="3781" spans="1:30" hidden="1">
      <c r="A3781" s="2" t="s">
        <v>16414</v>
      </c>
      <c r="B3781" s="4" t="s">
        <v>16413</v>
      </c>
      <c r="C3781" s="6" t="s">
        <v>24323</v>
      </c>
      <c r="D3781" s="6" t="s">
        <v>24323</v>
      </c>
      <c r="E3781" s="6" t="s">
        <v>24320</v>
      </c>
      <c r="F3781" s="6" t="s">
        <v>24320</v>
      </c>
      <c r="G3781" s="25" t="s">
        <v>24636</v>
      </c>
      <c r="I3781" s="4"/>
      <c r="J3781" s="2" t="s">
        <v>24005</v>
      </c>
      <c r="K3781" s="2" t="s">
        <v>24018</v>
      </c>
      <c r="AA3781" s="2" t="s">
        <v>16414</v>
      </c>
      <c r="AB3781" s="2" t="s">
        <v>23997</v>
      </c>
      <c r="AC3781" s="2" t="s">
        <v>16414</v>
      </c>
      <c r="AD3781" s="2" t="s">
        <v>23997</v>
      </c>
    </row>
    <row r="3782" spans="1:30">
      <c r="A3782" s="2" t="s">
        <v>16412</v>
      </c>
      <c r="B3782" s="4" t="s">
        <v>16411</v>
      </c>
      <c r="C3782" s="6" t="s">
        <v>24101</v>
      </c>
      <c r="D3782" s="6" t="s">
        <v>24323</v>
      </c>
      <c r="E3782" s="6" t="s">
        <v>24320</v>
      </c>
      <c r="F3782" s="6" t="s">
        <v>24320</v>
      </c>
      <c r="G3782" s="25" t="s">
        <v>24637</v>
      </c>
      <c r="H3782" s="23" t="s">
        <v>24638</v>
      </c>
      <c r="I3782" s="4"/>
      <c r="J3782" s="2" t="s">
        <v>24005</v>
      </c>
      <c r="K3782" s="2" t="s">
        <v>24018</v>
      </c>
      <c r="AA3782" s="2" t="s">
        <v>16412</v>
      </c>
      <c r="AB3782" s="2" t="s">
        <v>23997</v>
      </c>
      <c r="AC3782" s="2" t="s">
        <v>16412</v>
      </c>
      <c r="AD3782" s="2" t="s">
        <v>23998</v>
      </c>
    </row>
    <row r="3783" spans="1:30" hidden="1">
      <c r="A3783" s="2" t="s">
        <v>16410</v>
      </c>
      <c r="B3783" s="4" t="s">
        <v>16409</v>
      </c>
      <c r="C3783" s="6" t="s">
        <v>24323</v>
      </c>
      <c r="D3783" s="6" t="s">
        <v>24101</v>
      </c>
      <c r="E3783" s="6" t="s">
        <v>24320</v>
      </c>
      <c r="F3783" s="6" t="s">
        <v>24320</v>
      </c>
      <c r="G3783" s="25" t="s">
        <v>24637</v>
      </c>
      <c r="H3783" s="26" t="s">
        <v>24640</v>
      </c>
      <c r="I3783" s="4"/>
      <c r="J3783" s="2" t="s">
        <v>24005</v>
      </c>
      <c r="K3783" s="2" t="s">
        <v>24018</v>
      </c>
      <c r="AA3783" s="2" t="s">
        <v>16410</v>
      </c>
      <c r="AB3783" s="2" t="s">
        <v>23998</v>
      </c>
      <c r="AC3783" s="2" t="s">
        <v>16410</v>
      </c>
      <c r="AD3783" s="2" t="s">
        <v>23997</v>
      </c>
    </row>
    <row r="3784" spans="1:30">
      <c r="A3784" s="2" t="s">
        <v>16408</v>
      </c>
      <c r="B3784" s="4" t="s">
        <v>16407</v>
      </c>
      <c r="C3784" s="6" t="s">
        <v>24101</v>
      </c>
      <c r="D3784" s="6" t="s">
        <v>24323</v>
      </c>
      <c r="E3784" s="6" t="s">
        <v>24085</v>
      </c>
      <c r="F3784" s="6" t="s">
        <v>24320</v>
      </c>
      <c r="G3784" s="25" t="s">
        <v>24636</v>
      </c>
      <c r="I3784" s="4"/>
      <c r="J3784" s="2" t="s">
        <v>24005</v>
      </c>
      <c r="K3784" s="2" t="s">
        <v>24018</v>
      </c>
      <c r="AA3784" s="2" t="s">
        <v>16408</v>
      </c>
      <c r="AB3784" s="2" t="s">
        <v>23997</v>
      </c>
      <c r="AC3784" s="2" t="s">
        <v>16408</v>
      </c>
      <c r="AD3784" s="2" t="s">
        <v>23998</v>
      </c>
    </row>
    <row r="3785" spans="1:30">
      <c r="A3785" s="2" t="s">
        <v>16406</v>
      </c>
      <c r="B3785" s="4" t="s">
        <v>16405</v>
      </c>
      <c r="C3785" s="6" t="s">
        <v>24101</v>
      </c>
      <c r="D3785" s="6" t="s">
        <v>24323</v>
      </c>
      <c r="E3785" s="6" t="s">
        <v>24320</v>
      </c>
      <c r="F3785" s="6" t="s">
        <v>24320</v>
      </c>
      <c r="G3785" s="25" t="s">
        <v>24637</v>
      </c>
      <c r="H3785" s="23" t="s">
        <v>24638</v>
      </c>
      <c r="I3785" s="4"/>
      <c r="J3785" s="2" t="s">
        <v>24005</v>
      </c>
      <c r="K3785" s="2" t="s">
        <v>24018</v>
      </c>
      <c r="AA3785" s="2" t="s">
        <v>16406</v>
      </c>
      <c r="AB3785" s="2" t="s">
        <v>23997</v>
      </c>
      <c r="AC3785" s="2" t="s">
        <v>16406</v>
      </c>
      <c r="AD3785" s="2" t="s">
        <v>23998</v>
      </c>
    </row>
    <row r="3786" spans="1:30" ht="31.5" hidden="1">
      <c r="A3786" s="2" t="s">
        <v>16404</v>
      </c>
      <c r="B3786" s="4" t="s">
        <v>16403</v>
      </c>
      <c r="C3786" s="6" t="s">
        <v>24101</v>
      </c>
      <c r="D3786" s="6" t="s">
        <v>24101</v>
      </c>
      <c r="E3786" s="6" t="s">
        <v>24320</v>
      </c>
      <c r="F3786" s="6" t="s">
        <v>24320</v>
      </c>
      <c r="G3786" s="25" t="s">
        <v>24637</v>
      </c>
      <c r="H3786" s="26" t="s">
        <v>24679</v>
      </c>
      <c r="I3786" s="4"/>
      <c r="J3786" s="2" t="s">
        <v>24005</v>
      </c>
      <c r="K3786" s="2" t="s">
        <v>24018</v>
      </c>
      <c r="AA3786" s="2" t="s">
        <v>16404</v>
      </c>
      <c r="AB3786" s="2" t="s">
        <v>23998</v>
      </c>
      <c r="AC3786" s="2" t="s">
        <v>16404</v>
      </c>
      <c r="AD3786" s="2" t="s">
        <v>23998</v>
      </c>
    </row>
    <row r="3787" spans="1:30" hidden="1">
      <c r="A3787" s="2" t="s">
        <v>16402</v>
      </c>
      <c r="B3787" s="4" t="s">
        <v>16401</v>
      </c>
      <c r="C3787" s="6" t="s">
        <v>24101</v>
      </c>
      <c r="D3787" s="6" t="s">
        <v>24101</v>
      </c>
      <c r="E3787" s="6" t="s">
        <v>24085</v>
      </c>
      <c r="F3787" s="6" t="s">
        <v>24085</v>
      </c>
      <c r="G3787" s="25" t="s">
        <v>24636</v>
      </c>
      <c r="I3787" s="4"/>
      <c r="J3787" s="2" t="s">
        <v>24005</v>
      </c>
      <c r="K3787" s="2" t="s">
        <v>24017</v>
      </c>
      <c r="AA3787" s="2" t="s">
        <v>16402</v>
      </c>
      <c r="AB3787" s="2" t="s">
        <v>23998</v>
      </c>
      <c r="AC3787" s="2" t="s">
        <v>16402</v>
      </c>
      <c r="AD3787" s="2" t="s">
        <v>23998</v>
      </c>
    </row>
    <row r="3788" spans="1:30">
      <c r="A3788" s="2" t="s">
        <v>16400</v>
      </c>
      <c r="B3788" s="4" t="s">
        <v>16399</v>
      </c>
      <c r="C3788" s="6" t="s">
        <v>24101</v>
      </c>
      <c r="D3788" s="6" t="s">
        <v>24323</v>
      </c>
      <c r="E3788" s="6" t="s">
        <v>24320</v>
      </c>
      <c r="F3788" s="6" t="s">
        <v>24320</v>
      </c>
      <c r="G3788" s="25" t="s">
        <v>24637</v>
      </c>
      <c r="H3788" s="23" t="s">
        <v>24638</v>
      </c>
      <c r="I3788" s="4"/>
      <c r="J3788" s="2" t="s">
        <v>24005</v>
      </c>
      <c r="K3788" s="2" t="s">
        <v>24018</v>
      </c>
      <c r="AA3788" s="2" t="s">
        <v>16400</v>
      </c>
      <c r="AB3788" s="2" t="s">
        <v>23997</v>
      </c>
      <c r="AC3788" s="2" t="s">
        <v>16400</v>
      </c>
      <c r="AD3788" s="2" t="s">
        <v>23998</v>
      </c>
    </row>
    <row r="3789" spans="1:30">
      <c r="A3789" s="2" t="s">
        <v>16398</v>
      </c>
      <c r="B3789" s="4" t="s">
        <v>16397</v>
      </c>
      <c r="C3789" s="6" t="s">
        <v>24101</v>
      </c>
      <c r="D3789" s="6" t="s">
        <v>24323</v>
      </c>
      <c r="E3789" s="6" t="s">
        <v>24320</v>
      </c>
      <c r="F3789" s="6" t="s">
        <v>24320</v>
      </c>
      <c r="G3789" s="25" t="s">
        <v>24637</v>
      </c>
      <c r="H3789" s="23" t="s">
        <v>24638</v>
      </c>
      <c r="I3789" s="4"/>
      <c r="J3789" s="2" t="s">
        <v>24005</v>
      </c>
      <c r="K3789" s="2" t="s">
        <v>24018</v>
      </c>
      <c r="AA3789" s="2" t="s">
        <v>16398</v>
      </c>
      <c r="AB3789" s="2" t="s">
        <v>23997</v>
      </c>
      <c r="AC3789" s="2" t="s">
        <v>16398</v>
      </c>
      <c r="AD3789" s="2" t="s">
        <v>23998</v>
      </c>
    </row>
    <row r="3790" spans="1:30" hidden="1">
      <c r="A3790" s="2" t="s">
        <v>16396</v>
      </c>
      <c r="B3790" s="4" t="s">
        <v>16395</v>
      </c>
      <c r="C3790" s="6" t="s">
        <v>24101</v>
      </c>
      <c r="D3790" s="6" t="s">
        <v>24101</v>
      </c>
      <c r="E3790" s="6" t="s">
        <v>24085</v>
      </c>
      <c r="F3790" s="6" t="s">
        <v>24085</v>
      </c>
      <c r="G3790" s="25" t="s">
        <v>24636</v>
      </c>
      <c r="I3790" s="4"/>
      <c r="J3790" s="2" t="s">
        <v>24005</v>
      </c>
      <c r="K3790" s="2" t="s">
        <v>24018</v>
      </c>
      <c r="AA3790" s="2" t="s">
        <v>16396</v>
      </c>
      <c r="AB3790" s="2" t="s">
        <v>23998</v>
      </c>
      <c r="AC3790" s="2" t="s">
        <v>16396</v>
      </c>
      <c r="AD3790" s="2" t="s">
        <v>23998</v>
      </c>
    </row>
    <row r="3791" spans="1:30" hidden="1">
      <c r="A3791" s="2" t="s">
        <v>16394</v>
      </c>
      <c r="B3791" s="4" t="s">
        <v>16393</v>
      </c>
      <c r="C3791" s="6" t="s">
        <v>24101</v>
      </c>
      <c r="D3791" s="6" t="s">
        <v>24101</v>
      </c>
      <c r="E3791" s="6" t="s">
        <v>24085</v>
      </c>
      <c r="F3791" s="6" t="s">
        <v>24085</v>
      </c>
      <c r="G3791" s="25" t="s">
        <v>24636</v>
      </c>
      <c r="I3791" s="4"/>
      <c r="J3791" s="2" t="s">
        <v>24005</v>
      </c>
      <c r="K3791" s="2" t="s">
        <v>24017</v>
      </c>
      <c r="AA3791" s="2" t="s">
        <v>16394</v>
      </c>
      <c r="AB3791" s="2" t="s">
        <v>23998</v>
      </c>
      <c r="AC3791" s="2" t="s">
        <v>16394</v>
      </c>
      <c r="AD3791" s="2" t="s">
        <v>23998</v>
      </c>
    </row>
    <row r="3792" spans="1:30">
      <c r="A3792" s="2" t="s">
        <v>16392</v>
      </c>
      <c r="B3792" s="4" t="s">
        <v>16391</v>
      </c>
      <c r="C3792" s="6" t="s">
        <v>24101</v>
      </c>
      <c r="D3792" s="6" t="s">
        <v>24323</v>
      </c>
      <c r="E3792" s="6" t="s">
        <v>24320</v>
      </c>
      <c r="F3792" s="6" t="s">
        <v>24320</v>
      </c>
      <c r="G3792" s="25" t="s">
        <v>24637</v>
      </c>
      <c r="H3792" s="23" t="s">
        <v>24638</v>
      </c>
      <c r="I3792" s="4"/>
      <c r="J3792" s="2" t="s">
        <v>24005</v>
      </c>
      <c r="K3792" s="2" t="s">
        <v>24018</v>
      </c>
      <c r="AA3792" s="2" t="s">
        <v>16392</v>
      </c>
      <c r="AB3792" s="2" t="s">
        <v>23997</v>
      </c>
      <c r="AC3792" s="2" t="s">
        <v>16392</v>
      </c>
      <c r="AD3792" s="2" t="s">
        <v>23998</v>
      </c>
    </row>
    <row r="3793" spans="1:30">
      <c r="A3793" s="2" t="s">
        <v>16390</v>
      </c>
      <c r="B3793" s="4" t="s">
        <v>16389</v>
      </c>
      <c r="C3793" s="6" t="s">
        <v>24101</v>
      </c>
      <c r="D3793" s="6" t="s">
        <v>24323</v>
      </c>
      <c r="E3793" s="6" t="s">
        <v>24320</v>
      </c>
      <c r="F3793" s="6" t="s">
        <v>24320</v>
      </c>
      <c r="G3793" s="25" t="s">
        <v>24637</v>
      </c>
      <c r="H3793" s="23" t="s">
        <v>24638</v>
      </c>
      <c r="I3793" s="4"/>
      <c r="J3793" s="2" t="s">
        <v>24005</v>
      </c>
      <c r="K3793" s="2" t="s">
        <v>24018</v>
      </c>
      <c r="AA3793" s="2" t="s">
        <v>16390</v>
      </c>
      <c r="AB3793" s="2" t="s">
        <v>23997</v>
      </c>
      <c r="AC3793" s="2" t="s">
        <v>16390</v>
      </c>
      <c r="AD3793" s="2" t="s">
        <v>23998</v>
      </c>
    </row>
    <row r="3794" spans="1:30" hidden="1">
      <c r="A3794" s="2" t="s">
        <v>16388</v>
      </c>
      <c r="B3794" s="4" t="s">
        <v>16387</v>
      </c>
      <c r="C3794" s="6" t="s">
        <v>24323</v>
      </c>
      <c r="D3794" s="6" t="s">
        <v>24101</v>
      </c>
      <c r="E3794" s="6" t="s">
        <v>24085</v>
      </c>
      <c r="F3794" s="6" t="s">
        <v>24085</v>
      </c>
      <c r="G3794" s="25" t="s">
        <v>24637</v>
      </c>
      <c r="H3794" s="23" t="s">
        <v>24330</v>
      </c>
      <c r="I3794" s="4"/>
      <c r="J3794" s="2" t="s">
        <v>24005</v>
      </c>
      <c r="K3794" s="2" t="s">
        <v>24018</v>
      </c>
      <c r="AA3794" s="2" t="s">
        <v>16388</v>
      </c>
      <c r="AB3794" s="2" t="s">
        <v>23998</v>
      </c>
      <c r="AC3794" s="2" t="s">
        <v>16388</v>
      </c>
      <c r="AD3794" s="2" t="s">
        <v>23997</v>
      </c>
    </row>
    <row r="3795" spans="1:30">
      <c r="A3795" s="2" t="s">
        <v>16386</v>
      </c>
      <c r="B3795" s="4" t="s">
        <v>16385</v>
      </c>
      <c r="C3795" s="6" t="s">
        <v>24101</v>
      </c>
      <c r="D3795" s="6" t="s">
        <v>24323</v>
      </c>
      <c r="E3795" s="6" t="s">
        <v>24085</v>
      </c>
      <c r="F3795" s="6" t="s">
        <v>24085</v>
      </c>
      <c r="G3795" s="25" t="s">
        <v>24637</v>
      </c>
      <c r="H3795" s="26" t="s">
        <v>24639</v>
      </c>
      <c r="I3795" s="4"/>
      <c r="J3795" s="2" t="s">
        <v>24005</v>
      </c>
      <c r="K3795" s="2" t="s">
        <v>24017</v>
      </c>
      <c r="AA3795" s="2" t="s">
        <v>16386</v>
      </c>
      <c r="AB3795" s="2" t="s">
        <v>23997</v>
      </c>
      <c r="AC3795" s="2" t="s">
        <v>16386</v>
      </c>
      <c r="AD3795" s="2" t="s">
        <v>23998</v>
      </c>
    </row>
    <row r="3796" spans="1:30" hidden="1">
      <c r="A3796" s="2" t="s">
        <v>16384</v>
      </c>
      <c r="B3796" s="4" t="s">
        <v>16383</v>
      </c>
      <c r="C3796" s="6" t="s">
        <v>24101</v>
      </c>
      <c r="D3796" s="6" t="s">
        <v>24101</v>
      </c>
      <c r="E3796" s="6" t="s">
        <v>24085</v>
      </c>
      <c r="F3796" s="6" t="s">
        <v>24085</v>
      </c>
      <c r="G3796" s="25" t="s">
        <v>24636</v>
      </c>
      <c r="I3796" s="4"/>
      <c r="J3796" s="2" t="s">
        <v>24005</v>
      </c>
      <c r="K3796" s="2" t="s">
        <v>24018</v>
      </c>
      <c r="AA3796" s="2" t="s">
        <v>16384</v>
      </c>
      <c r="AB3796" s="2" t="s">
        <v>23998</v>
      </c>
      <c r="AC3796" s="2" t="s">
        <v>16384</v>
      </c>
      <c r="AD3796" s="2" t="s">
        <v>23998</v>
      </c>
    </row>
    <row r="3797" spans="1:30">
      <c r="A3797" s="2" t="s">
        <v>16382</v>
      </c>
      <c r="B3797" s="4" t="s">
        <v>16381</v>
      </c>
      <c r="C3797" s="6" t="s">
        <v>24101</v>
      </c>
      <c r="D3797" s="6" t="s">
        <v>24323</v>
      </c>
      <c r="E3797" s="6" t="s">
        <v>24320</v>
      </c>
      <c r="F3797" s="6" t="s">
        <v>24320</v>
      </c>
      <c r="G3797" s="25" t="s">
        <v>24637</v>
      </c>
      <c r="H3797" s="23" t="s">
        <v>24638</v>
      </c>
      <c r="I3797" s="4"/>
      <c r="J3797" s="2" t="s">
        <v>24005</v>
      </c>
      <c r="K3797" s="2" t="s">
        <v>24018</v>
      </c>
      <c r="AA3797" s="2" t="s">
        <v>16382</v>
      </c>
      <c r="AB3797" s="2" t="s">
        <v>23997</v>
      </c>
      <c r="AC3797" s="2" t="s">
        <v>16382</v>
      </c>
      <c r="AD3797" s="2" t="s">
        <v>23998</v>
      </c>
    </row>
    <row r="3798" spans="1:30" ht="31.5" hidden="1">
      <c r="A3798" s="2" t="s">
        <v>16380</v>
      </c>
      <c r="B3798" s="4" t="s">
        <v>16379</v>
      </c>
      <c r="C3798" s="6" t="s">
        <v>24101</v>
      </c>
      <c r="D3798" s="6" t="s">
        <v>24101</v>
      </c>
      <c r="E3798" s="6" t="s">
        <v>24320</v>
      </c>
      <c r="F3798" s="6" t="s">
        <v>24320</v>
      </c>
      <c r="G3798" s="25" t="s">
        <v>24637</v>
      </c>
      <c r="H3798" s="26" t="s">
        <v>24679</v>
      </c>
      <c r="I3798" s="4"/>
      <c r="J3798" s="2" t="s">
        <v>24005</v>
      </c>
      <c r="K3798" s="2" t="s">
        <v>24018</v>
      </c>
      <c r="AA3798" s="2" t="s">
        <v>16380</v>
      </c>
      <c r="AB3798" s="2" t="s">
        <v>23998</v>
      </c>
      <c r="AC3798" s="2" t="s">
        <v>16380</v>
      </c>
      <c r="AD3798" s="2" t="s">
        <v>23998</v>
      </c>
    </row>
    <row r="3799" spans="1:30">
      <c r="A3799" s="2" t="s">
        <v>16378</v>
      </c>
      <c r="B3799" s="4" t="s">
        <v>16377</v>
      </c>
      <c r="C3799" s="6" t="s">
        <v>24101</v>
      </c>
      <c r="D3799" s="6" t="s">
        <v>24323</v>
      </c>
      <c r="E3799" s="6" t="s">
        <v>24320</v>
      </c>
      <c r="F3799" s="6" t="s">
        <v>24320</v>
      </c>
      <c r="G3799" s="25" t="s">
        <v>24637</v>
      </c>
      <c r="H3799" s="23" t="s">
        <v>24638</v>
      </c>
      <c r="I3799" s="4"/>
      <c r="J3799" s="2" t="s">
        <v>24005</v>
      </c>
      <c r="K3799" s="2" t="s">
        <v>24018</v>
      </c>
      <c r="AA3799" s="2" t="s">
        <v>16378</v>
      </c>
      <c r="AB3799" s="2" t="s">
        <v>23997</v>
      </c>
      <c r="AC3799" s="2" t="s">
        <v>16378</v>
      </c>
      <c r="AD3799" s="2" t="s">
        <v>23998</v>
      </c>
    </row>
    <row r="3800" spans="1:30" hidden="1">
      <c r="A3800" s="2" t="s">
        <v>16376</v>
      </c>
      <c r="B3800" s="4" t="s">
        <v>16375</v>
      </c>
      <c r="C3800" s="6" t="s">
        <v>24101</v>
      </c>
      <c r="D3800" s="6" t="s">
        <v>24101</v>
      </c>
      <c r="E3800" s="6" t="s">
        <v>24085</v>
      </c>
      <c r="F3800" s="6" t="s">
        <v>24085</v>
      </c>
      <c r="G3800" s="25" t="s">
        <v>24636</v>
      </c>
      <c r="I3800" s="4"/>
      <c r="J3800" s="2" t="s">
        <v>24005</v>
      </c>
      <c r="K3800" s="2" t="s">
        <v>24017</v>
      </c>
      <c r="AA3800" s="2" t="s">
        <v>16376</v>
      </c>
      <c r="AB3800" s="2" t="s">
        <v>23998</v>
      </c>
      <c r="AC3800" s="2" t="s">
        <v>16376</v>
      </c>
      <c r="AD3800" s="2" t="s">
        <v>23998</v>
      </c>
    </row>
    <row r="3801" spans="1:30">
      <c r="A3801" s="2" t="s">
        <v>16374</v>
      </c>
      <c r="B3801" s="4" t="s">
        <v>16373</v>
      </c>
      <c r="C3801" s="6" t="s">
        <v>24101</v>
      </c>
      <c r="D3801" s="6" t="s">
        <v>24323</v>
      </c>
      <c r="E3801" s="6" t="s">
        <v>24320</v>
      </c>
      <c r="F3801" s="6" t="s">
        <v>24320</v>
      </c>
      <c r="G3801" s="25" t="s">
        <v>24637</v>
      </c>
      <c r="H3801" s="23" t="s">
        <v>24638</v>
      </c>
      <c r="I3801" s="4"/>
      <c r="J3801" s="2" t="s">
        <v>24005</v>
      </c>
      <c r="K3801" s="2" t="s">
        <v>24017</v>
      </c>
      <c r="AA3801" s="2" t="s">
        <v>16374</v>
      </c>
      <c r="AB3801" s="2" t="s">
        <v>23997</v>
      </c>
      <c r="AC3801" s="2" t="s">
        <v>16374</v>
      </c>
      <c r="AD3801" s="2" t="s">
        <v>23998</v>
      </c>
    </row>
    <row r="3802" spans="1:30">
      <c r="A3802" s="2" t="s">
        <v>16372</v>
      </c>
      <c r="B3802" s="4" t="s">
        <v>16371</v>
      </c>
      <c r="C3802" s="6" t="s">
        <v>24101</v>
      </c>
      <c r="D3802" s="6" t="s">
        <v>24323</v>
      </c>
      <c r="E3802" s="6" t="s">
        <v>24320</v>
      </c>
      <c r="F3802" s="6" t="s">
        <v>24320</v>
      </c>
      <c r="G3802" s="25" t="s">
        <v>24637</v>
      </c>
      <c r="H3802" s="23" t="s">
        <v>24638</v>
      </c>
      <c r="I3802" s="4"/>
      <c r="J3802" s="2" t="s">
        <v>24005</v>
      </c>
      <c r="K3802" s="2" t="s">
        <v>24018</v>
      </c>
      <c r="AA3802" s="2" t="s">
        <v>16372</v>
      </c>
      <c r="AB3802" s="2" t="s">
        <v>23997</v>
      </c>
      <c r="AC3802" s="2" t="s">
        <v>16372</v>
      </c>
      <c r="AD3802" s="2" t="s">
        <v>23998</v>
      </c>
    </row>
    <row r="3803" spans="1:30">
      <c r="A3803" s="2" t="s">
        <v>16370</v>
      </c>
      <c r="B3803" s="4" t="s">
        <v>16369</v>
      </c>
      <c r="C3803" s="6" t="s">
        <v>24101</v>
      </c>
      <c r="D3803" s="6" t="s">
        <v>24323</v>
      </c>
      <c r="E3803" s="6" t="s">
        <v>24320</v>
      </c>
      <c r="F3803" s="6" t="s">
        <v>24320</v>
      </c>
      <c r="G3803" s="25" t="s">
        <v>24637</v>
      </c>
      <c r="H3803" s="23" t="s">
        <v>24638</v>
      </c>
      <c r="I3803" s="4"/>
      <c r="J3803" s="2" t="s">
        <v>24005</v>
      </c>
      <c r="K3803" s="2" t="s">
        <v>24018</v>
      </c>
      <c r="AA3803" s="2" t="s">
        <v>16370</v>
      </c>
      <c r="AB3803" s="2" t="s">
        <v>23997</v>
      </c>
      <c r="AC3803" s="2" t="s">
        <v>16370</v>
      </c>
      <c r="AD3803" s="2" t="s">
        <v>23998</v>
      </c>
    </row>
    <row r="3804" spans="1:30" hidden="1">
      <c r="A3804" s="2" t="s">
        <v>16368</v>
      </c>
      <c r="B3804" s="4" t="s">
        <v>16367</v>
      </c>
      <c r="C3804" s="6" t="s">
        <v>24101</v>
      </c>
      <c r="D3804" s="6" t="s">
        <v>24101</v>
      </c>
      <c r="E3804" s="6" t="s">
        <v>24085</v>
      </c>
      <c r="F3804" s="6" t="s">
        <v>24085</v>
      </c>
      <c r="G3804" s="25" t="s">
        <v>24636</v>
      </c>
      <c r="I3804" s="4"/>
      <c r="J3804" s="2" t="s">
        <v>24005</v>
      </c>
      <c r="K3804" s="2" t="s">
        <v>24017</v>
      </c>
      <c r="AA3804" s="2" t="s">
        <v>16368</v>
      </c>
      <c r="AB3804" s="2" t="s">
        <v>23998</v>
      </c>
      <c r="AC3804" s="2" t="s">
        <v>16368</v>
      </c>
      <c r="AD3804" s="2" t="s">
        <v>23998</v>
      </c>
    </row>
    <row r="3805" spans="1:30">
      <c r="A3805" s="2" t="s">
        <v>16366</v>
      </c>
      <c r="B3805" s="4" t="s">
        <v>16365</v>
      </c>
      <c r="C3805" s="6" t="s">
        <v>24101</v>
      </c>
      <c r="D3805" s="6" t="s">
        <v>24323</v>
      </c>
      <c r="E3805" s="6" t="s">
        <v>24320</v>
      </c>
      <c r="F3805" s="6" t="s">
        <v>24320</v>
      </c>
      <c r="G3805" s="25" t="s">
        <v>24637</v>
      </c>
      <c r="H3805" s="23" t="s">
        <v>24638</v>
      </c>
      <c r="I3805" s="4"/>
      <c r="J3805" s="2" t="s">
        <v>24005</v>
      </c>
      <c r="K3805" s="2" t="s">
        <v>24018</v>
      </c>
      <c r="AA3805" s="2" t="s">
        <v>16366</v>
      </c>
      <c r="AB3805" s="2" t="s">
        <v>23997</v>
      </c>
      <c r="AC3805" s="2" t="s">
        <v>16366</v>
      </c>
      <c r="AD3805" s="2" t="s">
        <v>23998</v>
      </c>
    </row>
    <row r="3806" spans="1:30" hidden="1">
      <c r="A3806" s="2" t="s">
        <v>16364</v>
      </c>
      <c r="B3806" s="4" t="s">
        <v>16363</v>
      </c>
      <c r="C3806" s="6" t="s">
        <v>24101</v>
      </c>
      <c r="D3806" s="6" t="s">
        <v>24101</v>
      </c>
      <c r="E3806" s="6" t="s">
        <v>24085</v>
      </c>
      <c r="F3806" s="6" t="s">
        <v>24085</v>
      </c>
      <c r="G3806" s="25" t="s">
        <v>24636</v>
      </c>
      <c r="I3806" s="4"/>
      <c r="J3806" s="2" t="s">
        <v>24005</v>
      </c>
      <c r="K3806" s="2" t="s">
        <v>24017</v>
      </c>
      <c r="AA3806" s="2" t="s">
        <v>16364</v>
      </c>
      <c r="AB3806" s="2" t="s">
        <v>23998</v>
      </c>
      <c r="AC3806" s="2" t="s">
        <v>16364</v>
      </c>
      <c r="AD3806" s="2" t="s">
        <v>23998</v>
      </c>
    </row>
    <row r="3807" spans="1:30" ht="31.5" hidden="1">
      <c r="A3807" s="2" t="s">
        <v>16362</v>
      </c>
      <c r="B3807" s="4" t="s">
        <v>16361</v>
      </c>
      <c r="C3807" s="6" t="s">
        <v>24101</v>
      </c>
      <c r="D3807" s="6" t="s">
        <v>24101</v>
      </c>
      <c r="E3807" s="6" t="s">
        <v>24320</v>
      </c>
      <c r="F3807" s="6" t="s">
        <v>24320</v>
      </c>
      <c r="G3807" s="25" t="s">
        <v>24637</v>
      </c>
      <c r="H3807" s="26" t="s">
        <v>24679</v>
      </c>
      <c r="I3807" s="4"/>
      <c r="J3807" s="2" t="s">
        <v>24005</v>
      </c>
      <c r="K3807" s="2" t="s">
        <v>24017</v>
      </c>
      <c r="AA3807" s="2" t="s">
        <v>16362</v>
      </c>
      <c r="AB3807" s="2" t="s">
        <v>23998</v>
      </c>
      <c r="AC3807" s="2" t="s">
        <v>16362</v>
      </c>
      <c r="AD3807" s="2" t="s">
        <v>23998</v>
      </c>
    </row>
    <row r="3808" spans="1:30">
      <c r="A3808" s="2" t="s">
        <v>16360</v>
      </c>
      <c r="B3808" s="4" t="s">
        <v>16359</v>
      </c>
      <c r="C3808" s="6" t="s">
        <v>24101</v>
      </c>
      <c r="D3808" s="6" t="s">
        <v>24323</v>
      </c>
      <c r="E3808" s="6" t="s">
        <v>24320</v>
      </c>
      <c r="F3808" s="6" t="s">
        <v>24320</v>
      </c>
      <c r="G3808" s="25" t="s">
        <v>24637</v>
      </c>
      <c r="H3808" s="23" t="s">
        <v>24638</v>
      </c>
      <c r="I3808" s="4"/>
      <c r="J3808" s="2" t="s">
        <v>24005</v>
      </c>
      <c r="K3808" s="2" t="s">
        <v>24018</v>
      </c>
      <c r="AA3808" s="2" t="s">
        <v>16360</v>
      </c>
      <c r="AB3808" s="2" t="s">
        <v>23997</v>
      </c>
      <c r="AC3808" s="2" t="s">
        <v>16360</v>
      </c>
      <c r="AD3808" s="2" t="s">
        <v>23998</v>
      </c>
    </row>
    <row r="3809" spans="1:30" hidden="1">
      <c r="A3809" s="2" t="s">
        <v>16358</v>
      </c>
      <c r="B3809" s="4" t="s">
        <v>16357</v>
      </c>
      <c r="C3809" s="6" t="s">
        <v>24323</v>
      </c>
      <c r="D3809" s="6" t="s">
        <v>24323</v>
      </c>
      <c r="E3809" s="6" t="s">
        <v>24320</v>
      </c>
      <c r="F3809" s="6" t="s">
        <v>24320</v>
      </c>
      <c r="G3809" s="25" t="s">
        <v>24636</v>
      </c>
      <c r="I3809" s="4"/>
      <c r="J3809" s="2" t="s">
        <v>24005</v>
      </c>
      <c r="K3809" s="2" t="s">
        <v>24017</v>
      </c>
      <c r="AA3809" s="2" t="s">
        <v>16358</v>
      </c>
      <c r="AB3809" s="2" t="s">
        <v>23997</v>
      </c>
      <c r="AC3809" s="2" t="s">
        <v>16358</v>
      </c>
      <c r="AD3809" s="2" t="s">
        <v>23997</v>
      </c>
    </row>
    <row r="3810" spans="1:30">
      <c r="A3810" s="2" t="s">
        <v>16356</v>
      </c>
      <c r="B3810" s="4" t="s">
        <v>16355</v>
      </c>
      <c r="C3810" s="6" t="s">
        <v>24101</v>
      </c>
      <c r="D3810" s="6" t="s">
        <v>24323</v>
      </c>
      <c r="E3810" s="6" t="s">
        <v>24320</v>
      </c>
      <c r="F3810" s="6" t="s">
        <v>24320</v>
      </c>
      <c r="G3810" s="25" t="s">
        <v>24637</v>
      </c>
      <c r="H3810" s="23" t="s">
        <v>24638</v>
      </c>
      <c r="I3810" s="4"/>
      <c r="J3810" s="2" t="s">
        <v>24005</v>
      </c>
      <c r="K3810" s="2" t="s">
        <v>24018</v>
      </c>
      <c r="AA3810" s="2" t="s">
        <v>16356</v>
      </c>
      <c r="AB3810" s="2" t="s">
        <v>23997</v>
      </c>
      <c r="AC3810" s="2" t="s">
        <v>16356</v>
      </c>
      <c r="AD3810" s="2" t="s">
        <v>23998</v>
      </c>
    </row>
    <row r="3811" spans="1:30">
      <c r="A3811" s="2" t="s">
        <v>16354</v>
      </c>
      <c r="B3811" s="4" t="s">
        <v>16353</v>
      </c>
      <c r="C3811" s="6" t="s">
        <v>24101</v>
      </c>
      <c r="D3811" s="6" t="s">
        <v>24323</v>
      </c>
      <c r="E3811" s="6" t="s">
        <v>24320</v>
      </c>
      <c r="F3811" s="6" t="s">
        <v>24320</v>
      </c>
      <c r="G3811" s="25" t="s">
        <v>24637</v>
      </c>
      <c r="H3811" s="23" t="s">
        <v>24638</v>
      </c>
      <c r="I3811" s="4"/>
      <c r="J3811" s="2" t="s">
        <v>24005</v>
      </c>
      <c r="K3811" s="2" t="s">
        <v>24018</v>
      </c>
      <c r="AA3811" s="2" t="s">
        <v>16354</v>
      </c>
      <c r="AB3811" s="2" t="s">
        <v>23997</v>
      </c>
      <c r="AC3811" s="2" t="s">
        <v>16354</v>
      </c>
      <c r="AD3811" s="2" t="s">
        <v>23998</v>
      </c>
    </row>
    <row r="3812" spans="1:30" hidden="1">
      <c r="A3812" s="2" t="s">
        <v>16352</v>
      </c>
      <c r="B3812" s="4" t="s">
        <v>16351</v>
      </c>
      <c r="C3812" s="6" t="s">
        <v>24323</v>
      </c>
      <c r="D3812" s="6" t="s">
        <v>24323</v>
      </c>
      <c r="E3812" s="6" t="s">
        <v>24320</v>
      </c>
      <c r="F3812" s="6" t="s">
        <v>24320</v>
      </c>
      <c r="G3812" s="25" t="s">
        <v>24636</v>
      </c>
      <c r="I3812" s="4"/>
      <c r="J3812" s="2" t="s">
        <v>24005</v>
      </c>
      <c r="K3812" s="2" t="s">
        <v>24018</v>
      </c>
      <c r="AA3812" s="2" t="s">
        <v>16352</v>
      </c>
      <c r="AB3812" s="2" t="s">
        <v>23997</v>
      </c>
      <c r="AC3812" s="2" t="s">
        <v>16352</v>
      </c>
      <c r="AD3812" s="2" t="s">
        <v>23997</v>
      </c>
    </row>
    <row r="3813" spans="1:30" hidden="1">
      <c r="A3813" s="2" t="s">
        <v>16350</v>
      </c>
      <c r="B3813" s="4" t="s">
        <v>16349</v>
      </c>
      <c r="C3813" s="6" t="s">
        <v>24323</v>
      </c>
      <c r="D3813" s="6" t="s">
        <v>24323</v>
      </c>
      <c r="E3813" s="6" t="s">
        <v>24320</v>
      </c>
      <c r="F3813" s="6" t="s">
        <v>24320</v>
      </c>
      <c r="G3813" s="25" t="s">
        <v>24636</v>
      </c>
      <c r="I3813" s="4"/>
      <c r="J3813" s="2" t="s">
        <v>24005</v>
      </c>
      <c r="K3813" s="2" t="s">
        <v>24018</v>
      </c>
      <c r="AA3813" s="2" t="s">
        <v>16350</v>
      </c>
      <c r="AB3813" s="2" t="s">
        <v>23997</v>
      </c>
      <c r="AC3813" s="2" t="s">
        <v>16350</v>
      </c>
      <c r="AD3813" s="2" t="s">
        <v>23997</v>
      </c>
    </row>
    <row r="3814" spans="1:30" ht="31.5" hidden="1">
      <c r="A3814" s="2" t="s">
        <v>16348</v>
      </c>
      <c r="B3814" s="4" t="s">
        <v>16347</v>
      </c>
      <c r="C3814" s="6" t="s">
        <v>24101</v>
      </c>
      <c r="D3814" s="6" t="s">
        <v>24101</v>
      </c>
      <c r="E3814" s="6" t="s">
        <v>24320</v>
      </c>
      <c r="F3814" s="6" t="s">
        <v>24320</v>
      </c>
      <c r="G3814" s="25" t="s">
        <v>24637</v>
      </c>
      <c r="H3814" s="26" t="s">
        <v>24679</v>
      </c>
      <c r="I3814" s="4"/>
      <c r="J3814" s="2" t="s">
        <v>24005</v>
      </c>
      <c r="K3814" s="2" t="s">
        <v>24018</v>
      </c>
      <c r="AA3814" s="2" t="s">
        <v>16348</v>
      </c>
      <c r="AB3814" s="2" t="s">
        <v>23998</v>
      </c>
      <c r="AC3814" s="2" t="s">
        <v>16348</v>
      </c>
      <c r="AD3814" s="2" t="s">
        <v>23998</v>
      </c>
    </row>
    <row r="3815" spans="1:30" hidden="1">
      <c r="A3815" s="2" t="s">
        <v>16346</v>
      </c>
      <c r="B3815" s="4" t="s">
        <v>16345</v>
      </c>
      <c r="C3815" s="6" t="s">
        <v>24101</v>
      </c>
      <c r="D3815" s="6" t="s">
        <v>24101</v>
      </c>
      <c r="E3815" s="6" t="s">
        <v>24085</v>
      </c>
      <c r="F3815" s="6" t="s">
        <v>24085</v>
      </c>
      <c r="G3815" s="25" t="s">
        <v>24636</v>
      </c>
      <c r="I3815" s="4"/>
      <c r="J3815" s="2" t="s">
        <v>24086</v>
      </c>
      <c r="K3815" s="2" t="s">
        <v>24017</v>
      </c>
      <c r="AA3815" s="2" t="s">
        <v>16346</v>
      </c>
      <c r="AB3815" s="2" t="s">
        <v>23998</v>
      </c>
      <c r="AC3815" s="2" t="s">
        <v>16346</v>
      </c>
      <c r="AD3815" s="2" t="s">
        <v>23998</v>
      </c>
    </row>
    <row r="3816" spans="1:30">
      <c r="A3816" s="2" t="s">
        <v>16344</v>
      </c>
      <c r="B3816" s="4" t="s">
        <v>16343</v>
      </c>
      <c r="C3816" s="6" t="s">
        <v>24101</v>
      </c>
      <c r="D3816" s="6" t="s">
        <v>24323</v>
      </c>
      <c r="E3816" s="6" t="s">
        <v>24320</v>
      </c>
      <c r="F3816" s="6" t="s">
        <v>24320</v>
      </c>
      <c r="G3816" s="25" t="s">
        <v>24637</v>
      </c>
      <c r="H3816" s="23" t="s">
        <v>24638</v>
      </c>
      <c r="I3816" s="4"/>
      <c r="J3816" s="2" t="s">
        <v>24005</v>
      </c>
      <c r="K3816" s="2" t="s">
        <v>24018</v>
      </c>
      <c r="AA3816" s="2" t="s">
        <v>16344</v>
      </c>
      <c r="AB3816" s="2" t="s">
        <v>23997</v>
      </c>
      <c r="AC3816" s="2" t="s">
        <v>16344</v>
      </c>
      <c r="AD3816" s="2" t="s">
        <v>23998</v>
      </c>
    </row>
    <row r="3817" spans="1:30" ht="31.5" hidden="1">
      <c r="A3817" s="2" t="s">
        <v>16342</v>
      </c>
      <c r="B3817" s="4" t="s">
        <v>16341</v>
      </c>
      <c r="C3817" s="6" t="s">
        <v>24101</v>
      </c>
      <c r="D3817" s="6" t="s">
        <v>24101</v>
      </c>
      <c r="E3817" s="6" t="s">
        <v>24320</v>
      </c>
      <c r="F3817" s="6" t="s">
        <v>24320</v>
      </c>
      <c r="G3817" s="25" t="s">
        <v>24637</v>
      </c>
      <c r="H3817" s="26" t="s">
        <v>24679</v>
      </c>
      <c r="I3817" s="4"/>
      <c r="J3817" s="2" t="s">
        <v>24005</v>
      </c>
      <c r="K3817" s="2" t="s">
        <v>24018</v>
      </c>
      <c r="AA3817" s="2" t="s">
        <v>16342</v>
      </c>
      <c r="AB3817" s="2" t="s">
        <v>23998</v>
      </c>
      <c r="AC3817" s="2" t="s">
        <v>16342</v>
      </c>
      <c r="AD3817" s="2" t="s">
        <v>23998</v>
      </c>
    </row>
    <row r="3818" spans="1:30">
      <c r="A3818" s="2" t="s">
        <v>16340</v>
      </c>
      <c r="B3818" s="4" t="s">
        <v>16339</v>
      </c>
      <c r="C3818" s="6" t="s">
        <v>24101</v>
      </c>
      <c r="D3818" s="6" t="s">
        <v>24323</v>
      </c>
      <c r="E3818" s="6" t="s">
        <v>24320</v>
      </c>
      <c r="F3818" s="6" t="s">
        <v>24320</v>
      </c>
      <c r="G3818" s="25" t="s">
        <v>24637</v>
      </c>
      <c r="H3818" s="23" t="s">
        <v>24638</v>
      </c>
      <c r="I3818" s="4"/>
      <c r="J3818" s="2" t="s">
        <v>24005</v>
      </c>
      <c r="K3818" s="2" t="s">
        <v>24018</v>
      </c>
      <c r="AA3818" s="2" t="s">
        <v>16340</v>
      </c>
      <c r="AB3818" s="2" t="s">
        <v>23997</v>
      </c>
      <c r="AC3818" s="2" t="s">
        <v>16340</v>
      </c>
      <c r="AD3818" s="2" t="s">
        <v>23998</v>
      </c>
    </row>
    <row r="3819" spans="1:30" ht="31.5" hidden="1">
      <c r="A3819" s="2" t="s">
        <v>16338</v>
      </c>
      <c r="B3819" s="4" t="s">
        <v>16337</v>
      </c>
      <c r="C3819" s="6" t="s">
        <v>24323</v>
      </c>
      <c r="D3819" s="6" t="s">
        <v>24323</v>
      </c>
      <c r="E3819" s="6" t="s">
        <v>24085</v>
      </c>
      <c r="F3819" s="6" t="s">
        <v>24085</v>
      </c>
      <c r="G3819" s="25" t="s">
        <v>24637</v>
      </c>
      <c r="H3819" s="26" t="s">
        <v>24677</v>
      </c>
      <c r="I3819" s="4"/>
      <c r="J3819" s="2" t="s">
        <v>24005</v>
      </c>
      <c r="K3819" s="2" t="s">
        <v>24018</v>
      </c>
      <c r="AA3819" s="2" t="s">
        <v>16338</v>
      </c>
      <c r="AB3819" s="2" t="s">
        <v>23997</v>
      </c>
      <c r="AC3819" s="2" t="s">
        <v>16338</v>
      </c>
      <c r="AD3819" s="2" t="s">
        <v>23997</v>
      </c>
    </row>
    <row r="3820" spans="1:30">
      <c r="A3820" s="2" t="s">
        <v>16336</v>
      </c>
      <c r="B3820" s="4" t="s">
        <v>16335</v>
      </c>
      <c r="C3820" s="6" t="s">
        <v>24101</v>
      </c>
      <c r="D3820" s="6" t="s">
        <v>24323</v>
      </c>
      <c r="E3820" s="6" t="s">
        <v>24085</v>
      </c>
      <c r="F3820" s="6" t="s">
        <v>24085</v>
      </c>
      <c r="G3820" s="25" t="s">
        <v>24637</v>
      </c>
      <c r="H3820" s="26" t="s">
        <v>24639</v>
      </c>
      <c r="I3820" s="4"/>
      <c r="J3820" s="2" t="s">
        <v>24005</v>
      </c>
      <c r="K3820" s="2" t="s">
        <v>24018</v>
      </c>
      <c r="AA3820" s="2" t="s">
        <v>16336</v>
      </c>
      <c r="AB3820" s="2" t="s">
        <v>23997</v>
      </c>
      <c r="AC3820" s="2" t="s">
        <v>16336</v>
      </c>
      <c r="AD3820" s="2" t="s">
        <v>23998</v>
      </c>
    </row>
    <row r="3821" spans="1:30">
      <c r="A3821" s="2" t="s">
        <v>16334</v>
      </c>
      <c r="B3821" s="4" t="s">
        <v>16333</v>
      </c>
      <c r="C3821" s="6" t="s">
        <v>24101</v>
      </c>
      <c r="D3821" s="6" t="s">
        <v>24323</v>
      </c>
      <c r="E3821" s="6" t="s">
        <v>24320</v>
      </c>
      <c r="F3821" s="6" t="s">
        <v>24320</v>
      </c>
      <c r="G3821" s="25" t="s">
        <v>24637</v>
      </c>
      <c r="H3821" s="23" t="s">
        <v>24638</v>
      </c>
      <c r="I3821" s="4"/>
      <c r="J3821" s="2" t="s">
        <v>24005</v>
      </c>
      <c r="K3821" s="2" t="s">
        <v>24018</v>
      </c>
      <c r="AA3821" s="2" t="s">
        <v>16334</v>
      </c>
      <c r="AB3821" s="2" t="s">
        <v>23997</v>
      </c>
      <c r="AC3821" s="2" t="s">
        <v>16334</v>
      </c>
      <c r="AD3821" s="2" t="s">
        <v>23998</v>
      </c>
    </row>
    <row r="3822" spans="1:30" hidden="1">
      <c r="A3822" s="2" t="s">
        <v>16332</v>
      </c>
      <c r="B3822" s="4" t="s">
        <v>16331</v>
      </c>
      <c r="C3822" s="6" t="s">
        <v>24323</v>
      </c>
      <c r="D3822" s="6" t="s">
        <v>24323</v>
      </c>
      <c r="E3822" s="6" t="s">
        <v>24320</v>
      </c>
      <c r="F3822" s="6" t="s">
        <v>24320</v>
      </c>
      <c r="G3822" s="25" t="s">
        <v>24636</v>
      </c>
      <c r="I3822" s="4"/>
      <c r="J3822" s="2" t="s">
        <v>24005</v>
      </c>
      <c r="K3822" s="2" t="s">
        <v>24018</v>
      </c>
      <c r="AA3822" s="2" t="s">
        <v>16332</v>
      </c>
      <c r="AB3822" s="2" t="s">
        <v>23997</v>
      </c>
      <c r="AC3822" s="2" t="s">
        <v>16332</v>
      </c>
      <c r="AD3822" s="2" t="s">
        <v>23997</v>
      </c>
    </row>
    <row r="3823" spans="1:30">
      <c r="A3823" s="2" t="s">
        <v>16330</v>
      </c>
      <c r="B3823" s="4" t="s">
        <v>16329</v>
      </c>
      <c r="C3823" s="6" t="s">
        <v>24101</v>
      </c>
      <c r="D3823" s="6" t="s">
        <v>24323</v>
      </c>
      <c r="E3823" s="6" t="s">
        <v>24320</v>
      </c>
      <c r="F3823" s="6" t="s">
        <v>24320</v>
      </c>
      <c r="G3823" s="25" t="s">
        <v>24637</v>
      </c>
      <c r="H3823" s="23" t="s">
        <v>24638</v>
      </c>
      <c r="I3823" s="4"/>
      <c r="J3823" s="2" t="s">
        <v>24005</v>
      </c>
      <c r="K3823" s="2" t="s">
        <v>24018</v>
      </c>
      <c r="AA3823" s="2" t="s">
        <v>16330</v>
      </c>
      <c r="AB3823" s="2" t="s">
        <v>23997</v>
      </c>
      <c r="AC3823" s="2" t="s">
        <v>16330</v>
      </c>
      <c r="AD3823" s="2" t="s">
        <v>23998</v>
      </c>
    </row>
    <row r="3824" spans="1:30" hidden="1">
      <c r="A3824" s="2" t="s">
        <v>16328</v>
      </c>
      <c r="B3824" s="4" t="s">
        <v>16327</v>
      </c>
      <c r="C3824" s="6" t="s">
        <v>24323</v>
      </c>
      <c r="D3824" s="6" t="s">
        <v>24323</v>
      </c>
      <c r="E3824" s="6" t="s">
        <v>24320</v>
      </c>
      <c r="F3824" s="6" t="s">
        <v>24320</v>
      </c>
      <c r="G3824" s="25" t="s">
        <v>24636</v>
      </c>
      <c r="I3824" s="4"/>
      <c r="J3824" s="2" t="s">
        <v>24005</v>
      </c>
      <c r="K3824" s="2" t="s">
        <v>24018</v>
      </c>
      <c r="AA3824" s="2" t="s">
        <v>16328</v>
      </c>
      <c r="AB3824" s="2" t="s">
        <v>23997</v>
      </c>
      <c r="AC3824" s="2" t="s">
        <v>16328</v>
      </c>
      <c r="AD3824" s="2" t="s">
        <v>23997</v>
      </c>
    </row>
    <row r="3825" spans="1:30">
      <c r="A3825" s="2" t="s">
        <v>16326</v>
      </c>
      <c r="B3825" s="4" t="s">
        <v>16325</v>
      </c>
      <c r="C3825" s="6" t="s">
        <v>24101</v>
      </c>
      <c r="D3825" s="6" t="s">
        <v>24323</v>
      </c>
      <c r="E3825" s="6" t="s">
        <v>24320</v>
      </c>
      <c r="F3825" s="6" t="s">
        <v>24320</v>
      </c>
      <c r="G3825" s="25" t="s">
        <v>24637</v>
      </c>
      <c r="H3825" s="23" t="s">
        <v>24638</v>
      </c>
      <c r="I3825" s="4"/>
      <c r="J3825" s="2" t="s">
        <v>24005</v>
      </c>
      <c r="K3825" s="2" t="s">
        <v>24018</v>
      </c>
      <c r="AA3825" s="2" t="s">
        <v>16326</v>
      </c>
      <c r="AB3825" s="2" t="s">
        <v>23997</v>
      </c>
      <c r="AC3825" s="2" t="s">
        <v>16326</v>
      </c>
      <c r="AD3825" s="2" t="s">
        <v>23998</v>
      </c>
    </row>
    <row r="3826" spans="1:30" hidden="1">
      <c r="A3826" s="2" t="s">
        <v>16324</v>
      </c>
      <c r="B3826" s="4" t="s">
        <v>16323</v>
      </c>
      <c r="C3826" s="6" t="s">
        <v>24101</v>
      </c>
      <c r="D3826" s="6" t="s">
        <v>24101</v>
      </c>
      <c r="E3826" s="6" t="s">
        <v>24085</v>
      </c>
      <c r="F3826" s="6" t="s">
        <v>24085</v>
      </c>
      <c r="G3826" s="25" t="s">
        <v>24636</v>
      </c>
      <c r="I3826" s="4"/>
      <c r="J3826" s="2" t="s">
        <v>24005</v>
      </c>
      <c r="K3826" s="2" t="s">
        <v>24018</v>
      </c>
      <c r="AA3826" s="2" t="s">
        <v>16324</v>
      </c>
      <c r="AB3826" s="2" t="s">
        <v>23998</v>
      </c>
      <c r="AC3826" s="2" t="s">
        <v>16324</v>
      </c>
      <c r="AD3826" s="2" t="s">
        <v>23998</v>
      </c>
    </row>
    <row r="3827" spans="1:30">
      <c r="A3827" s="2" t="s">
        <v>16322</v>
      </c>
      <c r="B3827" s="4" t="s">
        <v>16321</v>
      </c>
      <c r="C3827" s="6" t="s">
        <v>24101</v>
      </c>
      <c r="D3827" s="6" t="s">
        <v>24323</v>
      </c>
      <c r="E3827" s="6" t="s">
        <v>24320</v>
      </c>
      <c r="F3827" s="6" t="s">
        <v>24320</v>
      </c>
      <c r="G3827" s="25" t="s">
        <v>24637</v>
      </c>
      <c r="H3827" s="23" t="s">
        <v>24638</v>
      </c>
      <c r="I3827" s="4"/>
      <c r="J3827" s="2" t="s">
        <v>24005</v>
      </c>
      <c r="K3827" s="2" t="s">
        <v>24018</v>
      </c>
      <c r="AA3827" s="2" t="s">
        <v>16322</v>
      </c>
      <c r="AB3827" s="2" t="s">
        <v>23997</v>
      </c>
      <c r="AC3827" s="2" t="s">
        <v>16322</v>
      </c>
      <c r="AD3827" s="2" t="s">
        <v>23998</v>
      </c>
    </row>
    <row r="3828" spans="1:30" hidden="1">
      <c r="A3828" s="2" t="s">
        <v>16320</v>
      </c>
      <c r="B3828" s="4" t="s">
        <v>16319</v>
      </c>
      <c r="C3828" s="6" t="s">
        <v>24323</v>
      </c>
      <c r="D3828" s="6" t="s">
        <v>24323</v>
      </c>
      <c r="E3828" s="6" t="s">
        <v>24320</v>
      </c>
      <c r="F3828" s="6" t="s">
        <v>24320</v>
      </c>
      <c r="G3828" s="25" t="s">
        <v>24636</v>
      </c>
      <c r="I3828" s="4"/>
      <c r="J3828" s="2" t="s">
        <v>24005</v>
      </c>
      <c r="K3828" s="2" t="s">
        <v>24018</v>
      </c>
      <c r="AA3828" s="2" t="s">
        <v>16320</v>
      </c>
      <c r="AB3828" s="2" t="s">
        <v>23997</v>
      </c>
      <c r="AC3828" s="2" t="s">
        <v>16320</v>
      </c>
      <c r="AD3828" s="2" t="s">
        <v>23997</v>
      </c>
    </row>
    <row r="3829" spans="1:30" hidden="1">
      <c r="A3829" s="2" t="s">
        <v>16318</v>
      </c>
      <c r="B3829" s="4" t="s">
        <v>16317</v>
      </c>
      <c r="C3829" s="6" t="s">
        <v>24323</v>
      </c>
      <c r="D3829" s="6" t="s">
        <v>24323</v>
      </c>
      <c r="E3829" s="6" t="s">
        <v>24085</v>
      </c>
      <c r="F3829" s="6" t="s">
        <v>24320</v>
      </c>
      <c r="G3829" s="25" t="s">
        <v>24637</v>
      </c>
      <c r="H3829" s="23" t="s">
        <v>24330</v>
      </c>
      <c r="I3829" s="4"/>
      <c r="J3829" s="2" t="s">
        <v>24005</v>
      </c>
      <c r="K3829" s="2" t="s">
        <v>24018</v>
      </c>
      <c r="AA3829" s="2" t="s">
        <v>16318</v>
      </c>
      <c r="AB3829" s="2" t="s">
        <v>23997</v>
      </c>
      <c r="AC3829" s="2" t="s">
        <v>16318</v>
      </c>
      <c r="AD3829" s="2" t="s">
        <v>23997</v>
      </c>
    </row>
    <row r="3830" spans="1:30">
      <c r="A3830" s="2" t="s">
        <v>16316</v>
      </c>
      <c r="B3830" s="4" t="s">
        <v>16315</v>
      </c>
      <c r="C3830" s="6" t="s">
        <v>24101</v>
      </c>
      <c r="D3830" s="6" t="s">
        <v>24323</v>
      </c>
      <c r="E3830" s="6" t="s">
        <v>24320</v>
      </c>
      <c r="F3830" s="6" t="s">
        <v>24320</v>
      </c>
      <c r="G3830" s="25" t="s">
        <v>24637</v>
      </c>
      <c r="H3830" s="23" t="s">
        <v>24638</v>
      </c>
      <c r="I3830" s="4"/>
      <c r="J3830" s="2" t="s">
        <v>24005</v>
      </c>
      <c r="K3830" s="2" t="s">
        <v>24018</v>
      </c>
      <c r="AA3830" s="2" t="s">
        <v>16316</v>
      </c>
      <c r="AB3830" s="2" t="s">
        <v>23997</v>
      </c>
      <c r="AC3830" s="2" t="s">
        <v>16316</v>
      </c>
      <c r="AD3830" s="2" t="s">
        <v>23998</v>
      </c>
    </row>
    <row r="3831" spans="1:30">
      <c r="A3831" s="2" t="s">
        <v>16314</v>
      </c>
      <c r="B3831" s="4" t="s">
        <v>16313</v>
      </c>
      <c r="C3831" s="6" t="s">
        <v>24101</v>
      </c>
      <c r="D3831" s="6" t="s">
        <v>24323</v>
      </c>
      <c r="E3831" s="6" t="s">
        <v>24320</v>
      </c>
      <c r="F3831" s="6" t="s">
        <v>24320</v>
      </c>
      <c r="G3831" s="25" t="s">
        <v>24637</v>
      </c>
      <c r="H3831" s="23" t="s">
        <v>24638</v>
      </c>
      <c r="I3831" s="4"/>
      <c r="J3831" s="2" t="s">
        <v>24005</v>
      </c>
      <c r="K3831" s="2" t="s">
        <v>24018</v>
      </c>
      <c r="AA3831" s="2" t="s">
        <v>16314</v>
      </c>
      <c r="AB3831" s="2" t="s">
        <v>23997</v>
      </c>
      <c r="AC3831" s="2" t="s">
        <v>16314</v>
      </c>
      <c r="AD3831" s="2" t="s">
        <v>23998</v>
      </c>
    </row>
    <row r="3832" spans="1:30">
      <c r="A3832" s="2" t="s">
        <v>16312</v>
      </c>
      <c r="B3832" s="4" t="s">
        <v>16311</v>
      </c>
      <c r="C3832" s="6" t="s">
        <v>24101</v>
      </c>
      <c r="D3832" s="6" t="s">
        <v>24323</v>
      </c>
      <c r="E3832" s="6" t="s">
        <v>24320</v>
      </c>
      <c r="F3832" s="6" t="s">
        <v>24320</v>
      </c>
      <c r="G3832" s="25" t="s">
        <v>24637</v>
      </c>
      <c r="H3832" s="23" t="s">
        <v>24638</v>
      </c>
      <c r="I3832" s="4"/>
      <c r="J3832" s="2" t="s">
        <v>24005</v>
      </c>
      <c r="K3832" s="2" t="s">
        <v>24018</v>
      </c>
      <c r="AA3832" s="2" t="s">
        <v>16312</v>
      </c>
      <c r="AB3832" s="2" t="s">
        <v>23997</v>
      </c>
      <c r="AC3832" s="2" t="s">
        <v>16312</v>
      </c>
      <c r="AD3832" s="2" t="s">
        <v>23998</v>
      </c>
    </row>
    <row r="3833" spans="1:30" hidden="1">
      <c r="A3833" s="2" t="s">
        <v>16310</v>
      </c>
      <c r="B3833" s="4" t="s">
        <v>16309</v>
      </c>
      <c r="C3833" s="6" t="s">
        <v>24101</v>
      </c>
      <c r="D3833" s="6" t="s">
        <v>24101</v>
      </c>
      <c r="E3833" s="6" t="s">
        <v>24085</v>
      </c>
      <c r="F3833" s="6" t="s">
        <v>24085</v>
      </c>
      <c r="G3833" s="25" t="s">
        <v>24636</v>
      </c>
      <c r="I3833" s="4"/>
      <c r="J3833" s="2" t="s">
        <v>24005</v>
      </c>
      <c r="K3833" s="2" t="s">
        <v>24018</v>
      </c>
      <c r="AA3833" s="2" t="s">
        <v>16310</v>
      </c>
      <c r="AB3833" s="2" t="s">
        <v>23998</v>
      </c>
      <c r="AC3833" s="2" t="s">
        <v>16310</v>
      </c>
      <c r="AD3833" s="2" t="s">
        <v>23998</v>
      </c>
    </row>
    <row r="3834" spans="1:30">
      <c r="A3834" s="2" t="s">
        <v>16308</v>
      </c>
      <c r="B3834" s="4" t="s">
        <v>16307</v>
      </c>
      <c r="C3834" s="6" t="s">
        <v>24101</v>
      </c>
      <c r="D3834" s="6" t="s">
        <v>24323</v>
      </c>
      <c r="E3834" s="6" t="s">
        <v>24085</v>
      </c>
      <c r="F3834" s="6" t="s">
        <v>24320</v>
      </c>
      <c r="G3834" s="25" t="s">
        <v>24636</v>
      </c>
      <c r="I3834" s="4"/>
      <c r="J3834" s="2" t="s">
        <v>24005</v>
      </c>
      <c r="K3834" s="2" t="s">
        <v>24018</v>
      </c>
      <c r="AA3834" s="2" t="s">
        <v>16308</v>
      </c>
      <c r="AB3834" s="2" t="s">
        <v>23997</v>
      </c>
      <c r="AC3834" s="2" t="s">
        <v>16308</v>
      </c>
      <c r="AD3834" s="2" t="s">
        <v>23998</v>
      </c>
    </row>
    <row r="3835" spans="1:30" hidden="1">
      <c r="A3835" s="2" t="s">
        <v>16306</v>
      </c>
      <c r="B3835" s="4" t="s">
        <v>16305</v>
      </c>
      <c r="C3835" s="6" t="s">
        <v>24323</v>
      </c>
      <c r="D3835" s="6" t="s">
        <v>24323</v>
      </c>
      <c r="E3835" s="6" t="s">
        <v>24320</v>
      </c>
      <c r="F3835" s="6" t="s">
        <v>24320</v>
      </c>
      <c r="G3835" s="25" t="s">
        <v>24636</v>
      </c>
      <c r="I3835" s="4"/>
      <c r="J3835" s="2" t="s">
        <v>24005</v>
      </c>
      <c r="K3835" s="2" t="s">
        <v>24018</v>
      </c>
      <c r="AA3835" s="2" t="s">
        <v>16306</v>
      </c>
      <c r="AB3835" s="2" t="s">
        <v>23997</v>
      </c>
      <c r="AC3835" s="2" t="s">
        <v>16306</v>
      </c>
      <c r="AD3835" s="2" t="s">
        <v>23997</v>
      </c>
    </row>
    <row r="3836" spans="1:30" ht="31.5" hidden="1">
      <c r="A3836" s="2" t="s">
        <v>16304</v>
      </c>
      <c r="B3836" s="4" t="s">
        <v>16303</v>
      </c>
      <c r="C3836" s="6" t="s">
        <v>24101</v>
      </c>
      <c r="D3836" s="6" t="s">
        <v>24101</v>
      </c>
      <c r="E3836" s="6" t="s">
        <v>24320</v>
      </c>
      <c r="F3836" s="6" t="s">
        <v>24320</v>
      </c>
      <c r="G3836" s="25" t="s">
        <v>24637</v>
      </c>
      <c r="H3836" s="26" t="s">
        <v>24679</v>
      </c>
      <c r="I3836" s="4"/>
      <c r="J3836" s="2" t="s">
        <v>24005</v>
      </c>
      <c r="K3836" s="2" t="s">
        <v>24018</v>
      </c>
      <c r="AA3836" s="2" t="s">
        <v>16304</v>
      </c>
      <c r="AB3836" s="2" t="s">
        <v>23998</v>
      </c>
      <c r="AC3836" s="2" t="s">
        <v>16304</v>
      </c>
      <c r="AD3836" s="2" t="s">
        <v>23998</v>
      </c>
    </row>
    <row r="3837" spans="1:30" ht="31.5" hidden="1">
      <c r="A3837" s="2" t="s">
        <v>16302</v>
      </c>
      <c r="B3837" s="4" t="s">
        <v>16301</v>
      </c>
      <c r="C3837" s="6" t="s">
        <v>24101</v>
      </c>
      <c r="D3837" s="6" t="s">
        <v>24101</v>
      </c>
      <c r="E3837" s="6" t="s">
        <v>24320</v>
      </c>
      <c r="F3837" s="6" t="s">
        <v>24320</v>
      </c>
      <c r="G3837" s="25" t="s">
        <v>24637</v>
      </c>
      <c r="H3837" s="26" t="s">
        <v>24679</v>
      </c>
      <c r="I3837" s="4"/>
      <c r="J3837" s="2" t="s">
        <v>24005</v>
      </c>
      <c r="K3837" s="2" t="s">
        <v>24018</v>
      </c>
      <c r="AA3837" s="2" t="s">
        <v>16302</v>
      </c>
      <c r="AB3837" s="2" t="s">
        <v>23998</v>
      </c>
      <c r="AC3837" s="2" t="s">
        <v>16302</v>
      </c>
      <c r="AD3837" s="2" t="s">
        <v>23998</v>
      </c>
    </row>
    <row r="3838" spans="1:30">
      <c r="A3838" s="2" t="s">
        <v>16300</v>
      </c>
      <c r="B3838" s="4" t="s">
        <v>16299</v>
      </c>
      <c r="C3838" s="6" t="s">
        <v>24101</v>
      </c>
      <c r="D3838" s="6" t="s">
        <v>24323</v>
      </c>
      <c r="E3838" s="6" t="s">
        <v>24320</v>
      </c>
      <c r="F3838" s="6" t="s">
        <v>24320</v>
      </c>
      <c r="G3838" s="25" t="s">
        <v>24637</v>
      </c>
      <c r="H3838" s="23" t="s">
        <v>24638</v>
      </c>
      <c r="I3838" s="4"/>
      <c r="J3838" s="2" t="s">
        <v>24005</v>
      </c>
      <c r="K3838" s="2" t="s">
        <v>24018</v>
      </c>
      <c r="AA3838" s="2" t="s">
        <v>16300</v>
      </c>
      <c r="AB3838" s="2" t="s">
        <v>23997</v>
      </c>
      <c r="AC3838" s="2" t="s">
        <v>16300</v>
      </c>
      <c r="AD3838" s="2" t="s">
        <v>23998</v>
      </c>
    </row>
    <row r="3839" spans="1:30" hidden="1">
      <c r="A3839" s="2" t="s">
        <v>16298</v>
      </c>
      <c r="B3839" s="4" t="s">
        <v>16297</v>
      </c>
      <c r="C3839" s="6" t="s">
        <v>24101</v>
      </c>
      <c r="D3839" s="6" t="s">
        <v>24101</v>
      </c>
      <c r="E3839" s="6" t="s">
        <v>24085</v>
      </c>
      <c r="F3839" s="6" t="s">
        <v>24085</v>
      </c>
      <c r="G3839" s="25" t="s">
        <v>24636</v>
      </c>
      <c r="I3839" s="4"/>
      <c r="J3839" s="2" t="s">
        <v>24005</v>
      </c>
      <c r="K3839" s="2" t="s">
        <v>24018</v>
      </c>
      <c r="AA3839" s="2" t="s">
        <v>16298</v>
      </c>
      <c r="AB3839" s="2" t="s">
        <v>23998</v>
      </c>
      <c r="AC3839" s="2" t="s">
        <v>16298</v>
      </c>
      <c r="AD3839" s="2" t="s">
        <v>23998</v>
      </c>
    </row>
    <row r="3840" spans="1:30" ht="31.5" hidden="1">
      <c r="A3840" s="2" t="s">
        <v>16296</v>
      </c>
      <c r="B3840" s="4" t="s">
        <v>16295</v>
      </c>
      <c r="C3840" s="6" t="s">
        <v>24101</v>
      </c>
      <c r="D3840" s="6" t="s">
        <v>24101</v>
      </c>
      <c r="E3840" s="6" t="s">
        <v>24320</v>
      </c>
      <c r="F3840" s="6" t="s">
        <v>24320</v>
      </c>
      <c r="G3840" s="25" t="s">
        <v>24637</v>
      </c>
      <c r="H3840" s="26" t="s">
        <v>24679</v>
      </c>
      <c r="I3840" s="4"/>
      <c r="J3840" s="2" t="s">
        <v>24005</v>
      </c>
      <c r="K3840" s="2" t="s">
        <v>24018</v>
      </c>
      <c r="AA3840" s="2" t="s">
        <v>16296</v>
      </c>
      <c r="AB3840" s="2" t="s">
        <v>23998</v>
      </c>
      <c r="AC3840" s="2" t="s">
        <v>16296</v>
      </c>
      <c r="AD3840" s="2" t="s">
        <v>23998</v>
      </c>
    </row>
    <row r="3841" spans="1:30">
      <c r="A3841" s="2" t="s">
        <v>16294</v>
      </c>
      <c r="B3841" s="4" t="s">
        <v>16293</v>
      </c>
      <c r="C3841" s="6" t="s">
        <v>24101</v>
      </c>
      <c r="D3841" s="6" t="s">
        <v>24323</v>
      </c>
      <c r="E3841" s="6" t="s">
        <v>24320</v>
      </c>
      <c r="F3841" s="6" t="s">
        <v>24320</v>
      </c>
      <c r="G3841" s="25" t="s">
        <v>24637</v>
      </c>
      <c r="H3841" s="23" t="s">
        <v>24638</v>
      </c>
      <c r="I3841" s="4"/>
      <c r="J3841" s="2" t="s">
        <v>24005</v>
      </c>
      <c r="K3841" s="2" t="s">
        <v>24018</v>
      </c>
      <c r="AA3841" s="2" t="s">
        <v>16294</v>
      </c>
      <c r="AB3841" s="2" t="s">
        <v>23997</v>
      </c>
      <c r="AC3841" s="2" t="s">
        <v>16294</v>
      </c>
      <c r="AD3841" s="2" t="s">
        <v>23998</v>
      </c>
    </row>
    <row r="3842" spans="1:30" ht="31.5" hidden="1">
      <c r="A3842" s="2" t="s">
        <v>16292</v>
      </c>
      <c r="B3842" s="4" t="s">
        <v>16291</v>
      </c>
      <c r="C3842" s="6" t="s">
        <v>24101</v>
      </c>
      <c r="D3842" s="6" t="s">
        <v>24101</v>
      </c>
      <c r="E3842" s="6" t="s">
        <v>24320</v>
      </c>
      <c r="F3842" s="6" t="s">
        <v>24320</v>
      </c>
      <c r="G3842" s="25" t="s">
        <v>24637</v>
      </c>
      <c r="H3842" s="26" t="s">
        <v>24679</v>
      </c>
      <c r="I3842" s="4"/>
      <c r="J3842" s="2" t="s">
        <v>24005</v>
      </c>
      <c r="K3842" s="2" t="s">
        <v>24018</v>
      </c>
      <c r="AA3842" s="2" t="s">
        <v>16292</v>
      </c>
      <c r="AB3842" s="2" t="s">
        <v>23998</v>
      </c>
      <c r="AC3842" s="2" t="s">
        <v>16292</v>
      </c>
      <c r="AD3842" s="2" t="s">
        <v>23998</v>
      </c>
    </row>
    <row r="3843" spans="1:30">
      <c r="A3843" s="2" t="s">
        <v>16290</v>
      </c>
      <c r="B3843" s="4" t="s">
        <v>16289</v>
      </c>
      <c r="C3843" s="6" t="s">
        <v>24101</v>
      </c>
      <c r="D3843" s="6" t="s">
        <v>24323</v>
      </c>
      <c r="E3843" s="6" t="s">
        <v>24320</v>
      </c>
      <c r="F3843" s="6" t="s">
        <v>24320</v>
      </c>
      <c r="G3843" s="25" t="s">
        <v>24637</v>
      </c>
      <c r="H3843" s="23" t="s">
        <v>24638</v>
      </c>
      <c r="I3843" s="4"/>
      <c r="J3843" s="2" t="s">
        <v>24005</v>
      </c>
      <c r="K3843" s="2" t="s">
        <v>24018</v>
      </c>
      <c r="AA3843" s="2" t="s">
        <v>16290</v>
      </c>
      <c r="AB3843" s="2" t="s">
        <v>23997</v>
      </c>
      <c r="AC3843" s="2" t="s">
        <v>16290</v>
      </c>
      <c r="AD3843" s="2" t="s">
        <v>23998</v>
      </c>
    </row>
    <row r="3844" spans="1:30">
      <c r="A3844" s="2" t="s">
        <v>16288</v>
      </c>
      <c r="B3844" s="4" t="s">
        <v>16287</v>
      </c>
      <c r="C3844" s="6" t="s">
        <v>24101</v>
      </c>
      <c r="D3844" s="6" t="s">
        <v>24323</v>
      </c>
      <c r="E3844" s="6" t="s">
        <v>24320</v>
      </c>
      <c r="F3844" s="6" t="s">
        <v>24320</v>
      </c>
      <c r="G3844" s="25" t="s">
        <v>24637</v>
      </c>
      <c r="H3844" s="23" t="s">
        <v>24638</v>
      </c>
      <c r="I3844" s="4"/>
      <c r="J3844" s="2" t="s">
        <v>24005</v>
      </c>
      <c r="K3844" s="2" t="s">
        <v>24018</v>
      </c>
      <c r="AA3844" s="2" t="s">
        <v>16288</v>
      </c>
      <c r="AB3844" s="2" t="s">
        <v>23997</v>
      </c>
      <c r="AC3844" s="2" t="s">
        <v>16288</v>
      </c>
      <c r="AD3844" s="2" t="s">
        <v>23998</v>
      </c>
    </row>
    <row r="3845" spans="1:30" hidden="1">
      <c r="A3845" s="2" t="s">
        <v>16286</v>
      </c>
      <c r="B3845" s="4" t="s">
        <v>16285</v>
      </c>
      <c r="C3845" s="6" t="s">
        <v>24323</v>
      </c>
      <c r="D3845" s="6" t="s">
        <v>24323</v>
      </c>
      <c r="E3845" s="6" t="s">
        <v>24320</v>
      </c>
      <c r="F3845" s="6" t="s">
        <v>24320</v>
      </c>
      <c r="G3845" s="25" t="s">
        <v>24636</v>
      </c>
      <c r="I3845" s="4"/>
      <c r="J3845" s="2" t="s">
        <v>24005</v>
      </c>
      <c r="K3845" s="2" t="s">
        <v>24018</v>
      </c>
      <c r="AA3845" s="2" t="s">
        <v>16286</v>
      </c>
      <c r="AB3845" s="2" t="s">
        <v>23997</v>
      </c>
      <c r="AC3845" s="2" t="s">
        <v>16286</v>
      </c>
      <c r="AD3845" s="2" t="s">
        <v>23997</v>
      </c>
    </row>
    <row r="3846" spans="1:30" hidden="1">
      <c r="A3846" s="2" t="s">
        <v>16284</v>
      </c>
      <c r="B3846" s="4" t="s">
        <v>16283</v>
      </c>
      <c r="C3846" s="6" t="s">
        <v>24101</v>
      </c>
      <c r="D3846" s="6" t="s">
        <v>24101</v>
      </c>
      <c r="E3846" s="6" t="s">
        <v>24085</v>
      </c>
      <c r="F3846" s="6" t="s">
        <v>24085</v>
      </c>
      <c r="G3846" s="25" t="s">
        <v>24636</v>
      </c>
      <c r="I3846" s="4"/>
      <c r="J3846" s="2" t="s">
        <v>24005</v>
      </c>
      <c r="K3846" s="2" t="s">
        <v>24018</v>
      </c>
      <c r="AA3846" s="2" t="s">
        <v>16284</v>
      </c>
      <c r="AB3846" s="2" t="s">
        <v>23998</v>
      </c>
      <c r="AC3846" s="2" t="s">
        <v>16284</v>
      </c>
      <c r="AD3846" s="2" t="s">
        <v>23998</v>
      </c>
    </row>
    <row r="3847" spans="1:30">
      <c r="A3847" s="2" t="s">
        <v>16282</v>
      </c>
      <c r="B3847" s="4" t="s">
        <v>16281</v>
      </c>
      <c r="C3847" s="6" t="s">
        <v>24101</v>
      </c>
      <c r="D3847" s="6" t="s">
        <v>24323</v>
      </c>
      <c r="E3847" s="6" t="s">
        <v>24320</v>
      </c>
      <c r="F3847" s="6" t="s">
        <v>24320</v>
      </c>
      <c r="G3847" s="25" t="s">
        <v>24637</v>
      </c>
      <c r="H3847" s="23" t="s">
        <v>24638</v>
      </c>
      <c r="I3847" s="4"/>
      <c r="J3847" s="2" t="s">
        <v>24005</v>
      </c>
      <c r="K3847" s="2" t="s">
        <v>24018</v>
      </c>
      <c r="AA3847" s="2" t="s">
        <v>16282</v>
      </c>
      <c r="AB3847" s="2" t="s">
        <v>23997</v>
      </c>
      <c r="AC3847" s="2" t="s">
        <v>16282</v>
      </c>
      <c r="AD3847" s="2" t="s">
        <v>23998</v>
      </c>
    </row>
    <row r="3848" spans="1:30">
      <c r="A3848" s="2" t="s">
        <v>16280</v>
      </c>
      <c r="B3848" s="4" t="s">
        <v>16279</v>
      </c>
      <c r="C3848" s="6" t="s">
        <v>24101</v>
      </c>
      <c r="D3848" s="6" t="s">
        <v>24323</v>
      </c>
      <c r="E3848" s="6" t="s">
        <v>24320</v>
      </c>
      <c r="F3848" s="6" t="s">
        <v>24320</v>
      </c>
      <c r="G3848" s="25" t="s">
        <v>24637</v>
      </c>
      <c r="H3848" s="23" t="s">
        <v>24638</v>
      </c>
      <c r="I3848" s="4"/>
      <c r="J3848" s="2" t="s">
        <v>24005</v>
      </c>
      <c r="K3848" s="2" t="s">
        <v>24018</v>
      </c>
      <c r="AA3848" s="2" t="s">
        <v>16280</v>
      </c>
      <c r="AB3848" s="2" t="s">
        <v>23997</v>
      </c>
      <c r="AC3848" s="2" t="s">
        <v>16280</v>
      </c>
      <c r="AD3848" s="2" t="s">
        <v>23998</v>
      </c>
    </row>
    <row r="3849" spans="1:30" hidden="1">
      <c r="A3849" s="2" t="s">
        <v>16278</v>
      </c>
      <c r="B3849" s="4" t="s">
        <v>16277</v>
      </c>
      <c r="C3849" s="6" t="s">
        <v>24101</v>
      </c>
      <c r="D3849" s="6" t="s">
        <v>24101</v>
      </c>
      <c r="E3849" s="6" t="s">
        <v>24085</v>
      </c>
      <c r="F3849" s="6" t="s">
        <v>24085</v>
      </c>
      <c r="G3849" s="25" t="s">
        <v>24636</v>
      </c>
      <c r="I3849" s="4"/>
      <c r="J3849" s="2" t="s">
        <v>24004</v>
      </c>
      <c r="K3849" s="2" t="s">
        <v>24004</v>
      </c>
      <c r="AA3849" s="2" t="s">
        <v>16278</v>
      </c>
      <c r="AB3849" s="2" t="s">
        <v>23998</v>
      </c>
      <c r="AC3849" s="2" t="s">
        <v>16278</v>
      </c>
      <c r="AD3849" s="2" t="s">
        <v>23998</v>
      </c>
    </row>
    <row r="3850" spans="1:30" hidden="1">
      <c r="A3850" s="2" t="s">
        <v>16276</v>
      </c>
      <c r="B3850" s="4" t="s">
        <v>16275</v>
      </c>
      <c r="C3850" s="6" t="s">
        <v>24323</v>
      </c>
      <c r="D3850" s="6" t="s">
        <v>24323</v>
      </c>
      <c r="E3850" s="6" t="s">
        <v>24320</v>
      </c>
      <c r="F3850" s="6" t="s">
        <v>24320</v>
      </c>
      <c r="G3850" s="25" t="s">
        <v>24636</v>
      </c>
      <c r="I3850" s="4"/>
      <c r="J3850" s="2" t="s">
        <v>24005</v>
      </c>
      <c r="K3850" s="2" t="s">
        <v>24018</v>
      </c>
      <c r="AA3850" s="2" t="s">
        <v>16276</v>
      </c>
      <c r="AB3850" s="2" t="s">
        <v>23997</v>
      </c>
      <c r="AC3850" s="2" t="s">
        <v>16276</v>
      </c>
      <c r="AD3850" s="2" t="s">
        <v>23997</v>
      </c>
    </row>
    <row r="3851" spans="1:30">
      <c r="A3851" s="2" t="s">
        <v>16274</v>
      </c>
      <c r="B3851" s="4" t="s">
        <v>16273</v>
      </c>
      <c r="C3851" s="6" t="s">
        <v>24101</v>
      </c>
      <c r="D3851" s="6" t="s">
        <v>24323</v>
      </c>
      <c r="E3851" s="6" t="s">
        <v>24320</v>
      </c>
      <c r="F3851" s="6" t="s">
        <v>24320</v>
      </c>
      <c r="G3851" s="25" t="s">
        <v>24637</v>
      </c>
      <c r="H3851" s="23" t="s">
        <v>24638</v>
      </c>
      <c r="I3851" s="4"/>
      <c r="J3851" s="2" t="s">
        <v>24005</v>
      </c>
      <c r="K3851" s="2" t="s">
        <v>24018</v>
      </c>
      <c r="AA3851" s="2" t="s">
        <v>16274</v>
      </c>
      <c r="AB3851" s="2" t="s">
        <v>23997</v>
      </c>
      <c r="AC3851" s="2" t="s">
        <v>16274</v>
      </c>
      <c r="AD3851" s="2" t="s">
        <v>23998</v>
      </c>
    </row>
    <row r="3852" spans="1:30" hidden="1">
      <c r="A3852" s="2" t="s">
        <v>16272</v>
      </c>
      <c r="B3852" s="4" t="s">
        <v>16271</v>
      </c>
      <c r="C3852" s="6" t="s">
        <v>24323</v>
      </c>
      <c r="D3852" s="6" t="s">
        <v>24323</v>
      </c>
      <c r="E3852" s="6" t="s">
        <v>24320</v>
      </c>
      <c r="F3852" s="6" t="s">
        <v>24320</v>
      </c>
      <c r="G3852" s="25" t="s">
        <v>24636</v>
      </c>
      <c r="I3852" s="4"/>
      <c r="J3852" s="2" t="s">
        <v>24005</v>
      </c>
      <c r="K3852" s="2" t="s">
        <v>24018</v>
      </c>
      <c r="AA3852" s="2" t="s">
        <v>16272</v>
      </c>
      <c r="AB3852" s="2" t="s">
        <v>23997</v>
      </c>
      <c r="AC3852" s="2" t="s">
        <v>16272</v>
      </c>
      <c r="AD3852" s="2" t="s">
        <v>23997</v>
      </c>
    </row>
    <row r="3853" spans="1:30" hidden="1">
      <c r="A3853" s="2" t="s">
        <v>16270</v>
      </c>
      <c r="B3853" s="4" t="s">
        <v>16269</v>
      </c>
      <c r="C3853" s="6" t="s">
        <v>24101</v>
      </c>
      <c r="D3853" s="6" t="s">
        <v>24101</v>
      </c>
      <c r="E3853" s="6" t="s">
        <v>24085</v>
      </c>
      <c r="F3853" s="6" t="s">
        <v>24085</v>
      </c>
      <c r="G3853" s="25" t="s">
        <v>24636</v>
      </c>
      <c r="I3853" s="4"/>
      <c r="J3853" s="2" t="s">
        <v>24005</v>
      </c>
      <c r="K3853" s="2" t="s">
        <v>24017</v>
      </c>
      <c r="AA3853" s="2" t="s">
        <v>16270</v>
      </c>
      <c r="AB3853" s="2" t="s">
        <v>23998</v>
      </c>
      <c r="AC3853" s="2" t="s">
        <v>16270</v>
      </c>
      <c r="AD3853" s="2" t="s">
        <v>23998</v>
      </c>
    </row>
    <row r="3854" spans="1:30" hidden="1">
      <c r="A3854" s="2" t="s">
        <v>16268</v>
      </c>
      <c r="B3854" s="4" t="s">
        <v>16267</v>
      </c>
      <c r="C3854" s="6" t="s">
        <v>24323</v>
      </c>
      <c r="D3854" s="6" t="s">
        <v>24323</v>
      </c>
      <c r="E3854" s="6" t="s">
        <v>24320</v>
      </c>
      <c r="F3854" s="6" t="s">
        <v>24320</v>
      </c>
      <c r="G3854" s="25" t="s">
        <v>24636</v>
      </c>
      <c r="I3854" s="4"/>
      <c r="J3854" s="2" t="s">
        <v>24005</v>
      </c>
      <c r="K3854" s="2" t="s">
        <v>24018</v>
      </c>
      <c r="AA3854" s="2" t="s">
        <v>16268</v>
      </c>
      <c r="AB3854" s="2" t="s">
        <v>23997</v>
      </c>
      <c r="AC3854" s="2" t="s">
        <v>16268</v>
      </c>
      <c r="AD3854" s="2" t="s">
        <v>23997</v>
      </c>
    </row>
    <row r="3855" spans="1:30">
      <c r="A3855" s="2" t="s">
        <v>16266</v>
      </c>
      <c r="B3855" s="4" t="s">
        <v>16265</v>
      </c>
      <c r="C3855" s="6" t="s">
        <v>24101</v>
      </c>
      <c r="D3855" s="6" t="s">
        <v>24323</v>
      </c>
      <c r="E3855" s="6" t="s">
        <v>24320</v>
      </c>
      <c r="F3855" s="6" t="s">
        <v>24320</v>
      </c>
      <c r="G3855" s="25" t="s">
        <v>24637</v>
      </c>
      <c r="H3855" s="23" t="s">
        <v>24638</v>
      </c>
      <c r="I3855" s="4"/>
      <c r="J3855" s="2" t="s">
        <v>24005</v>
      </c>
      <c r="K3855" s="2" t="s">
        <v>24018</v>
      </c>
      <c r="AA3855" s="2" t="s">
        <v>16266</v>
      </c>
      <c r="AB3855" s="2" t="s">
        <v>23997</v>
      </c>
      <c r="AC3855" s="2" t="s">
        <v>16266</v>
      </c>
      <c r="AD3855" s="2" t="s">
        <v>23998</v>
      </c>
    </row>
    <row r="3856" spans="1:30">
      <c r="A3856" s="2" t="s">
        <v>16264</v>
      </c>
      <c r="B3856" s="4" t="s">
        <v>16263</v>
      </c>
      <c r="C3856" s="6" t="s">
        <v>24101</v>
      </c>
      <c r="D3856" s="6" t="s">
        <v>24323</v>
      </c>
      <c r="E3856" s="6" t="s">
        <v>24085</v>
      </c>
      <c r="F3856" s="6" t="s">
        <v>24320</v>
      </c>
      <c r="G3856" s="25" t="s">
        <v>24636</v>
      </c>
      <c r="I3856" s="4"/>
      <c r="J3856" s="2" t="s">
        <v>24005</v>
      </c>
      <c r="K3856" s="2" t="s">
        <v>24050</v>
      </c>
      <c r="AA3856" s="2" t="s">
        <v>16264</v>
      </c>
      <c r="AB3856" s="2" t="s">
        <v>23997</v>
      </c>
      <c r="AC3856" s="2" t="s">
        <v>16264</v>
      </c>
      <c r="AD3856" s="2" t="s">
        <v>23998</v>
      </c>
    </row>
    <row r="3857" spans="1:30">
      <c r="A3857" s="2" t="s">
        <v>16262</v>
      </c>
      <c r="B3857" s="4" t="s">
        <v>16261</v>
      </c>
      <c r="C3857" s="6" t="s">
        <v>24101</v>
      </c>
      <c r="D3857" s="6" t="s">
        <v>24323</v>
      </c>
      <c r="E3857" s="6" t="s">
        <v>24320</v>
      </c>
      <c r="F3857" s="6" t="s">
        <v>24320</v>
      </c>
      <c r="G3857" s="25" t="s">
        <v>24637</v>
      </c>
      <c r="H3857" s="23" t="s">
        <v>24638</v>
      </c>
      <c r="I3857" s="4"/>
      <c r="J3857" s="2" t="s">
        <v>24005</v>
      </c>
      <c r="K3857" s="2" t="s">
        <v>24018</v>
      </c>
      <c r="AA3857" s="2" t="s">
        <v>16262</v>
      </c>
      <c r="AB3857" s="2" t="s">
        <v>23997</v>
      </c>
      <c r="AC3857" s="2" t="s">
        <v>16262</v>
      </c>
      <c r="AD3857" s="2" t="s">
        <v>23998</v>
      </c>
    </row>
    <row r="3858" spans="1:30" hidden="1">
      <c r="A3858" s="2" t="s">
        <v>16260</v>
      </c>
      <c r="B3858" s="4" t="s">
        <v>16259</v>
      </c>
      <c r="C3858" s="6" t="s">
        <v>24323</v>
      </c>
      <c r="D3858" s="6" t="s">
        <v>24323</v>
      </c>
      <c r="E3858" s="6" t="s">
        <v>24085</v>
      </c>
      <c r="F3858" s="6" t="s">
        <v>24320</v>
      </c>
      <c r="G3858" s="25" t="s">
        <v>24637</v>
      </c>
      <c r="H3858" s="23" t="s">
        <v>24330</v>
      </c>
      <c r="I3858" s="4"/>
      <c r="J3858" s="2" t="s">
        <v>24005</v>
      </c>
      <c r="K3858" s="2" t="s">
        <v>24018</v>
      </c>
      <c r="AA3858" s="2" t="s">
        <v>16260</v>
      </c>
      <c r="AB3858" s="2" t="s">
        <v>23997</v>
      </c>
      <c r="AC3858" s="2" t="s">
        <v>16260</v>
      </c>
      <c r="AD3858" s="2" t="s">
        <v>23997</v>
      </c>
    </row>
    <row r="3859" spans="1:30" hidden="1">
      <c r="A3859" s="2" t="s">
        <v>16258</v>
      </c>
      <c r="B3859" s="4" t="s">
        <v>16257</v>
      </c>
      <c r="C3859" s="6" t="s">
        <v>24101</v>
      </c>
      <c r="D3859" s="6" t="s">
        <v>24101</v>
      </c>
      <c r="E3859" s="6" t="s">
        <v>24085</v>
      </c>
      <c r="F3859" s="6" t="s">
        <v>24085</v>
      </c>
      <c r="G3859" s="25" t="s">
        <v>24636</v>
      </c>
      <c r="I3859" s="4"/>
      <c r="J3859" s="2" t="s">
        <v>24005</v>
      </c>
      <c r="K3859" s="2" t="s">
        <v>24018</v>
      </c>
      <c r="AA3859" s="2" t="s">
        <v>16258</v>
      </c>
      <c r="AB3859" s="2" t="s">
        <v>23998</v>
      </c>
      <c r="AC3859" s="2" t="s">
        <v>16258</v>
      </c>
      <c r="AD3859" s="2" t="s">
        <v>23998</v>
      </c>
    </row>
    <row r="3860" spans="1:30" hidden="1">
      <c r="A3860" s="2" t="s">
        <v>16256</v>
      </c>
      <c r="B3860" s="4" t="s">
        <v>16255</v>
      </c>
      <c r="C3860" s="6" t="s">
        <v>24101</v>
      </c>
      <c r="D3860" s="6" t="s">
        <v>24101</v>
      </c>
      <c r="E3860" s="6" t="s">
        <v>24085</v>
      </c>
      <c r="F3860" s="6" t="s">
        <v>24085</v>
      </c>
      <c r="G3860" s="25" t="s">
        <v>24636</v>
      </c>
      <c r="I3860" s="4"/>
      <c r="J3860" s="2" t="s">
        <v>24005</v>
      </c>
      <c r="K3860" s="2" t="s">
        <v>24017</v>
      </c>
      <c r="AA3860" s="2" t="s">
        <v>16256</v>
      </c>
      <c r="AB3860" s="2" t="s">
        <v>23998</v>
      </c>
      <c r="AC3860" s="2" t="s">
        <v>16256</v>
      </c>
      <c r="AD3860" s="2" t="s">
        <v>23998</v>
      </c>
    </row>
    <row r="3861" spans="1:30" ht="31.5" hidden="1">
      <c r="A3861" s="2" t="s">
        <v>16254</v>
      </c>
      <c r="B3861" s="4" t="s">
        <v>16253</v>
      </c>
      <c r="C3861" s="6" t="s">
        <v>24101</v>
      </c>
      <c r="D3861" s="6" t="s">
        <v>24101</v>
      </c>
      <c r="E3861" s="6" t="s">
        <v>24320</v>
      </c>
      <c r="F3861" s="6" t="s">
        <v>24320</v>
      </c>
      <c r="G3861" s="25" t="s">
        <v>24637</v>
      </c>
      <c r="H3861" s="26" t="s">
        <v>24679</v>
      </c>
      <c r="I3861" s="4"/>
      <c r="J3861" s="2" t="s">
        <v>24005</v>
      </c>
      <c r="K3861" s="2" t="s">
        <v>24018</v>
      </c>
      <c r="AA3861" s="2" t="s">
        <v>16254</v>
      </c>
      <c r="AB3861" s="2" t="s">
        <v>23998</v>
      </c>
      <c r="AC3861" s="2" t="s">
        <v>16254</v>
      </c>
      <c r="AD3861" s="2" t="s">
        <v>23998</v>
      </c>
    </row>
    <row r="3862" spans="1:30" ht="31.5" hidden="1">
      <c r="A3862" s="2" t="s">
        <v>16252</v>
      </c>
      <c r="B3862" s="4" t="s">
        <v>16251</v>
      </c>
      <c r="C3862" s="6" t="s">
        <v>24101</v>
      </c>
      <c r="D3862" s="6" t="s">
        <v>24101</v>
      </c>
      <c r="E3862" s="6" t="s">
        <v>24320</v>
      </c>
      <c r="F3862" s="6" t="s">
        <v>24320</v>
      </c>
      <c r="G3862" s="25" t="s">
        <v>24637</v>
      </c>
      <c r="H3862" s="26" t="s">
        <v>24679</v>
      </c>
      <c r="I3862" s="4"/>
      <c r="J3862" s="2" t="s">
        <v>24005</v>
      </c>
      <c r="K3862" s="2" t="s">
        <v>24018</v>
      </c>
      <c r="AA3862" s="2" t="s">
        <v>16252</v>
      </c>
      <c r="AB3862" s="2" t="s">
        <v>23998</v>
      </c>
      <c r="AC3862" s="2" t="s">
        <v>16252</v>
      </c>
      <c r="AD3862" s="2" t="s">
        <v>23998</v>
      </c>
    </row>
    <row r="3863" spans="1:30">
      <c r="A3863" s="2" t="s">
        <v>16250</v>
      </c>
      <c r="B3863" s="4" t="s">
        <v>16249</v>
      </c>
      <c r="C3863" s="6" t="s">
        <v>24101</v>
      </c>
      <c r="D3863" s="6" t="s">
        <v>24323</v>
      </c>
      <c r="E3863" s="6" t="s">
        <v>24320</v>
      </c>
      <c r="F3863" s="6" t="s">
        <v>24320</v>
      </c>
      <c r="G3863" s="25" t="s">
        <v>24637</v>
      </c>
      <c r="H3863" s="23" t="s">
        <v>24638</v>
      </c>
      <c r="I3863" s="4"/>
      <c r="J3863" s="2" t="s">
        <v>24005</v>
      </c>
      <c r="K3863" s="2" t="s">
        <v>24018</v>
      </c>
      <c r="AA3863" s="2" t="s">
        <v>16250</v>
      </c>
      <c r="AB3863" s="2" t="s">
        <v>23997</v>
      </c>
      <c r="AC3863" s="2" t="s">
        <v>16250</v>
      </c>
      <c r="AD3863" s="2" t="s">
        <v>23998</v>
      </c>
    </row>
    <row r="3864" spans="1:30">
      <c r="A3864" s="2" t="s">
        <v>16248</v>
      </c>
      <c r="B3864" s="4" t="s">
        <v>16247</v>
      </c>
      <c r="C3864" s="6" t="s">
        <v>24101</v>
      </c>
      <c r="D3864" s="6" t="s">
        <v>24323</v>
      </c>
      <c r="E3864" s="6" t="s">
        <v>24320</v>
      </c>
      <c r="F3864" s="6" t="s">
        <v>24320</v>
      </c>
      <c r="G3864" s="25" t="s">
        <v>24637</v>
      </c>
      <c r="H3864" s="23" t="s">
        <v>24638</v>
      </c>
      <c r="I3864" s="4"/>
      <c r="J3864" s="2" t="s">
        <v>24005</v>
      </c>
      <c r="K3864" s="2" t="s">
        <v>24018</v>
      </c>
      <c r="AA3864" s="2" t="s">
        <v>16248</v>
      </c>
      <c r="AB3864" s="2" t="s">
        <v>23997</v>
      </c>
      <c r="AC3864" s="2" t="s">
        <v>16248</v>
      </c>
      <c r="AD3864" s="2" t="s">
        <v>23998</v>
      </c>
    </row>
    <row r="3865" spans="1:30" hidden="1">
      <c r="A3865" s="2" t="s">
        <v>16246</v>
      </c>
      <c r="B3865" s="4" t="s">
        <v>16245</v>
      </c>
      <c r="C3865" s="6" t="s">
        <v>24101</v>
      </c>
      <c r="D3865" s="6" t="s">
        <v>24101</v>
      </c>
      <c r="E3865" s="6" t="s">
        <v>24085</v>
      </c>
      <c r="F3865" s="6" t="s">
        <v>24085</v>
      </c>
      <c r="G3865" s="25" t="s">
        <v>24636</v>
      </c>
      <c r="I3865" s="4"/>
      <c r="J3865" s="2" t="s">
        <v>24005</v>
      </c>
      <c r="K3865" s="2" t="s">
        <v>24018</v>
      </c>
      <c r="AA3865" s="2" t="s">
        <v>16246</v>
      </c>
      <c r="AB3865" s="2" t="s">
        <v>23998</v>
      </c>
      <c r="AC3865" s="2" t="s">
        <v>16246</v>
      </c>
      <c r="AD3865" s="2" t="s">
        <v>23998</v>
      </c>
    </row>
    <row r="3866" spans="1:30" ht="31.5" hidden="1">
      <c r="A3866" s="2" t="s">
        <v>16244</v>
      </c>
      <c r="B3866" s="4" t="s">
        <v>16243</v>
      </c>
      <c r="C3866" s="6" t="s">
        <v>24323</v>
      </c>
      <c r="D3866" s="6" t="s">
        <v>24323</v>
      </c>
      <c r="E3866" s="6" t="s">
        <v>24085</v>
      </c>
      <c r="F3866" s="6" t="s">
        <v>24085</v>
      </c>
      <c r="G3866" s="25" t="s">
        <v>24637</v>
      </c>
      <c r="H3866" s="26" t="s">
        <v>24677</v>
      </c>
      <c r="I3866" s="4"/>
      <c r="J3866" s="2" t="s">
        <v>24005</v>
      </c>
      <c r="K3866" s="2" t="s">
        <v>24017</v>
      </c>
      <c r="AA3866" s="2" t="s">
        <v>16244</v>
      </c>
      <c r="AB3866" s="2" t="s">
        <v>23997</v>
      </c>
      <c r="AC3866" s="2" t="s">
        <v>16244</v>
      </c>
      <c r="AD3866" s="2" t="s">
        <v>23997</v>
      </c>
    </row>
    <row r="3867" spans="1:30" hidden="1">
      <c r="A3867" s="2" t="s">
        <v>16242</v>
      </c>
      <c r="B3867" s="4" t="s">
        <v>16241</v>
      </c>
      <c r="C3867" s="6" t="s">
        <v>24101</v>
      </c>
      <c r="D3867" s="6" t="s">
        <v>24101</v>
      </c>
      <c r="E3867" s="6" t="s">
        <v>24085</v>
      </c>
      <c r="F3867" s="6" t="s">
        <v>24085</v>
      </c>
      <c r="G3867" s="25" t="s">
        <v>24636</v>
      </c>
      <c r="I3867" s="4"/>
      <c r="J3867" s="2" t="s">
        <v>24005</v>
      </c>
      <c r="K3867" s="2" t="s">
        <v>24018</v>
      </c>
      <c r="AA3867" s="2" t="s">
        <v>16242</v>
      </c>
      <c r="AB3867" s="2" t="s">
        <v>23998</v>
      </c>
      <c r="AC3867" s="2" t="s">
        <v>16242</v>
      </c>
      <c r="AD3867" s="2" t="s">
        <v>23998</v>
      </c>
    </row>
    <row r="3868" spans="1:30">
      <c r="A3868" s="2" t="s">
        <v>16240</v>
      </c>
      <c r="B3868" s="4" t="s">
        <v>16239</v>
      </c>
      <c r="C3868" s="6" t="s">
        <v>24101</v>
      </c>
      <c r="D3868" s="6" t="s">
        <v>24323</v>
      </c>
      <c r="E3868" s="6" t="s">
        <v>24320</v>
      </c>
      <c r="F3868" s="6" t="s">
        <v>24320</v>
      </c>
      <c r="G3868" s="25" t="s">
        <v>24637</v>
      </c>
      <c r="H3868" s="23" t="s">
        <v>24638</v>
      </c>
      <c r="I3868" s="4"/>
      <c r="J3868" s="2" t="s">
        <v>24005</v>
      </c>
      <c r="K3868" s="2" t="s">
        <v>24018</v>
      </c>
      <c r="AA3868" s="2" t="s">
        <v>16240</v>
      </c>
      <c r="AB3868" s="2" t="s">
        <v>23997</v>
      </c>
      <c r="AC3868" s="2" t="s">
        <v>16240</v>
      </c>
      <c r="AD3868" s="2" t="s">
        <v>23998</v>
      </c>
    </row>
    <row r="3869" spans="1:30">
      <c r="A3869" s="2" t="s">
        <v>16238</v>
      </c>
      <c r="B3869" s="4" t="s">
        <v>16237</v>
      </c>
      <c r="C3869" s="6" t="s">
        <v>24101</v>
      </c>
      <c r="D3869" s="6" t="s">
        <v>24323</v>
      </c>
      <c r="E3869" s="6" t="s">
        <v>24320</v>
      </c>
      <c r="F3869" s="6" t="s">
        <v>24320</v>
      </c>
      <c r="G3869" s="25" t="s">
        <v>24637</v>
      </c>
      <c r="H3869" s="23" t="s">
        <v>24638</v>
      </c>
      <c r="I3869" s="4"/>
      <c r="J3869" s="2" t="s">
        <v>24005</v>
      </c>
      <c r="K3869" s="2" t="s">
        <v>24018</v>
      </c>
      <c r="AA3869" s="2" t="s">
        <v>16238</v>
      </c>
      <c r="AB3869" s="2" t="s">
        <v>23997</v>
      </c>
      <c r="AC3869" s="2" t="s">
        <v>16238</v>
      </c>
      <c r="AD3869" s="2" t="s">
        <v>23998</v>
      </c>
    </row>
    <row r="3870" spans="1:30" hidden="1">
      <c r="A3870" s="2" t="s">
        <v>16236</v>
      </c>
      <c r="B3870" s="4" t="s">
        <v>16235</v>
      </c>
      <c r="C3870" s="6" t="s">
        <v>24323</v>
      </c>
      <c r="D3870" s="6" t="s">
        <v>24323</v>
      </c>
      <c r="E3870" s="6" t="s">
        <v>24320</v>
      </c>
      <c r="F3870" s="6" t="s">
        <v>24320</v>
      </c>
      <c r="G3870" s="25" t="s">
        <v>24636</v>
      </c>
      <c r="I3870" s="4"/>
      <c r="J3870" s="2" t="s">
        <v>24005</v>
      </c>
      <c r="K3870" s="2" t="s">
        <v>24018</v>
      </c>
      <c r="AA3870" s="2" t="s">
        <v>16236</v>
      </c>
      <c r="AB3870" s="2" t="s">
        <v>23997</v>
      </c>
      <c r="AC3870" s="2" t="s">
        <v>16236</v>
      </c>
      <c r="AD3870" s="2" t="s">
        <v>23997</v>
      </c>
    </row>
    <row r="3871" spans="1:30" ht="31.5" hidden="1">
      <c r="A3871" s="2" t="s">
        <v>16234</v>
      </c>
      <c r="B3871" s="4" t="s">
        <v>16233</v>
      </c>
      <c r="C3871" s="6" t="s">
        <v>24101</v>
      </c>
      <c r="D3871" s="6" t="s">
        <v>24101</v>
      </c>
      <c r="E3871" s="6" t="s">
        <v>24320</v>
      </c>
      <c r="F3871" s="6" t="s">
        <v>24320</v>
      </c>
      <c r="G3871" s="25" t="s">
        <v>24637</v>
      </c>
      <c r="H3871" s="26" t="s">
        <v>24679</v>
      </c>
      <c r="I3871" s="4"/>
      <c r="J3871" s="2" t="s">
        <v>24005</v>
      </c>
      <c r="K3871" s="2" t="s">
        <v>24018</v>
      </c>
      <c r="AA3871" s="2" t="s">
        <v>16234</v>
      </c>
      <c r="AB3871" s="2" t="s">
        <v>23998</v>
      </c>
      <c r="AC3871" s="2" t="s">
        <v>16234</v>
      </c>
      <c r="AD3871" s="2" t="s">
        <v>23998</v>
      </c>
    </row>
    <row r="3872" spans="1:30" hidden="1">
      <c r="A3872" s="2" t="s">
        <v>16232</v>
      </c>
      <c r="B3872" s="4" t="s">
        <v>16231</v>
      </c>
      <c r="C3872" s="6" t="s">
        <v>24323</v>
      </c>
      <c r="D3872" s="6" t="s">
        <v>24323</v>
      </c>
      <c r="E3872" s="6" t="s">
        <v>24320</v>
      </c>
      <c r="F3872" s="6" t="s">
        <v>24320</v>
      </c>
      <c r="G3872" s="25" t="s">
        <v>24636</v>
      </c>
      <c r="I3872" s="4"/>
      <c r="J3872" s="2" t="s">
        <v>24005</v>
      </c>
      <c r="K3872" s="2" t="s">
        <v>24018</v>
      </c>
      <c r="AA3872" s="2" t="s">
        <v>16232</v>
      </c>
      <c r="AB3872" s="2" t="s">
        <v>23997</v>
      </c>
      <c r="AC3872" s="2" t="s">
        <v>16232</v>
      </c>
      <c r="AD3872" s="2" t="s">
        <v>23997</v>
      </c>
    </row>
    <row r="3873" spans="1:30" hidden="1">
      <c r="A3873" s="2" t="s">
        <v>16230</v>
      </c>
      <c r="B3873" s="4" t="s">
        <v>16229</v>
      </c>
      <c r="C3873" s="6" t="s">
        <v>24323</v>
      </c>
      <c r="D3873" s="6" t="s">
        <v>24323</v>
      </c>
      <c r="E3873" s="6" t="s">
        <v>24320</v>
      </c>
      <c r="F3873" s="6" t="s">
        <v>24320</v>
      </c>
      <c r="G3873" s="25" t="s">
        <v>24636</v>
      </c>
      <c r="I3873" s="4"/>
      <c r="J3873" s="2" t="s">
        <v>24005</v>
      </c>
      <c r="K3873" s="2" t="s">
        <v>24018</v>
      </c>
      <c r="AA3873" s="2" t="s">
        <v>16230</v>
      </c>
      <c r="AB3873" s="2" t="s">
        <v>23997</v>
      </c>
      <c r="AC3873" s="2" t="s">
        <v>16230</v>
      </c>
      <c r="AD3873" s="2" t="s">
        <v>23997</v>
      </c>
    </row>
    <row r="3874" spans="1:30" ht="31.5" hidden="1">
      <c r="A3874" s="2" t="s">
        <v>16228</v>
      </c>
      <c r="B3874" s="4" t="s">
        <v>16227</v>
      </c>
      <c r="C3874" s="6" t="s">
        <v>24101</v>
      </c>
      <c r="D3874" s="6" t="s">
        <v>24101</v>
      </c>
      <c r="E3874" s="6" t="s">
        <v>24320</v>
      </c>
      <c r="F3874" s="6" t="s">
        <v>24320</v>
      </c>
      <c r="G3874" s="25" t="s">
        <v>24637</v>
      </c>
      <c r="H3874" s="26" t="s">
        <v>24679</v>
      </c>
      <c r="I3874" s="4"/>
      <c r="J3874" s="2" t="s">
        <v>24005</v>
      </c>
      <c r="K3874" s="2" t="s">
        <v>24018</v>
      </c>
      <c r="AA3874" s="2" t="s">
        <v>16228</v>
      </c>
      <c r="AB3874" s="2" t="s">
        <v>23998</v>
      </c>
      <c r="AC3874" s="2" t="s">
        <v>16228</v>
      </c>
      <c r="AD3874" s="2" t="s">
        <v>23998</v>
      </c>
    </row>
    <row r="3875" spans="1:30" hidden="1">
      <c r="A3875" s="2" t="s">
        <v>16226</v>
      </c>
      <c r="B3875" s="4" t="s">
        <v>16225</v>
      </c>
      <c r="C3875" s="6" t="s">
        <v>24101</v>
      </c>
      <c r="D3875" s="6" t="s">
        <v>24101</v>
      </c>
      <c r="E3875" s="6" t="s">
        <v>24085</v>
      </c>
      <c r="F3875" s="6" t="s">
        <v>24085</v>
      </c>
      <c r="G3875" s="25" t="s">
        <v>24636</v>
      </c>
      <c r="I3875" s="4"/>
      <c r="J3875" s="2" t="s">
        <v>24005</v>
      </c>
      <c r="K3875" s="2" t="s">
        <v>24018</v>
      </c>
      <c r="AA3875" s="2" t="s">
        <v>16226</v>
      </c>
      <c r="AB3875" s="2" t="s">
        <v>23998</v>
      </c>
      <c r="AC3875" s="2" t="s">
        <v>16226</v>
      </c>
      <c r="AD3875" s="2" t="s">
        <v>23998</v>
      </c>
    </row>
    <row r="3876" spans="1:30" hidden="1">
      <c r="A3876" s="2" t="s">
        <v>16224</v>
      </c>
      <c r="B3876" s="4" t="s">
        <v>16223</v>
      </c>
      <c r="C3876" s="6" t="s">
        <v>24323</v>
      </c>
      <c r="D3876" s="6" t="s">
        <v>24323</v>
      </c>
      <c r="E3876" s="6" t="s">
        <v>24320</v>
      </c>
      <c r="F3876" s="6" t="s">
        <v>24320</v>
      </c>
      <c r="G3876" s="25" t="s">
        <v>24636</v>
      </c>
      <c r="I3876" s="4"/>
      <c r="J3876" s="2" t="s">
        <v>24005</v>
      </c>
      <c r="K3876" s="2" t="s">
        <v>24018</v>
      </c>
      <c r="AA3876" s="2" t="s">
        <v>16224</v>
      </c>
      <c r="AB3876" s="2" t="s">
        <v>23997</v>
      </c>
      <c r="AC3876" s="2" t="s">
        <v>16224</v>
      </c>
      <c r="AD3876" s="2" t="s">
        <v>23997</v>
      </c>
    </row>
    <row r="3877" spans="1:30">
      <c r="A3877" s="2" t="s">
        <v>16222</v>
      </c>
      <c r="B3877" s="4" t="s">
        <v>16221</v>
      </c>
      <c r="C3877" s="6" t="s">
        <v>24101</v>
      </c>
      <c r="D3877" s="6" t="s">
        <v>24323</v>
      </c>
      <c r="E3877" s="6" t="s">
        <v>24320</v>
      </c>
      <c r="F3877" s="6" t="s">
        <v>24320</v>
      </c>
      <c r="G3877" s="25" t="s">
        <v>24637</v>
      </c>
      <c r="H3877" s="23" t="s">
        <v>24638</v>
      </c>
      <c r="I3877" s="4"/>
      <c r="J3877" s="2" t="s">
        <v>24005</v>
      </c>
      <c r="K3877" s="2" t="s">
        <v>24018</v>
      </c>
      <c r="AA3877" s="2" t="s">
        <v>16222</v>
      </c>
      <c r="AB3877" s="2" t="s">
        <v>23997</v>
      </c>
      <c r="AC3877" s="2" t="s">
        <v>16222</v>
      </c>
      <c r="AD3877" s="2" t="s">
        <v>23998</v>
      </c>
    </row>
    <row r="3878" spans="1:30">
      <c r="A3878" s="2" t="s">
        <v>16220</v>
      </c>
      <c r="B3878" s="4" t="s">
        <v>16219</v>
      </c>
      <c r="C3878" s="6" t="s">
        <v>24101</v>
      </c>
      <c r="D3878" s="6" t="s">
        <v>24323</v>
      </c>
      <c r="E3878" s="6" t="s">
        <v>24320</v>
      </c>
      <c r="F3878" s="6" t="s">
        <v>24320</v>
      </c>
      <c r="G3878" s="25" t="s">
        <v>24637</v>
      </c>
      <c r="H3878" s="23" t="s">
        <v>24638</v>
      </c>
      <c r="I3878" s="4"/>
      <c r="J3878" s="2" t="s">
        <v>24005</v>
      </c>
      <c r="K3878" s="2" t="s">
        <v>24018</v>
      </c>
      <c r="AA3878" s="2" t="s">
        <v>16220</v>
      </c>
      <c r="AB3878" s="2" t="s">
        <v>23997</v>
      </c>
      <c r="AC3878" s="2" t="s">
        <v>16220</v>
      </c>
      <c r="AD3878" s="2" t="s">
        <v>23998</v>
      </c>
    </row>
    <row r="3879" spans="1:30" hidden="1">
      <c r="A3879" s="2" t="s">
        <v>16218</v>
      </c>
      <c r="B3879" s="4" t="s">
        <v>16217</v>
      </c>
      <c r="C3879" s="6" t="s">
        <v>24323</v>
      </c>
      <c r="D3879" s="6" t="s">
        <v>24101</v>
      </c>
      <c r="E3879" s="6" t="s">
        <v>24320</v>
      </c>
      <c r="F3879" s="6" t="s">
        <v>24320</v>
      </c>
      <c r="G3879" s="25" t="s">
        <v>24637</v>
      </c>
      <c r="H3879" s="26" t="s">
        <v>24640</v>
      </c>
      <c r="I3879" s="4"/>
      <c r="J3879" s="2" t="s">
        <v>24005</v>
      </c>
      <c r="K3879" s="2" t="s">
        <v>24018</v>
      </c>
      <c r="AA3879" s="2" t="s">
        <v>16218</v>
      </c>
      <c r="AB3879" s="2" t="s">
        <v>23998</v>
      </c>
      <c r="AC3879" s="2" t="s">
        <v>16218</v>
      </c>
      <c r="AD3879" s="2" t="s">
        <v>23997</v>
      </c>
    </row>
    <row r="3880" spans="1:30" hidden="1">
      <c r="A3880" s="2" t="s">
        <v>16216</v>
      </c>
      <c r="B3880" s="4" t="s">
        <v>16215</v>
      </c>
      <c r="C3880" s="6" t="s">
        <v>24323</v>
      </c>
      <c r="D3880" s="6" t="s">
        <v>24323</v>
      </c>
      <c r="E3880" s="6" t="s">
        <v>24320</v>
      </c>
      <c r="F3880" s="6" t="s">
        <v>24320</v>
      </c>
      <c r="G3880" s="25" t="s">
        <v>24636</v>
      </c>
      <c r="I3880" s="4"/>
      <c r="J3880" s="2" t="s">
        <v>24005</v>
      </c>
      <c r="K3880" s="2" t="s">
        <v>24018</v>
      </c>
      <c r="AA3880" s="2" t="s">
        <v>16216</v>
      </c>
      <c r="AB3880" s="2" t="s">
        <v>23997</v>
      </c>
      <c r="AC3880" s="2" t="s">
        <v>16216</v>
      </c>
      <c r="AD3880" s="2" t="s">
        <v>23997</v>
      </c>
    </row>
    <row r="3881" spans="1:30">
      <c r="A3881" s="2" t="s">
        <v>16214</v>
      </c>
      <c r="B3881" s="4" t="s">
        <v>16213</v>
      </c>
      <c r="C3881" s="6" t="s">
        <v>24101</v>
      </c>
      <c r="D3881" s="6" t="s">
        <v>24323</v>
      </c>
      <c r="E3881" s="6" t="s">
        <v>24320</v>
      </c>
      <c r="F3881" s="6" t="s">
        <v>24320</v>
      </c>
      <c r="G3881" s="25" t="s">
        <v>24637</v>
      </c>
      <c r="H3881" s="23" t="s">
        <v>24638</v>
      </c>
      <c r="I3881" s="4"/>
      <c r="J3881" s="2" t="s">
        <v>24005</v>
      </c>
      <c r="K3881" s="2" t="s">
        <v>24018</v>
      </c>
      <c r="AA3881" s="2" t="s">
        <v>16214</v>
      </c>
      <c r="AB3881" s="2" t="s">
        <v>23997</v>
      </c>
      <c r="AC3881" s="2" t="s">
        <v>16214</v>
      </c>
      <c r="AD3881" s="2" t="s">
        <v>23998</v>
      </c>
    </row>
    <row r="3882" spans="1:30" hidden="1">
      <c r="A3882" s="2" t="s">
        <v>16212</v>
      </c>
      <c r="B3882" s="4" t="s">
        <v>16211</v>
      </c>
      <c r="C3882" s="6" t="s">
        <v>24323</v>
      </c>
      <c r="D3882" s="6" t="s">
        <v>24323</v>
      </c>
      <c r="E3882" s="6" t="s">
        <v>24320</v>
      </c>
      <c r="F3882" s="6" t="s">
        <v>24320</v>
      </c>
      <c r="G3882" s="25" t="s">
        <v>24636</v>
      </c>
      <c r="I3882" s="4"/>
      <c r="J3882" s="2" t="s">
        <v>24005</v>
      </c>
      <c r="K3882" s="2" t="s">
        <v>24018</v>
      </c>
      <c r="AA3882" s="2" t="s">
        <v>16212</v>
      </c>
      <c r="AB3882" s="2" t="s">
        <v>23997</v>
      </c>
      <c r="AC3882" s="2" t="s">
        <v>16212</v>
      </c>
      <c r="AD3882" s="2" t="s">
        <v>23997</v>
      </c>
    </row>
    <row r="3883" spans="1:30" hidden="1">
      <c r="A3883" s="2" t="s">
        <v>16210</v>
      </c>
      <c r="B3883" s="4" t="s">
        <v>16209</v>
      </c>
      <c r="C3883" s="6" t="s">
        <v>24323</v>
      </c>
      <c r="D3883" s="6" t="s">
        <v>24323</v>
      </c>
      <c r="E3883" s="6" t="s">
        <v>24320</v>
      </c>
      <c r="F3883" s="6" t="s">
        <v>24320</v>
      </c>
      <c r="G3883" s="25" t="s">
        <v>24636</v>
      </c>
      <c r="I3883" s="4"/>
      <c r="J3883" s="2" t="s">
        <v>24005</v>
      </c>
      <c r="K3883" s="2" t="s">
        <v>24018</v>
      </c>
      <c r="AA3883" s="2" t="s">
        <v>16210</v>
      </c>
      <c r="AB3883" s="2" t="s">
        <v>23997</v>
      </c>
      <c r="AC3883" s="2" t="s">
        <v>16210</v>
      </c>
      <c r="AD3883" s="2" t="s">
        <v>23997</v>
      </c>
    </row>
    <row r="3884" spans="1:30" hidden="1">
      <c r="A3884" s="2" t="s">
        <v>16208</v>
      </c>
      <c r="B3884" s="4" t="s">
        <v>16207</v>
      </c>
      <c r="C3884" s="6" t="s">
        <v>24323</v>
      </c>
      <c r="D3884" s="6" t="s">
        <v>24323</v>
      </c>
      <c r="E3884" s="6" t="s">
        <v>24320</v>
      </c>
      <c r="F3884" s="6" t="s">
        <v>24320</v>
      </c>
      <c r="G3884" s="25" t="s">
        <v>24636</v>
      </c>
      <c r="I3884" s="4"/>
      <c r="J3884" s="2" t="s">
        <v>24005</v>
      </c>
      <c r="K3884" s="2" t="s">
        <v>24018</v>
      </c>
      <c r="AA3884" s="2" t="s">
        <v>16208</v>
      </c>
      <c r="AB3884" s="2" t="s">
        <v>23997</v>
      </c>
      <c r="AC3884" s="2" t="s">
        <v>16208</v>
      </c>
      <c r="AD3884" s="2" t="s">
        <v>23997</v>
      </c>
    </row>
    <row r="3885" spans="1:30" hidden="1">
      <c r="A3885" s="2" t="s">
        <v>16206</v>
      </c>
      <c r="B3885" s="4" t="s">
        <v>16205</v>
      </c>
      <c r="C3885" s="6" t="s">
        <v>24101</v>
      </c>
      <c r="D3885" s="6" t="s">
        <v>24101</v>
      </c>
      <c r="E3885" s="6" t="s">
        <v>24085</v>
      </c>
      <c r="F3885" s="6" t="s">
        <v>24085</v>
      </c>
      <c r="G3885" s="25" t="s">
        <v>24636</v>
      </c>
      <c r="I3885" s="4"/>
      <c r="J3885" s="2" t="s">
        <v>24005</v>
      </c>
      <c r="K3885" s="2" t="s">
        <v>24017</v>
      </c>
      <c r="AA3885" s="2" t="s">
        <v>16206</v>
      </c>
      <c r="AB3885" s="2" t="s">
        <v>23998</v>
      </c>
      <c r="AC3885" s="2" t="s">
        <v>16206</v>
      </c>
      <c r="AD3885" s="2" t="s">
        <v>23998</v>
      </c>
    </row>
    <row r="3886" spans="1:30" hidden="1">
      <c r="A3886" s="2" t="s">
        <v>16204</v>
      </c>
      <c r="B3886" s="4" t="s">
        <v>16203</v>
      </c>
      <c r="C3886" s="6" t="s">
        <v>24323</v>
      </c>
      <c r="D3886" s="6" t="s">
        <v>24323</v>
      </c>
      <c r="E3886" s="6" t="s">
        <v>24320</v>
      </c>
      <c r="F3886" s="6" t="s">
        <v>24320</v>
      </c>
      <c r="G3886" s="25" t="s">
        <v>24636</v>
      </c>
      <c r="I3886" s="4"/>
      <c r="J3886" s="2" t="s">
        <v>24005</v>
      </c>
      <c r="K3886" s="2" t="s">
        <v>24018</v>
      </c>
      <c r="AA3886" s="2" t="s">
        <v>16204</v>
      </c>
      <c r="AB3886" s="2" t="s">
        <v>23997</v>
      </c>
      <c r="AC3886" s="2" t="s">
        <v>16204</v>
      </c>
      <c r="AD3886" s="2" t="s">
        <v>23997</v>
      </c>
    </row>
    <row r="3887" spans="1:30" hidden="1">
      <c r="A3887" s="2" t="s">
        <v>16202</v>
      </c>
      <c r="B3887" s="4" t="s">
        <v>16201</v>
      </c>
      <c r="C3887" s="6" t="s">
        <v>24323</v>
      </c>
      <c r="D3887" s="6" t="s">
        <v>24323</v>
      </c>
      <c r="E3887" s="6" t="s">
        <v>24320</v>
      </c>
      <c r="F3887" s="6" t="s">
        <v>24320</v>
      </c>
      <c r="G3887" s="25" t="s">
        <v>24636</v>
      </c>
      <c r="I3887" s="4"/>
      <c r="J3887" s="2" t="s">
        <v>24005</v>
      </c>
      <c r="K3887" s="2" t="s">
        <v>24018</v>
      </c>
      <c r="AA3887" s="2" t="s">
        <v>16202</v>
      </c>
      <c r="AB3887" s="2" t="s">
        <v>23997</v>
      </c>
      <c r="AC3887" s="2" t="s">
        <v>16202</v>
      </c>
      <c r="AD3887" s="2" t="s">
        <v>23997</v>
      </c>
    </row>
    <row r="3888" spans="1:30" hidden="1">
      <c r="A3888" s="2" t="s">
        <v>16200</v>
      </c>
      <c r="B3888" s="4" t="s">
        <v>16199</v>
      </c>
      <c r="C3888" s="6" t="s">
        <v>24323</v>
      </c>
      <c r="D3888" s="6" t="s">
        <v>24101</v>
      </c>
      <c r="E3888" s="6" t="s">
        <v>24320</v>
      </c>
      <c r="F3888" s="6" t="s">
        <v>24320</v>
      </c>
      <c r="G3888" s="25" t="s">
        <v>24637</v>
      </c>
      <c r="H3888" s="26" t="s">
        <v>24640</v>
      </c>
      <c r="I3888" s="4"/>
      <c r="J3888" s="2" t="s">
        <v>24005</v>
      </c>
      <c r="K3888" s="2" t="s">
        <v>24018</v>
      </c>
      <c r="AA3888" s="2" t="s">
        <v>16200</v>
      </c>
      <c r="AB3888" s="2" t="s">
        <v>23998</v>
      </c>
      <c r="AC3888" s="2" t="s">
        <v>16200</v>
      </c>
      <c r="AD3888" s="2" t="s">
        <v>23997</v>
      </c>
    </row>
    <row r="3889" spans="1:30" hidden="1">
      <c r="A3889" s="2" t="s">
        <v>16198</v>
      </c>
      <c r="B3889" s="4" t="s">
        <v>16197</v>
      </c>
      <c r="C3889" s="6" t="s">
        <v>24101</v>
      </c>
      <c r="D3889" s="6" t="s">
        <v>24101</v>
      </c>
      <c r="E3889" s="6" t="s">
        <v>24085</v>
      </c>
      <c r="F3889" s="6" t="s">
        <v>24085</v>
      </c>
      <c r="G3889" s="25" t="s">
        <v>24636</v>
      </c>
      <c r="I3889" s="4"/>
      <c r="J3889" s="2" t="s">
        <v>24005</v>
      </c>
      <c r="K3889" s="2" t="s">
        <v>24017</v>
      </c>
      <c r="AA3889" s="2" t="s">
        <v>16198</v>
      </c>
      <c r="AB3889" s="2" t="s">
        <v>23998</v>
      </c>
      <c r="AC3889" s="2" t="s">
        <v>16198</v>
      </c>
      <c r="AD3889" s="2" t="s">
        <v>23998</v>
      </c>
    </row>
    <row r="3890" spans="1:30" hidden="1">
      <c r="A3890" s="2" t="s">
        <v>16196</v>
      </c>
      <c r="B3890" s="4" t="s">
        <v>16195</v>
      </c>
      <c r="C3890" s="6" t="s">
        <v>24101</v>
      </c>
      <c r="D3890" s="6" t="s">
        <v>24101</v>
      </c>
      <c r="E3890" s="6" t="s">
        <v>24085</v>
      </c>
      <c r="F3890" s="6" t="s">
        <v>24085</v>
      </c>
      <c r="G3890" s="25" t="s">
        <v>24636</v>
      </c>
      <c r="I3890" s="4"/>
      <c r="J3890" s="2" t="s">
        <v>24004</v>
      </c>
      <c r="K3890" s="2" t="s">
        <v>24004</v>
      </c>
      <c r="AA3890" s="2" t="s">
        <v>16196</v>
      </c>
      <c r="AB3890" s="2" t="s">
        <v>23998</v>
      </c>
      <c r="AC3890" s="2" t="s">
        <v>16196</v>
      </c>
      <c r="AD3890" s="2" t="s">
        <v>23998</v>
      </c>
    </row>
    <row r="3891" spans="1:30">
      <c r="A3891" s="2" t="s">
        <v>16194</v>
      </c>
      <c r="B3891" s="4" t="s">
        <v>16193</v>
      </c>
      <c r="C3891" s="6" t="s">
        <v>24101</v>
      </c>
      <c r="D3891" s="6" t="s">
        <v>24323</v>
      </c>
      <c r="E3891" s="6" t="s">
        <v>24320</v>
      </c>
      <c r="F3891" s="6" t="s">
        <v>24320</v>
      </c>
      <c r="G3891" s="25" t="s">
        <v>24637</v>
      </c>
      <c r="H3891" s="23" t="s">
        <v>24638</v>
      </c>
      <c r="I3891" s="4"/>
      <c r="J3891" s="2" t="s">
        <v>24005</v>
      </c>
      <c r="K3891" s="2" t="s">
        <v>24018</v>
      </c>
      <c r="AA3891" s="2" t="s">
        <v>16194</v>
      </c>
      <c r="AB3891" s="2" t="s">
        <v>23997</v>
      </c>
      <c r="AC3891" s="2" t="s">
        <v>16194</v>
      </c>
      <c r="AD3891" s="2" t="s">
        <v>23998</v>
      </c>
    </row>
    <row r="3892" spans="1:30">
      <c r="A3892" s="2" t="s">
        <v>16192</v>
      </c>
      <c r="B3892" s="4" t="s">
        <v>16191</v>
      </c>
      <c r="C3892" s="6" t="s">
        <v>24101</v>
      </c>
      <c r="D3892" s="6" t="s">
        <v>24323</v>
      </c>
      <c r="E3892" s="6" t="s">
        <v>24320</v>
      </c>
      <c r="F3892" s="6" t="s">
        <v>24320</v>
      </c>
      <c r="G3892" s="25" t="s">
        <v>24637</v>
      </c>
      <c r="H3892" s="23" t="s">
        <v>24638</v>
      </c>
      <c r="I3892" s="4"/>
      <c r="J3892" s="2" t="s">
        <v>24005</v>
      </c>
      <c r="K3892" s="2" t="s">
        <v>24018</v>
      </c>
      <c r="AA3892" s="2" t="s">
        <v>16192</v>
      </c>
      <c r="AB3892" s="2" t="s">
        <v>23997</v>
      </c>
      <c r="AC3892" s="2" t="s">
        <v>16192</v>
      </c>
      <c r="AD3892" s="2" t="s">
        <v>23998</v>
      </c>
    </row>
    <row r="3893" spans="1:30">
      <c r="A3893" s="2" t="s">
        <v>16190</v>
      </c>
      <c r="B3893" s="4" t="s">
        <v>16189</v>
      </c>
      <c r="C3893" s="6" t="s">
        <v>24101</v>
      </c>
      <c r="D3893" s="6" t="s">
        <v>24323</v>
      </c>
      <c r="E3893" s="6" t="s">
        <v>24320</v>
      </c>
      <c r="F3893" s="6" t="s">
        <v>24320</v>
      </c>
      <c r="G3893" s="25" t="s">
        <v>24637</v>
      </c>
      <c r="H3893" s="23" t="s">
        <v>24638</v>
      </c>
      <c r="I3893" s="4"/>
      <c r="J3893" s="2" t="s">
        <v>24005</v>
      </c>
      <c r="K3893" s="2" t="s">
        <v>24017</v>
      </c>
      <c r="AA3893" s="2" t="s">
        <v>16190</v>
      </c>
      <c r="AB3893" s="2" t="s">
        <v>23997</v>
      </c>
      <c r="AC3893" s="2" t="s">
        <v>16190</v>
      </c>
      <c r="AD3893" s="2" t="s">
        <v>23998</v>
      </c>
    </row>
    <row r="3894" spans="1:30" hidden="1">
      <c r="A3894" s="2" t="s">
        <v>16188</v>
      </c>
      <c r="B3894" s="4" t="s">
        <v>16187</v>
      </c>
      <c r="C3894" s="6" t="s">
        <v>24323</v>
      </c>
      <c r="D3894" s="6" t="s">
        <v>24323</v>
      </c>
      <c r="E3894" s="6" t="s">
        <v>24320</v>
      </c>
      <c r="F3894" s="6" t="s">
        <v>24320</v>
      </c>
      <c r="G3894" s="25" t="s">
        <v>24636</v>
      </c>
      <c r="I3894" s="4"/>
      <c r="J3894" s="2" t="s">
        <v>24005</v>
      </c>
      <c r="K3894" s="2" t="s">
        <v>24018</v>
      </c>
      <c r="AA3894" s="2" t="s">
        <v>16188</v>
      </c>
      <c r="AB3894" s="2" t="s">
        <v>23997</v>
      </c>
      <c r="AC3894" s="2" t="s">
        <v>16188</v>
      </c>
      <c r="AD3894" s="2" t="s">
        <v>23997</v>
      </c>
    </row>
    <row r="3895" spans="1:30">
      <c r="A3895" s="2" t="s">
        <v>16186</v>
      </c>
      <c r="B3895" s="4" t="s">
        <v>16185</v>
      </c>
      <c r="C3895" s="6" t="s">
        <v>24101</v>
      </c>
      <c r="D3895" s="6" t="s">
        <v>24323</v>
      </c>
      <c r="E3895" s="6" t="s">
        <v>24085</v>
      </c>
      <c r="F3895" s="6" t="s">
        <v>24320</v>
      </c>
      <c r="G3895" s="25" t="s">
        <v>24636</v>
      </c>
      <c r="I3895" s="4"/>
      <c r="J3895" s="2" t="s">
        <v>24005</v>
      </c>
      <c r="K3895" s="2" t="s">
        <v>24018</v>
      </c>
      <c r="AA3895" s="2" t="s">
        <v>16186</v>
      </c>
      <c r="AB3895" s="2" t="s">
        <v>23997</v>
      </c>
      <c r="AC3895" s="2" t="s">
        <v>16186</v>
      </c>
      <c r="AD3895" s="2" t="s">
        <v>23998</v>
      </c>
    </row>
    <row r="3896" spans="1:30">
      <c r="A3896" s="2" t="s">
        <v>16184</v>
      </c>
      <c r="B3896" s="4" t="s">
        <v>16183</v>
      </c>
      <c r="C3896" s="6" t="s">
        <v>24101</v>
      </c>
      <c r="D3896" s="6" t="s">
        <v>24323</v>
      </c>
      <c r="E3896" s="6" t="s">
        <v>24320</v>
      </c>
      <c r="F3896" s="6" t="s">
        <v>24320</v>
      </c>
      <c r="G3896" s="25" t="s">
        <v>24637</v>
      </c>
      <c r="H3896" s="23" t="s">
        <v>24638</v>
      </c>
      <c r="I3896" s="4"/>
      <c r="J3896" s="2" t="s">
        <v>24005</v>
      </c>
      <c r="K3896" s="2" t="s">
        <v>24018</v>
      </c>
      <c r="AA3896" s="2" t="s">
        <v>16184</v>
      </c>
      <c r="AB3896" s="2" t="s">
        <v>23997</v>
      </c>
      <c r="AC3896" s="2" t="s">
        <v>16184</v>
      </c>
      <c r="AD3896" s="2" t="s">
        <v>23998</v>
      </c>
    </row>
    <row r="3897" spans="1:30">
      <c r="A3897" s="2" t="s">
        <v>16182</v>
      </c>
      <c r="B3897" s="4" t="s">
        <v>16181</v>
      </c>
      <c r="C3897" s="6" t="s">
        <v>24101</v>
      </c>
      <c r="D3897" s="6" t="s">
        <v>24323</v>
      </c>
      <c r="E3897" s="6" t="s">
        <v>24320</v>
      </c>
      <c r="F3897" s="6" t="s">
        <v>24320</v>
      </c>
      <c r="G3897" s="25" t="s">
        <v>24637</v>
      </c>
      <c r="H3897" s="23" t="s">
        <v>24638</v>
      </c>
      <c r="I3897" s="4"/>
      <c r="J3897" s="2" t="s">
        <v>24005</v>
      </c>
      <c r="K3897" s="2" t="s">
        <v>24018</v>
      </c>
      <c r="AA3897" s="2" t="s">
        <v>16182</v>
      </c>
      <c r="AB3897" s="2" t="s">
        <v>23997</v>
      </c>
      <c r="AC3897" s="2" t="s">
        <v>16182</v>
      </c>
      <c r="AD3897" s="2" t="s">
        <v>23998</v>
      </c>
    </row>
    <row r="3898" spans="1:30">
      <c r="A3898" s="2" t="s">
        <v>16180</v>
      </c>
      <c r="B3898" s="4" t="s">
        <v>16179</v>
      </c>
      <c r="C3898" s="6" t="s">
        <v>24101</v>
      </c>
      <c r="D3898" s="6" t="s">
        <v>24323</v>
      </c>
      <c r="E3898" s="6" t="s">
        <v>24320</v>
      </c>
      <c r="F3898" s="6" t="s">
        <v>24320</v>
      </c>
      <c r="G3898" s="25" t="s">
        <v>24637</v>
      </c>
      <c r="H3898" s="23" t="s">
        <v>24638</v>
      </c>
      <c r="I3898" s="4"/>
      <c r="J3898" s="2" t="s">
        <v>24005</v>
      </c>
      <c r="K3898" s="2" t="s">
        <v>24018</v>
      </c>
      <c r="AA3898" s="2" t="s">
        <v>16180</v>
      </c>
      <c r="AB3898" s="2" t="s">
        <v>23997</v>
      </c>
      <c r="AC3898" s="2" t="s">
        <v>16180</v>
      </c>
      <c r="AD3898" s="2" t="s">
        <v>23998</v>
      </c>
    </row>
    <row r="3899" spans="1:30">
      <c r="A3899" s="2" t="s">
        <v>16178</v>
      </c>
      <c r="B3899" s="4" t="s">
        <v>16177</v>
      </c>
      <c r="C3899" s="6" t="s">
        <v>24101</v>
      </c>
      <c r="D3899" s="6" t="s">
        <v>24323</v>
      </c>
      <c r="E3899" s="6" t="s">
        <v>24320</v>
      </c>
      <c r="F3899" s="6" t="s">
        <v>24320</v>
      </c>
      <c r="G3899" s="25" t="s">
        <v>24637</v>
      </c>
      <c r="H3899" s="23" t="s">
        <v>24638</v>
      </c>
      <c r="I3899" s="4"/>
      <c r="J3899" s="2" t="s">
        <v>24005</v>
      </c>
      <c r="K3899" s="2" t="s">
        <v>24018</v>
      </c>
      <c r="AA3899" s="2" t="s">
        <v>16178</v>
      </c>
      <c r="AB3899" s="2" t="s">
        <v>23997</v>
      </c>
      <c r="AC3899" s="2" t="s">
        <v>16178</v>
      </c>
      <c r="AD3899" s="2" t="s">
        <v>23998</v>
      </c>
    </row>
    <row r="3900" spans="1:30">
      <c r="A3900" s="2" t="s">
        <v>16176</v>
      </c>
      <c r="B3900" s="4" t="s">
        <v>16175</v>
      </c>
      <c r="C3900" s="6" t="s">
        <v>24101</v>
      </c>
      <c r="D3900" s="6" t="s">
        <v>24323</v>
      </c>
      <c r="E3900" s="6" t="s">
        <v>24320</v>
      </c>
      <c r="F3900" s="6" t="s">
        <v>24320</v>
      </c>
      <c r="G3900" s="25" t="s">
        <v>24637</v>
      </c>
      <c r="H3900" s="23" t="s">
        <v>24638</v>
      </c>
      <c r="I3900" s="4"/>
      <c r="J3900" s="2" t="s">
        <v>24005</v>
      </c>
      <c r="K3900" s="2" t="s">
        <v>24018</v>
      </c>
      <c r="AA3900" s="2" t="s">
        <v>16176</v>
      </c>
      <c r="AB3900" s="2" t="s">
        <v>23997</v>
      </c>
      <c r="AC3900" s="2" t="s">
        <v>16176</v>
      </c>
      <c r="AD3900" s="2" t="s">
        <v>23998</v>
      </c>
    </row>
    <row r="3901" spans="1:30">
      <c r="A3901" s="2" t="s">
        <v>16174</v>
      </c>
      <c r="B3901" s="4" t="s">
        <v>16173</v>
      </c>
      <c r="C3901" s="6" t="s">
        <v>24101</v>
      </c>
      <c r="D3901" s="6" t="s">
        <v>24323</v>
      </c>
      <c r="E3901" s="6" t="s">
        <v>24320</v>
      </c>
      <c r="F3901" s="6" t="s">
        <v>24320</v>
      </c>
      <c r="G3901" s="25" t="s">
        <v>24637</v>
      </c>
      <c r="H3901" s="23" t="s">
        <v>24638</v>
      </c>
      <c r="I3901" s="4"/>
      <c r="J3901" s="2" t="s">
        <v>24005</v>
      </c>
      <c r="K3901" s="2" t="s">
        <v>24018</v>
      </c>
      <c r="AA3901" s="2" t="s">
        <v>16174</v>
      </c>
      <c r="AB3901" s="2" t="s">
        <v>23997</v>
      </c>
      <c r="AC3901" s="2" t="s">
        <v>16174</v>
      </c>
      <c r="AD3901" s="2" t="s">
        <v>23998</v>
      </c>
    </row>
    <row r="3902" spans="1:30" hidden="1">
      <c r="A3902" s="2" t="s">
        <v>16172</v>
      </c>
      <c r="B3902" s="4" t="s">
        <v>16171</v>
      </c>
      <c r="C3902" s="6" t="s">
        <v>24323</v>
      </c>
      <c r="D3902" s="6" t="s">
        <v>24323</v>
      </c>
      <c r="E3902" s="6" t="s">
        <v>24320</v>
      </c>
      <c r="F3902" s="6" t="s">
        <v>24320</v>
      </c>
      <c r="G3902" s="25" t="s">
        <v>24636</v>
      </c>
      <c r="I3902" s="4"/>
      <c r="J3902" s="2" t="s">
        <v>24005</v>
      </c>
      <c r="K3902" s="2" t="s">
        <v>24018</v>
      </c>
      <c r="AA3902" s="2" t="s">
        <v>16172</v>
      </c>
      <c r="AB3902" s="2" t="s">
        <v>23997</v>
      </c>
      <c r="AC3902" s="2" t="s">
        <v>16172</v>
      </c>
      <c r="AD3902" s="2" t="s">
        <v>23997</v>
      </c>
    </row>
    <row r="3903" spans="1:30" hidden="1">
      <c r="A3903" s="2" t="s">
        <v>16170</v>
      </c>
      <c r="B3903" s="4" t="s">
        <v>16169</v>
      </c>
      <c r="C3903" s="6" t="s">
        <v>24101</v>
      </c>
      <c r="D3903" s="6" t="s">
        <v>24101</v>
      </c>
      <c r="E3903" s="6" t="s">
        <v>24085</v>
      </c>
      <c r="F3903" s="6" t="s">
        <v>24085</v>
      </c>
      <c r="G3903" s="25" t="s">
        <v>24636</v>
      </c>
      <c r="I3903" s="4"/>
      <c r="J3903" s="2" t="s">
        <v>24005</v>
      </c>
      <c r="K3903" s="2" t="s">
        <v>24018</v>
      </c>
      <c r="AA3903" s="2" t="s">
        <v>16170</v>
      </c>
      <c r="AB3903" s="2" t="s">
        <v>23998</v>
      </c>
      <c r="AC3903" s="2" t="s">
        <v>16170</v>
      </c>
      <c r="AD3903" s="2" t="s">
        <v>23998</v>
      </c>
    </row>
    <row r="3904" spans="1:30" hidden="1">
      <c r="A3904" s="2" t="s">
        <v>16168</v>
      </c>
      <c r="B3904" s="4" t="s">
        <v>16167</v>
      </c>
      <c r="C3904" s="6" t="s">
        <v>24101</v>
      </c>
      <c r="D3904" s="6" t="s">
        <v>24101</v>
      </c>
      <c r="E3904" s="6" t="s">
        <v>24085</v>
      </c>
      <c r="F3904" s="6" t="s">
        <v>24085</v>
      </c>
      <c r="G3904" s="25" t="s">
        <v>24636</v>
      </c>
      <c r="I3904" s="4"/>
      <c r="J3904" s="2" t="s">
        <v>24005</v>
      </c>
      <c r="K3904" s="2" t="s">
        <v>24018</v>
      </c>
      <c r="AA3904" s="2" t="s">
        <v>16168</v>
      </c>
      <c r="AB3904" s="2" t="s">
        <v>23998</v>
      </c>
      <c r="AC3904" s="2" t="s">
        <v>16168</v>
      </c>
      <c r="AD3904" s="2" t="s">
        <v>23998</v>
      </c>
    </row>
    <row r="3905" spans="1:30" hidden="1">
      <c r="A3905" s="2" t="s">
        <v>16166</v>
      </c>
      <c r="B3905" s="4" t="s">
        <v>16165</v>
      </c>
      <c r="C3905" s="6" t="s">
        <v>24323</v>
      </c>
      <c r="D3905" s="6" t="s">
        <v>24101</v>
      </c>
      <c r="E3905" s="6" t="s">
        <v>24320</v>
      </c>
      <c r="F3905" s="6" t="s">
        <v>24320</v>
      </c>
      <c r="G3905" s="25" t="s">
        <v>24637</v>
      </c>
      <c r="H3905" s="26" t="s">
        <v>24640</v>
      </c>
      <c r="I3905" s="4"/>
      <c r="J3905" s="2" t="s">
        <v>24005</v>
      </c>
      <c r="K3905" s="2" t="s">
        <v>24018</v>
      </c>
      <c r="AA3905" s="2" t="s">
        <v>16166</v>
      </c>
      <c r="AB3905" s="2" t="s">
        <v>23998</v>
      </c>
      <c r="AC3905" s="2" t="s">
        <v>16166</v>
      </c>
      <c r="AD3905" s="2" t="s">
        <v>23997</v>
      </c>
    </row>
    <row r="3906" spans="1:30">
      <c r="A3906" s="2" t="s">
        <v>16164</v>
      </c>
      <c r="B3906" s="4" t="s">
        <v>16163</v>
      </c>
      <c r="C3906" s="6" t="s">
        <v>24101</v>
      </c>
      <c r="D3906" s="6" t="s">
        <v>24323</v>
      </c>
      <c r="E3906" s="6" t="s">
        <v>24320</v>
      </c>
      <c r="F3906" s="6" t="s">
        <v>24320</v>
      </c>
      <c r="G3906" s="25" t="s">
        <v>24637</v>
      </c>
      <c r="H3906" s="23" t="s">
        <v>24638</v>
      </c>
      <c r="I3906" s="4"/>
      <c r="J3906" s="2" t="s">
        <v>24005</v>
      </c>
      <c r="K3906" s="2" t="s">
        <v>24018</v>
      </c>
      <c r="AA3906" s="2" t="s">
        <v>16164</v>
      </c>
      <c r="AB3906" s="2" t="s">
        <v>23997</v>
      </c>
      <c r="AC3906" s="2" t="s">
        <v>16164</v>
      </c>
      <c r="AD3906" s="2" t="s">
        <v>23998</v>
      </c>
    </row>
    <row r="3907" spans="1:30">
      <c r="A3907" s="2" t="s">
        <v>16162</v>
      </c>
      <c r="B3907" s="4" t="s">
        <v>16161</v>
      </c>
      <c r="C3907" s="6" t="s">
        <v>24101</v>
      </c>
      <c r="D3907" s="6" t="s">
        <v>24323</v>
      </c>
      <c r="E3907" s="6" t="s">
        <v>24320</v>
      </c>
      <c r="F3907" s="6" t="s">
        <v>24320</v>
      </c>
      <c r="G3907" s="25" t="s">
        <v>24637</v>
      </c>
      <c r="H3907" s="23" t="s">
        <v>24638</v>
      </c>
      <c r="I3907" s="4"/>
      <c r="J3907" s="2" t="s">
        <v>24005</v>
      </c>
      <c r="K3907" s="2" t="s">
        <v>24018</v>
      </c>
      <c r="AA3907" s="2" t="s">
        <v>16162</v>
      </c>
      <c r="AB3907" s="2" t="s">
        <v>23997</v>
      </c>
      <c r="AC3907" s="2" t="s">
        <v>16162</v>
      </c>
      <c r="AD3907" s="2" t="s">
        <v>23998</v>
      </c>
    </row>
    <row r="3908" spans="1:30">
      <c r="A3908" s="2" t="s">
        <v>16160</v>
      </c>
      <c r="B3908" s="4" t="s">
        <v>16159</v>
      </c>
      <c r="C3908" s="6" t="s">
        <v>24101</v>
      </c>
      <c r="D3908" s="6" t="s">
        <v>24323</v>
      </c>
      <c r="E3908" s="6" t="s">
        <v>24320</v>
      </c>
      <c r="F3908" s="6" t="s">
        <v>24320</v>
      </c>
      <c r="G3908" s="25" t="s">
        <v>24637</v>
      </c>
      <c r="H3908" s="23" t="s">
        <v>24638</v>
      </c>
      <c r="I3908" s="4"/>
      <c r="J3908" s="2" t="s">
        <v>24005</v>
      </c>
      <c r="K3908" s="2" t="s">
        <v>24018</v>
      </c>
      <c r="AA3908" s="2" t="s">
        <v>16160</v>
      </c>
      <c r="AB3908" s="2" t="s">
        <v>23997</v>
      </c>
      <c r="AC3908" s="2" t="s">
        <v>16160</v>
      </c>
      <c r="AD3908" s="2" t="s">
        <v>23998</v>
      </c>
    </row>
    <row r="3909" spans="1:30">
      <c r="A3909" s="2" t="s">
        <v>16158</v>
      </c>
      <c r="B3909" s="4" t="s">
        <v>16157</v>
      </c>
      <c r="C3909" s="6" t="s">
        <v>24101</v>
      </c>
      <c r="D3909" s="6" t="s">
        <v>24323</v>
      </c>
      <c r="E3909" s="6" t="s">
        <v>24320</v>
      </c>
      <c r="F3909" s="6" t="s">
        <v>24320</v>
      </c>
      <c r="G3909" s="25" t="s">
        <v>24637</v>
      </c>
      <c r="H3909" s="23" t="s">
        <v>24638</v>
      </c>
      <c r="I3909" s="4"/>
      <c r="J3909" s="2" t="s">
        <v>24005</v>
      </c>
      <c r="K3909" s="2" t="s">
        <v>24018</v>
      </c>
      <c r="AA3909" s="2" t="s">
        <v>16158</v>
      </c>
      <c r="AB3909" s="2" t="s">
        <v>23997</v>
      </c>
      <c r="AC3909" s="2" t="s">
        <v>16158</v>
      </c>
      <c r="AD3909" s="2" t="s">
        <v>23998</v>
      </c>
    </row>
    <row r="3910" spans="1:30">
      <c r="A3910" s="2" t="s">
        <v>16156</v>
      </c>
      <c r="B3910" s="4" t="s">
        <v>16155</v>
      </c>
      <c r="C3910" s="6" t="s">
        <v>24101</v>
      </c>
      <c r="D3910" s="6" t="s">
        <v>24323</v>
      </c>
      <c r="E3910" s="6" t="s">
        <v>24320</v>
      </c>
      <c r="F3910" s="6" t="s">
        <v>24320</v>
      </c>
      <c r="G3910" s="25" t="s">
        <v>24637</v>
      </c>
      <c r="H3910" s="23" t="s">
        <v>24638</v>
      </c>
      <c r="I3910" s="4"/>
      <c r="J3910" s="2" t="s">
        <v>24005</v>
      </c>
      <c r="K3910" s="2" t="s">
        <v>24018</v>
      </c>
      <c r="AA3910" s="2" t="s">
        <v>16156</v>
      </c>
      <c r="AB3910" s="2" t="s">
        <v>23997</v>
      </c>
      <c r="AC3910" s="2" t="s">
        <v>16156</v>
      </c>
      <c r="AD3910" s="2" t="s">
        <v>23998</v>
      </c>
    </row>
    <row r="3911" spans="1:30" hidden="1">
      <c r="A3911" s="2" t="s">
        <v>16154</v>
      </c>
      <c r="B3911" s="4" t="s">
        <v>16153</v>
      </c>
      <c r="C3911" s="6" t="s">
        <v>24101</v>
      </c>
      <c r="D3911" s="6" t="s">
        <v>24101</v>
      </c>
      <c r="E3911" s="6" t="s">
        <v>24085</v>
      </c>
      <c r="F3911" s="6" t="s">
        <v>24085</v>
      </c>
      <c r="G3911" s="25" t="s">
        <v>24636</v>
      </c>
      <c r="I3911" s="4"/>
      <c r="J3911" s="2" t="s">
        <v>24005</v>
      </c>
      <c r="K3911" s="2" t="s">
        <v>24018</v>
      </c>
      <c r="AA3911" s="2" t="s">
        <v>16154</v>
      </c>
      <c r="AB3911" s="2" t="s">
        <v>23998</v>
      </c>
      <c r="AC3911" s="2" t="s">
        <v>16154</v>
      </c>
      <c r="AD3911" s="2" t="s">
        <v>23998</v>
      </c>
    </row>
    <row r="3912" spans="1:30" hidden="1">
      <c r="A3912" s="2" t="s">
        <v>16152</v>
      </c>
      <c r="B3912" s="4" t="s">
        <v>16151</v>
      </c>
      <c r="C3912" s="6" t="s">
        <v>24323</v>
      </c>
      <c r="D3912" s="6" t="s">
        <v>24323</v>
      </c>
      <c r="E3912" s="6" t="s">
        <v>24320</v>
      </c>
      <c r="F3912" s="6" t="s">
        <v>24320</v>
      </c>
      <c r="G3912" s="25" t="s">
        <v>24636</v>
      </c>
      <c r="I3912" s="4"/>
      <c r="J3912" s="2" t="s">
        <v>24005</v>
      </c>
      <c r="K3912" s="2" t="s">
        <v>24018</v>
      </c>
      <c r="AA3912" s="2" t="s">
        <v>16152</v>
      </c>
      <c r="AB3912" s="2" t="s">
        <v>23997</v>
      </c>
      <c r="AC3912" s="2" t="s">
        <v>16152</v>
      </c>
      <c r="AD3912" s="2" t="s">
        <v>23997</v>
      </c>
    </row>
    <row r="3913" spans="1:30" ht="31.5" hidden="1">
      <c r="A3913" s="2" t="s">
        <v>16150</v>
      </c>
      <c r="B3913" s="4" t="s">
        <v>16149</v>
      </c>
      <c r="C3913" s="6" t="s">
        <v>24101</v>
      </c>
      <c r="D3913" s="6" t="s">
        <v>24101</v>
      </c>
      <c r="E3913" s="6" t="s">
        <v>24320</v>
      </c>
      <c r="F3913" s="6" t="s">
        <v>24320</v>
      </c>
      <c r="G3913" s="25" t="s">
        <v>24637</v>
      </c>
      <c r="H3913" s="26" t="s">
        <v>24679</v>
      </c>
      <c r="I3913" s="4"/>
      <c r="J3913" s="2" t="s">
        <v>24005</v>
      </c>
      <c r="K3913" s="2" t="s">
        <v>24018</v>
      </c>
      <c r="AA3913" s="2" t="s">
        <v>16150</v>
      </c>
      <c r="AB3913" s="2" t="s">
        <v>23998</v>
      </c>
      <c r="AC3913" s="2" t="s">
        <v>16150</v>
      </c>
      <c r="AD3913" s="2" t="s">
        <v>23998</v>
      </c>
    </row>
    <row r="3914" spans="1:30">
      <c r="A3914" s="2" t="s">
        <v>16148</v>
      </c>
      <c r="B3914" s="4" t="s">
        <v>16147</v>
      </c>
      <c r="C3914" s="6" t="s">
        <v>24101</v>
      </c>
      <c r="D3914" s="6" t="s">
        <v>24323</v>
      </c>
      <c r="E3914" s="6" t="s">
        <v>24320</v>
      </c>
      <c r="F3914" s="6" t="s">
        <v>24320</v>
      </c>
      <c r="G3914" s="25" t="s">
        <v>24637</v>
      </c>
      <c r="H3914" s="23" t="s">
        <v>24638</v>
      </c>
      <c r="I3914" s="4"/>
      <c r="J3914" s="2" t="s">
        <v>24005</v>
      </c>
      <c r="K3914" s="2" t="s">
        <v>24018</v>
      </c>
      <c r="AA3914" s="2" t="s">
        <v>16148</v>
      </c>
      <c r="AB3914" s="2" t="s">
        <v>23997</v>
      </c>
      <c r="AC3914" s="2" t="s">
        <v>16148</v>
      </c>
      <c r="AD3914" s="2" t="s">
        <v>23998</v>
      </c>
    </row>
    <row r="3915" spans="1:30">
      <c r="A3915" s="2" t="s">
        <v>16146</v>
      </c>
      <c r="B3915" s="4" t="s">
        <v>16145</v>
      </c>
      <c r="C3915" s="6" t="s">
        <v>24101</v>
      </c>
      <c r="D3915" s="6" t="s">
        <v>24323</v>
      </c>
      <c r="E3915" s="6" t="s">
        <v>24320</v>
      </c>
      <c r="F3915" s="6" t="s">
        <v>24320</v>
      </c>
      <c r="G3915" s="25" t="s">
        <v>24637</v>
      </c>
      <c r="H3915" s="23" t="s">
        <v>24638</v>
      </c>
      <c r="I3915" s="4"/>
      <c r="J3915" s="2" t="s">
        <v>24005</v>
      </c>
      <c r="K3915" s="2" t="s">
        <v>24018</v>
      </c>
      <c r="AA3915" s="2" t="s">
        <v>16146</v>
      </c>
      <c r="AB3915" s="2" t="s">
        <v>23997</v>
      </c>
      <c r="AC3915" s="2" t="s">
        <v>16146</v>
      </c>
      <c r="AD3915" s="2" t="s">
        <v>23998</v>
      </c>
    </row>
    <row r="3916" spans="1:30" hidden="1">
      <c r="A3916" s="2" t="s">
        <v>16144</v>
      </c>
      <c r="B3916" s="4" t="s">
        <v>16143</v>
      </c>
      <c r="C3916" s="6" t="s">
        <v>24323</v>
      </c>
      <c r="D3916" s="6" t="s">
        <v>24323</v>
      </c>
      <c r="E3916" s="6" t="s">
        <v>24085</v>
      </c>
      <c r="F3916" s="6" t="s">
        <v>24320</v>
      </c>
      <c r="G3916" s="25" t="s">
        <v>24637</v>
      </c>
      <c r="H3916" s="23" t="s">
        <v>24330</v>
      </c>
      <c r="I3916" s="4"/>
      <c r="J3916" s="2" t="s">
        <v>24005</v>
      </c>
      <c r="K3916" s="2" t="s">
        <v>24018</v>
      </c>
      <c r="AA3916" s="2" t="s">
        <v>16144</v>
      </c>
      <c r="AB3916" s="2" t="s">
        <v>23997</v>
      </c>
      <c r="AC3916" s="2" t="s">
        <v>16144</v>
      </c>
      <c r="AD3916" s="2" t="s">
        <v>23997</v>
      </c>
    </row>
    <row r="3917" spans="1:30">
      <c r="A3917" s="2" t="s">
        <v>16142</v>
      </c>
      <c r="B3917" s="4" t="s">
        <v>16141</v>
      </c>
      <c r="C3917" s="6" t="s">
        <v>24101</v>
      </c>
      <c r="D3917" s="6" t="s">
        <v>24323</v>
      </c>
      <c r="E3917" s="6" t="s">
        <v>24320</v>
      </c>
      <c r="F3917" s="6" t="s">
        <v>24320</v>
      </c>
      <c r="G3917" s="25" t="s">
        <v>24637</v>
      </c>
      <c r="H3917" s="23" t="s">
        <v>24638</v>
      </c>
      <c r="I3917" s="4"/>
      <c r="J3917" s="2" t="s">
        <v>24005</v>
      </c>
      <c r="K3917" s="2" t="s">
        <v>24018</v>
      </c>
      <c r="AA3917" s="2" t="s">
        <v>16142</v>
      </c>
      <c r="AB3917" s="2" t="s">
        <v>23997</v>
      </c>
      <c r="AC3917" s="2" t="s">
        <v>16142</v>
      </c>
      <c r="AD3917" s="2" t="s">
        <v>23998</v>
      </c>
    </row>
    <row r="3918" spans="1:30" hidden="1">
      <c r="A3918" s="2" t="s">
        <v>16140</v>
      </c>
      <c r="B3918" s="4" t="s">
        <v>16139</v>
      </c>
      <c r="C3918" s="6" t="s">
        <v>24323</v>
      </c>
      <c r="D3918" s="6" t="s">
        <v>24323</v>
      </c>
      <c r="E3918" s="6" t="s">
        <v>24320</v>
      </c>
      <c r="F3918" s="6" t="s">
        <v>24320</v>
      </c>
      <c r="G3918" s="25" t="s">
        <v>24636</v>
      </c>
      <c r="I3918" s="4"/>
      <c r="J3918" s="2" t="s">
        <v>24005</v>
      </c>
      <c r="K3918" s="2" t="s">
        <v>24018</v>
      </c>
      <c r="AA3918" s="2" t="s">
        <v>16140</v>
      </c>
      <c r="AB3918" s="2" t="s">
        <v>23997</v>
      </c>
      <c r="AC3918" s="2" t="s">
        <v>16140</v>
      </c>
      <c r="AD3918" s="2" t="s">
        <v>23997</v>
      </c>
    </row>
    <row r="3919" spans="1:30" ht="31.5" hidden="1">
      <c r="A3919" s="2" t="s">
        <v>16138</v>
      </c>
      <c r="B3919" s="4" t="s">
        <v>16137</v>
      </c>
      <c r="C3919" s="6" t="s">
        <v>24101</v>
      </c>
      <c r="D3919" s="6" t="s">
        <v>24101</v>
      </c>
      <c r="E3919" s="6" t="s">
        <v>24320</v>
      </c>
      <c r="F3919" s="6" t="s">
        <v>24320</v>
      </c>
      <c r="G3919" s="25" t="s">
        <v>24637</v>
      </c>
      <c r="H3919" s="26" t="s">
        <v>24679</v>
      </c>
      <c r="I3919" s="4"/>
      <c r="J3919" s="2" t="s">
        <v>24005</v>
      </c>
      <c r="K3919" s="2" t="s">
        <v>24018</v>
      </c>
      <c r="AA3919" s="2" t="s">
        <v>16138</v>
      </c>
      <c r="AB3919" s="2" t="s">
        <v>23998</v>
      </c>
      <c r="AC3919" s="2" t="s">
        <v>16138</v>
      </c>
      <c r="AD3919" s="2" t="s">
        <v>23998</v>
      </c>
    </row>
    <row r="3920" spans="1:30" hidden="1">
      <c r="A3920" s="2" t="s">
        <v>16136</v>
      </c>
      <c r="B3920" s="4" t="s">
        <v>16135</v>
      </c>
      <c r="C3920" s="6" t="s">
        <v>24323</v>
      </c>
      <c r="D3920" s="6" t="s">
        <v>24323</v>
      </c>
      <c r="E3920" s="6" t="s">
        <v>24320</v>
      </c>
      <c r="F3920" s="6" t="s">
        <v>24320</v>
      </c>
      <c r="G3920" s="25" t="s">
        <v>24636</v>
      </c>
      <c r="I3920" s="4"/>
      <c r="J3920" s="2" t="s">
        <v>24005</v>
      </c>
      <c r="K3920" s="2" t="s">
        <v>24018</v>
      </c>
      <c r="AA3920" s="2" t="s">
        <v>16136</v>
      </c>
      <c r="AB3920" s="2" t="s">
        <v>23997</v>
      </c>
      <c r="AC3920" s="2" t="s">
        <v>16136</v>
      </c>
      <c r="AD3920" s="2" t="s">
        <v>23997</v>
      </c>
    </row>
    <row r="3921" spans="1:30">
      <c r="A3921" s="2" t="s">
        <v>16134</v>
      </c>
      <c r="B3921" s="4" t="s">
        <v>16133</v>
      </c>
      <c r="C3921" s="6" t="s">
        <v>24101</v>
      </c>
      <c r="D3921" s="6" t="s">
        <v>24323</v>
      </c>
      <c r="E3921" s="6" t="s">
        <v>24320</v>
      </c>
      <c r="F3921" s="6" t="s">
        <v>24320</v>
      </c>
      <c r="G3921" s="25" t="s">
        <v>24637</v>
      </c>
      <c r="H3921" s="23" t="s">
        <v>24638</v>
      </c>
      <c r="I3921" s="4"/>
      <c r="J3921" s="2" t="s">
        <v>24005</v>
      </c>
      <c r="K3921" s="2" t="s">
        <v>24018</v>
      </c>
      <c r="AA3921" s="2" t="s">
        <v>16134</v>
      </c>
      <c r="AB3921" s="2" t="s">
        <v>23997</v>
      </c>
      <c r="AC3921" s="2" t="s">
        <v>16134</v>
      </c>
      <c r="AD3921" s="2" t="s">
        <v>23998</v>
      </c>
    </row>
    <row r="3922" spans="1:30">
      <c r="A3922" s="2" t="s">
        <v>16132</v>
      </c>
      <c r="B3922" s="4" t="s">
        <v>16131</v>
      </c>
      <c r="C3922" s="6" t="s">
        <v>24101</v>
      </c>
      <c r="D3922" s="6" t="s">
        <v>24323</v>
      </c>
      <c r="E3922" s="6" t="s">
        <v>24320</v>
      </c>
      <c r="F3922" s="6" t="s">
        <v>24320</v>
      </c>
      <c r="G3922" s="25" t="s">
        <v>24637</v>
      </c>
      <c r="H3922" s="23" t="s">
        <v>24638</v>
      </c>
      <c r="I3922" s="4"/>
      <c r="J3922" s="2" t="s">
        <v>24005</v>
      </c>
      <c r="K3922" s="2" t="s">
        <v>24018</v>
      </c>
      <c r="AA3922" s="2" t="s">
        <v>16132</v>
      </c>
      <c r="AB3922" s="2" t="s">
        <v>23997</v>
      </c>
      <c r="AC3922" s="2" t="s">
        <v>16132</v>
      </c>
      <c r="AD3922" s="2" t="s">
        <v>23998</v>
      </c>
    </row>
    <row r="3923" spans="1:30" ht="31.5" hidden="1">
      <c r="A3923" s="2" t="s">
        <v>16130</v>
      </c>
      <c r="B3923" s="4" t="s">
        <v>16129</v>
      </c>
      <c r="C3923" s="6" t="s">
        <v>24101</v>
      </c>
      <c r="D3923" s="6" t="s">
        <v>24101</v>
      </c>
      <c r="E3923" s="6" t="s">
        <v>24320</v>
      </c>
      <c r="F3923" s="6" t="s">
        <v>24320</v>
      </c>
      <c r="G3923" s="25" t="s">
        <v>24637</v>
      </c>
      <c r="H3923" s="26" t="s">
        <v>24679</v>
      </c>
      <c r="I3923" s="4"/>
      <c r="J3923" s="2" t="s">
        <v>24005</v>
      </c>
      <c r="K3923" s="2" t="s">
        <v>24018</v>
      </c>
      <c r="AA3923" s="2" t="s">
        <v>16130</v>
      </c>
      <c r="AB3923" s="2" t="s">
        <v>23998</v>
      </c>
      <c r="AC3923" s="2" t="s">
        <v>16130</v>
      </c>
      <c r="AD3923" s="2" t="s">
        <v>23998</v>
      </c>
    </row>
    <row r="3924" spans="1:30" hidden="1">
      <c r="A3924" s="2" t="s">
        <v>16128</v>
      </c>
      <c r="B3924" s="4" t="s">
        <v>16127</v>
      </c>
      <c r="C3924" s="6" t="s">
        <v>24323</v>
      </c>
      <c r="D3924" s="6" t="s">
        <v>24323</v>
      </c>
      <c r="E3924" s="6" t="s">
        <v>24320</v>
      </c>
      <c r="F3924" s="6" t="s">
        <v>24320</v>
      </c>
      <c r="G3924" s="25" t="s">
        <v>24636</v>
      </c>
      <c r="I3924" s="4"/>
      <c r="J3924" s="2" t="s">
        <v>24005</v>
      </c>
      <c r="K3924" s="2" t="s">
        <v>24018</v>
      </c>
      <c r="AA3924" s="2" t="s">
        <v>16128</v>
      </c>
      <c r="AB3924" s="2" t="s">
        <v>23997</v>
      </c>
      <c r="AC3924" s="2" t="s">
        <v>16128</v>
      </c>
      <c r="AD3924" s="2" t="s">
        <v>23997</v>
      </c>
    </row>
    <row r="3925" spans="1:30" hidden="1">
      <c r="A3925" s="2" t="s">
        <v>16126</v>
      </c>
      <c r="B3925" s="4" t="s">
        <v>16125</v>
      </c>
      <c r="C3925" s="6" t="s">
        <v>24101</v>
      </c>
      <c r="D3925" s="6" t="s">
        <v>24101</v>
      </c>
      <c r="E3925" s="6" t="s">
        <v>24085</v>
      </c>
      <c r="F3925" s="6" t="s">
        <v>24085</v>
      </c>
      <c r="G3925" s="25" t="s">
        <v>24636</v>
      </c>
      <c r="I3925" s="4"/>
      <c r="J3925" s="2" t="s">
        <v>24005</v>
      </c>
      <c r="K3925" s="2" t="s">
        <v>24017</v>
      </c>
      <c r="AA3925" s="2" t="s">
        <v>16126</v>
      </c>
      <c r="AB3925" s="2" t="s">
        <v>23998</v>
      </c>
      <c r="AC3925" s="2" t="s">
        <v>16126</v>
      </c>
      <c r="AD3925" s="2" t="s">
        <v>23998</v>
      </c>
    </row>
    <row r="3926" spans="1:30">
      <c r="A3926" s="2" t="s">
        <v>16124</v>
      </c>
      <c r="B3926" s="4" t="s">
        <v>16123</v>
      </c>
      <c r="C3926" s="6" t="s">
        <v>24101</v>
      </c>
      <c r="D3926" s="6" t="s">
        <v>24323</v>
      </c>
      <c r="E3926" s="6" t="s">
        <v>24085</v>
      </c>
      <c r="F3926" s="6" t="s">
        <v>24320</v>
      </c>
      <c r="G3926" s="25" t="s">
        <v>24636</v>
      </c>
      <c r="I3926" s="4"/>
      <c r="J3926" s="2" t="s">
        <v>24005</v>
      </c>
      <c r="K3926" s="2" t="s">
        <v>24017</v>
      </c>
      <c r="AA3926" s="2" t="s">
        <v>16124</v>
      </c>
      <c r="AB3926" s="2" t="s">
        <v>23997</v>
      </c>
      <c r="AC3926" s="2" t="s">
        <v>16124</v>
      </c>
      <c r="AD3926" s="2" t="s">
        <v>23998</v>
      </c>
    </row>
    <row r="3927" spans="1:30" hidden="1">
      <c r="A3927" s="2" t="s">
        <v>16122</v>
      </c>
      <c r="B3927" s="4" t="s">
        <v>16121</v>
      </c>
      <c r="C3927" s="6" t="s">
        <v>24323</v>
      </c>
      <c r="D3927" s="6" t="s">
        <v>24323</v>
      </c>
      <c r="E3927" s="6" t="s">
        <v>24320</v>
      </c>
      <c r="F3927" s="6" t="s">
        <v>24320</v>
      </c>
      <c r="G3927" s="25" t="s">
        <v>24636</v>
      </c>
      <c r="I3927" s="4"/>
      <c r="J3927" s="2" t="s">
        <v>24005</v>
      </c>
      <c r="K3927" s="2" t="s">
        <v>24018</v>
      </c>
      <c r="AA3927" s="2" t="s">
        <v>16122</v>
      </c>
      <c r="AB3927" s="2" t="s">
        <v>23997</v>
      </c>
      <c r="AC3927" s="2" t="s">
        <v>16122</v>
      </c>
      <c r="AD3927" s="2" t="s">
        <v>23997</v>
      </c>
    </row>
    <row r="3928" spans="1:30" hidden="1">
      <c r="A3928" s="2" t="s">
        <v>16120</v>
      </c>
      <c r="B3928" s="4" t="s">
        <v>16119</v>
      </c>
      <c r="C3928" s="6" t="s">
        <v>24323</v>
      </c>
      <c r="D3928" s="6" t="s">
        <v>24323</v>
      </c>
      <c r="E3928" s="6" t="s">
        <v>24320</v>
      </c>
      <c r="F3928" s="6" t="s">
        <v>24320</v>
      </c>
      <c r="G3928" s="25" t="s">
        <v>24636</v>
      </c>
      <c r="I3928" s="4"/>
      <c r="J3928" s="2" t="s">
        <v>24005</v>
      </c>
      <c r="K3928" s="2" t="s">
        <v>24018</v>
      </c>
      <c r="AA3928" s="2" t="s">
        <v>16120</v>
      </c>
      <c r="AB3928" s="2" t="s">
        <v>23997</v>
      </c>
      <c r="AC3928" s="2" t="s">
        <v>16120</v>
      </c>
      <c r="AD3928" s="2" t="s">
        <v>23997</v>
      </c>
    </row>
    <row r="3929" spans="1:30" hidden="1">
      <c r="A3929" s="2" t="s">
        <v>16118</v>
      </c>
      <c r="B3929" s="4" t="s">
        <v>16117</v>
      </c>
      <c r="C3929" s="6" t="s">
        <v>24323</v>
      </c>
      <c r="D3929" s="6" t="s">
        <v>24323</v>
      </c>
      <c r="E3929" s="6" t="s">
        <v>24320</v>
      </c>
      <c r="F3929" s="6" t="s">
        <v>24320</v>
      </c>
      <c r="G3929" s="25" t="s">
        <v>24636</v>
      </c>
      <c r="I3929" s="4"/>
      <c r="J3929" s="2" t="s">
        <v>24005</v>
      </c>
      <c r="K3929" s="2" t="s">
        <v>24018</v>
      </c>
      <c r="AA3929" s="2" t="s">
        <v>16118</v>
      </c>
      <c r="AB3929" s="2" t="s">
        <v>23997</v>
      </c>
      <c r="AC3929" s="2" t="s">
        <v>16118</v>
      </c>
      <c r="AD3929" s="2" t="s">
        <v>23997</v>
      </c>
    </row>
    <row r="3930" spans="1:30" hidden="1">
      <c r="A3930" s="2" t="s">
        <v>16116</v>
      </c>
      <c r="B3930" s="4" t="s">
        <v>16115</v>
      </c>
      <c r="C3930" s="6" t="s">
        <v>24101</v>
      </c>
      <c r="D3930" s="6" t="s">
        <v>24101</v>
      </c>
      <c r="E3930" s="6" t="s">
        <v>24085</v>
      </c>
      <c r="F3930" s="6" t="s">
        <v>24085</v>
      </c>
      <c r="G3930" s="25" t="s">
        <v>24636</v>
      </c>
      <c r="I3930" s="4"/>
      <c r="J3930" s="2" t="s">
        <v>24005</v>
      </c>
      <c r="K3930" s="2" t="s">
        <v>24018</v>
      </c>
      <c r="AA3930" s="2" t="s">
        <v>16116</v>
      </c>
      <c r="AB3930" s="2" t="s">
        <v>23998</v>
      </c>
      <c r="AC3930" s="2" t="s">
        <v>16116</v>
      </c>
      <c r="AD3930" s="2" t="s">
        <v>23998</v>
      </c>
    </row>
    <row r="3931" spans="1:30" ht="31.5" hidden="1">
      <c r="A3931" s="2" t="s">
        <v>16114</v>
      </c>
      <c r="B3931" s="4" t="s">
        <v>16113</v>
      </c>
      <c r="C3931" s="6" t="s">
        <v>24101</v>
      </c>
      <c r="D3931" s="6" t="s">
        <v>24101</v>
      </c>
      <c r="E3931" s="6" t="s">
        <v>24320</v>
      </c>
      <c r="F3931" s="6" t="s">
        <v>24320</v>
      </c>
      <c r="G3931" s="25" t="s">
        <v>24637</v>
      </c>
      <c r="H3931" s="26" t="s">
        <v>24679</v>
      </c>
      <c r="I3931" s="4"/>
      <c r="J3931" s="2" t="s">
        <v>24005</v>
      </c>
      <c r="K3931" s="2" t="s">
        <v>24017</v>
      </c>
      <c r="AA3931" s="2" t="s">
        <v>16114</v>
      </c>
      <c r="AB3931" s="2" t="s">
        <v>23998</v>
      </c>
      <c r="AC3931" s="2" t="s">
        <v>16114</v>
      </c>
      <c r="AD3931" s="2" t="s">
        <v>23998</v>
      </c>
    </row>
    <row r="3932" spans="1:30" hidden="1">
      <c r="A3932" s="2" t="s">
        <v>16112</v>
      </c>
      <c r="B3932" s="4" t="s">
        <v>16111</v>
      </c>
      <c r="C3932" s="6" t="s">
        <v>24101</v>
      </c>
      <c r="D3932" s="6" t="s">
        <v>24101</v>
      </c>
      <c r="E3932" s="6" t="s">
        <v>24085</v>
      </c>
      <c r="F3932" s="6" t="s">
        <v>24085</v>
      </c>
      <c r="G3932" s="25" t="s">
        <v>24636</v>
      </c>
      <c r="I3932" s="4"/>
      <c r="J3932" s="2" t="s">
        <v>24005</v>
      </c>
      <c r="K3932" s="2" t="s">
        <v>24018</v>
      </c>
      <c r="AA3932" s="2" t="s">
        <v>16112</v>
      </c>
      <c r="AB3932" s="2" t="s">
        <v>23998</v>
      </c>
      <c r="AC3932" s="2" t="s">
        <v>16112</v>
      </c>
      <c r="AD3932" s="2" t="s">
        <v>23998</v>
      </c>
    </row>
    <row r="3933" spans="1:30">
      <c r="A3933" s="2" t="s">
        <v>16110</v>
      </c>
      <c r="B3933" s="4" t="s">
        <v>16109</v>
      </c>
      <c r="C3933" s="6" t="s">
        <v>24101</v>
      </c>
      <c r="D3933" s="6" t="s">
        <v>24323</v>
      </c>
      <c r="E3933" s="6" t="s">
        <v>24320</v>
      </c>
      <c r="F3933" s="6" t="s">
        <v>24320</v>
      </c>
      <c r="G3933" s="25" t="s">
        <v>24637</v>
      </c>
      <c r="H3933" s="23" t="s">
        <v>24638</v>
      </c>
      <c r="I3933" s="4"/>
      <c r="J3933" s="2" t="s">
        <v>24005</v>
      </c>
      <c r="K3933" s="2" t="s">
        <v>24018</v>
      </c>
      <c r="AA3933" s="2" t="s">
        <v>16110</v>
      </c>
      <c r="AB3933" s="2" t="s">
        <v>23997</v>
      </c>
      <c r="AC3933" s="2" t="s">
        <v>16110</v>
      </c>
      <c r="AD3933" s="2" t="s">
        <v>23998</v>
      </c>
    </row>
    <row r="3934" spans="1:30">
      <c r="A3934" s="2" t="s">
        <v>16108</v>
      </c>
      <c r="B3934" s="4" t="s">
        <v>16107</v>
      </c>
      <c r="C3934" s="6" t="s">
        <v>24101</v>
      </c>
      <c r="D3934" s="6" t="s">
        <v>24323</v>
      </c>
      <c r="E3934" s="6" t="s">
        <v>24320</v>
      </c>
      <c r="F3934" s="6" t="s">
        <v>24320</v>
      </c>
      <c r="G3934" s="25" t="s">
        <v>24637</v>
      </c>
      <c r="H3934" s="23" t="s">
        <v>24638</v>
      </c>
      <c r="I3934" s="4"/>
      <c r="J3934" s="2" t="s">
        <v>24005</v>
      </c>
      <c r="K3934" s="2" t="s">
        <v>24018</v>
      </c>
      <c r="AA3934" s="2" t="s">
        <v>16108</v>
      </c>
      <c r="AB3934" s="2" t="s">
        <v>23997</v>
      </c>
      <c r="AC3934" s="2" t="s">
        <v>16108</v>
      </c>
      <c r="AD3934" s="2" t="s">
        <v>23998</v>
      </c>
    </row>
    <row r="3935" spans="1:30" hidden="1">
      <c r="A3935" s="2" t="s">
        <v>16106</v>
      </c>
      <c r="B3935" s="4" t="s">
        <v>16105</v>
      </c>
      <c r="C3935" s="6" t="s">
        <v>24323</v>
      </c>
      <c r="D3935" s="6" t="s">
        <v>24323</v>
      </c>
      <c r="E3935" s="6" t="s">
        <v>24320</v>
      </c>
      <c r="F3935" s="6" t="s">
        <v>24320</v>
      </c>
      <c r="G3935" s="25" t="s">
        <v>24636</v>
      </c>
      <c r="I3935" s="4"/>
      <c r="J3935" s="2" t="s">
        <v>24005</v>
      </c>
      <c r="K3935" s="2" t="s">
        <v>24018</v>
      </c>
      <c r="AA3935" s="2" t="s">
        <v>16106</v>
      </c>
      <c r="AB3935" s="2" t="s">
        <v>23997</v>
      </c>
      <c r="AC3935" s="2" t="s">
        <v>16106</v>
      </c>
      <c r="AD3935" s="2" t="s">
        <v>23997</v>
      </c>
    </row>
    <row r="3936" spans="1:30">
      <c r="A3936" s="2" t="s">
        <v>16104</v>
      </c>
      <c r="B3936" s="4" t="s">
        <v>16103</v>
      </c>
      <c r="C3936" s="6" t="s">
        <v>24101</v>
      </c>
      <c r="D3936" s="6" t="s">
        <v>24323</v>
      </c>
      <c r="E3936" s="6" t="s">
        <v>24320</v>
      </c>
      <c r="F3936" s="6" t="s">
        <v>24320</v>
      </c>
      <c r="G3936" s="25" t="s">
        <v>24637</v>
      </c>
      <c r="H3936" s="23" t="s">
        <v>24638</v>
      </c>
      <c r="I3936" s="4"/>
      <c r="J3936" s="2" t="s">
        <v>24005</v>
      </c>
      <c r="K3936" s="2" t="s">
        <v>24018</v>
      </c>
      <c r="AA3936" s="2" t="s">
        <v>16104</v>
      </c>
      <c r="AB3936" s="2" t="s">
        <v>23997</v>
      </c>
      <c r="AC3936" s="2" t="s">
        <v>16104</v>
      </c>
      <c r="AD3936" s="2" t="s">
        <v>23998</v>
      </c>
    </row>
    <row r="3937" spans="1:30" hidden="1">
      <c r="A3937" s="2" t="s">
        <v>16102</v>
      </c>
      <c r="B3937" s="4" t="s">
        <v>16101</v>
      </c>
      <c r="C3937" s="6" t="s">
        <v>24323</v>
      </c>
      <c r="D3937" s="6" t="s">
        <v>24323</v>
      </c>
      <c r="E3937" s="6" t="s">
        <v>24320</v>
      </c>
      <c r="F3937" s="6" t="s">
        <v>24320</v>
      </c>
      <c r="G3937" s="25" t="s">
        <v>24636</v>
      </c>
      <c r="I3937" s="4"/>
      <c r="J3937" s="2" t="s">
        <v>24005</v>
      </c>
      <c r="K3937" s="2" t="s">
        <v>24018</v>
      </c>
      <c r="AA3937" s="2" t="s">
        <v>16102</v>
      </c>
      <c r="AB3937" s="2" t="s">
        <v>23997</v>
      </c>
      <c r="AC3937" s="2" t="s">
        <v>16102</v>
      </c>
      <c r="AD3937" s="2" t="s">
        <v>23997</v>
      </c>
    </row>
    <row r="3938" spans="1:30">
      <c r="A3938" s="2" t="s">
        <v>16100</v>
      </c>
      <c r="B3938" s="4" t="s">
        <v>16099</v>
      </c>
      <c r="C3938" s="6" t="s">
        <v>24101</v>
      </c>
      <c r="D3938" s="6" t="s">
        <v>24323</v>
      </c>
      <c r="E3938" s="6" t="s">
        <v>24320</v>
      </c>
      <c r="F3938" s="6" t="s">
        <v>24320</v>
      </c>
      <c r="G3938" s="25" t="s">
        <v>24637</v>
      </c>
      <c r="H3938" s="23" t="s">
        <v>24638</v>
      </c>
      <c r="I3938" s="4"/>
      <c r="J3938" s="2" t="s">
        <v>24005</v>
      </c>
      <c r="K3938" s="2" t="s">
        <v>24018</v>
      </c>
      <c r="AA3938" s="2" t="s">
        <v>16100</v>
      </c>
      <c r="AB3938" s="2" t="s">
        <v>23997</v>
      </c>
      <c r="AC3938" s="2" t="s">
        <v>16100</v>
      </c>
      <c r="AD3938" s="2" t="s">
        <v>23998</v>
      </c>
    </row>
    <row r="3939" spans="1:30" hidden="1">
      <c r="A3939" s="2" t="s">
        <v>16098</v>
      </c>
      <c r="B3939" s="4" t="s">
        <v>16097</v>
      </c>
      <c r="C3939" s="6" t="s">
        <v>24101</v>
      </c>
      <c r="D3939" s="6" t="s">
        <v>24101</v>
      </c>
      <c r="E3939" s="6" t="s">
        <v>24085</v>
      </c>
      <c r="F3939" s="6" t="s">
        <v>24085</v>
      </c>
      <c r="G3939" s="25" t="s">
        <v>24636</v>
      </c>
      <c r="I3939" s="4"/>
      <c r="J3939" s="2" t="s">
        <v>24004</v>
      </c>
      <c r="K3939" s="2" t="s">
        <v>24004</v>
      </c>
      <c r="AA3939" s="2" t="s">
        <v>16098</v>
      </c>
      <c r="AB3939" s="2" t="s">
        <v>23998</v>
      </c>
      <c r="AC3939" s="2" t="s">
        <v>16098</v>
      </c>
      <c r="AD3939" s="2" t="s">
        <v>23998</v>
      </c>
    </row>
    <row r="3940" spans="1:30">
      <c r="A3940" s="2" t="s">
        <v>16096</v>
      </c>
      <c r="B3940" s="4" t="s">
        <v>16095</v>
      </c>
      <c r="C3940" s="6" t="s">
        <v>24101</v>
      </c>
      <c r="D3940" s="6" t="s">
        <v>24323</v>
      </c>
      <c r="E3940" s="6" t="s">
        <v>24320</v>
      </c>
      <c r="F3940" s="6" t="s">
        <v>24320</v>
      </c>
      <c r="G3940" s="25" t="s">
        <v>24637</v>
      </c>
      <c r="H3940" s="23" t="s">
        <v>24638</v>
      </c>
      <c r="I3940" s="4"/>
      <c r="J3940" s="2" t="s">
        <v>24005</v>
      </c>
      <c r="K3940" s="2" t="s">
        <v>24018</v>
      </c>
      <c r="AA3940" s="2" t="s">
        <v>16096</v>
      </c>
      <c r="AB3940" s="2" t="s">
        <v>23997</v>
      </c>
      <c r="AC3940" s="2" t="s">
        <v>16096</v>
      </c>
      <c r="AD3940" s="2" t="s">
        <v>23998</v>
      </c>
    </row>
    <row r="3941" spans="1:30" hidden="1">
      <c r="A3941" s="2" t="s">
        <v>16094</v>
      </c>
      <c r="B3941" s="4" t="s">
        <v>16093</v>
      </c>
      <c r="C3941" s="6" t="s">
        <v>24323</v>
      </c>
      <c r="D3941" s="6" t="s">
        <v>24323</v>
      </c>
      <c r="E3941" s="6" t="s">
        <v>24320</v>
      </c>
      <c r="F3941" s="6" t="s">
        <v>24320</v>
      </c>
      <c r="G3941" s="25" t="s">
        <v>24636</v>
      </c>
      <c r="I3941" s="4"/>
      <c r="J3941" s="2" t="s">
        <v>24005</v>
      </c>
      <c r="K3941" s="2" t="s">
        <v>24018</v>
      </c>
      <c r="AA3941" s="2" t="s">
        <v>16094</v>
      </c>
      <c r="AB3941" s="2" t="s">
        <v>23997</v>
      </c>
      <c r="AC3941" s="2" t="s">
        <v>16094</v>
      </c>
      <c r="AD3941" s="2" t="s">
        <v>23997</v>
      </c>
    </row>
    <row r="3942" spans="1:30" hidden="1">
      <c r="A3942" s="2" t="s">
        <v>16092</v>
      </c>
      <c r="B3942" s="4" t="s">
        <v>16091</v>
      </c>
      <c r="C3942" s="6" t="s">
        <v>24323</v>
      </c>
      <c r="D3942" s="6" t="s">
        <v>24323</v>
      </c>
      <c r="E3942" s="6" t="s">
        <v>24320</v>
      </c>
      <c r="F3942" s="6" t="s">
        <v>24320</v>
      </c>
      <c r="G3942" s="25" t="s">
        <v>24636</v>
      </c>
      <c r="I3942" s="4"/>
      <c r="J3942" s="2" t="s">
        <v>24005</v>
      </c>
      <c r="K3942" s="2" t="s">
        <v>24018</v>
      </c>
      <c r="AA3942" s="2" t="s">
        <v>16092</v>
      </c>
      <c r="AB3942" s="2" t="s">
        <v>23997</v>
      </c>
      <c r="AC3942" s="2" t="s">
        <v>16092</v>
      </c>
      <c r="AD3942" s="2" t="s">
        <v>23997</v>
      </c>
    </row>
    <row r="3943" spans="1:30" hidden="1">
      <c r="A3943" s="2" t="s">
        <v>16090</v>
      </c>
      <c r="B3943" s="4" t="s">
        <v>16089</v>
      </c>
      <c r="C3943" s="6" t="s">
        <v>24323</v>
      </c>
      <c r="D3943" s="6" t="s">
        <v>24323</v>
      </c>
      <c r="E3943" s="6" t="s">
        <v>24320</v>
      </c>
      <c r="F3943" s="6" t="s">
        <v>24320</v>
      </c>
      <c r="G3943" s="25" t="s">
        <v>24636</v>
      </c>
      <c r="I3943" s="4"/>
      <c r="J3943" s="2" t="s">
        <v>24005</v>
      </c>
      <c r="K3943" s="2" t="s">
        <v>24018</v>
      </c>
      <c r="AA3943" s="2" t="s">
        <v>16090</v>
      </c>
      <c r="AB3943" s="2" t="s">
        <v>23997</v>
      </c>
      <c r="AC3943" s="2" t="s">
        <v>16090</v>
      </c>
      <c r="AD3943" s="2" t="s">
        <v>23997</v>
      </c>
    </row>
    <row r="3944" spans="1:30">
      <c r="A3944" s="2" t="s">
        <v>16088</v>
      </c>
      <c r="B3944" s="4" t="s">
        <v>16087</v>
      </c>
      <c r="C3944" s="6" t="s">
        <v>24101</v>
      </c>
      <c r="D3944" s="6" t="s">
        <v>24323</v>
      </c>
      <c r="E3944" s="6" t="s">
        <v>24320</v>
      </c>
      <c r="F3944" s="6" t="s">
        <v>24320</v>
      </c>
      <c r="G3944" s="25" t="s">
        <v>24637</v>
      </c>
      <c r="H3944" s="23" t="s">
        <v>24638</v>
      </c>
      <c r="I3944" s="4"/>
      <c r="J3944" s="2" t="s">
        <v>24005</v>
      </c>
      <c r="K3944" s="2" t="s">
        <v>24018</v>
      </c>
      <c r="AA3944" s="2" t="s">
        <v>16088</v>
      </c>
      <c r="AB3944" s="2" t="s">
        <v>23997</v>
      </c>
      <c r="AC3944" s="2" t="s">
        <v>16088</v>
      </c>
      <c r="AD3944" s="2" t="s">
        <v>23998</v>
      </c>
    </row>
    <row r="3945" spans="1:30" hidden="1">
      <c r="A3945" s="2" t="s">
        <v>16086</v>
      </c>
      <c r="B3945" s="4" t="s">
        <v>16085</v>
      </c>
      <c r="C3945" s="6" t="s">
        <v>24323</v>
      </c>
      <c r="D3945" s="6" t="s">
        <v>24101</v>
      </c>
      <c r="E3945" s="6" t="s">
        <v>24320</v>
      </c>
      <c r="F3945" s="6" t="s">
        <v>24320</v>
      </c>
      <c r="G3945" s="25" t="s">
        <v>24637</v>
      </c>
      <c r="H3945" s="26" t="s">
        <v>24640</v>
      </c>
      <c r="I3945" s="4"/>
      <c r="J3945" s="2" t="s">
        <v>24005</v>
      </c>
      <c r="K3945" s="2" t="s">
        <v>24018</v>
      </c>
      <c r="AA3945" s="2" t="s">
        <v>16086</v>
      </c>
      <c r="AB3945" s="2" t="s">
        <v>23998</v>
      </c>
      <c r="AC3945" s="2" t="s">
        <v>16086</v>
      </c>
      <c r="AD3945" s="2" t="s">
        <v>23997</v>
      </c>
    </row>
    <row r="3946" spans="1:30">
      <c r="A3946" s="2" t="s">
        <v>16084</v>
      </c>
      <c r="B3946" s="4" t="s">
        <v>16083</v>
      </c>
      <c r="C3946" s="6" t="s">
        <v>24101</v>
      </c>
      <c r="D3946" s="6" t="s">
        <v>24323</v>
      </c>
      <c r="E3946" s="6" t="s">
        <v>24320</v>
      </c>
      <c r="F3946" s="6" t="s">
        <v>24320</v>
      </c>
      <c r="G3946" s="25" t="s">
        <v>24637</v>
      </c>
      <c r="H3946" s="23" t="s">
        <v>24638</v>
      </c>
      <c r="I3946" s="4"/>
      <c r="J3946" s="2" t="s">
        <v>24005</v>
      </c>
      <c r="K3946" s="2" t="s">
        <v>24018</v>
      </c>
      <c r="AA3946" s="2" t="s">
        <v>16084</v>
      </c>
      <c r="AB3946" s="2" t="s">
        <v>23997</v>
      </c>
      <c r="AC3946" s="2" t="s">
        <v>16084</v>
      </c>
      <c r="AD3946" s="2" t="s">
        <v>23998</v>
      </c>
    </row>
    <row r="3947" spans="1:30">
      <c r="A3947" s="2" t="s">
        <v>16082</v>
      </c>
      <c r="B3947" s="4" t="s">
        <v>16081</v>
      </c>
      <c r="C3947" s="6" t="s">
        <v>24101</v>
      </c>
      <c r="D3947" s="6" t="s">
        <v>24323</v>
      </c>
      <c r="E3947" s="6" t="s">
        <v>24320</v>
      </c>
      <c r="F3947" s="6" t="s">
        <v>24320</v>
      </c>
      <c r="G3947" s="25" t="s">
        <v>24637</v>
      </c>
      <c r="H3947" s="23" t="s">
        <v>24638</v>
      </c>
      <c r="I3947" s="4"/>
      <c r="J3947" s="2" t="s">
        <v>24005</v>
      </c>
      <c r="K3947" s="2" t="s">
        <v>24018</v>
      </c>
      <c r="AA3947" s="2" t="s">
        <v>16082</v>
      </c>
      <c r="AB3947" s="2" t="s">
        <v>23997</v>
      </c>
      <c r="AC3947" s="2" t="s">
        <v>16082</v>
      </c>
      <c r="AD3947" s="2" t="s">
        <v>23998</v>
      </c>
    </row>
    <row r="3948" spans="1:30">
      <c r="A3948" s="2" t="s">
        <v>16080</v>
      </c>
      <c r="B3948" s="4" t="s">
        <v>16079</v>
      </c>
      <c r="C3948" s="6" t="s">
        <v>24101</v>
      </c>
      <c r="D3948" s="6" t="s">
        <v>24323</v>
      </c>
      <c r="E3948" s="6" t="s">
        <v>24320</v>
      </c>
      <c r="F3948" s="6" t="s">
        <v>24320</v>
      </c>
      <c r="G3948" s="25" t="s">
        <v>24637</v>
      </c>
      <c r="H3948" s="23" t="s">
        <v>24638</v>
      </c>
      <c r="I3948" s="4"/>
      <c r="J3948" s="2" t="s">
        <v>24005</v>
      </c>
      <c r="K3948" s="2" t="s">
        <v>24018</v>
      </c>
      <c r="AA3948" s="2" t="s">
        <v>16080</v>
      </c>
      <c r="AB3948" s="2" t="s">
        <v>23997</v>
      </c>
      <c r="AC3948" s="2" t="s">
        <v>16080</v>
      </c>
      <c r="AD3948" s="2" t="s">
        <v>23998</v>
      </c>
    </row>
    <row r="3949" spans="1:30">
      <c r="A3949" s="2" t="s">
        <v>16078</v>
      </c>
      <c r="B3949" s="4" t="s">
        <v>16077</v>
      </c>
      <c r="C3949" s="6" t="s">
        <v>24101</v>
      </c>
      <c r="D3949" s="6" t="s">
        <v>24323</v>
      </c>
      <c r="E3949" s="6" t="s">
        <v>24320</v>
      </c>
      <c r="F3949" s="6" t="s">
        <v>24320</v>
      </c>
      <c r="G3949" s="25" t="s">
        <v>24637</v>
      </c>
      <c r="H3949" s="23" t="s">
        <v>24638</v>
      </c>
      <c r="I3949" s="4"/>
      <c r="J3949" s="2" t="s">
        <v>24005</v>
      </c>
      <c r="K3949" s="2" t="s">
        <v>24018</v>
      </c>
      <c r="AA3949" s="2" t="s">
        <v>16078</v>
      </c>
      <c r="AB3949" s="2" t="s">
        <v>23997</v>
      </c>
      <c r="AC3949" s="2" t="s">
        <v>16078</v>
      </c>
      <c r="AD3949" s="2" t="s">
        <v>23998</v>
      </c>
    </row>
    <row r="3950" spans="1:30">
      <c r="A3950" s="2" t="s">
        <v>16076</v>
      </c>
      <c r="B3950" s="4" t="s">
        <v>16075</v>
      </c>
      <c r="C3950" s="6" t="s">
        <v>24101</v>
      </c>
      <c r="D3950" s="6" t="s">
        <v>24323</v>
      </c>
      <c r="E3950" s="6" t="s">
        <v>24320</v>
      </c>
      <c r="F3950" s="6" t="s">
        <v>24320</v>
      </c>
      <c r="G3950" s="25" t="s">
        <v>24637</v>
      </c>
      <c r="H3950" s="23" t="s">
        <v>24638</v>
      </c>
      <c r="I3950" s="4"/>
      <c r="J3950" s="2" t="s">
        <v>24005</v>
      </c>
      <c r="K3950" s="2" t="s">
        <v>24018</v>
      </c>
      <c r="AA3950" s="2" t="s">
        <v>16076</v>
      </c>
      <c r="AB3950" s="2" t="s">
        <v>23997</v>
      </c>
      <c r="AC3950" s="2" t="s">
        <v>16076</v>
      </c>
      <c r="AD3950" s="2" t="s">
        <v>23998</v>
      </c>
    </row>
    <row r="3951" spans="1:30">
      <c r="A3951" s="2" t="s">
        <v>16074</v>
      </c>
      <c r="B3951" s="4" t="s">
        <v>16073</v>
      </c>
      <c r="C3951" s="6" t="s">
        <v>24101</v>
      </c>
      <c r="D3951" s="6" t="s">
        <v>24323</v>
      </c>
      <c r="E3951" s="6" t="s">
        <v>24320</v>
      </c>
      <c r="F3951" s="6" t="s">
        <v>24320</v>
      </c>
      <c r="G3951" s="25" t="s">
        <v>24637</v>
      </c>
      <c r="H3951" s="23" t="s">
        <v>24638</v>
      </c>
      <c r="I3951" s="4"/>
      <c r="J3951" s="2" t="s">
        <v>24005</v>
      </c>
      <c r="K3951" s="2" t="s">
        <v>24018</v>
      </c>
      <c r="AA3951" s="2" t="s">
        <v>16074</v>
      </c>
      <c r="AB3951" s="2" t="s">
        <v>23997</v>
      </c>
      <c r="AC3951" s="2" t="s">
        <v>16074</v>
      </c>
      <c r="AD3951" s="2" t="s">
        <v>23998</v>
      </c>
    </row>
    <row r="3952" spans="1:30" hidden="1">
      <c r="A3952" s="2" t="s">
        <v>16072</v>
      </c>
      <c r="B3952" s="4" t="s">
        <v>16071</v>
      </c>
      <c r="C3952" s="6" t="s">
        <v>24101</v>
      </c>
      <c r="D3952" s="6" t="s">
        <v>24101</v>
      </c>
      <c r="E3952" s="6" t="s">
        <v>24085</v>
      </c>
      <c r="F3952" s="6" t="s">
        <v>24085</v>
      </c>
      <c r="G3952" s="25" t="s">
        <v>24636</v>
      </c>
      <c r="I3952" s="4"/>
      <c r="J3952" s="2" t="s">
        <v>24005</v>
      </c>
      <c r="K3952" s="2" t="s">
        <v>24018</v>
      </c>
      <c r="AA3952" s="2" t="s">
        <v>16072</v>
      </c>
      <c r="AB3952" s="2" t="s">
        <v>23998</v>
      </c>
      <c r="AC3952" s="2" t="s">
        <v>16072</v>
      </c>
      <c r="AD3952" s="2" t="s">
        <v>23998</v>
      </c>
    </row>
    <row r="3953" spans="1:30">
      <c r="A3953" s="2" t="s">
        <v>16070</v>
      </c>
      <c r="B3953" s="4" t="s">
        <v>16069</v>
      </c>
      <c r="C3953" s="6" t="s">
        <v>24101</v>
      </c>
      <c r="D3953" s="6" t="s">
        <v>24323</v>
      </c>
      <c r="E3953" s="6" t="s">
        <v>24085</v>
      </c>
      <c r="F3953" s="6" t="s">
        <v>24320</v>
      </c>
      <c r="G3953" s="25" t="s">
        <v>24636</v>
      </c>
      <c r="I3953" s="4"/>
      <c r="J3953" s="2" t="s">
        <v>24005</v>
      </c>
      <c r="K3953" s="2" t="s">
        <v>24018</v>
      </c>
      <c r="AA3953" s="2" t="s">
        <v>16070</v>
      </c>
      <c r="AB3953" s="2" t="s">
        <v>23997</v>
      </c>
      <c r="AC3953" s="2" t="s">
        <v>16070</v>
      </c>
      <c r="AD3953" s="2" t="s">
        <v>23998</v>
      </c>
    </row>
    <row r="3954" spans="1:30">
      <c r="A3954" s="2" t="s">
        <v>16068</v>
      </c>
      <c r="B3954" s="4" t="s">
        <v>16067</v>
      </c>
      <c r="C3954" s="6" t="s">
        <v>24101</v>
      </c>
      <c r="D3954" s="6" t="s">
        <v>24323</v>
      </c>
      <c r="E3954" s="6" t="s">
        <v>24320</v>
      </c>
      <c r="F3954" s="6" t="s">
        <v>24320</v>
      </c>
      <c r="G3954" s="25" t="s">
        <v>24637</v>
      </c>
      <c r="H3954" s="23" t="s">
        <v>24638</v>
      </c>
      <c r="I3954" s="4"/>
      <c r="J3954" s="2" t="s">
        <v>24005</v>
      </c>
      <c r="K3954" s="2" t="s">
        <v>24018</v>
      </c>
      <c r="AA3954" s="2" t="s">
        <v>16068</v>
      </c>
      <c r="AB3954" s="2" t="s">
        <v>23997</v>
      </c>
      <c r="AC3954" s="2" t="s">
        <v>16068</v>
      </c>
      <c r="AD3954" s="2" t="s">
        <v>23998</v>
      </c>
    </row>
    <row r="3955" spans="1:30" hidden="1">
      <c r="A3955" s="2" t="s">
        <v>16066</v>
      </c>
      <c r="B3955" s="4" t="s">
        <v>16065</v>
      </c>
      <c r="C3955" s="6" t="s">
        <v>24323</v>
      </c>
      <c r="D3955" s="6" t="s">
        <v>24323</v>
      </c>
      <c r="E3955" s="6" t="s">
        <v>24320</v>
      </c>
      <c r="F3955" s="6" t="s">
        <v>24320</v>
      </c>
      <c r="G3955" s="25" t="s">
        <v>24636</v>
      </c>
      <c r="I3955" s="4"/>
      <c r="J3955" s="2" t="s">
        <v>24005</v>
      </c>
      <c r="K3955" s="2" t="s">
        <v>24018</v>
      </c>
      <c r="AA3955" s="2" t="s">
        <v>16066</v>
      </c>
      <c r="AB3955" s="2" t="s">
        <v>23997</v>
      </c>
      <c r="AC3955" s="2" t="s">
        <v>16066</v>
      </c>
      <c r="AD3955" s="2" t="s">
        <v>23997</v>
      </c>
    </row>
    <row r="3956" spans="1:30">
      <c r="A3956" s="2" t="s">
        <v>16064</v>
      </c>
      <c r="B3956" s="4" t="s">
        <v>16063</v>
      </c>
      <c r="C3956" s="6" t="s">
        <v>24101</v>
      </c>
      <c r="D3956" s="6" t="s">
        <v>24323</v>
      </c>
      <c r="E3956" s="6" t="s">
        <v>24320</v>
      </c>
      <c r="F3956" s="6" t="s">
        <v>24320</v>
      </c>
      <c r="G3956" s="25" t="s">
        <v>24637</v>
      </c>
      <c r="H3956" s="23" t="s">
        <v>24638</v>
      </c>
      <c r="I3956" s="4"/>
      <c r="J3956" s="2" t="s">
        <v>24005</v>
      </c>
      <c r="K3956" s="2" t="s">
        <v>24018</v>
      </c>
      <c r="AA3956" s="2" t="s">
        <v>16064</v>
      </c>
      <c r="AB3956" s="2" t="s">
        <v>23997</v>
      </c>
      <c r="AC3956" s="2" t="s">
        <v>16064</v>
      </c>
      <c r="AD3956" s="2" t="s">
        <v>23998</v>
      </c>
    </row>
    <row r="3957" spans="1:30">
      <c r="A3957" s="2" t="s">
        <v>16062</v>
      </c>
      <c r="B3957" s="4" t="s">
        <v>16061</v>
      </c>
      <c r="C3957" s="6" t="s">
        <v>24101</v>
      </c>
      <c r="D3957" s="6" t="s">
        <v>24323</v>
      </c>
      <c r="E3957" s="6" t="s">
        <v>24320</v>
      </c>
      <c r="F3957" s="6" t="s">
        <v>24320</v>
      </c>
      <c r="G3957" s="25" t="s">
        <v>24637</v>
      </c>
      <c r="H3957" s="23" t="s">
        <v>24638</v>
      </c>
      <c r="I3957" s="4"/>
      <c r="J3957" s="2" t="s">
        <v>24005</v>
      </c>
      <c r="K3957" s="2" t="s">
        <v>24018</v>
      </c>
      <c r="AA3957" s="2" t="s">
        <v>16062</v>
      </c>
      <c r="AB3957" s="2" t="s">
        <v>23997</v>
      </c>
      <c r="AC3957" s="2" t="s">
        <v>16062</v>
      </c>
      <c r="AD3957" s="2" t="s">
        <v>23998</v>
      </c>
    </row>
    <row r="3958" spans="1:30">
      <c r="A3958" s="2" t="s">
        <v>16060</v>
      </c>
      <c r="B3958" s="4" t="s">
        <v>16059</v>
      </c>
      <c r="C3958" s="6" t="s">
        <v>24101</v>
      </c>
      <c r="D3958" s="6" t="s">
        <v>24323</v>
      </c>
      <c r="E3958" s="6" t="s">
        <v>24320</v>
      </c>
      <c r="F3958" s="6" t="s">
        <v>24320</v>
      </c>
      <c r="G3958" s="25" t="s">
        <v>24637</v>
      </c>
      <c r="H3958" s="23" t="s">
        <v>24638</v>
      </c>
      <c r="I3958" s="4"/>
      <c r="J3958" s="2" t="s">
        <v>24005</v>
      </c>
      <c r="K3958" s="2" t="s">
        <v>24018</v>
      </c>
      <c r="AA3958" s="2" t="s">
        <v>16060</v>
      </c>
      <c r="AB3958" s="2" t="s">
        <v>23997</v>
      </c>
      <c r="AC3958" s="2" t="s">
        <v>16060</v>
      </c>
      <c r="AD3958" s="2" t="s">
        <v>23998</v>
      </c>
    </row>
    <row r="3959" spans="1:30" hidden="1">
      <c r="A3959" s="2" t="s">
        <v>16058</v>
      </c>
      <c r="B3959" s="4" t="s">
        <v>16057</v>
      </c>
      <c r="C3959" s="6" t="s">
        <v>24101</v>
      </c>
      <c r="D3959" s="6" t="s">
        <v>24101</v>
      </c>
      <c r="E3959" s="6" t="s">
        <v>24085</v>
      </c>
      <c r="F3959" s="6" t="s">
        <v>24085</v>
      </c>
      <c r="G3959" s="25" t="s">
        <v>24636</v>
      </c>
      <c r="I3959" s="4"/>
      <c r="J3959" s="2" t="s">
        <v>24005</v>
      </c>
      <c r="K3959" s="2" t="s">
        <v>24017</v>
      </c>
      <c r="AA3959" s="2" t="s">
        <v>16058</v>
      </c>
      <c r="AB3959" s="2" t="s">
        <v>23998</v>
      </c>
      <c r="AC3959" s="2" t="s">
        <v>16058</v>
      </c>
      <c r="AD3959" s="2" t="s">
        <v>23998</v>
      </c>
    </row>
    <row r="3960" spans="1:30">
      <c r="A3960" s="2" t="s">
        <v>16056</v>
      </c>
      <c r="B3960" s="4" t="s">
        <v>16055</v>
      </c>
      <c r="C3960" s="6" t="s">
        <v>24101</v>
      </c>
      <c r="D3960" s="6" t="s">
        <v>24323</v>
      </c>
      <c r="E3960" s="6" t="s">
        <v>24320</v>
      </c>
      <c r="F3960" s="6" t="s">
        <v>24320</v>
      </c>
      <c r="G3960" s="25" t="s">
        <v>24637</v>
      </c>
      <c r="H3960" s="23" t="s">
        <v>24638</v>
      </c>
      <c r="I3960" s="4"/>
      <c r="J3960" s="2" t="s">
        <v>24005</v>
      </c>
      <c r="K3960" s="2" t="s">
        <v>24018</v>
      </c>
      <c r="AA3960" s="2" t="s">
        <v>16056</v>
      </c>
      <c r="AB3960" s="2" t="s">
        <v>23997</v>
      </c>
      <c r="AC3960" s="2" t="s">
        <v>16056</v>
      </c>
      <c r="AD3960" s="2" t="s">
        <v>23998</v>
      </c>
    </row>
    <row r="3961" spans="1:30" hidden="1">
      <c r="A3961" s="2" t="s">
        <v>16054</v>
      </c>
      <c r="B3961" s="4" t="s">
        <v>16053</v>
      </c>
      <c r="C3961" s="6" t="s">
        <v>24323</v>
      </c>
      <c r="D3961" s="6" t="s">
        <v>24323</v>
      </c>
      <c r="E3961" s="6" t="s">
        <v>24320</v>
      </c>
      <c r="F3961" s="6" t="s">
        <v>24320</v>
      </c>
      <c r="G3961" s="25" t="s">
        <v>24636</v>
      </c>
      <c r="I3961" s="4"/>
      <c r="J3961" s="2" t="s">
        <v>24005</v>
      </c>
      <c r="K3961" s="2" t="s">
        <v>24018</v>
      </c>
      <c r="AA3961" s="2" t="s">
        <v>16054</v>
      </c>
      <c r="AB3961" s="2" t="s">
        <v>23997</v>
      </c>
      <c r="AC3961" s="2" t="s">
        <v>16054</v>
      </c>
      <c r="AD3961" s="2" t="s">
        <v>23997</v>
      </c>
    </row>
    <row r="3962" spans="1:30">
      <c r="A3962" s="2" t="s">
        <v>16052</v>
      </c>
      <c r="B3962" s="4" t="s">
        <v>16051</v>
      </c>
      <c r="C3962" s="6" t="s">
        <v>24101</v>
      </c>
      <c r="D3962" s="6" t="s">
        <v>24323</v>
      </c>
      <c r="E3962" s="6" t="s">
        <v>24320</v>
      </c>
      <c r="F3962" s="6" t="s">
        <v>24320</v>
      </c>
      <c r="G3962" s="25" t="s">
        <v>24637</v>
      </c>
      <c r="H3962" s="23" t="s">
        <v>24638</v>
      </c>
      <c r="I3962" s="4"/>
      <c r="J3962" s="2" t="s">
        <v>24005</v>
      </c>
      <c r="K3962" s="2" t="s">
        <v>24018</v>
      </c>
      <c r="AA3962" s="2" t="s">
        <v>16052</v>
      </c>
      <c r="AB3962" s="2" t="s">
        <v>23997</v>
      </c>
      <c r="AC3962" s="2" t="s">
        <v>16052</v>
      </c>
      <c r="AD3962" s="2" t="s">
        <v>23998</v>
      </c>
    </row>
    <row r="3963" spans="1:30">
      <c r="A3963" s="2" t="s">
        <v>16050</v>
      </c>
      <c r="B3963" s="4" t="s">
        <v>16049</v>
      </c>
      <c r="C3963" s="6" t="s">
        <v>24101</v>
      </c>
      <c r="D3963" s="6" t="s">
        <v>24323</v>
      </c>
      <c r="E3963" s="6" t="s">
        <v>24320</v>
      </c>
      <c r="F3963" s="6" t="s">
        <v>24320</v>
      </c>
      <c r="G3963" s="25" t="s">
        <v>24637</v>
      </c>
      <c r="H3963" s="23" t="s">
        <v>24638</v>
      </c>
      <c r="I3963" s="4"/>
      <c r="J3963" s="2" t="s">
        <v>24005</v>
      </c>
      <c r="K3963" s="2" t="s">
        <v>24018</v>
      </c>
      <c r="AA3963" s="2" t="s">
        <v>16050</v>
      </c>
      <c r="AB3963" s="2" t="s">
        <v>23997</v>
      </c>
      <c r="AC3963" s="2" t="s">
        <v>16050</v>
      </c>
      <c r="AD3963" s="2" t="s">
        <v>23998</v>
      </c>
    </row>
    <row r="3964" spans="1:30">
      <c r="A3964" s="2" t="s">
        <v>16048</v>
      </c>
      <c r="B3964" s="4" t="s">
        <v>16047</v>
      </c>
      <c r="C3964" s="6" t="s">
        <v>24101</v>
      </c>
      <c r="D3964" s="6" t="s">
        <v>24323</v>
      </c>
      <c r="E3964" s="6" t="s">
        <v>24320</v>
      </c>
      <c r="F3964" s="6" t="s">
        <v>24320</v>
      </c>
      <c r="G3964" s="25" t="s">
        <v>24637</v>
      </c>
      <c r="H3964" s="23" t="s">
        <v>24638</v>
      </c>
      <c r="I3964" s="4"/>
      <c r="J3964" s="2" t="s">
        <v>24005</v>
      </c>
      <c r="K3964" s="2" t="s">
        <v>24018</v>
      </c>
      <c r="AA3964" s="2" t="s">
        <v>16048</v>
      </c>
      <c r="AB3964" s="2" t="s">
        <v>23997</v>
      </c>
      <c r="AC3964" s="2" t="s">
        <v>16048</v>
      </c>
      <c r="AD3964" s="2" t="s">
        <v>23998</v>
      </c>
    </row>
    <row r="3965" spans="1:30">
      <c r="A3965" s="2" t="s">
        <v>16046</v>
      </c>
      <c r="B3965" s="4" t="s">
        <v>16045</v>
      </c>
      <c r="C3965" s="6" t="s">
        <v>24101</v>
      </c>
      <c r="D3965" s="6" t="s">
        <v>24323</v>
      </c>
      <c r="E3965" s="6" t="s">
        <v>24320</v>
      </c>
      <c r="F3965" s="6" t="s">
        <v>24320</v>
      </c>
      <c r="G3965" s="25" t="s">
        <v>24637</v>
      </c>
      <c r="H3965" s="23" t="s">
        <v>24638</v>
      </c>
      <c r="I3965" s="4"/>
      <c r="J3965" s="2" t="s">
        <v>24005</v>
      </c>
      <c r="K3965" s="2" t="s">
        <v>24018</v>
      </c>
      <c r="AA3965" s="2" t="s">
        <v>16046</v>
      </c>
      <c r="AB3965" s="2" t="s">
        <v>23997</v>
      </c>
      <c r="AC3965" s="2" t="s">
        <v>16046</v>
      </c>
      <c r="AD3965" s="2" t="s">
        <v>23998</v>
      </c>
    </row>
    <row r="3966" spans="1:30">
      <c r="A3966" s="2" t="s">
        <v>16044</v>
      </c>
      <c r="B3966" s="4" t="s">
        <v>16043</v>
      </c>
      <c r="C3966" s="6" t="s">
        <v>24101</v>
      </c>
      <c r="D3966" s="6" t="s">
        <v>24323</v>
      </c>
      <c r="E3966" s="6" t="s">
        <v>24320</v>
      </c>
      <c r="F3966" s="6" t="s">
        <v>24320</v>
      </c>
      <c r="G3966" s="25" t="s">
        <v>24637</v>
      </c>
      <c r="H3966" s="23" t="s">
        <v>24638</v>
      </c>
      <c r="I3966" s="4"/>
      <c r="J3966" s="2" t="s">
        <v>24005</v>
      </c>
      <c r="K3966" s="2" t="s">
        <v>24018</v>
      </c>
      <c r="AA3966" s="2" t="s">
        <v>16044</v>
      </c>
      <c r="AB3966" s="2" t="s">
        <v>23997</v>
      </c>
      <c r="AC3966" s="2" t="s">
        <v>16044</v>
      </c>
      <c r="AD3966" s="2" t="s">
        <v>23998</v>
      </c>
    </row>
    <row r="3967" spans="1:30">
      <c r="A3967" s="2" t="s">
        <v>16042</v>
      </c>
      <c r="B3967" s="4" t="s">
        <v>16041</v>
      </c>
      <c r="C3967" s="6" t="s">
        <v>24101</v>
      </c>
      <c r="D3967" s="6" t="s">
        <v>24323</v>
      </c>
      <c r="E3967" s="6" t="s">
        <v>24320</v>
      </c>
      <c r="F3967" s="6" t="s">
        <v>24320</v>
      </c>
      <c r="G3967" s="25" t="s">
        <v>24637</v>
      </c>
      <c r="H3967" s="23" t="s">
        <v>24638</v>
      </c>
      <c r="I3967" s="4"/>
      <c r="J3967" s="2" t="s">
        <v>24005</v>
      </c>
      <c r="K3967" s="2" t="s">
        <v>24018</v>
      </c>
      <c r="AA3967" s="2" t="s">
        <v>16042</v>
      </c>
      <c r="AB3967" s="2" t="s">
        <v>23997</v>
      </c>
      <c r="AC3967" s="2" t="s">
        <v>16042</v>
      </c>
      <c r="AD3967" s="2" t="s">
        <v>23998</v>
      </c>
    </row>
    <row r="3968" spans="1:30">
      <c r="A3968" s="2" t="s">
        <v>16040</v>
      </c>
      <c r="B3968" s="4" t="s">
        <v>16039</v>
      </c>
      <c r="C3968" s="6" t="s">
        <v>24101</v>
      </c>
      <c r="D3968" s="6" t="s">
        <v>24323</v>
      </c>
      <c r="E3968" s="6" t="s">
        <v>24320</v>
      </c>
      <c r="F3968" s="6" t="s">
        <v>24320</v>
      </c>
      <c r="G3968" s="25" t="s">
        <v>24637</v>
      </c>
      <c r="H3968" s="23" t="s">
        <v>24638</v>
      </c>
      <c r="I3968" s="4"/>
      <c r="J3968" s="2" t="s">
        <v>24005</v>
      </c>
      <c r="K3968" s="2" t="s">
        <v>24018</v>
      </c>
      <c r="AA3968" s="2" t="s">
        <v>16040</v>
      </c>
      <c r="AB3968" s="2" t="s">
        <v>23997</v>
      </c>
      <c r="AC3968" s="2" t="s">
        <v>16040</v>
      </c>
      <c r="AD3968" s="2" t="s">
        <v>23998</v>
      </c>
    </row>
    <row r="3969" spans="1:30" hidden="1">
      <c r="A3969" s="2" t="s">
        <v>16038</v>
      </c>
      <c r="B3969" s="4" t="s">
        <v>16037</v>
      </c>
      <c r="C3969" s="6" t="s">
        <v>24101</v>
      </c>
      <c r="D3969" s="6" t="s">
        <v>24101</v>
      </c>
      <c r="E3969" s="6" t="s">
        <v>24085</v>
      </c>
      <c r="F3969" s="6" t="s">
        <v>24085</v>
      </c>
      <c r="G3969" s="25" t="s">
        <v>24636</v>
      </c>
      <c r="I3969" s="4"/>
      <c r="J3969" s="2" t="s">
        <v>24005</v>
      </c>
      <c r="K3969" s="2" t="s">
        <v>24018</v>
      </c>
      <c r="AA3969" s="2" t="s">
        <v>16038</v>
      </c>
      <c r="AB3969" s="2" t="s">
        <v>23998</v>
      </c>
      <c r="AC3969" s="2" t="s">
        <v>16038</v>
      </c>
      <c r="AD3969" s="2" t="s">
        <v>23998</v>
      </c>
    </row>
    <row r="3970" spans="1:30" ht="31.5" hidden="1">
      <c r="A3970" s="2" t="s">
        <v>16036</v>
      </c>
      <c r="B3970" s="4" t="s">
        <v>16035</v>
      </c>
      <c r="C3970" s="6" t="s">
        <v>24323</v>
      </c>
      <c r="D3970" s="6" t="s">
        <v>24323</v>
      </c>
      <c r="E3970" s="6" t="s">
        <v>24085</v>
      </c>
      <c r="F3970" s="6" t="s">
        <v>24085</v>
      </c>
      <c r="G3970" s="25" t="s">
        <v>24637</v>
      </c>
      <c r="H3970" s="26" t="s">
        <v>24677</v>
      </c>
      <c r="I3970" s="4"/>
      <c r="J3970" s="2" t="s">
        <v>24005</v>
      </c>
      <c r="K3970" s="2" t="s">
        <v>24018</v>
      </c>
      <c r="AA3970" s="2" t="s">
        <v>16036</v>
      </c>
      <c r="AB3970" s="2" t="s">
        <v>23997</v>
      </c>
      <c r="AC3970" s="2" t="s">
        <v>16036</v>
      </c>
      <c r="AD3970" s="2" t="s">
        <v>23997</v>
      </c>
    </row>
    <row r="3971" spans="1:30" hidden="1">
      <c r="A3971" s="2" t="s">
        <v>16034</v>
      </c>
      <c r="B3971" s="4" t="s">
        <v>16033</v>
      </c>
      <c r="C3971" s="6" t="s">
        <v>24101</v>
      </c>
      <c r="D3971" s="6" t="s">
        <v>24101</v>
      </c>
      <c r="E3971" s="6" t="s">
        <v>24085</v>
      </c>
      <c r="F3971" s="6" t="s">
        <v>24085</v>
      </c>
      <c r="G3971" s="25" t="s">
        <v>24636</v>
      </c>
      <c r="I3971" s="4"/>
      <c r="J3971" s="2" t="s">
        <v>24005</v>
      </c>
      <c r="K3971" s="2" t="s">
        <v>24018</v>
      </c>
      <c r="AA3971" s="2" t="s">
        <v>16034</v>
      </c>
      <c r="AB3971" s="2" t="s">
        <v>23998</v>
      </c>
      <c r="AC3971" s="2" t="s">
        <v>16034</v>
      </c>
      <c r="AD3971" s="2" t="s">
        <v>23998</v>
      </c>
    </row>
    <row r="3972" spans="1:30" hidden="1">
      <c r="A3972" s="2" t="s">
        <v>16032</v>
      </c>
      <c r="B3972" s="4" t="s">
        <v>16031</v>
      </c>
      <c r="C3972" s="6" t="s">
        <v>24323</v>
      </c>
      <c r="D3972" s="6" t="s">
        <v>24323</v>
      </c>
      <c r="E3972" s="6" t="s">
        <v>24320</v>
      </c>
      <c r="F3972" s="6" t="s">
        <v>24320</v>
      </c>
      <c r="G3972" s="25" t="s">
        <v>24636</v>
      </c>
      <c r="I3972" s="4"/>
      <c r="J3972" s="2" t="s">
        <v>24005</v>
      </c>
      <c r="K3972" s="2" t="s">
        <v>24018</v>
      </c>
      <c r="AA3972" s="2" t="s">
        <v>16032</v>
      </c>
      <c r="AB3972" s="2" t="s">
        <v>23997</v>
      </c>
      <c r="AC3972" s="2" t="s">
        <v>16032</v>
      </c>
      <c r="AD3972" s="2" t="s">
        <v>23997</v>
      </c>
    </row>
    <row r="3973" spans="1:30">
      <c r="A3973" s="2" t="s">
        <v>16030</v>
      </c>
      <c r="B3973" s="4" t="s">
        <v>16029</v>
      </c>
      <c r="C3973" s="6" t="s">
        <v>24101</v>
      </c>
      <c r="D3973" s="6" t="s">
        <v>24323</v>
      </c>
      <c r="E3973" s="6" t="s">
        <v>24320</v>
      </c>
      <c r="F3973" s="6" t="s">
        <v>24320</v>
      </c>
      <c r="G3973" s="25" t="s">
        <v>24637</v>
      </c>
      <c r="H3973" s="23" t="s">
        <v>24638</v>
      </c>
      <c r="I3973" s="4"/>
      <c r="J3973" s="2" t="s">
        <v>24005</v>
      </c>
      <c r="K3973" s="2" t="s">
        <v>24018</v>
      </c>
      <c r="AA3973" s="2" t="s">
        <v>16030</v>
      </c>
      <c r="AB3973" s="2" t="s">
        <v>23997</v>
      </c>
      <c r="AC3973" s="2" t="s">
        <v>16030</v>
      </c>
      <c r="AD3973" s="2" t="s">
        <v>23998</v>
      </c>
    </row>
    <row r="3974" spans="1:30">
      <c r="A3974" s="2" t="s">
        <v>16028</v>
      </c>
      <c r="B3974" s="4" t="s">
        <v>16027</v>
      </c>
      <c r="C3974" s="6" t="s">
        <v>24101</v>
      </c>
      <c r="D3974" s="6" t="s">
        <v>24323</v>
      </c>
      <c r="E3974" s="6" t="s">
        <v>24320</v>
      </c>
      <c r="F3974" s="6" t="s">
        <v>24320</v>
      </c>
      <c r="G3974" s="25" t="s">
        <v>24637</v>
      </c>
      <c r="H3974" s="23" t="s">
        <v>24638</v>
      </c>
      <c r="I3974" s="4"/>
      <c r="J3974" s="2" t="s">
        <v>24005</v>
      </c>
      <c r="K3974" s="2" t="s">
        <v>24018</v>
      </c>
      <c r="AA3974" s="2" t="s">
        <v>16028</v>
      </c>
      <c r="AB3974" s="2" t="s">
        <v>23997</v>
      </c>
      <c r="AC3974" s="2" t="s">
        <v>16028</v>
      </c>
      <c r="AD3974" s="2" t="s">
        <v>23998</v>
      </c>
    </row>
    <row r="3975" spans="1:30">
      <c r="A3975" s="2" t="s">
        <v>16026</v>
      </c>
      <c r="B3975" s="4" t="s">
        <v>16025</v>
      </c>
      <c r="C3975" s="6" t="s">
        <v>24101</v>
      </c>
      <c r="D3975" s="6" t="s">
        <v>24323</v>
      </c>
      <c r="E3975" s="6" t="s">
        <v>24320</v>
      </c>
      <c r="F3975" s="6" t="s">
        <v>24320</v>
      </c>
      <c r="G3975" s="25" t="s">
        <v>24637</v>
      </c>
      <c r="H3975" s="23" t="s">
        <v>24638</v>
      </c>
      <c r="I3975" s="4"/>
      <c r="J3975" s="2" t="s">
        <v>24005</v>
      </c>
      <c r="K3975" s="2" t="s">
        <v>24018</v>
      </c>
      <c r="AA3975" s="2" t="s">
        <v>16026</v>
      </c>
      <c r="AB3975" s="2" t="s">
        <v>23997</v>
      </c>
      <c r="AC3975" s="2" t="s">
        <v>16026</v>
      </c>
      <c r="AD3975" s="2" t="s">
        <v>23998</v>
      </c>
    </row>
    <row r="3976" spans="1:30">
      <c r="A3976" s="2" t="s">
        <v>16024</v>
      </c>
      <c r="B3976" s="4" t="s">
        <v>16023</v>
      </c>
      <c r="C3976" s="6" t="s">
        <v>24101</v>
      </c>
      <c r="D3976" s="6" t="s">
        <v>24323</v>
      </c>
      <c r="E3976" s="6" t="s">
        <v>24320</v>
      </c>
      <c r="F3976" s="6" t="s">
        <v>24320</v>
      </c>
      <c r="G3976" s="25" t="s">
        <v>24637</v>
      </c>
      <c r="H3976" s="23" t="s">
        <v>24638</v>
      </c>
      <c r="I3976" s="4"/>
      <c r="J3976" s="2" t="s">
        <v>24005</v>
      </c>
      <c r="K3976" s="2" t="s">
        <v>24018</v>
      </c>
      <c r="AA3976" s="2" t="s">
        <v>16024</v>
      </c>
      <c r="AB3976" s="2" t="s">
        <v>23997</v>
      </c>
      <c r="AC3976" s="2" t="s">
        <v>16024</v>
      </c>
      <c r="AD3976" s="2" t="s">
        <v>23998</v>
      </c>
    </row>
    <row r="3977" spans="1:30" hidden="1">
      <c r="A3977" s="2" t="s">
        <v>16022</v>
      </c>
      <c r="B3977" s="4" t="s">
        <v>16021</v>
      </c>
      <c r="C3977" s="6" t="s">
        <v>24323</v>
      </c>
      <c r="D3977" s="6" t="s">
        <v>24323</v>
      </c>
      <c r="E3977" s="6" t="s">
        <v>24320</v>
      </c>
      <c r="F3977" s="6" t="s">
        <v>24320</v>
      </c>
      <c r="G3977" s="25" t="s">
        <v>24636</v>
      </c>
      <c r="I3977" s="4"/>
      <c r="J3977" s="2" t="s">
        <v>24005</v>
      </c>
      <c r="K3977" s="2" t="s">
        <v>24018</v>
      </c>
      <c r="AA3977" s="2" t="s">
        <v>16022</v>
      </c>
      <c r="AB3977" s="2" t="s">
        <v>23997</v>
      </c>
      <c r="AC3977" s="2" t="s">
        <v>16022</v>
      </c>
      <c r="AD3977" s="2" t="s">
        <v>23997</v>
      </c>
    </row>
    <row r="3978" spans="1:30">
      <c r="A3978" s="2" t="s">
        <v>16020</v>
      </c>
      <c r="B3978" s="4" t="s">
        <v>16019</v>
      </c>
      <c r="C3978" s="6" t="s">
        <v>24101</v>
      </c>
      <c r="D3978" s="6" t="s">
        <v>24323</v>
      </c>
      <c r="E3978" s="6" t="s">
        <v>24320</v>
      </c>
      <c r="F3978" s="6" t="s">
        <v>24320</v>
      </c>
      <c r="G3978" s="25" t="s">
        <v>24637</v>
      </c>
      <c r="H3978" s="23" t="s">
        <v>24638</v>
      </c>
      <c r="I3978" s="4"/>
      <c r="J3978" s="2" t="s">
        <v>24005</v>
      </c>
      <c r="K3978" s="2" t="s">
        <v>24018</v>
      </c>
      <c r="AA3978" s="2" t="s">
        <v>16020</v>
      </c>
      <c r="AB3978" s="2" t="s">
        <v>23997</v>
      </c>
      <c r="AC3978" s="2" t="s">
        <v>16020</v>
      </c>
      <c r="AD3978" s="2" t="s">
        <v>23998</v>
      </c>
    </row>
    <row r="3979" spans="1:30" hidden="1">
      <c r="A3979" s="2" t="s">
        <v>16018</v>
      </c>
      <c r="B3979" s="4" t="s">
        <v>16017</v>
      </c>
      <c r="C3979" s="6" t="s">
        <v>24323</v>
      </c>
      <c r="D3979" s="6" t="s">
        <v>24323</v>
      </c>
      <c r="E3979" s="6" t="s">
        <v>24320</v>
      </c>
      <c r="F3979" s="6" t="s">
        <v>24320</v>
      </c>
      <c r="G3979" s="25" t="s">
        <v>24636</v>
      </c>
      <c r="I3979" s="4"/>
      <c r="J3979" s="2" t="s">
        <v>24005</v>
      </c>
      <c r="K3979" s="2" t="s">
        <v>24018</v>
      </c>
      <c r="AA3979" s="2" t="s">
        <v>16018</v>
      </c>
      <c r="AB3979" s="2" t="s">
        <v>23997</v>
      </c>
      <c r="AC3979" s="2" t="s">
        <v>16018</v>
      </c>
      <c r="AD3979" s="2" t="s">
        <v>23997</v>
      </c>
    </row>
    <row r="3980" spans="1:30">
      <c r="A3980" s="2" t="s">
        <v>16016</v>
      </c>
      <c r="B3980" s="4" t="s">
        <v>16015</v>
      </c>
      <c r="C3980" s="6" t="s">
        <v>24101</v>
      </c>
      <c r="D3980" s="6" t="s">
        <v>24323</v>
      </c>
      <c r="E3980" s="6" t="s">
        <v>24320</v>
      </c>
      <c r="F3980" s="6" t="s">
        <v>24320</v>
      </c>
      <c r="G3980" s="25" t="s">
        <v>24637</v>
      </c>
      <c r="H3980" s="23" t="s">
        <v>24638</v>
      </c>
      <c r="I3980" s="4"/>
      <c r="J3980" s="2" t="s">
        <v>24005</v>
      </c>
      <c r="K3980" s="2" t="s">
        <v>24018</v>
      </c>
      <c r="AA3980" s="2" t="s">
        <v>16016</v>
      </c>
      <c r="AB3980" s="2" t="s">
        <v>23997</v>
      </c>
      <c r="AC3980" s="2" t="s">
        <v>16016</v>
      </c>
      <c r="AD3980" s="2" t="s">
        <v>23998</v>
      </c>
    </row>
    <row r="3981" spans="1:30" ht="31.5" hidden="1">
      <c r="A3981" s="2" t="s">
        <v>16014</v>
      </c>
      <c r="B3981" s="4" t="s">
        <v>16013</v>
      </c>
      <c r="C3981" s="6" t="s">
        <v>24323</v>
      </c>
      <c r="D3981" s="6" t="s">
        <v>24323</v>
      </c>
      <c r="E3981" s="6" t="s">
        <v>24085</v>
      </c>
      <c r="F3981" s="6" t="s">
        <v>24085</v>
      </c>
      <c r="G3981" s="25" t="s">
        <v>24637</v>
      </c>
      <c r="H3981" s="26" t="s">
        <v>24677</v>
      </c>
      <c r="I3981" s="4"/>
      <c r="J3981" s="2" t="s">
        <v>24005</v>
      </c>
      <c r="K3981" s="2" t="s">
        <v>24018</v>
      </c>
      <c r="AA3981" s="2" t="s">
        <v>16014</v>
      </c>
      <c r="AB3981" s="2" t="s">
        <v>23997</v>
      </c>
      <c r="AC3981" s="2" t="s">
        <v>16014</v>
      </c>
      <c r="AD3981" s="2" t="s">
        <v>23997</v>
      </c>
    </row>
    <row r="3982" spans="1:30" hidden="1">
      <c r="A3982" s="2" t="s">
        <v>16012</v>
      </c>
      <c r="B3982" s="4" t="s">
        <v>16011</v>
      </c>
      <c r="C3982" s="6" t="s">
        <v>24101</v>
      </c>
      <c r="D3982" s="6" t="s">
        <v>24101</v>
      </c>
      <c r="E3982" s="6" t="s">
        <v>24085</v>
      </c>
      <c r="F3982" s="6" t="s">
        <v>24085</v>
      </c>
      <c r="G3982" s="25" t="s">
        <v>24636</v>
      </c>
      <c r="I3982" s="4"/>
      <c r="J3982" s="2" t="s">
        <v>24005</v>
      </c>
      <c r="K3982" s="2" t="s">
        <v>24018</v>
      </c>
      <c r="AA3982" s="2" t="s">
        <v>16012</v>
      </c>
      <c r="AB3982" s="2" t="s">
        <v>23998</v>
      </c>
      <c r="AC3982" s="2" t="s">
        <v>16012</v>
      </c>
      <c r="AD3982" s="2" t="s">
        <v>23998</v>
      </c>
    </row>
    <row r="3983" spans="1:30" ht="31.5" hidden="1">
      <c r="A3983" s="2" t="s">
        <v>16010</v>
      </c>
      <c r="B3983" s="4" t="s">
        <v>16009</v>
      </c>
      <c r="C3983" s="6" t="s">
        <v>24101</v>
      </c>
      <c r="D3983" s="6" t="s">
        <v>24101</v>
      </c>
      <c r="E3983" s="6" t="s">
        <v>24320</v>
      </c>
      <c r="F3983" s="6" t="s">
        <v>24320</v>
      </c>
      <c r="G3983" s="25" t="s">
        <v>24637</v>
      </c>
      <c r="H3983" s="26" t="s">
        <v>24679</v>
      </c>
      <c r="I3983" s="4"/>
      <c r="J3983" s="2" t="s">
        <v>24005</v>
      </c>
      <c r="K3983" s="2" t="s">
        <v>24018</v>
      </c>
      <c r="AA3983" s="2" t="s">
        <v>16010</v>
      </c>
      <c r="AB3983" s="2" t="s">
        <v>23998</v>
      </c>
      <c r="AC3983" s="2" t="s">
        <v>16010</v>
      </c>
      <c r="AD3983" s="2" t="s">
        <v>23998</v>
      </c>
    </row>
    <row r="3984" spans="1:30" hidden="1">
      <c r="A3984" s="2" t="s">
        <v>16008</v>
      </c>
      <c r="B3984" s="4" t="s">
        <v>16007</v>
      </c>
      <c r="C3984" s="6" t="s">
        <v>24101</v>
      </c>
      <c r="D3984" s="6" t="s">
        <v>24101</v>
      </c>
      <c r="E3984" s="6" t="s">
        <v>24085</v>
      </c>
      <c r="F3984" s="6" t="s">
        <v>24085</v>
      </c>
      <c r="G3984" s="25" t="s">
        <v>24636</v>
      </c>
      <c r="I3984" s="4"/>
      <c r="J3984" s="2" t="s">
        <v>24005</v>
      </c>
      <c r="K3984" s="2" t="s">
        <v>24017</v>
      </c>
      <c r="AA3984" s="2" t="s">
        <v>16008</v>
      </c>
      <c r="AB3984" s="2" t="s">
        <v>23998</v>
      </c>
      <c r="AC3984" s="2" t="s">
        <v>16008</v>
      </c>
      <c r="AD3984" s="2" t="s">
        <v>23998</v>
      </c>
    </row>
    <row r="3985" spans="1:30" hidden="1">
      <c r="A3985" s="2" t="s">
        <v>16006</v>
      </c>
      <c r="B3985" s="4" t="s">
        <v>16005</v>
      </c>
      <c r="C3985" s="6" t="s">
        <v>24323</v>
      </c>
      <c r="D3985" s="6" t="s">
        <v>24323</v>
      </c>
      <c r="E3985" s="6" t="s">
        <v>24320</v>
      </c>
      <c r="F3985" s="6" t="s">
        <v>24320</v>
      </c>
      <c r="G3985" s="25" t="s">
        <v>24636</v>
      </c>
      <c r="I3985" s="4"/>
      <c r="J3985" s="2" t="s">
        <v>24005</v>
      </c>
      <c r="K3985" s="2" t="s">
        <v>24018</v>
      </c>
      <c r="AA3985" s="2" t="s">
        <v>16006</v>
      </c>
      <c r="AB3985" s="2" t="s">
        <v>23997</v>
      </c>
      <c r="AC3985" s="2" t="s">
        <v>16006</v>
      </c>
      <c r="AD3985" s="2" t="s">
        <v>23997</v>
      </c>
    </row>
    <row r="3986" spans="1:30">
      <c r="A3986" s="2" t="s">
        <v>16004</v>
      </c>
      <c r="B3986" s="4" t="s">
        <v>16003</v>
      </c>
      <c r="C3986" s="6" t="s">
        <v>24101</v>
      </c>
      <c r="D3986" s="6" t="s">
        <v>24323</v>
      </c>
      <c r="E3986" s="6" t="s">
        <v>24320</v>
      </c>
      <c r="F3986" s="6" t="s">
        <v>24320</v>
      </c>
      <c r="G3986" s="25" t="s">
        <v>24637</v>
      </c>
      <c r="H3986" s="23" t="s">
        <v>24638</v>
      </c>
      <c r="I3986" s="4"/>
      <c r="J3986" s="2" t="s">
        <v>24005</v>
      </c>
      <c r="K3986" s="2" t="s">
        <v>24018</v>
      </c>
      <c r="AA3986" s="2" t="s">
        <v>16004</v>
      </c>
      <c r="AB3986" s="2" t="s">
        <v>23997</v>
      </c>
      <c r="AC3986" s="2" t="s">
        <v>16004</v>
      </c>
      <c r="AD3986" s="2" t="s">
        <v>23998</v>
      </c>
    </row>
    <row r="3987" spans="1:30" hidden="1">
      <c r="A3987" s="2" t="s">
        <v>16002</v>
      </c>
      <c r="B3987" s="4" t="s">
        <v>16001</v>
      </c>
      <c r="C3987" s="6" t="s">
        <v>24323</v>
      </c>
      <c r="D3987" s="6" t="s">
        <v>24323</v>
      </c>
      <c r="E3987" s="6" t="s">
        <v>24320</v>
      </c>
      <c r="F3987" s="6" t="s">
        <v>24320</v>
      </c>
      <c r="G3987" s="25" t="s">
        <v>24636</v>
      </c>
      <c r="I3987" s="4"/>
      <c r="J3987" s="2" t="s">
        <v>24005</v>
      </c>
      <c r="K3987" s="2" t="s">
        <v>24018</v>
      </c>
      <c r="AA3987" s="2" t="s">
        <v>16002</v>
      </c>
      <c r="AB3987" s="2" t="s">
        <v>23997</v>
      </c>
      <c r="AC3987" s="2" t="s">
        <v>16002</v>
      </c>
      <c r="AD3987" s="2" t="s">
        <v>23997</v>
      </c>
    </row>
    <row r="3988" spans="1:30">
      <c r="A3988" s="2" t="s">
        <v>16000</v>
      </c>
      <c r="B3988" s="4" t="s">
        <v>15999</v>
      </c>
      <c r="C3988" s="6" t="s">
        <v>24101</v>
      </c>
      <c r="D3988" s="6" t="s">
        <v>24323</v>
      </c>
      <c r="E3988" s="6" t="s">
        <v>24320</v>
      </c>
      <c r="F3988" s="6" t="s">
        <v>24320</v>
      </c>
      <c r="G3988" s="25" t="s">
        <v>24637</v>
      </c>
      <c r="H3988" s="23" t="s">
        <v>24638</v>
      </c>
      <c r="I3988" s="4"/>
      <c r="J3988" s="2" t="s">
        <v>24005</v>
      </c>
      <c r="K3988" s="2" t="s">
        <v>24018</v>
      </c>
      <c r="AA3988" s="2" t="s">
        <v>16000</v>
      </c>
      <c r="AB3988" s="2" t="s">
        <v>23997</v>
      </c>
      <c r="AC3988" s="2" t="s">
        <v>16000</v>
      </c>
      <c r="AD3988" s="2" t="s">
        <v>23998</v>
      </c>
    </row>
    <row r="3989" spans="1:30">
      <c r="A3989" s="2" t="s">
        <v>15998</v>
      </c>
      <c r="B3989" s="4" t="s">
        <v>15997</v>
      </c>
      <c r="C3989" s="6" t="s">
        <v>24101</v>
      </c>
      <c r="D3989" s="6" t="s">
        <v>24323</v>
      </c>
      <c r="E3989" s="6" t="s">
        <v>24320</v>
      </c>
      <c r="F3989" s="6" t="s">
        <v>24320</v>
      </c>
      <c r="G3989" s="25" t="s">
        <v>24637</v>
      </c>
      <c r="H3989" s="23" t="s">
        <v>24638</v>
      </c>
      <c r="I3989" s="4"/>
      <c r="J3989" s="2" t="s">
        <v>24005</v>
      </c>
      <c r="K3989" s="2" t="s">
        <v>24018</v>
      </c>
      <c r="AA3989" s="2" t="s">
        <v>15998</v>
      </c>
      <c r="AB3989" s="2" t="s">
        <v>23997</v>
      </c>
      <c r="AC3989" s="2" t="s">
        <v>15998</v>
      </c>
      <c r="AD3989" s="2" t="s">
        <v>23998</v>
      </c>
    </row>
    <row r="3990" spans="1:30" hidden="1">
      <c r="A3990" s="2" t="s">
        <v>15996</v>
      </c>
      <c r="B3990" s="4" t="s">
        <v>15995</v>
      </c>
      <c r="C3990" s="6" t="s">
        <v>24323</v>
      </c>
      <c r="D3990" s="6" t="s">
        <v>24323</v>
      </c>
      <c r="E3990" s="6" t="s">
        <v>24320</v>
      </c>
      <c r="F3990" s="6" t="s">
        <v>24320</v>
      </c>
      <c r="G3990" s="25" t="s">
        <v>24636</v>
      </c>
      <c r="I3990" s="4"/>
      <c r="J3990" s="2" t="s">
        <v>24005</v>
      </c>
      <c r="K3990" s="2" t="s">
        <v>24018</v>
      </c>
      <c r="AA3990" s="2" t="s">
        <v>15996</v>
      </c>
      <c r="AB3990" s="2" t="s">
        <v>23997</v>
      </c>
      <c r="AC3990" s="2" t="s">
        <v>15996</v>
      </c>
      <c r="AD3990" s="2" t="s">
        <v>23997</v>
      </c>
    </row>
    <row r="3991" spans="1:30" hidden="1">
      <c r="A3991" s="2" t="s">
        <v>15994</v>
      </c>
      <c r="B3991" s="4" t="s">
        <v>15993</v>
      </c>
      <c r="C3991" s="6" t="s">
        <v>24323</v>
      </c>
      <c r="D3991" s="6" t="s">
        <v>24323</v>
      </c>
      <c r="E3991" s="6" t="s">
        <v>24320</v>
      </c>
      <c r="F3991" s="6" t="s">
        <v>24320</v>
      </c>
      <c r="G3991" s="25" t="s">
        <v>24636</v>
      </c>
      <c r="I3991" s="4"/>
      <c r="J3991" s="2" t="s">
        <v>24005</v>
      </c>
      <c r="K3991" s="2" t="s">
        <v>24018</v>
      </c>
      <c r="AA3991" s="2" t="s">
        <v>15994</v>
      </c>
      <c r="AB3991" s="2" t="s">
        <v>23997</v>
      </c>
      <c r="AC3991" s="2" t="s">
        <v>15994</v>
      </c>
      <c r="AD3991" s="2" t="s">
        <v>23997</v>
      </c>
    </row>
    <row r="3992" spans="1:30" hidden="1">
      <c r="A3992" s="2" t="s">
        <v>15992</v>
      </c>
      <c r="B3992" s="4" t="s">
        <v>15991</v>
      </c>
      <c r="C3992" s="6" t="s">
        <v>24323</v>
      </c>
      <c r="D3992" s="6" t="s">
        <v>24323</v>
      </c>
      <c r="E3992" s="6" t="s">
        <v>24085</v>
      </c>
      <c r="F3992" s="6" t="s">
        <v>24320</v>
      </c>
      <c r="G3992" s="25" t="s">
        <v>24637</v>
      </c>
      <c r="H3992" s="23" t="s">
        <v>24330</v>
      </c>
      <c r="I3992" s="4"/>
      <c r="J3992" s="2" t="s">
        <v>24005</v>
      </c>
      <c r="K3992" s="2" t="s">
        <v>24018</v>
      </c>
      <c r="AA3992" s="2" t="s">
        <v>15992</v>
      </c>
      <c r="AB3992" s="2" t="s">
        <v>23997</v>
      </c>
      <c r="AC3992" s="2" t="s">
        <v>15992</v>
      </c>
      <c r="AD3992" s="2" t="s">
        <v>23997</v>
      </c>
    </row>
    <row r="3993" spans="1:30" hidden="1">
      <c r="A3993" s="2" t="s">
        <v>15990</v>
      </c>
      <c r="B3993" s="4" t="s">
        <v>15989</v>
      </c>
      <c r="C3993" s="6" t="s">
        <v>24323</v>
      </c>
      <c r="D3993" s="6" t="s">
        <v>24323</v>
      </c>
      <c r="E3993" s="6" t="s">
        <v>24320</v>
      </c>
      <c r="F3993" s="6" t="s">
        <v>24320</v>
      </c>
      <c r="G3993" s="25" t="s">
        <v>24636</v>
      </c>
      <c r="I3993" s="4"/>
      <c r="J3993" s="2" t="s">
        <v>24005</v>
      </c>
      <c r="K3993" s="2" t="s">
        <v>24018</v>
      </c>
      <c r="AA3993" s="2" t="s">
        <v>15990</v>
      </c>
      <c r="AB3993" s="2" t="s">
        <v>23997</v>
      </c>
      <c r="AC3993" s="2" t="s">
        <v>15990</v>
      </c>
      <c r="AD3993" s="2" t="s">
        <v>23997</v>
      </c>
    </row>
    <row r="3994" spans="1:30">
      <c r="A3994" s="2" t="s">
        <v>15988</v>
      </c>
      <c r="B3994" s="4" t="s">
        <v>15987</v>
      </c>
      <c r="C3994" s="6" t="s">
        <v>24101</v>
      </c>
      <c r="D3994" s="6" t="s">
        <v>24323</v>
      </c>
      <c r="E3994" s="6" t="s">
        <v>24085</v>
      </c>
      <c r="F3994" s="6" t="s">
        <v>24085</v>
      </c>
      <c r="G3994" s="25" t="s">
        <v>24637</v>
      </c>
      <c r="H3994" s="26" t="s">
        <v>24639</v>
      </c>
      <c r="I3994" s="4"/>
      <c r="J3994" s="2" t="s">
        <v>24005</v>
      </c>
      <c r="K3994" s="2" t="s">
        <v>24018</v>
      </c>
      <c r="AA3994" s="2" t="s">
        <v>15988</v>
      </c>
      <c r="AB3994" s="2" t="s">
        <v>23997</v>
      </c>
      <c r="AC3994" s="2" t="s">
        <v>15988</v>
      </c>
      <c r="AD3994" s="2" t="s">
        <v>23998</v>
      </c>
    </row>
    <row r="3995" spans="1:30">
      <c r="A3995" s="2" t="s">
        <v>15986</v>
      </c>
      <c r="B3995" s="4" t="s">
        <v>15985</v>
      </c>
      <c r="C3995" s="6" t="s">
        <v>24101</v>
      </c>
      <c r="D3995" s="6" t="s">
        <v>24323</v>
      </c>
      <c r="E3995" s="6" t="s">
        <v>24320</v>
      </c>
      <c r="F3995" s="6" t="s">
        <v>24320</v>
      </c>
      <c r="G3995" s="25" t="s">
        <v>24637</v>
      </c>
      <c r="H3995" s="23" t="s">
        <v>24638</v>
      </c>
      <c r="I3995" s="4"/>
      <c r="J3995" s="2" t="s">
        <v>24005</v>
      </c>
      <c r="K3995" s="2" t="s">
        <v>24018</v>
      </c>
      <c r="AA3995" s="2" t="s">
        <v>15986</v>
      </c>
      <c r="AB3995" s="2" t="s">
        <v>23997</v>
      </c>
      <c r="AC3995" s="2" t="s">
        <v>15986</v>
      </c>
      <c r="AD3995" s="2" t="s">
        <v>23998</v>
      </c>
    </row>
    <row r="3996" spans="1:30" hidden="1">
      <c r="A3996" s="2" t="s">
        <v>15984</v>
      </c>
      <c r="B3996" s="4" t="s">
        <v>15983</v>
      </c>
      <c r="C3996" s="6" t="s">
        <v>24323</v>
      </c>
      <c r="D3996" s="6" t="s">
        <v>24323</v>
      </c>
      <c r="E3996" s="6" t="s">
        <v>24320</v>
      </c>
      <c r="F3996" s="6" t="s">
        <v>24320</v>
      </c>
      <c r="G3996" s="25" t="s">
        <v>24636</v>
      </c>
      <c r="I3996" s="4"/>
      <c r="J3996" s="2" t="s">
        <v>24005</v>
      </c>
      <c r="K3996" s="2" t="s">
        <v>24018</v>
      </c>
      <c r="AA3996" s="2" t="s">
        <v>15984</v>
      </c>
      <c r="AB3996" s="2" t="s">
        <v>23997</v>
      </c>
      <c r="AC3996" s="2" t="s">
        <v>15984</v>
      </c>
      <c r="AD3996" s="2" t="s">
        <v>23997</v>
      </c>
    </row>
    <row r="3997" spans="1:30" hidden="1">
      <c r="A3997" s="2" t="s">
        <v>15982</v>
      </c>
      <c r="B3997" s="4" t="s">
        <v>15981</v>
      </c>
      <c r="C3997" s="6" t="s">
        <v>24101</v>
      </c>
      <c r="D3997" s="6" t="s">
        <v>24101</v>
      </c>
      <c r="E3997" s="6" t="s">
        <v>24085</v>
      </c>
      <c r="F3997" s="6" t="s">
        <v>24085</v>
      </c>
      <c r="G3997" s="25" t="s">
        <v>24636</v>
      </c>
      <c r="I3997" s="4"/>
      <c r="J3997" s="2" t="s">
        <v>24005</v>
      </c>
      <c r="K3997" s="2" t="s">
        <v>24018</v>
      </c>
      <c r="AA3997" s="2" t="s">
        <v>15982</v>
      </c>
      <c r="AB3997" s="2" t="s">
        <v>23998</v>
      </c>
      <c r="AC3997" s="2" t="s">
        <v>15982</v>
      </c>
      <c r="AD3997" s="2" t="s">
        <v>23998</v>
      </c>
    </row>
    <row r="3998" spans="1:30" hidden="1">
      <c r="A3998" s="2" t="s">
        <v>15980</v>
      </c>
      <c r="B3998" s="4" t="s">
        <v>15979</v>
      </c>
      <c r="C3998" s="6" t="s">
        <v>24101</v>
      </c>
      <c r="D3998" s="6" t="s">
        <v>24101</v>
      </c>
      <c r="E3998" s="6" t="s">
        <v>24085</v>
      </c>
      <c r="F3998" s="6" t="s">
        <v>24085</v>
      </c>
      <c r="G3998" s="25" t="s">
        <v>24636</v>
      </c>
      <c r="I3998" s="4"/>
      <c r="J3998" s="2" t="s">
        <v>24005</v>
      </c>
      <c r="K3998" s="2" t="s">
        <v>24018</v>
      </c>
      <c r="AA3998" s="2" t="s">
        <v>15980</v>
      </c>
      <c r="AB3998" s="2" t="s">
        <v>23998</v>
      </c>
      <c r="AC3998" s="2" t="s">
        <v>15980</v>
      </c>
      <c r="AD3998" s="2" t="s">
        <v>23998</v>
      </c>
    </row>
    <row r="3999" spans="1:30">
      <c r="A3999" s="2" t="s">
        <v>15978</v>
      </c>
      <c r="B3999" s="4" t="s">
        <v>15977</v>
      </c>
      <c r="C3999" s="6" t="s">
        <v>24101</v>
      </c>
      <c r="D3999" s="6" t="s">
        <v>24323</v>
      </c>
      <c r="E3999" s="6" t="s">
        <v>24320</v>
      </c>
      <c r="F3999" s="6" t="s">
        <v>24320</v>
      </c>
      <c r="G3999" s="25" t="s">
        <v>24637</v>
      </c>
      <c r="H3999" s="23" t="s">
        <v>24638</v>
      </c>
      <c r="I3999" s="4"/>
      <c r="J3999" s="2" t="s">
        <v>24005</v>
      </c>
      <c r="K3999" s="2" t="s">
        <v>24018</v>
      </c>
      <c r="AA3999" s="2" t="s">
        <v>15978</v>
      </c>
      <c r="AB3999" s="2" t="s">
        <v>23997</v>
      </c>
      <c r="AC3999" s="2" t="s">
        <v>15978</v>
      </c>
      <c r="AD3999" s="2" t="s">
        <v>23998</v>
      </c>
    </row>
    <row r="4000" spans="1:30">
      <c r="A4000" s="2" t="s">
        <v>15976</v>
      </c>
      <c r="B4000" s="4" t="s">
        <v>15975</v>
      </c>
      <c r="C4000" s="6" t="s">
        <v>24101</v>
      </c>
      <c r="D4000" s="6" t="s">
        <v>24323</v>
      </c>
      <c r="E4000" s="6" t="s">
        <v>24320</v>
      </c>
      <c r="F4000" s="6" t="s">
        <v>24320</v>
      </c>
      <c r="G4000" s="25" t="s">
        <v>24637</v>
      </c>
      <c r="H4000" s="23" t="s">
        <v>24638</v>
      </c>
      <c r="I4000" s="4"/>
      <c r="J4000" s="2" t="s">
        <v>24005</v>
      </c>
      <c r="K4000" s="2" t="s">
        <v>24018</v>
      </c>
      <c r="AA4000" s="2" t="s">
        <v>15976</v>
      </c>
      <c r="AB4000" s="2" t="s">
        <v>23997</v>
      </c>
      <c r="AC4000" s="2" t="s">
        <v>15976</v>
      </c>
      <c r="AD4000" s="2" t="s">
        <v>23998</v>
      </c>
    </row>
    <row r="4001" spans="1:30" ht="31.5" hidden="1">
      <c r="A4001" s="2" t="s">
        <v>15974</v>
      </c>
      <c r="B4001" s="4" t="s">
        <v>15973</v>
      </c>
      <c r="C4001" s="6" t="s">
        <v>24101</v>
      </c>
      <c r="D4001" s="6" t="s">
        <v>24101</v>
      </c>
      <c r="E4001" s="6" t="s">
        <v>24320</v>
      </c>
      <c r="F4001" s="6" t="s">
        <v>24320</v>
      </c>
      <c r="G4001" s="25" t="s">
        <v>24637</v>
      </c>
      <c r="H4001" s="26" t="s">
        <v>24679</v>
      </c>
      <c r="I4001" s="4"/>
      <c r="J4001" s="2" t="s">
        <v>24005</v>
      </c>
      <c r="K4001" s="2" t="s">
        <v>24018</v>
      </c>
      <c r="AA4001" s="2" t="s">
        <v>15974</v>
      </c>
      <c r="AB4001" s="2" t="s">
        <v>23998</v>
      </c>
      <c r="AC4001" s="2" t="s">
        <v>15974</v>
      </c>
      <c r="AD4001" s="2" t="s">
        <v>23998</v>
      </c>
    </row>
    <row r="4002" spans="1:30">
      <c r="A4002" s="2" t="s">
        <v>15972</v>
      </c>
      <c r="B4002" s="4" t="s">
        <v>15971</v>
      </c>
      <c r="C4002" s="6" t="s">
        <v>24101</v>
      </c>
      <c r="D4002" s="6" t="s">
        <v>24323</v>
      </c>
      <c r="E4002" s="6" t="s">
        <v>24320</v>
      </c>
      <c r="F4002" s="6" t="s">
        <v>24320</v>
      </c>
      <c r="G4002" s="25" t="s">
        <v>24637</v>
      </c>
      <c r="H4002" s="23" t="s">
        <v>24638</v>
      </c>
      <c r="I4002" s="4"/>
      <c r="J4002" s="2" t="s">
        <v>24005</v>
      </c>
      <c r="K4002" s="2" t="s">
        <v>24018</v>
      </c>
      <c r="AA4002" s="2" t="s">
        <v>15972</v>
      </c>
      <c r="AB4002" s="2" t="s">
        <v>23997</v>
      </c>
      <c r="AC4002" s="2" t="s">
        <v>15972</v>
      </c>
      <c r="AD4002" s="2" t="s">
        <v>23998</v>
      </c>
    </row>
    <row r="4003" spans="1:30">
      <c r="A4003" s="2" t="s">
        <v>15970</v>
      </c>
      <c r="B4003" s="4" t="s">
        <v>15969</v>
      </c>
      <c r="C4003" s="6" t="s">
        <v>24101</v>
      </c>
      <c r="D4003" s="6" t="s">
        <v>24323</v>
      </c>
      <c r="E4003" s="6" t="s">
        <v>24320</v>
      </c>
      <c r="F4003" s="6" t="s">
        <v>24320</v>
      </c>
      <c r="G4003" s="25" t="s">
        <v>24637</v>
      </c>
      <c r="H4003" s="23" t="s">
        <v>24638</v>
      </c>
      <c r="I4003" s="4"/>
      <c r="J4003" s="2" t="s">
        <v>24005</v>
      </c>
      <c r="K4003" s="2" t="s">
        <v>24018</v>
      </c>
      <c r="AA4003" s="2" t="s">
        <v>15970</v>
      </c>
      <c r="AB4003" s="2" t="s">
        <v>23997</v>
      </c>
      <c r="AC4003" s="2" t="s">
        <v>15970</v>
      </c>
      <c r="AD4003" s="2" t="s">
        <v>23998</v>
      </c>
    </row>
    <row r="4004" spans="1:30">
      <c r="A4004" s="2" t="s">
        <v>15968</v>
      </c>
      <c r="B4004" s="4" t="s">
        <v>15967</v>
      </c>
      <c r="C4004" s="6" t="s">
        <v>24101</v>
      </c>
      <c r="D4004" s="6" t="s">
        <v>24323</v>
      </c>
      <c r="E4004" s="6" t="s">
        <v>24320</v>
      </c>
      <c r="F4004" s="6" t="s">
        <v>24320</v>
      </c>
      <c r="G4004" s="25" t="s">
        <v>24637</v>
      </c>
      <c r="H4004" s="23" t="s">
        <v>24638</v>
      </c>
      <c r="I4004" s="4"/>
      <c r="J4004" s="2" t="s">
        <v>24005</v>
      </c>
      <c r="K4004" s="2" t="s">
        <v>24018</v>
      </c>
      <c r="AA4004" s="2" t="s">
        <v>15968</v>
      </c>
      <c r="AB4004" s="2" t="s">
        <v>23997</v>
      </c>
      <c r="AC4004" s="2" t="s">
        <v>15968</v>
      </c>
      <c r="AD4004" s="2" t="s">
        <v>23998</v>
      </c>
    </row>
    <row r="4005" spans="1:30">
      <c r="A4005" s="2" t="s">
        <v>15966</v>
      </c>
      <c r="B4005" s="4" t="s">
        <v>15965</v>
      </c>
      <c r="C4005" s="6" t="s">
        <v>24101</v>
      </c>
      <c r="D4005" s="6" t="s">
        <v>24323</v>
      </c>
      <c r="E4005" s="6" t="s">
        <v>24320</v>
      </c>
      <c r="F4005" s="6" t="s">
        <v>24320</v>
      </c>
      <c r="G4005" s="25" t="s">
        <v>24637</v>
      </c>
      <c r="H4005" s="23" t="s">
        <v>24638</v>
      </c>
      <c r="I4005" s="4"/>
      <c r="J4005" s="2" t="s">
        <v>24005</v>
      </c>
      <c r="K4005" s="2" t="s">
        <v>24018</v>
      </c>
      <c r="AA4005" s="2" t="s">
        <v>15966</v>
      </c>
      <c r="AB4005" s="2" t="s">
        <v>23997</v>
      </c>
      <c r="AC4005" s="2" t="s">
        <v>15966</v>
      </c>
      <c r="AD4005" s="2" t="s">
        <v>23998</v>
      </c>
    </row>
    <row r="4006" spans="1:30" hidden="1">
      <c r="A4006" s="2" t="s">
        <v>15964</v>
      </c>
      <c r="B4006" s="4" t="s">
        <v>15963</v>
      </c>
      <c r="C4006" s="6" t="s">
        <v>24101</v>
      </c>
      <c r="D4006" s="6" t="s">
        <v>24101</v>
      </c>
      <c r="E4006" s="6" t="s">
        <v>24085</v>
      </c>
      <c r="F4006" s="6" t="s">
        <v>24085</v>
      </c>
      <c r="G4006" s="25" t="s">
        <v>24636</v>
      </c>
      <c r="I4006" s="4"/>
      <c r="J4006" s="2" t="s">
        <v>24005</v>
      </c>
      <c r="K4006" s="2" t="s">
        <v>24018</v>
      </c>
      <c r="AA4006" s="2" t="s">
        <v>15964</v>
      </c>
      <c r="AB4006" s="2" t="s">
        <v>23998</v>
      </c>
      <c r="AC4006" s="2" t="s">
        <v>15964</v>
      </c>
      <c r="AD4006" s="2" t="s">
        <v>23998</v>
      </c>
    </row>
    <row r="4007" spans="1:30" hidden="1">
      <c r="A4007" s="2" t="s">
        <v>15962</v>
      </c>
      <c r="B4007" s="4" t="s">
        <v>15961</v>
      </c>
      <c r="C4007" s="6" t="s">
        <v>24323</v>
      </c>
      <c r="D4007" s="6" t="s">
        <v>24323</v>
      </c>
      <c r="E4007" s="6" t="s">
        <v>24320</v>
      </c>
      <c r="F4007" s="6" t="s">
        <v>24320</v>
      </c>
      <c r="G4007" s="25" t="s">
        <v>24636</v>
      </c>
      <c r="I4007" s="4"/>
      <c r="J4007" s="2" t="s">
        <v>24005</v>
      </c>
      <c r="K4007" s="2" t="s">
        <v>24078</v>
      </c>
      <c r="AA4007" s="2" t="s">
        <v>15962</v>
      </c>
      <c r="AB4007" s="2" t="s">
        <v>23997</v>
      </c>
      <c r="AC4007" s="2" t="s">
        <v>15962</v>
      </c>
      <c r="AD4007" s="2" t="s">
        <v>23997</v>
      </c>
    </row>
    <row r="4008" spans="1:30" hidden="1">
      <c r="A4008" s="2" t="s">
        <v>15960</v>
      </c>
      <c r="B4008" s="4" t="s">
        <v>15959</v>
      </c>
      <c r="C4008" s="6" t="s">
        <v>24323</v>
      </c>
      <c r="D4008" s="6" t="s">
        <v>24323</v>
      </c>
      <c r="E4008" s="6" t="s">
        <v>24320</v>
      </c>
      <c r="F4008" s="6" t="s">
        <v>24320</v>
      </c>
      <c r="G4008" s="25" t="s">
        <v>24636</v>
      </c>
      <c r="I4008" s="4"/>
      <c r="J4008" s="2" t="s">
        <v>24005</v>
      </c>
      <c r="K4008" s="2" t="s">
        <v>24088</v>
      </c>
      <c r="AA4008" s="2" t="s">
        <v>15960</v>
      </c>
      <c r="AB4008" s="2" t="s">
        <v>23997</v>
      </c>
      <c r="AC4008" s="2" t="s">
        <v>15960</v>
      </c>
      <c r="AD4008" s="2" t="s">
        <v>23997</v>
      </c>
    </row>
    <row r="4009" spans="1:30">
      <c r="A4009" s="2" t="s">
        <v>15958</v>
      </c>
      <c r="B4009" s="4" t="s">
        <v>15957</v>
      </c>
      <c r="C4009" s="6" t="s">
        <v>24101</v>
      </c>
      <c r="D4009" s="6" t="s">
        <v>24323</v>
      </c>
      <c r="E4009" s="6" t="s">
        <v>24085</v>
      </c>
      <c r="F4009" s="6" t="s">
        <v>24320</v>
      </c>
      <c r="G4009" s="25" t="s">
        <v>24636</v>
      </c>
      <c r="I4009" s="4"/>
      <c r="J4009" s="2" t="s">
        <v>24005</v>
      </c>
      <c r="K4009" s="2" t="s">
        <v>24018</v>
      </c>
      <c r="AA4009" s="2" t="s">
        <v>15958</v>
      </c>
      <c r="AB4009" s="2" t="s">
        <v>23997</v>
      </c>
      <c r="AC4009" s="2" t="s">
        <v>15958</v>
      </c>
      <c r="AD4009" s="2" t="s">
        <v>23998</v>
      </c>
    </row>
    <row r="4010" spans="1:30" hidden="1">
      <c r="A4010" s="2" t="s">
        <v>15956</v>
      </c>
      <c r="B4010" s="4" t="s">
        <v>15955</v>
      </c>
      <c r="C4010" s="6" t="s">
        <v>24323</v>
      </c>
      <c r="D4010" s="6" t="s">
        <v>24323</v>
      </c>
      <c r="E4010" s="6" t="s">
        <v>24320</v>
      </c>
      <c r="F4010" s="6" t="s">
        <v>24320</v>
      </c>
      <c r="G4010" s="25" t="s">
        <v>24636</v>
      </c>
      <c r="I4010" s="4"/>
      <c r="J4010" s="2" t="s">
        <v>24005</v>
      </c>
      <c r="K4010" s="2" t="s">
        <v>24018</v>
      </c>
      <c r="AA4010" s="2" t="s">
        <v>15956</v>
      </c>
      <c r="AB4010" s="2" t="s">
        <v>23997</v>
      </c>
      <c r="AC4010" s="2" t="s">
        <v>15956</v>
      </c>
      <c r="AD4010" s="2" t="s">
        <v>23997</v>
      </c>
    </row>
    <row r="4011" spans="1:30" hidden="1">
      <c r="A4011" s="2" t="s">
        <v>15954</v>
      </c>
      <c r="B4011" s="4" t="s">
        <v>15953</v>
      </c>
      <c r="C4011" s="6" t="s">
        <v>24101</v>
      </c>
      <c r="D4011" s="6" t="s">
        <v>24101</v>
      </c>
      <c r="E4011" s="6" t="s">
        <v>24320</v>
      </c>
      <c r="F4011" s="6" t="s">
        <v>24085</v>
      </c>
      <c r="G4011" s="25" t="s">
        <v>24637</v>
      </c>
      <c r="H4011" s="23" t="s">
        <v>24638</v>
      </c>
      <c r="I4011" s="4"/>
      <c r="J4011" s="2" t="s">
        <v>24005</v>
      </c>
      <c r="K4011" s="2" t="s">
        <v>24018</v>
      </c>
      <c r="AA4011" s="2" t="s">
        <v>15954</v>
      </c>
      <c r="AB4011" s="2" t="s">
        <v>23998</v>
      </c>
      <c r="AC4011" s="2" t="s">
        <v>15954</v>
      </c>
      <c r="AD4011" s="2" t="s">
        <v>23998</v>
      </c>
    </row>
    <row r="4012" spans="1:30">
      <c r="A4012" s="2" t="s">
        <v>15952</v>
      </c>
      <c r="B4012" s="4" t="s">
        <v>15951</v>
      </c>
      <c r="C4012" s="6" t="s">
        <v>24101</v>
      </c>
      <c r="D4012" s="6" t="s">
        <v>24323</v>
      </c>
      <c r="E4012" s="6" t="s">
        <v>24320</v>
      </c>
      <c r="F4012" s="6" t="s">
        <v>24320</v>
      </c>
      <c r="G4012" s="25" t="s">
        <v>24637</v>
      </c>
      <c r="H4012" s="23" t="s">
        <v>24638</v>
      </c>
      <c r="I4012" s="4"/>
      <c r="J4012" s="2" t="s">
        <v>24005</v>
      </c>
      <c r="K4012" s="2" t="s">
        <v>24018</v>
      </c>
      <c r="AA4012" s="2" t="s">
        <v>15952</v>
      </c>
      <c r="AB4012" s="2" t="s">
        <v>23997</v>
      </c>
      <c r="AC4012" s="2" t="s">
        <v>15952</v>
      </c>
      <c r="AD4012" s="2" t="s">
        <v>23998</v>
      </c>
    </row>
    <row r="4013" spans="1:30">
      <c r="A4013" s="2" t="s">
        <v>15950</v>
      </c>
      <c r="B4013" s="4" t="s">
        <v>15949</v>
      </c>
      <c r="C4013" s="6" t="s">
        <v>24101</v>
      </c>
      <c r="D4013" s="6" t="s">
        <v>24323</v>
      </c>
      <c r="E4013" s="6" t="s">
        <v>24320</v>
      </c>
      <c r="F4013" s="6" t="s">
        <v>24320</v>
      </c>
      <c r="G4013" s="25" t="s">
        <v>24637</v>
      </c>
      <c r="H4013" s="23" t="s">
        <v>24638</v>
      </c>
      <c r="I4013" s="4"/>
      <c r="J4013" s="2" t="s">
        <v>24005</v>
      </c>
      <c r="K4013" s="2" t="s">
        <v>24018</v>
      </c>
      <c r="AA4013" s="2" t="s">
        <v>15950</v>
      </c>
      <c r="AB4013" s="2" t="s">
        <v>23997</v>
      </c>
      <c r="AC4013" s="2" t="s">
        <v>15950</v>
      </c>
      <c r="AD4013" s="2" t="s">
        <v>23998</v>
      </c>
    </row>
    <row r="4014" spans="1:30" hidden="1">
      <c r="A4014" s="2" t="s">
        <v>15948</v>
      </c>
      <c r="B4014" s="4" t="s">
        <v>15946</v>
      </c>
      <c r="C4014" s="6" t="s">
        <v>24101</v>
      </c>
      <c r="D4014" s="6" t="s">
        <v>24101</v>
      </c>
      <c r="E4014" s="6" t="s">
        <v>24085</v>
      </c>
      <c r="F4014" s="6" t="s">
        <v>24085</v>
      </c>
      <c r="G4014" s="25" t="s">
        <v>24636</v>
      </c>
      <c r="I4014" s="4"/>
      <c r="J4014" s="2" t="s">
        <v>24005</v>
      </c>
      <c r="K4014" s="2" t="s">
        <v>24018</v>
      </c>
      <c r="AA4014" s="2" t="s">
        <v>15948</v>
      </c>
      <c r="AB4014" s="2" t="s">
        <v>23998</v>
      </c>
      <c r="AC4014" s="2" t="s">
        <v>15948</v>
      </c>
      <c r="AD4014" s="2" t="s">
        <v>23998</v>
      </c>
    </row>
    <row r="4015" spans="1:30" hidden="1">
      <c r="A4015" s="2" t="s">
        <v>15947</v>
      </c>
      <c r="B4015" s="4" t="s">
        <v>15946</v>
      </c>
      <c r="C4015" s="6" t="s">
        <v>24101</v>
      </c>
      <c r="D4015" s="6" t="s">
        <v>24101</v>
      </c>
      <c r="E4015" s="6" t="s">
        <v>24085</v>
      </c>
      <c r="F4015" s="6" t="s">
        <v>24085</v>
      </c>
      <c r="G4015" s="25" t="s">
        <v>24636</v>
      </c>
      <c r="I4015" s="4"/>
      <c r="J4015" s="2" t="s">
        <v>24005</v>
      </c>
      <c r="K4015" s="2" t="s">
        <v>24018</v>
      </c>
      <c r="AA4015" s="2" t="s">
        <v>15947</v>
      </c>
      <c r="AB4015" s="2" t="s">
        <v>23998</v>
      </c>
      <c r="AC4015" s="2" t="s">
        <v>15947</v>
      </c>
      <c r="AD4015" s="2" t="s">
        <v>23998</v>
      </c>
    </row>
    <row r="4016" spans="1:30" hidden="1">
      <c r="A4016" s="2" t="s">
        <v>15945</v>
      </c>
      <c r="B4016" s="4" t="s">
        <v>15944</v>
      </c>
      <c r="C4016" s="6" t="s">
        <v>24101</v>
      </c>
      <c r="D4016" s="6" t="s">
        <v>24101</v>
      </c>
      <c r="E4016" s="6" t="s">
        <v>24085</v>
      </c>
      <c r="F4016" s="6" t="s">
        <v>24085</v>
      </c>
      <c r="G4016" s="25" t="s">
        <v>24636</v>
      </c>
      <c r="I4016" s="4"/>
      <c r="J4016" s="2" t="s">
        <v>24005</v>
      </c>
      <c r="K4016" s="2" t="s">
        <v>24018</v>
      </c>
      <c r="AA4016" s="2" t="s">
        <v>15945</v>
      </c>
      <c r="AB4016" s="2" t="s">
        <v>23998</v>
      </c>
      <c r="AC4016" s="2" t="s">
        <v>15945</v>
      </c>
      <c r="AD4016" s="2" t="s">
        <v>23998</v>
      </c>
    </row>
    <row r="4017" spans="1:30" hidden="1">
      <c r="A4017" s="2" t="s">
        <v>10728</v>
      </c>
      <c r="B4017" s="4" t="s">
        <v>15942</v>
      </c>
      <c r="C4017" s="6" t="s">
        <v>24323</v>
      </c>
      <c r="D4017" s="6" t="s">
        <v>24323</v>
      </c>
      <c r="E4017" s="6" t="s">
        <v>24320</v>
      </c>
      <c r="F4017" s="6" t="s">
        <v>24320</v>
      </c>
      <c r="G4017" s="25" t="s">
        <v>24636</v>
      </c>
      <c r="I4017" s="4"/>
      <c r="J4017" s="2" t="s">
        <v>24005</v>
      </c>
      <c r="K4017" s="2" t="s">
        <v>24018</v>
      </c>
      <c r="AA4017" s="2" t="s">
        <v>10728</v>
      </c>
      <c r="AB4017" s="2" t="s">
        <v>23997</v>
      </c>
      <c r="AC4017" s="2" t="s">
        <v>10728</v>
      </c>
      <c r="AD4017" s="2" t="s">
        <v>23997</v>
      </c>
    </row>
    <row r="4018" spans="1:30">
      <c r="A4018" s="2" t="s">
        <v>15943</v>
      </c>
      <c r="B4018" s="4" t="s">
        <v>15942</v>
      </c>
      <c r="C4018" s="6" t="s">
        <v>24101</v>
      </c>
      <c r="D4018" s="6" t="s">
        <v>24323</v>
      </c>
      <c r="E4018" s="6" t="s">
        <v>24085</v>
      </c>
      <c r="F4018" s="6" t="s">
        <v>24320</v>
      </c>
      <c r="G4018" s="25" t="s">
        <v>24636</v>
      </c>
      <c r="I4018" s="4"/>
      <c r="J4018" s="2" t="s">
        <v>24005</v>
      </c>
      <c r="K4018" s="2" t="s">
        <v>24018</v>
      </c>
      <c r="AA4018" s="2" t="s">
        <v>15943</v>
      </c>
      <c r="AB4018" s="2" t="s">
        <v>23997</v>
      </c>
      <c r="AC4018" s="2" t="s">
        <v>15943</v>
      </c>
      <c r="AD4018" s="2" t="s">
        <v>23998</v>
      </c>
    </row>
    <row r="4019" spans="1:30" ht="31.5" hidden="1">
      <c r="A4019" s="2" t="s">
        <v>15941</v>
      </c>
      <c r="B4019" s="4" t="s">
        <v>15940</v>
      </c>
      <c r="C4019" s="6" t="s">
        <v>24101</v>
      </c>
      <c r="D4019" s="6" t="s">
        <v>24101</v>
      </c>
      <c r="E4019" s="6" t="s">
        <v>24320</v>
      </c>
      <c r="F4019" s="6" t="s">
        <v>24320</v>
      </c>
      <c r="G4019" s="25" t="s">
        <v>24637</v>
      </c>
      <c r="H4019" s="26" t="s">
        <v>24679</v>
      </c>
      <c r="I4019" s="4"/>
      <c r="J4019" s="2" t="s">
        <v>24005</v>
      </c>
      <c r="K4019" s="2" t="s">
        <v>24017</v>
      </c>
      <c r="AA4019" s="2" t="s">
        <v>15941</v>
      </c>
      <c r="AB4019" s="2" t="s">
        <v>23998</v>
      </c>
      <c r="AC4019" s="2" t="s">
        <v>15941</v>
      </c>
      <c r="AD4019" s="2" t="s">
        <v>23998</v>
      </c>
    </row>
    <row r="4020" spans="1:30">
      <c r="A4020" s="2" t="s">
        <v>15939</v>
      </c>
      <c r="B4020" s="4" t="s">
        <v>15938</v>
      </c>
      <c r="C4020" s="6" t="s">
        <v>24101</v>
      </c>
      <c r="D4020" s="6" t="s">
        <v>24323</v>
      </c>
      <c r="E4020" s="6" t="s">
        <v>24320</v>
      </c>
      <c r="F4020" s="6" t="s">
        <v>24320</v>
      </c>
      <c r="G4020" s="25" t="s">
        <v>24637</v>
      </c>
      <c r="H4020" s="23" t="s">
        <v>24638</v>
      </c>
      <c r="I4020" s="4"/>
      <c r="J4020" s="2" t="s">
        <v>24005</v>
      </c>
      <c r="K4020" s="2" t="s">
        <v>24018</v>
      </c>
      <c r="AA4020" s="2" t="s">
        <v>15939</v>
      </c>
      <c r="AB4020" s="2" t="s">
        <v>23997</v>
      </c>
      <c r="AC4020" s="2" t="s">
        <v>15939</v>
      </c>
      <c r="AD4020" s="2" t="s">
        <v>23998</v>
      </c>
    </row>
    <row r="4021" spans="1:30">
      <c r="A4021" s="2" t="s">
        <v>15937</v>
      </c>
      <c r="B4021" s="4" t="s">
        <v>15936</v>
      </c>
      <c r="C4021" s="6" t="s">
        <v>24101</v>
      </c>
      <c r="D4021" s="6" t="s">
        <v>24323</v>
      </c>
      <c r="E4021" s="6" t="s">
        <v>24320</v>
      </c>
      <c r="F4021" s="6" t="s">
        <v>24320</v>
      </c>
      <c r="G4021" s="25" t="s">
        <v>24637</v>
      </c>
      <c r="H4021" s="23" t="s">
        <v>24638</v>
      </c>
      <c r="I4021" s="4"/>
      <c r="J4021" s="2" t="s">
        <v>24005</v>
      </c>
      <c r="K4021" s="2" t="s">
        <v>24018</v>
      </c>
      <c r="AA4021" s="2" t="s">
        <v>15937</v>
      </c>
      <c r="AB4021" s="2" t="s">
        <v>23997</v>
      </c>
      <c r="AC4021" s="2" t="s">
        <v>15937</v>
      </c>
      <c r="AD4021" s="2" t="s">
        <v>23998</v>
      </c>
    </row>
    <row r="4022" spans="1:30">
      <c r="A4022" s="2" t="s">
        <v>15935</v>
      </c>
      <c r="B4022" s="4" t="s">
        <v>15934</v>
      </c>
      <c r="C4022" s="6" t="s">
        <v>24101</v>
      </c>
      <c r="D4022" s="6" t="s">
        <v>24323</v>
      </c>
      <c r="E4022" s="6" t="s">
        <v>24085</v>
      </c>
      <c r="F4022" s="6" t="s">
        <v>24320</v>
      </c>
      <c r="G4022" s="25" t="s">
        <v>24636</v>
      </c>
      <c r="I4022" s="4"/>
      <c r="J4022" s="2" t="s">
        <v>24005</v>
      </c>
      <c r="K4022" s="2" t="s">
        <v>24018</v>
      </c>
      <c r="AA4022" s="2" t="s">
        <v>15935</v>
      </c>
      <c r="AB4022" s="2" t="s">
        <v>23997</v>
      </c>
      <c r="AC4022" s="2" t="s">
        <v>15935</v>
      </c>
      <c r="AD4022" s="2" t="s">
        <v>23998</v>
      </c>
    </row>
    <row r="4023" spans="1:30">
      <c r="A4023" s="2" t="s">
        <v>15933</v>
      </c>
      <c r="B4023" s="4" t="s">
        <v>15932</v>
      </c>
      <c r="C4023" s="6" t="s">
        <v>24101</v>
      </c>
      <c r="D4023" s="6" t="s">
        <v>24323</v>
      </c>
      <c r="E4023" s="6" t="s">
        <v>24320</v>
      </c>
      <c r="F4023" s="6" t="s">
        <v>24320</v>
      </c>
      <c r="G4023" s="25" t="s">
        <v>24637</v>
      </c>
      <c r="H4023" s="23" t="s">
        <v>24638</v>
      </c>
      <c r="I4023" s="4"/>
      <c r="J4023" s="2" t="s">
        <v>24005</v>
      </c>
      <c r="K4023" s="2" t="s">
        <v>24018</v>
      </c>
      <c r="AA4023" s="2" t="s">
        <v>15933</v>
      </c>
      <c r="AB4023" s="2" t="s">
        <v>23997</v>
      </c>
      <c r="AC4023" s="2" t="s">
        <v>15933</v>
      </c>
      <c r="AD4023" s="2" t="s">
        <v>23998</v>
      </c>
    </row>
    <row r="4024" spans="1:30" hidden="1">
      <c r="A4024" s="2" t="s">
        <v>15931</v>
      </c>
      <c r="B4024" s="4" t="s">
        <v>15930</v>
      </c>
      <c r="C4024" s="6" t="s">
        <v>24323</v>
      </c>
      <c r="D4024" s="6" t="s">
        <v>24323</v>
      </c>
      <c r="E4024" s="6" t="s">
        <v>24320</v>
      </c>
      <c r="F4024" s="6" t="s">
        <v>24320</v>
      </c>
      <c r="G4024" s="25" t="s">
        <v>24636</v>
      </c>
      <c r="I4024" s="4"/>
      <c r="J4024" s="2" t="s">
        <v>24005</v>
      </c>
      <c r="K4024" s="2" t="s">
        <v>24018</v>
      </c>
      <c r="AA4024" s="2" t="s">
        <v>15931</v>
      </c>
      <c r="AB4024" s="2" t="s">
        <v>23997</v>
      </c>
      <c r="AC4024" s="2" t="s">
        <v>15931</v>
      </c>
      <c r="AD4024" s="2" t="s">
        <v>23997</v>
      </c>
    </row>
    <row r="4025" spans="1:30" hidden="1">
      <c r="A4025" s="2" t="s">
        <v>10717</v>
      </c>
      <c r="B4025" s="4" t="s">
        <v>15929</v>
      </c>
      <c r="C4025" s="6" t="s">
        <v>24323</v>
      </c>
      <c r="D4025" s="6" t="s">
        <v>24323</v>
      </c>
      <c r="E4025" s="6" t="s">
        <v>24320</v>
      </c>
      <c r="F4025" s="6" t="s">
        <v>24320</v>
      </c>
      <c r="G4025" s="25" t="s">
        <v>24636</v>
      </c>
      <c r="I4025" s="4"/>
      <c r="J4025" s="2" t="s">
        <v>24005</v>
      </c>
      <c r="K4025" s="2" t="s">
        <v>24018</v>
      </c>
      <c r="AA4025" s="2" t="s">
        <v>10717</v>
      </c>
      <c r="AB4025" s="2" t="s">
        <v>23997</v>
      </c>
      <c r="AC4025" s="2" t="s">
        <v>10717</v>
      </c>
      <c r="AD4025" s="2" t="s">
        <v>23997</v>
      </c>
    </row>
    <row r="4026" spans="1:30">
      <c r="A4026" s="2" t="s">
        <v>15928</v>
      </c>
      <c r="B4026" s="4" t="s">
        <v>15927</v>
      </c>
      <c r="C4026" s="6" t="s">
        <v>24101</v>
      </c>
      <c r="D4026" s="6" t="s">
        <v>24323</v>
      </c>
      <c r="E4026" s="6" t="s">
        <v>24085</v>
      </c>
      <c r="F4026" s="6" t="s">
        <v>24320</v>
      </c>
      <c r="G4026" s="25" t="s">
        <v>24636</v>
      </c>
      <c r="I4026" s="4"/>
      <c r="J4026" s="2" t="s">
        <v>24005</v>
      </c>
      <c r="K4026" s="2" t="s">
        <v>24018</v>
      </c>
      <c r="AA4026" s="2" t="s">
        <v>15928</v>
      </c>
      <c r="AB4026" s="2" t="s">
        <v>23997</v>
      </c>
      <c r="AC4026" s="2" t="s">
        <v>15928</v>
      </c>
      <c r="AD4026" s="2" t="s">
        <v>23998</v>
      </c>
    </row>
    <row r="4027" spans="1:30" hidden="1">
      <c r="A4027" s="2" t="s">
        <v>15926</v>
      </c>
      <c r="B4027" s="4" t="s">
        <v>15925</v>
      </c>
      <c r="C4027" s="6" t="s">
        <v>24323</v>
      </c>
      <c r="D4027" s="6" t="s">
        <v>24323</v>
      </c>
      <c r="E4027" s="6" t="s">
        <v>24320</v>
      </c>
      <c r="F4027" s="6" t="s">
        <v>24320</v>
      </c>
      <c r="G4027" s="25" t="s">
        <v>24636</v>
      </c>
      <c r="I4027" s="4"/>
      <c r="J4027" s="2" t="s">
        <v>24005</v>
      </c>
      <c r="K4027" s="2" t="s">
        <v>24018</v>
      </c>
      <c r="AA4027" s="2" t="s">
        <v>15926</v>
      </c>
      <c r="AB4027" s="2" t="s">
        <v>23997</v>
      </c>
      <c r="AC4027" s="2" t="s">
        <v>15926</v>
      </c>
      <c r="AD4027" s="2" t="s">
        <v>23997</v>
      </c>
    </row>
    <row r="4028" spans="1:30" hidden="1">
      <c r="A4028" s="2" t="s">
        <v>15924</v>
      </c>
      <c r="B4028" s="4" t="s">
        <v>15923</v>
      </c>
      <c r="C4028" s="6" t="s">
        <v>24323</v>
      </c>
      <c r="D4028" s="6" t="s">
        <v>24323</v>
      </c>
      <c r="E4028" s="6" t="s">
        <v>24320</v>
      </c>
      <c r="F4028" s="6" t="s">
        <v>24320</v>
      </c>
      <c r="G4028" s="25" t="s">
        <v>24636</v>
      </c>
      <c r="I4028" s="4"/>
      <c r="J4028" s="2" t="s">
        <v>24005</v>
      </c>
      <c r="K4028" s="2" t="s">
        <v>24018</v>
      </c>
      <c r="AA4028" s="2" t="s">
        <v>15924</v>
      </c>
      <c r="AB4028" s="2" t="s">
        <v>23997</v>
      </c>
      <c r="AC4028" s="2" t="s">
        <v>15924</v>
      </c>
      <c r="AD4028" s="2" t="s">
        <v>23997</v>
      </c>
    </row>
    <row r="4029" spans="1:30">
      <c r="A4029" s="2" t="s">
        <v>15922</v>
      </c>
      <c r="B4029" s="4" t="s">
        <v>15920</v>
      </c>
      <c r="C4029" s="6" t="s">
        <v>24101</v>
      </c>
      <c r="D4029" s="6" t="s">
        <v>24323</v>
      </c>
      <c r="E4029" s="6" t="s">
        <v>24320</v>
      </c>
      <c r="F4029" s="6" t="s">
        <v>24320</v>
      </c>
      <c r="G4029" s="25" t="s">
        <v>24637</v>
      </c>
      <c r="H4029" s="23" t="s">
        <v>24638</v>
      </c>
      <c r="I4029" s="4"/>
      <c r="J4029" s="2" t="s">
        <v>24005</v>
      </c>
      <c r="K4029" s="2" t="s">
        <v>24018</v>
      </c>
      <c r="AA4029" s="2" t="s">
        <v>15922</v>
      </c>
      <c r="AB4029" s="2" t="s">
        <v>23997</v>
      </c>
      <c r="AC4029" s="2" t="s">
        <v>15922</v>
      </c>
      <c r="AD4029" s="2" t="s">
        <v>23998</v>
      </c>
    </row>
    <row r="4030" spans="1:30">
      <c r="A4030" s="2" t="s">
        <v>15921</v>
      </c>
      <c r="B4030" s="4" t="s">
        <v>15920</v>
      </c>
      <c r="C4030" s="6" t="s">
        <v>24101</v>
      </c>
      <c r="D4030" s="6" t="s">
        <v>24323</v>
      </c>
      <c r="E4030" s="6" t="s">
        <v>24320</v>
      </c>
      <c r="F4030" s="6" t="s">
        <v>24320</v>
      </c>
      <c r="G4030" s="25" t="s">
        <v>24637</v>
      </c>
      <c r="H4030" s="23" t="s">
        <v>24638</v>
      </c>
      <c r="I4030" s="4"/>
      <c r="J4030" s="2" t="s">
        <v>24005</v>
      </c>
      <c r="K4030" s="2" t="s">
        <v>24018</v>
      </c>
      <c r="AA4030" s="2" t="s">
        <v>15921</v>
      </c>
      <c r="AB4030" s="2" t="s">
        <v>23997</v>
      </c>
      <c r="AC4030" s="2" t="s">
        <v>15921</v>
      </c>
      <c r="AD4030" s="2" t="s">
        <v>23998</v>
      </c>
    </row>
    <row r="4031" spans="1:30" hidden="1">
      <c r="A4031" s="2" t="s">
        <v>15919</v>
      </c>
      <c r="B4031" s="4" t="s">
        <v>15918</v>
      </c>
      <c r="C4031" s="6" t="s">
        <v>24101</v>
      </c>
      <c r="D4031" s="6" t="s">
        <v>24101</v>
      </c>
      <c r="E4031" s="6" t="s">
        <v>24085</v>
      </c>
      <c r="F4031" s="6" t="s">
        <v>24085</v>
      </c>
      <c r="G4031" s="25" t="s">
        <v>24636</v>
      </c>
      <c r="I4031" s="4"/>
      <c r="J4031" s="2" t="s">
        <v>24005</v>
      </c>
      <c r="K4031" s="2" t="s">
        <v>24018</v>
      </c>
      <c r="AA4031" s="2" t="s">
        <v>15919</v>
      </c>
      <c r="AB4031" s="2" t="s">
        <v>23998</v>
      </c>
      <c r="AC4031" s="2" t="s">
        <v>15919</v>
      </c>
      <c r="AD4031" s="2" t="s">
        <v>23998</v>
      </c>
    </row>
    <row r="4032" spans="1:30" hidden="1">
      <c r="A4032" s="2" t="s">
        <v>11956</v>
      </c>
      <c r="B4032" s="4" t="s">
        <v>15917</v>
      </c>
      <c r="C4032" s="6" t="s">
        <v>24323</v>
      </c>
      <c r="D4032" s="6" t="s">
        <v>24323</v>
      </c>
      <c r="E4032" s="6" t="s">
        <v>24320</v>
      </c>
      <c r="F4032" s="6" t="s">
        <v>24320</v>
      </c>
      <c r="G4032" s="25" t="s">
        <v>24636</v>
      </c>
      <c r="I4032" s="4"/>
      <c r="J4032" s="2" t="s">
        <v>24005</v>
      </c>
      <c r="K4032" s="2" t="s">
        <v>24005</v>
      </c>
      <c r="AA4032" s="2" t="s">
        <v>11956</v>
      </c>
      <c r="AB4032" s="2" t="s">
        <v>23997</v>
      </c>
      <c r="AC4032" s="2" t="s">
        <v>11956</v>
      </c>
      <c r="AD4032" s="2" t="s">
        <v>23997</v>
      </c>
    </row>
    <row r="4033" spans="1:30" hidden="1">
      <c r="A4033" s="2" t="s">
        <v>11956</v>
      </c>
      <c r="B4033" s="4" t="s">
        <v>15916</v>
      </c>
      <c r="C4033" s="6" t="s">
        <v>24323</v>
      </c>
      <c r="D4033" s="6" t="s">
        <v>24323</v>
      </c>
      <c r="E4033" s="6" t="s">
        <v>24320</v>
      </c>
      <c r="F4033" s="6" t="s">
        <v>24320</v>
      </c>
      <c r="G4033" s="25" t="s">
        <v>24636</v>
      </c>
      <c r="I4033" s="4"/>
      <c r="J4033" s="2" t="s">
        <v>24005</v>
      </c>
      <c r="K4033" s="2" t="s">
        <v>24005</v>
      </c>
      <c r="AA4033" s="2" t="s">
        <v>11956</v>
      </c>
      <c r="AB4033" s="2" t="s">
        <v>23997</v>
      </c>
      <c r="AC4033" s="2" t="s">
        <v>11956</v>
      </c>
      <c r="AD4033" s="2" t="s">
        <v>23997</v>
      </c>
    </row>
    <row r="4034" spans="1:30" hidden="1">
      <c r="A4034" s="2" t="s">
        <v>11956</v>
      </c>
      <c r="B4034" s="4" t="s">
        <v>15915</v>
      </c>
      <c r="C4034" s="6" t="s">
        <v>24323</v>
      </c>
      <c r="D4034" s="6" t="s">
        <v>24323</v>
      </c>
      <c r="E4034" s="6" t="s">
        <v>24320</v>
      </c>
      <c r="F4034" s="6" t="s">
        <v>24320</v>
      </c>
      <c r="G4034" s="25" t="s">
        <v>24636</v>
      </c>
      <c r="I4034" s="4"/>
      <c r="J4034" s="2" t="s">
        <v>24005</v>
      </c>
      <c r="K4034" s="2" t="s">
        <v>24005</v>
      </c>
      <c r="AA4034" s="2" t="s">
        <v>11956</v>
      </c>
      <c r="AB4034" s="2" t="s">
        <v>23997</v>
      </c>
      <c r="AC4034" s="2" t="s">
        <v>11956</v>
      </c>
      <c r="AD4034" s="2" t="s">
        <v>23997</v>
      </c>
    </row>
    <row r="4035" spans="1:30" hidden="1">
      <c r="A4035" s="2" t="s">
        <v>11956</v>
      </c>
      <c r="B4035" s="4" t="s">
        <v>15914</v>
      </c>
      <c r="C4035" s="6" t="s">
        <v>24323</v>
      </c>
      <c r="D4035" s="6" t="s">
        <v>24323</v>
      </c>
      <c r="E4035" s="6" t="s">
        <v>24320</v>
      </c>
      <c r="F4035" s="6" t="s">
        <v>24320</v>
      </c>
      <c r="G4035" s="25" t="s">
        <v>24636</v>
      </c>
      <c r="I4035" s="4"/>
      <c r="J4035" s="2" t="s">
        <v>24005</v>
      </c>
      <c r="K4035" s="2" t="s">
        <v>24005</v>
      </c>
      <c r="AA4035" s="2" t="s">
        <v>11956</v>
      </c>
      <c r="AB4035" s="2" t="s">
        <v>23997</v>
      </c>
      <c r="AC4035" s="2" t="s">
        <v>11956</v>
      </c>
      <c r="AD4035" s="2" t="s">
        <v>23997</v>
      </c>
    </row>
    <row r="4036" spans="1:30" hidden="1">
      <c r="A4036" s="2" t="s">
        <v>11956</v>
      </c>
      <c r="B4036" s="4" t="s">
        <v>15913</v>
      </c>
      <c r="C4036" s="6" t="s">
        <v>24323</v>
      </c>
      <c r="D4036" s="6" t="s">
        <v>24323</v>
      </c>
      <c r="E4036" s="6" t="s">
        <v>24320</v>
      </c>
      <c r="F4036" s="6" t="s">
        <v>24320</v>
      </c>
      <c r="G4036" s="25" t="s">
        <v>24636</v>
      </c>
      <c r="I4036" s="4"/>
      <c r="J4036" s="2" t="s">
        <v>24005</v>
      </c>
      <c r="K4036" s="2" t="s">
        <v>24005</v>
      </c>
      <c r="AA4036" s="2" t="s">
        <v>11956</v>
      </c>
      <c r="AB4036" s="2" t="s">
        <v>23997</v>
      </c>
      <c r="AC4036" s="2" t="s">
        <v>11956</v>
      </c>
      <c r="AD4036" s="2" t="s">
        <v>23997</v>
      </c>
    </row>
    <row r="4037" spans="1:30">
      <c r="A4037" s="2" t="s">
        <v>15912</v>
      </c>
      <c r="B4037" s="4" t="s">
        <v>15911</v>
      </c>
      <c r="C4037" s="6" t="s">
        <v>24101</v>
      </c>
      <c r="D4037" s="6" t="s">
        <v>24323</v>
      </c>
      <c r="E4037" s="6" t="s">
        <v>24085</v>
      </c>
      <c r="F4037" s="6" t="s">
        <v>24320</v>
      </c>
      <c r="G4037" s="25" t="s">
        <v>24636</v>
      </c>
      <c r="I4037" s="4"/>
      <c r="J4037" s="2" t="s">
        <v>24005</v>
      </c>
      <c r="K4037" s="2" t="s">
        <v>24088</v>
      </c>
      <c r="AA4037" s="2" t="s">
        <v>15912</v>
      </c>
      <c r="AB4037" s="2" t="s">
        <v>23997</v>
      </c>
      <c r="AC4037" s="2" t="s">
        <v>15912</v>
      </c>
      <c r="AD4037" s="2" t="s">
        <v>23998</v>
      </c>
    </row>
    <row r="4038" spans="1:30" hidden="1">
      <c r="A4038" s="2" t="s">
        <v>15910</v>
      </c>
      <c r="B4038" s="4" t="s">
        <v>15909</v>
      </c>
      <c r="C4038" s="6" t="s">
        <v>24323</v>
      </c>
      <c r="D4038" s="6" t="s">
        <v>24323</v>
      </c>
      <c r="E4038" s="6" t="s">
        <v>24320</v>
      </c>
      <c r="F4038" s="6" t="s">
        <v>24320</v>
      </c>
      <c r="G4038" s="25" t="s">
        <v>24636</v>
      </c>
      <c r="I4038" s="4"/>
      <c r="J4038" s="2" t="s">
        <v>24005</v>
      </c>
      <c r="K4038" s="2" t="s">
        <v>24078</v>
      </c>
      <c r="AA4038" s="2" t="s">
        <v>15910</v>
      </c>
      <c r="AB4038" s="2" t="s">
        <v>23997</v>
      </c>
      <c r="AC4038" s="2" t="s">
        <v>15910</v>
      </c>
      <c r="AD4038" s="2" t="s">
        <v>23997</v>
      </c>
    </row>
    <row r="4039" spans="1:30" hidden="1">
      <c r="A4039" s="2" t="s">
        <v>15908</v>
      </c>
      <c r="B4039" s="4" t="s">
        <v>15907</v>
      </c>
      <c r="C4039" s="6" t="s">
        <v>24323</v>
      </c>
      <c r="D4039" s="6" t="s">
        <v>24323</v>
      </c>
      <c r="E4039" s="6" t="s">
        <v>24320</v>
      </c>
      <c r="F4039" s="6" t="s">
        <v>24320</v>
      </c>
      <c r="G4039" s="25" t="s">
        <v>24636</v>
      </c>
      <c r="I4039" s="4"/>
      <c r="J4039" s="2" t="s">
        <v>24005</v>
      </c>
      <c r="K4039" s="2" t="s">
        <v>24088</v>
      </c>
      <c r="AA4039" s="2" t="s">
        <v>15908</v>
      </c>
      <c r="AB4039" s="2" t="s">
        <v>23997</v>
      </c>
      <c r="AC4039" s="2" t="s">
        <v>15908</v>
      </c>
      <c r="AD4039" s="2" t="s">
        <v>23997</v>
      </c>
    </row>
    <row r="4040" spans="1:30" hidden="1">
      <c r="A4040" s="2" t="s">
        <v>15906</v>
      </c>
      <c r="B4040" s="4" t="s">
        <v>15905</v>
      </c>
      <c r="C4040" s="6" t="s">
        <v>24323</v>
      </c>
      <c r="D4040" s="6" t="s">
        <v>24323</v>
      </c>
      <c r="E4040" s="6" t="s">
        <v>24320</v>
      </c>
      <c r="F4040" s="6" t="s">
        <v>24320</v>
      </c>
      <c r="G4040" s="25" t="s">
        <v>24636</v>
      </c>
      <c r="I4040" s="4"/>
      <c r="J4040" s="2" t="s">
        <v>24005</v>
      </c>
      <c r="K4040" s="2" t="s">
        <v>24078</v>
      </c>
      <c r="AA4040" s="2" t="s">
        <v>15906</v>
      </c>
      <c r="AB4040" s="2" t="s">
        <v>23997</v>
      </c>
      <c r="AC4040" s="2" t="s">
        <v>15906</v>
      </c>
      <c r="AD4040" s="2" t="s">
        <v>23997</v>
      </c>
    </row>
    <row r="4041" spans="1:30" hidden="1">
      <c r="A4041" s="2" t="s">
        <v>15904</v>
      </c>
      <c r="B4041" s="4" t="s">
        <v>15903</v>
      </c>
      <c r="C4041" s="6" t="s">
        <v>24323</v>
      </c>
      <c r="D4041" s="6" t="s">
        <v>24323</v>
      </c>
      <c r="E4041" s="6" t="s">
        <v>24320</v>
      </c>
      <c r="F4041" s="6" t="s">
        <v>24320</v>
      </c>
      <c r="G4041" s="25" t="s">
        <v>24636</v>
      </c>
      <c r="I4041" s="4"/>
      <c r="J4041" s="2" t="s">
        <v>24005</v>
      </c>
      <c r="K4041" s="2" t="s">
        <v>24078</v>
      </c>
      <c r="AA4041" s="2" t="s">
        <v>15904</v>
      </c>
      <c r="AB4041" s="2" t="s">
        <v>23997</v>
      </c>
      <c r="AC4041" s="2" t="s">
        <v>15904</v>
      </c>
      <c r="AD4041" s="2" t="s">
        <v>23997</v>
      </c>
    </row>
    <row r="4042" spans="1:30" hidden="1">
      <c r="A4042" s="2" t="s">
        <v>15902</v>
      </c>
      <c r="B4042" s="4" t="s">
        <v>15901</v>
      </c>
      <c r="C4042" s="6" t="s">
        <v>24323</v>
      </c>
      <c r="D4042" s="6" t="s">
        <v>24323</v>
      </c>
      <c r="E4042" s="6" t="s">
        <v>24320</v>
      </c>
      <c r="F4042" s="6" t="s">
        <v>24320</v>
      </c>
      <c r="G4042" s="25" t="s">
        <v>24636</v>
      </c>
      <c r="I4042" s="4"/>
      <c r="J4042" s="2" t="s">
        <v>24005</v>
      </c>
      <c r="K4042" s="2" t="s">
        <v>24078</v>
      </c>
      <c r="AA4042" s="2" t="s">
        <v>15902</v>
      </c>
      <c r="AB4042" s="2" t="s">
        <v>23997</v>
      </c>
      <c r="AC4042" s="2" t="s">
        <v>15902</v>
      </c>
      <c r="AD4042" s="2" t="s">
        <v>23997</v>
      </c>
    </row>
    <row r="4043" spans="1:30" hidden="1">
      <c r="A4043" s="2" t="s">
        <v>15900</v>
      </c>
      <c r="B4043" s="4" t="s">
        <v>15899</v>
      </c>
      <c r="C4043" s="6" t="s">
        <v>24323</v>
      </c>
      <c r="D4043" s="6" t="s">
        <v>24323</v>
      </c>
      <c r="E4043" s="6" t="s">
        <v>24320</v>
      </c>
      <c r="F4043" s="6" t="s">
        <v>24320</v>
      </c>
      <c r="G4043" s="25" t="s">
        <v>24636</v>
      </c>
      <c r="I4043" s="4"/>
      <c r="J4043" s="2" t="s">
        <v>24005</v>
      </c>
      <c r="K4043" s="2" t="s">
        <v>24078</v>
      </c>
      <c r="AA4043" s="2" t="s">
        <v>15900</v>
      </c>
      <c r="AB4043" s="2" t="s">
        <v>23997</v>
      </c>
      <c r="AC4043" s="2" t="s">
        <v>15900</v>
      </c>
      <c r="AD4043" s="2" t="s">
        <v>23997</v>
      </c>
    </row>
    <row r="4044" spans="1:30" hidden="1">
      <c r="A4044" s="2" t="s">
        <v>15898</v>
      </c>
      <c r="B4044" s="4" t="s">
        <v>15897</v>
      </c>
      <c r="C4044" s="6" t="s">
        <v>24323</v>
      </c>
      <c r="D4044" s="6" t="s">
        <v>24323</v>
      </c>
      <c r="E4044" s="6" t="s">
        <v>24320</v>
      </c>
      <c r="F4044" s="6" t="s">
        <v>24320</v>
      </c>
      <c r="G4044" s="25" t="s">
        <v>24636</v>
      </c>
      <c r="I4044" s="4"/>
      <c r="J4044" s="2" t="s">
        <v>24005</v>
      </c>
      <c r="K4044" s="2" t="s">
        <v>24078</v>
      </c>
      <c r="AA4044" s="2" t="s">
        <v>15898</v>
      </c>
      <c r="AB4044" s="2" t="s">
        <v>23997</v>
      </c>
      <c r="AC4044" s="2" t="s">
        <v>15898</v>
      </c>
      <c r="AD4044" s="2" t="s">
        <v>23997</v>
      </c>
    </row>
    <row r="4045" spans="1:30" hidden="1">
      <c r="A4045" s="2" t="s">
        <v>15896</v>
      </c>
      <c r="B4045" s="4" t="s">
        <v>15895</v>
      </c>
      <c r="C4045" s="6" t="s">
        <v>24323</v>
      </c>
      <c r="D4045" s="6" t="s">
        <v>24323</v>
      </c>
      <c r="E4045" s="6" t="s">
        <v>24320</v>
      </c>
      <c r="F4045" s="6" t="s">
        <v>24320</v>
      </c>
      <c r="G4045" s="25" t="s">
        <v>24636</v>
      </c>
      <c r="I4045" s="4"/>
      <c r="J4045" s="2" t="s">
        <v>24005</v>
      </c>
      <c r="K4045" s="2" t="s">
        <v>24078</v>
      </c>
      <c r="AA4045" s="2" t="s">
        <v>15896</v>
      </c>
      <c r="AB4045" s="2" t="s">
        <v>23997</v>
      </c>
      <c r="AC4045" s="2" t="s">
        <v>15896</v>
      </c>
      <c r="AD4045" s="2" t="s">
        <v>23997</v>
      </c>
    </row>
    <row r="4046" spans="1:30" hidden="1">
      <c r="A4046" s="2" t="s">
        <v>15894</v>
      </c>
      <c r="B4046" s="4" t="s">
        <v>15893</v>
      </c>
      <c r="C4046" s="6" t="s">
        <v>24323</v>
      </c>
      <c r="D4046" s="6" t="s">
        <v>24323</v>
      </c>
      <c r="E4046" s="6" t="s">
        <v>24320</v>
      </c>
      <c r="F4046" s="6" t="s">
        <v>24320</v>
      </c>
      <c r="G4046" s="25" t="s">
        <v>24636</v>
      </c>
      <c r="I4046" s="4"/>
      <c r="J4046" s="2" t="s">
        <v>24005</v>
      </c>
      <c r="K4046" s="2" t="s">
        <v>24078</v>
      </c>
      <c r="AA4046" s="2" t="s">
        <v>15894</v>
      </c>
      <c r="AB4046" s="2" t="s">
        <v>23997</v>
      </c>
      <c r="AC4046" s="2" t="s">
        <v>15894</v>
      </c>
      <c r="AD4046" s="2" t="s">
        <v>23997</v>
      </c>
    </row>
    <row r="4047" spans="1:30" hidden="1">
      <c r="A4047" s="2" t="s">
        <v>15892</v>
      </c>
      <c r="B4047" s="4" t="s">
        <v>15891</v>
      </c>
      <c r="C4047" s="6" t="s">
        <v>24323</v>
      </c>
      <c r="D4047" s="6" t="s">
        <v>24323</v>
      </c>
      <c r="E4047" s="6" t="s">
        <v>24320</v>
      </c>
      <c r="F4047" s="6" t="s">
        <v>24320</v>
      </c>
      <c r="G4047" s="25" t="s">
        <v>24636</v>
      </c>
      <c r="I4047" s="4"/>
      <c r="J4047" s="2" t="s">
        <v>24005</v>
      </c>
      <c r="K4047" s="2" t="s">
        <v>24078</v>
      </c>
      <c r="AA4047" s="2" t="s">
        <v>15892</v>
      </c>
      <c r="AB4047" s="2" t="s">
        <v>23997</v>
      </c>
      <c r="AC4047" s="2" t="s">
        <v>15892</v>
      </c>
      <c r="AD4047" s="2" t="s">
        <v>23997</v>
      </c>
    </row>
    <row r="4048" spans="1:30" hidden="1">
      <c r="A4048" s="2" t="s">
        <v>15890</v>
      </c>
      <c r="B4048" s="4" t="s">
        <v>15889</v>
      </c>
      <c r="C4048" s="6" t="s">
        <v>24323</v>
      </c>
      <c r="D4048" s="6" t="s">
        <v>24323</v>
      </c>
      <c r="E4048" s="6" t="s">
        <v>24320</v>
      </c>
      <c r="F4048" s="6" t="s">
        <v>24320</v>
      </c>
      <c r="G4048" s="25" t="s">
        <v>24636</v>
      </c>
      <c r="I4048" s="4"/>
      <c r="J4048" s="2" t="s">
        <v>24005</v>
      </c>
      <c r="K4048" s="2" t="s">
        <v>24078</v>
      </c>
      <c r="AA4048" s="2" t="s">
        <v>15890</v>
      </c>
      <c r="AB4048" s="2" t="s">
        <v>23997</v>
      </c>
      <c r="AC4048" s="2" t="s">
        <v>15890</v>
      </c>
      <c r="AD4048" s="2" t="s">
        <v>23997</v>
      </c>
    </row>
    <row r="4049" spans="1:30" hidden="1">
      <c r="A4049" s="2" t="s">
        <v>15888</v>
      </c>
      <c r="B4049" s="4" t="s">
        <v>15887</v>
      </c>
      <c r="C4049" s="6" t="s">
        <v>24323</v>
      </c>
      <c r="D4049" s="6" t="s">
        <v>24323</v>
      </c>
      <c r="E4049" s="6" t="s">
        <v>24320</v>
      </c>
      <c r="F4049" s="6" t="s">
        <v>24320</v>
      </c>
      <c r="G4049" s="25" t="s">
        <v>24636</v>
      </c>
      <c r="I4049" s="4"/>
      <c r="J4049" s="2" t="s">
        <v>24005</v>
      </c>
      <c r="K4049" s="2" t="s">
        <v>24078</v>
      </c>
      <c r="AA4049" s="2" t="s">
        <v>15888</v>
      </c>
      <c r="AB4049" s="2" t="s">
        <v>23997</v>
      </c>
      <c r="AC4049" s="2" t="s">
        <v>15888</v>
      </c>
      <c r="AD4049" s="2" t="s">
        <v>23997</v>
      </c>
    </row>
    <row r="4050" spans="1:30" hidden="1">
      <c r="A4050" s="2" t="s">
        <v>15886</v>
      </c>
      <c r="B4050" s="4" t="s">
        <v>15885</v>
      </c>
      <c r="C4050" s="6" t="s">
        <v>24323</v>
      </c>
      <c r="D4050" s="6" t="s">
        <v>24323</v>
      </c>
      <c r="E4050" s="6" t="s">
        <v>24320</v>
      </c>
      <c r="F4050" s="6" t="s">
        <v>24320</v>
      </c>
      <c r="G4050" s="25" t="s">
        <v>24636</v>
      </c>
      <c r="I4050" s="4"/>
      <c r="J4050" s="2" t="s">
        <v>24005</v>
      </c>
      <c r="K4050" s="2" t="s">
        <v>24078</v>
      </c>
      <c r="AA4050" s="2" t="s">
        <v>15886</v>
      </c>
      <c r="AB4050" s="2" t="s">
        <v>23997</v>
      </c>
      <c r="AC4050" s="2" t="s">
        <v>15886</v>
      </c>
      <c r="AD4050" s="2" t="s">
        <v>23997</v>
      </c>
    </row>
    <row r="4051" spans="1:30" hidden="1">
      <c r="A4051" s="2" t="s">
        <v>15884</v>
      </c>
      <c r="B4051" s="4" t="s">
        <v>15883</v>
      </c>
      <c r="C4051" s="6" t="s">
        <v>24323</v>
      </c>
      <c r="D4051" s="6" t="s">
        <v>24323</v>
      </c>
      <c r="E4051" s="6" t="s">
        <v>24320</v>
      </c>
      <c r="F4051" s="6" t="s">
        <v>24320</v>
      </c>
      <c r="G4051" s="25" t="s">
        <v>24636</v>
      </c>
      <c r="I4051" s="4"/>
      <c r="J4051" s="2" t="s">
        <v>24005</v>
      </c>
      <c r="K4051" s="2" t="s">
        <v>24078</v>
      </c>
      <c r="AA4051" s="2" t="s">
        <v>15884</v>
      </c>
      <c r="AB4051" s="2" t="s">
        <v>23997</v>
      </c>
      <c r="AC4051" s="2" t="s">
        <v>15884</v>
      </c>
      <c r="AD4051" s="2" t="s">
        <v>23997</v>
      </c>
    </row>
    <row r="4052" spans="1:30" hidden="1">
      <c r="A4052" s="2" t="s">
        <v>15882</v>
      </c>
      <c r="B4052" s="4" t="s">
        <v>15881</v>
      </c>
      <c r="C4052" s="6" t="s">
        <v>24323</v>
      </c>
      <c r="D4052" s="6" t="s">
        <v>24323</v>
      </c>
      <c r="E4052" s="6" t="s">
        <v>24320</v>
      </c>
      <c r="F4052" s="6" t="s">
        <v>24320</v>
      </c>
      <c r="G4052" s="25" t="s">
        <v>24636</v>
      </c>
      <c r="I4052" s="4"/>
      <c r="J4052" s="2" t="s">
        <v>24005</v>
      </c>
      <c r="K4052" s="2" t="s">
        <v>24078</v>
      </c>
      <c r="AA4052" s="2" t="s">
        <v>15882</v>
      </c>
      <c r="AB4052" s="2" t="s">
        <v>23997</v>
      </c>
      <c r="AC4052" s="2" t="s">
        <v>15882</v>
      </c>
      <c r="AD4052" s="2" t="s">
        <v>23997</v>
      </c>
    </row>
    <row r="4053" spans="1:30" hidden="1">
      <c r="A4053" s="2" t="s">
        <v>15880</v>
      </c>
      <c r="B4053" s="4" t="s">
        <v>15879</v>
      </c>
      <c r="C4053" s="6" t="s">
        <v>24323</v>
      </c>
      <c r="D4053" s="6" t="s">
        <v>24323</v>
      </c>
      <c r="E4053" s="6" t="s">
        <v>24320</v>
      </c>
      <c r="F4053" s="6" t="s">
        <v>24320</v>
      </c>
      <c r="G4053" s="25" t="s">
        <v>24636</v>
      </c>
      <c r="I4053" s="4"/>
      <c r="J4053" s="2" t="s">
        <v>24005</v>
      </c>
      <c r="K4053" s="2" t="s">
        <v>24078</v>
      </c>
      <c r="AA4053" s="2" t="s">
        <v>15880</v>
      </c>
      <c r="AB4053" s="2" t="s">
        <v>23997</v>
      </c>
      <c r="AC4053" s="2" t="s">
        <v>15880</v>
      </c>
      <c r="AD4053" s="2" t="s">
        <v>23997</v>
      </c>
    </row>
    <row r="4054" spans="1:30" hidden="1">
      <c r="A4054" s="2" t="s">
        <v>15878</v>
      </c>
      <c r="B4054" s="4" t="s">
        <v>15877</v>
      </c>
      <c r="C4054" s="6" t="s">
        <v>24323</v>
      </c>
      <c r="D4054" s="6" t="s">
        <v>24323</v>
      </c>
      <c r="E4054" s="6" t="s">
        <v>24320</v>
      </c>
      <c r="F4054" s="6" t="s">
        <v>24320</v>
      </c>
      <c r="G4054" s="25" t="s">
        <v>24636</v>
      </c>
      <c r="I4054" s="4"/>
      <c r="J4054" s="2" t="s">
        <v>24005</v>
      </c>
      <c r="K4054" s="2" t="s">
        <v>24078</v>
      </c>
      <c r="AA4054" s="2" t="s">
        <v>15878</v>
      </c>
      <c r="AB4054" s="2" t="s">
        <v>23997</v>
      </c>
      <c r="AC4054" s="2" t="s">
        <v>15878</v>
      </c>
      <c r="AD4054" s="2" t="s">
        <v>23997</v>
      </c>
    </row>
    <row r="4055" spans="1:30" hidden="1">
      <c r="A4055" s="2" t="s">
        <v>15876</v>
      </c>
      <c r="B4055" s="4" t="s">
        <v>15875</v>
      </c>
      <c r="C4055" s="6" t="s">
        <v>24323</v>
      </c>
      <c r="D4055" s="6" t="s">
        <v>24323</v>
      </c>
      <c r="E4055" s="6" t="s">
        <v>24320</v>
      </c>
      <c r="F4055" s="6" t="s">
        <v>24320</v>
      </c>
      <c r="G4055" s="25" t="s">
        <v>24636</v>
      </c>
      <c r="I4055" s="4"/>
      <c r="J4055" s="2" t="s">
        <v>24005</v>
      </c>
      <c r="K4055" s="2" t="s">
        <v>24078</v>
      </c>
      <c r="AA4055" s="2" t="s">
        <v>15876</v>
      </c>
      <c r="AB4055" s="2" t="s">
        <v>23997</v>
      </c>
      <c r="AC4055" s="2" t="s">
        <v>15876</v>
      </c>
      <c r="AD4055" s="2" t="s">
        <v>23997</v>
      </c>
    </row>
    <row r="4056" spans="1:30" hidden="1">
      <c r="A4056" s="2" t="s">
        <v>15874</v>
      </c>
      <c r="B4056" s="4" t="s">
        <v>15873</v>
      </c>
      <c r="C4056" s="6" t="s">
        <v>24101</v>
      </c>
      <c r="D4056" s="6" t="s">
        <v>24101</v>
      </c>
      <c r="E4056" s="6" t="s">
        <v>24085</v>
      </c>
      <c r="F4056" s="6" t="s">
        <v>24085</v>
      </c>
      <c r="G4056" s="25" t="s">
        <v>24636</v>
      </c>
      <c r="I4056" s="4"/>
      <c r="J4056" s="2" t="s">
        <v>24005</v>
      </c>
      <c r="K4056" s="2" t="s">
        <v>24004</v>
      </c>
      <c r="AA4056" s="2" t="s">
        <v>15874</v>
      </c>
      <c r="AB4056" s="2" t="s">
        <v>23998</v>
      </c>
      <c r="AC4056" s="2" t="s">
        <v>15874</v>
      </c>
      <c r="AD4056" s="2" t="s">
        <v>23998</v>
      </c>
    </row>
    <row r="4057" spans="1:30">
      <c r="A4057" s="2" t="s">
        <v>15872</v>
      </c>
      <c r="B4057" s="4" t="s">
        <v>15871</v>
      </c>
      <c r="C4057" s="6" t="s">
        <v>24101</v>
      </c>
      <c r="D4057" s="6" t="s">
        <v>24323</v>
      </c>
      <c r="E4057" s="6" t="s">
        <v>24085</v>
      </c>
      <c r="F4057" s="6" t="s">
        <v>24320</v>
      </c>
      <c r="G4057" s="25" t="s">
        <v>24636</v>
      </c>
      <c r="I4057" s="4"/>
      <c r="J4057" s="2" t="s">
        <v>24005</v>
      </c>
      <c r="K4057" s="2" t="s">
        <v>24004</v>
      </c>
      <c r="AA4057" s="2" t="s">
        <v>15872</v>
      </c>
      <c r="AB4057" s="2" t="s">
        <v>23997</v>
      </c>
      <c r="AC4057" s="2" t="s">
        <v>15872</v>
      </c>
      <c r="AD4057" s="2" t="s">
        <v>23998</v>
      </c>
    </row>
    <row r="4058" spans="1:30" hidden="1">
      <c r="A4058" s="2" t="s">
        <v>15870</v>
      </c>
      <c r="B4058" s="4" t="s">
        <v>15869</v>
      </c>
      <c r="C4058" s="6" t="s">
        <v>24101</v>
      </c>
      <c r="D4058" s="6" t="s">
        <v>24101</v>
      </c>
      <c r="E4058" s="6" t="s">
        <v>24085</v>
      </c>
      <c r="F4058" s="6" t="s">
        <v>24085</v>
      </c>
      <c r="G4058" s="25" t="s">
        <v>24636</v>
      </c>
      <c r="I4058" s="4"/>
      <c r="J4058" s="2" t="s">
        <v>24005</v>
      </c>
      <c r="K4058" s="2" t="s">
        <v>24004</v>
      </c>
      <c r="AA4058" s="2" t="s">
        <v>15870</v>
      </c>
      <c r="AB4058" s="2" t="s">
        <v>23998</v>
      </c>
      <c r="AC4058" s="2" t="s">
        <v>15870</v>
      </c>
      <c r="AD4058" s="2" t="s">
        <v>23998</v>
      </c>
    </row>
    <row r="4059" spans="1:30" hidden="1">
      <c r="A4059" s="2" t="s">
        <v>15868</v>
      </c>
      <c r="B4059" s="4" t="s">
        <v>15867</v>
      </c>
      <c r="C4059" s="6" t="s">
        <v>24101</v>
      </c>
      <c r="D4059" s="6" t="s">
        <v>24101</v>
      </c>
      <c r="E4059" s="6" t="s">
        <v>24085</v>
      </c>
      <c r="F4059" s="6" t="s">
        <v>24085</v>
      </c>
      <c r="G4059" s="25" t="s">
        <v>24636</v>
      </c>
      <c r="I4059" s="4"/>
      <c r="J4059" s="2" t="s">
        <v>24004</v>
      </c>
      <c r="K4059" s="2" t="s">
        <v>24004</v>
      </c>
      <c r="AA4059" s="2" t="s">
        <v>15868</v>
      </c>
      <c r="AB4059" s="2" t="s">
        <v>23998</v>
      </c>
      <c r="AC4059" s="2" t="s">
        <v>15868</v>
      </c>
      <c r="AD4059" s="2" t="s">
        <v>23998</v>
      </c>
    </row>
    <row r="4060" spans="1:30" hidden="1">
      <c r="A4060" s="2" t="s">
        <v>15866</v>
      </c>
      <c r="B4060" s="4" t="s">
        <v>15865</v>
      </c>
      <c r="C4060" s="6" t="s">
        <v>24101</v>
      </c>
      <c r="D4060" s="6" t="s">
        <v>24101</v>
      </c>
      <c r="E4060" s="6" t="s">
        <v>24085</v>
      </c>
      <c r="F4060" s="6" t="s">
        <v>24085</v>
      </c>
      <c r="G4060" s="25" t="s">
        <v>24636</v>
      </c>
      <c r="I4060" s="4"/>
      <c r="J4060" s="2" t="s">
        <v>24086</v>
      </c>
      <c r="K4060" s="2" t="s">
        <v>24017</v>
      </c>
      <c r="AA4060" s="2" t="s">
        <v>15866</v>
      </c>
      <c r="AB4060" s="2" t="s">
        <v>23998</v>
      </c>
      <c r="AC4060" s="2" t="s">
        <v>15866</v>
      </c>
      <c r="AD4060" s="2" t="s">
        <v>23998</v>
      </c>
    </row>
    <row r="4061" spans="1:30">
      <c r="A4061" s="2" t="s">
        <v>15864</v>
      </c>
      <c r="B4061" s="4" t="s">
        <v>15863</v>
      </c>
      <c r="C4061" s="6" t="s">
        <v>24101</v>
      </c>
      <c r="D4061" s="6" t="s">
        <v>24323</v>
      </c>
      <c r="E4061" s="6" t="s">
        <v>24085</v>
      </c>
      <c r="F4061" s="6" t="s">
        <v>24320</v>
      </c>
      <c r="G4061" s="25" t="s">
        <v>24636</v>
      </c>
      <c r="I4061" s="4"/>
      <c r="J4061" s="2" t="s">
        <v>24005</v>
      </c>
      <c r="K4061" s="2" t="s">
        <v>24015</v>
      </c>
      <c r="AA4061" s="2" t="s">
        <v>15864</v>
      </c>
      <c r="AB4061" s="2" t="s">
        <v>23997</v>
      </c>
      <c r="AC4061" s="2" t="s">
        <v>15864</v>
      </c>
      <c r="AD4061" s="2" t="s">
        <v>23998</v>
      </c>
    </row>
    <row r="4062" spans="1:30">
      <c r="A4062" s="2" t="s">
        <v>15862</v>
      </c>
      <c r="B4062" s="4" t="s">
        <v>15861</v>
      </c>
      <c r="C4062" s="6" t="s">
        <v>24101</v>
      </c>
      <c r="D4062" s="6" t="s">
        <v>24323</v>
      </c>
      <c r="E4062" s="6" t="s">
        <v>24085</v>
      </c>
      <c r="F4062" s="6" t="s">
        <v>24320</v>
      </c>
      <c r="G4062" s="25" t="s">
        <v>24636</v>
      </c>
      <c r="I4062" s="4"/>
      <c r="J4062" s="2" t="s">
        <v>24005</v>
      </c>
      <c r="K4062" s="2" t="s">
        <v>24078</v>
      </c>
      <c r="AA4062" s="2" t="s">
        <v>15862</v>
      </c>
      <c r="AB4062" s="2" t="s">
        <v>23997</v>
      </c>
      <c r="AC4062" s="2" t="s">
        <v>15862</v>
      </c>
      <c r="AD4062" s="2" t="s">
        <v>23998</v>
      </c>
    </row>
    <row r="4063" spans="1:30" hidden="1">
      <c r="A4063" s="2" t="s">
        <v>15860</v>
      </c>
      <c r="B4063" s="4" t="s">
        <v>15859</v>
      </c>
      <c r="C4063" s="6" t="s">
        <v>24101</v>
      </c>
      <c r="D4063" s="6" t="s">
        <v>24101</v>
      </c>
      <c r="E4063" s="6" t="s">
        <v>24085</v>
      </c>
      <c r="F4063" s="6" t="s">
        <v>24085</v>
      </c>
      <c r="G4063" s="25" t="s">
        <v>24636</v>
      </c>
      <c r="I4063" s="4"/>
      <c r="J4063" s="2" t="s">
        <v>24005</v>
      </c>
      <c r="K4063" s="2" t="s">
        <v>24017</v>
      </c>
      <c r="AA4063" s="2" t="s">
        <v>15860</v>
      </c>
      <c r="AB4063" s="2" t="s">
        <v>23998</v>
      </c>
      <c r="AC4063" s="2" t="s">
        <v>15860</v>
      </c>
      <c r="AD4063" s="2" t="s">
        <v>23998</v>
      </c>
    </row>
    <row r="4064" spans="1:30">
      <c r="A4064" s="2" t="s">
        <v>15858</v>
      </c>
      <c r="B4064" s="4" t="s">
        <v>15857</v>
      </c>
      <c r="C4064" s="6" t="s">
        <v>24101</v>
      </c>
      <c r="D4064" s="6" t="s">
        <v>24323</v>
      </c>
      <c r="E4064" s="6" t="s">
        <v>24085</v>
      </c>
      <c r="F4064" s="6" t="s">
        <v>24320</v>
      </c>
      <c r="G4064" s="25" t="s">
        <v>24636</v>
      </c>
      <c r="I4064" s="4"/>
      <c r="J4064" s="2" t="s">
        <v>24005</v>
      </c>
      <c r="K4064" s="2" t="s">
        <v>24050</v>
      </c>
      <c r="AA4064" s="2" t="s">
        <v>15858</v>
      </c>
      <c r="AB4064" s="2" t="s">
        <v>23997</v>
      </c>
      <c r="AC4064" s="2" t="s">
        <v>15858</v>
      </c>
      <c r="AD4064" s="2" t="s">
        <v>23998</v>
      </c>
    </row>
    <row r="4065" spans="1:30" hidden="1">
      <c r="A4065" s="2" t="s">
        <v>15856</v>
      </c>
      <c r="B4065" s="4" t="s">
        <v>15855</v>
      </c>
      <c r="C4065" s="6" t="s">
        <v>24101</v>
      </c>
      <c r="D4065" s="6" t="s">
        <v>24101</v>
      </c>
      <c r="E4065" s="6" t="s">
        <v>24085</v>
      </c>
      <c r="F4065" s="6" t="s">
        <v>24085</v>
      </c>
      <c r="G4065" s="25" t="s">
        <v>24636</v>
      </c>
      <c r="I4065" s="4"/>
      <c r="J4065" s="2" t="s">
        <v>24005</v>
      </c>
      <c r="K4065" s="2" t="s">
        <v>24017</v>
      </c>
      <c r="AA4065" s="2" t="s">
        <v>15856</v>
      </c>
      <c r="AB4065" s="2" t="s">
        <v>23998</v>
      </c>
      <c r="AC4065" s="2" t="s">
        <v>15856</v>
      </c>
      <c r="AD4065" s="2" t="s">
        <v>23998</v>
      </c>
    </row>
    <row r="4066" spans="1:30" hidden="1">
      <c r="A4066" s="2" t="s">
        <v>15854</v>
      </c>
      <c r="B4066" s="4" t="s">
        <v>15853</v>
      </c>
      <c r="C4066" s="6" t="s">
        <v>24101</v>
      </c>
      <c r="D4066" s="6" t="s">
        <v>24101</v>
      </c>
      <c r="E4066" s="6" t="s">
        <v>24085</v>
      </c>
      <c r="F4066" s="6" t="s">
        <v>24085</v>
      </c>
      <c r="G4066" s="25" t="s">
        <v>24636</v>
      </c>
      <c r="I4066" s="4"/>
      <c r="J4066" s="2" t="s">
        <v>24005</v>
      </c>
      <c r="K4066" s="2" t="s">
        <v>24017</v>
      </c>
      <c r="AA4066" s="2" t="s">
        <v>15854</v>
      </c>
      <c r="AB4066" s="2" t="s">
        <v>23998</v>
      </c>
      <c r="AC4066" s="2" t="s">
        <v>15854</v>
      </c>
      <c r="AD4066" s="2" t="s">
        <v>23998</v>
      </c>
    </row>
    <row r="4067" spans="1:30" hidden="1">
      <c r="A4067" s="2" t="s">
        <v>15852</v>
      </c>
      <c r="B4067" s="4" t="s">
        <v>15851</v>
      </c>
      <c r="C4067" s="6" t="s">
        <v>24101</v>
      </c>
      <c r="D4067" s="6" t="s">
        <v>24101</v>
      </c>
      <c r="E4067" s="6" t="s">
        <v>24085</v>
      </c>
      <c r="F4067" s="6" t="s">
        <v>24085</v>
      </c>
      <c r="G4067" s="25" t="s">
        <v>24636</v>
      </c>
      <c r="I4067" s="4"/>
      <c r="J4067" s="2" t="s">
        <v>24005</v>
      </c>
      <c r="K4067" s="2" t="s">
        <v>24042</v>
      </c>
      <c r="AA4067" s="2" t="s">
        <v>15852</v>
      </c>
      <c r="AB4067" s="2" t="s">
        <v>23998</v>
      </c>
      <c r="AC4067" s="2" t="s">
        <v>15852</v>
      </c>
      <c r="AD4067" s="2" t="s">
        <v>23998</v>
      </c>
    </row>
    <row r="4068" spans="1:30">
      <c r="A4068" s="2" t="s">
        <v>15850</v>
      </c>
      <c r="B4068" s="4" t="s">
        <v>15849</v>
      </c>
      <c r="C4068" s="6" t="s">
        <v>24101</v>
      </c>
      <c r="D4068" s="6" t="s">
        <v>24323</v>
      </c>
      <c r="E4068" s="6" t="s">
        <v>24085</v>
      </c>
      <c r="F4068" s="6" t="s">
        <v>24085</v>
      </c>
      <c r="G4068" s="25" t="s">
        <v>24637</v>
      </c>
      <c r="H4068" s="26" t="s">
        <v>24639</v>
      </c>
      <c r="I4068" s="4"/>
      <c r="J4068" s="2" t="s">
        <v>24086</v>
      </c>
      <c r="K4068" s="2" t="s">
        <v>24017</v>
      </c>
      <c r="AA4068" s="2" t="s">
        <v>15850</v>
      </c>
      <c r="AB4068" s="2" t="s">
        <v>23997</v>
      </c>
      <c r="AC4068" s="2" t="s">
        <v>15850</v>
      </c>
      <c r="AD4068" s="2" t="s">
        <v>23998</v>
      </c>
    </row>
    <row r="4069" spans="1:30" hidden="1">
      <c r="A4069" s="2" t="s">
        <v>15848</v>
      </c>
      <c r="B4069" s="4" t="s">
        <v>15847</v>
      </c>
      <c r="C4069" s="6" t="s">
        <v>24101</v>
      </c>
      <c r="D4069" s="6" t="s">
        <v>24101</v>
      </c>
      <c r="E4069" s="6" t="s">
        <v>24085</v>
      </c>
      <c r="F4069" s="6" t="s">
        <v>24085</v>
      </c>
      <c r="G4069" s="25" t="s">
        <v>24636</v>
      </c>
      <c r="I4069" s="4"/>
      <c r="J4069" s="2" t="s">
        <v>24005</v>
      </c>
      <c r="K4069" s="2" t="s">
        <v>24017</v>
      </c>
      <c r="AA4069" s="2" t="s">
        <v>15848</v>
      </c>
      <c r="AB4069" s="2" t="s">
        <v>23998</v>
      </c>
      <c r="AC4069" s="2" t="s">
        <v>15848</v>
      </c>
      <c r="AD4069" s="2" t="s">
        <v>23998</v>
      </c>
    </row>
    <row r="4070" spans="1:30" hidden="1">
      <c r="A4070" s="2" t="s">
        <v>15846</v>
      </c>
      <c r="B4070" s="4" t="s">
        <v>15845</v>
      </c>
      <c r="C4070" s="6" t="s">
        <v>24101</v>
      </c>
      <c r="D4070" s="6" t="s">
        <v>24101</v>
      </c>
      <c r="E4070" s="6" t="s">
        <v>24085</v>
      </c>
      <c r="F4070" s="6" t="s">
        <v>24085</v>
      </c>
      <c r="G4070" s="25" t="s">
        <v>24636</v>
      </c>
      <c r="I4070" s="4"/>
      <c r="J4070" s="2" t="s">
        <v>24005</v>
      </c>
      <c r="K4070" s="2" t="s">
        <v>24017</v>
      </c>
      <c r="AA4070" s="2" t="s">
        <v>15846</v>
      </c>
      <c r="AB4070" s="2" t="s">
        <v>23998</v>
      </c>
      <c r="AC4070" s="2" t="s">
        <v>15846</v>
      </c>
      <c r="AD4070" s="2" t="s">
        <v>23998</v>
      </c>
    </row>
    <row r="4071" spans="1:30">
      <c r="A4071" s="2" t="s">
        <v>15844</v>
      </c>
      <c r="B4071" s="4" t="s">
        <v>15843</v>
      </c>
      <c r="C4071" s="6" t="s">
        <v>24101</v>
      </c>
      <c r="D4071" s="6" t="s">
        <v>24323</v>
      </c>
      <c r="E4071" s="6" t="s">
        <v>24085</v>
      </c>
      <c r="F4071" s="6" t="s">
        <v>24320</v>
      </c>
      <c r="G4071" s="25" t="s">
        <v>24636</v>
      </c>
      <c r="I4071" s="4"/>
      <c r="J4071" s="2" t="s">
        <v>24005</v>
      </c>
      <c r="K4071" s="2" t="s">
        <v>24004</v>
      </c>
      <c r="AA4071" s="2" t="s">
        <v>15844</v>
      </c>
      <c r="AB4071" s="2" t="s">
        <v>23997</v>
      </c>
      <c r="AC4071" s="2" t="s">
        <v>15844</v>
      </c>
      <c r="AD4071" s="2" t="s">
        <v>23998</v>
      </c>
    </row>
    <row r="4072" spans="1:30" hidden="1">
      <c r="A4072" s="2" t="s">
        <v>15842</v>
      </c>
      <c r="B4072" s="4" t="s">
        <v>15841</v>
      </c>
      <c r="C4072" s="6" t="s">
        <v>24323</v>
      </c>
      <c r="D4072" s="6" t="s">
        <v>24323</v>
      </c>
      <c r="E4072" s="6" t="s">
        <v>24320</v>
      </c>
      <c r="F4072" s="6" t="s">
        <v>24320</v>
      </c>
      <c r="G4072" s="25" t="s">
        <v>24636</v>
      </c>
      <c r="I4072" s="4"/>
      <c r="J4072" s="2" t="s">
        <v>24005</v>
      </c>
      <c r="K4072" s="2" t="s">
        <v>24004</v>
      </c>
      <c r="AA4072" s="2" t="s">
        <v>15842</v>
      </c>
      <c r="AB4072" s="2" t="s">
        <v>23997</v>
      </c>
      <c r="AC4072" s="2" t="s">
        <v>15842</v>
      </c>
      <c r="AD4072" s="2" t="s">
        <v>23997</v>
      </c>
    </row>
    <row r="4073" spans="1:30">
      <c r="A4073" s="2" t="s">
        <v>15840</v>
      </c>
      <c r="B4073" s="4" t="s">
        <v>15839</v>
      </c>
      <c r="C4073" s="6" t="s">
        <v>24101</v>
      </c>
      <c r="D4073" s="6" t="s">
        <v>24323</v>
      </c>
      <c r="E4073" s="6" t="s">
        <v>24085</v>
      </c>
      <c r="F4073" s="6" t="s">
        <v>24320</v>
      </c>
      <c r="G4073" s="25" t="s">
        <v>24636</v>
      </c>
      <c r="I4073" s="4"/>
      <c r="J4073" s="2" t="s">
        <v>24005</v>
      </c>
      <c r="K4073" s="2" t="s">
        <v>24004</v>
      </c>
      <c r="AA4073" s="2" t="s">
        <v>15840</v>
      </c>
      <c r="AB4073" s="2" t="s">
        <v>23997</v>
      </c>
      <c r="AC4073" s="2" t="s">
        <v>15840</v>
      </c>
      <c r="AD4073" s="2" t="s">
        <v>23998</v>
      </c>
    </row>
    <row r="4074" spans="1:30" hidden="1">
      <c r="A4074" s="2" t="s">
        <v>15838</v>
      </c>
      <c r="B4074" s="4" t="s">
        <v>15837</v>
      </c>
      <c r="C4074" s="6" t="s">
        <v>24323</v>
      </c>
      <c r="D4074" s="6" t="s">
        <v>24323</v>
      </c>
      <c r="E4074" s="6" t="s">
        <v>24320</v>
      </c>
      <c r="F4074" s="6" t="s">
        <v>24320</v>
      </c>
      <c r="G4074" s="25" t="s">
        <v>24636</v>
      </c>
      <c r="I4074" s="4"/>
      <c r="J4074" s="2" t="s">
        <v>24005</v>
      </c>
      <c r="K4074" s="2" t="s">
        <v>24014</v>
      </c>
      <c r="AA4074" s="2" t="s">
        <v>15838</v>
      </c>
      <c r="AB4074" s="2" t="s">
        <v>23997</v>
      </c>
      <c r="AC4074" s="2" t="s">
        <v>15838</v>
      </c>
      <c r="AD4074" s="2" t="s">
        <v>23997</v>
      </c>
    </row>
    <row r="4075" spans="1:30" hidden="1">
      <c r="A4075" s="2" t="s">
        <v>15836</v>
      </c>
      <c r="B4075" s="4" t="s">
        <v>15835</v>
      </c>
      <c r="C4075" s="6" t="s">
        <v>24323</v>
      </c>
      <c r="D4075" s="6" t="s">
        <v>24323</v>
      </c>
      <c r="E4075" s="6" t="s">
        <v>24320</v>
      </c>
      <c r="F4075" s="6" t="s">
        <v>24320</v>
      </c>
      <c r="G4075" s="25" t="s">
        <v>24636</v>
      </c>
      <c r="I4075" s="4"/>
      <c r="J4075" s="2" t="s">
        <v>24005</v>
      </c>
      <c r="K4075" s="2" t="s">
        <v>24021</v>
      </c>
      <c r="AA4075" s="2" t="s">
        <v>15836</v>
      </c>
      <c r="AB4075" s="2" t="s">
        <v>23997</v>
      </c>
      <c r="AC4075" s="2" t="s">
        <v>15836</v>
      </c>
      <c r="AD4075" s="2" t="s">
        <v>23997</v>
      </c>
    </row>
    <row r="4076" spans="1:30" hidden="1">
      <c r="A4076" s="2" t="s">
        <v>15834</v>
      </c>
      <c r="B4076" s="4" t="s">
        <v>15833</v>
      </c>
      <c r="C4076" s="6" t="s">
        <v>24323</v>
      </c>
      <c r="D4076" s="6" t="s">
        <v>24323</v>
      </c>
      <c r="E4076" s="6" t="s">
        <v>24320</v>
      </c>
      <c r="F4076" s="6" t="s">
        <v>24320</v>
      </c>
      <c r="G4076" s="25" t="s">
        <v>24636</v>
      </c>
      <c r="I4076" s="4"/>
      <c r="J4076" s="2" t="s">
        <v>24005</v>
      </c>
      <c r="K4076" s="2" t="s">
        <v>24014</v>
      </c>
      <c r="AA4076" s="2" t="s">
        <v>15834</v>
      </c>
      <c r="AB4076" s="2" t="s">
        <v>23997</v>
      </c>
      <c r="AC4076" s="2" t="s">
        <v>15834</v>
      </c>
      <c r="AD4076" s="2" t="s">
        <v>23997</v>
      </c>
    </row>
    <row r="4077" spans="1:30" hidden="1">
      <c r="A4077" s="2" t="s">
        <v>15832</v>
      </c>
      <c r="B4077" s="4" t="s">
        <v>15831</v>
      </c>
      <c r="C4077" s="6" t="s">
        <v>24323</v>
      </c>
      <c r="D4077" s="6" t="s">
        <v>24323</v>
      </c>
      <c r="E4077" s="6" t="s">
        <v>24320</v>
      </c>
      <c r="F4077" s="6" t="s">
        <v>24320</v>
      </c>
      <c r="G4077" s="25" t="s">
        <v>24636</v>
      </c>
      <c r="I4077" s="4"/>
      <c r="J4077" s="2" t="s">
        <v>24005</v>
      </c>
      <c r="K4077" s="2" t="s">
        <v>24014</v>
      </c>
      <c r="AA4077" s="2" t="s">
        <v>15832</v>
      </c>
      <c r="AB4077" s="2" t="s">
        <v>23997</v>
      </c>
      <c r="AC4077" s="2" t="s">
        <v>15832</v>
      </c>
      <c r="AD4077" s="2" t="s">
        <v>23997</v>
      </c>
    </row>
    <row r="4078" spans="1:30">
      <c r="A4078" s="2" t="s">
        <v>15830</v>
      </c>
      <c r="B4078" s="4" t="s">
        <v>15829</v>
      </c>
      <c r="C4078" s="6" t="s">
        <v>24101</v>
      </c>
      <c r="D4078" s="6" t="s">
        <v>24323</v>
      </c>
      <c r="E4078" s="6" t="s">
        <v>24085</v>
      </c>
      <c r="F4078" s="6" t="s">
        <v>24320</v>
      </c>
      <c r="G4078" s="25" t="s">
        <v>24636</v>
      </c>
      <c r="I4078" s="4"/>
      <c r="J4078" s="2" t="s">
        <v>24005</v>
      </c>
      <c r="K4078" s="2" t="s">
        <v>24025</v>
      </c>
      <c r="AA4078" s="2" t="s">
        <v>15830</v>
      </c>
      <c r="AB4078" s="2" t="s">
        <v>23997</v>
      </c>
      <c r="AC4078" s="2" t="s">
        <v>15830</v>
      </c>
      <c r="AD4078" s="2" t="s">
        <v>23998</v>
      </c>
    </row>
    <row r="4079" spans="1:30" hidden="1">
      <c r="A4079" s="2" t="s">
        <v>79</v>
      </c>
      <c r="B4079" s="4" t="s">
        <v>15828</v>
      </c>
      <c r="C4079" s="6" t="s">
        <v>24323</v>
      </c>
      <c r="D4079" s="6" t="s">
        <v>24323</v>
      </c>
      <c r="E4079" s="6" t="s">
        <v>24320</v>
      </c>
      <c r="F4079" s="6" t="s">
        <v>24320</v>
      </c>
      <c r="G4079" s="25" t="s">
        <v>24636</v>
      </c>
      <c r="I4079" s="4"/>
      <c r="J4079" s="2" t="s">
        <v>24005</v>
      </c>
      <c r="K4079" s="2" t="s">
        <v>24025</v>
      </c>
      <c r="AA4079" s="2" t="s">
        <v>79</v>
      </c>
      <c r="AB4079" s="2" t="s">
        <v>23997</v>
      </c>
      <c r="AC4079" s="2" t="s">
        <v>79</v>
      </c>
      <c r="AD4079" s="2" t="s">
        <v>23997</v>
      </c>
    </row>
    <row r="4080" spans="1:30">
      <c r="A4080" s="2" t="s">
        <v>15827</v>
      </c>
      <c r="B4080" s="4" t="s">
        <v>15826</v>
      </c>
      <c r="C4080" s="6" t="s">
        <v>24101</v>
      </c>
      <c r="D4080" s="6" t="s">
        <v>24323</v>
      </c>
      <c r="E4080" s="6" t="s">
        <v>24085</v>
      </c>
      <c r="F4080" s="6" t="s">
        <v>24320</v>
      </c>
      <c r="G4080" s="25" t="s">
        <v>24636</v>
      </c>
      <c r="I4080" s="4"/>
      <c r="J4080" s="2" t="s">
        <v>24003</v>
      </c>
      <c r="K4080" s="2" t="s">
        <v>24004</v>
      </c>
      <c r="AA4080" s="2" t="s">
        <v>15827</v>
      </c>
      <c r="AB4080" s="2" t="s">
        <v>23997</v>
      </c>
      <c r="AC4080" s="2" t="s">
        <v>15827</v>
      </c>
      <c r="AD4080" s="2" t="s">
        <v>23998</v>
      </c>
    </row>
    <row r="4081" spans="1:30" hidden="1">
      <c r="A4081" s="2" t="s">
        <v>27</v>
      </c>
      <c r="B4081" s="4" t="s">
        <v>15825</v>
      </c>
      <c r="C4081" s="6" t="s">
        <v>24323</v>
      </c>
      <c r="D4081" s="6" t="s">
        <v>24323</v>
      </c>
      <c r="E4081" s="6" t="s">
        <v>24320</v>
      </c>
      <c r="F4081" s="6" t="s">
        <v>24320</v>
      </c>
      <c r="G4081" s="25" t="s">
        <v>24636</v>
      </c>
      <c r="I4081" s="4"/>
      <c r="J4081" s="2" t="s">
        <v>24005</v>
      </c>
      <c r="K4081" s="2" t="s">
        <v>24025</v>
      </c>
      <c r="AA4081" s="2" t="s">
        <v>27</v>
      </c>
      <c r="AB4081" s="2" t="s">
        <v>23997</v>
      </c>
      <c r="AC4081" s="2" t="s">
        <v>27</v>
      </c>
      <c r="AD4081" s="2" t="s">
        <v>23997</v>
      </c>
    </row>
    <row r="4082" spans="1:30" hidden="1">
      <c r="A4082" s="2" t="s">
        <v>15824</v>
      </c>
      <c r="B4082" s="4" t="s">
        <v>15823</v>
      </c>
      <c r="C4082" s="6" t="s">
        <v>24101</v>
      </c>
      <c r="D4082" s="6" t="s">
        <v>24101</v>
      </c>
      <c r="E4082" s="6" t="s">
        <v>24085</v>
      </c>
      <c r="F4082" s="6" t="s">
        <v>24085</v>
      </c>
      <c r="G4082" s="25" t="s">
        <v>24636</v>
      </c>
      <c r="I4082" s="4"/>
      <c r="J4082" s="2" t="s">
        <v>24026</v>
      </c>
      <c r="K4082" s="2" t="s">
        <v>24004</v>
      </c>
      <c r="AA4082" s="2" t="s">
        <v>15824</v>
      </c>
      <c r="AB4082" s="2" t="s">
        <v>23998</v>
      </c>
      <c r="AC4082" s="2" t="s">
        <v>15824</v>
      </c>
      <c r="AD4082" s="2" t="s">
        <v>23998</v>
      </c>
    </row>
    <row r="4083" spans="1:30" hidden="1">
      <c r="A4083" s="2" t="s">
        <v>15822</v>
      </c>
      <c r="B4083" s="4" t="s">
        <v>15821</v>
      </c>
      <c r="C4083" s="6" t="s">
        <v>24101</v>
      </c>
      <c r="D4083" s="6" t="s">
        <v>24101</v>
      </c>
      <c r="E4083" s="6" t="s">
        <v>24085</v>
      </c>
      <c r="F4083" s="6" t="s">
        <v>24085</v>
      </c>
      <c r="G4083" s="25" t="s">
        <v>24636</v>
      </c>
      <c r="I4083" s="4"/>
      <c r="J4083" s="2" t="s">
        <v>24026</v>
      </c>
      <c r="K4083" s="2" t="s">
        <v>24004</v>
      </c>
      <c r="AA4083" s="2" t="s">
        <v>15822</v>
      </c>
      <c r="AB4083" s="2" t="s">
        <v>23998</v>
      </c>
      <c r="AC4083" s="2" t="s">
        <v>15822</v>
      </c>
      <c r="AD4083" s="2" t="s">
        <v>23998</v>
      </c>
    </row>
    <row r="4084" spans="1:30" hidden="1">
      <c r="A4084" s="2" t="s">
        <v>15820</v>
      </c>
      <c r="B4084" s="4" t="s">
        <v>15819</v>
      </c>
      <c r="C4084" s="6" t="s">
        <v>24101</v>
      </c>
      <c r="D4084" s="6" t="s">
        <v>24101</v>
      </c>
      <c r="E4084" s="6" t="s">
        <v>24085</v>
      </c>
      <c r="F4084" s="6" t="s">
        <v>24085</v>
      </c>
      <c r="G4084" s="25" t="s">
        <v>24636</v>
      </c>
      <c r="I4084" s="4"/>
      <c r="J4084" s="2" t="s">
        <v>24026</v>
      </c>
      <c r="K4084" s="2" t="s">
        <v>24004</v>
      </c>
      <c r="AA4084" s="2" t="s">
        <v>15820</v>
      </c>
      <c r="AB4084" s="2" t="s">
        <v>23998</v>
      </c>
      <c r="AC4084" s="2" t="s">
        <v>15820</v>
      </c>
      <c r="AD4084" s="2" t="s">
        <v>23998</v>
      </c>
    </row>
    <row r="4085" spans="1:30" hidden="1">
      <c r="A4085" s="2" t="s">
        <v>15818</v>
      </c>
      <c r="B4085" s="4" t="s">
        <v>15812</v>
      </c>
      <c r="C4085" s="6" t="s">
        <v>24323</v>
      </c>
      <c r="D4085" s="6" t="s">
        <v>24323</v>
      </c>
      <c r="E4085" s="6" t="s">
        <v>24320</v>
      </c>
      <c r="F4085" s="6" t="s">
        <v>24320</v>
      </c>
      <c r="G4085" s="25" t="s">
        <v>24636</v>
      </c>
      <c r="I4085" s="4"/>
      <c r="J4085" s="2" t="s">
        <v>24005</v>
      </c>
      <c r="K4085" s="2" t="s">
        <v>24005</v>
      </c>
      <c r="AA4085" s="2" t="s">
        <v>15818</v>
      </c>
      <c r="AB4085" s="2" t="s">
        <v>23997</v>
      </c>
      <c r="AC4085" s="2" t="s">
        <v>15818</v>
      </c>
      <c r="AD4085" s="2" t="s">
        <v>23997</v>
      </c>
    </row>
    <row r="4086" spans="1:30" hidden="1">
      <c r="A4086" s="2" t="s">
        <v>15817</v>
      </c>
      <c r="B4086" s="4" t="s">
        <v>15812</v>
      </c>
      <c r="C4086" s="6" t="s">
        <v>24323</v>
      </c>
      <c r="D4086" s="6" t="s">
        <v>24323</v>
      </c>
      <c r="E4086" s="6" t="s">
        <v>24320</v>
      </c>
      <c r="F4086" s="6" t="s">
        <v>24320</v>
      </c>
      <c r="G4086" s="25" t="s">
        <v>24636</v>
      </c>
      <c r="I4086" s="4"/>
      <c r="J4086" s="2" t="s">
        <v>24005</v>
      </c>
      <c r="K4086" s="2" t="s">
        <v>24005</v>
      </c>
      <c r="AA4086" s="2" t="s">
        <v>15817</v>
      </c>
      <c r="AB4086" s="2" t="s">
        <v>23997</v>
      </c>
      <c r="AC4086" s="2" t="s">
        <v>15817</v>
      </c>
      <c r="AD4086" s="2" t="s">
        <v>23997</v>
      </c>
    </row>
    <row r="4087" spans="1:30" hidden="1">
      <c r="A4087" s="2" t="s">
        <v>15816</v>
      </c>
      <c r="B4087" s="4" t="s">
        <v>15812</v>
      </c>
      <c r="C4087" s="6" t="s">
        <v>24323</v>
      </c>
      <c r="D4087" s="6" t="s">
        <v>24323</v>
      </c>
      <c r="E4087" s="6" t="s">
        <v>24320</v>
      </c>
      <c r="F4087" s="6" t="s">
        <v>24320</v>
      </c>
      <c r="G4087" s="25" t="s">
        <v>24636</v>
      </c>
      <c r="I4087" s="4"/>
      <c r="J4087" s="2" t="s">
        <v>24005</v>
      </c>
      <c r="K4087" s="2" t="s">
        <v>24005</v>
      </c>
      <c r="AA4087" s="2" t="s">
        <v>15816</v>
      </c>
      <c r="AB4087" s="2" t="s">
        <v>23997</v>
      </c>
      <c r="AC4087" s="2" t="s">
        <v>15816</v>
      </c>
      <c r="AD4087" s="2" t="s">
        <v>23997</v>
      </c>
    </row>
    <row r="4088" spans="1:30" hidden="1">
      <c r="A4088" s="2" t="s">
        <v>15815</v>
      </c>
      <c r="B4088" s="4" t="s">
        <v>15812</v>
      </c>
      <c r="C4088" s="6" t="s">
        <v>24323</v>
      </c>
      <c r="D4088" s="6" t="s">
        <v>24323</v>
      </c>
      <c r="E4088" s="6" t="s">
        <v>24320</v>
      </c>
      <c r="F4088" s="6" t="s">
        <v>24320</v>
      </c>
      <c r="G4088" s="25" t="s">
        <v>24636</v>
      </c>
      <c r="I4088" s="4"/>
      <c r="J4088" s="2" t="s">
        <v>24005</v>
      </c>
      <c r="K4088" s="2" t="s">
        <v>24005</v>
      </c>
      <c r="AA4088" s="2" t="s">
        <v>15815</v>
      </c>
      <c r="AB4088" s="2" t="s">
        <v>23997</v>
      </c>
      <c r="AC4088" s="2" t="s">
        <v>15815</v>
      </c>
      <c r="AD4088" s="2" t="s">
        <v>23997</v>
      </c>
    </row>
    <row r="4089" spans="1:30" hidden="1">
      <c r="A4089" s="2" t="s">
        <v>15814</v>
      </c>
      <c r="B4089" s="4" t="s">
        <v>15812</v>
      </c>
      <c r="C4089" s="6" t="s">
        <v>24323</v>
      </c>
      <c r="D4089" s="6" t="s">
        <v>24323</v>
      </c>
      <c r="E4089" s="6" t="s">
        <v>24320</v>
      </c>
      <c r="F4089" s="6" t="s">
        <v>24320</v>
      </c>
      <c r="G4089" s="25" t="s">
        <v>24636</v>
      </c>
      <c r="I4089" s="4"/>
      <c r="J4089" s="2" t="s">
        <v>24005</v>
      </c>
      <c r="K4089" s="2" t="s">
        <v>24005</v>
      </c>
      <c r="AA4089" s="2" t="s">
        <v>15814</v>
      </c>
      <c r="AB4089" s="2" t="s">
        <v>23997</v>
      </c>
      <c r="AC4089" s="2" t="s">
        <v>15814</v>
      </c>
      <c r="AD4089" s="2" t="s">
        <v>23997</v>
      </c>
    </row>
    <row r="4090" spans="1:30" hidden="1">
      <c r="A4090" s="2" t="s">
        <v>15813</v>
      </c>
      <c r="B4090" s="4" t="s">
        <v>15812</v>
      </c>
      <c r="C4090" s="6" t="s">
        <v>24323</v>
      </c>
      <c r="D4090" s="6" t="s">
        <v>24323</v>
      </c>
      <c r="E4090" s="6" t="s">
        <v>24320</v>
      </c>
      <c r="F4090" s="6" t="s">
        <v>24320</v>
      </c>
      <c r="G4090" s="25" t="s">
        <v>24636</v>
      </c>
      <c r="I4090" s="4"/>
      <c r="J4090" s="2" t="s">
        <v>24005</v>
      </c>
      <c r="K4090" s="2" t="s">
        <v>24005</v>
      </c>
      <c r="AA4090" s="2" t="s">
        <v>15813</v>
      </c>
      <c r="AB4090" s="2" t="s">
        <v>23997</v>
      </c>
      <c r="AC4090" s="2" t="s">
        <v>15813</v>
      </c>
      <c r="AD4090" s="2" t="s">
        <v>23997</v>
      </c>
    </row>
    <row r="4091" spans="1:30" hidden="1">
      <c r="A4091" s="2" t="s">
        <v>15811</v>
      </c>
      <c r="B4091" s="4" t="s">
        <v>15810</v>
      </c>
      <c r="C4091" s="6" t="s">
        <v>24323</v>
      </c>
      <c r="D4091" s="6" t="s">
        <v>24323</v>
      </c>
      <c r="E4091" s="6" t="s">
        <v>24320</v>
      </c>
      <c r="F4091" s="6" t="s">
        <v>24320</v>
      </c>
      <c r="G4091" s="25" t="s">
        <v>24636</v>
      </c>
      <c r="I4091" s="4"/>
      <c r="J4091" s="2" t="s">
        <v>24005</v>
      </c>
      <c r="K4091" s="2" t="s">
        <v>24087</v>
      </c>
      <c r="AA4091" s="2" t="s">
        <v>15811</v>
      </c>
      <c r="AB4091" s="2" t="s">
        <v>23997</v>
      </c>
      <c r="AC4091" s="2" t="s">
        <v>15811</v>
      </c>
      <c r="AD4091" s="2" t="s">
        <v>23997</v>
      </c>
    </row>
    <row r="4092" spans="1:30" hidden="1">
      <c r="A4092" s="2" t="s">
        <v>15809</v>
      </c>
      <c r="B4092" s="4" t="s">
        <v>15808</v>
      </c>
      <c r="C4092" s="6" t="s">
        <v>24101</v>
      </c>
      <c r="D4092" s="6" t="s">
        <v>24101</v>
      </c>
      <c r="E4092" s="6" t="s">
        <v>24085</v>
      </c>
      <c r="F4092" s="6" t="s">
        <v>24085</v>
      </c>
      <c r="G4092" s="25" t="s">
        <v>24636</v>
      </c>
      <c r="I4092" s="4"/>
      <c r="J4092" s="2" t="s">
        <v>24033</v>
      </c>
      <c r="K4092" s="2" t="s">
        <v>24042</v>
      </c>
      <c r="AA4092" s="2" t="s">
        <v>15809</v>
      </c>
      <c r="AB4092" s="2" t="s">
        <v>23998</v>
      </c>
      <c r="AC4092" s="2" t="s">
        <v>15809</v>
      </c>
      <c r="AD4092" s="2" t="s">
        <v>23998</v>
      </c>
    </row>
    <row r="4093" spans="1:30" hidden="1">
      <c r="A4093" s="2" t="s">
        <v>15807</v>
      </c>
      <c r="B4093" s="4" t="s">
        <v>15806</v>
      </c>
      <c r="C4093" s="6" t="s">
        <v>24101</v>
      </c>
      <c r="D4093" s="6" t="s">
        <v>24101</v>
      </c>
      <c r="E4093" s="6" t="s">
        <v>24085</v>
      </c>
      <c r="F4093" s="6" t="s">
        <v>24085</v>
      </c>
      <c r="G4093" s="25" t="s">
        <v>24636</v>
      </c>
      <c r="I4093" s="4"/>
      <c r="J4093" s="2" t="s">
        <v>24029</v>
      </c>
      <c r="K4093" s="2" t="s">
        <v>24042</v>
      </c>
      <c r="AA4093" s="2" t="s">
        <v>15807</v>
      </c>
      <c r="AB4093" s="2" t="s">
        <v>23998</v>
      </c>
      <c r="AC4093" s="2" t="s">
        <v>15807</v>
      </c>
      <c r="AD4093" s="2" t="s">
        <v>23998</v>
      </c>
    </row>
    <row r="4094" spans="1:30" hidden="1">
      <c r="A4094" s="2" t="s">
        <v>15805</v>
      </c>
      <c r="B4094" s="4" t="s">
        <v>15804</v>
      </c>
      <c r="C4094" s="6" t="s">
        <v>24101</v>
      </c>
      <c r="D4094" s="6" t="s">
        <v>24101</v>
      </c>
      <c r="E4094" s="6" t="s">
        <v>24085</v>
      </c>
      <c r="F4094" s="6" t="s">
        <v>24085</v>
      </c>
      <c r="G4094" s="25" t="s">
        <v>24636</v>
      </c>
      <c r="I4094" s="4"/>
      <c r="J4094" s="2" t="s">
        <v>24033</v>
      </c>
      <c r="K4094" s="2" t="s">
        <v>24042</v>
      </c>
      <c r="AA4094" s="2" t="s">
        <v>15805</v>
      </c>
      <c r="AB4094" s="2" t="s">
        <v>23998</v>
      </c>
      <c r="AC4094" s="2" t="s">
        <v>15805</v>
      </c>
      <c r="AD4094" s="2" t="s">
        <v>23998</v>
      </c>
    </row>
    <row r="4095" spans="1:30">
      <c r="A4095" s="2" t="s">
        <v>15803</v>
      </c>
      <c r="B4095" s="4" t="s">
        <v>15802</v>
      </c>
      <c r="C4095" s="6" t="s">
        <v>24101</v>
      </c>
      <c r="D4095" s="6" t="s">
        <v>24323</v>
      </c>
      <c r="E4095" s="6" t="s">
        <v>24085</v>
      </c>
      <c r="F4095" s="6" t="s">
        <v>24320</v>
      </c>
      <c r="G4095" s="25" t="s">
        <v>24636</v>
      </c>
      <c r="I4095" s="4"/>
      <c r="J4095" s="2" t="s">
        <v>24003</v>
      </c>
      <c r="K4095" s="2" t="s">
        <v>24004</v>
      </c>
      <c r="AA4095" s="2" t="s">
        <v>15803</v>
      </c>
      <c r="AB4095" s="2" t="s">
        <v>23997</v>
      </c>
      <c r="AC4095" s="2" t="s">
        <v>15803</v>
      </c>
      <c r="AD4095" s="2" t="s">
        <v>23998</v>
      </c>
    </row>
    <row r="4096" spans="1:30">
      <c r="A4096" s="2" t="s">
        <v>15801</v>
      </c>
      <c r="B4096" s="4" t="s">
        <v>15800</v>
      </c>
      <c r="C4096" s="6" t="s">
        <v>24101</v>
      </c>
      <c r="D4096" s="6" t="s">
        <v>24323</v>
      </c>
      <c r="E4096" s="6" t="s">
        <v>24085</v>
      </c>
      <c r="F4096" s="6" t="s">
        <v>24320</v>
      </c>
      <c r="G4096" s="25" t="s">
        <v>24636</v>
      </c>
      <c r="I4096" s="4"/>
      <c r="J4096" s="2" t="s">
        <v>24003</v>
      </c>
      <c r="K4096" s="2" t="s">
        <v>24004</v>
      </c>
      <c r="AA4096" s="2" t="s">
        <v>15801</v>
      </c>
      <c r="AB4096" s="2" t="s">
        <v>23997</v>
      </c>
      <c r="AC4096" s="2" t="s">
        <v>15801</v>
      </c>
      <c r="AD4096" s="2" t="s">
        <v>23998</v>
      </c>
    </row>
    <row r="4097" spans="1:30">
      <c r="A4097" s="2" t="s">
        <v>15799</v>
      </c>
      <c r="B4097" s="4" t="s">
        <v>15798</v>
      </c>
      <c r="C4097" s="6" t="s">
        <v>24101</v>
      </c>
      <c r="D4097" s="6" t="s">
        <v>24323</v>
      </c>
      <c r="E4097" s="6" t="s">
        <v>24085</v>
      </c>
      <c r="F4097" s="6" t="s">
        <v>24320</v>
      </c>
      <c r="G4097" s="25" t="s">
        <v>24636</v>
      </c>
      <c r="I4097" s="4"/>
      <c r="J4097" s="2" t="s">
        <v>24003</v>
      </c>
      <c r="K4097" s="2" t="s">
        <v>24004</v>
      </c>
      <c r="AA4097" s="2" t="s">
        <v>15799</v>
      </c>
      <c r="AB4097" s="2" t="s">
        <v>23997</v>
      </c>
      <c r="AC4097" s="2" t="s">
        <v>15799</v>
      </c>
      <c r="AD4097" s="2" t="s">
        <v>23998</v>
      </c>
    </row>
    <row r="4098" spans="1:30" hidden="1">
      <c r="A4098" s="2" t="s">
        <v>15797</v>
      </c>
      <c r="B4098" s="4" t="s">
        <v>15796</v>
      </c>
      <c r="C4098" s="6" t="s">
        <v>24101</v>
      </c>
      <c r="D4098" s="6" t="s">
        <v>24101</v>
      </c>
      <c r="E4098" s="6" t="s">
        <v>24085</v>
      </c>
      <c r="F4098" s="6" t="s">
        <v>24085</v>
      </c>
      <c r="G4098" s="25" t="s">
        <v>24636</v>
      </c>
      <c r="I4098" s="4"/>
      <c r="J4098" s="2" t="s">
        <v>24026</v>
      </c>
      <c r="K4098" s="2" t="s">
        <v>24004</v>
      </c>
      <c r="AA4098" s="2" t="s">
        <v>15797</v>
      </c>
      <c r="AB4098" s="2" t="s">
        <v>23998</v>
      </c>
      <c r="AC4098" s="2" t="s">
        <v>15797</v>
      </c>
      <c r="AD4098" s="2" t="s">
        <v>23998</v>
      </c>
    </row>
    <row r="4099" spans="1:30" hidden="1">
      <c r="A4099" s="2" t="s">
        <v>15795</v>
      </c>
      <c r="B4099" s="4" t="s">
        <v>15794</v>
      </c>
      <c r="C4099" s="6" t="s">
        <v>24323</v>
      </c>
      <c r="D4099" s="6" t="s">
        <v>24323</v>
      </c>
      <c r="E4099" s="6" t="s">
        <v>24320</v>
      </c>
      <c r="F4099" s="6" t="s">
        <v>24320</v>
      </c>
      <c r="G4099" s="25" t="s">
        <v>24636</v>
      </c>
      <c r="I4099" s="4"/>
      <c r="J4099" s="2" t="s">
        <v>24005</v>
      </c>
      <c r="K4099" s="2" t="s">
        <v>24020</v>
      </c>
      <c r="AA4099" s="2" t="s">
        <v>15795</v>
      </c>
      <c r="AB4099" s="2" t="s">
        <v>23997</v>
      </c>
      <c r="AC4099" s="2" t="s">
        <v>15795</v>
      </c>
      <c r="AD4099" s="2" t="s">
        <v>23997</v>
      </c>
    </row>
    <row r="4100" spans="1:30">
      <c r="A4100" s="2" t="s">
        <v>15793</v>
      </c>
      <c r="B4100" s="4" t="s">
        <v>15792</v>
      </c>
      <c r="C4100" s="6" t="s">
        <v>24101</v>
      </c>
      <c r="D4100" s="6" t="s">
        <v>24323</v>
      </c>
      <c r="E4100" s="6" t="s">
        <v>24085</v>
      </c>
      <c r="F4100" s="6" t="s">
        <v>24320</v>
      </c>
      <c r="G4100" s="25" t="s">
        <v>24636</v>
      </c>
      <c r="I4100" s="4"/>
      <c r="J4100" s="2" t="s">
        <v>24003</v>
      </c>
      <c r="K4100" s="2" t="s">
        <v>24004</v>
      </c>
      <c r="AA4100" s="2" t="s">
        <v>15793</v>
      </c>
      <c r="AB4100" s="2" t="s">
        <v>23997</v>
      </c>
      <c r="AC4100" s="2" t="s">
        <v>15793</v>
      </c>
      <c r="AD4100" s="2" t="s">
        <v>23998</v>
      </c>
    </row>
    <row r="4101" spans="1:30">
      <c r="A4101" s="2" t="s">
        <v>15791</v>
      </c>
      <c r="B4101" s="4" t="s">
        <v>15790</v>
      </c>
      <c r="C4101" s="6" t="s">
        <v>24101</v>
      </c>
      <c r="D4101" s="6" t="s">
        <v>24323</v>
      </c>
      <c r="E4101" s="6" t="s">
        <v>24085</v>
      </c>
      <c r="F4101" s="6" t="s">
        <v>24320</v>
      </c>
      <c r="G4101" s="25" t="s">
        <v>24636</v>
      </c>
      <c r="I4101" s="4"/>
      <c r="J4101" s="2" t="s">
        <v>24005</v>
      </c>
      <c r="K4101" s="2" t="s">
        <v>24078</v>
      </c>
      <c r="AA4101" s="2" t="s">
        <v>15791</v>
      </c>
      <c r="AB4101" s="2" t="s">
        <v>23997</v>
      </c>
      <c r="AC4101" s="2" t="s">
        <v>15791</v>
      </c>
      <c r="AD4101" s="2" t="s">
        <v>23998</v>
      </c>
    </row>
    <row r="4102" spans="1:30">
      <c r="A4102" s="2" t="s">
        <v>15789</v>
      </c>
      <c r="B4102" s="4" t="s">
        <v>15788</v>
      </c>
      <c r="C4102" s="6" t="s">
        <v>24101</v>
      </c>
      <c r="D4102" s="6" t="s">
        <v>24323</v>
      </c>
      <c r="E4102" s="6" t="s">
        <v>24085</v>
      </c>
      <c r="F4102" s="6" t="s">
        <v>24320</v>
      </c>
      <c r="G4102" s="25" t="s">
        <v>24636</v>
      </c>
      <c r="I4102" s="4"/>
      <c r="J4102" s="2" t="s">
        <v>24003</v>
      </c>
      <c r="K4102" s="2" t="s">
        <v>24004</v>
      </c>
      <c r="AA4102" s="2" t="s">
        <v>15789</v>
      </c>
      <c r="AB4102" s="2" t="s">
        <v>23997</v>
      </c>
      <c r="AC4102" s="2" t="s">
        <v>15789</v>
      </c>
      <c r="AD4102" s="2" t="s">
        <v>23998</v>
      </c>
    </row>
    <row r="4103" spans="1:30" hidden="1">
      <c r="A4103" s="2" t="s">
        <v>15787</v>
      </c>
      <c r="B4103" s="4" t="s">
        <v>15786</v>
      </c>
      <c r="C4103" s="6" t="s">
        <v>24323</v>
      </c>
      <c r="D4103" s="6" t="s">
        <v>24323</v>
      </c>
      <c r="E4103" s="6" t="s">
        <v>24320</v>
      </c>
      <c r="F4103" s="6" t="s">
        <v>24320</v>
      </c>
      <c r="G4103" s="25" t="s">
        <v>24636</v>
      </c>
      <c r="I4103" s="4"/>
      <c r="J4103" s="2" t="s">
        <v>24005</v>
      </c>
      <c r="K4103" s="2" t="s">
        <v>24005</v>
      </c>
      <c r="AA4103" s="2" t="s">
        <v>15787</v>
      </c>
      <c r="AB4103" s="2" t="s">
        <v>23997</v>
      </c>
      <c r="AC4103" s="2" t="s">
        <v>15787</v>
      </c>
      <c r="AD4103" s="2" t="s">
        <v>23997</v>
      </c>
    </row>
    <row r="4104" spans="1:30" hidden="1">
      <c r="A4104" s="2" t="s">
        <v>15785</v>
      </c>
      <c r="B4104" s="4" t="s">
        <v>15784</v>
      </c>
      <c r="C4104" s="6" t="s">
        <v>24101</v>
      </c>
      <c r="D4104" s="6" t="s">
        <v>24101</v>
      </c>
      <c r="E4104" s="6" t="s">
        <v>24085</v>
      </c>
      <c r="F4104" s="6" t="s">
        <v>24085</v>
      </c>
      <c r="G4104" s="25" t="s">
        <v>24636</v>
      </c>
      <c r="I4104" s="4"/>
      <c r="J4104" s="2" t="s">
        <v>24005</v>
      </c>
      <c r="K4104" s="2" t="s">
        <v>24018</v>
      </c>
      <c r="AA4104" s="2" t="s">
        <v>15785</v>
      </c>
      <c r="AB4104" s="2" t="s">
        <v>23998</v>
      </c>
      <c r="AC4104" s="2" t="s">
        <v>15785</v>
      </c>
      <c r="AD4104" s="2" t="s">
        <v>23998</v>
      </c>
    </row>
    <row r="4105" spans="1:30" ht="31.5" hidden="1">
      <c r="A4105" s="2" t="s">
        <v>15783</v>
      </c>
      <c r="B4105" s="4" t="s">
        <v>15782</v>
      </c>
      <c r="C4105" s="6" t="s">
        <v>24323</v>
      </c>
      <c r="D4105" s="6" t="s">
        <v>24101</v>
      </c>
      <c r="E4105" s="6" t="s">
        <v>24085</v>
      </c>
      <c r="F4105" s="6" t="s">
        <v>24320</v>
      </c>
      <c r="G4105" s="25" t="s">
        <v>24637</v>
      </c>
      <c r="H4105" s="26" t="s">
        <v>24678</v>
      </c>
      <c r="I4105" s="4"/>
      <c r="J4105" s="2" t="s">
        <v>24005</v>
      </c>
      <c r="K4105" s="2" t="s">
        <v>24018</v>
      </c>
      <c r="AA4105" s="2" t="s">
        <v>15783</v>
      </c>
      <c r="AB4105" s="2" t="s">
        <v>23998</v>
      </c>
      <c r="AC4105" s="2" t="s">
        <v>15783</v>
      </c>
      <c r="AD4105" s="2" t="s">
        <v>23997</v>
      </c>
    </row>
    <row r="4106" spans="1:30" hidden="1">
      <c r="A4106" s="2" t="s">
        <v>15781</v>
      </c>
      <c r="B4106" s="4" t="s">
        <v>15780</v>
      </c>
      <c r="C4106" s="6" t="s">
        <v>24323</v>
      </c>
      <c r="D4106" s="6" t="s">
        <v>24101</v>
      </c>
      <c r="E4106" s="6" t="s">
        <v>24085</v>
      </c>
      <c r="F4106" s="6" t="s">
        <v>24085</v>
      </c>
      <c r="G4106" s="25" t="s">
        <v>24637</v>
      </c>
      <c r="H4106" s="23" t="s">
        <v>24330</v>
      </c>
      <c r="I4106" s="4"/>
      <c r="J4106" s="2" t="s">
        <v>24005</v>
      </c>
      <c r="K4106" s="2" t="s">
        <v>24018</v>
      </c>
      <c r="AA4106" s="2" t="s">
        <v>15781</v>
      </c>
      <c r="AB4106" s="2" t="s">
        <v>23998</v>
      </c>
      <c r="AC4106" s="2" t="s">
        <v>15781</v>
      </c>
      <c r="AD4106" s="2" t="s">
        <v>23997</v>
      </c>
    </row>
    <row r="4107" spans="1:30">
      <c r="A4107" s="2" t="s">
        <v>15779</v>
      </c>
      <c r="B4107" s="4" t="s">
        <v>15778</v>
      </c>
      <c r="C4107" s="6" t="s">
        <v>24101</v>
      </c>
      <c r="D4107" s="6" t="s">
        <v>24323</v>
      </c>
      <c r="E4107" s="6" t="s">
        <v>24085</v>
      </c>
      <c r="F4107" s="6" t="s">
        <v>24085</v>
      </c>
      <c r="G4107" s="25" t="s">
        <v>24637</v>
      </c>
      <c r="H4107" s="26" t="s">
        <v>24639</v>
      </c>
      <c r="I4107" s="4"/>
      <c r="J4107" s="2" t="s">
        <v>24005</v>
      </c>
      <c r="K4107" s="2" t="s">
        <v>24018</v>
      </c>
      <c r="AA4107" s="2" t="s">
        <v>15779</v>
      </c>
      <c r="AB4107" s="2" t="s">
        <v>23997</v>
      </c>
      <c r="AC4107" s="2" t="s">
        <v>15779</v>
      </c>
      <c r="AD4107" s="2" t="s">
        <v>23998</v>
      </c>
    </row>
    <row r="4108" spans="1:30" hidden="1">
      <c r="A4108" s="2" t="s">
        <v>15777</v>
      </c>
      <c r="B4108" s="4" t="s">
        <v>15776</v>
      </c>
      <c r="C4108" s="6" t="s">
        <v>24101</v>
      </c>
      <c r="D4108" s="6" t="s">
        <v>24101</v>
      </c>
      <c r="E4108" s="6" t="s">
        <v>24085</v>
      </c>
      <c r="F4108" s="6" t="s">
        <v>24085</v>
      </c>
      <c r="G4108" s="25" t="s">
        <v>24636</v>
      </c>
      <c r="I4108" s="4"/>
      <c r="J4108" s="2" t="s">
        <v>24005</v>
      </c>
      <c r="K4108" s="2" t="s">
        <v>24018</v>
      </c>
      <c r="AA4108" s="2" t="s">
        <v>15777</v>
      </c>
      <c r="AB4108" s="2" t="s">
        <v>23998</v>
      </c>
      <c r="AC4108" s="2" t="s">
        <v>15777</v>
      </c>
      <c r="AD4108" s="2" t="s">
        <v>23998</v>
      </c>
    </row>
    <row r="4109" spans="1:30" hidden="1">
      <c r="A4109" s="2" t="s">
        <v>15775</v>
      </c>
      <c r="B4109" s="4" t="s">
        <v>15774</v>
      </c>
      <c r="C4109" s="6" t="s">
        <v>24323</v>
      </c>
      <c r="D4109" s="6" t="s">
        <v>24101</v>
      </c>
      <c r="E4109" s="6" t="s">
        <v>24085</v>
      </c>
      <c r="F4109" s="6" t="s">
        <v>24085</v>
      </c>
      <c r="G4109" s="25" t="s">
        <v>24637</v>
      </c>
      <c r="H4109" s="23" t="s">
        <v>24330</v>
      </c>
      <c r="I4109" s="4"/>
      <c r="J4109" s="2" t="s">
        <v>24005</v>
      </c>
      <c r="K4109" s="2" t="s">
        <v>24018</v>
      </c>
      <c r="AA4109" s="2" t="s">
        <v>15775</v>
      </c>
      <c r="AB4109" s="2" t="s">
        <v>23998</v>
      </c>
      <c r="AC4109" s="2" t="s">
        <v>15775</v>
      </c>
      <c r="AD4109" s="2" t="s">
        <v>23997</v>
      </c>
    </row>
    <row r="4110" spans="1:30" hidden="1">
      <c r="A4110" s="2" t="s">
        <v>15773</v>
      </c>
      <c r="B4110" s="4" t="s">
        <v>15772</v>
      </c>
      <c r="C4110" s="6" t="s">
        <v>24101</v>
      </c>
      <c r="D4110" s="6" t="s">
        <v>24101</v>
      </c>
      <c r="E4110" s="6" t="s">
        <v>24085</v>
      </c>
      <c r="F4110" s="6" t="s">
        <v>24320</v>
      </c>
      <c r="G4110" s="25" t="s">
        <v>24637</v>
      </c>
      <c r="H4110" s="26" t="s">
        <v>24640</v>
      </c>
      <c r="I4110" s="4"/>
      <c r="J4110" s="2" t="s">
        <v>24005</v>
      </c>
      <c r="K4110" s="2" t="s">
        <v>24018</v>
      </c>
      <c r="AA4110" s="2" t="s">
        <v>15773</v>
      </c>
      <c r="AB4110" s="2" t="s">
        <v>23998</v>
      </c>
      <c r="AC4110" s="2" t="s">
        <v>15773</v>
      </c>
      <c r="AD4110" s="2" t="s">
        <v>23998</v>
      </c>
    </row>
    <row r="4111" spans="1:30" hidden="1">
      <c r="A4111" s="2" t="s">
        <v>15771</v>
      </c>
      <c r="B4111" s="4" t="s">
        <v>15770</v>
      </c>
      <c r="C4111" s="6" t="s">
        <v>24101</v>
      </c>
      <c r="D4111" s="6" t="s">
        <v>24101</v>
      </c>
      <c r="E4111" s="6" t="s">
        <v>24085</v>
      </c>
      <c r="F4111" s="6" t="s">
        <v>24320</v>
      </c>
      <c r="G4111" s="25" t="s">
        <v>24637</v>
      </c>
      <c r="H4111" s="26" t="s">
        <v>24640</v>
      </c>
      <c r="I4111" s="4"/>
      <c r="J4111" s="2" t="s">
        <v>24005</v>
      </c>
      <c r="K4111" s="2" t="s">
        <v>24018</v>
      </c>
      <c r="AA4111" s="2" t="s">
        <v>15771</v>
      </c>
      <c r="AB4111" s="2" t="s">
        <v>23998</v>
      </c>
      <c r="AC4111" s="2" t="s">
        <v>15771</v>
      </c>
      <c r="AD4111" s="2" t="s">
        <v>23998</v>
      </c>
    </row>
    <row r="4112" spans="1:30" ht="31.5" hidden="1">
      <c r="A4112" s="2" t="s">
        <v>15769</v>
      </c>
      <c r="B4112" s="4" t="s">
        <v>15768</v>
      </c>
      <c r="C4112" s="6" t="s">
        <v>24101</v>
      </c>
      <c r="D4112" s="6" t="s">
        <v>24101</v>
      </c>
      <c r="E4112" s="6" t="s">
        <v>24320</v>
      </c>
      <c r="F4112" s="6" t="s">
        <v>24320</v>
      </c>
      <c r="G4112" s="25" t="s">
        <v>24637</v>
      </c>
      <c r="H4112" s="26" t="s">
        <v>24679</v>
      </c>
      <c r="I4112" s="4"/>
      <c r="J4112" s="2" t="s">
        <v>24005</v>
      </c>
      <c r="K4112" s="2" t="s">
        <v>24018</v>
      </c>
      <c r="AA4112" s="2" t="s">
        <v>15769</v>
      </c>
      <c r="AB4112" s="2" t="s">
        <v>23998</v>
      </c>
      <c r="AC4112" s="2" t="s">
        <v>15769</v>
      </c>
      <c r="AD4112" s="2" t="s">
        <v>23998</v>
      </c>
    </row>
    <row r="4113" spans="1:30" hidden="1">
      <c r="A4113" s="2" t="s">
        <v>15767</v>
      </c>
      <c r="B4113" s="4" t="s">
        <v>15766</v>
      </c>
      <c r="C4113" s="6" t="s">
        <v>24323</v>
      </c>
      <c r="D4113" s="6" t="s">
        <v>24323</v>
      </c>
      <c r="E4113" s="6" t="s">
        <v>24320</v>
      </c>
      <c r="F4113" s="6" t="s">
        <v>24320</v>
      </c>
      <c r="G4113" s="25" t="s">
        <v>24636</v>
      </c>
      <c r="I4113" s="4"/>
      <c r="J4113" s="2" t="s">
        <v>24005</v>
      </c>
      <c r="K4113" s="2" t="s">
        <v>24078</v>
      </c>
      <c r="AA4113" s="2" t="s">
        <v>15767</v>
      </c>
      <c r="AB4113" s="2" t="s">
        <v>23997</v>
      </c>
      <c r="AC4113" s="2" t="s">
        <v>15767</v>
      </c>
      <c r="AD4113" s="2" t="s">
        <v>23997</v>
      </c>
    </row>
    <row r="4114" spans="1:30">
      <c r="A4114" s="2" t="s">
        <v>15765</v>
      </c>
      <c r="B4114" s="4" t="s">
        <v>15764</v>
      </c>
      <c r="C4114" s="6" t="s">
        <v>24101</v>
      </c>
      <c r="D4114" s="6" t="s">
        <v>24323</v>
      </c>
      <c r="E4114" s="6" t="s">
        <v>24085</v>
      </c>
      <c r="F4114" s="6" t="s">
        <v>24320</v>
      </c>
      <c r="G4114" s="25" t="s">
        <v>24636</v>
      </c>
      <c r="I4114" s="4"/>
      <c r="J4114" s="2" t="s">
        <v>24005</v>
      </c>
      <c r="K4114" s="2" t="s">
        <v>24010</v>
      </c>
      <c r="AA4114" s="2" t="s">
        <v>15765</v>
      </c>
      <c r="AB4114" s="2" t="s">
        <v>23997</v>
      </c>
      <c r="AC4114" s="2" t="s">
        <v>15765</v>
      </c>
      <c r="AD4114" s="2" t="s">
        <v>23998</v>
      </c>
    </row>
    <row r="4115" spans="1:30" hidden="1">
      <c r="A4115" s="2" t="s">
        <v>15763</v>
      </c>
      <c r="B4115" s="4" t="s">
        <v>15762</v>
      </c>
      <c r="C4115" s="6" t="s">
        <v>24101</v>
      </c>
      <c r="D4115" s="6" t="s">
        <v>24101</v>
      </c>
      <c r="E4115" s="6" t="s">
        <v>24085</v>
      </c>
      <c r="F4115" s="6" t="s">
        <v>24085</v>
      </c>
      <c r="G4115" s="25" t="s">
        <v>24636</v>
      </c>
      <c r="I4115" s="4"/>
      <c r="J4115" s="2" t="s">
        <v>24005</v>
      </c>
      <c r="K4115" s="2" t="s">
        <v>24042</v>
      </c>
      <c r="AA4115" s="2" t="s">
        <v>15763</v>
      </c>
      <c r="AB4115" s="2" t="s">
        <v>23998</v>
      </c>
      <c r="AC4115" s="2" t="s">
        <v>15763</v>
      </c>
      <c r="AD4115" s="2" t="s">
        <v>23998</v>
      </c>
    </row>
    <row r="4116" spans="1:30" hidden="1">
      <c r="A4116" s="2" t="s">
        <v>15761</v>
      </c>
      <c r="B4116" s="4" t="s">
        <v>15760</v>
      </c>
      <c r="C4116" s="6" t="s">
        <v>24101</v>
      </c>
      <c r="D4116" s="6" t="s">
        <v>24101</v>
      </c>
      <c r="E4116" s="6" t="s">
        <v>24085</v>
      </c>
      <c r="F4116" s="6" t="s">
        <v>24085</v>
      </c>
      <c r="G4116" s="25" t="s">
        <v>24636</v>
      </c>
      <c r="I4116" s="4"/>
      <c r="J4116" s="2" t="s">
        <v>24029</v>
      </c>
      <c r="K4116" s="2" t="s">
        <v>24042</v>
      </c>
      <c r="AA4116" s="2" t="s">
        <v>15761</v>
      </c>
      <c r="AB4116" s="2" t="s">
        <v>23998</v>
      </c>
      <c r="AC4116" s="2" t="s">
        <v>15761</v>
      </c>
      <c r="AD4116" s="2" t="s">
        <v>23998</v>
      </c>
    </row>
    <row r="4117" spans="1:30" hidden="1">
      <c r="A4117" s="2" t="s">
        <v>15759</v>
      </c>
      <c r="B4117" s="4" t="s">
        <v>15758</v>
      </c>
      <c r="C4117" s="6" t="s">
        <v>24101</v>
      </c>
      <c r="D4117" s="6" t="s">
        <v>24101</v>
      </c>
      <c r="E4117" s="6" t="s">
        <v>24085</v>
      </c>
      <c r="F4117" s="6" t="s">
        <v>24085</v>
      </c>
      <c r="G4117" s="25" t="s">
        <v>24636</v>
      </c>
      <c r="I4117" s="4"/>
      <c r="J4117" s="2" t="s">
        <v>24005</v>
      </c>
      <c r="K4117" s="2" t="s">
        <v>24018</v>
      </c>
      <c r="AA4117" s="2" t="s">
        <v>15759</v>
      </c>
      <c r="AB4117" s="2" t="s">
        <v>23998</v>
      </c>
      <c r="AC4117" s="2" t="s">
        <v>15759</v>
      </c>
      <c r="AD4117" s="2" t="s">
        <v>23998</v>
      </c>
    </row>
    <row r="4118" spans="1:30" hidden="1">
      <c r="A4118" s="2" t="s">
        <v>15757</v>
      </c>
      <c r="B4118" s="4" t="s">
        <v>15756</v>
      </c>
      <c r="C4118" s="6" t="s">
        <v>24101</v>
      </c>
      <c r="D4118" s="6" t="s">
        <v>24101</v>
      </c>
      <c r="E4118" s="6" t="s">
        <v>24085</v>
      </c>
      <c r="F4118" s="6" t="s">
        <v>24085</v>
      </c>
      <c r="G4118" s="25" t="s">
        <v>24636</v>
      </c>
      <c r="I4118" s="4"/>
      <c r="J4118" s="2" t="s">
        <v>24005</v>
      </c>
      <c r="K4118" s="2" t="s">
        <v>24018</v>
      </c>
      <c r="AA4118" s="2" t="s">
        <v>15757</v>
      </c>
      <c r="AB4118" s="2" t="s">
        <v>23998</v>
      </c>
      <c r="AC4118" s="2" t="s">
        <v>15757</v>
      </c>
      <c r="AD4118" s="2" t="s">
        <v>23998</v>
      </c>
    </row>
    <row r="4119" spans="1:30" hidden="1">
      <c r="A4119" s="2" t="s">
        <v>15755</v>
      </c>
      <c r="B4119" s="4" t="s">
        <v>15754</v>
      </c>
      <c r="C4119" s="6" t="s">
        <v>24101</v>
      </c>
      <c r="D4119" s="6" t="s">
        <v>24101</v>
      </c>
      <c r="E4119" s="6" t="s">
        <v>24085</v>
      </c>
      <c r="F4119" s="6" t="s">
        <v>24085</v>
      </c>
      <c r="G4119" s="25" t="s">
        <v>24636</v>
      </c>
      <c r="I4119" s="4"/>
      <c r="J4119" s="2" t="s">
        <v>24005</v>
      </c>
      <c r="K4119" s="2" t="s">
        <v>24018</v>
      </c>
      <c r="AA4119" s="2" t="s">
        <v>15755</v>
      </c>
      <c r="AB4119" s="2" t="s">
        <v>23998</v>
      </c>
      <c r="AC4119" s="2" t="s">
        <v>15755</v>
      </c>
      <c r="AD4119" s="2" t="s">
        <v>23998</v>
      </c>
    </row>
    <row r="4120" spans="1:30" hidden="1">
      <c r="A4120" s="2" t="s">
        <v>15753</v>
      </c>
      <c r="B4120" s="4" t="s">
        <v>15752</v>
      </c>
      <c r="C4120" s="6" t="s">
        <v>24101</v>
      </c>
      <c r="D4120" s="6" t="s">
        <v>24101</v>
      </c>
      <c r="E4120" s="6" t="s">
        <v>24085</v>
      </c>
      <c r="F4120" s="6" t="s">
        <v>24085</v>
      </c>
      <c r="G4120" s="25" t="s">
        <v>24636</v>
      </c>
      <c r="I4120" s="4"/>
      <c r="J4120" s="2" t="s">
        <v>24005</v>
      </c>
      <c r="K4120" s="2" t="s">
        <v>24018</v>
      </c>
      <c r="AA4120" s="2" t="s">
        <v>15753</v>
      </c>
      <c r="AB4120" s="2" t="s">
        <v>23998</v>
      </c>
      <c r="AC4120" s="2" t="s">
        <v>15753</v>
      </c>
      <c r="AD4120" s="2" t="s">
        <v>23998</v>
      </c>
    </row>
    <row r="4121" spans="1:30" hidden="1">
      <c r="A4121" s="2" t="s">
        <v>15751</v>
      </c>
      <c r="B4121" s="4" t="s">
        <v>15750</v>
      </c>
      <c r="C4121" s="6" t="s">
        <v>24101</v>
      </c>
      <c r="D4121" s="6" t="s">
        <v>24101</v>
      </c>
      <c r="E4121" s="6" t="s">
        <v>24085</v>
      </c>
      <c r="F4121" s="6" t="s">
        <v>24085</v>
      </c>
      <c r="G4121" s="25" t="s">
        <v>24636</v>
      </c>
      <c r="I4121" s="4"/>
      <c r="J4121" s="2" t="s">
        <v>24005</v>
      </c>
      <c r="K4121" s="2" t="s">
        <v>24018</v>
      </c>
      <c r="AA4121" s="2" t="s">
        <v>15751</v>
      </c>
      <c r="AB4121" s="2" t="s">
        <v>23998</v>
      </c>
      <c r="AC4121" s="2" t="s">
        <v>15751</v>
      </c>
      <c r="AD4121" s="2" t="s">
        <v>23998</v>
      </c>
    </row>
    <row r="4122" spans="1:30" hidden="1">
      <c r="A4122" s="2" t="s">
        <v>15749</v>
      </c>
      <c r="B4122" s="4" t="s">
        <v>15748</v>
      </c>
      <c r="C4122" s="6" t="s">
        <v>24323</v>
      </c>
      <c r="D4122" s="6" t="s">
        <v>24101</v>
      </c>
      <c r="E4122" s="6" t="s">
        <v>24320</v>
      </c>
      <c r="F4122" s="6" t="s">
        <v>24085</v>
      </c>
      <c r="G4122" s="25" t="s">
        <v>24636</v>
      </c>
      <c r="I4122" s="4"/>
      <c r="J4122" s="2" t="s">
        <v>24005</v>
      </c>
      <c r="K4122" s="2" t="s">
        <v>24018</v>
      </c>
      <c r="AA4122" s="2" t="s">
        <v>15749</v>
      </c>
      <c r="AB4122" s="2" t="s">
        <v>23998</v>
      </c>
      <c r="AC4122" s="2" t="s">
        <v>15749</v>
      </c>
      <c r="AD4122" s="2" t="s">
        <v>23997</v>
      </c>
    </row>
    <row r="4123" spans="1:30" hidden="1">
      <c r="A4123" s="2" t="s">
        <v>15747</v>
      </c>
      <c r="B4123" s="4" t="s">
        <v>15746</v>
      </c>
      <c r="C4123" s="6" t="s">
        <v>24101</v>
      </c>
      <c r="D4123" s="6" t="s">
        <v>24101</v>
      </c>
      <c r="E4123" s="6" t="s">
        <v>24085</v>
      </c>
      <c r="F4123" s="6" t="s">
        <v>24085</v>
      </c>
      <c r="G4123" s="25" t="s">
        <v>24636</v>
      </c>
      <c r="I4123" s="4"/>
      <c r="J4123" s="2" t="s">
        <v>24005</v>
      </c>
      <c r="K4123" s="2" t="s">
        <v>24018</v>
      </c>
      <c r="AA4123" s="2" t="s">
        <v>15747</v>
      </c>
      <c r="AB4123" s="2" t="s">
        <v>23998</v>
      </c>
      <c r="AC4123" s="2" t="s">
        <v>15747</v>
      </c>
      <c r="AD4123" s="2" t="s">
        <v>23998</v>
      </c>
    </row>
    <row r="4124" spans="1:30" hidden="1">
      <c r="A4124" s="2" t="s">
        <v>15745</v>
      </c>
      <c r="B4124" s="4" t="s">
        <v>15744</v>
      </c>
      <c r="C4124" s="6" t="s">
        <v>24101</v>
      </c>
      <c r="D4124" s="6" t="s">
        <v>24101</v>
      </c>
      <c r="E4124" s="6" t="s">
        <v>24085</v>
      </c>
      <c r="F4124" s="6" t="s">
        <v>24085</v>
      </c>
      <c r="G4124" s="25" t="s">
        <v>24636</v>
      </c>
      <c r="I4124" s="4"/>
      <c r="J4124" s="2" t="s">
        <v>24005</v>
      </c>
      <c r="K4124" s="2" t="s">
        <v>24018</v>
      </c>
      <c r="AA4124" s="2" t="s">
        <v>15745</v>
      </c>
      <c r="AB4124" s="2" t="s">
        <v>23998</v>
      </c>
      <c r="AC4124" s="2" t="s">
        <v>15745</v>
      </c>
      <c r="AD4124" s="2" t="s">
        <v>23998</v>
      </c>
    </row>
    <row r="4125" spans="1:30" hidden="1">
      <c r="A4125" s="2" t="s">
        <v>15743</v>
      </c>
      <c r="B4125" s="4" t="s">
        <v>15742</v>
      </c>
      <c r="C4125" s="6" t="s">
        <v>24101</v>
      </c>
      <c r="D4125" s="6" t="s">
        <v>24101</v>
      </c>
      <c r="E4125" s="6" t="s">
        <v>24085</v>
      </c>
      <c r="F4125" s="6" t="s">
        <v>24085</v>
      </c>
      <c r="G4125" s="25" t="s">
        <v>24636</v>
      </c>
      <c r="I4125" s="4"/>
      <c r="J4125" s="2" t="s">
        <v>24005</v>
      </c>
      <c r="K4125" s="2" t="s">
        <v>24018</v>
      </c>
      <c r="AA4125" s="2" t="s">
        <v>15743</v>
      </c>
      <c r="AB4125" s="2" t="s">
        <v>23998</v>
      </c>
      <c r="AC4125" s="2" t="s">
        <v>15743</v>
      </c>
      <c r="AD4125" s="2" t="s">
        <v>23998</v>
      </c>
    </row>
    <row r="4126" spans="1:30" hidden="1">
      <c r="A4126" s="2" t="s">
        <v>15741</v>
      </c>
      <c r="B4126" s="4" t="s">
        <v>15740</v>
      </c>
      <c r="C4126" s="6" t="s">
        <v>24101</v>
      </c>
      <c r="D4126" s="6" t="s">
        <v>24101</v>
      </c>
      <c r="E4126" s="6" t="s">
        <v>24085</v>
      </c>
      <c r="F4126" s="6" t="s">
        <v>24085</v>
      </c>
      <c r="G4126" s="25" t="s">
        <v>24636</v>
      </c>
      <c r="I4126" s="4"/>
      <c r="J4126" s="2" t="s">
        <v>24005</v>
      </c>
      <c r="K4126" s="2" t="s">
        <v>24018</v>
      </c>
      <c r="AA4126" s="2" t="s">
        <v>15741</v>
      </c>
      <c r="AB4126" s="2" t="s">
        <v>23998</v>
      </c>
      <c r="AC4126" s="2" t="s">
        <v>15741</v>
      </c>
      <c r="AD4126" s="2" t="s">
        <v>23998</v>
      </c>
    </row>
    <row r="4127" spans="1:30" hidden="1">
      <c r="A4127" s="2" t="s">
        <v>15739</v>
      </c>
      <c r="B4127" s="4" t="s">
        <v>15738</v>
      </c>
      <c r="C4127" s="6" t="s">
        <v>24101</v>
      </c>
      <c r="D4127" s="6" t="s">
        <v>24101</v>
      </c>
      <c r="E4127" s="6" t="s">
        <v>24085</v>
      </c>
      <c r="F4127" s="6" t="s">
        <v>24085</v>
      </c>
      <c r="G4127" s="25" t="s">
        <v>24636</v>
      </c>
      <c r="I4127" s="4"/>
      <c r="J4127" s="2" t="s">
        <v>24005</v>
      </c>
      <c r="K4127" s="2" t="s">
        <v>24018</v>
      </c>
      <c r="AA4127" s="2" t="s">
        <v>15739</v>
      </c>
      <c r="AB4127" s="2" t="s">
        <v>23998</v>
      </c>
      <c r="AC4127" s="2" t="s">
        <v>15739</v>
      </c>
      <c r="AD4127" s="2" t="s">
        <v>23998</v>
      </c>
    </row>
    <row r="4128" spans="1:30" hidden="1">
      <c r="A4128" s="2" t="s">
        <v>15737</v>
      </c>
      <c r="B4128" s="4" t="s">
        <v>15736</v>
      </c>
      <c r="C4128" s="6" t="s">
        <v>24101</v>
      </c>
      <c r="D4128" s="6" t="s">
        <v>24101</v>
      </c>
      <c r="E4128" s="6" t="s">
        <v>24085</v>
      </c>
      <c r="F4128" s="6" t="s">
        <v>24085</v>
      </c>
      <c r="G4128" s="25" t="s">
        <v>24636</v>
      </c>
      <c r="I4128" s="4"/>
      <c r="J4128" s="2" t="s">
        <v>24005</v>
      </c>
      <c r="K4128" s="2" t="s">
        <v>24018</v>
      </c>
      <c r="AA4128" s="2" t="s">
        <v>15737</v>
      </c>
      <c r="AB4128" s="2" t="s">
        <v>23998</v>
      </c>
      <c r="AC4128" s="2" t="s">
        <v>15737</v>
      </c>
      <c r="AD4128" s="2" t="s">
        <v>23998</v>
      </c>
    </row>
    <row r="4129" spans="1:30" hidden="1">
      <c r="A4129" s="2" t="s">
        <v>15735</v>
      </c>
      <c r="B4129" s="4" t="s">
        <v>15734</v>
      </c>
      <c r="C4129" s="6" t="s">
        <v>24101</v>
      </c>
      <c r="D4129" s="6" t="s">
        <v>24101</v>
      </c>
      <c r="E4129" s="6" t="s">
        <v>24085</v>
      </c>
      <c r="F4129" s="6" t="s">
        <v>24085</v>
      </c>
      <c r="G4129" s="25" t="s">
        <v>24636</v>
      </c>
      <c r="I4129" s="4"/>
      <c r="J4129" s="2" t="s">
        <v>24086</v>
      </c>
      <c r="K4129" s="2" t="s">
        <v>24017</v>
      </c>
      <c r="AA4129" s="2" t="s">
        <v>15735</v>
      </c>
      <c r="AB4129" s="2" t="s">
        <v>23998</v>
      </c>
      <c r="AC4129" s="2" t="s">
        <v>15735</v>
      </c>
      <c r="AD4129" s="2" t="s">
        <v>23998</v>
      </c>
    </row>
    <row r="4130" spans="1:30" hidden="1">
      <c r="A4130" s="2" t="s">
        <v>15733</v>
      </c>
      <c r="B4130" s="4" t="s">
        <v>15732</v>
      </c>
      <c r="C4130" s="6" t="s">
        <v>24101</v>
      </c>
      <c r="D4130" s="6" t="s">
        <v>24101</v>
      </c>
      <c r="E4130" s="6" t="s">
        <v>24085</v>
      </c>
      <c r="F4130" s="6" t="s">
        <v>24085</v>
      </c>
      <c r="G4130" s="25" t="s">
        <v>24636</v>
      </c>
      <c r="I4130" s="4"/>
      <c r="J4130" s="2" t="s">
        <v>24005</v>
      </c>
      <c r="K4130" s="2" t="s">
        <v>24018</v>
      </c>
      <c r="AA4130" s="2" t="s">
        <v>15733</v>
      </c>
      <c r="AB4130" s="2" t="s">
        <v>23998</v>
      </c>
      <c r="AC4130" s="2" t="s">
        <v>15733</v>
      </c>
      <c r="AD4130" s="2" t="s">
        <v>23998</v>
      </c>
    </row>
    <row r="4131" spans="1:30" hidden="1">
      <c r="A4131" s="2" t="s">
        <v>15731</v>
      </c>
      <c r="B4131" s="4" t="s">
        <v>15730</v>
      </c>
      <c r="C4131" s="6" t="s">
        <v>24101</v>
      </c>
      <c r="D4131" s="6" t="s">
        <v>24101</v>
      </c>
      <c r="E4131" s="6" t="s">
        <v>24085</v>
      </c>
      <c r="F4131" s="6" t="s">
        <v>24085</v>
      </c>
      <c r="G4131" s="25" t="s">
        <v>24636</v>
      </c>
      <c r="I4131" s="4"/>
      <c r="J4131" s="2" t="s">
        <v>24086</v>
      </c>
      <c r="K4131" s="2" t="s">
        <v>24017</v>
      </c>
      <c r="AA4131" s="2" t="s">
        <v>15731</v>
      </c>
      <c r="AB4131" s="2" t="s">
        <v>23998</v>
      </c>
      <c r="AC4131" s="2" t="s">
        <v>15731</v>
      </c>
      <c r="AD4131" s="2" t="s">
        <v>23998</v>
      </c>
    </row>
    <row r="4132" spans="1:30" hidden="1">
      <c r="A4132" s="2" t="s">
        <v>15729</v>
      </c>
      <c r="B4132" s="4" t="s">
        <v>15728</v>
      </c>
      <c r="C4132" s="6" t="s">
        <v>24101</v>
      </c>
      <c r="D4132" s="6" t="s">
        <v>24101</v>
      </c>
      <c r="E4132" s="6" t="s">
        <v>24085</v>
      </c>
      <c r="F4132" s="6" t="s">
        <v>24085</v>
      </c>
      <c r="G4132" s="25" t="s">
        <v>24636</v>
      </c>
      <c r="I4132" s="4"/>
      <c r="J4132" s="2" t="s">
        <v>24005</v>
      </c>
      <c r="K4132" s="2" t="s">
        <v>24018</v>
      </c>
      <c r="AA4132" s="2" t="s">
        <v>15729</v>
      </c>
      <c r="AB4132" s="2" t="s">
        <v>23998</v>
      </c>
      <c r="AC4132" s="2" t="s">
        <v>15729</v>
      </c>
      <c r="AD4132" s="2" t="s">
        <v>23998</v>
      </c>
    </row>
    <row r="4133" spans="1:30" hidden="1">
      <c r="A4133" s="2" t="s">
        <v>15727</v>
      </c>
      <c r="B4133" s="4" t="s">
        <v>15726</v>
      </c>
      <c r="C4133" s="6" t="s">
        <v>24101</v>
      </c>
      <c r="D4133" s="6" t="s">
        <v>24101</v>
      </c>
      <c r="E4133" s="6" t="s">
        <v>24085</v>
      </c>
      <c r="F4133" s="6" t="s">
        <v>24085</v>
      </c>
      <c r="G4133" s="25" t="s">
        <v>24636</v>
      </c>
      <c r="I4133" s="4"/>
      <c r="J4133" s="2" t="s">
        <v>24005</v>
      </c>
      <c r="K4133" s="2" t="s">
        <v>24018</v>
      </c>
      <c r="AA4133" s="2" t="s">
        <v>15727</v>
      </c>
      <c r="AB4133" s="2" t="s">
        <v>23998</v>
      </c>
      <c r="AC4133" s="2" t="s">
        <v>15727</v>
      </c>
      <c r="AD4133" s="2" t="s">
        <v>23998</v>
      </c>
    </row>
    <row r="4134" spans="1:30" hidden="1">
      <c r="A4134" s="2" t="s">
        <v>15725</v>
      </c>
      <c r="B4134" s="4" t="s">
        <v>15724</v>
      </c>
      <c r="C4134" s="6" t="s">
        <v>24101</v>
      </c>
      <c r="D4134" s="6" t="s">
        <v>24101</v>
      </c>
      <c r="E4134" s="6" t="s">
        <v>24085</v>
      </c>
      <c r="F4134" s="6" t="s">
        <v>24085</v>
      </c>
      <c r="G4134" s="25" t="s">
        <v>24636</v>
      </c>
      <c r="I4134" s="4"/>
      <c r="J4134" s="2" t="s">
        <v>24005</v>
      </c>
      <c r="K4134" s="2" t="s">
        <v>24018</v>
      </c>
      <c r="AA4134" s="2" t="s">
        <v>15725</v>
      </c>
      <c r="AB4134" s="2" t="s">
        <v>23998</v>
      </c>
      <c r="AC4134" s="2" t="s">
        <v>15725</v>
      </c>
      <c r="AD4134" s="2" t="s">
        <v>23998</v>
      </c>
    </row>
    <row r="4135" spans="1:30" hidden="1">
      <c r="A4135" s="2" t="s">
        <v>8</v>
      </c>
      <c r="B4135" s="4" t="s">
        <v>15723</v>
      </c>
      <c r="C4135" s="6" t="s">
        <v>24101</v>
      </c>
      <c r="D4135" s="6" t="s">
        <v>24101</v>
      </c>
      <c r="E4135" s="6" t="s">
        <v>24085</v>
      </c>
      <c r="F4135" s="6" t="s">
        <v>24085</v>
      </c>
      <c r="G4135" s="25" t="s">
        <v>24636</v>
      </c>
      <c r="I4135" s="4"/>
      <c r="J4135" s="2" t="s">
        <v>24086</v>
      </c>
      <c r="K4135" s="2" t="s">
        <v>24017</v>
      </c>
      <c r="AA4135" s="2" t="s">
        <v>8</v>
      </c>
      <c r="AB4135" s="2" t="s">
        <v>23998</v>
      </c>
      <c r="AC4135" s="2" t="s">
        <v>8</v>
      </c>
      <c r="AD4135" s="2" t="s">
        <v>23998</v>
      </c>
    </row>
    <row r="4136" spans="1:30" hidden="1">
      <c r="A4136" s="2" t="s">
        <v>15722</v>
      </c>
      <c r="B4136" s="4" t="s">
        <v>15721</v>
      </c>
      <c r="C4136" s="6" t="s">
        <v>24101</v>
      </c>
      <c r="D4136" s="6" t="s">
        <v>24101</v>
      </c>
      <c r="E4136" s="6" t="s">
        <v>24085</v>
      </c>
      <c r="F4136" s="6" t="s">
        <v>24085</v>
      </c>
      <c r="G4136" s="25" t="s">
        <v>24636</v>
      </c>
      <c r="I4136" s="4"/>
      <c r="J4136" s="2" t="s">
        <v>24005</v>
      </c>
      <c r="K4136" s="2" t="s">
        <v>24005</v>
      </c>
      <c r="AA4136" s="2" t="s">
        <v>15722</v>
      </c>
      <c r="AB4136" s="2" t="s">
        <v>23998</v>
      </c>
      <c r="AC4136" s="2" t="s">
        <v>15722</v>
      </c>
      <c r="AD4136" s="2" t="s">
        <v>23998</v>
      </c>
    </row>
    <row r="4137" spans="1:30" hidden="1">
      <c r="A4137" s="2" t="s">
        <v>15720</v>
      </c>
      <c r="B4137" s="4" t="s">
        <v>15714</v>
      </c>
      <c r="C4137" s="6" t="s">
        <v>24323</v>
      </c>
      <c r="D4137" s="6" t="s">
        <v>24323</v>
      </c>
      <c r="E4137" s="6" t="s">
        <v>24320</v>
      </c>
      <c r="F4137" s="6" t="s">
        <v>24320</v>
      </c>
      <c r="G4137" s="25" t="s">
        <v>24636</v>
      </c>
      <c r="I4137" s="4"/>
      <c r="J4137" s="2" t="s">
        <v>24005</v>
      </c>
      <c r="K4137" s="2" t="s">
        <v>24005</v>
      </c>
      <c r="AA4137" s="2" t="s">
        <v>15720</v>
      </c>
      <c r="AB4137" s="2" t="s">
        <v>23997</v>
      </c>
      <c r="AC4137" s="2" t="s">
        <v>15720</v>
      </c>
      <c r="AD4137" s="2" t="s">
        <v>23997</v>
      </c>
    </row>
    <row r="4138" spans="1:30" hidden="1">
      <c r="A4138" s="2" t="s">
        <v>15719</v>
      </c>
      <c r="B4138" s="4" t="s">
        <v>15714</v>
      </c>
      <c r="C4138" s="6" t="s">
        <v>24323</v>
      </c>
      <c r="D4138" s="6" t="s">
        <v>24323</v>
      </c>
      <c r="E4138" s="6" t="s">
        <v>24320</v>
      </c>
      <c r="F4138" s="6" t="s">
        <v>24320</v>
      </c>
      <c r="G4138" s="25" t="s">
        <v>24636</v>
      </c>
      <c r="I4138" s="4"/>
      <c r="J4138" s="2" t="s">
        <v>24005</v>
      </c>
      <c r="K4138" s="2" t="s">
        <v>24005</v>
      </c>
      <c r="AA4138" s="2" t="s">
        <v>15719</v>
      </c>
      <c r="AB4138" s="2" t="s">
        <v>23997</v>
      </c>
      <c r="AC4138" s="2" t="s">
        <v>15719</v>
      </c>
      <c r="AD4138" s="2" t="s">
        <v>23997</v>
      </c>
    </row>
    <row r="4139" spans="1:30" hidden="1">
      <c r="A4139" s="2" t="s">
        <v>15718</v>
      </c>
      <c r="B4139" s="4" t="s">
        <v>15714</v>
      </c>
      <c r="C4139" s="6" t="s">
        <v>24323</v>
      </c>
      <c r="D4139" s="6" t="s">
        <v>24323</v>
      </c>
      <c r="E4139" s="6" t="s">
        <v>24320</v>
      </c>
      <c r="F4139" s="6" t="s">
        <v>24320</v>
      </c>
      <c r="G4139" s="25" t="s">
        <v>24636</v>
      </c>
      <c r="I4139" s="4"/>
      <c r="J4139" s="2" t="s">
        <v>24005</v>
      </c>
      <c r="K4139" s="2" t="s">
        <v>24005</v>
      </c>
      <c r="AA4139" s="2" t="s">
        <v>15718</v>
      </c>
      <c r="AB4139" s="2" t="s">
        <v>23997</v>
      </c>
      <c r="AC4139" s="2" t="s">
        <v>15718</v>
      </c>
      <c r="AD4139" s="2" t="s">
        <v>23997</v>
      </c>
    </row>
    <row r="4140" spans="1:30" hidden="1">
      <c r="A4140" s="2" t="s">
        <v>15717</v>
      </c>
      <c r="B4140" s="4" t="s">
        <v>15714</v>
      </c>
      <c r="C4140" s="6" t="s">
        <v>24323</v>
      </c>
      <c r="D4140" s="6" t="s">
        <v>24323</v>
      </c>
      <c r="E4140" s="6" t="s">
        <v>24320</v>
      </c>
      <c r="F4140" s="6" t="s">
        <v>24320</v>
      </c>
      <c r="G4140" s="25" t="s">
        <v>24636</v>
      </c>
      <c r="I4140" s="4"/>
      <c r="J4140" s="2" t="s">
        <v>24005</v>
      </c>
      <c r="K4140" s="2" t="s">
        <v>24005</v>
      </c>
      <c r="AA4140" s="2" t="s">
        <v>15717</v>
      </c>
      <c r="AB4140" s="2" t="s">
        <v>23997</v>
      </c>
      <c r="AC4140" s="2" t="s">
        <v>15717</v>
      </c>
      <c r="AD4140" s="2" t="s">
        <v>23997</v>
      </c>
    </row>
    <row r="4141" spans="1:30" hidden="1">
      <c r="A4141" s="2" t="s">
        <v>15716</v>
      </c>
      <c r="B4141" s="4" t="s">
        <v>15714</v>
      </c>
      <c r="C4141" s="6" t="s">
        <v>24323</v>
      </c>
      <c r="D4141" s="6" t="s">
        <v>24323</v>
      </c>
      <c r="E4141" s="6" t="s">
        <v>24320</v>
      </c>
      <c r="F4141" s="6" t="s">
        <v>24320</v>
      </c>
      <c r="G4141" s="25" t="s">
        <v>24636</v>
      </c>
      <c r="I4141" s="4"/>
      <c r="J4141" s="2" t="s">
        <v>24005</v>
      </c>
      <c r="K4141" s="2" t="s">
        <v>24005</v>
      </c>
      <c r="AA4141" s="2" t="s">
        <v>15716</v>
      </c>
      <c r="AB4141" s="2" t="s">
        <v>23997</v>
      </c>
      <c r="AC4141" s="2" t="s">
        <v>15716</v>
      </c>
      <c r="AD4141" s="2" t="s">
        <v>23997</v>
      </c>
    </row>
    <row r="4142" spans="1:30" hidden="1">
      <c r="A4142" s="2" t="s">
        <v>15715</v>
      </c>
      <c r="B4142" s="4" t="s">
        <v>15714</v>
      </c>
      <c r="C4142" s="6" t="s">
        <v>24323</v>
      </c>
      <c r="D4142" s="6" t="s">
        <v>24323</v>
      </c>
      <c r="E4142" s="6" t="s">
        <v>24320</v>
      </c>
      <c r="F4142" s="6" t="s">
        <v>24320</v>
      </c>
      <c r="G4142" s="25" t="s">
        <v>24636</v>
      </c>
      <c r="I4142" s="4"/>
      <c r="J4142" s="2" t="s">
        <v>24005</v>
      </c>
      <c r="K4142" s="2" t="s">
        <v>24005</v>
      </c>
      <c r="AA4142" s="2" t="s">
        <v>15715</v>
      </c>
      <c r="AB4142" s="2" t="s">
        <v>23997</v>
      </c>
      <c r="AC4142" s="2" t="s">
        <v>15715</v>
      </c>
      <c r="AD4142" s="2" t="s">
        <v>23997</v>
      </c>
    </row>
    <row r="4143" spans="1:30" hidden="1">
      <c r="A4143" s="2" t="s">
        <v>15713</v>
      </c>
      <c r="B4143" s="4" t="s">
        <v>15712</v>
      </c>
      <c r="C4143" s="6" t="s">
        <v>24323</v>
      </c>
      <c r="D4143" s="6" t="s">
        <v>24323</v>
      </c>
      <c r="E4143" s="6" t="s">
        <v>24320</v>
      </c>
      <c r="F4143" s="6" t="s">
        <v>24320</v>
      </c>
      <c r="G4143" s="25" t="s">
        <v>24636</v>
      </c>
      <c r="I4143" s="4"/>
      <c r="J4143" s="2" t="s">
        <v>24005</v>
      </c>
      <c r="K4143" s="2" t="s">
        <v>24078</v>
      </c>
      <c r="AA4143" s="2" t="s">
        <v>15713</v>
      </c>
      <c r="AB4143" s="2" t="s">
        <v>23997</v>
      </c>
      <c r="AC4143" s="2" t="s">
        <v>15713</v>
      </c>
      <c r="AD4143" s="2" t="s">
        <v>23997</v>
      </c>
    </row>
    <row r="4144" spans="1:30" hidden="1">
      <c r="A4144" s="2" t="s">
        <v>15711</v>
      </c>
      <c r="B4144" s="4" t="s">
        <v>15710</v>
      </c>
      <c r="C4144" s="6" t="s">
        <v>24323</v>
      </c>
      <c r="D4144" s="6" t="s">
        <v>24323</v>
      </c>
      <c r="E4144" s="6" t="s">
        <v>24320</v>
      </c>
      <c r="F4144" s="6" t="s">
        <v>24320</v>
      </c>
      <c r="G4144" s="25" t="s">
        <v>24636</v>
      </c>
      <c r="I4144" s="4"/>
      <c r="J4144" s="2" t="s">
        <v>24005</v>
      </c>
      <c r="K4144" s="2" t="s">
        <v>24078</v>
      </c>
      <c r="AA4144" s="2" t="s">
        <v>15711</v>
      </c>
      <c r="AB4144" s="2" t="s">
        <v>23997</v>
      </c>
      <c r="AC4144" s="2" t="s">
        <v>15711</v>
      </c>
      <c r="AD4144" s="2" t="s">
        <v>23997</v>
      </c>
    </row>
    <row r="4145" spans="1:30" hidden="1">
      <c r="A4145" s="2" t="s">
        <v>15709</v>
      </c>
      <c r="B4145" s="4" t="s">
        <v>15708</v>
      </c>
      <c r="C4145" s="6" t="s">
        <v>24323</v>
      </c>
      <c r="D4145" s="6" t="s">
        <v>24323</v>
      </c>
      <c r="E4145" s="6" t="s">
        <v>24320</v>
      </c>
      <c r="F4145" s="6" t="s">
        <v>24320</v>
      </c>
      <c r="G4145" s="25" t="s">
        <v>24636</v>
      </c>
      <c r="I4145" s="4"/>
      <c r="J4145" s="2" t="s">
        <v>24005</v>
      </c>
      <c r="K4145" s="2" t="s">
        <v>24078</v>
      </c>
      <c r="AA4145" s="2" t="s">
        <v>15709</v>
      </c>
      <c r="AB4145" s="2" t="s">
        <v>23997</v>
      </c>
      <c r="AC4145" s="2" t="s">
        <v>15709</v>
      </c>
      <c r="AD4145" s="2" t="s">
        <v>23997</v>
      </c>
    </row>
    <row r="4146" spans="1:30" hidden="1">
      <c r="A4146" s="2" t="s">
        <v>15707</v>
      </c>
      <c r="B4146" s="4" t="s">
        <v>15706</v>
      </c>
      <c r="C4146" s="6" t="s">
        <v>24323</v>
      </c>
      <c r="D4146" s="6" t="s">
        <v>24323</v>
      </c>
      <c r="E4146" s="6" t="s">
        <v>24320</v>
      </c>
      <c r="F4146" s="6" t="s">
        <v>24320</v>
      </c>
      <c r="G4146" s="25" t="s">
        <v>24636</v>
      </c>
      <c r="I4146" s="4"/>
      <c r="J4146" s="2" t="s">
        <v>24005</v>
      </c>
      <c r="K4146" s="2" t="s">
        <v>24078</v>
      </c>
      <c r="AA4146" s="2" t="s">
        <v>15707</v>
      </c>
      <c r="AB4146" s="2" t="s">
        <v>23997</v>
      </c>
      <c r="AC4146" s="2" t="s">
        <v>15707</v>
      </c>
      <c r="AD4146" s="2" t="s">
        <v>23997</v>
      </c>
    </row>
    <row r="4147" spans="1:30" hidden="1">
      <c r="A4147" s="2" t="s">
        <v>15705</v>
      </c>
      <c r="B4147" s="4" t="s">
        <v>15704</v>
      </c>
      <c r="C4147" s="6" t="s">
        <v>24323</v>
      </c>
      <c r="D4147" s="6" t="s">
        <v>24323</v>
      </c>
      <c r="E4147" s="6" t="s">
        <v>24320</v>
      </c>
      <c r="F4147" s="6" t="s">
        <v>24320</v>
      </c>
      <c r="G4147" s="25" t="s">
        <v>24636</v>
      </c>
      <c r="I4147" s="4"/>
      <c r="J4147" s="2" t="s">
        <v>24005</v>
      </c>
      <c r="K4147" s="2" t="s">
        <v>24078</v>
      </c>
      <c r="AA4147" s="2" t="s">
        <v>15705</v>
      </c>
      <c r="AB4147" s="2" t="s">
        <v>23997</v>
      </c>
      <c r="AC4147" s="2" t="s">
        <v>15705</v>
      </c>
      <c r="AD4147" s="2" t="s">
        <v>23997</v>
      </c>
    </row>
    <row r="4148" spans="1:30" hidden="1">
      <c r="A4148" s="2" t="s">
        <v>15703</v>
      </c>
      <c r="B4148" s="4" t="s">
        <v>15702</v>
      </c>
      <c r="C4148" s="6" t="s">
        <v>24323</v>
      </c>
      <c r="D4148" s="6" t="s">
        <v>24323</v>
      </c>
      <c r="E4148" s="6" t="s">
        <v>24320</v>
      </c>
      <c r="F4148" s="6" t="s">
        <v>24320</v>
      </c>
      <c r="G4148" s="25" t="s">
        <v>24636</v>
      </c>
      <c r="I4148" s="4"/>
      <c r="J4148" s="2" t="s">
        <v>24005</v>
      </c>
      <c r="K4148" s="2" t="s">
        <v>24078</v>
      </c>
      <c r="AA4148" s="2" t="s">
        <v>15703</v>
      </c>
      <c r="AB4148" s="2" t="s">
        <v>23997</v>
      </c>
      <c r="AC4148" s="2" t="s">
        <v>15703</v>
      </c>
      <c r="AD4148" s="2" t="s">
        <v>23997</v>
      </c>
    </row>
    <row r="4149" spans="1:30" hidden="1">
      <c r="A4149" s="2" t="s">
        <v>15701</v>
      </c>
      <c r="B4149" s="4" t="s">
        <v>15700</v>
      </c>
      <c r="C4149" s="6" t="s">
        <v>24323</v>
      </c>
      <c r="D4149" s="6" t="s">
        <v>24323</v>
      </c>
      <c r="E4149" s="6" t="s">
        <v>24320</v>
      </c>
      <c r="F4149" s="6" t="s">
        <v>24320</v>
      </c>
      <c r="G4149" s="25" t="s">
        <v>24636</v>
      </c>
      <c r="I4149" s="4"/>
      <c r="J4149" s="2" t="s">
        <v>24005</v>
      </c>
      <c r="K4149" s="2" t="s">
        <v>24078</v>
      </c>
      <c r="AA4149" s="2" t="s">
        <v>15701</v>
      </c>
      <c r="AB4149" s="2" t="s">
        <v>23997</v>
      </c>
      <c r="AC4149" s="2" t="s">
        <v>15701</v>
      </c>
      <c r="AD4149" s="2" t="s">
        <v>23997</v>
      </c>
    </row>
    <row r="4150" spans="1:30" hidden="1">
      <c r="A4150" s="2" t="s">
        <v>15699</v>
      </c>
      <c r="B4150" s="4" t="s">
        <v>15698</v>
      </c>
      <c r="C4150" s="6" t="s">
        <v>24323</v>
      </c>
      <c r="D4150" s="6" t="s">
        <v>24323</v>
      </c>
      <c r="E4150" s="6" t="s">
        <v>24320</v>
      </c>
      <c r="F4150" s="6" t="s">
        <v>24320</v>
      </c>
      <c r="G4150" s="25" t="s">
        <v>24636</v>
      </c>
      <c r="I4150" s="4"/>
      <c r="J4150" s="2" t="s">
        <v>24005</v>
      </c>
      <c r="K4150" s="2" t="s">
        <v>24078</v>
      </c>
      <c r="AA4150" s="2" t="s">
        <v>15699</v>
      </c>
      <c r="AB4150" s="2" t="s">
        <v>23997</v>
      </c>
      <c r="AC4150" s="2" t="s">
        <v>15699</v>
      </c>
      <c r="AD4150" s="2" t="s">
        <v>23997</v>
      </c>
    </row>
    <row r="4151" spans="1:30" hidden="1">
      <c r="A4151" s="2" t="s">
        <v>9033</v>
      </c>
      <c r="B4151" s="4" t="s">
        <v>15697</v>
      </c>
      <c r="C4151" s="6" t="s">
        <v>24323</v>
      </c>
      <c r="D4151" s="6" t="s">
        <v>24323</v>
      </c>
      <c r="E4151" s="6" t="s">
        <v>24320</v>
      </c>
      <c r="F4151" s="6" t="s">
        <v>24320</v>
      </c>
      <c r="G4151" s="25" t="s">
        <v>24636</v>
      </c>
      <c r="I4151" s="4"/>
      <c r="J4151" s="2" t="s">
        <v>24005</v>
      </c>
      <c r="K4151" s="2" t="s">
        <v>24087</v>
      </c>
      <c r="AA4151" s="2" t="s">
        <v>9033</v>
      </c>
      <c r="AB4151" s="2" t="s">
        <v>23997</v>
      </c>
      <c r="AC4151" s="2" t="s">
        <v>9033</v>
      </c>
      <c r="AD4151" s="2" t="s">
        <v>23997</v>
      </c>
    </row>
    <row r="4152" spans="1:30" hidden="1">
      <c r="A4152" s="2" t="s">
        <v>9032</v>
      </c>
      <c r="B4152" s="4" t="s">
        <v>15697</v>
      </c>
      <c r="C4152" s="6" t="s">
        <v>24323</v>
      </c>
      <c r="D4152" s="6" t="s">
        <v>24323</v>
      </c>
      <c r="E4152" s="6" t="s">
        <v>24320</v>
      </c>
      <c r="F4152" s="6" t="s">
        <v>24320</v>
      </c>
      <c r="G4152" s="25" t="s">
        <v>24636</v>
      </c>
      <c r="I4152" s="4"/>
      <c r="J4152" s="2" t="s">
        <v>24005</v>
      </c>
      <c r="K4152" s="2" t="s">
        <v>24005</v>
      </c>
      <c r="AA4152" s="2" t="s">
        <v>9032</v>
      </c>
      <c r="AB4152" s="2" t="s">
        <v>23997</v>
      </c>
      <c r="AC4152" s="2" t="s">
        <v>9032</v>
      </c>
      <c r="AD4152" s="2" t="s">
        <v>23997</v>
      </c>
    </row>
    <row r="4153" spans="1:30" hidden="1">
      <c r="A4153" s="2" t="s">
        <v>15696</v>
      </c>
      <c r="B4153" s="4" t="s">
        <v>15695</v>
      </c>
      <c r="C4153" s="6" t="s">
        <v>24323</v>
      </c>
      <c r="D4153" s="6" t="s">
        <v>24323</v>
      </c>
      <c r="E4153" s="6" t="s">
        <v>24320</v>
      </c>
      <c r="F4153" s="6" t="s">
        <v>24320</v>
      </c>
      <c r="G4153" s="25" t="s">
        <v>24636</v>
      </c>
      <c r="I4153" s="4"/>
      <c r="J4153" s="2" t="s">
        <v>24005</v>
      </c>
      <c r="K4153" s="2" t="s">
        <v>24078</v>
      </c>
      <c r="AA4153" s="2" t="s">
        <v>15696</v>
      </c>
      <c r="AB4153" s="2" t="s">
        <v>23997</v>
      </c>
      <c r="AC4153" s="2" t="s">
        <v>15696</v>
      </c>
      <c r="AD4153" s="2" t="s">
        <v>23997</v>
      </c>
    </row>
    <row r="4154" spans="1:30" hidden="1">
      <c r="A4154" s="2" t="s">
        <v>15694</v>
      </c>
      <c r="B4154" s="4" t="s">
        <v>15693</v>
      </c>
      <c r="C4154" s="6" t="s">
        <v>24323</v>
      </c>
      <c r="D4154" s="6" t="s">
        <v>24323</v>
      </c>
      <c r="E4154" s="6" t="s">
        <v>24320</v>
      </c>
      <c r="F4154" s="6" t="s">
        <v>24320</v>
      </c>
      <c r="G4154" s="25" t="s">
        <v>24636</v>
      </c>
      <c r="I4154" s="4"/>
      <c r="J4154" s="2" t="s">
        <v>24005</v>
      </c>
      <c r="K4154" s="2" t="s">
        <v>24005</v>
      </c>
      <c r="AA4154" s="2" t="s">
        <v>15694</v>
      </c>
      <c r="AB4154" s="2" t="s">
        <v>23997</v>
      </c>
      <c r="AC4154" s="2" t="s">
        <v>15694</v>
      </c>
      <c r="AD4154" s="2" t="s">
        <v>23997</v>
      </c>
    </row>
    <row r="4155" spans="1:30" hidden="1">
      <c r="A4155" s="2" t="s">
        <v>15692</v>
      </c>
      <c r="B4155" s="4" t="s">
        <v>15691</v>
      </c>
      <c r="C4155" s="6" t="s">
        <v>24323</v>
      </c>
      <c r="D4155" s="6" t="s">
        <v>24323</v>
      </c>
      <c r="E4155" s="6" t="s">
        <v>24320</v>
      </c>
      <c r="F4155" s="6" t="s">
        <v>24320</v>
      </c>
      <c r="G4155" s="25" t="s">
        <v>24636</v>
      </c>
      <c r="I4155" s="4"/>
      <c r="J4155" s="2" t="s">
        <v>24005</v>
      </c>
      <c r="K4155" s="2" t="s">
        <v>24005</v>
      </c>
      <c r="AA4155" s="2" t="s">
        <v>15692</v>
      </c>
      <c r="AB4155" s="2" t="s">
        <v>23997</v>
      </c>
      <c r="AC4155" s="2" t="s">
        <v>15692</v>
      </c>
      <c r="AD4155" s="2" t="s">
        <v>23997</v>
      </c>
    </row>
    <row r="4156" spans="1:30">
      <c r="A4156" s="2" t="s">
        <v>15690</v>
      </c>
      <c r="B4156" s="4" t="s">
        <v>15689</v>
      </c>
      <c r="C4156" s="6" t="s">
        <v>24101</v>
      </c>
      <c r="D4156" s="6" t="s">
        <v>24323</v>
      </c>
      <c r="E4156" s="6" t="s">
        <v>24085</v>
      </c>
      <c r="F4156" s="6" t="s">
        <v>24320</v>
      </c>
      <c r="G4156" s="25" t="s">
        <v>24636</v>
      </c>
      <c r="I4156" s="4"/>
      <c r="J4156" s="2" t="s">
        <v>24005</v>
      </c>
      <c r="K4156" s="2" t="s">
        <v>24014</v>
      </c>
      <c r="AA4156" s="2" t="s">
        <v>15690</v>
      </c>
      <c r="AB4156" s="2" t="s">
        <v>23997</v>
      </c>
      <c r="AC4156" s="2" t="s">
        <v>15690</v>
      </c>
      <c r="AD4156" s="2" t="s">
        <v>23998</v>
      </c>
    </row>
    <row r="4157" spans="1:30" hidden="1">
      <c r="A4157" s="2" t="s">
        <v>15688</v>
      </c>
      <c r="B4157" s="4" t="s">
        <v>15687</v>
      </c>
      <c r="C4157" s="6" t="s">
        <v>24101</v>
      </c>
      <c r="D4157" s="6" t="s">
        <v>24101</v>
      </c>
      <c r="E4157" s="6" t="s">
        <v>24085</v>
      </c>
      <c r="F4157" s="6" t="s">
        <v>24085</v>
      </c>
      <c r="G4157" s="25" t="s">
        <v>24636</v>
      </c>
      <c r="I4157" s="4"/>
      <c r="J4157" s="2" t="s">
        <v>24005</v>
      </c>
      <c r="K4157" s="2" t="s">
        <v>24017</v>
      </c>
      <c r="AA4157" s="2" t="s">
        <v>15688</v>
      </c>
      <c r="AB4157" s="2" t="s">
        <v>23998</v>
      </c>
      <c r="AC4157" s="2" t="s">
        <v>15688</v>
      </c>
      <c r="AD4157" s="2" t="s">
        <v>23998</v>
      </c>
    </row>
    <row r="4158" spans="1:30" hidden="1">
      <c r="A4158" s="2" t="s">
        <v>15686</v>
      </c>
      <c r="B4158" s="4" t="s">
        <v>15685</v>
      </c>
      <c r="C4158" s="6" t="s">
        <v>24101</v>
      </c>
      <c r="D4158" s="6" t="s">
        <v>24101</v>
      </c>
      <c r="E4158" s="6" t="s">
        <v>24085</v>
      </c>
      <c r="F4158" s="6" t="s">
        <v>24085</v>
      </c>
      <c r="G4158" s="25" t="s">
        <v>24636</v>
      </c>
      <c r="I4158" s="4"/>
      <c r="J4158" s="2" t="s">
        <v>24005</v>
      </c>
      <c r="K4158" s="2" t="s">
        <v>24017</v>
      </c>
      <c r="AA4158" s="2" t="s">
        <v>15686</v>
      </c>
      <c r="AB4158" s="2" t="s">
        <v>23998</v>
      </c>
      <c r="AC4158" s="2" t="s">
        <v>15686</v>
      </c>
      <c r="AD4158" s="2" t="s">
        <v>23998</v>
      </c>
    </row>
    <row r="4159" spans="1:30" hidden="1">
      <c r="A4159" s="2" t="s">
        <v>15684</v>
      </c>
      <c r="B4159" s="4" t="s">
        <v>15683</v>
      </c>
      <c r="C4159" s="6" t="s">
        <v>24323</v>
      </c>
      <c r="D4159" s="6" t="s">
        <v>24323</v>
      </c>
      <c r="E4159" s="6" t="s">
        <v>24085</v>
      </c>
      <c r="F4159" s="6" t="s">
        <v>24320</v>
      </c>
      <c r="G4159" s="25" t="s">
        <v>24637</v>
      </c>
      <c r="H4159" s="23" t="s">
        <v>24330</v>
      </c>
      <c r="I4159" s="4"/>
      <c r="J4159" s="2" t="s">
        <v>24005</v>
      </c>
      <c r="K4159" s="2" t="s">
        <v>24018</v>
      </c>
      <c r="AA4159" s="2" t="s">
        <v>15684</v>
      </c>
      <c r="AB4159" s="2" t="s">
        <v>23997</v>
      </c>
      <c r="AC4159" s="2" t="s">
        <v>15684</v>
      </c>
      <c r="AD4159" s="2" t="s">
        <v>23997</v>
      </c>
    </row>
    <row r="4160" spans="1:30">
      <c r="A4160" s="2" t="s">
        <v>15682</v>
      </c>
      <c r="B4160" s="4" t="s">
        <v>15681</v>
      </c>
      <c r="C4160" s="6" t="s">
        <v>24101</v>
      </c>
      <c r="D4160" s="6" t="s">
        <v>24323</v>
      </c>
      <c r="E4160" s="6" t="s">
        <v>24320</v>
      </c>
      <c r="F4160" s="6" t="s">
        <v>24320</v>
      </c>
      <c r="G4160" s="25" t="s">
        <v>24637</v>
      </c>
      <c r="H4160" s="23" t="s">
        <v>24638</v>
      </c>
      <c r="I4160" s="4"/>
      <c r="J4160" s="2" t="s">
        <v>24005</v>
      </c>
      <c r="K4160" s="2" t="s">
        <v>24018</v>
      </c>
      <c r="AA4160" s="2" t="s">
        <v>15682</v>
      </c>
      <c r="AB4160" s="2" t="s">
        <v>23997</v>
      </c>
      <c r="AC4160" s="2" t="s">
        <v>15682</v>
      </c>
      <c r="AD4160" s="2" t="s">
        <v>23998</v>
      </c>
    </row>
    <row r="4161" spans="1:30" hidden="1">
      <c r="A4161" s="2" t="s">
        <v>15680</v>
      </c>
      <c r="B4161" s="4" t="s">
        <v>15679</v>
      </c>
      <c r="C4161" s="6" t="s">
        <v>24323</v>
      </c>
      <c r="D4161" s="6" t="s">
        <v>24323</v>
      </c>
      <c r="E4161" s="6" t="s">
        <v>24320</v>
      </c>
      <c r="F4161" s="6" t="s">
        <v>24320</v>
      </c>
      <c r="G4161" s="25" t="s">
        <v>24636</v>
      </c>
      <c r="I4161" s="4"/>
      <c r="J4161" s="2" t="s">
        <v>24005</v>
      </c>
      <c r="K4161" s="2" t="s">
        <v>24018</v>
      </c>
      <c r="AA4161" s="2" t="s">
        <v>15680</v>
      </c>
      <c r="AB4161" s="2" t="s">
        <v>23997</v>
      </c>
      <c r="AC4161" s="2" t="s">
        <v>15680</v>
      </c>
      <c r="AD4161" s="2" t="s">
        <v>23997</v>
      </c>
    </row>
    <row r="4162" spans="1:30">
      <c r="A4162" s="2" t="s">
        <v>15678</v>
      </c>
      <c r="B4162" s="4" t="s">
        <v>15677</v>
      </c>
      <c r="C4162" s="6" t="s">
        <v>24101</v>
      </c>
      <c r="D4162" s="6" t="s">
        <v>24323</v>
      </c>
      <c r="E4162" s="6" t="s">
        <v>24085</v>
      </c>
      <c r="F4162" s="6" t="s">
        <v>24320</v>
      </c>
      <c r="G4162" s="25" t="s">
        <v>24636</v>
      </c>
      <c r="I4162" s="4"/>
      <c r="J4162" s="2" t="s">
        <v>24005</v>
      </c>
      <c r="K4162" s="2" t="s">
        <v>24018</v>
      </c>
      <c r="AA4162" s="2" t="s">
        <v>15678</v>
      </c>
      <c r="AB4162" s="2" t="s">
        <v>23997</v>
      </c>
      <c r="AC4162" s="2" t="s">
        <v>15678</v>
      </c>
      <c r="AD4162" s="2" t="s">
        <v>23998</v>
      </c>
    </row>
    <row r="4163" spans="1:30">
      <c r="A4163" s="2" t="s">
        <v>15676</v>
      </c>
      <c r="B4163" s="4" t="s">
        <v>15675</v>
      </c>
      <c r="C4163" s="6" t="s">
        <v>24101</v>
      </c>
      <c r="D4163" s="6" t="s">
        <v>24323</v>
      </c>
      <c r="E4163" s="6" t="s">
        <v>24320</v>
      </c>
      <c r="F4163" s="6" t="s">
        <v>24320</v>
      </c>
      <c r="G4163" s="25" t="s">
        <v>24637</v>
      </c>
      <c r="H4163" s="23" t="s">
        <v>24638</v>
      </c>
      <c r="I4163" s="4"/>
      <c r="J4163" s="2" t="s">
        <v>24005</v>
      </c>
      <c r="K4163" s="2" t="s">
        <v>24018</v>
      </c>
      <c r="AA4163" s="2" t="s">
        <v>15676</v>
      </c>
      <c r="AB4163" s="2" t="s">
        <v>23997</v>
      </c>
      <c r="AC4163" s="2" t="s">
        <v>15676</v>
      </c>
      <c r="AD4163" s="2" t="s">
        <v>23998</v>
      </c>
    </row>
    <row r="4164" spans="1:30" hidden="1">
      <c r="A4164" s="2" t="s">
        <v>15674</v>
      </c>
      <c r="B4164" s="4" t="s">
        <v>15672</v>
      </c>
      <c r="C4164" s="6" t="s">
        <v>24101</v>
      </c>
      <c r="D4164" s="6" t="s">
        <v>24101</v>
      </c>
      <c r="E4164" s="6" t="s">
        <v>24085</v>
      </c>
      <c r="F4164" s="6" t="s">
        <v>24085</v>
      </c>
      <c r="G4164" s="25" t="s">
        <v>24636</v>
      </c>
      <c r="I4164" s="4"/>
      <c r="J4164" s="2" t="s">
        <v>24005</v>
      </c>
      <c r="K4164" s="2" t="s">
        <v>24018</v>
      </c>
      <c r="AA4164" s="2" t="s">
        <v>15674</v>
      </c>
      <c r="AB4164" s="2" t="s">
        <v>23998</v>
      </c>
      <c r="AC4164" s="2" t="s">
        <v>15674</v>
      </c>
      <c r="AD4164" s="2" t="s">
        <v>23998</v>
      </c>
    </row>
    <row r="4165" spans="1:30" hidden="1">
      <c r="A4165" s="2" t="s">
        <v>15673</v>
      </c>
      <c r="B4165" s="4" t="s">
        <v>15672</v>
      </c>
      <c r="C4165" s="6" t="s">
        <v>24323</v>
      </c>
      <c r="D4165" s="6" t="s">
        <v>24323</v>
      </c>
      <c r="E4165" s="6" t="s">
        <v>24320</v>
      </c>
      <c r="F4165" s="6" t="s">
        <v>24320</v>
      </c>
      <c r="G4165" s="25" t="s">
        <v>24636</v>
      </c>
      <c r="I4165" s="4"/>
      <c r="J4165" s="2" t="s">
        <v>24005</v>
      </c>
      <c r="K4165" s="2" t="s">
        <v>24018</v>
      </c>
      <c r="AA4165" s="2" t="s">
        <v>15673</v>
      </c>
      <c r="AB4165" s="2" t="s">
        <v>23997</v>
      </c>
      <c r="AC4165" s="2" t="s">
        <v>15673</v>
      </c>
      <c r="AD4165" s="2" t="s">
        <v>23997</v>
      </c>
    </row>
    <row r="4166" spans="1:30" hidden="1">
      <c r="A4166" s="2" t="s">
        <v>15671</v>
      </c>
      <c r="B4166" s="4" t="s">
        <v>15670</v>
      </c>
      <c r="C4166" s="6" t="s">
        <v>24323</v>
      </c>
      <c r="D4166" s="6" t="s">
        <v>24323</v>
      </c>
      <c r="E4166" s="6" t="s">
        <v>24320</v>
      </c>
      <c r="F4166" s="6" t="s">
        <v>24320</v>
      </c>
      <c r="G4166" s="25" t="s">
        <v>24636</v>
      </c>
      <c r="I4166" s="4"/>
      <c r="J4166" s="2" t="s">
        <v>24005</v>
      </c>
      <c r="K4166" s="2" t="s">
        <v>24018</v>
      </c>
      <c r="AA4166" s="2" t="s">
        <v>15671</v>
      </c>
      <c r="AB4166" s="2" t="s">
        <v>23997</v>
      </c>
      <c r="AC4166" s="2" t="s">
        <v>15671</v>
      </c>
      <c r="AD4166" s="2" t="s">
        <v>23997</v>
      </c>
    </row>
    <row r="4167" spans="1:30" hidden="1">
      <c r="A4167" s="2" t="s">
        <v>15669</v>
      </c>
      <c r="B4167" s="4" t="s">
        <v>15668</v>
      </c>
      <c r="C4167" s="6" t="s">
        <v>24323</v>
      </c>
      <c r="D4167" s="6" t="s">
        <v>24323</v>
      </c>
      <c r="E4167" s="6" t="s">
        <v>24320</v>
      </c>
      <c r="F4167" s="6" t="s">
        <v>24320</v>
      </c>
      <c r="G4167" s="25" t="s">
        <v>24636</v>
      </c>
      <c r="I4167" s="4"/>
      <c r="J4167" s="2" t="s">
        <v>24005</v>
      </c>
      <c r="K4167" s="2" t="s">
        <v>24018</v>
      </c>
      <c r="AA4167" s="2" t="s">
        <v>15669</v>
      </c>
      <c r="AB4167" s="2" t="s">
        <v>23997</v>
      </c>
      <c r="AC4167" s="2" t="s">
        <v>15669</v>
      </c>
      <c r="AD4167" s="2" t="s">
        <v>23997</v>
      </c>
    </row>
    <row r="4168" spans="1:30">
      <c r="A4168" s="2" t="s">
        <v>15667</v>
      </c>
      <c r="B4168" s="4" t="s">
        <v>15666</v>
      </c>
      <c r="C4168" s="6" t="s">
        <v>24101</v>
      </c>
      <c r="D4168" s="6" t="s">
        <v>24323</v>
      </c>
      <c r="E4168" s="6" t="s">
        <v>24085</v>
      </c>
      <c r="F4168" s="6" t="s">
        <v>24320</v>
      </c>
      <c r="G4168" s="25" t="s">
        <v>24636</v>
      </c>
      <c r="I4168" s="4"/>
      <c r="J4168" s="2" t="s">
        <v>24005</v>
      </c>
      <c r="K4168" s="2" t="s">
        <v>24018</v>
      </c>
      <c r="AA4168" s="2" t="s">
        <v>15667</v>
      </c>
      <c r="AB4168" s="2" t="s">
        <v>23997</v>
      </c>
      <c r="AC4168" s="2" t="s">
        <v>15667</v>
      </c>
      <c r="AD4168" s="2" t="s">
        <v>23998</v>
      </c>
    </row>
    <row r="4169" spans="1:30">
      <c r="A4169" s="2" t="s">
        <v>15665</v>
      </c>
      <c r="B4169" s="4" t="s">
        <v>15664</v>
      </c>
      <c r="C4169" s="6" t="s">
        <v>24101</v>
      </c>
      <c r="D4169" s="6" t="s">
        <v>24323</v>
      </c>
      <c r="E4169" s="6" t="s">
        <v>24085</v>
      </c>
      <c r="F4169" s="6" t="s">
        <v>24320</v>
      </c>
      <c r="G4169" s="25" t="s">
        <v>24636</v>
      </c>
      <c r="I4169" s="4"/>
      <c r="J4169" s="2" t="s">
        <v>24005</v>
      </c>
      <c r="K4169" s="2" t="s">
        <v>24018</v>
      </c>
      <c r="AA4169" s="2" t="s">
        <v>15665</v>
      </c>
      <c r="AB4169" s="2" t="s">
        <v>23997</v>
      </c>
      <c r="AC4169" s="2" t="s">
        <v>15665</v>
      </c>
      <c r="AD4169" s="2" t="s">
        <v>23998</v>
      </c>
    </row>
    <row r="4170" spans="1:30" hidden="1">
      <c r="A4170" s="2" t="s">
        <v>15663</v>
      </c>
      <c r="B4170" s="4" t="s">
        <v>15660</v>
      </c>
      <c r="C4170" s="6" t="s">
        <v>24101</v>
      </c>
      <c r="D4170" s="6" t="s">
        <v>24101</v>
      </c>
      <c r="E4170" s="6" t="s">
        <v>24085</v>
      </c>
      <c r="F4170" s="6" t="s">
        <v>24085</v>
      </c>
      <c r="G4170" s="25" t="s">
        <v>24636</v>
      </c>
      <c r="I4170" s="4"/>
      <c r="J4170" s="2" t="s">
        <v>24005</v>
      </c>
      <c r="K4170" s="2" t="s">
        <v>24018</v>
      </c>
      <c r="AA4170" s="2" t="s">
        <v>15663</v>
      </c>
      <c r="AB4170" s="2" t="s">
        <v>23998</v>
      </c>
      <c r="AC4170" s="2" t="s">
        <v>15663</v>
      </c>
      <c r="AD4170" s="2" t="s">
        <v>23998</v>
      </c>
    </row>
    <row r="4171" spans="1:30" hidden="1">
      <c r="A4171" s="2" t="s">
        <v>15662</v>
      </c>
      <c r="B4171" s="4" t="s">
        <v>15660</v>
      </c>
      <c r="C4171" s="6" t="s">
        <v>24101</v>
      </c>
      <c r="D4171" s="6" t="s">
        <v>24101</v>
      </c>
      <c r="E4171" s="6" t="s">
        <v>24085</v>
      </c>
      <c r="F4171" s="6" t="s">
        <v>24085</v>
      </c>
      <c r="G4171" s="25" t="s">
        <v>24636</v>
      </c>
      <c r="I4171" s="4"/>
      <c r="J4171" s="2" t="s">
        <v>24005</v>
      </c>
      <c r="K4171" s="2" t="s">
        <v>24018</v>
      </c>
      <c r="AA4171" s="2" t="s">
        <v>15662</v>
      </c>
      <c r="AB4171" s="2" t="s">
        <v>23998</v>
      </c>
      <c r="AC4171" s="2" t="s">
        <v>15662</v>
      </c>
      <c r="AD4171" s="2" t="s">
        <v>23998</v>
      </c>
    </row>
    <row r="4172" spans="1:30">
      <c r="A4172" s="2" t="s">
        <v>15661</v>
      </c>
      <c r="B4172" s="4" t="s">
        <v>15660</v>
      </c>
      <c r="C4172" s="6" t="s">
        <v>24101</v>
      </c>
      <c r="D4172" s="6" t="s">
        <v>24323</v>
      </c>
      <c r="E4172" s="6" t="s">
        <v>24085</v>
      </c>
      <c r="F4172" s="6" t="s">
        <v>24320</v>
      </c>
      <c r="G4172" s="25" t="s">
        <v>24636</v>
      </c>
      <c r="I4172" s="4"/>
      <c r="J4172" s="2" t="s">
        <v>24005</v>
      </c>
      <c r="K4172" s="2" t="s">
        <v>24018</v>
      </c>
      <c r="AA4172" s="2" t="s">
        <v>15661</v>
      </c>
      <c r="AB4172" s="2" t="s">
        <v>23997</v>
      </c>
      <c r="AC4172" s="2" t="s">
        <v>15661</v>
      </c>
      <c r="AD4172" s="2" t="s">
        <v>23998</v>
      </c>
    </row>
    <row r="4173" spans="1:30">
      <c r="A4173" s="2" t="s">
        <v>15659</v>
      </c>
      <c r="B4173" s="4" t="s">
        <v>15658</v>
      </c>
      <c r="C4173" s="6" t="s">
        <v>24101</v>
      </c>
      <c r="D4173" s="6" t="s">
        <v>24323</v>
      </c>
      <c r="E4173" s="6" t="s">
        <v>24320</v>
      </c>
      <c r="F4173" s="6" t="s">
        <v>24320</v>
      </c>
      <c r="G4173" s="25" t="s">
        <v>24637</v>
      </c>
      <c r="H4173" s="23" t="s">
        <v>24638</v>
      </c>
      <c r="I4173" s="4"/>
      <c r="J4173" s="2" t="s">
        <v>24005</v>
      </c>
      <c r="K4173" s="2" t="s">
        <v>24018</v>
      </c>
      <c r="AA4173" s="2" t="s">
        <v>15659</v>
      </c>
      <c r="AB4173" s="2" t="s">
        <v>23997</v>
      </c>
      <c r="AC4173" s="2" t="s">
        <v>15659</v>
      </c>
      <c r="AD4173" s="2" t="s">
        <v>23998</v>
      </c>
    </row>
    <row r="4174" spans="1:30" hidden="1">
      <c r="A4174" s="2" t="s">
        <v>15657</v>
      </c>
      <c r="B4174" s="4" t="s">
        <v>15656</v>
      </c>
      <c r="C4174" s="6" t="s">
        <v>24323</v>
      </c>
      <c r="D4174" s="6" t="s">
        <v>24323</v>
      </c>
      <c r="E4174" s="6" t="s">
        <v>24320</v>
      </c>
      <c r="F4174" s="6" t="s">
        <v>24320</v>
      </c>
      <c r="G4174" s="25" t="s">
        <v>24636</v>
      </c>
      <c r="I4174" s="4"/>
      <c r="J4174" s="2" t="s">
        <v>24005</v>
      </c>
      <c r="K4174" s="2" t="s">
        <v>24018</v>
      </c>
      <c r="AA4174" s="2" t="s">
        <v>15657</v>
      </c>
      <c r="AB4174" s="2" t="s">
        <v>23997</v>
      </c>
      <c r="AC4174" s="2" t="s">
        <v>15657</v>
      </c>
      <c r="AD4174" s="2" t="s">
        <v>23997</v>
      </c>
    </row>
    <row r="4175" spans="1:30">
      <c r="A4175" s="2" t="s">
        <v>15655</v>
      </c>
      <c r="B4175" s="4" t="s">
        <v>15654</v>
      </c>
      <c r="C4175" s="6" t="s">
        <v>24101</v>
      </c>
      <c r="D4175" s="6" t="s">
        <v>24323</v>
      </c>
      <c r="E4175" s="6" t="s">
        <v>24085</v>
      </c>
      <c r="F4175" s="6" t="s">
        <v>24320</v>
      </c>
      <c r="G4175" s="25" t="s">
        <v>24636</v>
      </c>
      <c r="I4175" s="4"/>
      <c r="J4175" s="2" t="s">
        <v>24005</v>
      </c>
      <c r="K4175" s="2" t="s">
        <v>24018</v>
      </c>
      <c r="AA4175" s="2" t="s">
        <v>15655</v>
      </c>
      <c r="AB4175" s="2" t="s">
        <v>23997</v>
      </c>
      <c r="AC4175" s="2" t="s">
        <v>15655</v>
      </c>
      <c r="AD4175" s="2" t="s">
        <v>23998</v>
      </c>
    </row>
    <row r="4176" spans="1:30" ht="31.5" hidden="1">
      <c r="A4176" s="2" t="s">
        <v>15653</v>
      </c>
      <c r="B4176" s="4" t="s">
        <v>15652</v>
      </c>
      <c r="C4176" s="6" t="s">
        <v>24101</v>
      </c>
      <c r="D4176" s="6" t="s">
        <v>24101</v>
      </c>
      <c r="E4176" s="6" t="s">
        <v>24320</v>
      </c>
      <c r="F4176" s="6" t="s">
        <v>24320</v>
      </c>
      <c r="G4176" s="25" t="s">
        <v>24637</v>
      </c>
      <c r="H4176" s="26" t="s">
        <v>24679</v>
      </c>
      <c r="I4176" s="4"/>
      <c r="J4176" s="2" t="s">
        <v>24005</v>
      </c>
      <c r="K4176" s="2" t="s">
        <v>24018</v>
      </c>
      <c r="AA4176" s="2" t="s">
        <v>15653</v>
      </c>
      <c r="AB4176" s="2" t="s">
        <v>23998</v>
      </c>
      <c r="AC4176" s="2" t="s">
        <v>15653</v>
      </c>
      <c r="AD4176" s="2" t="s">
        <v>23998</v>
      </c>
    </row>
    <row r="4177" spans="1:30">
      <c r="A4177" s="2" t="s">
        <v>15651</v>
      </c>
      <c r="B4177" s="4" t="s">
        <v>15650</v>
      </c>
      <c r="C4177" s="6" t="s">
        <v>24101</v>
      </c>
      <c r="D4177" s="6" t="s">
        <v>24323</v>
      </c>
      <c r="E4177" s="6" t="s">
        <v>24320</v>
      </c>
      <c r="F4177" s="6" t="s">
        <v>24320</v>
      </c>
      <c r="G4177" s="25" t="s">
        <v>24637</v>
      </c>
      <c r="H4177" s="23" t="s">
        <v>24638</v>
      </c>
      <c r="I4177" s="4"/>
      <c r="J4177" s="2" t="s">
        <v>24005</v>
      </c>
      <c r="K4177" s="2" t="s">
        <v>24018</v>
      </c>
      <c r="AA4177" s="2" t="s">
        <v>15651</v>
      </c>
      <c r="AB4177" s="2" t="s">
        <v>23997</v>
      </c>
      <c r="AC4177" s="2" t="s">
        <v>15651</v>
      </c>
      <c r="AD4177" s="2" t="s">
        <v>23998</v>
      </c>
    </row>
    <row r="4178" spans="1:30">
      <c r="A4178" s="2" t="s">
        <v>15649</v>
      </c>
      <c r="B4178" s="4" t="s">
        <v>15648</v>
      </c>
      <c r="C4178" s="6" t="s">
        <v>24101</v>
      </c>
      <c r="D4178" s="6" t="s">
        <v>24323</v>
      </c>
      <c r="E4178" s="6" t="s">
        <v>24085</v>
      </c>
      <c r="F4178" s="6" t="s">
        <v>24320</v>
      </c>
      <c r="G4178" s="25" t="s">
        <v>24636</v>
      </c>
      <c r="I4178" s="4"/>
      <c r="J4178" s="2" t="s">
        <v>24005</v>
      </c>
      <c r="K4178" s="2" t="s">
        <v>24018</v>
      </c>
      <c r="AA4178" s="2" t="s">
        <v>15649</v>
      </c>
      <c r="AB4178" s="2" t="s">
        <v>23997</v>
      </c>
      <c r="AC4178" s="2" t="s">
        <v>15649</v>
      </c>
      <c r="AD4178" s="2" t="s">
        <v>23998</v>
      </c>
    </row>
    <row r="4179" spans="1:30">
      <c r="A4179" s="2" t="s">
        <v>15647</v>
      </c>
      <c r="B4179" s="4" t="s">
        <v>15646</v>
      </c>
      <c r="C4179" s="6" t="s">
        <v>24101</v>
      </c>
      <c r="D4179" s="6" t="s">
        <v>24323</v>
      </c>
      <c r="E4179" s="6" t="s">
        <v>24085</v>
      </c>
      <c r="F4179" s="6" t="s">
        <v>24085</v>
      </c>
      <c r="G4179" s="25" t="s">
        <v>24637</v>
      </c>
      <c r="H4179" s="26" t="s">
        <v>24639</v>
      </c>
      <c r="I4179" s="4"/>
      <c r="J4179" s="2" t="s">
        <v>24005</v>
      </c>
      <c r="K4179" s="2" t="s">
        <v>24018</v>
      </c>
      <c r="AA4179" s="2" t="s">
        <v>15647</v>
      </c>
      <c r="AB4179" s="2" t="s">
        <v>23997</v>
      </c>
      <c r="AC4179" s="2" t="s">
        <v>15647</v>
      </c>
      <c r="AD4179" s="2" t="s">
        <v>23998</v>
      </c>
    </row>
    <row r="4180" spans="1:30">
      <c r="A4180" s="2" t="s">
        <v>15645</v>
      </c>
      <c r="B4180" s="4" t="s">
        <v>15644</v>
      </c>
      <c r="C4180" s="6" t="s">
        <v>24101</v>
      </c>
      <c r="D4180" s="6" t="s">
        <v>24323</v>
      </c>
      <c r="E4180" s="6" t="s">
        <v>24320</v>
      </c>
      <c r="F4180" s="6" t="s">
        <v>24320</v>
      </c>
      <c r="G4180" s="25" t="s">
        <v>24637</v>
      </c>
      <c r="H4180" s="23" t="s">
        <v>24638</v>
      </c>
      <c r="I4180" s="4"/>
      <c r="J4180" s="2" t="s">
        <v>24005</v>
      </c>
      <c r="K4180" s="2" t="s">
        <v>24018</v>
      </c>
      <c r="AA4180" s="2" t="s">
        <v>15645</v>
      </c>
      <c r="AB4180" s="2" t="s">
        <v>23997</v>
      </c>
      <c r="AC4180" s="2" t="s">
        <v>15645</v>
      </c>
      <c r="AD4180" s="2" t="s">
        <v>23998</v>
      </c>
    </row>
    <row r="4181" spans="1:30">
      <c r="A4181" s="2" t="s">
        <v>15643</v>
      </c>
      <c r="B4181" s="4" t="s">
        <v>15642</v>
      </c>
      <c r="C4181" s="6" t="s">
        <v>24101</v>
      </c>
      <c r="D4181" s="6" t="s">
        <v>24323</v>
      </c>
      <c r="E4181" s="6" t="s">
        <v>24085</v>
      </c>
      <c r="F4181" s="6" t="s">
        <v>24320</v>
      </c>
      <c r="G4181" s="25" t="s">
        <v>24636</v>
      </c>
      <c r="I4181" s="4"/>
      <c r="J4181" s="2" t="s">
        <v>24005</v>
      </c>
      <c r="K4181" s="2" t="s">
        <v>24018</v>
      </c>
      <c r="AA4181" s="2" t="s">
        <v>15643</v>
      </c>
      <c r="AB4181" s="2" t="s">
        <v>23997</v>
      </c>
      <c r="AC4181" s="2" t="s">
        <v>15643</v>
      </c>
      <c r="AD4181" s="2" t="s">
        <v>23998</v>
      </c>
    </row>
    <row r="4182" spans="1:30" hidden="1">
      <c r="A4182" s="2" t="s">
        <v>15641</v>
      </c>
      <c r="B4182" s="4" t="s">
        <v>15640</v>
      </c>
      <c r="C4182" s="6" t="s">
        <v>24323</v>
      </c>
      <c r="D4182" s="6" t="s">
        <v>24323</v>
      </c>
      <c r="E4182" s="6" t="s">
        <v>24320</v>
      </c>
      <c r="F4182" s="6" t="s">
        <v>24320</v>
      </c>
      <c r="G4182" s="25" t="s">
        <v>24636</v>
      </c>
      <c r="I4182" s="4"/>
      <c r="J4182" s="2" t="s">
        <v>24005</v>
      </c>
      <c r="K4182" s="2" t="s">
        <v>24005</v>
      </c>
      <c r="AA4182" s="2" t="s">
        <v>15641</v>
      </c>
      <c r="AB4182" s="2" t="s">
        <v>23997</v>
      </c>
      <c r="AC4182" s="2" t="s">
        <v>15641</v>
      </c>
      <c r="AD4182" s="2" t="s">
        <v>23997</v>
      </c>
    </row>
    <row r="4183" spans="1:30" hidden="1">
      <c r="A4183" s="2" t="s">
        <v>12107</v>
      </c>
      <c r="B4183" s="4" t="s">
        <v>15639</v>
      </c>
      <c r="C4183" s="6" t="s">
        <v>24323</v>
      </c>
      <c r="D4183" s="6" t="s">
        <v>24323</v>
      </c>
      <c r="E4183" s="6" t="s">
        <v>24320</v>
      </c>
      <c r="F4183" s="6" t="s">
        <v>24320</v>
      </c>
      <c r="G4183" s="25" t="s">
        <v>24636</v>
      </c>
      <c r="I4183" s="4"/>
      <c r="J4183" s="2" t="s">
        <v>24005</v>
      </c>
      <c r="K4183" s="2" t="s">
        <v>24005</v>
      </c>
      <c r="AA4183" s="2" t="s">
        <v>12107</v>
      </c>
      <c r="AB4183" s="2" t="s">
        <v>23997</v>
      </c>
      <c r="AC4183" s="2" t="s">
        <v>12107</v>
      </c>
      <c r="AD4183" s="2" t="s">
        <v>23997</v>
      </c>
    </row>
    <row r="4184" spans="1:30" hidden="1">
      <c r="A4184" s="2" t="s">
        <v>15638</v>
      </c>
      <c r="B4184" s="4" t="s">
        <v>15637</v>
      </c>
      <c r="C4184" s="6" t="s">
        <v>24323</v>
      </c>
      <c r="D4184" s="6" t="s">
        <v>24323</v>
      </c>
      <c r="E4184" s="6" t="s">
        <v>24320</v>
      </c>
      <c r="F4184" s="6" t="s">
        <v>24320</v>
      </c>
      <c r="G4184" s="25" t="s">
        <v>24636</v>
      </c>
      <c r="I4184" s="4"/>
      <c r="J4184" s="2" t="s">
        <v>24005</v>
      </c>
      <c r="K4184" s="2" t="s">
        <v>24025</v>
      </c>
      <c r="AA4184" s="2" t="s">
        <v>15638</v>
      </c>
      <c r="AB4184" s="2" t="s">
        <v>23997</v>
      </c>
      <c r="AC4184" s="2" t="s">
        <v>15638</v>
      </c>
      <c r="AD4184" s="2" t="s">
        <v>23997</v>
      </c>
    </row>
    <row r="4185" spans="1:30" hidden="1">
      <c r="A4185" s="2" t="s">
        <v>15636</v>
      </c>
      <c r="B4185" s="4" t="s">
        <v>15635</v>
      </c>
      <c r="C4185" s="6" t="s">
        <v>24323</v>
      </c>
      <c r="D4185" s="6" t="s">
        <v>24323</v>
      </c>
      <c r="E4185" s="6" t="s">
        <v>24320</v>
      </c>
      <c r="F4185" s="6" t="s">
        <v>24320</v>
      </c>
      <c r="G4185" s="25" t="s">
        <v>24636</v>
      </c>
      <c r="I4185" s="4"/>
      <c r="J4185" s="2" t="s">
        <v>24005</v>
      </c>
      <c r="K4185" s="2" t="s">
        <v>24025</v>
      </c>
      <c r="AA4185" s="2" t="s">
        <v>15636</v>
      </c>
      <c r="AB4185" s="2" t="s">
        <v>23997</v>
      </c>
      <c r="AC4185" s="2" t="s">
        <v>15636</v>
      </c>
      <c r="AD4185" s="2" t="s">
        <v>23997</v>
      </c>
    </row>
    <row r="4186" spans="1:30" hidden="1">
      <c r="A4186" s="2" t="s">
        <v>15634</v>
      </c>
      <c r="B4186" s="4" t="s">
        <v>15631</v>
      </c>
      <c r="C4186" s="6" t="s">
        <v>24323</v>
      </c>
      <c r="D4186" s="6" t="s">
        <v>24323</v>
      </c>
      <c r="E4186" s="6" t="s">
        <v>24320</v>
      </c>
      <c r="F4186" s="6" t="s">
        <v>24320</v>
      </c>
      <c r="G4186" s="25" t="s">
        <v>24636</v>
      </c>
      <c r="I4186" s="4"/>
      <c r="J4186" s="2" t="s">
        <v>24005</v>
      </c>
      <c r="K4186" s="2" t="s">
        <v>24087</v>
      </c>
      <c r="AA4186" s="2" t="s">
        <v>15634</v>
      </c>
      <c r="AB4186" s="2" t="s">
        <v>23997</v>
      </c>
      <c r="AC4186" s="2" t="s">
        <v>15634</v>
      </c>
      <c r="AD4186" s="2" t="s">
        <v>23997</v>
      </c>
    </row>
    <row r="4187" spans="1:30" hidden="1">
      <c r="A4187" s="2" t="s">
        <v>15633</v>
      </c>
      <c r="B4187" s="4" t="s">
        <v>15631</v>
      </c>
      <c r="C4187" s="6" t="s">
        <v>24323</v>
      </c>
      <c r="D4187" s="6" t="s">
        <v>24323</v>
      </c>
      <c r="E4187" s="6" t="s">
        <v>24320</v>
      </c>
      <c r="F4187" s="6" t="s">
        <v>24320</v>
      </c>
      <c r="G4187" s="25" t="s">
        <v>24636</v>
      </c>
      <c r="I4187" s="4"/>
      <c r="J4187" s="2" t="s">
        <v>24005</v>
      </c>
      <c r="K4187" s="2" t="s">
        <v>24087</v>
      </c>
      <c r="AA4187" s="2" t="s">
        <v>15633</v>
      </c>
      <c r="AB4187" s="2" t="s">
        <v>23997</v>
      </c>
      <c r="AC4187" s="2" t="s">
        <v>15633</v>
      </c>
      <c r="AD4187" s="2" t="s">
        <v>23997</v>
      </c>
    </row>
    <row r="4188" spans="1:30" hidden="1">
      <c r="A4188" s="2" t="s">
        <v>15632</v>
      </c>
      <c r="B4188" s="4" t="s">
        <v>15631</v>
      </c>
      <c r="C4188" s="6" t="s">
        <v>24323</v>
      </c>
      <c r="D4188" s="6" t="s">
        <v>24323</v>
      </c>
      <c r="E4188" s="6" t="s">
        <v>24320</v>
      </c>
      <c r="F4188" s="6" t="s">
        <v>24320</v>
      </c>
      <c r="G4188" s="25" t="s">
        <v>24636</v>
      </c>
      <c r="I4188" s="4"/>
      <c r="J4188" s="2" t="s">
        <v>24005</v>
      </c>
      <c r="K4188" s="2" t="s">
        <v>24087</v>
      </c>
      <c r="AA4188" s="2" t="s">
        <v>15632</v>
      </c>
      <c r="AB4188" s="2" t="s">
        <v>23997</v>
      </c>
      <c r="AC4188" s="2" t="s">
        <v>15632</v>
      </c>
      <c r="AD4188" s="2" t="s">
        <v>23997</v>
      </c>
    </row>
    <row r="4189" spans="1:30" hidden="1">
      <c r="A4189" s="2" t="s">
        <v>15630</v>
      </c>
      <c r="B4189" s="4" t="s">
        <v>15629</v>
      </c>
      <c r="C4189" s="6" t="s">
        <v>24323</v>
      </c>
      <c r="D4189" s="6" t="s">
        <v>24323</v>
      </c>
      <c r="E4189" s="6" t="s">
        <v>24320</v>
      </c>
      <c r="F4189" s="6" t="s">
        <v>24320</v>
      </c>
      <c r="G4189" s="25" t="s">
        <v>24636</v>
      </c>
      <c r="I4189" s="4"/>
      <c r="J4189" s="2" t="s">
        <v>24005</v>
      </c>
      <c r="K4189" s="2" t="s">
        <v>24088</v>
      </c>
      <c r="AA4189" s="2" t="s">
        <v>15630</v>
      </c>
      <c r="AB4189" s="2" t="s">
        <v>23997</v>
      </c>
      <c r="AC4189" s="2" t="s">
        <v>15630</v>
      </c>
      <c r="AD4189" s="2" t="s">
        <v>23997</v>
      </c>
    </row>
    <row r="4190" spans="1:30" hidden="1">
      <c r="A4190" s="2" t="s">
        <v>12107</v>
      </c>
      <c r="B4190" s="4" t="s">
        <v>15628</v>
      </c>
      <c r="C4190" s="6" t="s">
        <v>24323</v>
      </c>
      <c r="D4190" s="6" t="s">
        <v>24323</v>
      </c>
      <c r="E4190" s="6" t="s">
        <v>24320</v>
      </c>
      <c r="F4190" s="6" t="s">
        <v>24320</v>
      </c>
      <c r="G4190" s="25" t="s">
        <v>24636</v>
      </c>
      <c r="I4190" s="4"/>
      <c r="J4190" s="2" t="s">
        <v>24005</v>
      </c>
      <c r="K4190" s="2" t="s">
        <v>24005</v>
      </c>
      <c r="AA4190" s="2" t="s">
        <v>12107</v>
      </c>
      <c r="AB4190" s="2" t="s">
        <v>23997</v>
      </c>
      <c r="AC4190" s="2" t="s">
        <v>12107</v>
      </c>
      <c r="AD4190" s="2" t="s">
        <v>23997</v>
      </c>
    </row>
    <row r="4191" spans="1:30" hidden="1">
      <c r="A4191" s="2" t="s">
        <v>12107</v>
      </c>
      <c r="B4191" s="4" t="s">
        <v>15627</v>
      </c>
      <c r="C4191" s="6" t="s">
        <v>24323</v>
      </c>
      <c r="D4191" s="6" t="s">
        <v>24323</v>
      </c>
      <c r="E4191" s="6" t="s">
        <v>24320</v>
      </c>
      <c r="F4191" s="6" t="s">
        <v>24320</v>
      </c>
      <c r="G4191" s="25" t="s">
        <v>24636</v>
      </c>
      <c r="I4191" s="4"/>
      <c r="J4191" s="2" t="s">
        <v>24005</v>
      </c>
      <c r="K4191" s="2" t="s">
        <v>24005</v>
      </c>
      <c r="AA4191" s="2" t="s">
        <v>12107</v>
      </c>
      <c r="AB4191" s="2" t="s">
        <v>23997</v>
      </c>
      <c r="AC4191" s="2" t="s">
        <v>12107</v>
      </c>
      <c r="AD4191" s="2" t="s">
        <v>23997</v>
      </c>
    </row>
    <row r="4192" spans="1:30" hidden="1">
      <c r="A4192" s="2" t="s">
        <v>15626</v>
      </c>
      <c r="B4192" s="4" t="s">
        <v>15625</v>
      </c>
      <c r="C4192" s="6" t="s">
        <v>24323</v>
      </c>
      <c r="D4192" s="6" t="s">
        <v>24323</v>
      </c>
      <c r="E4192" s="6" t="s">
        <v>24320</v>
      </c>
      <c r="F4192" s="6" t="s">
        <v>24320</v>
      </c>
      <c r="G4192" s="25" t="s">
        <v>24636</v>
      </c>
      <c r="I4192" s="4"/>
      <c r="J4192" s="2" t="s">
        <v>24005</v>
      </c>
      <c r="K4192" s="2" t="s">
        <v>24087</v>
      </c>
      <c r="AA4192" s="2" t="s">
        <v>15626</v>
      </c>
      <c r="AB4192" s="2" t="s">
        <v>23997</v>
      </c>
      <c r="AC4192" s="2" t="s">
        <v>15626</v>
      </c>
      <c r="AD4192" s="2" t="s">
        <v>23997</v>
      </c>
    </row>
    <row r="4193" spans="1:30" hidden="1">
      <c r="A4193" s="2" t="s">
        <v>15624</v>
      </c>
      <c r="B4193" s="4" t="s">
        <v>15623</v>
      </c>
      <c r="C4193" s="6" t="s">
        <v>24323</v>
      </c>
      <c r="D4193" s="6" t="s">
        <v>24323</v>
      </c>
      <c r="E4193" s="6" t="s">
        <v>24320</v>
      </c>
      <c r="F4193" s="6" t="s">
        <v>24320</v>
      </c>
      <c r="G4193" s="25" t="s">
        <v>24636</v>
      </c>
      <c r="I4193" s="4"/>
      <c r="J4193" s="2" t="s">
        <v>24005</v>
      </c>
      <c r="K4193" s="2" t="s">
        <v>24005</v>
      </c>
      <c r="AA4193" s="2" t="s">
        <v>15624</v>
      </c>
      <c r="AB4193" s="2" t="s">
        <v>23997</v>
      </c>
      <c r="AC4193" s="2" t="s">
        <v>15624</v>
      </c>
      <c r="AD4193" s="2" t="s">
        <v>23997</v>
      </c>
    </row>
    <row r="4194" spans="1:30" hidden="1">
      <c r="A4194" s="2" t="s">
        <v>15622</v>
      </c>
      <c r="B4194" s="4" t="s">
        <v>15621</v>
      </c>
      <c r="C4194" s="6" t="s">
        <v>24323</v>
      </c>
      <c r="D4194" s="6" t="s">
        <v>24323</v>
      </c>
      <c r="E4194" s="6" t="s">
        <v>24320</v>
      </c>
      <c r="F4194" s="6" t="s">
        <v>24320</v>
      </c>
      <c r="G4194" s="25" t="s">
        <v>24636</v>
      </c>
      <c r="I4194" s="4"/>
      <c r="J4194" s="2" t="s">
        <v>24005</v>
      </c>
      <c r="K4194" s="2" t="s">
        <v>24005</v>
      </c>
      <c r="AA4194" s="2" t="s">
        <v>15622</v>
      </c>
      <c r="AB4194" s="2" t="s">
        <v>23997</v>
      </c>
      <c r="AC4194" s="2" t="s">
        <v>15622</v>
      </c>
      <c r="AD4194" s="2" t="s">
        <v>23997</v>
      </c>
    </row>
    <row r="4195" spans="1:30" hidden="1">
      <c r="A4195" s="2" t="s">
        <v>15620</v>
      </c>
      <c r="B4195" s="4" t="s">
        <v>15619</v>
      </c>
      <c r="C4195" s="6" t="s">
        <v>24101</v>
      </c>
      <c r="D4195" s="6" t="s">
        <v>24101</v>
      </c>
      <c r="E4195" s="6" t="s">
        <v>24085</v>
      </c>
      <c r="F4195" s="6" t="s">
        <v>24085</v>
      </c>
      <c r="G4195" s="25" t="s">
        <v>24636</v>
      </c>
      <c r="I4195" s="4"/>
      <c r="J4195" s="2" t="s">
        <v>24005</v>
      </c>
      <c r="K4195" s="2" t="s">
        <v>24042</v>
      </c>
      <c r="AA4195" s="2" t="s">
        <v>15620</v>
      </c>
      <c r="AB4195" s="2" t="s">
        <v>23998</v>
      </c>
      <c r="AC4195" s="2" t="s">
        <v>15620</v>
      </c>
      <c r="AD4195" s="2" t="s">
        <v>23998</v>
      </c>
    </row>
    <row r="4196" spans="1:30" hidden="1">
      <c r="A4196" s="2" t="s">
        <v>15618</v>
      </c>
      <c r="B4196" s="4" t="s">
        <v>15617</v>
      </c>
      <c r="C4196" s="6" t="s">
        <v>24323</v>
      </c>
      <c r="D4196" s="6" t="s">
        <v>24323</v>
      </c>
      <c r="E4196" s="6" t="s">
        <v>24320</v>
      </c>
      <c r="F4196" s="6" t="s">
        <v>24320</v>
      </c>
      <c r="G4196" s="25" t="s">
        <v>24636</v>
      </c>
      <c r="I4196" s="4"/>
      <c r="J4196" s="2" t="s">
        <v>24005</v>
      </c>
      <c r="K4196" s="2" t="s">
        <v>24018</v>
      </c>
      <c r="AA4196" s="2" t="s">
        <v>15618</v>
      </c>
      <c r="AB4196" s="2" t="s">
        <v>23997</v>
      </c>
      <c r="AC4196" s="2" t="s">
        <v>15618</v>
      </c>
      <c r="AD4196" s="2" t="s">
        <v>23997</v>
      </c>
    </row>
    <row r="4197" spans="1:30" hidden="1">
      <c r="A4197" s="2" t="s">
        <v>15616</v>
      </c>
      <c r="B4197" s="4" t="s">
        <v>15615</v>
      </c>
      <c r="C4197" s="6" t="s">
        <v>24101</v>
      </c>
      <c r="D4197" s="6" t="s">
        <v>24101</v>
      </c>
      <c r="E4197" s="6" t="s">
        <v>24085</v>
      </c>
      <c r="F4197" s="6" t="s">
        <v>24085</v>
      </c>
      <c r="G4197" s="25" t="s">
        <v>24636</v>
      </c>
      <c r="I4197" s="4"/>
      <c r="J4197" s="2" t="s">
        <v>24005</v>
      </c>
      <c r="K4197" s="2" t="s">
        <v>24024</v>
      </c>
      <c r="AA4197" s="2" t="s">
        <v>15616</v>
      </c>
      <c r="AB4197" s="2" t="s">
        <v>23998</v>
      </c>
      <c r="AC4197" s="2" t="s">
        <v>15616</v>
      </c>
      <c r="AD4197" s="2" t="s">
        <v>23998</v>
      </c>
    </row>
    <row r="4198" spans="1:30" hidden="1">
      <c r="A4198" s="2" t="s">
        <v>15614</v>
      </c>
      <c r="B4198" s="4" t="s">
        <v>15613</v>
      </c>
      <c r="C4198" s="6" t="s">
        <v>24101</v>
      </c>
      <c r="D4198" s="6" t="s">
        <v>24101</v>
      </c>
      <c r="E4198" s="6" t="s">
        <v>24085</v>
      </c>
      <c r="F4198" s="6" t="s">
        <v>24085</v>
      </c>
      <c r="G4198" s="25" t="s">
        <v>24636</v>
      </c>
      <c r="I4198" s="4"/>
      <c r="J4198" s="2" t="s">
        <v>24007</v>
      </c>
      <c r="K4198" s="2" t="s">
        <v>24042</v>
      </c>
      <c r="AA4198" s="2" t="s">
        <v>15614</v>
      </c>
      <c r="AB4198" s="2" t="s">
        <v>23998</v>
      </c>
      <c r="AC4198" s="2" t="s">
        <v>15614</v>
      </c>
      <c r="AD4198" s="2" t="s">
        <v>23998</v>
      </c>
    </row>
    <row r="4199" spans="1:30" hidden="1">
      <c r="A4199" s="2" t="s">
        <v>15612</v>
      </c>
      <c r="B4199" s="4" t="s">
        <v>15611</v>
      </c>
      <c r="C4199" s="6" t="s">
        <v>24101</v>
      </c>
      <c r="D4199" s="6" t="s">
        <v>24101</v>
      </c>
      <c r="E4199" s="6" t="s">
        <v>24085</v>
      </c>
      <c r="F4199" s="6" t="s">
        <v>24085</v>
      </c>
      <c r="G4199" s="25" t="s">
        <v>24636</v>
      </c>
      <c r="I4199" s="4"/>
      <c r="J4199" s="2" t="s">
        <v>24007</v>
      </c>
      <c r="K4199" s="2" t="s">
        <v>24042</v>
      </c>
      <c r="AA4199" s="2" t="s">
        <v>15612</v>
      </c>
      <c r="AB4199" s="2" t="s">
        <v>23998</v>
      </c>
      <c r="AC4199" s="2" t="s">
        <v>15612</v>
      </c>
      <c r="AD4199" s="2" t="s">
        <v>23998</v>
      </c>
    </row>
    <row r="4200" spans="1:30" hidden="1">
      <c r="A4200" s="2" t="s">
        <v>15610</v>
      </c>
      <c r="B4200" s="4" t="s">
        <v>15609</v>
      </c>
      <c r="C4200" s="6" t="s">
        <v>24101</v>
      </c>
      <c r="D4200" s="6" t="s">
        <v>24101</v>
      </c>
      <c r="E4200" s="6" t="s">
        <v>24085</v>
      </c>
      <c r="F4200" s="6" t="s">
        <v>24085</v>
      </c>
      <c r="G4200" s="25" t="s">
        <v>24636</v>
      </c>
      <c r="I4200" s="4"/>
      <c r="J4200" s="2" t="s">
        <v>24032</v>
      </c>
      <c r="K4200" s="2" t="s">
        <v>24089</v>
      </c>
      <c r="AA4200" s="2" t="s">
        <v>15610</v>
      </c>
      <c r="AB4200" s="2" t="s">
        <v>23998</v>
      </c>
      <c r="AC4200" s="2" t="s">
        <v>15610</v>
      </c>
      <c r="AD4200" s="2" t="s">
        <v>23998</v>
      </c>
    </row>
    <row r="4201" spans="1:30" hidden="1">
      <c r="A4201" s="2" t="s">
        <v>15608</v>
      </c>
      <c r="B4201" s="4" t="s">
        <v>15607</v>
      </c>
      <c r="C4201" s="6" t="s">
        <v>24101</v>
      </c>
      <c r="D4201" s="6" t="s">
        <v>24101</v>
      </c>
      <c r="E4201" s="6" t="s">
        <v>24085</v>
      </c>
      <c r="F4201" s="6" t="s">
        <v>24085</v>
      </c>
      <c r="G4201" s="25" t="s">
        <v>24636</v>
      </c>
      <c r="I4201" s="4"/>
      <c r="J4201" s="2" t="s">
        <v>24032</v>
      </c>
      <c r="K4201" s="2" t="s">
        <v>24089</v>
      </c>
      <c r="AA4201" s="2" t="s">
        <v>15608</v>
      </c>
      <c r="AB4201" s="2" t="s">
        <v>23998</v>
      </c>
      <c r="AC4201" s="2" t="s">
        <v>15608</v>
      </c>
      <c r="AD4201" s="2" t="s">
        <v>23998</v>
      </c>
    </row>
    <row r="4202" spans="1:30" hidden="1">
      <c r="A4202" s="2" t="s">
        <v>15606</v>
      </c>
      <c r="B4202" s="4" t="s">
        <v>15605</v>
      </c>
      <c r="C4202" s="6" t="s">
        <v>24101</v>
      </c>
      <c r="D4202" s="6" t="s">
        <v>24101</v>
      </c>
      <c r="E4202" s="6" t="s">
        <v>24085</v>
      </c>
      <c r="F4202" s="6" t="s">
        <v>24085</v>
      </c>
      <c r="G4202" s="25" t="s">
        <v>24636</v>
      </c>
      <c r="I4202" s="4"/>
      <c r="J4202" s="2" t="s">
        <v>24032</v>
      </c>
      <c r="K4202" s="2" t="s">
        <v>24089</v>
      </c>
      <c r="AA4202" s="2" t="s">
        <v>15606</v>
      </c>
      <c r="AB4202" s="2" t="s">
        <v>23998</v>
      </c>
      <c r="AC4202" s="2" t="s">
        <v>15606</v>
      </c>
      <c r="AD4202" s="2" t="s">
        <v>23998</v>
      </c>
    </row>
    <row r="4203" spans="1:30" hidden="1">
      <c r="A4203" s="2" t="s">
        <v>15604</v>
      </c>
      <c r="B4203" s="4" t="s">
        <v>15603</v>
      </c>
      <c r="C4203" s="6" t="s">
        <v>24101</v>
      </c>
      <c r="D4203" s="6" t="s">
        <v>24101</v>
      </c>
      <c r="E4203" s="6" t="s">
        <v>24085</v>
      </c>
      <c r="F4203" s="6" t="s">
        <v>24085</v>
      </c>
      <c r="G4203" s="25" t="s">
        <v>24636</v>
      </c>
      <c r="I4203" s="4"/>
      <c r="J4203" s="2" t="s">
        <v>24005</v>
      </c>
      <c r="K4203" s="2" t="s">
        <v>24042</v>
      </c>
      <c r="AA4203" s="2" t="s">
        <v>15604</v>
      </c>
      <c r="AB4203" s="2" t="s">
        <v>23998</v>
      </c>
      <c r="AC4203" s="2" t="s">
        <v>15604</v>
      </c>
      <c r="AD4203" s="2" t="s">
        <v>23998</v>
      </c>
    </row>
    <row r="4204" spans="1:30" hidden="1">
      <c r="A4204" s="2" t="s">
        <v>15602</v>
      </c>
      <c r="B4204" s="4" t="s">
        <v>15601</v>
      </c>
      <c r="C4204" s="6" t="s">
        <v>24101</v>
      </c>
      <c r="D4204" s="6" t="s">
        <v>24101</v>
      </c>
      <c r="E4204" s="6" t="s">
        <v>24085</v>
      </c>
      <c r="F4204" s="6" t="s">
        <v>24085</v>
      </c>
      <c r="G4204" s="25" t="s">
        <v>24636</v>
      </c>
      <c r="I4204" s="4"/>
      <c r="J4204" s="2" t="s">
        <v>24005</v>
      </c>
      <c r="K4204" s="2" t="s">
        <v>24042</v>
      </c>
      <c r="AA4204" s="2" t="s">
        <v>15602</v>
      </c>
      <c r="AB4204" s="2" t="s">
        <v>23998</v>
      </c>
      <c r="AC4204" s="2" t="s">
        <v>15602</v>
      </c>
      <c r="AD4204" s="2" t="s">
        <v>23998</v>
      </c>
    </row>
    <row r="4205" spans="1:30" hidden="1">
      <c r="A4205" s="2" t="s">
        <v>15600</v>
      </c>
      <c r="B4205" s="4" t="s">
        <v>15599</v>
      </c>
      <c r="C4205" s="6" t="s">
        <v>24101</v>
      </c>
      <c r="D4205" s="6" t="s">
        <v>24101</v>
      </c>
      <c r="E4205" s="6" t="s">
        <v>24085</v>
      </c>
      <c r="F4205" s="6" t="s">
        <v>24085</v>
      </c>
      <c r="G4205" s="25" t="s">
        <v>24636</v>
      </c>
      <c r="I4205" s="4"/>
      <c r="J4205" s="2" t="s">
        <v>24005</v>
      </c>
      <c r="K4205" s="2" t="s">
        <v>24042</v>
      </c>
      <c r="AA4205" s="2" t="s">
        <v>15600</v>
      </c>
      <c r="AB4205" s="2" t="s">
        <v>23998</v>
      </c>
      <c r="AC4205" s="2" t="s">
        <v>15600</v>
      </c>
      <c r="AD4205" s="2" t="s">
        <v>23998</v>
      </c>
    </row>
    <row r="4206" spans="1:30" hidden="1">
      <c r="A4206" s="2" t="s">
        <v>15598</v>
      </c>
      <c r="B4206" s="4" t="s">
        <v>15597</v>
      </c>
      <c r="C4206" s="6" t="s">
        <v>24101</v>
      </c>
      <c r="D4206" s="6" t="s">
        <v>24101</v>
      </c>
      <c r="E4206" s="6" t="s">
        <v>24085</v>
      </c>
      <c r="F4206" s="6" t="s">
        <v>24085</v>
      </c>
      <c r="G4206" s="25" t="s">
        <v>24636</v>
      </c>
      <c r="I4206" s="4"/>
      <c r="J4206" s="2" t="s">
        <v>24005</v>
      </c>
      <c r="K4206" s="2" t="s">
        <v>24042</v>
      </c>
      <c r="AA4206" s="2" t="s">
        <v>15598</v>
      </c>
      <c r="AB4206" s="2" t="s">
        <v>23998</v>
      </c>
      <c r="AC4206" s="2" t="s">
        <v>15598</v>
      </c>
      <c r="AD4206" s="2" t="s">
        <v>23998</v>
      </c>
    </row>
    <row r="4207" spans="1:30" hidden="1">
      <c r="A4207" s="2" t="s">
        <v>15596</v>
      </c>
      <c r="B4207" s="4" t="s">
        <v>15595</v>
      </c>
      <c r="C4207" s="6" t="s">
        <v>24101</v>
      </c>
      <c r="D4207" s="6" t="s">
        <v>24101</v>
      </c>
      <c r="E4207" s="6" t="s">
        <v>24085</v>
      </c>
      <c r="F4207" s="6" t="s">
        <v>24085</v>
      </c>
      <c r="G4207" s="25" t="s">
        <v>24636</v>
      </c>
      <c r="I4207" s="4"/>
      <c r="J4207" s="2" t="s">
        <v>24005</v>
      </c>
      <c r="K4207" s="2" t="s">
        <v>24042</v>
      </c>
      <c r="AA4207" s="2" t="s">
        <v>15596</v>
      </c>
      <c r="AB4207" s="2" t="s">
        <v>23998</v>
      </c>
      <c r="AC4207" s="2" t="s">
        <v>15596</v>
      </c>
      <c r="AD4207" s="2" t="s">
        <v>23998</v>
      </c>
    </row>
    <row r="4208" spans="1:30" hidden="1">
      <c r="A4208" s="2" t="s">
        <v>15594</v>
      </c>
      <c r="B4208" s="4" t="s">
        <v>15593</v>
      </c>
      <c r="C4208" s="6" t="s">
        <v>24101</v>
      </c>
      <c r="D4208" s="6" t="s">
        <v>24101</v>
      </c>
      <c r="E4208" s="6" t="s">
        <v>24085</v>
      </c>
      <c r="F4208" s="6" t="s">
        <v>24085</v>
      </c>
      <c r="G4208" s="25" t="s">
        <v>24636</v>
      </c>
      <c r="I4208" s="4"/>
      <c r="J4208" s="2" t="s">
        <v>24005</v>
      </c>
      <c r="K4208" s="2" t="s">
        <v>24042</v>
      </c>
      <c r="AA4208" s="2" t="s">
        <v>15594</v>
      </c>
      <c r="AB4208" s="2" t="s">
        <v>23998</v>
      </c>
      <c r="AC4208" s="2" t="s">
        <v>15594</v>
      </c>
      <c r="AD4208" s="2" t="s">
        <v>23998</v>
      </c>
    </row>
    <row r="4209" spans="1:30" hidden="1">
      <c r="A4209" s="2" t="s">
        <v>15592</v>
      </c>
      <c r="B4209" s="4" t="s">
        <v>15591</v>
      </c>
      <c r="C4209" s="6" t="s">
        <v>24101</v>
      </c>
      <c r="D4209" s="6" t="s">
        <v>24101</v>
      </c>
      <c r="E4209" s="6" t="s">
        <v>24085</v>
      </c>
      <c r="F4209" s="6" t="s">
        <v>24085</v>
      </c>
      <c r="G4209" s="25" t="s">
        <v>24636</v>
      </c>
      <c r="I4209" s="4"/>
      <c r="J4209" s="2" t="s">
        <v>24005</v>
      </c>
      <c r="K4209" s="2" t="s">
        <v>24042</v>
      </c>
      <c r="AA4209" s="2" t="s">
        <v>15592</v>
      </c>
      <c r="AB4209" s="2" t="s">
        <v>23998</v>
      </c>
      <c r="AC4209" s="2" t="s">
        <v>15592</v>
      </c>
      <c r="AD4209" s="2" t="s">
        <v>23998</v>
      </c>
    </row>
    <row r="4210" spans="1:30" hidden="1">
      <c r="A4210" s="2" t="s">
        <v>15590</v>
      </c>
      <c r="B4210" s="4" t="s">
        <v>15589</v>
      </c>
      <c r="C4210" s="6" t="s">
        <v>24101</v>
      </c>
      <c r="D4210" s="6" t="s">
        <v>24101</v>
      </c>
      <c r="E4210" s="6" t="s">
        <v>24085</v>
      </c>
      <c r="F4210" s="6" t="s">
        <v>24085</v>
      </c>
      <c r="G4210" s="25" t="s">
        <v>24636</v>
      </c>
      <c r="I4210" s="4"/>
      <c r="J4210" s="2" t="s">
        <v>24005</v>
      </c>
      <c r="K4210" s="2" t="s">
        <v>24042</v>
      </c>
      <c r="AA4210" s="2" t="s">
        <v>15590</v>
      </c>
      <c r="AB4210" s="2" t="s">
        <v>23998</v>
      </c>
      <c r="AC4210" s="2" t="s">
        <v>15590</v>
      </c>
      <c r="AD4210" s="2" t="s">
        <v>23998</v>
      </c>
    </row>
    <row r="4211" spans="1:30" hidden="1">
      <c r="A4211" s="2" t="s">
        <v>15588</v>
      </c>
      <c r="B4211" s="4" t="s">
        <v>15587</v>
      </c>
      <c r="C4211" s="6" t="s">
        <v>24101</v>
      </c>
      <c r="D4211" s="6" t="s">
        <v>24101</v>
      </c>
      <c r="E4211" s="6" t="s">
        <v>24085</v>
      </c>
      <c r="F4211" s="6" t="s">
        <v>24085</v>
      </c>
      <c r="G4211" s="25" t="s">
        <v>24636</v>
      </c>
      <c r="I4211" s="4"/>
      <c r="J4211" s="2" t="s">
        <v>24005</v>
      </c>
      <c r="K4211" s="2" t="s">
        <v>24042</v>
      </c>
      <c r="AA4211" s="2" t="s">
        <v>15588</v>
      </c>
      <c r="AB4211" s="2" t="s">
        <v>23998</v>
      </c>
      <c r="AC4211" s="2" t="s">
        <v>15588</v>
      </c>
      <c r="AD4211" s="2" t="s">
        <v>23998</v>
      </c>
    </row>
    <row r="4212" spans="1:30" hidden="1">
      <c r="A4212" s="2" t="s">
        <v>15586</v>
      </c>
      <c r="B4212" s="4" t="s">
        <v>15585</v>
      </c>
      <c r="C4212" s="6" t="s">
        <v>24101</v>
      </c>
      <c r="D4212" s="6" t="s">
        <v>24101</v>
      </c>
      <c r="E4212" s="6" t="s">
        <v>24085</v>
      </c>
      <c r="F4212" s="6" t="s">
        <v>24085</v>
      </c>
      <c r="G4212" s="25" t="s">
        <v>24636</v>
      </c>
      <c r="I4212" s="4"/>
      <c r="J4212" s="2" t="s">
        <v>24005</v>
      </c>
      <c r="K4212" s="2" t="s">
        <v>24042</v>
      </c>
      <c r="AA4212" s="2" t="s">
        <v>15586</v>
      </c>
      <c r="AB4212" s="2" t="s">
        <v>23998</v>
      </c>
      <c r="AC4212" s="2" t="s">
        <v>15586</v>
      </c>
      <c r="AD4212" s="2" t="s">
        <v>23998</v>
      </c>
    </row>
    <row r="4213" spans="1:30" hidden="1">
      <c r="A4213" s="2" t="s">
        <v>15584</v>
      </c>
      <c r="B4213" s="4" t="s">
        <v>15583</v>
      </c>
      <c r="C4213" s="6" t="s">
        <v>24101</v>
      </c>
      <c r="D4213" s="6" t="s">
        <v>24101</v>
      </c>
      <c r="E4213" s="6" t="s">
        <v>24085</v>
      </c>
      <c r="F4213" s="6" t="s">
        <v>24085</v>
      </c>
      <c r="G4213" s="25" t="s">
        <v>24636</v>
      </c>
      <c r="I4213" s="4"/>
      <c r="J4213" s="2" t="s">
        <v>24005</v>
      </c>
      <c r="K4213" s="2" t="s">
        <v>24042</v>
      </c>
      <c r="AA4213" s="2" t="s">
        <v>15584</v>
      </c>
      <c r="AB4213" s="2" t="s">
        <v>23998</v>
      </c>
      <c r="AC4213" s="2" t="s">
        <v>15584</v>
      </c>
      <c r="AD4213" s="2" t="s">
        <v>23998</v>
      </c>
    </row>
    <row r="4214" spans="1:30" hidden="1">
      <c r="A4214" s="2" t="s">
        <v>15582</v>
      </c>
      <c r="B4214" s="4" t="s">
        <v>15581</v>
      </c>
      <c r="C4214" s="6" t="s">
        <v>24101</v>
      </c>
      <c r="D4214" s="6" t="s">
        <v>24101</v>
      </c>
      <c r="E4214" s="6" t="s">
        <v>24085</v>
      </c>
      <c r="F4214" s="6" t="s">
        <v>24085</v>
      </c>
      <c r="G4214" s="25" t="s">
        <v>24636</v>
      </c>
      <c r="I4214" s="4"/>
      <c r="J4214" s="2" t="s">
        <v>24005</v>
      </c>
      <c r="K4214" s="2" t="s">
        <v>24042</v>
      </c>
      <c r="AA4214" s="2" t="s">
        <v>15582</v>
      </c>
      <c r="AB4214" s="2" t="s">
        <v>23998</v>
      </c>
      <c r="AC4214" s="2" t="s">
        <v>15582</v>
      </c>
      <c r="AD4214" s="2" t="s">
        <v>23998</v>
      </c>
    </row>
    <row r="4215" spans="1:30" hidden="1">
      <c r="A4215" s="2" t="s">
        <v>15580</v>
      </c>
      <c r="B4215" s="4" t="s">
        <v>15579</v>
      </c>
      <c r="C4215" s="6" t="s">
        <v>24101</v>
      </c>
      <c r="D4215" s="6" t="s">
        <v>24101</v>
      </c>
      <c r="E4215" s="6" t="s">
        <v>24085</v>
      </c>
      <c r="F4215" s="6" t="s">
        <v>24085</v>
      </c>
      <c r="G4215" s="25" t="s">
        <v>24636</v>
      </c>
      <c r="I4215" s="4"/>
      <c r="J4215" s="2" t="s">
        <v>24005</v>
      </c>
      <c r="K4215" s="2" t="s">
        <v>24042</v>
      </c>
      <c r="AA4215" s="2" t="s">
        <v>15580</v>
      </c>
      <c r="AB4215" s="2" t="s">
        <v>23998</v>
      </c>
      <c r="AC4215" s="2" t="s">
        <v>15580</v>
      </c>
      <c r="AD4215" s="2" t="s">
        <v>23998</v>
      </c>
    </row>
    <row r="4216" spans="1:30" hidden="1">
      <c r="A4216" s="2" t="s">
        <v>15578</v>
      </c>
      <c r="B4216" s="4" t="s">
        <v>15577</v>
      </c>
      <c r="C4216" s="6" t="s">
        <v>24101</v>
      </c>
      <c r="D4216" s="6" t="s">
        <v>24101</v>
      </c>
      <c r="E4216" s="6" t="s">
        <v>24085</v>
      </c>
      <c r="F4216" s="6" t="s">
        <v>24085</v>
      </c>
      <c r="G4216" s="25" t="s">
        <v>24636</v>
      </c>
      <c r="I4216" s="4"/>
      <c r="J4216" s="2" t="s">
        <v>24005</v>
      </c>
      <c r="K4216" s="2" t="s">
        <v>24042</v>
      </c>
      <c r="AA4216" s="2" t="s">
        <v>15578</v>
      </c>
      <c r="AB4216" s="2" t="s">
        <v>23998</v>
      </c>
      <c r="AC4216" s="2" t="s">
        <v>15578</v>
      </c>
      <c r="AD4216" s="2" t="s">
        <v>23998</v>
      </c>
    </row>
    <row r="4217" spans="1:30" hidden="1">
      <c r="A4217" s="2" t="s">
        <v>15576</v>
      </c>
      <c r="B4217" s="4" t="s">
        <v>15575</v>
      </c>
      <c r="C4217" s="6" t="s">
        <v>24101</v>
      </c>
      <c r="D4217" s="6" t="s">
        <v>24101</v>
      </c>
      <c r="E4217" s="6" t="s">
        <v>24085</v>
      </c>
      <c r="F4217" s="6" t="s">
        <v>24085</v>
      </c>
      <c r="G4217" s="25" t="s">
        <v>24636</v>
      </c>
      <c r="I4217" s="4"/>
      <c r="J4217" s="2" t="s">
        <v>24005</v>
      </c>
      <c r="K4217" s="2" t="s">
        <v>24042</v>
      </c>
      <c r="AA4217" s="2" t="s">
        <v>15576</v>
      </c>
      <c r="AB4217" s="2" t="s">
        <v>23998</v>
      </c>
      <c r="AC4217" s="2" t="s">
        <v>15576</v>
      </c>
      <c r="AD4217" s="2" t="s">
        <v>23998</v>
      </c>
    </row>
    <row r="4218" spans="1:30" hidden="1">
      <c r="A4218" s="2" t="s">
        <v>15574</v>
      </c>
      <c r="B4218" s="4" t="s">
        <v>15573</v>
      </c>
      <c r="C4218" s="6" t="s">
        <v>24101</v>
      </c>
      <c r="D4218" s="6" t="s">
        <v>24101</v>
      </c>
      <c r="E4218" s="6" t="s">
        <v>24085</v>
      </c>
      <c r="F4218" s="6" t="s">
        <v>24085</v>
      </c>
      <c r="G4218" s="25" t="s">
        <v>24636</v>
      </c>
      <c r="I4218" s="4"/>
      <c r="J4218" s="2" t="s">
        <v>24005</v>
      </c>
      <c r="K4218" s="2" t="s">
        <v>24042</v>
      </c>
      <c r="AA4218" s="2" t="s">
        <v>15574</v>
      </c>
      <c r="AB4218" s="2" t="s">
        <v>23998</v>
      </c>
      <c r="AC4218" s="2" t="s">
        <v>15574</v>
      </c>
      <c r="AD4218" s="2" t="s">
        <v>23998</v>
      </c>
    </row>
    <row r="4219" spans="1:30" hidden="1">
      <c r="A4219" s="2" t="s">
        <v>15572</v>
      </c>
      <c r="B4219" s="4" t="s">
        <v>15571</v>
      </c>
      <c r="C4219" s="6" t="s">
        <v>24101</v>
      </c>
      <c r="D4219" s="6" t="s">
        <v>24101</v>
      </c>
      <c r="E4219" s="6" t="s">
        <v>24085</v>
      </c>
      <c r="F4219" s="6" t="s">
        <v>24085</v>
      </c>
      <c r="G4219" s="25" t="s">
        <v>24636</v>
      </c>
      <c r="I4219" s="4"/>
      <c r="J4219" s="2" t="s">
        <v>24005</v>
      </c>
      <c r="K4219" s="2" t="s">
        <v>24042</v>
      </c>
      <c r="AA4219" s="2" t="s">
        <v>15572</v>
      </c>
      <c r="AB4219" s="2" t="s">
        <v>23998</v>
      </c>
      <c r="AC4219" s="2" t="s">
        <v>15572</v>
      </c>
      <c r="AD4219" s="2" t="s">
        <v>23998</v>
      </c>
    </row>
    <row r="4220" spans="1:30" hidden="1">
      <c r="A4220" s="2" t="s">
        <v>15570</v>
      </c>
      <c r="B4220" s="4" t="s">
        <v>15569</v>
      </c>
      <c r="C4220" s="6" t="s">
        <v>24101</v>
      </c>
      <c r="D4220" s="6" t="s">
        <v>24101</v>
      </c>
      <c r="E4220" s="6" t="s">
        <v>24085</v>
      </c>
      <c r="F4220" s="6" t="s">
        <v>24085</v>
      </c>
      <c r="G4220" s="25" t="s">
        <v>24636</v>
      </c>
      <c r="I4220" s="4"/>
      <c r="J4220" s="2" t="s">
        <v>24005</v>
      </c>
      <c r="K4220" s="2" t="s">
        <v>24042</v>
      </c>
      <c r="AA4220" s="2" t="s">
        <v>15570</v>
      </c>
      <c r="AB4220" s="2" t="s">
        <v>23998</v>
      </c>
      <c r="AC4220" s="2" t="s">
        <v>15570</v>
      </c>
      <c r="AD4220" s="2" t="s">
        <v>23998</v>
      </c>
    </row>
    <row r="4221" spans="1:30" hidden="1">
      <c r="A4221" s="2" t="s">
        <v>15568</v>
      </c>
      <c r="B4221" s="4" t="s">
        <v>15567</v>
      </c>
      <c r="C4221" s="6" t="s">
        <v>24101</v>
      </c>
      <c r="D4221" s="6" t="s">
        <v>24101</v>
      </c>
      <c r="E4221" s="6" t="s">
        <v>24085</v>
      </c>
      <c r="F4221" s="6" t="s">
        <v>24085</v>
      </c>
      <c r="G4221" s="25" t="s">
        <v>24636</v>
      </c>
      <c r="I4221" s="4"/>
      <c r="J4221" s="2" t="s">
        <v>24005</v>
      </c>
      <c r="K4221" s="2" t="s">
        <v>24042</v>
      </c>
      <c r="AA4221" s="2" t="s">
        <v>15568</v>
      </c>
      <c r="AB4221" s="2" t="s">
        <v>23998</v>
      </c>
      <c r="AC4221" s="2" t="s">
        <v>15568</v>
      </c>
      <c r="AD4221" s="2" t="s">
        <v>23998</v>
      </c>
    </row>
    <row r="4222" spans="1:30" hidden="1">
      <c r="A4222" s="2" t="s">
        <v>15566</v>
      </c>
      <c r="B4222" s="4" t="s">
        <v>15565</v>
      </c>
      <c r="C4222" s="6" t="s">
        <v>24101</v>
      </c>
      <c r="D4222" s="6" t="s">
        <v>24101</v>
      </c>
      <c r="E4222" s="6" t="s">
        <v>24085</v>
      </c>
      <c r="F4222" s="6" t="s">
        <v>24085</v>
      </c>
      <c r="G4222" s="25" t="s">
        <v>24636</v>
      </c>
      <c r="I4222" s="4"/>
      <c r="J4222" s="2" t="s">
        <v>24005</v>
      </c>
      <c r="K4222" s="2" t="s">
        <v>24042</v>
      </c>
      <c r="AA4222" s="2" t="s">
        <v>15566</v>
      </c>
      <c r="AB4222" s="2" t="s">
        <v>23998</v>
      </c>
      <c r="AC4222" s="2" t="s">
        <v>15566</v>
      </c>
      <c r="AD4222" s="2" t="s">
        <v>23998</v>
      </c>
    </row>
    <row r="4223" spans="1:30" hidden="1">
      <c r="A4223" s="2" t="s">
        <v>15564</v>
      </c>
      <c r="B4223" s="4" t="s">
        <v>15563</v>
      </c>
      <c r="C4223" s="6" t="s">
        <v>24101</v>
      </c>
      <c r="D4223" s="6" t="s">
        <v>24101</v>
      </c>
      <c r="E4223" s="6" t="s">
        <v>24085</v>
      </c>
      <c r="F4223" s="6" t="s">
        <v>24085</v>
      </c>
      <c r="G4223" s="25" t="s">
        <v>24636</v>
      </c>
      <c r="I4223" s="4"/>
      <c r="J4223" s="2" t="s">
        <v>24007</v>
      </c>
      <c r="K4223" s="2" t="s">
        <v>24042</v>
      </c>
      <c r="AA4223" s="2" t="s">
        <v>15564</v>
      </c>
      <c r="AB4223" s="2" t="s">
        <v>23998</v>
      </c>
      <c r="AC4223" s="2" t="s">
        <v>15564</v>
      </c>
      <c r="AD4223" s="2" t="s">
        <v>23998</v>
      </c>
    </row>
    <row r="4224" spans="1:30" hidden="1">
      <c r="A4224" s="2" t="s">
        <v>15562</v>
      </c>
      <c r="B4224" s="4" t="s">
        <v>15561</v>
      </c>
      <c r="C4224" s="6" t="s">
        <v>24101</v>
      </c>
      <c r="D4224" s="6" t="s">
        <v>24101</v>
      </c>
      <c r="E4224" s="6" t="s">
        <v>24085</v>
      </c>
      <c r="F4224" s="6" t="s">
        <v>24085</v>
      </c>
      <c r="G4224" s="25" t="s">
        <v>24636</v>
      </c>
      <c r="I4224" s="4"/>
      <c r="J4224" s="2" t="s">
        <v>24005</v>
      </c>
      <c r="K4224" s="2" t="s">
        <v>24042</v>
      </c>
      <c r="AA4224" s="2" t="s">
        <v>15562</v>
      </c>
      <c r="AB4224" s="2" t="s">
        <v>23998</v>
      </c>
      <c r="AC4224" s="2" t="s">
        <v>15562</v>
      </c>
      <c r="AD4224" s="2" t="s">
        <v>23998</v>
      </c>
    </row>
    <row r="4225" spans="1:30" hidden="1">
      <c r="A4225" s="2" t="s">
        <v>15560</v>
      </c>
      <c r="B4225" s="4" t="s">
        <v>15559</v>
      </c>
      <c r="C4225" s="6" t="s">
        <v>24101</v>
      </c>
      <c r="D4225" s="6" t="s">
        <v>24101</v>
      </c>
      <c r="E4225" s="6" t="s">
        <v>24085</v>
      </c>
      <c r="F4225" s="6" t="s">
        <v>24085</v>
      </c>
      <c r="G4225" s="25" t="s">
        <v>24636</v>
      </c>
      <c r="I4225" s="4"/>
      <c r="J4225" s="2" t="s">
        <v>24005</v>
      </c>
      <c r="K4225" s="2" t="s">
        <v>24042</v>
      </c>
      <c r="AA4225" s="2" t="s">
        <v>15560</v>
      </c>
      <c r="AB4225" s="2" t="s">
        <v>23998</v>
      </c>
      <c r="AC4225" s="2" t="s">
        <v>15560</v>
      </c>
      <c r="AD4225" s="2" t="s">
        <v>23998</v>
      </c>
    </row>
    <row r="4226" spans="1:30" hidden="1">
      <c r="A4226" s="2" t="s">
        <v>15558</v>
      </c>
      <c r="B4226" s="4" t="s">
        <v>15557</v>
      </c>
      <c r="C4226" s="6" t="s">
        <v>24101</v>
      </c>
      <c r="D4226" s="6" t="s">
        <v>24101</v>
      </c>
      <c r="E4226" s="6" t="s">
        <v>24085</v>
      </c>
      <c r="F4226" s="6" t="s">
        <v>24085</v>
      </c>
      <c r="G4226" s="25" t="s">
        <v>24636</v>
      </c>
      <c r="I4226" s="4"/>
      <c r="J4226" s="2" t="s">
        <v>24007</v>
      </c>
      <c r="K4226" s="2" t="s">
        <v>24042</v>
      </c>
      <c r="AA4226" s="2" t="s">
        <v>15558</v>
      </c>
      <c r="AB4226" s="2" t="s">
        <v>23998</v>
      </c>
      <c r="AC4226" s="2" t="s">
        <v>15558</v>
      </c>
      <c r="AD4226" s="2" t="s">
        <v>23998</v>
      </c>
    </row>
    <row r="4227" spans="1:30" hidden="1">
      <c r="A4227" s="2" t="s">
        <v>15556</v>
      </c>
      <c r="B4227" s="4" t="s">
        <v>15555</v>
      </c>
      <c r="C4227" s="6" t="s">
        <v>24101</v>
      </c>
      <c r="D4227" s="6" t="s">
        <v>24101</v>
      </c>
      <c r="E4227" s="6" t="s">
        <v>24085</v>
      </c>
      <c r="F4227" s="6" t="s">
        <v>24085</v>
      </c>
      <c r="G4227" s="25" t="s">
        <v>24636</v>
      </c>
      <c r="I4227" s="4"/>
      <c r="J4227" s="2" t="s">
        <v>24005</v>
      </c>
      <c r="K4227" s="2" t="s">
        <v>24042</v>
      </c>
      <c r="AA4227" s="2" t="s">
        <v>15556</v>
      </c>
      <c r="AB4227" s="2" t="s">
        <v>23998</v>
      </c>
      <c r="AC4227" s="2" t="s">
        <v>15556</v>
      </c>
      <c r="AD4227" s="2" t="s">
        <v>23998</v>
      </c>
    </row>
    <row r="4228" spans="1:30" hidden="1">
      <c r="A4228" s="2" t="s">
        <v>15554</v>
      </c>
      <c r="B4228" s="4" t="s">
        <v>15553</v>
      </c>
      <c r="C4228" s="6" t="s">
        <v>24101</v>
      </c>
      <c r="D4228" s="6" t="s">
        <v>24101</v>
      </c>
      <c r="E4228" s="6" t="s">
        <v>24085</v>
      </c>
      <c r="F4228" s="6" t="s">
        <v>24085</v>
      </c>
      <c r="G4228" s="25" t="s">
        <v>24636</v>
      </c>
      <c r="I4228" s="4"/>
      <c r="J4228" s="2" t="s">
        <v>24032</v>
      </c>
      <c r="K4228" s="2" t="s">
        <v>24089</v>
      </c>
      <c r="AA4228" s="2" t="s">
        <v>15554</v>
      </c>
      <c r="AB4228" s="2" t="s">
        <v>23998</v>
      </c>
      <c r="AC4228" s="2" t="s">
        <v>15554</v>
      </c>
      <c r="AD4228" s="2" t="s">
        <v>23998</v>
      </c>
    </row>
    <row r="4229" spans="1:30" hidden="1">
      <c r="A4229" s="2" t="s">
        <v>15552</v>
      </c>
      <c r="B4229" s="4" t="s">
        <v>15551</v>
      </c>
      <c r="C4229" s="6" t="s">
        <v>24101</v>
      </c>
      <c r="D4229" s="6" t="s">
        <v>24101</v>
      </c>
      <c r="E4229" s="6" t="s">
        <v>24085</v>
      </c>
      <c r="F4229" s="6" t="s">
        <v>24085</v>
      </c>
      <c r="G4229" s="25" t="s">
        <v>24636</v>
      </c>
      <c r="I4229" s="4"/>
      <c r="J4229" s="2" t="s">
        <v>24032</v>
      </c>
      <c r="K4229" s="2" t="s">
        <v>24089</v>
      </c>
      <c r="AA4229" s="2" t="s">
        <v>15552</v>
      </c>
      <c r="AB4229" s="2" t="s">
        <v>23998</v>
      </c>
      <c r="AC4229" s="2" t="s">
        <v>15552</v>
      </c>
      <c r="AD4229" s="2" t="s">
        <v>23998</v>
      </c>
    </row>
    <row r="4230" spans="1:30" hidden="1">
      <c r="A4230" s="2" t="s">
        <v>15550</v>
      </c>
      <c r="B4230" s="4" t="s">
        <v>15549</v>
      </c>
      <c r="C4230" s="6" t="s">
        <v>24101</v>
      </c>
      <c r="D4230" s="6" t="s">
        <v>24101</v>
      </c>
      <c r="E4230" s="6" t="s">
        <v>24085</v>
      </c>
      <c r="F4230" s="6" t="s">
        <v>24085</v>
      </c>
      <c r="G4230" s="25" t="s">
        <v>24636</v>
      </c>
      <c r="I4230" s="4"/>
      <c r="J4230" s="2" t="s">
        <v>24007</v>
      </c>
      <c r="K4230" s="2" t="s">
        <v>24042</v>
      </c>
      <c r="AA4230" s="2" t="s">
        <v>15550</v>
      </c>
      <c r="AB4230" s="2" t="s">
        <v>23998</v>
      </c>
      <c r="AC4230" s="2" t="s">
        <v>15550</v>
      </c>
      <c r="AD4230" s="2" t="s">
        <v>23998</v>
      </c>
    </row>
    <row r="4231" spans="1:30" hidden="1">
      <c r="A4231" s="2" t="s">
        <v>15548</v>
      </c>
      <c r="B4231" s="4" t="s">
        <v>15547</v>
      </c>
      <c r="C4231" s="6" t="s">
        <v>24101</v>
      </c>
      <c r="D4231" s="6" t="s">
        <v>24101</v>
      </c>
      <c r="E4231" s="6" t="s">
        <v>24085</v>
      </c>
      <c r="F4231" s="6" t="s">
        <v>24085</v>
      </c>
      <c r="G4231" s="25" t="s">
        <v>24636</v>
      </c>
      <c r="I4231" s="4"/>
      <c r="J4231" s="2" t="s">
        <v>24005</v>
      </c>
      <c r="K4231" s="2" t="s">
        <v>24042</v>
      </c>
      <c r="AA4231" s="2" t="s">
        <v>15548</v>
      </c>
      <c r="AB4231" s="2" t="s">
        <v>23998</v>
      </c>
      <c r="AC4231" s="2" t="s">
        <v>15548</v>
      </c>
      <c r="AD4231" s="2" t="s">
        <v>23998</v>
      </c>
    </row>
    <row r="4232" spans="1:30" hidden="1">
      <c r="A4232" s="2" t="s">
        <v>15546</v>
      </c>
      <c r="B4232" s="4" t="s">
        <v>15545</v>
      </c>
      <c r="C4232" s="6" t="s">
        <v>24101</v>
      </c>
      <c r="D4232" s="6" t="s">
        <v>24101</v>
      </c>
      <c r="E4232" s="6" t="s">
        <v>24085</v>
      </c>
      <c r="F4232" s="6" t="s">
        <v>24085</v>
      </c>
      <c r="G4232" s="25" t="s">
        <v>24636</v>
      </c>
      <c r="I4232" s="4"/>
      <c r="J4232" s="2" t="s">
        <v>24011</v>
      </c>
      <c r="K4232" s="2" t="s">
        <v>24042</v>
      </c>
      <c r="AA4232" s="2" t="s">
        <v>15546</v>
      </c>
      <c r="AB4232" s="2" t="s">
        <v>23998</v>
      </c>
      <c r="AC4232" s="2" t="s">
        <v>15546</v>
      </c>
      <c r="AD4232" s="2" t="s">
        <v>23998</v>
      </c>
    </row>
    <row r="4233" spans="1:30" hidden="1">
      <c r="A4233" s="2" t="s">
        <v>15544</v>
      </c>
      <c r="B4233" s="4" t="s">
        <v>15542</v>
      </c>
      <c r="C4233" s="6" t="s">
        <v>24101</v>
      </c>
      <c r="D4233" s="6" t="s">
        <v>24101</v>
      </c>
      <c r="E4233" s="6" t="s">
        <v>24085</v>
      </c>
      <c r="F4233" s="6" t="s">
        <v>24085</v>
      </c>
      <c r="G4233" s="25" t="s">
        <v>24636</v>
      </c>
      <c r="I4233" s="4"/>
      <c r="J4233" s="2" t="s">
        <v>24011</v>
      </c>
      <c r="K4233" s="2" t="s">
        <v>24042</v>
      </c>
      <c r="AA4233" s="2" t="s">
        <v>15544</v>
      </c>
      <c r="AB4233" s="2" t="s">
        <v>23998</v>
      </c>
      <c r="AC4233" s="2" t="s">
        <v>15544</v>
      </c>
      <c r="AD4233" s="2" t="s">
        <v>23998</v>
      </c>
    </row>
    <row r="4234" spans="1:30" hidden="1">
      <c r="A4234" s="2" t="s">
        <v>15543</v>
      </c>
      <c r="B4234" s="4" t="s">
        <v>15542</v>
      </c>
      <c r="C4234" s="6" t="s">
        <v>24101</v>
      </c>
      <c r="D4234" s="6" t="s">
        <v>24101</v>
      </c>
      <c r="E4234" s="6" t="s">
        <v>24085</v>
      </c>
      <c r="F4234" s="6" t="s">
        <v>24085</v>
      </c>
      <c r="G4234" s="25" t="s">
        <v>24636</v>
      </c>
      <c r="I4234" s="4"/>
      <c r="J4234" s="2" t="s">
        <v>24011</v>
      </c>
      <c r="K4234" s="2" t="s">
        <v>24042</v>
      </c>
      <c r="AA4234" s="2" t="s">
        <v>15543</v>
      </c>
      <c r="AB4234" s="2" t="s">
        <v>23998</v>
      </c>
      <c r="AC4234" s="2" t="s">
        <v>15543</v>
      </c>
      <c r="AD4234" s="2" t="s">
        <v>23998</v>
      </c>
    </row>
    <row r="4235" spans="1:30" hidden="1">
      <c r="A4235" s="2" t="s">
        <v>15541</v>
      </c>
      <c r="B4235" s="4" t="s">
        <v>15540</v>
      </c>
      <c r="C4235" s="6" t="s">
        <v>24101</v>
      </c>
      <c r="D4235" s="6" t="s">
        <v>24101</v>
      </c>
      <c r="E4235" s="6" t="s">
        <v>24085</v>
      </c>
      <c r="F4235" s="6" t="s">
        <v>24085</v>
      </c>
      <c r="G4235" s="25" t="s">
        <v>24636</v>
      </c>
      <c r="I4235" s="4"/>
      <c r="J4235" s="2" t="s">
        <v>24012</v>
      </c>
      <c r="K4235" s="2" t="s">
        <v>24024</v>
      </c>
      <c r="AA4235" s="2" t="s">
        <v>15541</v>
      </c>
      <c r="AB4235" s="2" t="s">
        <v>23998</v>
      </c>
      <c r="AC4235" s="2" t="s">
        <v>15541</v>
      </c>
      <c r="AD4235" s="2" t="s">
        <v>23998</v>
      </c>
    </row>
    <row r="4236" spans="1:30" hidden="1">
      <c r="A4236" s="2" t="s">
        <v>15539</v>
      </c>
      <c r="B4236" s="4" t="s">
        <v>15538</v>
      </c>
      <c r="C4236" s="6" t="s">
        <v>24101</v>
      </c>
      <c r="D4236" s="6" t="s">
        <v>24101</v>
      </c>
      <c r="E4236" s="6" t="s">
        <v>24085</v>
      </c>
      <c r="F4236" s="6" t="s">
        <v>24085</v>
      </c>
      <c r="G4236" s="25" t="s">
        <v>24636</v>
      </c>
      <c r="I4236" s="4"/>
      <c r="J4236" s="2" t="s">
        <v>24024</v>
      </c>
      <c r="K4236" s="2" t="s">
        <v>24024</v>
      </c>
      <c r="AA4236" s="2" t="s">
        <v>15539</v>
      </c>
      <c r="AB4236" s="2" t="s">
        <v>23998</v>
      </c>
      <c r="AC4236" s="2" t="s">
        <v>15539</v>
      </c>
      <c r="AD4236" s="2" t="s">
        <v>23998</v>
      </c>
    </row>
    <row r="4237" spans="1:30" hidden="1">
      <c r="A4237" s="2" t="s">
        <v>15537</v>
      </c>
      <c r="B4237" s="4" t="s">
        <v>15536</v>
      </c>
      <c r="C4237" s="6" t="s">
        <v>24101</v>
      </c>
      <c r="D4237" s="6" t="s">
        <v>24101</v>
      </c>
      <c r="E4237" s="6" t="s">
        <v>24085</v>
      </c>
      <c r="F4237" s="6" t="s">
        <v>24085</v>
      </c>
      <c r="G4237" s="25" t="s">
        <v>24636</v>
      </c>
      <c r="I4237" s="4"/>
      <c r="J4237" s="2" t="s">
        <v>24005</v>
      </c>
      <c r="K4237" s="2" t="s">
        <v>24024</v>
      </c>
      <c r="AA4237" s="2" t="s">
        <v>15537</v>
      </c>
      <c r="AB4237" s="2" t="s">
        <v>23998</v>
      </c>
      <c r="AC4237" s="2" t="s">
        <v>15537</v>
      </c>
      <c r="AD4237" s="2" t="s">
        <v>23998</v>
      </c>
    </row>
    <row r="4238" spans="1:30" hidden="1">
      <c r="A4238" s="2" t="s">
        <v>15535</v>
      </c>
      <c r="B4238" s="4" t="s">
        <v>15534</v>
      </c>
      <c r="C4238" s="6" t="s">
        <v>24101</v>
      </c>
      <c r="D4238" s="6" t="s">
        <v>24101</v>
      </c>
      <c r="E4238" s="6" t="s">
        <v>24085</v>
      </c>
      <c r="F4238" s="6" t="s">
        <v>24085</v>
      </c>
      <c r="G4238" s="25" t="s">
        <v>24636</v>
      </c>
      <c r="I4238" s="4"/>
      <c r="J4238" s="2" t="s">
        <v>24012</v>
      </c>
      <c r="K4238" s="2" t="s">
        <v>24024</v>
      </c>
      <c r="AA4238" s="2" t="s">
        <v>15535</v>
      </c>
      <c r="AB4238" s="2" t="s">
        <v>23998</v>
      </c>
      <c r="AC4238" s="2" t="s">
        <v>15535</v>
      </c>
      <c r="AD4238" s="2" t="s">
        <v>23998</v>
      </c>
    </row>
    <row r="4239" spans="1:30" hidden="1">
      <c r="A4239" s="2" t="s">
        <v>15533</v>
      </c>
      <c r="B4239" s="4" t="s">
        <v>15532</v>
      </c>
      <c r="C4239" s="6" t="s">
        <v>24101</v>
      </c>
      <c r="D4239" s="6" t="s">
        <v>24101</v>
      </c>
      <c r="E4239" s="6" t="s">
        <v>24085</v>
      </c>
      <c r="F4239" s="6" t="s">
        <v>24085</v>
      </c>
      <c r="G4239" s="25" t="s">
        <v>24636</v>
      </c>
      <c r="I4239" s="4"/>
      <c r="J4239" s="2" t="s">
        <v>24012</v>
      </c>
      <c r="K4239" s="2" t="s">
        <v>24024</v>
      </c>
      <c r="AA4239" s="2" t="s">
        <v>15533</v>
      </c>
      <c r="AB4239" s="2" t="s">
        <v>23998</v>
      </c>
      <c r="AC4239" s="2" t="s">
        <v>15533</v>
      </c>
      <c r="AD4239" s="2" t="s">
        <v>23998</v>
      </c>
    </row>
    <row r="4240" spans="1:30" hidden="1">
      <c r="A4240" s="2" t="s">
        <v>15531</v>
      </c>
      <c r="B4240" s="4" t="s">
        <v>15530</v>
      </c>
      <c r="C4240" s="6" t="s">
        <v>24101</v>
      </c>
      <c r="D4240" s="6" t="s">
        <v>24101</v>
      </c>
      <c r="E4240" s="6" t="s">
        <v>24085</v>
      </c>
      <c r="F4240" s="6" t="s">
        <v>24085</v>
      </c>
      <c r="G4240" s="25" t="s">
        <v>24636</v>
      </c>
      <c r="I4240" s="4"/>
      <c r="J4240" s="2" t="s">
        <v>24012</v>
      </c>
      <c r="K4240" s="2" t="s">
        <v>24024</v>
      </c>
      <c r="AA4240" s="2" t="s">
        <v>15531</v>
      </c>
      <c r="AB4240" s="2" t="s">
        <v>23998</v>
      </c>
      <c r="AC4240" s="2" t="s">
        <v>15531</v>
      </c>
      <c r="AD4240" s="2" t="s">
        <v>23998</v>
      </c>
    </row>
    <row r="4241" spans="1:30" hidden="1">
      <c r="A4241" s="2" t="s">
        <v>15529</v>
      </c>
      <c r="B4241" s="4" t="s">
        <v>15528</v>
      </c>
      <c r="C4241" s="6" t="s">
        <v>24101</v>
      </c>
      <c r="D4241" s="6" t="s">
        <v>24101</v>
      </c>
      <c r="E4241" s="6" t="s">
        <v>24085</v>
      </c>
      <c r="F4241" s="6" t="s">
        <v>24085</v>
      </c>
      <c r="G4241" s="25" t="s">
        <v>24636</v>
      </c>
      <c r="I4241" s="4"/>
      <c r="J4241" s="2" t="s">
        <v>24012</v>
      </c>
      <c r="K4241" s="2" t="s">
        <v>24024</v>
      </c>
      <c r="AA4241" s="2" t="s">
        <v>15529</v>
      </c>
      <c r="AB4241" s="2" t="s">
        <v>23998</v>
      </c>
      <c r="AC4241" s="2" t="s">
        <v>15529</v>
      </c>
      <c r="AD4241" s="2" t="s">
        <v>23998</v>
      </c>
    </row>
    <row r="4242" spans="1:30" hidden="1">
      <c r="A4242" s="2" t="s">
        <v>15527</v>
      </c>
      <c r="B4242" s="4" t="s">
        <v>15526</v>
      </c>
      <c r="C4242" s="6" t="s">
        <v>24101</v>
      </c>
      <c r="D4242" s="6" t="s">
        <v>24101</v>
      </c>
      <c r="E4242" s="6" t="s">
        <v>24085</v>
      </c>
      <c r="F4242" s="6" t="s">
        <v>24085</v>
      </c>
      <c r="G4242" s="25" t="s">
        <v>24636</v>
      </c>
      <c r="I4242" s="4"/>
      <c r="J4242" s="2" t="s">
        <v>24012</v>
      </c>
      <c r="K4242" s="2" t="s">
        <v>24024</v>
      </c>
      <c r="AA4242" s="2" t="s">
        <v>15527</v>
      </c>
      <c r="AB4242" s="2" t="s">
        <v>23998</v>
      </c>
      <c r="AC4242" s="2" t="s">
        <v>15527</v>
      </c>
      <c r="AD4242" s="2" t="s">
        <v>23998</v>
      </c>
    </row>
    <row r="4243" spans="1:30" hidden="1">
      <c r="A4243" s="2" t="s">
        <v>15525</v>
      </c>
      <c r="B4243" s="4" t="s">
        <v>15524</v>
      </c>
      <c r="C4243" s="6" t="s">
        <v>24101</v>
      </c>
      <c r="D4243" s="6" t="s">
        <v>24101</v>
      </c>
      <c r="E4243" s="6" t="s">
        <v>24085</v>
      </c>
      <c r="F4243" s="6" t="s">
        <v>24085</v>
      </c>
      <c r="G4243" s="25" t="s">
        <v>24636</v>
      </c>
      <c r="I4243" s="4"/>
      <c r="J4243" s="2" t="s">
        <v>24012</v>
      </c>
      <c r="K4243" s="2" t="s">
        <v>24024</v>
      </c>
      <c r="AA4243" s="2" t="s">
        <v>15525</v>
      </c>
      <c r="AB4243" s="2" t="s">
        <v>23998</v>
      </c>
      <c r="AC4243" s="2" t="s">
        <v>15525</v>
      </c>
      <c r="AD4243" s="2" t="s">
        <v>23998</v>
      </c>
    </row>
    <row r="4244" spans="1:30" hidden="1">
      <c r="A4244" s="2" t="s">
        <v>15523</v>
      </c>
      <c r="B4244" s="4" t="s">
        <v>15522</v>
      </c>
      <c r="C4244" s="6" t="s">
        <v>24101</v>
      </c>
      <c r="D4244" s="6" t="s">
        <v>24101</v>
      </c>
      <c r="E4244" s="6" t="s">
        <v>24085</v>
      </c>
      <c r="F4244" s="6" t="s">
        <v>24085</v>
      </c>
      <c r="G4244" s="25" t="s">
        <v>24636</v>
      </c>
      <c r="I4244" s="4"/>
      <c r="J4244" s="2" t="s">
        <v>24012</v>
      </c>
      <c r="K4244" s="2" t="s">
        <v>24024</v>
      </c>
      <c r="AA4244" s="2" t="s">
        <v>15523</v>
      </c>
      <c r="AB4244" s="2" t="s">
        <v>23998</v>
      </c>
      <c r="AC4244" s="2" t="s">
        <v>15523</v>
      </c>
      <c r="AD4244" s="2" t="s">
        <v>23998</v>
      </c>
    </row>
    <row r="4245" spans="1:30" hidden="1">
      <c r="A4245" s="2" t="s">
        <v>15521</v>
      </c>
      <c r="B4245" s="4" t="s">
        <v>15520</v>
      </c>
      <c r="C4245" s="6" t="s">
        <v>24101</v>
      </c>
      <c r="D4245" s="6" t="s">
        <v>24101</v>
      </c>
      <c r="E4245" s="6" t="s">
        <v>24085</v>
      </c>
      <c r="F4245" s="6" t="s">
        <v>24085</v>
      </c>
      <c r="G4245" s="25" t="s">
        <v>24636</v>
      </c>
      <c r="I4245" s="4"/>
      <c r="J4245" s="2" t="s">
        <v>24012</v>
      </c>
      <c r="K4245" s="2" t="s">
        <v>24024</v>
      </c>
      <c r="AA4245" s="2" t="s">
        <v>15521</v>
      </c>
      <c r="AB4245" s="2" t="s">
        <v>23998</v>
      </c>
      <c r="AC4245" s="2" t="s">
        <v>15521</v>
      </c>
      <c r="AD4245" s="2" t="s">
        <v>23998</v>
      </c>
    </row>
    <row r="4246" spans="1:30" hidden="1">
      <c r="A4246" s="2" t="s">
        <v>15519</v>
      </c>
      <c r="B4246" s="4" t="s">
        <v>15518</v>
      </c>
      <c r="C4246" s="6" t="s">
        <v>24101</v>
      </c>
      <c r="D4246" s="6" t="s">
        <v>24101</v>
      </c>
      <c r="E4246" s="6" t="s">
        <v>24085</v>
      </c>
      <c r="F4246" s="6" t="s">
        <v>24085</v>
      </c>
      <c r="G4246" s="25" t="s">
        <v>24636</v>
      </c>
      <c r="I4246" s="4"/>
      <c r="J4246" s="2" t="s">
        <v>24012</v>
      </c>
      <c r="K4246" s="2" t="s">
        <v>24024</v>
      </c>
      <c r="AA4246" s="2" t="s">
        <v>15519</v>
      </c>
      <c r="AB4246" s="2" t="s">
        <v>23998</v>
      </c>
      <c r="AC4246" s="2" t="s">
        <v>15519</v>
      </c>
      <c r="AD4246" s="2" t="s">
        <v>23998</v>
      </c>
    </row>
    <row r="4247" spans="1:30" hidden="1">
      <c r="A4247" s="2" t="s">
        <v>15517</v>
      </c>
      <c r="B4247" s="4" t="s">
        <v>15516</v>
      </c>
      <c r="C4247" s="6" t="s">
        <v>24101</v>
      </c>
      <c r="D4247" s="6" t="s">
        <v>24101</v>
      </c>
      <c r="E4247" s="6" t="s">
        <v>24085</v>
      </c>
      <c r="F4247" s="6" t="s">
        <v>24085</v>
      </c>
      <c r="G4247" s="25" t="s">
        <v>24636</v>
      </c>
      <c r="I4247" s="4"/>
      <c r="J4247" s="2" t="s">
        <v>24012</v>
      </c>
      <c r="K4247" s="2" t="s">
        <v>24024</v>
      </c>
      <c r="AA4247" s="2" t="s">
        <v>15517</v>
      </c>
      <c r="AB4247" s="2" t="s">
        <v>23998</v>
      </c>
      <c r="AC4247" s="2" t="s">
        <v>15517</v>
      </c>
      <c r="AD4247" s="2" t="s">
        <v>23998</v>
      </c>
    </row>
    <row r="4248" spans="1:30" hidden="1">
      <c r="A4248" s="2" t="s">
        <v>15515</v>
      </c>
      <c r="B4248" s="4" t="s">
        <v>15514</v>
      </c>
      <c r="C4248" s="6" t="s">
        <v>24101</v>
      </c>
      <c r="D4248" s="6" t="s">
        <v>24101</v>
      </c>
      <c r="E4248" s="6" t="s">
        <v>24085</v>
      </c>
      <c r="F4248" s="6" t="s">
        <v>24085</v>
      </c>
      <c r="G4248" s="25" t="s">
        <v>24636</v>
      </c>
      <c r="I4248" s="4"/>
      <c r="J4248" s="2" t="s">
        <v>24012</v>
      </c>
      <c r="K4248" s="2" t="s">
        <v>24024</v>
      </c>
      <c r="AA4248" s="2" t="s">
        <v>15515</v>
      </c>
      <c r="AB4248" s="2" t="s">
        <v>23998</v>
      </c>
      <c r="AC4248" s="2" t="s">
        <v>15515</v>
      </c>
      <c r="AD4248" s="2" t="s">
        <v>23998</v>
      </c>
    </row>
    <row r="4249" spans="1:30" hidden="1">
      <c r="A4249" s="2" t="s">
        <v>15513</v>
      </c>
      <c r="B4249" s="4" t="s">
        <v>15511</v>
      </c>
      <c r="C4249" s="6" t="s">
        <v>24101</v>
      </c>
      <c r="D4249" s="6" t="s">
        <v>24101</v>
      </c>
      <c r="E4249" s="6" t="s">
        <v>24085</v>
      </c>
      <c r="F4249" s="6" t="s">
        <v>24085</v>
      </c>
      <c r="G4249" s="25" t="s">
        <v>24636</v>
      </c>
      <c r="I4249" s="4"/>
      <c r="J4249" s="2" t="s">
        <v>24012</v>
      </c>
      <c r="K4249" s="2" t="s">
        <v>24024</v>
      </c>
      <c r="AA4249" s="2" t="s">
        <v>15513</v>
      </c>
      <c r="AB4249" s="2" t="s">
        <v>23998</v>
      </c>
      <c r="AC4249" s="2" t="s">
        <v>15513</v>
      </c>
      <c r="AD4249" s="2" t="s">
        <v>23998</v>
      </c>
    </row>
    <row r="4250" spans="1:30" hidden="1">
      <c r="A4250" s="2" t="s">
        <v>15512</v>
      </c>
      <c r="B4250" s="4" t="s">
        <v>15511</v>
      </c>
      <c r="C4250" s="6" t="s">
        <v>24101</v>
      </c>
      <c r="D4250" s="6" t="s">
        <v>24101</v>
      </c>
      <c r="E4250" s="6" t="s">
        <v>24085</v>
      </c>
      <c r="F4250" s="6" t="s">
        <v>24085</v>
      </c>
      <c r="G4250" s="25" t="s">
        <v>24636</v>
      </c>
      <c r="I4250" s="4"/>
      <c r="J4250" s="2" t="s">
        <v>24005</v>
      </c>
      <c r="K4250" s="2" t="s">
        <v>24042</v>
      </c>
      <c r="AA4250" s="2" t="s">
        <v>15512</v>
      </c>
      <c r="AB4250" s="2" t="s">
        <v>23998</v>
      </c>
      <c r="AC4250" s="2" t="s">
        <v>15512</v>
      </c>
      <c r="AD4250" s="2" t="s">
        <v>23998</v>
      </c>
    </row>
    <row r="4251" spans="1:30" hidden="1">
      <c r="A4251" s="2" t="s">
        <v>15510</v>
      </c>
      <c r="B4251" s="4" t="s">
        <v>15509</v>
      </c>
      <c r="C4251" s="6" t="s">
        <v>24101</v>
      </c>
      <c r="D4251" s="6" t="s">
        <v>24101</v>
      </c>
      <c r="E4251" s="6" t="s">
        <v>24085</v>
      </c>
      <c r="F4251" s="6" t="s">
        <v>24085</v>
      </c>
      <c r="G4251" s="25" t="s">
        <v>24636</v>
      </c>
      <c r="I4251" s="4"/>
      <c r="J4251" s="2" t="s">
        <v>24012</v>
      </c>
      <c r="K4251" s="2" t="s">
        <v>24024</v>
      </c>
      <c r="AA4251" s="2" t="s">
        <v>15510</v>
      </c>
      <c r="AB4251" s="2" t="s">
        <v>23998</v>
      </c>
      <c r="AC4251" s="2" t="s">
        <v>15510</v>
      </c>
      <c r="AD4251" s="2" t="s">
        <v>23998</v>
      </c>
    </row>
    <row r="4252" spans="1:30" hidden="1">
      <c r="A4252" s="2" t="s">
        <v>15508</v>
      </c>
      <c r="B4252" s="4" t="s">
        <v>15507</v>
      </c>
      <c r="C4252" s="6" t="s">
        <v>24101</v>
      </c>
      <c r="D4252" s="6" t="s">
        <v>24101</v>
      </c>
      <c r="E4252" s="6" t="s">
        <v>24085</v>
      </c>
      <c r="F4252" s="6" t="s">
        <v>24085</v>
      </c>
      <c r="G4252" s="25" t="s">
        <v>24636</v>
      </c>
      <c r="I4252" s="4"/>
      <c r="J4252" s="2" t="s">
        <v>24012</v>
      </c>
      <c r="K4252" s="2" t="s">
        <v>24024</v>
      </c>
      <c r="AA4252" s="2" t="s">
        <v>15508</v>
      </c>
      <c r="AB4252" s="2" t="s">
        <v>23998</v>
      </c>
      <c r="AC4252" s="2" t="s">
        <v>15508</v>
      </c>
      <c r="AD4252" s="2" t="s">
        <v>23998</v>
      </c>
    </row>
    <row r="4253" spans="1:30" hidden="1">
      <c r="A4253" s="2" t="s">
        <v>15506</v>
      </c>
      <c r="B4253" s="4" t="s">
        <v>15505</v>
      </c>
      <c r="C4253" s="6" t="s">
        <v>24101</v>
      </c>
      <c r="D4253" s="6" t="s">
        <v>24101</v>
      </c>
      <c r="E4253" s="6" t="s">
        <v>24085</v>
      </c>
      <c r="F4253" s="6" t="s">
        <v>24085</v>
      </c>
      <c r="G4253" s="25" t="s">
        <v>24636</v>
      </c>
      <c r="I4253" s="4"/>
      <c r="J4253" s="2" t="s">
        <v>24012</v>
      </c>
      <c r="K4253" s="2" t="s">
        <v>24024</v>
      </c>
      <c r="AA4253" s="2" t="s">
        <v>15506</v>
      </c>
      <c r="AB4253" s="2" t="s">
        <v>23998</v>
      </c>
      <c r="AC4253" s="2" t="s">
        <v>15506</v>
      </c>
      <c r="AD4253" s="2" t="s">
        <v>23998</v>
      </c>
    </row>
    <row r="4254" spans="1:30" hidden="1">
      <c r="A4254" s="2" t="s">
        <v>15504</v>
      </c>
      <c r="B4254" s="4" t="s">
        <v>15503</v>
      </c>
      <c r="C4254" s="6" t="s">
        <v>24101</v>
      </c>
      <c r="D4254" s="6" t="s">
        <v>24101</v>
      </c>
      <c r="E4254" s="6" t="s">
        <v>24085</v>
      </c>
      <c r="F4254" s="6" t="s">
        <v>24085</v>
      </c>
      <c r="G4254" s="25" t="s">
        <v>24636</v>
      </c>
      <c r="I4254" s="4"/>
      <c r="J4254" s="2" t="s">
        <v>24012</v>
      </c>
      <c r="K4254" s="2" t="s">
        <v>24024</v>
      </c>
      <c r="AA4254" s="2" t="s">
        <v>15504</v>
      </c>
      <c r="AB4254" s="2" t="s">
        <v>23998</v>
      </c>
      <c r="AC4254" s="2" t="s">
        <v>15504</v>
      </c>
      <c r="AD4254" s="2" t="s">
        <v>23998</v>
      </c>
    </row>
    <row r="4255" spans="1:30" hidden="1">
      <c r="A4255" s="2" t="s">
        <v>15502</v>
      </c>
      <c r="B4255" s="4" t="s">
        <v>15501</v>
      </c>
      <c r="C4255" s="6" t="s">
        <v>24101</v>
      </c>
      <c r="D4255" s="6" t="s">
        <v>24101</v>
      </c>
      <c r="E4255" s="6" t="s">
        <v>24085</v>
      </c>
      <c r="F4255" s="6" t="s">
        <v>24085</v>
      </c>
      <c r="G4255" s="25" t="s">
        <v>24636</v>
      </c>
      <c r="I4255" s="4"/>
      <c r="J4255" s="2" t="s">
        <v>24012</v>
      </c>
      <c r="K4255" s="2" t="s">
        <v>24024</v>
      </c>
      <c r="AA4255" s="2" t="s">
        <v>15502</v>
      </c>
      <c r="AB4255" s="2" t="s">
        <v>23998</v>
      </c>
      <c r="AC4255" s="2" t="s">
        <v>15502</v>
      </c>
      <c r="AD4255" s="2" t="s">
        <v>23998</v>
      </c>
    </row>
    <row r="4256" spans="1:30" hidden="1">
      <c r="A4256" s="2" t="s">
        <v>15500</v>
      </c>
      <c r="B4256" s="4" t="s">
        <v>15499</v>
      </c>
      <c r="C4256" s="6" t="s">
        <v>24101</v>
      </c>
      <c r="D4256" s="6" t="s">
        <v>24101</v>
      </c>
      <c r="E4256" s="6" t="s">
        <v>24085</v>
      </c>
      <c r="F4256" s="6" t="s">
        <v>24085</v>
      </c>
      <c r="G4256" s="25" t="s">
        <v>24636</v>
      </c>
      <c r="I4256" s="4"/>
      <c r="J4256" s="2" t="s">
        <v>24012</v>
      </c>
      <c r="K4256" s="2" t="s">
        <v>24024</v>
      </c>
      <c r="AA4256" s="2" t="s">
        <v>15500</v>
      </c>
      <c r="AB4256" s="2" t="s">
        <v>23998</v>
      </c>
      <c r="AC4256" s="2" t="s">
        <v>15500</v>
      </c>
      <c r="AD4256" s="2" t="s">
        <v>23998</v>
      </c>
    </row>
    <row r="4257" spans="1:30" hidden="1">
      <c r="A4257" s="2" t="s">
        <v>15498</v>
      </c>
      <c r="B4257" s="4" t="s">
        <v>15497</v>
      </c>
      <c r="C4257" s="6" t="s">
        <v>24101</v>
      </c>
      <c r="D4257" s="6" t="s">
        <v>24101</v>
      </c>
      <c r="E4257" s="6" t="s">
        <v>24085</v>
      </c>
      <c r="F4257" s="6" t="s">
        <v>24085</v>
      </c>
      <c r="G4257" s="25" t="s">
        <v>24636</v>
      </c>
      <c r="I4257" s="4"/>
      <c r="J4257" s="2" t="s">
        <v>24012</v>
      </c>
      <c r="K4257" s="2" t="s">
        <v>24024</v>
      </c>
      <c r="AA4257" s="2" t="s">
        <v>15498</v>
      </c>
      <c r="AB4257" s="2" t="s">
        <v>23998</v>
      </c>
      <c r="AC4257" s="2" t="s">
        <v>15498</v>
      </c>
      <c r="AD4257" s="2" t="s">
        <v>23998</v>
      </c>
    </row>
    <row r="4258" spans="1:30" hidden="1">
      <c r="A4258" s="2" t="s">
        <v>15496</v>
      </c>
      <c r="B4258" s="4" t="s">
        <v>15495</v>
      </c>
      <c r="C4258" s="6" t="s">
        <v>24101</v>
      </c>
      <c r="D4258" s="6" t="s">
        <v>24101</v>
      </c>
      <c r="E4258" s="6" t="s">
        <v>24085</v>
      </c>
      <c r="F4258" s="6" t="s">
        <v>24085</v>
      </c>
      <c r="G4258" s="25" t="s">
        <v>24636</v>
      </c>
      <c r="I4258" s="4"/>
      <c r="J4258" s="2" t="s">
        <v>24012</v>
      </c>
      <c r="K4258" s="2" t="s">
        <v>24024</v>
      </c>
      <c r="AA4258" s="2" t="s">
        <v>15496</v>
      </c>
      <c r="AB4258" s="2" t="s">
        <v>23998</v>
      </c>
      <c r="AC4258" s="2" t="s">
        <v>15496</v>
      </c>
      <c r="AD4258" s="2" t="s">
        <v>23998</v>
      </c>
    </row>
    <row r="4259" spans="1:30" hidden="1">
      <c r="A4259" s="2" t="s">
        <v>15494</v>
      </c>
      <c r="B4259" s="4" t="s">
        <v>15493</v>
      </c>
      <c r="C4259" s="6" t="s">
        <v>24101</v>
      </c>
      <c r="D4259" s="6" t="s">
        <v>24101</v>
      </c>
      <c r="E4259" s="6" t="s">
        <v>24085</v>
      </c>
      <c r="F4259" s="6" t="s">
        <v>24085</v>
      </c>
      <c r="G4259" s="25" t="s">
        <v>24636</v>
      </c>
      <c r="I4259" s="4"/>
      <c r="J4259" s="2" t="s">
        <v>24012</v>
      </c>
      <c r="K4259" s="2" t="s">
        <v>24024</v>
      </c>
      <c r="AA4259" s="2" t="s">
        <v>15494</v>
      </c>
      <c r="AB4259" s="2" t="s">
        <v>23998</v>
      </c>
      <c r="AC4259" s="2" t="s">
        <v>15494</v>
      </c>
      <c r="AD4259" s="2" t="s">
        <v>23998</v>
      </c>
    </row>
    <row r="4260" spans="1:30" hidden="1">
      <c r="A4260" s="2" t="s">
        <v>15492</v>
      </c>
      <c r="B4260" s="4" t="s">
        <v>15490</v>
      </c>
      <c r="C4260" s="6" t="s">
        <v>24101</v>
      </c>
      <c r="D4260" s="6" t="s">
        <v>24101</v>
      </c>
      <c r="E4260" s="6" t="s">
        <v>24085</v>
      </c>
      <c r="F4260" s="6" t="s">
        <v>24085</v>
      </c>
      <c r="G4260" s="25" t="s">
        <v>24636</v>
      </c>
      <c r="I4260" s="4"/>
      <c r="J4260" s="2" t="s">
        <v>24005</v>
      </c>
      <c r="K4260" s="2" t="s">
        <v>24042</v>
      </c>
      <c r="AA4260" s="2" t="s">
        <v>15492</v>
      </c>
      <c r="AB4260" s="2" t="s">
        <v>23998</v>
      </c>
      <c r="AC4260" s="2" t="s">
        <v>15492</v>
      </c>
      <c r="AD4260" s="2" t="s">
        <v>23998</v>
      </c>
    </row>
    <row r="4261" spans="1:30" hidden="1">
      <c r="A4261" s="2" t="s">
        <v>15491</v>
      </c>
      <c r="B4261" s="4" t="s">
        <v>15490</v>
      </c>
      <c r="C4261" s="6" t="s">
        <v>24101</v>
      </c>
      <c r="D4261" s="6" t="s">
        <v>24101</v>
      </c>
      <c r="E4261" s="6" t="s">
        <v>24085</v>
      </c>
      <c r="F4261" s="6" t="s">
        <v>24085</v>
      </c>
      <c r="G4261" s="25" t="s">
        <v>24636</v>
      </c>
      <c r="I4261" s="4"/>
      <c r="J4261" s="2" t="s">
        <v>24012</v>
      </c>
      <c r="K4261" s="2" t="s">
        <v>24024</v>
      </c>
      <c r="AA4261" s="2" t="s">
        <v>15491</v>
      </c>
      <c r="AB4261" s="2" t="s">
        <v>23998</v>
      </c>
      <c r="AC4261" s="2" t="s">
        <v>15491</v>
      </c>
      <c r="AD4261" s="2" t="s">
        <v>23998</v>
      </c>
    </row>
    <row r="4262" spans="1:30" hidden="1">
      <c r="A4262" s="2" t="s">
        <v>15489</v>
      </c>
      <c r="B4262" s="4" t="s">
        <v>15488</v>
      </c>
      <c r="C4262" s="6" t="s">
        <v>24101</v>
      </c>
      <c r="D4262" s="6" t="s">
        <v>24101</v>
      </c>
      <c r="E4262" s="6" t="s">
        <v>24085</v>
      </c>
      <c r="F4262" s="6" t="s">
        <v>24085</v>
      </c>
      <c r="G4262" s="25" t="s">
        <v>24636</v>
      </c>
      <c r="I4262" s="4"/>
      <c r="J4262" s="2" t="s">
        <v>24012</v>
      </c>
      <c r="K4262" s="2" t="s">
        <v>24024</v>
      </c>
      <c r="AA4262" s="2" t="s">
        <v>15489</v>
      </c>
      <c r="AB4262" s="2" t="s">
        <v>23998</v>
      </c>
      <c r="AC4262" s="2" t="s">
        <v>15489</v>
      </c>
      <c r="AD4262" s="2" t="s">
        <v>23998</v>
      </c>
    </row>
    <row r="4263" spans="1:30" hidden="1">
      <c r="A4263" s="2" t="s">
        <v>15487</v>
      </c>
      <c r="B4263" s="4" t="s">
        <v>15486</v>
      </c>
      <c r="C4263" s="6" t="s">
        <v>24101</v>
      </c>
      <c r="D4263" s="6" t="s">
        <v>24101</v>
      </c>
      <c r="E4263" s="6" t="s">
        <v>24085</v>
      </c>
      <c r="F4263" s="6" t="s">
        <v>24085</v>
      </c>
      <c r="G4263" s="25" t="s">
        <v>24636</v>
      </c>
      <c r="I4263" s="4"/>
      <c r="J4263" s="2" t="s">
        <v>24005</v>
      </c>
      <c r="K4263" s="2" t="s">
        <v>24042</v>
      </c>
      <c r="AA4263" s="2" t="s">
        <v>15487</v>
      </c>
      <c r="AB4263" s="2" t="s">
        <v>23998</v>
      </c>
      <c r="AC4263" s="2" t="s">
        <v>15487</v>
      </c>
      <c r="AD4263" s="2" t="s">
        <v>23998</v>
      </c>
    </row>
    <row r="4264" spans="1:30" hidden="1">
      <c r="A4264" s="2" t="s">
        <v>15485</v>
      </c>
      <c r="B4264" s="4" t="s">
        <v>15484</v>
      </c>
      <c r="C4264" s="6" t="s">
        <v>24101</v>
      </c>
      <c r="D4264" s="6" t="s">
        <v>24101</v>
      </c>
      <c r="E4264" s="6" t="s">
        <v>24085</v>
      </c>
      <c r="F4264" s="6" t="s">
        <v>24085</v>
      </c>
      <c r="G4264" s="25" t="s">
        <v>24636</v>
      </c>
      <c r="I4264" s="4"/>
      <c r="J4264" s="2" t="s">
        <v>24012</v>
      </c>
      <c r="K4264" s="2" t="s">
        <v>24024</v>
      </c>
      <c r="AA4264" s="2" t="s">
        <v>15485</v>
      </c>
      <c r="AB4264" s="2" t="s">
        <v>23998</v>
      </c>
      <c r="AC4264" s="2" t="s">
        <v>15485</v>
      </c>
      <c r="AD4264" s="2" t="s">
        <v>23998</v>
      </c>
    </row>
    <row r="4265" spans="1:30" hidden="1">
      <c r="A4265" s="2" t="s">
        <v>15483</v>
      </c>
      <c r="B4265" s="4" t="s">
        <v>15482</v>
      </c>
      <c r="C4265" s="6" t="s">
        <v>24101</v>
      </c>
      <c r="D4265" s="6" t="s">
        <v>24101</v>
      </c>
      <c r="E4265" s="6" t="s">
        <v>24085</v>
      </c>
      <c r="F4265" s="6" t="s">
        <v>24085</v>
      </c>
      <c r="G4265" s="25" t="s">
        <v>24636</v>
      </c>
      <c r="I4265" s="4"/>
      <c r="J4265" s="2" t="s">
        <v>24005</v>
      </c>
      <c r="K4265" s="2" t="s">
        <v>24042</v>
      </c>
      <c r="AA4265" s="2" t="s">
        <v>15483</v>
      </c>
      <c r="AB4265" s="2" t="s">
        <v>23998</v>
      </c>
      <c r="AC4265" s="2" t="s">
        <v>15483</v>
      </c>
      <c r="AD4265" s="2" t="s">
        <v>23998</v>
      </c>
    </row>
    <row r="4266" spans="1:30" hidden="1">
      <c r="A4266" s="2" t="s">
        <v>15481</v>
      </c>
      <c r="B4266" s="4" t="s">
        <v>15480</v>
      </c>
      <c r="C4266" s="6" t="s">
        <v>24101</v>
      </c>
      <c r="D4266" s="6" t="s">
        <v>24101</v>
      </c>
      <c r="E4266" s="6" t="s">
        <v>24085</v>
      </c>
      <c r="F4266" s="6" t="s">
        <v>24085</v>
      </c>
      <c r="G4266" s="25" t="s">
        <v>24636</v>
      </c>
      <c r="I4266" s="4"/>
      <c r="J4266" s="2" t="s">
        <v>24012</v>
      </c>
      <c r="K4266" s="2" t="s">
        <v>24024</v>
      </c>
      <c r="AA4266" s="2" t="s">
        <v>15481</v>
      </c>
      <c r="AB4266" s="2" t="s">
        <v>23998</v>
      </c>
      <c r="AC4266" s="2" t="s">
        <v>15481</v>
      </c>
      <c r="AD4266" s="2" t="s">
        <v>23998</v>
      </c>
    </row>
    <row r="4267" spans="1:30" hidden="1">
      <c r="A4267" s="2" t="s">
        <v>15479</v>
      </c>
      <c r="B4267" s="4" t="s">
        <v>15478</v>
      </c>
      <c r="C4267" s="6" t="s">
        <v>24101</v>
      </c>
      <c r="D4267" s="6" t="s">
        <v>24101</v>
      </c>
      <c r="E4267" s="6" t="s">
        <v>24085</v>
      </c>
      <c r="F4267" s="6" t="s">
        <v>24085</v>
      </c>
      <c r="G4267" s="25" t="s">
        <v>24636</v>
      </c>
      <c r="I4267" s="4"/>
      <c r="J4267" s="2" t="s">
        <v>24012</v>
      </c>
      <c r="K4267" s="2" t="s">
        <v>24024</v>
      </c>
      <c r="AA4267" s="2" t="s">
        <v>15479</v>
      </c>
      <c r="AB4267" s="2" t="s">
        <v>23998</v>
      </c>
      <c r="AC4267" s="2" t="s">
        <v>15479</v>
      </c>
      <c r="AD4267" s="2" t="s">
        <v>23998</v>
      </c>
    </row>
    <row r="4268" spans="1:30" hidden="1">
      <c r="A4268" s="2" t="s">
        <v>15477</v>
      </c>
      <c r="B4268" s="4" t="s">
        <v>15475</v>
      </c>
      <c r="C4268" s="6" t="s">
        <v>24101</v>
      </c>
      <c r="D4268" s="6" t="s">
        <v>24101</v>
      </c>
      <c r="E4268" s="6" t="s">
        <v>24085</v>
      </c>
      <c r="F4268" s="6" t="s">
        <v>24085</v>
      </c>
      <c r="G4268" s="25" t="s">
        <v>24636</v>
      </c>
      <c r="I4268" s="4"/>
      <c r="J4268" s="2" t="s">
        <v>24012</v>
      </c>
      <c r="K4268" s="2" t="s">
        <v>24024</v>
      </c>
      <c r="AA4268" s="2" t="s">
        <v>15477</v>
      </c>
      <c r="AB4268" s="2" t="s">
        <v>23998</v>
      </c>
      <c r="AC4268" s="2" t="s">
        <v>15477</v>
      </c>
      <c r="AD4268" s="2" t="s">
        <v>23998</v>
      </c>
    </row>
    <row r="4269" spans="1:30" hidden="1">
      <c r="A4269" s="2" t="s">
        <v>15476</v>
      </c>
      <c r="B4269" s="4" t="s">
        <v>15475</v>
      </c>
      <c r="C4269" s="6" t="s">
        <v>24101</v>
      </c>
      <c r="D4269" s="6" t="s">
        <v>24101</v>
      </c>
      <c r="E4269" s="6" t="s">
        <v>24085</v>
      </c>
      <c r="F4269" s="6" t="s">
        <v>24085</v>
      </c>
      <c r="G4269" s="25" t="s">
        <v>24636</v>
      </c>
      <c r="I4269" s="4"/>
      <c r="J4269" s="2" t="s">
        <v>24005</v>
      </c>
      <c r="K4269" s="2" t="s">
        <v>24042</v>
      </c>
      <c r="AA4269" s="2" t="s">
        <v>15476</v>
      </c>
      <c r="AB4269" s="2" t="s">
        <v>23998</v>
      </c>
      <c r="AC4269" s="2" t="s">
        <v>15476</v>
      </c>
      <c r="AD4269" s="2" t="s">
        <v>23998</v>
      </c>
    </row>
    <row r="4270" spans="1:30" hidden="1">
      <c r="A4270" s="2" t="s">
        <v>15474</v>
      </c>
      <c r="B4270" s="4" t="s">
        <v>15473</v>
      </c>
      <c r="C4270" s="6" t="s">
        <v>24101</v>
      </c>
      <c r="D4270" s="6" t="s">
        <v>24101</v>
      </c>
      <c r="E4270" s="6" t="s">
        <v>24085</v>
      </c>
      <c r="F4270" s="6" t="s">
        <v>24085</v>
      </c>
      <c r="G4270" s="25" t="s">
        <v>24636</v>
      </c>
      <c r="I4270" s="4"/>
      <c r="J4270" s="2" t="s">
        <v>24012</v>
      </c>
      <c r="K4270" s="2" t="s">
        <v>24024</v>
      </c>
      <c r="AA4270" s="2" t="s">
        <v>15474</v>
      </c>
      <c r="AB4270" s="2" t="s">
        <v>23998</v>
      </c>
      <c r="AC4270" s="2" t="s">
        <v>15474</v>
      </c>
      <c r="AD4270" s="2" t="s">
        <v>23998</v>
      </c>
    </row>
    <row r="4271" spans="1:30" hidden="1">
      <c r="A4271" s="2" t="s">
        <v>15472</v>
      </c>
      <c r="B4271" s="4" t="s">
        <v>15471</v>
      </c>
      <c r="C4271" s="6" t="s">
        <v>24101</v>
      </c>
      <c r="D4271" s="6" t="s">
        <v>24101</v>
      </c>
      <c r="E4271" s="6" t="s">
        <v>24085</v>
      </c>
      <c r="F4271" s="6" t="s">
        <v>24085</v>
      </c>
      <c r="G4271" s="25" t="s">
        <v>24636</v>
      </c>
      <c r="I4271" s="4"/>
      <c r="J4271" s="2" t="s">
        <v>24012</v>
      </c>
      <c r="K4271" s="2" t="s">
        <v>24024</v>
      </c>
      <c r="AA4271" s="2" t="s">
        <v>15472</v>
      </c>
      <c r="AB4271" s="2" t="s">
        <v>23998</v>
      </c>
      <c r="AC4271" s="2" t="s">
        <v>15472</v>
      </c>
      <c r="AD4271" s="2" t="s">
        <v>23998</v>
      </c>
    </row>
    <row r="4272" spans="1:30" hidden="1">
      <c r="A4272" s="2" t="s">
        <v>15470</v>
      </c>
      <c r="B4272" s="4" t="s">
        <v>15469</v>
      </c>
      <c r="C4272" s="6" t="s">
        <v>24101</v>
      </c>
      <c r="D4272" s="6" t="s">
        <v>24101</v>
      </c>
      <c r="E4272" s="6" t="s">
        <v>24085</v>
      </c>
      <c r="F4272" s="6" t="s">
        <v>24085</v>
      </c>
      <c r="G4272" s="25" t="s">
        <v>24636</v>
      </c>
      <c r="I4272" s="4"/>
      <c r="J4272" s="2" t="s">
        <v>24012</v>
      </c>
      <c r="K4272" s="2" t="s">
        <v>24024</v>
      </c>
      <c r="AA4272" s="2" t="s">
        <v>15470</v>
      </c>
      <c r="AB4272" s="2" t="s">
        <v>23998</v>
      </c>
      <c r="AC4272" s="2" t="s">
        <v>15470</v>
      </c>
      <c r="AD4272" s="2" t="s">
        <v>23998</v>
      </c>
    </row>
    <row r="4273" spans="1:30" hidden="1">
      <c r="A4273" s="2" t="s">
        <v>15468</v>
      </c>
      <c r="B4273" s="4" t="s">
        <v>15467</v>
      </c>
      <c r="C4273" s="6" t="s">
        <v>24101</v>
      </c>
      <c r="D4273" s="6" t="s">
        <v>24101</v>
      </c>
      <c r="E4273" s="6" t="s">
        <v>24085</v>
      </c>
      <c r="F4273" s="6" t="s">
        <v>24085</v>
      </c>
      <c r="G4273" s="25" t="s">
        <v>24636</v>
      </c>
      <c r="I4273" s="4"/>
      <c r="J4273" s="2" t="s">
        <v>24012</v>
      </c>
      <c r="K4273" s="2" t="s">
        <v>24024</v>
      </c>
      <c r="AA4273" s="2" t="s">
        <v>15468</v>
      </c>
      <c r="AB4273" s="2" t="s">
        <v>23998</v>
      </c>
      <c r="AC4273" s="2" t="s">
        <v>15468</v>
      </c>
      <c r="AD4273" s="2" t="s">
        <v>23998</v>
      </c>
    </row>
    <row r="4274" spans="1:30" hidden="1">
      <c r="A4274" s="2" t="s">
        <v>15466</v>
      </c>
      <c r="B4274" s="4" t="s">
        <v>15464</v>
      </c>
      <c r="C4274" s="6" t="s">
        <v>24101</v>
      </c>
      <c r="D4274" s="6" t="s">
        <v>24101</v>
      </c>
      <c r="E4274" s="6" t="s">
        <v>24085</v>
      </c>
      <c r="F4274" s="6" t="s">
        <v>24085</v>
      </c>
      <c r="G4274" s="25" t="s">
        <v>24636</v>
      </c>
      <c r="I4274" s="4"/>
      <c r="J4274" s="2" t="s">
        <v>24012</v>
      </c>
      <c r="K4274" s="2" t="s">
        <v>24024</v>
      </c>
      <c r="AA4274" s="2" t="s">
        <v>15466</v>
      </c>
      <c r="AB4274" s="2" t="s">
        <v>23998</v>
      </c>
      <c r="AC4274" s="2" t="s">
        <v>15466</v>
      </c>
      <c r="AD4274" s="2" t="s">
        <v>23998</v>
      </c>
    </row>
    <row r="4275" spans="1:30" hidden="1">
      <c r="A4275" s="2" t="s">
        <v>15465</v>
      </c>
      <c r="B4275" s="4" t="s">
        <v>15464</v>
      </c>
      <c r="C4275" s="6" t="s">
        <v>24101</v>
      </c>
      <c r="D4275" s="6" t="s">
        <v>24101</v>
      </c>
      <c r="E4275" s="6" t="s">
        <v>24085</v>
      </c>
      <c r="F4275" s="6" t="s">
        <v>24085</v>
      </c>
      <c r="G4275" s="25" t="s">
        <v>24636</v>
      </c>
      <c r="I4275" s="4"/>
      <c r="J4275" s="2" t="s">
        <v>24005</v>
      </c>
      <c r="K4275" s="2" t="s">
        <v>24042</v>
      </c>
      <c r="AA4275" s="2" t="s">
        <v>15465</v>
      </c>
      <c r="AB4275" s="2" t="s">
        <v>23998</v>
      </c>
      <c r="AC4275" s="2" t="s">
        <v>15465</v>
      </c>
      <c r="AD4275" s="2" t="s">
        <v>23998</v>
      </c>
    </row>
    <row r="4276" spans="1:30" hidden="1">
      <c r="A4276" s="2" t="s">
        <v>15463</v>
      </c>
      <c r="B4276" s="4" t="s">
        <v>15462</v>
      </c>
      <c r="C4276" s="6" t="s">
        <v>24101</v>
      </c>
      <c r="D4276" s="6" t="s">
        <v>24101</v>
      </c>
      <c r="E4276" s="6" t="s">
        <v>24085</v>
      </c>
      <c r="F4276" s="6" t="s">
        <v>24085</v>
      </c>
      <c r="G4276" s="25" t="s">
        <v>24636</v>
      </c>
      <c r="I4276" s="4"/>
      <c r="J4276" s="2" t="s">
        <v>24012</v>
      </c>
      <c r="K4276" s="2" t="s">
        <v>24024</v>
      </c>
      <c r="AA4276" s="2" t="s">
        <v>15463</v>
      </c>
      <c r="AB4276" s="2" t="s">
        <v>23998</v>
      </c>
      <c r="AC4276" s="2" t="s">
        <v>15463</v>
      </c>
      <c r="AD4276" s="2" t="s">
        <v>23998</v>
      </c>
    </row>
    <row r="4277" spans="1:30" hidden="1">
      <c r="A4277" s="2" t="s">
        <v>15461</v>
      </c>
      <c r="B4277" s="4" t="s">
        <v>15460</v>
      </c>
      <c r="C4277" s="6" t="s">
        <v>24101</v>
      </c>
      <c r="D4277" s="6" t="s">
        <v>24101</v>
      </c>
      <c r="E4277" s="6" t="s">
        <v>24085</v>
      </c>
      <c r="F4277" s="6" t="s">
        <v>24085</v>
      </c>
      <c r="G4277" s="25" t="s">
        <v>24636</v>
      </c>
      <c r="I4277" s="4"/>
      <c r="J4277" s="2" t="s">
        <v>24012</v>
      </c>
      <c r="K4277" s="2" t="s">
        <v>24024</v>
      </c>
      <c r="AA4277" s="2" t="s">
        <v>15461</v>
      </c>
      <c r="AB4277" s="2" t="s">
        <v>23998</v>
      </c>
      <c r="AC4277" s="2" t="s">
        <v>15461</v>
      </c>
      <c r="AD4277" s="2" t="s">
        <v>23998</v>
      </c>
    </row>
    <row r="4278" spans="1:30" hidden="1">
      <c r="A4278" s="2" t="s">
        <v>15459</v>
      </c>
      <c r="B4278" s="4" t="s">
        <v>15458</v>
      </c>
      <c r="C4278" s="6" t="s">
        <v>24323</v>
      </c>
      <c r="D4278" s="6" t="s">
        <v>24323</v>
      </c>
      <c r="E4278" s="6" t="s">
        <v>24320</v>
      </c>
      <c r="F4278" s="6" t="s">
        <v>24320</v>
      </c>
      <c r="G4278" s="25" t="s">
        <v>24636</v>
      </c>
      <c r="I4278" s="4"/>
      <c r="J4278" s="2" t="s">
        <v>24005</v>
      </c>
      <c r="K4278" s="2" t="s">
        <v>24087</v>
      </c>
      <c r="AA4278" s="2" t="s">
        <v>15459</v>
      </c>
      <c r="AB4278" s="2" t="s">
        <v>23997</v>
      </c>
      <c r="AC4278" s="2" t="s">
        <v>15459</v>
      </c>
      <c r="AD4278" s="2" t="s">
        <v>23997</v>
      </c>
    </row>
    <row r="4279" spans="1:30" hidden="1">
      <c r="A4279" s="2" t="s">
        <v>15457</v>
      </c>
      <c r="B4279" s="4" t="s">
        <v>15456</v>
      </c>
      <c r="C4279" s="6" t="s">
        <v>24323</v>
      </c>
      <c r="D4279" s="6" t="s">
        <v>24323</v>
      </c>
      <c r="E4279" s="6" t="s">
        <v>24320</v>
      </c>
      <c r="F4279" s="6" t="s">
        <v>24320</v>
      </c>
      <c r="G4279" s="25" t="s">
        <v>24636</v>
      </c>
      <c r="I4279" s="4"/>
      <c r="J4279" s="2" t="s">
        <v>24005</v>
      </c>
      <c r="K4279" s="2" t="s">
        <v>24087</v>
      </c>
      <c r="AA4279" s="2" t="s">
        <v>15457</v>
      </c>
      <c r="AB4279" s="2" t="s">
        <v>23997</v>
      </c>
      <c r="AC4279" s="2" t="s">
        <v>15457</v>
      </c>
      <c r="AD4279" s="2" t="s">
        <v>23997</v>
      </c>
    </row>
    <row r="4280" spans="1:30">
      <c r="A4280" s="2" t="s">
        <v>15455</v>
      </c>
      <c r="B4280" s="4" t="s">
        <v>15454</v>
      </c>
      <c r="C4280" s="6" t="s">
        <v>24101</v>
      </c>
      <c r="D4280" s="6" t="s">
        <v>24323</v>
      </c>
      <c r="E4280" s="6" t="s">
        <v>24085</v>
      </c>
      <c r="F4280" s="6" t="s">
        <v>24320</v>
      </c>
      <c r="G4280" s="25" t="s">
        <v>24636</v>
      </c>
      <c r="I4280" s="4"/>
      <c r="J4280" s="2" t="s">
        <v>24005</v>
      </c>
      <c r="K4280" s="2" t="s">
        <v>24025</v>
      </c>
      <c r="AA4280" s="2" t="s">
        <v>15455</v>
      </c>
      <c r="AB4280" s="2" t="s">
        <v>23997</v>
      </c>
      <c r="AC4280" s="2" t="s">
        <v>15455</v>
      </c>
      <c r="AD4280" s="2" t="s">
        <v>23998</v>
      </c>
    </row>
    <row r="4281" spans="1:30" hidden="1">
      <c r="A4281" s="2" t="s">
        <v>15453</v>
      </c>
      <c r="B4281" s="4" t="s">
        <v>15452</v>
      </c>
      <c r="C4281" s="6" t="s">
        <v>24101</v>
      </c>
      <c r="D4281" s="6" t="s">
        <v>24101</v>
      </c>
      <c r="E4281" s="6" t="s">
        <v>24085</v>
      </c>
      <c r="F4281" s="6" t="s">
        <v>24085</v>
      </c>
      <c r="G4281" s="25" t="s">
        <v>24636</v>
      </c>
      <c r="I4281" s="4"/>
      <c r="J4281" s="2" t="s">
        <v>24011</v>
      </c>
      <c r="K4281" s="2" t="s">
        <v>24042</v>
      </c>
      <c r="AA4281" s="2" t="s">
        <v>15453</v>
      </c>
      <c r="AB4281" s="2" t="s">
        <v>23998</v>
      </c>
      <c r="AC4281" s="2" t="s">
        <v>15453</v>
      </c>
      <c r="AD4281" s="2" t="s">
        <v>23998</v>
      </c>
    </row>
    <row r="4282" spans="1:30" hidden="1">
      <c r="A4282" s="2" t="s">
        <v>15451</v>
      </c>
      <c r="B4282" s="4" t="s">
        <v>15450</v>
      </c>
      <c r="C4282" s="6" t="s">
        <v>24101</v>
      </c>
      <c r="D4282" s="6" t="s">
        <v>24101</v>
      </c>
      <c r="E4282" s="6" t="s">
        <v>24085</v>
      </c>
      <c r="F4282" s="6" t="s">
        <v>24085</v>
      </c>
      <c r="G4282" s="25" t="s">
        <v>24636</v>
      </c>
      <c r="I4282" s="4"/>
      <c r="J4282" s="2" t="s">
        <v>24011</v>
      </c>
      <c r="K4282" s="2" t="s">
        <v>24042</v>
      </c>
      <c r="AA4282" s="2" t="s">
        <v>15451</v>
      </c>
      <c r="AB4282" s="2" t="s">
        <v>23998</v>
      </c>
      <c r="AC4282" s="2" t="s">
        <v>15451</v>
      </c>
      <c r="AD4282" s="2" t="s">
        <v>23998</v>
      </c>
    </row>
    <row r="4283" spans="1:30" hidden="1">
      <c r="A4283" s="2" t="s">
        <v>15449</v>
      </c>
      <c r="B4283" s="4" t="s">
        <v>15448</v>
      </c>
      <c r="C4283" s="6" t="s">
        <v>24101</v>
      </c>
      <c r="D4283" s="6" t="s">
        <v>24101</v>
      </c>
      <c r="E4283" s="6" t="s">
        <v>24085</v>
      </c>
      <c r="F4283" s="6" t="s">
        <v>24085</v>
      </c>
      <c r="G4283" s="25" t="s">
        <v>24636</v>
      </c>
      <c r="I4283" s="4"/>
      <c r="J4283" s="2" t="s">
        <v>24011</v>
      </c>
      <c r="K4283" s="2" t="s">
        <v>24042</v>
      </c>
      <c r="AA4283" s="2" t="s">
        <v>15449</v>
      </c>
      <c r="AB4283" s="2" t="s">
        <v>23998</v>
      </c>
      <c r="AC4283" s="2" t="s">
        <v>15449</v>
      </c>
      <c r="AD4283" s="2" t="s">
        <v>23998</v>
      </c>
    </row>
    <row r="4284" spans="1:30" hidden="1">
      <c r="A4284" s="2" t="s">
        <v>15447</v>
      </c>
      <c r="B4284" s="4" t="s">
        <v>15446</v>
      </c>
      <c r="C4284" s="6" t="s">
        <v>24101</v>
      </c>
      <c r="D4284" s="6" t="s">
        <v>24101</v>
      </c>
      <c r="E4284" s="6" t="s">
        <v>24085</v>
      </c>
      <c r="F4284" s="6" t="s">
        <v>24085</v>
      </c>
      <c r="G4284" s="25" t="s">
        <v>24636</v>
      </c>
      <c r="I4284" s="4"/>
      <c r="J4284" s="2" t="s">
        <v>24011</v>
      </c>
      <c r="K4284" s="2" t="s">
        <v>24042</v>
      </c>
      <c r="AA4284" s="2" t="s">
        <v>15447</v>
      </c>
      <c r="AB4284" s="2" t="s">
        <v>23998</v>
      </c>
      <c r="AC4284" s="2" t="s">
        <v>15447</v>
      </c>
      <c r="AD4284" s="2" t="s">
        <v>23998</v>
      </c>
    </row>
    <row r="4285" spans="1:30" hidden="1">
      <c r="A4285" s="2" t="s">
        <v>15445</v>
      </c>
      <c r="B4285" s="4" t="s">
        <v>15444</v>
      </c>
      <c r="C4285" s="6" t="s">
        <v>24101</v>
      </c>
      <c r="D4285" s="6" t="s">
        <v>24101</v>
      </c>
      <c r="E4285" s="6" t="s">
        <v>24085</v>
      </c>
      <c r="F4285" s="6" t="s">
        <v>24085</v>
      </c>
      <c r="G4285" s="25" t="s">
        <v>24636</v>
      </c>
      <c r="I4285" s="4"/>
      <c r="J4285" s="2" t="s">
        <v>24011</v>
      </c>
      <c r="K4285" s="2" t="s">
        <v>24042</v>
      </c>
      <c r="AA4285" s="2" t="s">
        <v>15445</v>
      </c>
      <c r="AB4285" s="2" t="s">
        <v>23998</v>
      </c>
      <c r="AC4285" s="2" t="s">
        <v>15445</v>
      </c>
      <c r="AD4285" s="2" t="s">
        <v>23998</v>
      </c>
    </row>
    <row r="4286" spans="1:30" hidden="1">
      <c r="A4286" s="2" t="s">
        <v>15443</v>
      </c>
      <c r="B4286" s="4" t="s">
        <v>15442</v>
      </c>
      <c r="C4286" s="6" t="s">
        <v>24101</v>
      </c>
      <c r="D4286" s="6" t="s">
        <v>24101</v>
      </c>
      <c r="E4286" s="6" t="s">
        <v>24085</v>
      </c>
      <c r="F4286" s="6" t="s">
        <v>24085</v>
      </c>
      <c r="G4286" s="25" t="s">
        <v>24636</v>
      </c>
      <c r="I4286" s="4"/>
      <c r="J4286" s="2" t="s">
        <v>24011</v>
      </c>
      <c r="K4286" s="2" t="s">
        <v>24042</v>
      </c>
      <c r="AA4286" s="2" t="s">
        <v>15443</v>
      </c>
      <c r="AB4286" s="2" t="s">
        <v>23998</v>
      </c>
      <c r="AC4286" s="2" t="s">
        <v>15443</v>
      </c>
      <c r="AD4286" s="2" t="s">
        <v>23998</v>
      </c>
    </row>
    <row r="4287" spans="1:30" hidden="1">
      <c r="A4287" s="2" t="s">
        <v>15441</v>
      </c>
      <c r="B4287" s="4" t="s">
        <v>15440</v>
      </c>
      <c r="C4287" s="6" t="s">
        <v>24101</v>
      </c>
      <c r="D4287" s="6" t="s">
        <v>24101</v>
      </c>
      <c r="E4287" s="6" t="s">
        <v>24085</v>
      </c>
      <c r="F4287" s="6" t="s">
        <v>24085</v>
      </c>
      <c r="G4287" s="25" t="s">
        <v>24636</v>
      </c>
      <c r="I4287" s="4"/>
      <c r="J4287" s="2" t="s">
        <v>24011</v>
      </c>
      <c r="K4287" s="2" t="s">
        <v>24042</v>
      </c>
      <c r="AA4287" s="2" t="s">
        <v>15441</v>
      </c>
      <c r="AB4287" s="2" t="s">
        <v>23998</v>
      </c>
      <c r="AC4287" s="2" t="s">
        <v>15441</v>
      </c>
      <c r="AD4287" s="2" t="s">
        <v>23998</v>
      </c>
    </row>
    <row r="4288" spans="1:30" hidden="1">
      <c r="A4288" s="2" t="s">
        <v>15439</v>
      </c>
      <c r="B4288" s="4" t="s">
        <v>15438</v>
      </c>
      <c r="C4288" s="6" t="s">
        <v>24101</v>
      </c>
      <c r="D4288" s="6" t="s">
        <v>24101</v>
      </c>
      <c r="E4288" s="6" t="s">
        <v>24085</v>
      </c>
      <c r="F4288" s="6" t="s">
        <v>24085</v>
      </c>
      <c r="G4288" s="25" t="s">
        <v>24636</v>
      </c>
      <c r="I4288" s="4"/>
      <c r="J4288" s="2" t="s">
        <v>24011</v>
      </c>
      <c r="K4288" s="2" t="s">
        <v>24042</v>
      </c>
      <c r="AA4288" s="2" t="s">
        <v>15439</v>
      </c>
      <c r="AB4288" s="2" t="s">
        <v>23998</v>
      </c>
      <c r="AC4288" s="2" t="s">
        <v>15439</v>
      </c>
      <c r="AD4288" s="2" t="s">
        <v>23998</v>
      </c>
    </row>
    <row r="4289" spans="1:30" hidden="1">
      <c r="A4289" s="2" t="s">
        <v>15437</v>
      </c>
      <c r="B4289" s="4" t="s">
        <v>15436</v>
      </c>
      <c r="C4289" s="6" t="s">
        <v>24101</v>
      </c>
      <c r="D4289" s="6" t="s">
        <v>24101</v>
      </c>
      <c r="E4289" s="6" t="s">
        <v>24085</v>
      </c>
      <c r="F4289" s="6" t="s">
        <v>24085</v>
      </c>
      <c r="G4289" s="25" t="s">
        <v>24636</v>
      </c>
      <c r="I4289" s="4"/>
      <c r="J4289" s="2" t="s">
        <v>24007</v>
      </c>
      <c r="K4289" s="2" t="s">
        <v>24042</v>
      </c>
      <c r="AA4289" s="2" t="s">
        <v>15437</v>
      </c>
      <c r="AB4289" s="2" t="s">
        <v>23998</v>
      </c>
      <c r="AC4289" s="2" t="s">
        <v>15437</v>
      </c>
      <c r="AD4289" s="2" t="s">
        <v>23998</v>
      </c>
    </row>
    <row r="4290" spans="1:30" hidden="1">
      <c r="A4290" s="2" t="s">
        <v>15435</v>
      </c>
      <c r="B4290" s="4" t="s">
        <v>15432</v>
      </c>
      <c r="C4290" s="6" t="s">
        <v>24323</v>
      </c>
      <c r="D4290" s="6" t="s">
        <v>24323</v>
      </c>
      <c r="E4290" s="6" t="s">
        <v>24320</v>
      </c>
      <c r="F4290" s="6" t="s">
        <v>24320</v>
      </c>
      <c r="G4290" s="25" t="s">
        <v>24636</v>
      </c>
      <c r="I4290" s="4"/>
      <c r="J4290" s="2" t="s">
        <v>24005</v>
      </c>
      <c r="K4290" s="2" t="s">
        <v>24020</v>
      </c>
      <c r="AA4290" s="2" t="s">
        <v>15435</v>
      </c>
      <c r="AB4290" s="2" t="s">
        <v>23997</v>
      </c>
      <c r="AC4290" s="2" t="s">
        <v>15435</v>
      </c>
      <c r="AD4290" s="2" t="s">
        <v>23997</v>
      </c>
    </row>
    <row r="4291" spans="1:30" hidden="1">
      <c r="A4291" s="2" t="s">
        <v>15434</v>
      </c>
      <c r="B4291" s="4" t="s">
        <v>15432</v>
      </c>
      <c r="C4291" s="6" t="s">
        <v>24323</v>
      </c>
      <c r="D4291" s="6" t="s">
        <v>24323</v>
      </c>
      <c r="E4291" s="6" t="s">
        <v>24320</v>
      </c>
      <c r="F4291" s="6" t="s">
        <v>24320</v>
      </c>
      <c r="G4291" s="25" t="s">
        <v>24636</v>
      </c>
      <c r="I4291" s="4"/>
      <c r="J4291" s="2" t="s">
        <v>24005</v>
      </c>
      <c r="K4291" s="2" t="s">
        <v>24020</v>
      </c>
      <c r="AA4291" s="2" t="s">
        <v>15434</v>
      </c>
      <c r="AB4291" s="2" t="s">
        <v>23997</v>
      </c>
      <c r="AC4291" s="2" t="s">
        <v>15434</v>
      </c>
      <c r="AD4291" s="2" t="s">
        <v>23997</v>
      </c>
    </row>
    <row r="4292" spans="1:30" hidden="1">
      <c r="A4292" s="2" t="s">
        <v>15433</v>
      </c>
      <c r="B4292" s="4" t="s">
        <v>15432</v>
      </c>
      <c r="C4292" s="6" t="s">
        <v>24323</v>
      </c>
      <c r="D4292" s="6" t="s">
        <v>24323</v>
      </c>
      <c r="E4292" s="6" t="s">
        <v>24320</v>
      </c>
      <c r="F4292" s="6" t="s">
        <v>24320</v>
      </c>
      <c r="G4292" s="25" t="s">
        <v>24636</v>
      </c>
      <c r="I4292" s="4"/>
      <c r="J4292" s="2" t="s">
        <v>24005</v>
      </c>
      <c r="K4292" s="2" t="s">
        <v>24020</v>
      </c>
      <c r="AA4292" s="2" t="s">
        <v>15433</v>
      </c>
      <c r="AB4292" s="2" t="s">
        <v>23997</v>
      </c>
      <c r="AC4292" s="2" t="s">
        <v>15433</v>
      </c>
      <c r="AD4292" s="2" t="s">
        <v>23997</v>
      </c>
    </row>
    <row r="4293" spans="1:30" hidden="1">
      <c r="A4293" s="2" t="s">
        <v>15431</v>
      </c>
      <c r="B4293" s="4" t="s">
        <v>15430</v>
      </c>
      <c r="C4293" s="6" t="s">
        <v>24101</v>
      </c>
      <c r="D4293" s="6" t="s">
        <v>24101</v>
      </c>
      <c r="E4293" s="6" t="s">
        <v>24085</v>
      </c>
      <c r="F4293" s="6" t="s">
        <v>24085</v>
      </c>
      <c r="G4293" s="25" t="s">
        <v>24636</v>
      </c>
      <c r="I4293" s="4"/>
      <c r="J4293" s="2" t="s">
        <v>24005</v>
      </c>
      <c r="K4293" s="2" t="s">
        <v>24017</v>
      </c>
      <c r="AA4293" s="2" t="s">
        <v>15431</v>
      </c>
      <c r="AB4293" s="2" t="s">
        <v>23998</v>
      </c>
      <c r="AC4293" s="2" t="s">
        <v>15431</v>
      </c>
      <c r="AD4293" s="2" t="s">
        <v>23998</v>
      </c>
    </row>
    <row r="4294" spans="1:30" hidden="1">
      <c r="A4294" s="2" t="s">
        <v>15429</v>
      </c>
      <c r="B4294" s="4" t="s">
        <v>15428</v>
      </c>
      <c r="C4294" s="6" t="s">
        <v>24323</v>
      </c>
      <c r="D4294" s="6" t="s">
        <v>24323</v>
      </c>
      <c r="E4294" s="6" t="s">
        <v>24320</v>
      </c>
      <c r="F4294" s="6" t="s">
        <v>24320</v>
      </c>
      <c r="G4294" s="25" t="s">
        <v>24636</v>
      </c>
      <c r="I4294" s="4"/>
      <c r="J4294" s="2" t="s">
        <v>24005</v>
      </c>
      <c r="K4294" s="2" t="s">
        <v>24078</v>
      </c>
      <c r="AA4294" s="2" t="s">
        <v>15429</v>
      </c>
      <c r="AB4294" s="2" t="s">
        <v>23997</v>
      </c>
      <c r="AC4294" s="2" t="s">
        <v>15429</v>
      </c>
      <c r="AD4294" s="2" t="s">
        <v>23997</v>
      </c>
    </row>
    <row r="4295" spans="1:30" hidden="1">
      <c r="A4295" s="2" t="s">
        <v>15427</v>
      </c>
      <c r="B4295" s="4" t="s">
        <v>15426</v>
      </c>
      <c r="C4295" s="6" t="s">
        <v>24323</v>
      </c>
      <c r="D4295" s="6" t="s">
        <v>24323</v>
      </c>
      <c r="E4295" s="6" t="s">
        <v>24320</v>
      </c>
      <c r="F4295" s="6" t="s">
        <v>24320</v>
      </c>
      <c r="G4295" s="25" t="s">
        <v>24636</v>
      </c>
      <c r="I4295" s="4"/>
      <c r="J4295" s="2" t="s">
        <v>24005</v>
      </c>
      <c r="K4295" s="2" t="s">
        <v>24078</v>
      </c>
      <c r="AA4295" s="2" t="s">
        <v>15427</v>
      </c>
      <c r="AB4295" s="2" t="s">
        <v>23997</v>
      </c>
      <c r="AC4295" s="2" t="s">
        <v>15427</v>
      </c>
      <c r="AD4295" s="2" t="s">
        <v>23997</v>
      </c>
    </row>
    <row r="4296" spans="1:30" hidden="1">
      <c r="A4296" s="2" t="s">
        <v>15425</v>
      </c>
      <c r="B4296" s="4" t="s">
        <v>15424</v>
      </c>
      <c r="C4296" s="6" t="s">
        <v>24323</v>
      </c>
      <c r="D4296" s="6" t="s">
        <v>24323</v>
      </c>
      <c r="E4296" s="6" t="s">
        <v>24320</v>
      </c>
      <c r="F4296" s="6" t="s">
        <v>24320</v>
      </c>
      <c r="G4296" s="25" t="s">
        <v>24636</v>
      </c>
      <c r="I4296" s="4"/>
      <c r="J4296" s="2" t="s">
        <v>24005</v>
      </c>
      <c r="K4296" s="2" t="s">
        <v>24078</v>
      </c>
      <c r="AA4296" s="2" t="s">
        <v>15425</v>
      </c>
      <c r="AB4296" s="2" t="s">
        <v>23997</v>
      </c>
      <c r="AC4296" s="2" t="s">
        <v>15425</v>
      </c>
      <c r="AD4296" s="2" t="s">
        <v>23997</v>
      </c>
    </row>
    <row r="4297" spans="1:30" hidden="1">
      <c r="A4297" s="2" t="s">
        <v>15423</v>
      </c>
      <c r="B4297" s="4" t="s">
        <v>15422</v>
      </c>
      <c r="C4297" s="6" t="s">
        <v>24323</v>
      </c>
      <c r="D4297" s="6" t="s">
        <v>24323</v>
      </c>
      <c r="E4297" s="6" t="s">
        <v>24320</v>
      </c>
      <c r="F4297" s="6" t="s">
        <v>24320</v>
      </c>
      <c r="G4297" s="25" t="s">
        <v>24636</v>
      </c>
      <c r="I4297" s="4"/>
      <c r="J4297" s="2" t="s">
        <v>24005</v>
      </c>
      <c r="K4297" s="2" t="s">
        <v>24005</v>
      </c>
      <c r="AA4297" s="2" t="s">
        <v>15423</v>
      </c>
      <c r="AB4297" s="2" t="s">
        <v>23997</v>
      </c>
      <c r="AC4297" s="2" t="s">
        <v>15423</v>
      </c>
      <c r="AD4297" s="2" t="s">
        <v>23997</v>
      </c>
    </row>
    <row r="4298" spans="1:30" hidden="1">
      <c r="A4298" s="2" t="s">
        <v>15421</v>
      </c>
      <c r="B4298" s="4" t="s">
        <v>15420</v>
      </c>
      <c r="C4298" s="6" t="s">
        <v>24323</v>
      </c>
      <c r="D4298" s="6" t="s">
        <v>24323</v>
      </c>
      <c r="E4298" s="6" t="s">
        <v>24320</v>
      </c>
      <c r="F4298" s="6" t="s">
        <v>24320</v>
      </c>
      <c r="G4298" s="25" t="s">
        <v>24636</v>
      </c>
      <c r="I4298" s="4"/>
      <c r="J4298" s="2" t="s">
        <v>24005</v>
      </c>
      <c r="K4298" s="2" t="s">
        <v>24005</v>
      </c>
      <c r="AA4298" s="2" t="s">
        <v>15421</v>
      </c>
      <c r="AB4298" s="2" t="s">
        <v>23997</v>
      </c>
      <c r="AC4298" s="2" t="s">
        <v>15421</v>
      </c>
      <c r="AD4298" s="2" t="s">
        <v>23997</v>
      </c>
    </row>
    <row r="4299" spans="1:30">
      <c r="A4299" s="2" t="s">
        <v>15419</v>
      </c>
      <c r="B4299" s="4" t="s">
        <v>15418</v>
      </c>
      <c r="C4299" s="6" t="s">
        <v>24101</v>
      </c>
      <c r="D4299" s="6" t="s">
        <v>24323</v>
      </c>
      <c r="E4299" s="6" t="s">
        <v>24085</v>
      </c>
      <c r="F4299" s="6" t="s">
        <v>24320</v>
      </c>
      <c r="G4299" s="25" t="s">
        <v>24636</v>
      </c>
      <c r="I4299" s="4"/>
      <c r="J4299" s="2" t="s">
        <v>24003</v>
      </c>
      <c r="K4299" s="2" t="s">
        <v>24004</v>
      </c>
      <c r="AA4299" s="2" t="s">
        <v>15419</v>
      </c>
      <c r="AB4299" s="2" t="s">
        <v>23997</v>
      </c>
      <c r="AC4299" s="2" t="s">
        <v>15419</v>
      </c>
      <c r="AD4299" s="2" t="s">
        <v>23998</v>
      </c>
    </row>
    <row r="4300" spans="1:30">
      <c r="A4300" s="2" t="s">
        <v>15417</v>
      </c>
      <c r="B4300" s="4" t="s">
        <v>15416</v>
      </c>
      <c r="C4300" s="6" t="s">
        <v>24101</v>
      </c>
      <c r="D4300" s="6" t="s">
        <v>24323</v>
      </c>
      <c r="E4300" s="6" t="s">
        <v>24085</v>
      </c>
      <c r="F4300" s="6" t="s">
        <v>24320</v>
      </c>
      <c r="G4300" s="25" t="s">
        <v>24636</v>
      </c>
      <c r="I4300" s="4"/>
      <c r="J4300" s="2" t="s">
        <v>24003</v>
      </c>
      <c r="K4300" s="2" t="s">
        <v>24004</v>
      </c>
      <c r="AA4300" s="2" t="s">
        <v>15417</v>
      </c>
      <c r="AB4300" s="2" t="s">
        <v>23997</v>
      </c>
      <c r="AC4300" s="2" t="s">
        <v>15417</v>
      </c>
      <c r="AD4300" s="2" t="s">
        <v>23998</v>
      </c>
    </row>
    <row r="4301" spans="1:30" hidden="1">
      <c r="A4301" s="2" t="s">
        <v>15415</v>
      </c>
      <c r="B4301" s="4" t="s">
        <v>15414</v>
      </c>
      <c r="C4301" s="6" t="s">
        <v>24101</v>
      </c>
      <c r="D4301" s="6" t="s">
        <v>24101</v>
      </c>
      <c r="E4301" s="6" t="s">
        <v>24085</v>
      </c>
      <c r="F4301" s="6" t="s">
        <v>24085</v>
      </c>
      <c r="G4301" s="25" t="s">
        <v>24636</v>
      </c>
      <c r="I4301" s="4"/>
      <c r="J4301" s="2" t="s">
        <v>24026</v>
      </c>
      <c r="K4301" s="2" t="s">
        <v>24004</v>
      </c>
      <c r="AA4301" s="2" t="s">
        <v>15415</v>
      </c>
      <c r="AB4301" s="2" t="s">
        <v>23998</v>
      </c>
      <c r="AC4301" s="2" t="s">
        <v>15415</v>
      </c>
      <c r="AD4301" s="2" t="s">
        <v>23998</v>
      </c>
    </row>
    <row r="4302" spans="1:30" hidden="1">
      <c r="A4302" s="2" t="s">
        <v>15413</v>
      </c>
      <c r="B4302" s="4" t="s">
        <v>15412</v>
      </c>
      <c r="C4302" s="6" t="s">
        <v>24101</v>
      </c>
      <c r="D4302" s="6" t="s">
        <v>24101</v>
      </c>
      <c r="E4302" s="6" t="s">
        <v>24085</v>
      </c>
      <c r="F4302" s="6" t="s">
        <v>24085</v>
      </c>
      <c r="G4302" s="25" t="s">
        <v>24636</v>
      </c>
      <c r="I4302" s="4"/>
      <c r="J4302" s="2" t="s">
        <v>24026</v>
      </c>
      <c r="K4302" s="2" t="s">
        <v>24004</v>
      </c>
      <c r="AA4302" s="2" t="s">
        <v>15413</v>
      </c>
      <c r="AB4302" s="2" t="s">
        <v>23998</v>
      </c>
      <c r="AC4302" s="2" t="s">
        <v>15413</v>
      </c>
      <c r="AD4302" s="2" t="s">
        <v>23998</v>
      </c>
    </row>
    <row r="4303" spans="1:30" hidden="1">
      <c r="A4303" s="2" t="s">
        <v>15411</v>
      </c>
      <c r="B4303" s="4" t="s">
        <v>15410</v>
      </c>
      <c r="C4303" s="6" t="s">
        <v>24101</v>
      </c>
      <c r="D4303" s="6" t="s">
        <v>24101</v>
      </c>
      <c r="E4303" s="6" t="s">
        <v>24085</v>
      </c>
      <c r="F4303" s="6" t="s">
        <v>24085</v>
      </c>
      <c r="G4303" s="25" t="s">
        <v>24636</v>
      </c>
      <c r="I4303" s="4"/>
      <c r="J4303" s="2" t="s">
        <v>24026</v>
      </c>
      <c r="K4303" s="2" t="s">
        <v>24004</v>
      </c>
      <c r="AA4303" s="2" t="s">
        <v>15411</v>
      </c>
      <c r="AB4303" s="2" t="s">
        <v>23998</v>
      </c>
      <c r="AC4303" s="2" t="s">
        <v>15411</v>
      </c>
      <c r="AD4303" s="2" t="s">
        <v>23998</v>
      </c>
    </row>
    <row r="4304" spans="1:30">
      <c r="A4304" s="2" t="s">
        <v>15409</v>
      </c>
      <c r="B4304" s="4" t="s">
        <v>15408</v>
      </c>
      <c r="C4304" s="6" t="s">
        <v>24101</v>
      </c>
      <c r="D4304" s="6" t="s">
        <v>24323</v>
      </c>
      <c r="E4304" s="6" t="s">
        <v>24085</v>
      </c>
      <c r="F4304" s="6" t="s">
        <v>24320</v>
      </c>
      <c r="G4304" s="25" t="s">
        <v>24636</v>
      </c>
      <c r="I4304" s="4"/>
      <c r="J4304" s="2" t="s">
        <v>24005</v>
      </c>
      <c r="K4304" s="2" t="s">
        <v>24018</v>
      </c>
      <c r="AA4304" s="2" t="s">
        <v>15409</v>
      </c>
      <c r="AB4304" s="2" t="s">
        <v>23997</v>
      </c>
      <c r="AC4304" s="2" t="s">
        <v>15409</v>
      </c>
      <c r="AD4304" s="2" t="s">
        <v>23998</v>
      </c>
    </row>
    <row r="4305" spans="1:30" hidden="1">
      <c r="A4305" s="2" t="s">
        <v>15407</v>
      </c>
      <c r="B4305" s="4" t="s">
        <v>15406</v>
      </c>
      <c r="C4305" s="6" t="s">
        <v>24101</v>
      </c>
      <c r="D4305" s="6" t="s">
        <v>24101</v>
      </c>
      <c r="E4305" s="6" t="s">
        <v>24085</v>
      </c>
      <c r="F4305" s="6" t="s">
        <v>24320</v>
      </c>
      <c r="G4305" s="25" t="s">
        <v>24637</v>
      </c>
      <c r="H4305" s="26" t="s">
        <v>24640</v>
      </c>
      <c r="I4305" s="4"/>
      <c r="J4305" s="2" t="s">
        <v>24005</v>
      </c>
      <c r="K4305" s="2" t="s">
        <v>24018</v>
      </c>
      <c r="AA4305" s="2" t="s">
        <v>15407</v>
      </c>
      <c r="AB4305" s="2" t="s">
        <v>23998</v>
      </c>
      <c r="AC4305" s="2" t="s">
        <v>15407</v>
      </c>
      <c r="AD4305" s="2" t="s">
        <v>23998</v>
      </c>
    </row>
    <row r="4306" spans="1:30">
      <c r="A4306" s="2" t="s">
        <v>15405</v>
      </c>
      <c r="B4306" s="4" t="s">
        <v>15404</v>
      </c>
      <c r="C4306" s="6" t="s">
        <v>24101</v>
      </c>
      <c r="D4306" s="6" t="s">
        <v>24323</v>
      </c>
      <c r="E4306" s="6" t="s">
        <v>24085</v>
      </c>
      <c r="F4306" s="6" t="s">
        <v>24320</v>
      </c>
      <c r="G4306" s="25" t="s">
        <v>24636</v>
      </c>
      <c r="I4306" s="4"/>
      <c r="J4306" s="2" t="s">
        <v>24005</v>
      </c>
      <c r="K4306" s="2" t="s">
        <v>24018</v>
      </c>
      <c r="AA4306" s="2" t="s">
        <v>15405</v>
      </c>
      <c r="AB4306" s="2" t="s">
        <v>23997</v>
      </c>
      <c r="AC4306" s="2" t="s">
        <v>15405</v>
      </c>
      <c r="AD4306" s="2" t="s">
        <v>23998</v>
      </c>
    </row>
    <row r="4307" spans="1:30">
      <c r="A4307" s="2" t="s">
        <v>15403</v>
      </c>
      <c r="B4307" s="4" t="s">
        <v>15402</v>
      </c>
      <c r="C4307" s="6" t="s">
        <v>24101</v>
      </c>
      <c r="D4307" s="6" t="s">
        <v>24323</v>
      </c>
      <c r="E4307" s="6" t="s">
        <v>24085</v>
      </c>
      <c r="F4307" s="6" t="s">
        <v>24320</v>
      </c>
      <c r="G4307" s="25" t="s">
        <v>24636</v>
      </c>
      <c r="I4307" s="4"/>
      <c r="J4307" s="2" t="s">
        <v>24005</v>
      </c>
      <c r="K4307" s="2" t="s">
        <v>24018</v>
      </c>
      <c r="AA4307" s="2" t="s">
        <v>15403</v>
      </c>
      <c r="AB4307" s="2" t="s">
        <v>23997</v>
      </c>
      <c r="AC4307" s="2" t="s">
        <v>15403</v>
      </c>
      <c r="AD4307" s="2" t="s">
        <v>23998</v>
      </c>
    </row>
    <row r="4308" spans="1:30" hidden="1">
      <c r="A4308" s="2" t="s">
        <v>15401</v>
      </c>
      <c r="B4308" s="4" t="s">
        <v>15399</v>
      </c>
      <c r="C4308" s="6" t="s">
        <v>24323</v>
      </c>
      <c r="D4308" s="6" t="s">
        <v>24323</v>
      </c>
      <c r="E4308" s="6" t="s">
        <v>24085</v>
      </c>
      <c r="F4308" s="6" t="s">
        <v>24320</v>
      </c>
      <c r="G4308" s="25" t="s">
        <v>24637</v>
      </c>
      <c r="H4308" s="23" t="s">
        <v>24330</v>
      </c>
      <c r="I4308" s="4"/>
      <c r="J4308" s="2" t="s">
        <v>24005</v>
      </c>
      <c r="K4308" s="2" t="s">
        <v>24018</v>
      </c>
      <c r="AA4308" s="2" t="s">
        <v>15401</v>
      </c>
      <c r="AB4308" s="2" t="s">
        <v>23997</v>
      </c>
      <c r="AC4308" s="2" t="s">
        <v>15401</v>
      </c>
      <c r="AD4308" s="2" t="s">
        <v>23997</v>
      </c>
    </row>
    <row r="4309" spans="1:30">
      <c r="A4309" s="2" t="s">
        <v>15400</v>
      </c>
      <c r="B4309" s="4" t="s">
        <v>15399</v>
      </c>
      <c r="C4309" s="6" t="s">
        <v>24101</v>
      </c>
      <c r="D4309" s="6" t="s">
        <v>24323</v>
      </c>
      <c r="E4309" s="6" t="s">
        <v>24320</v>
      </c>
      <c r="F4309" s="6" t="s">
        <v>24320</v>
      </c>
      <c r="G4309" s="25" t="s">
        <v>24637</v>
      </c>
      <c r="H4309" s="23" t="s">
        <v>24638</v>
      </c>
      <c r="I4309" s="4"/>
      <c r="J4309" s="2" t="s">
        <v>24005</v>
      </c>
      <c r="K4309" s="2" t="s">
        <v>24018</v>
      </c>
      <c r="AA4309" s="2" t="s">
        <v>15400</v>
      </c>
      <c r="AB4309" s="2" t="s">
        <v>23997</v>
      </c>
      <c r="AC4309" s="2" t="s">
        <v>15400</v>
      </c>
      <c r="AD4309" s="2" t="s">
        <v>23998</v>
      </c>
    </row>
    <row r="4310" spans="1:30">
      <c r="A4310" s="2" t="s">
        <v>15398</v>
      </c>
      <c r="B4310" s="4" t="s">
        <v>15397</v>
      </c>
      <c r="C4310" s="6" t="s">
        <v>24101</v>
      </c>
      <c r="D4310" s="6" t="s">
        <v>24323</v>
      </c>
      <c r="E4310" s="6" t="s">
        <v>24085</v>
      </c>
      <c r="F4310" s="6" t="s">
        <v>24320</v>
      </c>
      <c r="G4310" s="25" t="s">
        <v>24636</v>
      </c>
      <c r="I4310" s="4"/>
      <c r="J4310" s="2" t="s">
        <v>24005</v>
      </c>
      <c r="K4310" s="2" t="s">
        <v>24018</v>
      </c>
      <c r="AA4310" s="2" t="s">
        <v>15398</v>
      </c>
      <c r="AB4310" s="2" t="s">
        <v>23997</v>
      </c>
      <c r="AC4310" s="2" t="s">
        <v>15398</v>
      </c>
      <c r="AD4310" s="2" t="s">
        <v>23998</v>
      </c>
    </row>
    <row r="4311" spans="1:30">
      <c r="A4311" s="2" t="s">
        <v>15396</v>
      </c>
      <c r="B4311" s="4" t="s">
        <v>15395</v>
      </c>
      <c r="C4311" s="6" t="s">
        <v>24101</v>
      </c>
      <c r="D4311" s="6" t="s">
        <v>24323</v>
      </c>
      <c r="E4311" s="6" t="s">
        <v>24085</v>
      </c>
      <c r="F4311" s="6" t="s">
        <v>24320</v>
      </c>
      <c r="G4311" s="25" t="s">
        <v>24636</v>
      </c>
      <c r="I4311" s="4"/>
      <c r="J4311" s="2" t="s">
        <v>24005</v>
      </c>
      <c r="K4311" s="2" t="s">
        <v>24018</v>
      </c>
      <c r="AA4311" s="2" t="s">
        <v>15396</v>
      </c>
      <c r="AB4311" s="2" t="s">
        <v>23997</v>
      </c>
      <c r="AC4311" s="2" t="s">
        <v>15396</v>
      </c>
      <c r="AD4311" s="2" t="s">
        <v>23998</v>
      </c>
    </row>
    <row r="4312" spans="1:30" hidden="1">
      <c r="A4312" s="2" t="s">
        <v>15394</v>
      </c>
      <c r="B4312" s="4" t="s">
        <v>15393</v>
      </c>
      <c r="C4312" s="6" t="s">
        <v>24323</v>
      </c>
      <c r="D4312" s="6" t="s">
        <v>24323</v>
      </c>
      <c r="E4312" s="6" t="s">
        <v>24085</v>
      </c>
      <c r="F4312" s="6" t="s">
        <v>24320</v>
      </c>
      <c r="G4312" s="25" t="s">
        <v>24637</v>
      </c>
      <c r="H4312" s="23" t="s">
        <v>24330</v>
      </c>
      <c r="I4312" s="4"/>
      <c r="J4312" s="2" t="s">
        <v>24005</v>
      </c>
      <c r="K4312" s="2" t="s">
        <v>24018</v>
      </c>
      <c r="AA4312" s="2" t="s">
        <v>15394</v>
      </c>
      <c r="AB4312" s="2" t="s">
        <v>23997</v>
      </c>
      <c r="AC4312" s="2" t="s">
        <v>15394</v>
      </c>
      <c r="AD4312" s="2" t="s">
        <v>23997</v>
      </c>
    </row>
    <row r="4313" spans="1:30" hidden="1">
      <c r="A4313" s="2" t="s">
        <v>15392</v>
      </c>
      <c r="B4313" s="4" t="s">
        <v>15391</v>
      </c>
      <c r="C4313" s="6" t="s">
        <v>24323</v>
      </c>
      <c r="D4313" s="6" t="s">
        <v>24323</v>
      </c>
      <c r="E4313" s="6" t="s">
        <v>24320</v>
      </c>
      <c r="F4313" s="6" t="s">
        <v>24320</v>
      </c>
      <c r="G4313" s="25" t="s">
        <v>24636</v>
      </c>
      <c r="I4313" s="4"/>
      <c r="J4313" s="2" t="s">
        <v>24005</v>
      </c>
      <c r="K4313" s="2" t="s">
        <v>24018</v>
      </c>
      <c r="AA4313" s="2" t="s">
        <v>15392</v>
      </c>
      <c r="AB4313" s="2" t="s">
        <v>23997</v>
      </c>
      <c r="AC4313" s="2" t="s">
        <v>15392</v>
      </c>
      <c r="AD4313" s="2" t="s">
        <v>23997</v>
      </c>
    </row>
    <row r="4314" spans="1:30" hidden="1">
      <c r="A4314" s="2" t="s">
        <v>15390</v>
      </c>
      <c r="B4314" s="4" t="s">
        <v>15389</v>
      </c>
      <c r="C4314" s="6" t="s">
        <v>24323</v>
      </c>
      <c r="D4314" s="6" t="s">
        <v>24323</v>
      </c>
      <c r="E4314" s="6" t="s">
        <v>24320</v>
      </c>
      <c r="F4314" s="6" t="s">
        <v>24320</v>
      </c>
      <c r="G4314" s="25" t="s">
        <v>24636</v>
      </c>
      <c r="I4314" s="4"/>
      <c r="J4314" s="2" t="s">
        <v>24005</v>
      </c>
      <c r="K4314" s="2" t="s">
        <v>24018</v>
      </c>
      <c r="AA4314" s="2" t="s">
        <v>15390</v>
      </c>
      <c r="AB4314" s="2" t="s">
        <v>23997</v>
      </c>
      <c r="AC4314" s="2" t="s">
        <v>15390</v>
      </c>
      <c r="AD4314" s="2" t="s">
        <v>23997</v>
      </c>
    </row>
    <row r="4315" spans="1:30" hidden="1">
      <c r="A4315" s="2" t="s">
        <v>15388</v>
      </c>
      <c r="B4315" s="4" t="s">
        <v>15387</v>
      </c>
      <c r="C4315" s="6" t="s">
        <v>24101</v>
      </c>
      <c r="D4315" s="6" t="s">
        <v>24101</v>
      </c>
      <c r="E4315" s="6" t="s">
        <v>24085</v>
      </c>
      <c r="F4315" s="6" t="s">
        <v>24320</v>
      </c>
      <c r="G4315" s="25" t="s">
        <v>24637</v>
      </c>
      <c r="H4315" s="26" t="s">
        <v>24640</v>
      </c>
      <c r="I4315" s="4"/>
      <c r="J4315" s="2" t="s">
        <v>24005</v>
      </c>
      <c r="K4315" s="2" t="s">
        <v>24018</v>
      </c>
      <c r="AA4315" s="2" t="s">
        <v>15388</v>
      </c>
      <c r="AB4315" s="2" t="s">
        <v>23998</v>
      </c>
      <c r="AC4315" s="2" t="s">
        <v>15388</v>
      </c>
      <c r="AD4315" s="2" t="s">
        <v>23998</v>
      </c>
    </row>
    <row r="4316" spans="1:30">
      <c r="A4316" s="2" t="s">
        <v>15386</v>
      </c>
      <c r="B4316" s="4" t="s">
        <v>15385</v>
      </c>
      <c r="C4316" s="6" t="s">
        <v>24101</v>
      </c>
      <c r="D4316" s="6" t="s">
        <v>24323</v>
      </c>
      <c r="E4316" s="6" t="s">
        <v>24085</v>
      </c>
      <c r="F4316" s="6" t="s">
        <v>24320</v>
      </c>
      <c r="G4316" s="25" t="s">
        <v>24636</v>
      </c>
      <c r="I4316" s="4"/>
      <c r="J4316" s="2" t="s">
        <v>24005</v>
      </c>
      <c r="K4316" s="2" t="s">
        <v>24018</v>
      </c>
      <c r="AA4316" s="2" t="s">
        <v>15386</v>
      </c>
      <c r="AB4316" s="2" t="s">
        <v>23997</v>
      </c>
      <c r="AC4316" s="2" t="s">
        <v>15386</v>
      </c>
      <c r="AD4316" s="2" t="s">
        <v>23998</v>
      </c>
    </row>
    <row r="4317" spans="1:30" hidden="1">
      <c r="A4317" s="2" t="s">
        <v>15384</v>
      </c>
      <c r="B4317" s="4" t="s">
        <v>15383</v>
      </c>
      <c r="C4317" s="6" t="s">
        <v>24101</v>
      </c>
      <c r="D4317" s="6" t="s">
        <v>24101</v>
      </c>
      <c r="E4317" s="6" t="s">
        <v>24085</v>
      </c>
      <c r="F4317" s="6" t="s">
        <v>24085</v>
      </c>
      <c r="G4317" s="25" t="s">
        <v>24636</v>
      </c>
      <c r="I4317" s="4"/>
      <c r="J4317" s="2" t="s">
        <v>24005</v>
      </c>
      <c r="K4317" s="2" t="s">
        <v>24018</v>
      </c>
      <c r="AA4317" s="2" t="s">
        <v>15384</v>
      </c>
      <c r="AB4317" s="2" t="s">
        <v>23998</v>
      </c>
      <c r="AC4317" s="2" t="s">
        <v>15384</v>
      </c>
      <c r="AD4317" s="2" t="s">
        <v>23998</v>
      </c>
    </row>
    <row r="4318" spans="1:30" hidden="1">
      <c r="A4318" s="2" t="s">
        <v>15382</v>
      </c>
      <c r="B4318" s="4" t="s">
        <v>15381</v>
      </c>
      <c r="C4318" s="6" t="s">
        <v>24101</v>
      </c>
      <c r="D4318" s="6" t="s">
        <v>24101</v>
      </c>
      <c r="E4318" s="6" t="s">
        <v>24085</v>
      </c>
      <c r="F4318" s="6" t="s">
        <v>24085</v>
      </c>
      <c r="G4318" s="25" t="s">
        <v>24636</v>
      </c>
      <c r="I4318" s="4"/>
      <c r="J4318" s="2" t="s">
        <v>24005</v>
      </c>
      <c r="K4318" s="2" t="s">
        <v>24018</v>
      </c>
      <c r="AA4318" s="2" t="s">
        <v>15382</v>
      </c>
      <c r="AB4318" s="2" t="s">
        <v>23998</v>
      </c>
      <c r="AC4318" s="2" t="s">
        <v>15382</v>
      </c>
      <c r="AD4318" s="2" t="s">
        <v>23998</v>
      </c>
    </row>
    <row r="4319" spans="1:30">
      <c r="A4319" s="2" t="s">
        <v>15273</v>
      </c>
      <c r="B4319" s="4" t="s">
        <v>15379</v>
      </c>
      <c r="C4319" s="6" t="s">
        <v>24101</v>
      </c>
      <c r="D4319" s="6" t="s">
        <v>24323</v>
      </c>
      <c r="E4319" s="6" t="s">
        <v>24085</v>
      </c>
      <c r="F4319" s="6" t="s">
        <v>24320</v>
      </c>
      <c r="G4319" s="25" t="s">
        <v>24636</v>
      </c>
      <c r="I4319" s="4"/>
      <c r="J4319" s="2" t="s">
        <v>24005</v>
      </c>
      <c r="K4319" s="2" t="s">
        <v>24018</v>
      </c>
      <c r="AA4319" s="2" t="s">
        <v>15273</v>
      </c>
      <c r="AB4319" s="2" t="s">
        <v>23997</v>
      </c>
      <c r="AC4319" s="2" t="s">
        <v>15273</v>
      </c>
      <c r="AD4319" s="2" t="s">
        <v>23998</v>
      </c>
    </row>
    <row r="4320" spans="1:30">
      <c r="A4320" s="2" t="s">
        <v>15380</v>
      </c>
      <c r="B4320" s="4" t="s">
        <v>15379</v>
      </c>
      <c r="C4320" s="6" t="s">
        <v>24101</v>
      </c>
      <c r="D4320" s="6" t="s">
        <v>24323</v>
      </c>
      <c r="E4320" s="6" t="s">
        <v>24320</v>
      </c>
      <c r="F4320" s="6" t="s">
        <v>24320</v>
      </c>
      <c r="G4320" s="25" t="s">
        <v>24637</v>
      </c>
      <c r="H4320" s="23" t="s">
        <v>24638</v>
      </c>
      <c r="I4320" s="4"/>
      <c r="J4320" s="2" t="s">
        <v>24005</v>
      </c>
      <c r="K4320" s="2" t="s">
        <v>24018</v>
      </c>
      <c r="AA4320" s="2" t="s">
        <v>15380</v>
      </c>
      <c r="AB4320" s="2" t="s">
        <v>23997</v>
      </c>
      <c r="AC4320" s="2" t="s">
        <v>15380</v>
      </c>
      <c r="AD4320" s="2" t="s">
        <v>23998</v>
      </c>
    </row>
    <row r="4321" spans="1:30">
      <c r="A4321" s="2" t="s">
        <v>15378</v>
      </c>
      <c r="B4321" s="4" t="s">
        <v>15375</v>
      </c>
      <c r="C4321" s="6" t="s">
        <v>24101</v>
      </c>
      <c r="D4321" s="6" t="s">
        <v>24323</v>
      </c>
      <c r="E4321" s="6" t="s">
        <v>24320</v>
      </c>
      <c r="F4321" s="6" t="s">
        <v>24320</v>
      </c>
      <c r="G4321" s="25" t="s">
        <v>24637</v>
      </c>
      <c r="H4321" s="23" t="s">
        <v>24638</v>
      </c>
      <c r="I4321" s="4"/>
      <c r="J4321" s="2" t="s">
        <v>24005</v>
      </c>
      <c r="K4321" s="2" t="s">
        <v>24018</v>
      </c>
      <c r="AA4321" s="2" t="s">
        <v>15378</v>
      </c>
      <c r="AB4321" s="2" t="s">
        <v>23997</v>
      </c>
      <c r="AC4321" s="2" t="s">
        <v>15378</v>
      </c>
      <c r="AD4321" s="2" t="s">
        <v>23998</v>
      </c>
    </row>
    <row r="4322" spans="1:30">
      <c r="A4322" s="2" t="s">
        <v>15377</v>
      </c>
      <c r="B4322" s="4" t="s">
        <v>15375</v>
      </c>
      <c r="C4322" s="6" t="s">
        <v>24101</v>
      </c>
      <c r="D4322" s="6" t="s">
        <v>24323</v>
      </c>
      <c r="E4322" s="6" t="s">
        <v>24085</v>
      </c>
      <c r="F4322" s="6" t="s">
        <v>24320</v>
      </c>
      <c r="G4322" s="25" t="s">
        <v>24636</v>
      </c>
      <c r="I4322" s="4"/>
      <c r="J4322" s="2" t="s">
        <v>24005</v>
      </c>
      <c r="K4322" s="2" t="s">
        <v>24018</v>
      </c>
      <c r="AA4322" s="2" t="s">
        <v>15377</v>
      </c>
      <c r="AB4322" s="2" t="s">
        <v>23997</v>
      </c>
      <c r="AC4322" s="2" t="s">
        <v>15377</v>
      </c>
      <c r="AD4322" s="2" t="s">
        <v>23998</v>
      </c>
    </row>
    <row r="4323" spans="1:30">
      <c r="A4323" s="2" t="s">
        <v>15376</v>
      </c>
      <c r="B4323" s="4" t="s">
        <v>15375</v>
      </c>
      <c r="C4323" s="6" t="s">
        <v>24101</v>
      </c>
      <c r="D4323" s="6" t="s">
        <v>24323</v>
      </c>
      <c r="E4323" s="6" t="s">
        <v>24085</v>
      </c>
      <c r="F4323" s="6" t="s">
        <v>24320</v>
      </c>
      <c r="G4323" s="25" t="s">
        <v>24636</v>
      </c>
      <c r="I4323" s="4"/>
      <c r="J4323" s="2" t="s">
        <v>24005</v>
      </c>
      <c r="K4323" s="2" t="s">
        <v>24018</v>
      </c>
      <c r="AA4323" s="2" t="s">
        <v>15376</v>
      </c>
      <c r="AB4323" s="2" t="s">
        <v>23997</v>
      </c>
      <c r="AC4323" s="2" t="s">
        <v>15376</v>
      </c>
      <c r="AD4323" s="2" t="s">
        <v>23998</v>
      </c>
    </row>
    <row r="4324" spans="1:30">
      <c r="A4324" s="2" t="s">
        <v>15374</v>
      </c>
      <c r="B4324" s="4" t="s">
        <v>15373</v>
      </c>
      <c r="C4324" s="6" t="s">
        <v>24101</v>
      </c>
      <c r="D4324" s="6" t="s">
        <v>24323</v>
      </c>
      <c r="E4324" s="6" t="s">
        <v>24085</v>
      </c>
      <c r="F4324" s="6" t="s">
        <v>24320</v>
      </c>
      <c r="G4324" s="25" t="s">
        <v>24636</v>
      </c>
      <c r="I4324" s="4"/>
      <c r="J4324" s="2" t="s">
        <v>24005</v>
      </c>
      <c r="K4324" s="2" t="s">
        <v>24018</v>
      </c>
      <c r="AA4324" s="2" t="s">
        <v>15374</v>
      </c>
      <c r="AB4324" s="2" t="s">
        <v>23997</v>
      </c>
      <c r="AC4324" s="2" t="s">
        <v>15374</v>
      </c>
      <c r="AD4324" s="2" t="s">
        <v>23998</v>
      </c>
    </row>
    <row r="4325" spans="1:30">
      <c r="A4325" s="2" t="s">
        <v>15372</v>
      </c>
      <c r="B4325" s="4" t="s">
        <v>15371</v>
      </c>
      <c r="C4325" s="6" t="s">
        <v>24101</v>
      </c>
      <c r="D4325" s="6" t="s">
        <v>24323</v>
      </c>
      <c r="E4325" s="6" t="s">
        <v>24085</v>
      </c>
      <c r="F4325" s="6" t="s">
        <v>24320</v>
      </c>
      <c r="G4325" s="25" t="s">
        <v>24636</v>
      </c>
      <c r="I4325" s="4"/>
      <c r="J4325" s="2" t="s">
        <v>24005</v>
      </c>
      <c r="K4325" s="2" t="s">
        <v>24018</v>
      </c>
      <c r="AA4325" s="2" t="s">
        <v>15372</v>
      </c>
      <c r="AB4325" s="2" t="s">
        <v>23997</v>
      </c>
      <c r="AC4325" s="2" t="s">
        <v>15372</v>
      </c>
      <c r="AD4325" s="2" t="s">
        <v>23998</v>
      </c>
    </row>
    <row r="4326" spans="1:30">
      <c r="A4326" s="2" t="s">
        <v>15370</v>
      </c>
      <c r="B4326" s="4" t="s">
        <v>15369</v>
      </c>
      <c r="C4326" s="6" t="s">
        <v>24101</v>
      </c>
      <c r="D4326" s="6" t="s">
        <v>24323</v>
      </c>
      <c r="E4326" s="6" t="s">
        <v>24320</v>
      </c>
      <c r="F4326" s="6" t="s">
        <v>24320</v>
      </c>
      <c r="G4326" s="25" t="s">
        <v>24637</v>
      </c>
      <c r="H4326" s="23" t="s">
        <v>24638</v>
      </c>
      <c r="I4326" s="4"/>
      <c r="J4326" s="2" t="s">
        <v>24005</v>
      </c>
      <c r="K4326" s="2" t="s">
        <v>24018</v>
      </c>
      <c r="AA4326" s="2" t="s">
        <v>15370</v>
      </c>
      <c r="AB4326" s="2" t="s">
        <v>23997</v>
      </c>
      <c r="AC4326" s="2" t="s">
        <v>15370</v>
      </c>
      <c r="AD4326" s="2" t="s">
        <v>23998</v>
      </c>
    </row>
    <row r="4327" spans="1:30">
      <c r="A4327" s="2" t="s">
        <v>15368</v>
      </c>
      <c r="B4327" s="4" t="s">
        <v>15366</v>
      </c>
      <c r="C4327" s="6" t="s">
        <v>24101</v>
      </c>
      <c r="D4327" s="6" t="s">
        <v>24323</v>
      </c>
      <c r="E4327" s="6" t="s">
        <v>24320</v>
      </c>
      <c r="F4327" s="6" t="s">
        <v>24320</v>
      </c>
      <c r="G4327" s="25" t="s">
        <v>24637</v>
      </c>
      <c r="H4327" s="23" t="s">
        <v>24638</v>
      </c>
      <c r="I4327" s="4"/>
      <c r="J4327" s="2" t="s">
        <v>24005</v>
      </c>
      <c r="K4327" s="2" t="s">
        <v>24018</v>
      </c>
      <c r="AA4327" s="2" t="s">
        <v>15368</v>
      </c>
      <c r="AB4327" s="2" t="s">
        <v>23997</v>
      </c>
      <c r="AC4327" s="2" t="s">
        <v>15368</v>
      </c>
      <c r="AD4327" s="2" t="s">
        <v>23998</v>
      </c>
    </row>
    <row r="4328" spans="1:30">
      <c r="A4328" s="2" t="s">
        <v>15367</v>
      </c>
      <c r="B4328" s="4" t="s">
        <v>15366</v>
      </c>
      <c r="C4328" s="6" t="s">
        <v>24101</v>
      </c>
      <c r="D4328" s="6" t="s">
        <v>24323</v>
      </c>
      <c r="E4328" s="6" t="s">
        <v>24085</v>
      </c>
      <c r="F4328" s="6" t="s">
        <v>24320</v>
      </c>
      <c r="G4328" s="25" t="s">
        <v>24636</v>
      </c>
      <c r="I4328" s="4"/>
      <c r="J4328" s="2" t="s">
        <v>24005</v>
      </c>
      <c r="K4328" s="2" t="s">
        <v>24018</v>
      </c>
      <c r="AA4328" s="2" t="s">
        <v>15367</v>
      </c>
      <c r="AB4328" s="2" t="s">
        <v>23997</v>
      </c>
      <c r="AC4328" s="2" t="s">
        <v>15367</v>
      </c>
      <c r="AD4328" s="2" t="s">
        <v>23998</v>
      </c>
    </row>
    <row r="4329" spans="1:30">
      <c r="A4329" s="2" t="s">
        <v>15365</v>
      </c>
      <c r="B4329" s="4" t="s">
        <v>15364</v>
      </c>
      <c r="C4329" s="6" t="s">
        <v>24101</v>
      </c>
      <c r="D4329" s="6" t="s">
        <v>24323</v>
      </c>
      <c r="E4329" s="6" t="s">
        <v>24320</v>
      </c>
      <c r="F4329" s="6" t="s">
        <v>24320</v>
      </c>
      <c r="G4329" s="25" t="s">
        <v>24637</v>
      </c>
      <c r="H4329" s="23" t="s">
        <v>24638</v>
      </c>
      <c r="I4329" s="4"/>
      <c r="J4329" s="2" t="s">
        <v>24005</v>
      </c>
      <c r="K4329" s="2" t="s">
        <v>24018</v>
      </c>
      <c r="AA4329" s="2" t="s">
        <v>15365</v>
      </c>
      <c r="AB4329" s="2" t="s">
        <v>23997</v>
      </c>
      <c r="AC4329" s="2" t="s">
        <v>15365</v>
      </c>
      <c r="AD4329" s="2" t="s">
        <v>23998</v>
      </c>
    </row>
    <row r="4330" spans="1:30">
      <c r="A4330" s="2" t="s">
        <v>15363</v>
      </c>
      <c r="B4330" s="4" t="s">
        <v>15362</v>
      </c>
      <c r="C4330" s="6" t="s">
        <v>24101</v>
      </c>
      <c r="D4330" s="6" t="s">
        <v>24323</v>
      </c>
      <c r="E4330" s="6" t="s">
        <v>24085</v>
      </c>
      <c r="F4330" s="6" t="s">
        <v>24320</v>
      </c>
      <c r="G4330" s="25" t="s">
        <v>24636</v>
      </c>
      <c r="I4330" s="4"/>
      <c r="J4330" s="2" t="s">
        <v>24005</v>
      </c>
      <c r="K4330" s="2" t="s">
        <v>24018</v>
      </c>
      <c r="AA4330" s="2" t="s">
        <v>15363</v>
      </c>
      <c r="AB4330" s="2" t="s">
        <v>23997</v>
      </c>
      <c r="AC4330" s="2" t="s">
        <v>15363</v>
      </c>
      <c r="AD4330" s="2" t="s">
        <v>23998</v>
      </c>
    </row>
    <row r="4331" spans="1:30">
      <c r="A4331" s="2" t="s">
        <v>15361</v>
      </c>
      <c r="B4331" s="4" t="s">
        <v>15360</v>
      </c>
      <c r="C4331" s="6" t="s">
        <v>24101</v>
      </c>
      <c r="D4331" s="6" t="s">
        <v>24323</v>
      </c>
      <c r="E4331" s="6" t="s">
        <v>24085</v>
      </c>
      <c r="F4331" s="6" t="s">
        <v>24320</v>
      </c>
      <c r="G4331" s="25" t="s">
        <v>24636</v>
      </c>
      <c r="I4331" s="4"/>
      <c r="J4331" s="2" t="s">
        <v>24005</v>
      </c>
      <c r="K4331" s="2" t="s">
        <v>24018</v>
      </c>
      <c r="AA4331" s="2" t="s">
        <v>15361</v>
      </c>
      <c r="AB4331" s="2" t="s">
        <v>23997</v>
      </c>
      <c r="AC4331" s="2" t="s">
        <v>15361</v>
      </c>
      <c r="AD4331" s="2" t="s">
        <v>23998</v>
      </c>
    </row>
    <row r="4332" spans="1:30" hidden="1">
      <c r="A4332" s="2" t="s">
        <v>15359</v>
      </c>
      <c r="B4332" s="4" t="s">
        <v>15357</v>
      </c>
      <c r="C4332" s="6" t="s">
        <v>24101</v>
      </c>
      <c r="D4332" s="6" t="s">
        <v>24101</v>
      </c>
      <c r="E4332" s="6" t="s">
        <v>24085</v>
      </c>
      <c r="F4332" s="6" t="s">
        <v>24320</v>
      </c>
      <c r="G4332" s="25" t="s">
        <v>24637</v>
      </c>
      <c r="H4332" s="26" t="s">
        <v>24640</v>
      </c>
      <c r="I4332" s="4"/>
      <c r="J4332" s="2" t="s">
        <v>24005</v>
      </c>
      <c r="K4332" s="2" t="s">
        <v>24018</v>
      </c>
      <c r="AA4332" s="2" t="s">
        <v>15359</v>
      </c>
      <c r="AB4332" s="2" t="s">
        <v>23998</v>
      </c>
      <c r="AC4332" s="2" t="s">
        <v>15359</v>
      </c>
      <c r="AD4332" s="2" t="s">
        <v>23998</v>
      </c>
    </row>
    <row r="4333" spans="1:30">
      <c r="A4333" s="2" t="s">
        <v>15358</v>
      </c>
      <c r="B4333" s="4" t="s">
        <v>15357</v>
      </c>
      <c r="C4333" s="6" t="s">
        <v>24101</v>
      </c>
      <c r="D4333" s="6" t="s">
        <v>24323</v>
      </c>
      <c r="E4333" s="6" t="s">
        <v>24320</v>
      </c>
      <c r="F4333" s="6" t="s">
        <v>24320</v>
      </c>
      <c r="G4333" s="25" t="s">
        <v>24637</v>
      </c>
      <c r="H4333" s="23" t="s">
        <v>24638</v>
      </c>
      <c r="I4333" s="4"/>
      <c r="J4333" s="2" t="s">
        <v>24005</v>
      </c>
      <c r="K4333" s="2" t="s">
        <v>24018</v>
      </c>
      <c r="AA4333" s="2" t="s">
        <v>15358</v>
      </c>
      <c r="AB4333" s="2" t="s">
        <v>23997</v>
      </c>
      <c r="AC4333" s="2" t="s">
        <v>15358</v>
      </c>
      <c r="AD4333" s="2" t="s">
        <v>23998</v>
      </c>
    </row>
    <row r="4334" spans="1:30">
      <c r="A4334" s="2" t="s">
        <v>15356</v>
      </c>
      <c r="B4334" s="4" t="s">
        <v>15355</v>
      </c>
      <c r="C4334" s="6" t="s">
        <v>24101</v>
      </c>
      <c r="D4334" s="6" t="s">
        <v>24323</v>
      </c>
      <c r="E4334" s="6" t="s">
        <v>24085</v>
      </c>
      <c r="F4334" s="6" t="s">
        <v>24320</v>
      </c>
      <c r="G4334" s="25" t="s">
        <v>24636</v>
      </c>
      <c r="I4334" s="4"/>
      <c r="J4334" s="2" t="s">
        <v>24005</v>
      </c>
      <c r="K4334" s="2" t="s">
        <v>24018</v>
      </c>
      <c r="AA4334" s="2" t="s">
        <v>15356</v>
      </c>
      <c r="AB4334" s="2" t="s">
        <v>23997</v>
      </c>
      <c r="AC4334" s="2" t="s">
        <v>15356</v>
      </c>
      <c r="AD4334" s="2" t="s">
        <v>23998</v>
      </c>
    </row>
    <row r="4335" spans="1:30">
      <c r="A4335" s="2" t="s">
        <v>15354</v>
      </c>
      <c r="B4335" s="4" t="s">
        <v>15353</v>
      </c>
      <c r="C4335" s="6" t="s">
        <v>24101</v>
      </c>
      <c r="D4335" s="6" t="s">
        <v>24323</v>
      </c>
      <c r="E4335" s="6" t="s">
        <v>24085</v>
      </c>
      <c r="F4335" s="6" t="s">
        <v>24320</v>
      </c>
      <c r="G4335" s="25" t="s">
        <v>24636</v>
      </c>
      <c r="I4335" s="4"/>
      <c r="J4335" s="2" t="s">
        <v>24005</v>
      </c>
      <c r="K4335" s="2" t="s">
        <v>24018</v>
      </c>
      <c r="AA4335" s="2" t="s">
        <v>15354</v>
      </c>
      <c r="AB4335" s="2" t="s">
        <v>23997</v>
      </c>
      <c r="AC4335" s="2" t="s">
        <v>15354</v>
      </c>
      <c r="AD4335" s="2" t="s">
        <v>23998</v>
      </c>
    </row>
    <row r="4336" spans="1:30">
      <c r="A4336" s="2" t="s">
        <v>15352</v>
      </c>
      <c r="B4336" s="4" t="s">
        <v>15351</v>
      </c>
      <c r="C4336" s="6" t="s">
        <v>24101</v>
      </c>
      <c r="D4336" s="6" t="s">
        <v>24323</v>
      </c>
      <c r="E4336" s="6" t="s">
        <v>24320</v>
      </c>
      <c r="F4336" s="6" t="s">
        <v>24320</v>
      </c>
      <c r="G4336" s="25" t="s">
        <v>24637</v>
      </c>
      <c r="H4336" s="23" t="s">
        <v>24638</v>
      </c>
      <c r="I4336" s="4"/>
      <c r="J4336" s="2" t="s">
        <v>24005</v>
      </c>
      <c r="K4336" s="2" t="s">
        <v>24018</v>
      </c>
      <c r="AA4336" s="2" t="s">
        <v>15352</v>
      </c>
      <c r="AB4336" s="2" t="s">
        <v>23997</v>
      </c>
      <c r="AC4336" s="2" t="s">
        <v>15352</v>
      </c>
      <c r="AD4336" s="2" t="s">
        <v>23998</v>
      </c>
    </row>
    <row r="4337" spans="1:30">
      <c r="A4337" s="2" t="s">
        <v>15350</v>
      </c>
      <c r="B4337" s="4" t="s">
        <v>15349</v>
      </c>
      <c r="C4337" s="6" t="s">
        <v>24101</v>
      </c>
      <c r="D4337" s="6" t="s">
        <v>24323</v>
      </c>
      <c r="E4337" s="6" t="s">
        <v>24085</v>
      </c>
      <c r="F4337" s="6" t="s">
        <v>24320</v>
      </c>
      <c r="G4337" s="25" t="s">
        <v>24636</v>
      </c>
      <c r="I4337" s="4"/>
      <c r="J4337" s="2" t="s">
        <v>24005</v>
      </c>
      <c r="K4337" s="2" t="s">
        <v>24018</v>
      </c>
      <c r="AA4337" s="2" t="s">
        <v>15350</v>
      </c>
      <c r="AB4337" s="2" t="s">
        <v>23997</v>
      </c>
      <c r="AC4337" s="2" t="s">
        <v>15350</v>
      </c>
      <c r="AD4337" s="2" t="s">
        <v>23998</v>
      </c>
    </row>
    <row r="4338" spans="1:30">
      <c r="A4338" s="2" t="s">
        <v>15348</v>
      </c>
      <c r="B4338" s="4" t="s">
        <v>15346</v>
      </c>
      <c r="C4338" s="6" t="s">
        <v>24101</v>
      </c>
      <c r="D4338" s="6" t="s">
        <v>24323</v>
      </c>
      <c r="E4338" s="6" t="s">
        <v>24085</v>
      </c>
      <c r="F4338" s="6" t="s">
        <v>24320</v>
      </c>
      <c r="G4338" s="25" t="s">
        <v>24636</v>
      </c>
      <c r="I4338" s="4"/>
      <c r="J4338" s="2" t="s">
        <v>24005</v>
      </c>
      <c r="K4338" s="2" t="s">
        <v>24018</v>
      </c>
      <c r="AA4338" s="2" t="s">
        <v>15348</v>
      </c>
      <c r="AB4338" s="2" t="s">
        <v>23997</v>
      </c>
      <c r="AC4338" s="2" t="s">
        <v>15348</v>
      </c>
      <c r="AD4338" s="2" t="s">
        <v>23998</v>
      </c>
    </row>
    <row r="4339" spans="1:30">
      <c r="A4339" s="2" t="s">
        <v>15347</v>
      </c>
      <c r="B4339" s="4" t="s">
        <v>15346</v>
      </c>
      <c r="C4339" s="6" t="s">
        <v>24101</v>
      </c>
      <c r="D4339" s="6" t="s">
        <v>24323</v>
      </c>
      <c r="E4339" s="6" t="s">
        <v>24085</v>
      </c>
      <c r="F4339" s="6" t="s">
        <v>24320</v>
      </c>
      <c r="G4339" s="25" t="s">
        <v>24636</v>
      </c>
      <c r="I4339" s="4"/>
      <c r="J4339" s="2" t="s">
        <v>24005</v>
      </c>
      <c r="K4339" s="2" t="s">
        <v>24018</v>
      </c>
      <c r="AA4339" s="2" t="s">
        <v>15347</v>
      </c>
      <c r="AB4339" s="2" t="s">
        <v>23997</v>
      </c>
      <c r="AC4339" s="2" t="s">
        <v>15347</v>
      </c>
      <c r="AD4339" s="2" t="s">
        <v>23998</v>
      </c>
    </row>
    <row r="4340" spans="1:30">
      <c r="A4340" s="2" t="s">
        <v>15345</v>
      </c>
      <c r="B4340" s="4" t="s">
        <v>15344</v>
      </c>
      <c r="C4340" s="6" t="s">
        <v>24101</v>
      </c>
      <c r="D4340" s="6" t="s">
        <v>24323</v>
      </c>
      <c r="E4340" s="6" t="s">
        <v>24320</v>
      </c>
      <c r="F4340" s="6" t="s">
        <v>24320</v>
      </c>
      <c r="G4340" s="25" t="s">
        <v>24637</v>
      </c>
      <c r="H4340" s="23" t="s">
        <v>24638</v>
      </c>
      <c r="I4340" s="4"/>
      <c r="J4340" s="2" t="s">
        <v>24005</v>
      </c>
      <c r="K4340" s="2" t="s">
        <v>24018</v>
      </c>
      <c r="AA4340" s="2" t="s">
        <v>15345</v>
      </c>
      <c r="AB4340" s="2" t="s">
        <v>23997</v>
      </c>
      <c r="AC4340" s="2" t="s">
        <v>15345</v>
      </c>
      <c r="AD4340" s="2" t="s">
        <v>23998</v>
      </c>
    </row>
    <row r="4341" spans="1:30" hidden="1">
      <c r="A4341" s="2" t="s">
        <v>15343</v>
      </c>
      <c r="B4341" s="4" t="s">
        <v>15341</v>
      </c>
      <c r="C4341" s="6" t="s">
        <v>24323</v>
      </c>
      <c r="D4341" s="6" t="s">
        <v>24323</v>
      </c>
      <c r="E4341" s="6" t="s">
        <v>24320</v>
      </c>
      <c r="F4341" s="6" t="s">
        <v>24320</v>
      </c>
      <c r="G4341" s="25" t="s">
        <v>24636</v>
      </c>
      <c r="I4341" s="4"/>
      <c r="J4341" s="2" t="s">
        <v>24005</v>
      </c>
      <c r="K4341" s="2" t="s">
        <v>24018</v>
      </c>
      <c r="AA4341" s="2" t="s">
        <v>15343</v>
      </c>
      <c r="AB4341" s="2" t="s">
        <v>23997</v>
      </c>
      <c r="AC4341" s="2" t="s">
        <v>15343</v>
      </c>
      <c r="AD4341" s="2" t="s">
        <v>23997</v>
      </c>
    </row>
    <row r="4342" spans="1:30">
      <c r="A4342" s="2" t="s">
        <v>15342</v>
      </c>
      <c r="B4342" s="4" t="s">
        <v>15341</v>
      </c>
      <c r="C4342" s="6" t="s">
        <v>24101</v>
      </c>
      <c r="D4342" s="6" t="s">
        <v>24323</v>
      </c>
      <c r="E4342" s="6" t="s">
        <v>24320</v>
      </c>
      <c r="F4342" s="6" t="s">
        <v>24320</v>
      </c>
      <c r="G4342" s="25" t="s">
        <v>24637</v>
      </c>
      <c r="H4342" s="23" t="s">
        <v>24638</v>
      </c>
      <c r="I4342" s="4"/>
      <c r="J4342" s="2" t="s">
        <v>24005</v>
      </c>
      <c r="K4342" s="2" t="s">
        <v>24018</v>
      </c>
      <c r="AA4342" s="2" t="s">
        <v>15342</v>
      </c>
      <c r="AB4342" s="2" t="s">
        <v>23997</v>
      </c>
      <c r="AC4342" s="2" t="s">
        <v>15342</v>
      </c>
      <c r="AD4342" s="2" t="s">
        <v>23998</v>
      </c>
    </row>
    <row r="4343" spans="1:30">
      <c r="A4343" s="2" t="s">
        <v>15340</v>
      </c>
      <c r="B4343" s="4" t="s">
        <v>15339</v>
      </c>
      <c r="C4343" s="6" t="s">
        <v>24101</v>
      </c>
      <c r="D4343" s="6" t="s">
        <v>24323</v>
      </c>
      <c r="E4343" s="6" t="s">
        <v>24085</v>
      </c>
      <c r="F4343" s="6" t="s">
        <v>24320</v>
      </c>
      <c r="G4343" s="25" t="s">
        <v>24636</v>
      </c>
      <c r="I4343" s="4"/>
      <c r="J4343" s="2" t="s">
        <v>24005</v>
      </c>
      <c r="K4343" s="2" t="s">
        <v>24018</v>
      </c>
      <c r="AA4343" s="2" t="s">
        <v>15340</v>
      </c>
      <c r="AB4343" s="2" t="s">
        <v>23997</v>
      </c>
      <c r="AC4343" s="2" t="s">
        <v>15340</v>
      </c>
      <c r="AD4343" s="2" t="s">
        <v>23998</v>
      </c>
    </row>
    <row r="4344" spans="1:30" hidden="1">
      <c r="A4344" s="2" t="s">
        <v>15338</v>
      </c>
      <c r="B4344" s="4" t="s">
        <v>15337</v>
      </c>
      <c r="C4344" s="6" t="s">
        <v>24323</v>
      </c>
      <c r="D4344" s="6" t="s">
        <v>24323</v>
      </c>
      <c r="E4344" s="6" t="s">
        <v>24320</v>
      </c>
      <c r="F4344" s="6" t="s">
        <v>24320</v>
      </c>
      <c r="G4344" s="25" t="s">
        <v>24636</v>
      </c>
      <c r="I4344" s="4"/>
      <c r="J4344" s="2" t="s">
        <v>24005</v>
      </c>
      <c r="K4344" s="2" t="s">
        <v>24018</v>
      </c>
      <c r="AA4344" s="2" t="s">
        <v>15338</v>
      </c>
      <c r="AB4344" s="2" t="s">
        <v>23997</v>
      </c>
      <c r="AC4344" s="2" t="s">
        <v>15338</v>
      </c>
      <c r="AD4344" s="2" t="s">
        <v>23997</v>
      </c>
    </row>
    <row r="4345" spans="1:30">
      <c r="A4345" s="2" t="s">
        <v>15336</v>
      </c>
      <c r="B4345" s="4" t="s">
        <v>15335</v>
      </c>
      <c r="C4345" s="6" t="s">
        <v>24101</v>
      </c>
      <c r="D4345" s="6" t="s">
        <v>24323</v>
      </c>
      <c r="E4345" s="6" t="s">
        <v>24085</v>
      </c>
      <c r="F4345" s="6" t="s">
        <v>24320</v>
      </c>
      <c r="G4345" s="25" t="s">
        <v>24636</v>
      </c>
      <c r="I4345" s="4"/>
      <c r="J4345" s="2" t="s">
        <v>24005</v>
      </c>
      <c r="K4345" s="2" t="s">
        <v>24018</v>
      </c>
      <c r="AA4345" s="2" t="s">
        <v>15336</v>
      </c>
      <c r="AB4345" s="2" t="s">
        <v>23997</v>
      </c>
      <c r="AC4345" s="2" t="s">
        <v>15336</v>
      </c>
      <c r="AD4345" s="2" t="s">
        <v>23998</v>
      </c>
    </row>
    <row r="4346" spans="1:30">
      <c r="A4346" s="2" t="s">
        <v>15334</v>
      </c>
      <c r="B4346" s="4" t="s">
        <v>15333</v>
      </c>
      <c r="C4346" s="6" t="s">
        <v>24101</v>
      </c>
      <c r="D4346" s="6" t="s">
        <v>24323</v>
      </c>
      <c r="E4346" s="6" t="s">
        <v>24320</v>
      </c>
      <c r="F4346" s="6" t="s">
        <v>24320</v>
      </c>
      <c r="G4346" s="25" t="s">
        <v>24637</v>
      </c>
      <c r="H4346" s="23" t="s">
        <v>24638</v>
      </c>
      <c r="I4346" s="4"/>
      <c r="J4346" s="2" t="s">
        <v>24005</v>
      </c>
      <c r="K4346" s="2" t="s">
        <v>24018</v>
      </c>
      <c r="AA4346" s="2" t="s">
        <v>15334</v>
      </c>
      <c r="AB4346" s="2" t="s">
        <v>23997</v>
      </c>
      <c r="AC4346" s="2" t="s">
        <v>15334</v>
      </c>
      <c r="AD4346" s="2" t="s">
        <v>23998</v>
      </c>
    </row>
    <row r="4347" spans="1:30" hidden="1">
      <c r="A4347" s="2" t="s">
        <v>15332</v>
      </c>
      <c r="B4347" s="4" t="s">
        <v>15331</v>
      </c>
      <c r="C4347" s="6" t="s">
        <v>24101</v>
      </c>
      <c r="D4347" s="6" t="s">
        <v>24101</v>
      </c>
      <c r="E4347" s="6" t="s">
        <v>24085</v>
      </c>
      <c r="F4347" s="6" t="s">
        <v>24085</v>
      </c>
      <c r="G4347" s="25" t="s">
        <v>24636</v>
      </c>
      <c r="I4347" s="4"/>
      <c r="J4347" s="2" t="s">
        <v>24005</v>
      </c>
      <c r="K4347" s="2" t="s">
        <v>24018</v>
      </c>
      <c r="AA4347" s="2" t="s">
        <v>15332</v>
      </c>
      <c r="AB4347" s="2" t="s">
        <v>23998</v>
      </c>
      <c r="AC4347" s="2" t="s">
        <v>15332</v>
      </c>
      <c r="AD4347" s="2" t="s">
        <v>23998</v>
      </c>
    </row>
    <row r="4348" spans="1:30">
      <c r="A4348" s="2" t="s">
        <v>15330</v>
      </c>
      <c r="B4348" s="4" t="s">
        <v>15329</v>
      </c>
      <c r="C4348" s="6" t="s">
        <v>24101</v>
      </c>
      <c r="D4348" s="6" t="s">
        <v>24323</v>
      </c>
      <c r="E4348" s="6" t="s">
        <v>24320</v>
      </c>
      <c r="F4348" s="6" t="s">
        <v>24320</v>
      </c>
      <c r="G4348" s="25" t="s">
        <v>24637</v>
      </c>
      <c r="H4348" s="23" t="s">
        <v>24638</v>
      </c>
      <c r="I4348" s="4"/>
      <c r="J4348" s="2" t="s">
        <v>24005</v>
      </c>
      <c r="K4348" s="2" t="s">
        <v>24018</v>
      </c>
      <c r="AA4348" s="2" t="s">
        <v>15330</v>
      </c>
      <c r="AB4348" s="2" t="s">
        <v>23997</v>
      </c>
      <c r="AC4348" s="2" t="s">
        <v>15330</v>
      </c>
      <c r="AD4348" s="2" t="s">
        <v>23998</v>
      </c>
    </row>
    <row r="4349" spans="1:30" hidden="1">
      <c r="A4349" s="2" t="s">
        <v>15328</v>
      </c>
      <c r="B4349" s="4" t="s">
        <v>15327</v>
      </c>
      <c r="C4349" s="6" t="s">
        <v>24323</v>
      </c>
      <c r="D4349" s="6" t="s">
        <v>24323</v>
      </c>
      <c r="E4349" s="6" t="s">
        <v>24085</v>
      </c>
      <c r="F4349" s="6" t="s">
        <v>24320</v>
      </c>
      <c r="G4349" s="25" t="s">
        <v>24637</v>
      </c>
      <c r="H4349" s="23" t="s">
        <v>24330</v>
      </c>
      <c r="I4349" s="4"/>
      <c r="J4349" s="2" t="s">
        <v>24005</v>
      </c>
      <c r="K4349" s="2" t="s">
        <v>24018</v>
      </c>
      <c r="AA4349" s="2" t="s">
        <v>15328</v>
      </c>
      <c r="AB4349" s="2" t="s">
        <v>23997</v>
      </c>
      <c r="AC4349" s="2" t="s">
        <v>15328</v>
      </c>
      <c r="AD4349" s="2" t="s">
        <v>23997</v>
      </c>
    </row>
    <row r="4350" spans="1:30" hidden="1">
      <c r="A4350" s="2" t="s">
        <v>15326</v>
      </c>
      <c r="B4350" s="4" t="s">
        <v>15325</v>
      </c>
      <c r="C4350" s="6" t="s">
        <v>24323</v>
      </c>
      <c r="D4350" s="6" t="s">
        <v>24323</v>
      </c>
      <c r="E4350" s="6" t="s">
        <v>24320</v>
      </c>
      <c r="F4350" s="6" t="s">
        <v>24320</v>
      </c>
      <c r="G4350" s="25" t="s">
        <v>24636</v>
      </c>
      <c r="I4350" s="4"/>
      <c r="J4350" s="2" t="s">
        <v>24005</v>
      </c>
      <c r="K4350" s="2" t="s">
        <v>24018</v>
      </c>
      <c r="AA4350" s="2" t="s">
        <v>15326</v>
      </c>
      <c r="AB4350" s="2" t="s">
        <v>23997</v>
      </c>
      <c r="AC4350" s="2" t="s">
        <v>15326</v>
      </c>
      <c r="AD4350" s="2" t="s">
        <v>23997</v>
      </c>
    </row>
    <row r="4351" spans="1:30" hidden="1">
      <c r="A4351" s="2" t="s">
        <v>15324</v>
      </c>
      <c r="B4351" s="4" t="s">
        <v>15323</v>
      </c>
      <c r="C4351" s="6" t="s">
        <v>24101</v>
      </c>
      <c r="D4351" s="6" t="s">
        <v>24101</v>
      </c>
      <c r="E4351" s="6" t="s">
        <v>24085</v>
      </c>
      <c r="F4351" s="6" t="s">
        <v>24085</v>
      </c>
      <c r="G4351" s="25" t="s">
        <v>24636</v>
      </c>
      <c r="I4351" s="4"/>
      <c r="J4351" s="2" t="s">
        <v>24005</v>
      </c>
      <c r="K4351" s="2" t="s">
        <v>24018</v>
      </c>
      <c r="AA4351" s="2" t="s">
        <v>15324</v>
      </c>
      <c r="AB4351" s="2" t="s">
        <v>23998</v>
      </c>
      <c r="AC4351" s="2" t="s">
        <v>15324</v>
      </c>
      <c r="AD4351" s="2" t="s">
        <v>23998</v>
      </c>
    </row>
    <row r="4352" spans="1:30">
      <c r="A4352" s="2" t="s">
        <v>15322</v>
      </c>
      <c r="B4352" s="4" t="s">
        <v>15321</v>
      </c>
      <c r="C4352" s="6" t="s">
        <v>24101</v>
      </c>
      <c r="D4352" s="6" t="s">
        <v>24323</v>
      </c>
      <c r="E4352" s="6" t="s">
        <v>24085</v>
      </c>
      <c r="F4352" s="6" t="s">
        <v>24320</v>
      </c>
      <c r="G4352" s="25" t="s">
        <v>24636</v>
      </c>
      <c r="I4352" s="4"/>
      <c r="J4352" s="2" t="s">
        <v>24005</v>
      </c>
      <c r="K4352" s="2" t="s">
        <v>24018</v>
      </c>
      <c r="AA4352" s="2" t="s">
        <v>15322</v>
      </c>
      <c r="AB4352" s="2" t="s">
        <v>23997</v>
      </c>
      <c r="AC4352" s="2" t="s">
        <v>15322</v>
      </c>
      <c r="AD4352" s="2" t="s">
        <v>23998</v>
      </c>
    </row>
    <row r="4353" spans="1:30" hidden="1">
      <c r="A4353" s="2" t="s">
        <v>15320</v>
      </c>
      <c r="B4353" s="4" t="s">
        <v>15318</v>
      </c>
      <c r="C4353" s="6" t="s">
        <v>24101</v>
      </c>
      <c r="D4353" s="6" t="s">
        <v>24101</v>
      </c>
      <c r="E4353" s="6" t="s">
        <v>24085</v>
      </c>
      <c r="F4353" s="6" t="s">
        <v>24085</v>
      </c>
      <c r="G4353" s="25" t="s">
        <v>24636</v>
      </c>
      <c r="I4353" s="4"/>
      <c r="J4353" s="2" t="s">
        <v>24005</v>
      </c>
      <c r="K4353" s="2" t="s">
        <v>24018</v>
      </c>
      <c r="AA4353" s="2" t="s">
        <v>15320</v>
      </c>
      <c r="AB4353" s="2" t="s">
        <v>23998</v>
      </c>
      <c r="AC4353" s="2" t="s">
        <v>15320</v>
      </c>
      <c r="AD4353" s="2" t="s">
        <v>23998</v>
      </c>
    </row>
    <row r="4354" spans="1:30" hidden="1">
      <c r="A4354" s="2" t="s">
        <v>15319</v>
      </c>
      <c r="B4354" s="4" t="s">
        <v>15318</v>
      </c>
      <c r="C4354" s="6" t="s">
        <v>24323</v>
      </c>
      <c r="D4354" s="6" t="s">
        <v>24323</v>
      </c>
      <c r="E4354" s="6" t="s">
        <v>24085</v>
      </c>
      <c r="F4354" s="6" t="s">
        <v>24320</v>
      </c>
      <c r="G4354" s="25" t="s">
        <v>24637</v>
      </c>
      <c r="H4354" s="23" t="s">
        <v>24330</v>
      </c>
      <c r="I4354" s="4"/>
      <c r="J4354" s="2" t="s">
        <v>24005</v>
      </c>
      <c r="K4354" s="2" t="s">
        <v>24018</v>
      </c>
      <c r="AA4354" s="2" t="s">
        <v>15319</v>
      </c>
      <c r="AB4354" s="2" t="s">
        <v>23997</v>
      </c>
      <c r="AC4354" s="2" t="s">
        <v>15319</v>
      </c>
      <c r="AD4354" s="2" t="s">
        <v>23997</v>
      </c>
    </row>
    <row r="4355" spans="1:30" hidden="1">
      <c r="A4355" s="2" t="s">
        <v>15317</v>
      </c>
      <c r="B4355" s="4" t="s">
        <v>15316</v>
      </c>
      <c r="C4355" s="6" t="s">
        <v>24101</v>
      </c>
      <c r="D4355" s="6" t="s">
        <v>24101</v>
      </c>
      <c r="E4355" s="6" t="s">
        <v>24085</v>
      </c>
      <c r="F4355" s="6" t="s">
        <v>24085</v>
      </c>
      <c r="G4355" s="25" t="s">
        <v>24636</v>
      </c>
      <c r="I4355" s="4"/>
      <c r="J4355" s="2" t="s">
        <v>24005</v>
      </c>
      <c r="K4355" s="2" t="s">
        <v>24018</v>
      </c>
      <c r="AA4355" s="2" t="s">
        <v>15317</v>
      </c>
      <c r="AB4355" s="2" t="s">
        <v>23998</v>
      </c>
      <c r="AC4355" s="2" t="s">
        <v>15317</v>
      </c>
      <c r="AD4355" s="2" t="s">
        <v>23998</v>
      </c>
    </row>
    <row r="4356" spans="1:30" hidden="1">
      <c r="A4356" s="2" t="s">
        <v>15315</v>
      </c>
      <c r="B4356" s="4" t="s">
        <v>15314</v>
      </c>
      <c r="C4356" s="6" t="s">
        <v>24101</v>
      </c>
      <c r="D4356" s="6" t="s">
        <v>24101</v>
      </c>
      <c r="E4356" s="6" t="s">
        <v>24085</v>
      </c>
      <c r="F4356" s="6" t="s">
        <v>24320</v>
      </c>
      <c r="G4356" s="25" t="s">
        <v>24637</v>
      </c>
      <c r="H4356" s="26" t="s">
        <v>24640</v>
      </c>
      <c r="I4356" s="4"/>
      <c r="J4356" s="2" t="s">
        <v>24005</v>
      </c>
      <c r="K4356" s="2" t="s">
        <v>24018</v>
      </c>
      <c r="AA4356" s="2" t="s">
        <v>15315</v>
      </c>
      <c r="AB4356" s="2" t="s">
        <v>23998</v>
      </c>
      <c r="AC4356" s="2" t="s">
        <v>15315</v>
      </c>
      <c r="AD4356" s="2" t="s">
        <v>23998</v>
      </c>
    </row>
    <row r="4357" spans="1:30">
      <c r="A4357" s="2" t="s">
        <v>15313</v>
      </c>
      <c r="B4357" s="4" t="s">
        <v>15312</v>
      </c>
      <c r="C4357" s="6" t="s">
        <v>24101</v>
      </c>
      <c r="D4357" s="6" t="s">
        <v>24323</v>
      </c>
      <c r="E4357" s="6" t="s">
        <v>24085</v>
      </c>
      <c r="F4357" s="6" t="s">
        <v>24320</v>
      </c>
      <c r="G4357" s="25" t="s">
        <v>24636</v>
      </c>
      <c r="I4357" s="4"/>
      <c r="J4357" s="2" t="s">
        <v>24005</v>
      </c>
      <c r="K4357" s="2" t="s">
        <v>24018</v>
      </c>
      <c r="AA4357" s="2" t="s">
        <v>15313</v>
      </c>
      <c r="AB4357" s="2" t="s">
        <v>23997</v>
      </c>
      <c r="AC4357" s="2" t="s">
        <v>15313</v>
      </c>
      <c r="AD4357" s="2" t="s">
        <v>23998</v>
      </c>
    </row>
    <row r="4358" spans="1:30" hidden="1">
      <c r="A4358" s="2" t="s">
        <v>15311</v>
      </c>
      <c r="B4358" s="4" t="s">
        <v>15310</v>
      </c>
      <c r="C4358" s="6" t="s">
        <v>24323</v>
      </c>
      <c r="D4358" s="6" t="s">
        <v>24323</v>
      </c>
      <c r="E4358" s="6" t="s">
        <v>24085</v>
      </c>
      <c r="F4358" s="6" t="s">
        <v>24320</v>
      </c>
      <c r="G4358" s="25" t="s">
        <v>24637</v>
      </c>
      <c r="H4358" s="23" t="s">
        <v>24330</v>
      </c>
      <c r="I4358" s="4"/>
      <c r="J4358" s="2" t="s">
        <v>24005</v>
      </c>
      <c r="K4358" s="2" t="s">
        <v>24018</v>
      </c>
      <c r="AA4358" s="2" t="s">
        <v>15311</v>
      </c>
      <c r="AB4358" s="2" t="s">
        <v>23997</v>
      </c>
      <c r="AC4358" s="2" t="s">
        <v>15311</v>
      </c>
      <c r="AD4358" s="2" t="s">
        <v>23997</v>
      </c>
    </row>
    <row r="4359" spans="1:30">
      <c r="A4359" s="2" t="s">
        <v>15309</v>
      </c>
      <c r="B4359" s="4" t="s">
        <v>15308</v>
      </c>
      <c r="C4359" s="6" t="s">
        <v>24101</v>
      </c>
      <c r="D4359" s="6" t="s">
        <v>24323</v>
      </c>
      <c r="E4359" s="6" t="s">
        <v>24085</v>
      </c>
      <c r="F4359" s="6" t="s">
        <v>24320</v>
      </c>
      <c r="G4359" s="25" t="s">
        <v>24636</v>
      </c>
      <c r="I4359" s="4"/>
      <c r="J4359" s="2" t="s">
        <v>24005</v>
      </c>
      <c r="K4359" s="2" t="s">
        <v>24018</v>
      </c>
      <c r="AA4359" s="2" t="s">
        <v>15309</v>
      </c>
      <c r="AB4359" s="2" t="s">
        <v>23997</v>
      </c>
      <c r="AC4359" s="2" t="s">
        <v>15309</v>
      </c>
      <c r="AD4359" s="2" t="s">
        <v>23998</v>
      </c>
    </row>
    <row r="4360" spans="1:30" hidden="1">
      <c r="A4360" s="2" t="s">
        <v>15307</v>
      </c>
      <c r="B4360" s="4" t="s">
        <v>15306</v>
      </c>
      <c r="C4360" s="6" t="s">
        <v>24101</v>
      </c>
      <c r="D4360" s="6" t="s">
        <v>24101</v>
      </c>
      <c r="E4360" s="6" t="s">
        <v>24085</v>
      </c>
      <c r="F4360" s="6" t="s">
        <v>24320</v>
      </c>
      <c r="G4360" s="25" t="s">
        <v>24637</v>
      </c>
      <c r="H4360" s="26" t="s">
        <v>24640</v>
      </c>
      <c r="I4360" s="4"/>
      <c r="J4360" s="2" t="s">
        <v>24005</v>
      </c>
      <c r="K4360" s="2" t="s">
        <v>24018</v>
      </c>
      <c r="AA4360" s="2" t="s">
        <v>15307</v>
      </c>
      <c r="AB4360" s="2" t="s">
        <v>23998</v>
      </c>
      <c r="AC4360" s="2" t="s">
        <v>15307</v>
      </c>
      <c r="AD4360" s="2" t="s">
        <v>23998</v>
      </c>
    </row>
    <row r="4361" spans="1:30" hidden="1">
      <c r="A4361" s="2" t="s">
        <v>15305</v>
      </c>
      <c r="B4361" s="4" t="s">
        <v>15304</v>
      </c>
      <c r="C4361" s="6" t="s">
        <v>24323</v>
      </c>
      <c r="D4361" s="6" t="s">
        <v>24323</v>
      </c>
      <c r="E4361" s="6" t="s">
        <v>24085</v>
      </c>
      <c r="F4361" s="6" t="s">
        <v>24320</v>
      </c>
      <c r="G4361" s="25" t="s">
        <v>24637</v>
      </c>
      <c r="H4361" s="23" t="s">
        <v>24330</v>
      </c>
      <c r="I4361" s="4"/>
      <c r="J4361" s="2" t="s">
        <v>24005</v>
      </c>
      <c r="K4361" s="2" t="s">
        <v>24018</v>
      </c>
      <c r="AA4361" s="2" t="s">
        <v>15305</v>
      </c>
      <c r="AB4361" s="2" t="s">
        <v>23997</v>
      </c>
      <c r="AC4361" s="2" t="s">
        <v>15305</v>
      </c>
      <c r="AD4361" s="2" t="s">
        <v>23997</v>
      </c>
    </row>
    <row r="4362" spans="1:30">
      <c r="A4362" s="2" t="s">
        <v>15303</v>
      </c>
      <c r="B4362" s="4" t="s">
        <v>15302</v>
      </c>
      <c r="C4362" s="6" t="s">
        <v>24101</v>
      </c>
      <c r="D4362" s="6" t="s">
        <v>24323</v>
      </c>
      <c r="E4362" s="6" t="s">
        <v>24085</v>
      </c>
      <c r="F4362" s="6" t="s">
        <v>24320</v>
      </c>
      <c r="G4362" s="25" t="s">
        <v>24636</v>
      </c>
      <c r="I4362" s="4"/>
      <c r="J4362" s="2" t="s">
        <v>24005</v>
      </c>
      <c r="K4362" s="2" t="s">
        <v>24018</v>
      </c>
      <c r="AA4362" s="2" t="s">
        <v>15303</v>
      </c>
      <c r="AB4362" s="2" t="s">
        <v>23997</v>
      </c>
      <c r="AC4362" s="2" t="s">
        <v>15303</v>
      </c>
      <c r="AD4362" s="2" t="s">
        <v>23998</v>
      </c>
    </row>
    <row r="4363" spans="1:30" hidden="1">
      <c r="A4363" s="2" t="s">
        <v>15301</v>
      </c>
      <c r="B4363" s="4" t="s">
        <v>15300</v>
      </c>
      <c r="C4363" s="6" t="s">
        <v>24101</v>
      </c>
      <c r="D4363" s="6" t="s">
        <v>24101</v>
      </c>
      <c r="E4363" s="6" t="s">
        <v>24085</v>
      </c>
      <c r="F4363" s="6" t="s">
        <v>24085</v>
      </c>
      <c r="G4363" s="25" t="s">
        <v>24636</v>
      </c>
      <c r="I4363" s="4"/>
      <c r="J4363" s="2" t="s">
        <v>24005</v>
      </c>
      <c r="K4363" s="2" t="s">
        <v>24018</v>
      </c>
      <c r="AA4363" s="2" t="s">
        <v>15301</v>
      </c>
      <c r="AB4363" s="2" t="s">
        <v>23998</v>
      </c>
      <c r="AC4363" s="2" t="s">
        <v>15301</v>
      </c>
      <c r="AD4363" s="2" t="s">
        <v>23998</v>
      </c>
    </row>
    <row r="4364" spans="1:30" hidden="1">
      <c r="A4364" s="2" t="s">
        <v>15299</v>
      </c>
      <c r="B4364" s="4" t="s">
        <v>15297</v>
      </c>
      <c r="C4364" s="6" t="s">
        <v>24323</v>
      </c>
      <c r="D4364" s="6" t="s">
        <v>24323</v>
      </c>
      <c r="E4364" s="6" t="s">
        <v>24320</v>
      </c>
      <c r="F4364" s="6" t="s">
        <v>24320</v>
      </c>
      <c r="G4364" s="25" t="s">
        <v>24636</v>
      </c>
      <c r="I4364" s="4"/>
      <c r="J4364" s="2" t="s">
        <v>24005</v>
      </c>
      <c r="K4364" s="2" t="s">
        <v>24018</v>
      </c>
      <c r="AA4364" s="2" t="s">
        <v>15299</v>
      </c>
      <c r="AB4364" s="2" t="s">
        <v>23997</v>
      </c>
      <c r="AC4364" s="2" t="s">
        <v>15299</v>
      </c>
      <c r="AD4364" s="2" t="s">
        <v>23997</v>
      </c>
    </row>
    <row r="4365" spans="1:30" hidden="1">
      <c r="A4365" s="2" t="s">
        <v>15298</v>
      </c>
      <c r="B4365" s="4" t="s">
        <v>15297</v>
      </c>
      <c r="C4365" s="6" t="s">
        <v>24323</v>
      </c>
      <c r="D4365" s="6" t="s">
        <v>24323</v>
      </c>
      <c r="E4365" s="6" t="s">
        <v>24320</v>
      </c>
      <c r="F4365" s="6" t="s">
        <v>24320</v>
      </c>
      <c r="G4365" s="25" t="s">
        <v>24636</v>
      </c>
      <c r="I4365" s="4"/>
      <c r="J4365" s="2" t="s">
        <v>24005</v>
      </c>
      <c r="K4365" s="2" t="s">
        <v>24018</v>
      </c>
      <c r="AA4365" s="2" t="s">
        <v>15298</v>
      </c>
      <c r="AB4365" s="2" t="s">
        <v>23997</v>
      </c>
      <c r="AC4365" s="2" t="s">
        <v>15298</v>
      </c>
      <c r="AD4365" s="2" t="s">
        <v>23997</v>
      </c>
    </row>
    <row r="4366" spans="1:30">
      <c r="A4366" s="2" t="s">
        <v>15296</v>
      </c>
      <c r="B4366" s="4" t="s">
        <v>15295</v>
      </c>
      <c r="C4366" s="6" t="s">
        <v>24101</v>
      </c>
      <c r="D4366" s="6" t="s">
        <v>24323</v>
      </c>
      <c r="E4366" s="6" t="s">
        <v>24085</v>
      </c>
      <c r="F4366" s="6" t="s">
        <v>24320</v>
      </c>
      <c r="G4366" s="25" t="s">
        <v>24636</v>
      </c>
      <c r="I4366" s="4"/>
      <c r="J4366" s="2" t="s">
        <v>24005</v>
      </c>
      <c r="K4366" s="2" t="s">
        <v>24018</v>
      </c>
      <c r="AA4366" s="2" t="s">
        <v>15296</v>
      </c>
      <c r="AB4366" s="2" t="s">
        <v>23997</v>
      </c>
      <c r="AC4366" s="2" t="s">
        <v>15296</v>
      </c>
      <c r="AD4366" s="2" t="s">
        <v>23998</v>
      </c>
    </row>
    <row r="4367" spans="1:30">
      <c r="A4367" s="2" t="s">
        <v>15294</v>
      </c>
      <c r="B4367" s="4" t="s">
        <v>15293</v>
      </c>
      <c r="C4367" s="6" t="s">
        <v>24101</v>
      </c>
      <c r="D4367" s="6" t="s">
        <v>24323</v>
      </c>
      <c r="E4367" s="6" t="s">
        <v>24085</v>
      </c>
      <c r="F4367" s="6" t="s">
        <v>24320</v>
      </c>
      <c r="G4367" s="25" t="s">
        <v>24636</v>
      </c>
      <c r="I4367" s="4"/>
      <c r="J4367" s="2" t="s">
        <v>24005</v>
      </c>
      <c r="K4367" s="2" t="s">
        <v>24018</v>
      </c>
      <c r="AA4367" s="2" t="s">
        <v>15294</v>
      </c>
      <c r="AB4367" s="2" t="s">
        <v>23997</v>
      </c>
      <c r="AC4367" s="2" t="s">
        <v>15294</v>
      </c>
      <c r="AD4367" s="2" t="s">
        <v>23998</v>
      </c>
    </row>
    <row r="4368" spans="1:30" hidden="1">
      <c r="A4368" s="2" t="s">
        <v>15292</v>
      </c>
      <c r="B4368" s="4" t="s">
        <v>15288</v>
      </c>
      <c r="C4368" s="6" t="s">
        <v>24323</v>
      </c>
      <c r="D4368" s="6" t="s">
        <v>24323</v>
      </c>
      <c r="E4368" s="6" t="s">
        <v>24320</v>
      </c>
      <c r="F4368" s="6" t="s">
        <v>24320</v>
      </c>
      <c r="G4368" s="25" t="s">
        <v>24636</v>
      </c>
      <c r="I4368" s="4"/>
      <c r="J4368" s="2" t="s">
        <v>24005</v>
      </c>
      <c r="K4368" s="2" t="s">
        <v>24018</v>
      </c>
      <c r="AA4368" s="2" t="s">
        <v>15292</v>
      </c>
      <c r="AB4368" s="2" t="s">
        <v>23997</v>
      </c>
      <c r="AC4368" s="2" t="s">
        <v>15292</v>
      </c>
      <c r="AD4368" s="2" t="s">
        <v>23997</v>
      </c>
    </row>
    <row r="4369" spans="1:30" hidden="1">
      <c r="A4369" s="2" t="s">
        <v>15291</v>
      </c>
      <c r="B4369" s="4" t="s">
        <v>15288</v>
      </c>
      <c r="C4369" s="6" t="s">
        <v>24323</v>
      </c>
      <c r="D4369" s="6" t="s">
        <v>24323</v>
      </c>
      <c r="E4369" s="6" t="s">
        <v>24085</v>
      </c>
      <c r="F4369" s="6" t="s">
        <v>24320</v>
      </c>
      <c r="G4369" s="25" t="s">
        <v>24637</v>
      </c>
      <c r="H4369" s="23" t="s">
        <v>24330</v>
      </c>
      <c r="I4369" s="4"/>
      <c r="J4369" s="2" t="s">
        <v>24005</v>
      </c>
      <c r="K4369" s="2" t="s">
        <v>24018</v>
      </c>
      <c r="AA4369" s="2" t="s">
        <v>15291</v>
      </c>
      <c r="AB4369" s="2" t="s">
        <v>23997</v>
      </c>
      <c r="AC4369" s="2" t="s">
        <v>15291</v>
      </c>
      <c r="AD4369" s="2" t="s">
        <v>23997</v>
      </c>
    </row>
    <row r="4370" spans="1:30">
      <c r="A4370" s="2" t="s">
        <v>15290</v>
      </c>
      <c r="B4370" s="4" t="s">
        <v>15288</v>
      </c>
      <c r="C4370" s="6" t="s">
        <v>24101</v>
      </c>
      <c r="D4370" s="6" t="s">
        <v>24323</v>
      </c>
      <c r="E4370" s="6" t="s">
        <v>24085</v>
      </c>
      <c r="F4370" s="6" t="s">
        <v>24320</v>
      </c>
      <c r="G4370" s="25" t="s">
        <v>24636</v>
      </c>
      <c r="I4370" s="4"/>
      <c r="J4370" s="2" t="s">
        <v>24005</v>
      </c>
      <c r="K4370" s="2" t="s">
        <v>24018</v>
      </c>
      <c r="AA4370" s="2" t="s">
        <v>15290</v>
      </c>
      <c r="AB4370" s="2" t="s">
        <v>23997</v>
      </c>
      <c r="AC4370" s="2" t="s">
        <v>15290</v>
      </c>
      <c r="AD4370" s="2" t="s">
        <v>23998</v>
      </c>
    </row>
    <row r="4371" spans="1:30" hidden="1">
      <c r="A4371" s="2" t="s">
        <v>15289</v>
      </c>
      <c r="B4371" s="4" t="s">
        <v>15288</v>
      </c>
      <c r="C4371" s="6" t="s">
        <v>24323</v>
      </c>
      <c r="D4371" s="6" t="s">
        <v>24323</v>
      </c>
      <c r="E4371" s="6" t="s">
        <v>24320</v>
      </c>
      <c r="F4371" s="6" t="s">
        <v>24320</v>
      </c>
      <c r="G4371" s="25" t="s">
        <v>24636</v>
      </c>
      <c r="I4371" s="4"/>
      <c r="J4371" s="2" t="s">
        <v>24005</v>
      </c>
      <c r="K4371" s="2" t="s">
        <v>24018</v>
      </c>
      <c r="AA4371" s="2" t="s">
        <v>15289</v>
      </c>
      <c r="AB4371" s="2" t="s">
        <v>23997</v>
      </c>
      <c r="AC4371" s="2" t="s">
        <v>15289</v>
      </c>
      <c r="AD4371" s="2" t="s">
        <v>23997</v>
      </c>
    </row>
    <row r="4372" spans="1:30">
      <c r="A4372" s="2" t="s">
        <v>15287</v>
      </c>
      <c r="B4372" s="4" t="s">
        <v>15286</v>
      </c>
      <c r="C4372" s="6" t="s">
        <v>24101</v>
      </c>
      <c r="D4372" s="6" t="s">
        <v>24323</v>
      </c>
      <c r="E4372" s="6" t="s">
        <v>24085</v>
      </c>
      <c r="F4372" s="6" t="s">
        <v>24320</v>
      </c>
      <c r="G4372" s="25" t="s">
        <v>24636</v>
      </c>
      <c r="I4372" s="4"/>
      <c r="J4372" s="2" t="s">
        <v>24005</v>
      </c>
      <c r="K4372" s="2" t="s">
        <v>24018</v>
      </c>
      <c r="AA4372" s="2" t="s">
        <v>15287</v>
      </c>
      <c r="AB4372" s="2" t="s">
        <v>23997</v>
      </c>
      <c r="AC4372" s="2" t="s">
        <v>15287</v>
      </c>
      <c r="AD4372" s="2" t="s">
        <v>23998</v>
      </c>
    </row>
    <row r="4373" spans="1:30">
      <c r="A4373" s="2" t="s">
        <v>15285</v>
      </c>
      <c r="B4373" s="4" t="s">
        <v>15284</v>
      </c>
      <c r="C4373" s="6" t="s">
        <v>24101</v>
      </c>
      <c r="D4373" s="6" t="s">
        <v>24323</v>
      </c>
      <c r="E4373" s="6" t="s">
        <v>24085</v>
      </c>
      <c r="F4373" s="6" t="s">
        <v>24320</v>
      </c>
      <c r="G4373" s="25" t="s">
        <v>24636</v>
      </c>
      <c r="I4373" s="4"/>
      <c r="J4373" s="2" t="s">
        <v>24005</v>
      </c>
      <c r="K4373" s="2" t="s">
        <v>24018</v>
      </c>
      <c r="AA4373" s="2" t="s">
        <v>15285</v>
      </c>
      <c r="AB4373" s="2" t="s">
        <v>23997</v>
      </c>
      <c r="AC4373" s="2" t="s">
        <v>15285</v>
      </c>
      <c r="AD4373" s="2" t="s">
        <v>23998</v>
      </c>
    </row>
    <row r="4374" spans="1:30">
      <c r="A4374" s="2" t="s">
        <v>15283</v>
      </c>
      <c r="B4374" s="4" t="s">
        <v>15282</v>
      </c>
      <c r="C4374" s="6" t="s">
        <v>24101</v>
      </c>
      <c r="D4374" s="6" t="s">
        <v>24323</v>
      </c>
      <c r="E4374" s="6" t="s">
        <v>24085</v>
      </c>
      <c r="F4374" s="6" t="s">
        <v>24320</v>
      </c>
      <c r="G4374" s="25" t="s">
        <v>24636</v>
      </c>
      <c r="I4374" s="4"/>
      <c r="J4374" s="2" t="s">
        <v>24005</v>
      </c>
      <c r="K4374" s="2" t="s">
        <v>24018</v>
      </c>
      <c r="AA4374" s="2" t="s">
        <v>15283</v>
      </c>
      <c r="AB4374" s="2" t="s">
        <v>23997</v>
      </c>
      <c r="AC4374" s="2" t="s">
        <v>15283</v>
      </c>
      <c r="AD4374" s="2" t="s">
        <v>23998</v>
      </c>
    </row>
    <row r="4375" spans="1:30" hidden="1">
      <c r="A4375" s="2" t="s">
        <v>15281</v>
      </c>
      <c r="B4375" s="4" t="s">
        <v>15279</v>
      </c>
      <c r="C4375" s="6" t="s">
        <v>24101</v>
      </c>
      <c r="D4375" s="6" t="s">
        <v>24101</v>
      </c>
      <c r="E4375" s="6" t="s">
        <v>24085</v>
      </c>
      <c r="F4375" s="6" t="s">
        <v>24085</v>
      </c>
      <c r="G4375" s="25" t="s">
        <v>24636</v>
      </c>
      <c r="I4375" s="4"/>
      <c r="J4375" s="2" t="s">
        <v>24005</v>
      </c>
      <c r="K4375" s="2" t="s">
        <v>24018</v>
      </c>
      <c r="AA4375" s="2" t="s">
        <v>15281</v>
      </c>
      <c r="AB4375" s="2" t="s">
        <v>23998</v>
      </c>
      <c r="AC4375" s="2" t="s">
        <v>15281</v>
      </c>
      <c r="AD4375" s="2" t="s">
        <v>23998</v>
      </c>
    </row>
    <row r="4376" spans="1:30">
      <c r="A4376" s="2" t="s">
        <v>15280</v>
      </c>
      <c r="B4376" s="4" t="s">
        <v>15279</v>
      </c>
      <c r="C4376" s="6" t="s">
        <v>24101</v>
      </c>
      <c r="D4376" s="6" t="s">
        <v>24323</v>
      </c>
      <c r="E4376" s="6" t="s">
        <v>24320</v>
      </c>
      <c r="F4376" s="6" t="s">
        <v>24320</v>
      </c>
      <c r="G4376" s="25" t="s">
        <v>24637</v>
      </c>
      <c r="H4376" s="23" t="s">
        <v>24638</v>
      </c>
      <c r="I4376" s="4"/>
      <c r="J4376" s="2" t="s">
        <v>24005</v>
      </c>
      <c r="K4376" s="2" t="s">
        <v>24018</v>
      </c>
      <c r="AA4376" s="2" t="s">
        <v>15280</v>
      </c>
      <c r="AB4376" s="2" t="s">
        <v>23997</v>
      </c>
      <c r="AC4376" s="2" t="s">
        <v>15280</v>
      </c>
      <c r="AD4376" s="2" t="s">
        <v>23998</v>
      </c>
    </row>
    <row r="4377" spans="1:30">
      <c r="A4377" s="2" t="s">
        <v>15278</v>
      </c>
      <c r="B4377" s="4" t="s">
        <v>15277</v>
      </c>
      <c r="C4377" s="6" t="s">
        <v>24101</v>
      </c>
      <c r="D4377" s="6" t="s">
        <v>24323</v>
      </c>
      <c r="E4377" s="6" t="s">
        <v>24320</v>
      </c>
      <c r="F4377" s="6" t="s">
        <v>24320</v>
      </c>
      <c r="G4377" s="25" t="s">
        <v>24637</v>
      </c>
      <c r="H4377" s="23" t="s">
        <v>24638</v>
      </c>
      <c r="I4377" s="4"/>
      <c r="J4377" s="2" t="s">
        <v>24005</v>
      </c>
      <c r="K4377" s="2" t="s">
        <v>24018</v>
      </c>
      <c r="AA4377" s="2" t="s">
        <v>15278</v>
      </c>
      <c r="AB4377" s="2" t="s">
        <v>23997</v>
      </c>
      <c r="AC4377" s="2" t="s">
        <v>15278</v>
      </c>
      <c r="AD4377" s="2" t="s">
        <v>23998</v>
      </c>
    </row>
    <row r="4378" spans="1:30" hidden="1">
      <c r="A4378" s="2" t="s">
        <v>15276</v>
      </c>
      <c r="B4378" s="4" t="s">
        <v>15274</v>
      </c>
      <c r="C4378" s="6" t="s">
        <v>24323</v>
      </c>
      <c r="D4378" s="6" t="s">
        <v>24323</v>
      </c>
      <c r="E4378" s="6" t="s">
        <v>24085</v>
      </c>
      <c r="F4378" s="6" t="s">
        <v>24320</v>
      </c>
      <c r="G4378" s="25" t="s">
        <v>24637</v>
      </c>
      <c r="H4378" s="23" t="s">
        <v>24330</v>
      </c>
      <c r="I4378" s="4"/>
      <c r="J4378" s="2" t="s">
        <v>24005</v>
      </c>
      <c r="K4378" s="2" t="s">
        <v>24018</v>
      </c>
      <c r="AA4378" s="2" t="s">
        <v>15276</v>
      </c>
      <c r="AB4378" s="2" t="s">
        <v>23997</v>
      </c>
      <c r="AC4378" s="2" t="s">
        <v>15276</v>
      </c>
      <c r="AD4378" s="2" t="s">
        <v>23997</v>
      </c>
    </row>
    <row r="4379" spans="1:30" hidden="1">
      <c r="A4379" s="2" t="s">
        <v>15275</v>
      </c>
      <c r="B4379" s="4" t="s">
        <v>15274</v>
      </c>
      <c r="C4379" s="6" t="s">
        <v>24323</v>
      </c>
      <c r="D4379" s="6" t="s">
        <v>24323</v>
      </c>
      <c r="E4379" s="6" t="s">
        <v>24085</v>
      </c>
      <c r="F4379" s="6" t="s">
        <v>24320</v>
      </c>
      <c r="G4379" s="25" t="s">
        <v>24637</v>
      </c>
      <c r="H4379" s="23" t="s">
        <v>24330</v>
      </c>
      <c r="I4379" s="4"/>
      <c r="J4379" s="2" t="s">
        <v>24005</v>
      </c>
      <c r="K4379" s="2" t="s">
        <v>24018</v>
      </c>
      <c r="AA4379" s="2" t="s">
        <v>15275</v>
      </c>
      <c r="AB4379" s="2" t="s">
        <v>23997</v>
      </c>
      <c r="AC4379" s="2" t="s">
        <v>15275</v>
      </c>
      <c r="AD4379" s="2" t="s">
        <v>23997</v>
      </c>
    </row>
    <row r="4380" spans="1:30">
      <c r="A4380" s="2" t="s">
        <v>15273</v>
      </c>
      <c r="B4380" s="4" t="s">
        <v>15272</v>
      </c>
      <c r="C4380" s="6" t="s">
        <v>24101</v>
      </c>
      <c r="D4380" s="6" t="s">
        <v>24323</v>
      </c>
      <c r="E4380" s="6" t="s">
        <v>24085</v>
      </c>
      <c r="F4380" s="6" t="s">
        <v>24320</v>
      </c>
      <c r="G4380" s="25" t="s">
        <v>24636</v>
      </c>
      <c r="I4380" s="4"/>
      <c r="J4380" s="2" t="s">
        <v>24005</v>
      </c>
      <c r="K4380" s="2" t="s">
        <v>24018</v>
      </c>
      <c r="AA4380" s="2" t="s">
        <v>15273</v>
      </c>
      <c r="AB4380" s="2" t="s">
        <v>23997</v>
      </c>
      <c r="AC4380" s="2" t="s">
        <v>15273</v>
      </c>
      <c r="AD4380" s="2" t="s">
        <v>23998</v>
      </c>
    </row>
    <row r="4381" spans="1:30">
      <c r="A4381" s="2" t="s">
        <v>15271</v>
      </c>
      <c r="B4381" s="4" t="s">
        <v>15270</v>
      </c>
      <c r="C4381" s="6" t="s">
        <v>24101</v>
      </c>
      <c r="D4381" s="6" t="s">
        <v>24323</v>
      </c>
      <c r="E4381" s="6" t="s">
        <v>24085</v>
      </c>
      <c r="F4381" s="6" t="s">
        <v>24320</v>
      </c>
      <c r="G4381" s="25" t="s">
        <v>24636</v>
      </c>
      <c r="I4381" s="4"/>
      <c r="J4381" s="2" t="s">
        <v>24005</v>
      </c>
      <c r="K4381" s="2" t="s">
        <v>24018</v>
      </c>
      <c r="AA4381" s="2" t="s">
        <v>15271</v>
      </c>
      <c r="AB4381" s="2" t="s">
        <v>23997</v>
      </c>
      <c r="AC4381" s="2" t="s">
        <v>15271</v>
      </c>
      <c r="AD4381" s="2" t="s">
        <v>23998</v>
      </c>
    </row>
    <row r="4382" spans="1:30">
      <c r="A4382" s="2" t="s">
        <v>15269</v>
      </c>
      <c r="B4382" s="4" t="s">
        <v>15268</v>
      </c>
      <c r="C4382" s="6" t="s">
        <v>24101</v>
      </c>
      <c r="D4382" s="6" t="s">
        <v>24323</v>
      </c>
      <c r="E4382" s="6" t="s">
        <v>24085</v>
      </c>
      <c r="F4382" s="6" t="s">
        <v>24320</v>
      </c>
      <c r="G4382" s="25" t="s">
        <v>24636</v>
      </c>
      <c r="I4382" s="4"/>
      <c r="J4382" s="2" t="s">
        <v>24005</v>
      </c>
      <c r="K4382" s="2" t="s">
        <v>24018</v>
      </c>
      <c r="AA4382" s="2" t="s">
        <v>15269</v>
      </c>
      <c r="AB4382" s="2" t="s">
        <v>23997</v>
      </c>
      <c r="AC4382" s="2" t="s">
        <v>15269</v>
      </c>
      <c r="AD4382" s="2" t="s">
        <v>23998</v>
      </c>
    </row>
    <row r="4383" spans="1:30">
      <c r="A4383" s="2" t="s">
        <v>15267</v>
      </c>
      <c r="B4383" s="4" t="s">
        <v>15265</v>
      </c>
      <c r="C4383" s="6" t="s">
        <v>24101</v>
      </c>
      <c r="D4383" s="6" t="s">
        <v>24323</v>
      </c>
      <c r="E4383" s="6" t="s">
        <v>24085</v>
      </c>
      <c r="F4383" s="6" t="s">
        <v>24320</v>
      </c>
      <c r="G4383" s="25" t="s">
        <v>24636</v>
      </c>
      <c r="I4383" s="4"/>
      <c r="J4383" s="2" t="s">
        <v>24005</v>
      </c>
      <c r="K4383" s="2" t="s">
        <v>24018</v>
      </c>
      <c r="AA4383" s="2" t="s">
        <v>15267</v>
      </c>
      <c r="AB4383" s="2" t="s">
        <v>23997</v>
      </c>
      <c r="AC4383" s="2" t="s">
        <v>15267</v>
      </c>
      <c r="AD4383" s="2" t="s">
        <v>23998</v>
      </c>
    </row>
    <row r="4384" spans="1:30" hidden="1">
      <c r="A4384" s="2" t="s">
        <v>15266</v>
      </c>
      <c r="B4384" s="4" t="s">
        <v>15265</v>
      </c>
      <c r="C4384" s="6" t="s">
        <v>24323</v>
      </c>
      <c r="D4384" s="6" t="s">
        <v>24323</v>
      </c>
      <c r="E4384" s="6" t="s">
        <v>24320</v>
      </c>
      <c r="F4384" s="6" t="s">
        <v>24320</v>
      </c>
      <c r="G4384" s="25" t="s">
        <v>24636</v>
      </c>
      <c r="I4384" s="4"/>
      <c r="J4384" s="2" t="s">
        <v>24005</v>
      </c>
      <c r="K4384" s="2" t="s">
        <v>24018</v>
      </c>
      <c r="AA4384" s="2" t="s">
        <v>15266</v>
      </c>
      <c r="AB4384" s="2" t="s">
        <v>23997</v>
      </c>
      <c r="AC4384" s="2" t="s">
        <v>15266</v>
      </c>
      <c r="AD4384" s="2" t="s">
        <v>23997</v>
      </c>
    </row>
    <row r="4385" spans="1:30">
      <c r="A4385" s="2" t="s">
        <v>15264</v>
      </c>
      <c r="B4385" s="4" t="s">
        <v>15263</v>
      </c>
      <c r="C4385" s="6" t="s">
        <v>24101</v>
      </c>
      <c r="D4385" s="6" t="s">
        <v>24323</v>
      </c>
      <c r="E4385" s="6" t="s">
        <v>24085</v>
      </c>
      <c r="F4385" s="6" t="s">
        <v>24320</v>
      </c>
      <c r="G4385" s="25" t="s">
        <v>24636</v>
      </c>
      <c r="I4385" s="4"/>
      <c r="J4385" s="2" t="s">
        <v>24005</v>
      </c>
      <c r="K4385" s="2" t="s">
        <v>24018</v>
      </c>
      <c r="AA4385" s="2" t="s">
        <v>15264</v>
      </c>
      <c r="AB4385" s="2" t="s">
        <v>23997</v>
      </c>
      <c r="AC4385" s="2" t="s">
        <v>15264</v>
      </c>
      <c r="AD4385" s="2" t="s">
        <v>23998</v>
      </c>
    </row>
    <row r="4386" spans="1:30" hidden="1">
      <c r="A4386" s="2" t="s">
        <v>15262</v>
      </c>
      <c r="B4386" s="4" t="s">
        <v>15261</v>
      </c>
      <c r="C4386" s="6" t="s">
        <v>24101</v>
      </c>
      <c r="D4386" s="6" t="s">
        <v>24101</v>
      </c>
      <c r="E4386" s="6" t="s">
        <v>24085</v>
      </c>
      <c r="F4386" s="6" t="s">
        <v>24085</v>
      </c>
      <c r="G4386" s="25" t="s">
        <v>24636</v>
      </c>
      <c r="I4386" s="4"/>
      <c r="J4386" s="2" t="s">
        <v>24005</v>
      </c>
      <c r="K4386" s="2" t="s">
        <v>24018</v>
      </c>
      <c r="AA4386" s="2" t="s">
        <v>15262</v>
      </c>
      <c r="AB4386" s="2" t="s">
        <v>23998</v>
      </c>
      <c r="AC4386" s="2" t="s">
        <v>15262</v>
      </c>
      <c r="AD4386" s="2" t="s">
        <v>23998</v>
      </c>
    </row>
    <row r="4387" spans="1:30" hidden="1">
      <c r="A4387" s="2" t="s">
        <v>15260</v>
      </c>
      <c r="B4387" s="4" t="s">
        <v>15259</v>
      </c>
      <c r="C4387" s="6" t="s">
        <v>24101</v>
      </c>
      <c r="D4387" s="6" t="s">
        <v>24101</v>
      </c>
      <c r="E4387" s="6" t="s">
        <v>24085</v>
      </c>
      <c r="F4387" s="6" t="s">
        <v>24320</v>
      </c>
      <c r="G4387" s="25" t="s">
        <v>24637</v>
      </c>
      <c r="H4387" s="26" t="s">
        <v>24640</v>
      </c>
      <c r="I4387" s="4"/>
      <c r="J4387" s="2" t="s">
        <v>24005</v>
      </c>
      <c r="K4387" s="2" t="s">
        <v>24018</v>
      </c>
      <c r="AA4387" s="2" t="s">
        <v>15260</v>
      </c>
      <c r="AB4387" s="2" t="s">
        <v>23998</v>
      </c>
      <c r="AC4387" s="2" t="s">
        <v>15260</v>
      </c>
      <c r="AD4387" s="2" t="s">
        <v>23998</v>
      </c>
    </row>
    <row r="4388" spans="1:30">
      <c r="A4388" s="2" t="s">
        <v>15258</v>
      </c>
      <c r="B4388" s="4" t="s">
        <v>15257</v>
      </c>
      <c r="C4388" s="6" t="s">
        <v>24101</v>
      </c>
      <c r="D4388" s="6" t="s">
        <v>24323</v>
      </c>
      <c r="E4388" s="6" t="s">
        <v>24085</v>
      </c>
      <c r="F4388" s="6" t="s">
        <v>24320</v>
      </c>
      <c r="G4388" s="25" t="s">
        <v>24636</v>
      </c>
      <c r="I4388" s="4"/>
      <c r="J4388" s="2" t="s">
        <v>24005</v>
      </c>
      <c r="K4388" s="2" t="s">
        <v>24018</v>
      </c>
      <c r="AA4388" s="2" t="s">
        <v>15258</v>
      </c>
      <c r="AB4388" s="2" t="s">
        <v>23997</v>
      </c>
      <c r="AC4388" s="2" t="s">
        <v>15258</v>
      </c>
      <c r="AD4388" s="2" t="s">
        <v>23998</v>
      </c>
    </row>
    <row r="4389" spans="1:30">
      <c r="A4389" s="2" t="s">
        <v>15256</v>
      </c>
      <c r="B4389" s="4" t="s">
        <v>15255</v>
      </c>
      <c r="C4389" s="6" t="s">
        <v>24101</v>
      </c>
      <c r="D4389" s="6" t="s">
        <v>24323</v>
      </c>
      <c r="E4389" s="6" t="s">
        <v>24085</v>
      </c>
      <c r="F4389" s="6" t="s">
        <v>24320</v>
      </c>
      <c r="G4389" s="25" t="s">
        <v>24636</v>
      </c>
      <c r="I4389" s="4"/>
      <c r="J4389" s="2" t="s">
        <v>24005</v>
      </c>
      <c r="K4389" s="2" t="s">
        <v>24018</v>
      </c>
      <c r="AA4389" s="2" t="s">
        <v>15256</v>
      </c>
      <c r="AB4389" s="2" t="s">
        <v>23997</v>
      </c>
      <c r="AC4389" s="2" t="s">
        <v>15256</v>
      </c>
      <c r="AD4389" s="2" t="s">
        <v>23998</v>
      </c>
    </row>
    <row r="4390" spans="1:30" hidden="1">
      <c r="A4390" s="2" t="s">
        <v>15254</v>
      </c>
      <c r="B4390" s="4" t="s">
        <v>15253</v>
      </c>
      <c r="C4390" s="6" t="s">
        <v>24323</v>
      </c>
      <c r="D4390" s="6" t="s">
        <v>24323</v>
      </c>
      <c r="E4390" s="6" t="s">
        <v>24320</v>
      </c>
      <c r="F4390" s="6" t="s">
        <v>24320</v>
      </c>
      <c r="G4390" s="25" t="s">
        <v>24636</v>
      </c>
      <c r="I4390" s="4"/>
      <c r="J4390" s="2" t="s">
        <v>24005</v>
      </c>
      <c r="K4390" s="2" t="s">
        <v>24014</v>
      </c>
      <c r="AA4390" s="2" t="s">
        <v>15254</v>
      </c>
      <c r="AB4390" s="2" t="s">
        <v>23997</v>
      </c>
      <c r="AC4390" s="2" t="s">
        <v>15254</v>
      </c>
      <c r="AD4390" s="2" t="s">
        <v>23997</v>
      </c>
    </row>
    <row r="4391" spans="1:30">
      <c r="A4391" s="2" t="s">
        <v>15252</v>
      </c>
      <c r="B4391" s="4" t="s">
        <v>15251</v>
      </c>
      <c r="C4391" s="6" t="s">
        <v>24101</v>
      </c>
      <c r="D4391" s="6" t="s">
        <v>24323</v>
      </c>
      <c r="E4391" s="6" t="s">
        <v>24085</v>
      </c>
      <c r="F4391" s="6" t="s">
        <v>24320</v>
      </c>
      <c r="G4391" s="25" t="s">
        <v>24636</v>
      </c>
      <c r="I4391" s="4"/>
      <c r="J4391" s="2" t="s">
        <v>24003</v>
      </c>
      <c r="K4391" s="2" t="s">
        <v>24004</v>
      </c>
      <c r="AA4391" s="2" t="s">
        <v>15252</v>
      </c>
      <c r="AB4391" s="2" t="s">
        <v>23997</v>
      </c>
      <c r="AC4391" s="2" t="s">
        <v>15252</v>
      </c>
      <c r="AD4391" s="2" t="s">
        <v>23998</v>
      </c>
    </row>
    <row r="4392" spans="1:30">
      <c r="A4392" s="2" t="s">
        <v>15250</v>
      </c>
      <c r="B4392" s="4" t="s">
        <v>15249</v>
      </c>
      <c r="C4392" s="6" t="s">
        <v>24101</v>
      </c>
      <c r="D4392" s="6" t="s">
        <v>24323</v>
      </c>
      <c r="E4392" s="6" t="s">
        <v>24085</v>
      </c>
      <c r="F4392" s="6" t="s">
        <v>24320</v>
      </c>
      <c r="G4392" s="25" t="s">
        <v>24636</v>
      </c>
      <c r="I4392" s="4"/>
      <c r="J4392" s="2" t="s">
        <v>24003</v>
      </c>
      <c r="K4392" s="2" t="s">
        <v>24004</v>
      </c>
      <c r="AA4392" s="2" t="s">
        <v>15250</v>
      </c>
      <c r="AB4392" s="2" t="s">
        <v>23997</v>
      </c>
      <c r="AC4392" s="2" t="s">
        <v>15250</v>
      </c>
      <c r="AD4392" s="2" t="s">
        <v>23998</v>
      </c>
    </row>
    <row r="4393" spans="1:30">
      <c r="A4393" s="2" t="s">
        <v>15248</v>
      </c>
      <c r="B4393" s="4" t="s">
        <v>15247</v>
      </c>
      <c r="C4393" s="6" t="s">
        <v>24101</v>
      </c>
      <c r="D4393" s="6" t="s">
        <v>24323</v>
      </c>
      <c r="E4393" s="6" t="s">
        <v>24085</v>
      </c>
      <c r="F4393" s="6" t="s">
        <v>24320</v>
      </c>
      <c r="G4393" s="25" t="s">
        <v>24636</v>
      </c>
      <c r="I4393" s="4"/>
      <c r="J4393" s="2" t="s">
        <v>24003</v>
      </c>
      <c r="K4393" s="2" t="s">
        <v>24004</v>
      </c>
      <c r="AA4393" s="2" t="s">
        <v>15248</v>
      </c>
      <c r="AB4393" s="2" t="s">
        <v>23997</v>
      </c>
      <c r="AC4393" s="2" t="s">
        <v>15248</v>
      </c>
      <c r="AD4393" s="2" t="s">
        <v>23998</v>
      </c>
    </row>
    <row r="4394" spans="1:30">
      <c r="A4394" s="2" t="s">
        <v>15246</v>
      </c>
      <c r="B4394" s="4" t="s">
        <v>15244</v>
      </c>
      <c r="C4394" s="6" t="s">
        <v>24101</v>
      </c>
      <c r="D4394" s="6" t="s">
        <v>24323</v>
      </c>
      <c r="E4394" s="6" t="s">
        <v>24085</v>
      </c>
      <c r="F4394" s="6" t="s">
        <v>24320</v>
      </c>
      <c r="G4394" s="25" t="s">
        <v>24636</v>
      </c>
      <c r="I4394" s="4"/>
      <c r="J4394" s="2" t="s">
        <v>24003</v>
      </c>
      <c r="K4394" s="2" t="s">
        <v>24004</v>
      </c>
      <c r="AA4394" s="2" t="s">
        <v>15246</v>
      </c>
      <c r="AB4394" s="2" t="s">
        <v>23997</v>
      </c>
      <c r="AC4394" s="2" t="s">
        <v>15246</v>
      </c>
      <c r="AD4394" s="2" t="s">
        <v>23998</v>
      </c>
    </row>
    <row r="4395" spans="1:30">
      <c r="A4395" s="2" t="s">
        <v>15245</v>
      </c>
      <c r="B4395" s="4" t="s">
        <v>15244</v>
      </c>
      <c r="C4395" s="6" t="s">
        <v>24101</v>
      </c>
      <c r="D4395" s="6" t="s">
        <v>24323</v>
      </c>
      <c r="E4395" s="6" t="s">
        <v>24085</v>
      </c>
      <c r="F4395" s="6" t="s">
        <v>24320</v>
      </c>
      <c r="G4395" s="25" t="s">
        <v>24636</v>
      </c>
      <c r="I4395" s="4"/>
      <c r="J4395" s="2" t="s">
        <v>24003</v>
      </c>
      <c r="K4395" s="2" t="s">
        <v>24004</v>
      </c>
      <c r="AA4395" s="2" t="s">
        <v>15245</v>
      </c>
      <c r="AB4395" s="2" t="s">
        <v>23997</v>
      </c>
      <c r="AC4395" s="2" t="s">
        <v>15245</v>
      </c>
      <c r="AD4395" s="2" t="s">
        <v>23998</v>
      </c>
    </row>
    <row r="4396" spans="1:30" hidden="1">
      <c r="A4396" s="2" t="s">
        <v>15243</v>
      </c>
      <c r="B4396" s="4" t="s">
        <v>15242</v>
      </c>
      <c r="C4396" s="6" t="s">
        <v>24323</v>
      </c>
      <c r="D4396" s="6" t="s">
        <v>24323</v>
      </c>
      <c r="E4396" s="6" t="s">
        <v>24320</v>
      </c>
      <c r="F4396" s="6" t="s">
        <v>24320</v>
      </c>
      <c r="G4396" s="25" t="s">
        <v>24636</v>
      </c>
      <c r="I4396" s="4"/>
      <c r="J4396" s="2" t="s">
        <v>24005</v>
      </c>
      <c r="K4396" s="2" t="s">
        <v>24005</v>
      </c>
      <c r="AA4396" s="2" t="s">
        <v>15243</v>
      </c>
      <c r="AB4396" s="2" t="s">
        <v>23997</v>
      </c>
      <c r="AC4396" s="2" t="s">
        <v>15243</v>
      </c>
      <c r="AD4396" s="2" t="s">
        <v>23997</v>
      </c>
    </row>
    <row r="4397" spans="1:30" hidden="1">
      <c r="A4397" s="2" t="s">
        <v>15241</v>
      </c>
      <c r="B4397" s="4" t="s">
        <v>15240</v>
      </c>
      <c r="C4397" s="6" t="s">
        <v>24323</v>
      </c>
      <c r="D4397" s="6" t="s">
        <v>24323</v>
      </c>
      <c r="E4397" s="6" t="s">
        <v>24320</v>
      </c>
      <c r="F4397" s="6" t="s">
        <v>24320</v>
      </c>
      <c r="G4397" s="25" t="s">
        <v>24636</v>
      </c>
      <c r="I4397" s="4"/>
      <c r="J4397" s="2" t="s">
        <v>24005</v>
      </c>
      <c r="K4397" s="2" t="s">
        <v>24005</v>
      </c>
      <c r="AA4397" s="2" t="s">
        <v>15241</v>
      </c>
      <c r="AB4397" s="2" t="s">
        <v>23997</v>
      </c>
      <c r="AC4397" s="2" t="s">
        <v>15241</v>
      </c>
      <c r="AD4397" s="2" t="s">
        <v>23997</v>
      </c>
    </row>
    <row r="4398" spans="1:30" hidden="1">
      <c r="A4398" s="2" t="s">
        <v>15239</v>
      </c>
      <c r="B4398" s="4" t="s">
        <v>15238</v>
      </c>
      <c r="C4398" s="6" t="s">
        <v>24323</v>
      </c>
      <c r="D4398" s="6" t="s">
        <v>24323</v>
      </c>
      <c r="E4398" s="6" t="s">
        <v>24320</v>
      </c>
      <c r="F4398" s="6" t="s">
        <v>24320</v>
      </c>
      <c r="G4398" s="25" t="s">
        <v>24636</v>
      </c>
      <c r="I4398" s="4"/>
      <c r="J4398" s="2" t="s">
        <v>24005</v>
      </c>
      <c r="K4398" s="2" t="s">
        <v>24005</v>
      </c>
      <c r="AA4398" s="2" t="s">
        <v>15239</v>
      </c>
      <c r="AB4398" s="2" t="s">
        <v>23997</v>
      </c>
      <c r="AC4398" s="2" t="s">
        <v>15239</v>
      </c>
      <c r="AD4398" s="2" t="s">
        <v>23997</v>
      </c>
    </row>
    <row r="4399" spans="1:30" hidden="1">
      <c r="A4399" s="2" t="s">
        <v>15237</v>
      </c>
      <c r="B4399" s="4" t="s">
        <v>15236</v>
      </c>
      <c r="C4399" s="6" t="s">
        <v>24101</v>
      </c>
      <c r="D4399" s="6" t="s">
        <v>24101</v>
      </c>
      <c r="E4399" s="6" t="s">
        <v>24085</v>
      </c>
      <c r="F4399" s="6" t="s">
        <v>24085</v>
      </c>
      <c r="G4399" s="25" t="s">
        <v>24636</v>
      </c>
      <c r="I4399" s="4"/>
      <c r="J4399" s="2" t="s">
        <v>24005</v>
      </c>
      <c r="K4399" s="2" t="s">
        <v>24018</v>
      </c>
      <c r="AA4399" s="2" t="s">
        <v>15237</v>
      </c>
      <c r="AB4399" s="2" t="s">
        <v>23998</v>
      </c>
      <c r="AC4399" s="2" t="s">
        <v>15237</v>
      </c>
      <c r="AD4399" s="2" t="s">
        <v>23998</v>
      </c>
    </row>
    <row r="4400" spans="1:30" hidden="1">
      <c r="A4400" s="2" t="s">
        <v>15235</v>
      </c>
      <c r="B4400" s="4" t="s">
        <v>15234</v>
      </c>
      <c r="C4400" s="6" t="s">
        <v>24323</v>
      </c>
      <c r="D4400" s="6" t="s">
        <v>24323</v>
      </c>
      <c r="E4400" s="6" t="s">
        <v>24320</v>
      </c>
      <c r="F4400" s="6" t="s">
        <v>24320</v>
      </c>
      <c r="G4400" s="25" t="s">
        <v>24636</v>
      </c>
      <c r="I4400" s="4"/>
      <c r="J4400" s="2" t="s">
        <v>24005</v>
      </c>
      <c r="K4400" s="2" t="s">
        <v>24014</v>
      </c>
      <c r="AA4400" s="2" t="s">
        <v>15235</v>
      </c>
      <c r="AB4400" s="2" t="s">
        <v>23997</v>
      </c>
      <c r="AC4400" s="2" t="s">
        <v>15235</v>
      </c>
      <c r="AD4400" s="2" t="s">
        <v>23997</v>
      </c>
    </row>
    <row r="4401" spans="1:30">
      <c r="A4401" s="2" t="s">
        <v>15233</v>
      </c>
      <c r="B4401" s="4" t="s">
        <v>15232</v>
      </c>
      <c r="C4401" s="6" t="s">
        <v>24101</v>
      </c>
      <c r="D4401" s="6" t="s">
        <v>24323</v>
      </c>
      <c r="E4401" s="6" t="s">
        <v>24085</v>
      </c>
      <c r="F4401" s="6" t="s">
        <v>24320</v>
      </c>
      <c r="G4401" s="25" t="s">
        <v>24636</v>
      </c>
      <c r="I4401" s="4"/>
      <c r="J4401" s="2" t="s">
        <v>24005</v>
      </c>
      <c r="K4401" s="2" t="s">
        <v>24014</v>
      </c>
      <c r="AA4401" s="2" t="s">
        <v>15233</v>
      </c>
      <c r="AB4401" s="2" t="s">
        <v>23997</v>
      </c>
      <c r="AC4401" s="2" t="s">
        <v>15233</v>
      </c>
      <c r="AD4401" s="2" t="s">
        <v>23998</v>
      </c>
    </row>
    <row r="4402" spans="1:30" hidden="1">
      <c r="A4402" s="2" t="s">
        <v>15231</v>
      </c>
      <c r="B4402" s="4" t="s">
        <v>15230</v>
      </c>
      <c r="C4402" s="6" t="s">
        <v>24323</v>
      </c>
      <c r="D4402" s="6" t="s">
        <v>24323</v>
      </c>
      <c r="E4402" s="6" t="s">
        <v>24320</v>
      </c>
      <c r="F4402" s="6" t="s">
        <v>24320</v>
      </c>
      <c r="G4402" s="25" t="s">
        <v>24636</v>
      </c>
      <c r="I4402" s="4"/>
      <c r="J4402" s="2" t="s">
        <v>24005</v>
      </c>
      <c r="K4402" s="2" t="s">
        <v>24005</v>
      </c>
      <c r="AA4402" s="2" t="s">
        <v>15231</v>
      </c>
      <c r="AB4402" s="2" t="s">
        <v>23997</v>
      </c>
      <c r="AC4402" s="2" t="s">
        <v>15231</v>
      </c>
      <c r="AD4402" s="2" t="s">
        <v>23997</v>
      </c>
    </row>
    <row r="4403" spans="1:30" hidden="1">
      <c r="A4403" s="2" t="s">
        <v>15229</v>
      </c>
      <c r="B4403" s="4" t="s">
        <v>15228</v>
      </c>
      <c r="C4403" s="6" t="s">
        <v>24323</v>
      </c>
      <c r="D4403" s="6" t="s">
        <v>24323</v>
      </c>
      <c r="E4403" s="6" t="s">
        <v>24320</v>
      </c>
      <c r="F4403" s="6" t="s">
        <v>24320</v>
      </c>
      <c r="G4403" s="25" t="s">
        <v>24636</v>
      </c>
      <c r="I4403" s="4"/>
      <c r="J4403" s="2" t="s">
        <v>24005</v>
      </c>
      <c r="K4403" s="2" t="s">
        <v>24005</v>
      </c>
      <c r="AA4403" s="2" t="s">
        <v>15229</v>
      </c>
      <c r="AB4403" s="2" t="s">
        <v>23997</v>
      </c>
      <c r="AC4403" s="2" t="s">
        <v>15229</v>
      </c>
      <c r="AD4403" s="2" t="s">
        <v>23997</v>
      </c>
    </row>
    <row r="4404" spans="1:30" hidden="1">
      <c r="A4404" s="2" t="s">
        <v>15227</v>
      </c>
      <c r="B4404" s="4" t="s">
        <v>15226</v>
      </c>
      <c r="C4404" s="6" t="s">
        <v>24323</v>
      </c>
      <c r="D4404" s="6" t="s">
        <v>24323</v>
      </c>
      <c r="E4404" s="6" t="s">
        <v>24320</v>
      </c>
      <c r="F4404" s="6" t="s">
        <v>24320</v>
      </c>
      <c r="G4404" s="25" t="s">
        <v>24636</v>
      </c>
      <c r="I4404" s="4"/>
      <c r="J4404" s="2" t="s">
        <v>24005</v>
      </c>
      <c r="K4404" s="2" t="s">
        <v>24005</v>
      </c>
      <c r="AA4404" s="2" t="s">
        <v>15227</v>
      </c>
      <c r="AB4404" s="2" t="s">
        <v>23997</v>
      </c>
      <c r="AC4404" s="2" t="s">
        <v>15227</v>
      </c>
      <c r="AD4404" s="2" t="s">
        <v>23997</v>
      </c>
    </row>
    <row r="4405" spans="1:30">
      <c r="A4405" s="2" t="s">
        <v>15225</v>
      </c>
      <c r="B4405" s="4" t="s">
        <v>15224</v>
      </c>
      <c r="C4405" s="6" t="s">
        <v>24101</v>
      </c>
      <c r="D4405" s="6" t="s">
        <v>24323</v>
      </c>
      <c r="E4405" s="6" t="s">
        <v>24085</v>
      </c>
      <c r="F4405" s="6" t="s">
        <v>24320</v>
      </c>
      <c r="G4405" s="25" t="s">
        <v>24636</v>
      </c>
      <c r="I4405" s="4"/>
      <c r="J4405" s="2" t="s">
        <v>24005</v>
      </c>
      <c r="K4405" s="2" t="s">
        <v>24088</v>
      </c>
      <c r="AA4405" s="2" t="s">
        <v>15225</v>
      </c>
      <c r="AB4405" s="2" t="s">
        <v>23997</v>
      </c>
      <c r="AC4405" s="2" t="s">
        <v>15225</v>
      </c>
      <c r="AD4405" s="2" t="s">
        <v>23998</v>
      </c>
    </row>
    <row r="4406" spans="1:30">
      <c r="A4406" s="2" t="s">
        <v>15223</v>
      </c>
      <c r="B4406" s="4" t="s">
        <v>15222</v>
      </c>
      <c r="C4406" s="6" t="s">
        <v>24101</v>
      </c>
      <c r="D4406" s="6" t="s">
        <v>24323</v>
      </c>
      <c r="E4406" s="6" t="s">
        <v>24085</v>
      </c>
      <c r="F4406" s="6" t="s">
        <v>24320</v>
      </c>
      <c r="G4406" s="25" t="s">
        <v>24636</v>
      </c>
      <c r="I4406" s="4"/>
      <c r="J4406" s="2" t="s">
        <v>24005</v>
      </c>
      <c r="K4406" s="2" t="s">
        <v>24014</v>
      </c>
      <c r="AA4406" s="2" t="s">
        <v>15223</v>
      </c>
      <c r="AB4406" s="2" t="s">
        <v>23997</v>
      </c>
      <c r="AC4406" s="2" t="s">
        <v>15223</v>
      </c>
      <c r="AD4406" s="2" t="s">
        <v>23998</v>
      </c>
    </row>
    <row r="4407" spans="1:30" hidden="1">
      <c r="A4407" s="2" t="s">
        <v>15221</v>
      </c>
      <c r="B4407" s="4" t="s">
        <v>15220</v>
      </c>
      <c r="C4407" s="6" t="s">
        <v>24323</v>
      </c>
      <c r="D4407" s="6" t="s">
        <v>24323</v>
      </c>
      <c r="E4407" s="6" t="s">
        <v>24085</v>
      </c>
      <c r="F4407" s="6" t="s">
        <v>24320</v>
      </c>
      <c r="G4407" s="25" t="s">
        <v>24637</v>
      </c>
      <c r="H4407" s="23" t="s">
        <v>24330</v>
      </c>
      <c r="I4407" s="4"/>
      <c r="J4407" s="2" t="s">
        <v>24005</v>
      </c>
      <c r="K4407" s="2" t="s">
        <v>24014</v>
      </c>
      <c r="AA4407" s="2" t="s">
        <v>15221</v>
      </c>
      <c r="AB4407" s="2" t="s">
        <v>23997</v>
      </c>
      <c r="AC4407" s="2" t="s">
        <v>15221</v>
      </c>
      <c r="AD4407" s="2" t="s">
        <v>23997</v>
      </c>
    </row>
    <row r="4408" spans="1:30" hidden="1">
      <c r="A4408" s="2" t="s">
        <v>15219</v>
      </c>
      <c r="B4408" s="4" t="s">
        <v>15218</v>
      </c>
      <c r="C4408" s="6" t="s">
        <v>24323</v>
      </c>
      <c r="D4408" s="6" t="s">
        <v>24323</v>
      </c>
      <c r="E4408" s="6" t="s">
        <v>24320</v>
      </c>
      <c r="F4408" s="6" t="s">
        <v>24320</v>
      </c>
      <c r="G4408" s="25" t="s">
        <v>24636</v>
      </c>
      <c r="I4408" s="4"/>
      <c r="J4408" s="2" t="s">
        <v>24005</v>
      </c>
      <c r="K4408" s="2" t="s">
        <v>24005</v>
      </c>
      <c r="AA4408" s="2" t="s">
        <v>15219</v>
      </c>
      <c r="AB4408" s="2" t="s">
        <v>23997</v>
      </c>
      <c r="AC4408" s="2" t="s">
        <v>15219</v>
      </c>
      <c r="AD4408" s="2" t="s">
        <v>23997</v>
      </c>
    </row>
    <row r="4409" spans="1:30" hidden="1">
      <c r="A4409" s="2" t="s">
        <v>15217</v>
      </c>
      <c r="B4409" s="4" t="s">
        <v>15216</v>
      </c>
      <c r="C4409" s="6" t="s">
        <v>24323</v>
      </c>
      <c r="D4409" s="6" t="s">
        <v>24323</v>
      </c>
      <c r="E4409" s="6" t="s">
        <v>24320</v>
      </c>
      <c r="F4409" s="6" t="s">
        <v>24320</v>
      </c>
      <c r="G4409" s="25" t="s">
        <v>24636</v>
      </c>
      <c r="I4409" s="4"/>
      <c r="J4409" s="2" t="s">
        <v>24005</v>
      </c>
      <c r="K4409" s="2" t="s">
        <v>24005</v>
      </c>
      <c r="AA4409" s="2" t="s">
        <v>15217</v>
      </c>
      <c r="AB4409" s="2" t="s">
        <v>23997</v>
      </c>
      <c r="AC4409" s="2" t="s">
        <v>15217</v>
      </c>
      <c r="AD4409" s="2" t="s">
        <v>23997</v>
      </c>
    </row>
    <row r="4410" spans="1:30">
      <c r="A4410" s="2" t="s">
        <v>15215</v>
      </c>
      <c r="B4410" s="4" t="s">
        <v>15214</v>
      </c>
      <c r="C4410" s="6" t="s">
        <v>24101</v>
      </c>
      <c r="D4410" s="6" t="s">
        <v>24323</v>
      </c>
      <c r="E4410" s="6" t="s">
        <v>24085</v>
      </c>
      <c r="F4410" s="6" t="s">
        <v>24320</v>
      </c>
      <c r="G4410" s="25" t="s">
        <v>24636</v>
      </c>
      <c r="I4410" s="4"/>
      <c r="J4410" s="2" t="s">
        <v>24005</v>
      </c>
      <c r="K4410" s="2" t="s">
        <v>24018</v>
      </c>
      <c r="AA4410" s="2" t="s">
        <v>15215</v>
      </c>
      <c r="AB4410" s="2" t="s">
        <v>23997</v>
      </c>
      <c r="AC4410" s="2" t="s">
        <v>15215</v>
      </c>
      <c r="AD4410" s="2" t="s">
        <v>23998</v>
      </c>
    </row>
    <row r="4411" spans="1:30" hidden="1">
      <c r="A4411" s="2" t="s">
        <v>15213</v>
      </c>
      <c r="B4411" s="4" t="s">
        <v>15212</v>
      </c>
      <c r="C4411" s="6" t="s">
        <v>24323</v>
      </c>
      <c r="D4411" s="6" t="s">
        <v>24323</v>
      </c>
      <c r="E4411" s="6" t="s">
        <v>24320</v>
      </c>
      <c r="F4411" s="6" t="s">
        <v>24320</v>
      </c>
      <c r="G4411" s="25" t="s">
        <v>24636</v>
      </c>
      <c r="I4411" s="4"/>
      <c r="J4411" s="2" t="s">
        <v>24005</v>
      </c>
      <c r="K4411" s="2" t="s">
        <v>24018</v>
      </c>
      <c r="AA4411" s="2" t="s">
        <v>15213</v>
      </c>
      <c r="AB4411" s="2" t="s">
        <v>23997</v>
      </c>
      <c r="AC4411" s="2" t="s">
        <v>15213</v>
      </c>
      <c r="AD4411" s="2" t="s">
        <v>23997</v>
      </c>
    </row>
    <row r="4412" spans="1:30" hidden="1">
      <c r="A4412" s="2" t="s">
        <v>15211</v>
      </c>
      <c r="B4412" s="4" t="s">
        <v>15210</v>
      </c>
      <c r="C4412" s="6" t="s">
        <v>24323</v>
      </c>
      <c r="D4412" s="6" t="s">
        <v>24323</v>
      </c>
      <c r="E4412" s="6" t="s">
        <v>24320</v>
      </c>
      <c r="F4412" s="6" t="s">
        <v>24320</v>
      </c>
      <c r="G4412" s="25" t="s">
        <v>24636</v>
      </c>
      <c r="I4412" s="4"/>
      <c r="J4412" s="2" t="s">
        <v>24005</v>
      </c>
      <c r="K4412" s="2" t="s">
        <v>24018</v>
      </c>
      <c r="AA4412" s="2" t="s">
        <v>15211</v>
      </c>
      <c r="AB4412" s="2" t="s">
        <v>23997</v>
      </c>
      <c r="AC4412" s="2" t="s">
        <v>15211</v>
      </c>
      <c r="AD4412" s="2" t="s">
        <v>23997</v>
      </c>
    </row>
    <row r="4413" spans="1:30" hidden="1">
      <c r="A4413" s="2" t="s">
        <v>15209</v>
      </c>
      <c r="B4413" s="4" t="s">
        <v>15208</v>
      </c>
      <c r="C4413" s="6" t="s">
        <v>24323</v>
      </c>
      <c r="D4413" s="6" t="s">
        <v>24323</v>
      </c>
      <c r="E4413" s="6" t="s">
        <v>24320</v>
      </c>
      <c r="F4413" s="6" t="s">
        <v>24320</v>
      </c>
      <c r="G4413" s="25" t="s">
        <v>24636</v>
      </c>
      <c r="I4413" s="4"/>
      <c r="J4413" s="2" t="s">
        <v>24005</v>
      </c>
      <c r="K4413" s="2" t="s">
        <v>24018</v>
      </c>
      <c r="AA4413" s="2" t="s">
        <v>15209</v>
      </c>
      <c r="AB4413" s="2" t="s">
        <v>23997</v>
      </c>
      <c r="AC4413" s="2" t="s">
        <v>15209</v>
      </c>
      <c r="AD4413" s="2" t="s">
        <v>23997</v>
      </c>
    </row>
    <row r="4414" spans="1:30" hidden="1">
      <c r="A4414" s="2" t="s">
        <v>15207</v>
      </c>
      <c r="B4414" s="4" t="s">
        <v>15205</v>
      </c>
      <c r="C4414" s="6" t="s">
        <v>24323</v>
      </c>
      <c r="D4414" s="6" t="s">
        <v>24323</v>
      </c>
      <c r="E4414" s="6" t="s">
        <v>24320</v>
      </c>
      <c r="F4414" s="6" t="s">
        <v>24320</v>
      </c>
      <c r="G4414" s="25" t="s">
        <v>24636</v>
      </c>
      <c r="I4414" s="4"/>
      <c r="J4414" s="2" t="s">
        <v>24005</v>
      </c>
      <c r="K4414" s="2" t="s">
        <v>24018</v>
      </c>
      <c r="AA4414" s="2" t="s">
        <v>15207</v>
      </c>
      <c r="AB4414" s="2" t="s">
        <v>23997</v>
      </c>
      <c r="AC4414" s="2" t="s">
        <v>15207</v>
      </c>
      <c r="AD4414" s="2" t="s">
        <v>23997</v>
      </c>
    </row>
    <row r="4415" spans="1:30" hidden="1">
      <c r="A4415" s="2" t="s">
        <v>15206</v>
      </c>
      <c r="B4415" s="4" t="s">
        <v>15205</v>
      </c>
      <c r="C4415" s="6" t="s">
        <v>24323</v>
      </c>
      <c r="D4415" s="6" t="s">
        <v>24323</v>
      </c>
      <c r="E4415" s="6" t="s">
        <v>24320</v>
      </c>
      <c r="F4415" s="6" t="s">
        <v>24320</v>
      </c>
      <c r="G4415" s="25" t="s">
        <v>24636</v>
      </c>
      <c r="I4415" s="4"/>
      <c r="J4415" s="2" t="s">
        <v>24005</v>
      </c>
      <c r="K4415" s="2" t="s">
        <v>24018</v>
      </c>
      <c r="AA4415" s="2" t="s">
        <v>15206</v>
      </c>
      <c r="AB4415" s="2" t="s">
        <v>23997</v>
      </c>
      <c r="AC4415" s="2" t="s">
        <v>15206</v>
      </c>
      <c r="AD4415" s="2" t="s">
        <v>23997</v>
      </c>
    </row>
    <row r="4416" spans="1:30" hidden="1">
      <c r="A4416" s="2" t="s">
        <v>15204</v>
      </c>
      <c r="B4416" s="4" t="s">
        <v>15203</v>
      </c>
      <c r="C4416" s="6" t="s">
        <v>24323</v>
      </c>
      <c r="D4416" s="6" t="s">
        <v>24323</v>
      </c>
      <c r="E4416" s="6" t="s">
        <v>24320</v>
      </c>
      <c r="F4416" s="6" t="s">
        <v>24320</v>
      </c>
      <c r="G4416" s="25" t="s">
        <v>24636</v>
      </c>
      <c r="I4416" s="4"/>
      <c r="J4416" s="2" t="s">
        <v>24005</v>
      </c>
      <c r="K4416" s="2" t="s">
        <v>24018</v>
      </c>
      <c r="AA4416" s="2" t="s">
        <v>15204</v>
      </c>
      <c r="AB4416" s="2" t="s">
        <v>23997</v>
      </c>
      <c r="AC4416" s="2" t="s">
        <v>15204</v>
      </c>
      <c r="AD4416" s="2" t="s">
        <v>23997</v>
      </c>
    </row>
    <row r="4417" spans="1:30" hidden="1">
      <c r="A4417" s="2" t="s">
        <v>15202</v>
      </c>
      <c r="B4417" s="4" t="s">
        <v>15200</v>
      </c>
      <c r="C4417" s="6" t="s">
        <v>24323</v>
      </c>
      <c r="D4417" s="6" t="s">
        <v>24323</v>
      </c>
      <c r="E4417" s="6" t="s">
        <v>24320</v>
      </c>
      <c r="F4417" s="6" t="s">
        <v>24320</v>
      </c>
      <c r="G4417" s="25" t="s">
        <v>24636</v>
      </c>
      <c r="I4417" s="4"/>
      <c r="J4417" s="2" t="s">
        <v>24005</v>
      </c>
      <c r="K4417" s="2" t="s">
        <v>24018</v>
      </c>
      <c r="AA4417" s="2" t="s">
        <v>15202</v>
      </c>
      <c r="AB4417" s="2" t="s">
        <v>23997</v>
      </c>
      <c r="AC4417" s="2" t="s">
        <v>15202</v>
      </c>
      <c r="AD4417" s="2" t="s">
        <v>23997</v>
      </c>
    </row>
    <row r="4418" spans="1:30" hidden="1">
      <c r="A4418" s="2" t="s">
        <v>15201</v>
      </c>
      <c r="B4418" s="4" t="s">
        <v>15200</v>
      </c>
      <c r="C4418" s="6" t="s">
        <v>24323</v>
      </c>
      <c r="D4418" s="6" t="s">
        <v>24323</v>
      </c>
      <c r="E4418" s="6" t="s">
        <v>24320</v>
      </c>
      <c r="F4418" s="6" t="s">
        <v>24320</v>
      </c>
      <c r="G4418" s="25" t="s">
        <v>24636</v>
      </c>
      <c r="I4418" s="4"/>
      <c r="J4418" s="2" t="s">
        <v>24005</v>
      </c>
      <c r="K4418" s="2" t="s">
        <v>24018</v>
      </c>
      <c r="AA4418" s="2" t="s">
        <v>15201</v>
      </c>
      <c r="AB4418" s="2" t="s">
        <v>23997</v>
      </c>
      <c r="AC4418" s="2" t="s">
        <v>15201</v>
      </c>
      <c r="AD4418" s="2" t="s">
        <v>23997</v>
      </c>
    </row>
    <row r="4419" spans="1:30" hidden="1">
      <c r="A4419" s="2" t="s">
        <v>15199</v>
      </c>
      <c r="B4419" s="4" t="s">
        <v>15198</v>
      </c>
      <c r="C4419" s="6" t="s">
        <v>24101</v>
      </c>
      <c r="D4419" s="6" t="s">
        <v>24101</v>
      </c>
      <c r="E4419" s="6" t="s">
        <v>24085</v>
      </c>
      <c r="F4419" s="6" t="s">
        <v>24085</v>
      </c>
      <c r="G4419" s="25" t="s">
        <v>24636</v>
      </c>
      <c r="I4419" s="4"/>
      <c r="J4419" s="2" t="s">
        <v>24005</v>
      </c>
      <c r="K4419" s="2" t="s">
        <v>24018</v>
      </c>
      <c r="AA4419" s="2" t="s">
        <v>15199</v>
      </c>
      <c r="AB4419" s="2" t="s">
        <v>23998</v>
      </c>
      <c r="AC4419" s="2" t="s">
        <v>15199</v>
      </c>
      <c r="AD4419" s="2" t="s">
        <v>23998</v>
      </c>
    </row>
    <row r="4420" spans="1:30" hidden="1">
      <c r="A4420" s="2" t="s">
        <v>15197</v>
      </c>
      <c r="B4420" s="4" t="s">
        <v>15196</v>
      </c>
      <c r="C4420" s="6" t="s">
        <v>24101</v>
      </c>
      <c r="D4420" s="6" t="s">
        <v>24101</v>
      </c>
      <c r="E4420" s="6" t="s">
        <v>24085</v>
      </c>
      <c r="F4420" s="6" t="s">
        <v>24320</v>
      </c>
      <c r="G4420" s="25" t="s">
        <v>24637</v>
      </c>
      <c r="H4420" s="26" t="s">
        <v>24640</v>
      </c>
      <c r="I4420" s="4"/>
      <c r="J4420" s="2" t="s">
        <v>24005</v>
      </c>
      <c r="K4420" s="2" t="s">
        <v>24018</v>
      </c>
      <c r="AA4420" s="2" t="s">
        <v>15197</v>
      </c>
      <c r="AB4420" s="2" t="s">
        <v>23998</v>
      </c>
      <c r="AC4420" s="2" t="s">
        <v>15197</v>
      </c>
      <c r="AD4420" s="2" t="s">
        <v>23998</v>
      </c>
    </row>
    <row r="4421" spans="1:30" hidden="1">
      <c r="A4421" s="2" t="s">
        <v>15195</v>
      </c>
      <c r="B4421" s="4" t="s">
        <v>15194</v>
      </c>
      <c r="C4421" s="6" t="s">
        <v>24323</v>
      </c>
      <c r="D4421" s="6" t="s">
        <v>24323</v>
      </c>
      <c r="E4421" s="6" t="s">
        <v>24320</v>
      </c>
      <c r="F4421" s="6" t="s">
        <v>24320</v>
      </c>
      <c r="G4421" s="25" t="s">
        <v>24636</v>
      </c>
      <c r="I4421" s="4"/>
      <c r="J4421" s="2" t="s">
        <v>24005</v>
      </c>
      <c r="K4421" s="2" t="s">
        <v>24018</v>
      </c>
      <c r="AA4421" s="2" t="s">
        <v>15195</v>
      </c>
      <c r="AB4421" s="2" t="s">
        <v>23997</v>
      </c>
      <c r="AC4421" s="2" t="s">
        <v>15195</v>
      </c>
      <c r="AD4421" s="2" t="s">
        <v>23997</v>
      </c>
    </row>
    <row r="4422" spans="1:30" hidden="1">
      <c r="A4422" s="2" t="s">
        <v>15193</v>
      </c>
      <c r="B4422" s="4" t="s">
        <v>15192</v>
      </c>
      <c r="C4422" s="6" t="s">
        <v>24323</v>
      </c>
      <c r="D4422" s="6" t="s">
        <v>24323</v>
      </c>
      <c r="E4422" s="6" t="s">
        <v>24320</v>
      </c>
      <c r="F4422" s="6" t="s">
        <v>24320</v>
      </c>
      <c r="G4422" s="25" t="s">
        <v>24636</v>
      </c>
      <c r="I4422" s="4"/>
      <c r="J4422" s="2" t="s">
        <v>24005</v>
      </c>
      <c r="K4422" s="2" t="s">
        <v>24005</v>
      </c>
      <c r="AA4422" s="2" t="s">
        <v>15193</v>
      </c>
      <c r="AB4422" s="2" t="s">
        <v>23997</v>
      </c>
      <c r="AC4422" s="2" t="s">
        <v>15193</v>
      </c>
      <c r="AD4422" s="2" t="s">
        <v>23997</v>
      </c>
    </row>
    <row r="4423" spans="1:30">
      <c r="A4423" s="2" t="s">
        <v>15191</v>
      </c>
      <c r="B4423" s="4" t="s">
        <v>15190</v>
      </c>
      <c r="C4423" s="6" t="s">
        <v>24101</v>
      </c>
      <c r="D4423" s="6" t="s">
        <v>24323</v>
      </c>
      <c r="E4423" s="6" t="s">
        <v>24085</v>
      </c>
      <c r="F4423" s="6" t="s">
        <v>24320</v>
      </c>
      <c r="G4423" s="25" t="s">
        <v>24636</v>
      </c>
      <c r="I4423" s="4"/>
      <c r="J4423" s="2" t="s">
        <v>24005</v>
      </c>
      <c r="K4423" s="2" t="s">
        <v>24025</v>
      </c>
      <c r="AA4423" s="2" t="s">
        <v>15191</v>
      </c>
      <c r="AB4423" s="2" t="s">
        <v>23997</v>
      </c>
      <c r="AC4423" s="2" t="s">
        <v>15191</v>
      </c>
      <c r="AD4423" s="2" t="s">
        <v>23998</v>
      </c>
    </row>
    <row r="4424" spans="1:30" hidden="1">
      <c r="A4424" s="2" t="s">
        <v>15189</v>
      </c>
      <c r="B4424" s="4" t="s">
        <v>15188</v>
      </c>
      <c r="C4424" s="6" t="s">
        <v>24101</v>
      </c>
      <c r="D4424" s="6" t="s">
        <v>24101</v>
      </c>
      <c r="E4424" s="6" t="s">
        <v>24085</v>
      </c>
      <c r="F4424" s="6" t="s">
        <v>24085</v>
      </c>
      <c r="G4424" s="25" t="s">
        <v>24636</v>
      </c>
      <c r="I4424" s="4"/>
      <c r="J4424" s="2" t="s">
        <v>24005</v>
      </c>
      <c r="K4424" s="2" t="s">
        <v>24042</v>
      </c>
      <c r="AA4424" s="2" t="s">
        <v>15189</v>
      </c>
      <c r="AB4424" s="2" t="s">
        <v>23998</v>
      </c>
      <c r="AC4424" s="2" t="s">
        <v>15189</v>
      </c>
      <c r="AD4424" s="2" t="s">
        <v>23998</v>
      </c>
    </row>
    <row r="4425" spans="1:30" hidden="1">
      <c r="A4425" s="2" t="s">
        <v>15187</v>
      </c>
      <c r="B4425" s="4" t="s">
        <v>15186</v>
      </c>
      <c r="C4425" s="6" t="s">
        <v>24101</v>
      </c>
      <c r="D4425" s="6" t="s">
        <v>24101</v>
      </c>
      <c r="E4425" s="6" t="s">
        <v>24085</v>
      </c>
      <c r="F4425" s="6" t="s">
        <v>24085</v>
      </c>
      <c r="G4425" s="25" t="s">
        <v>24636</v>
      </c>
      <c r="I4425" s="4"/>
      <c r="J4425" s="2" t="s">
        <v>24005</v>
      </c>
      <c r="K4425" s="2" t="s">
        <v>24042</v>
      </c>
      <c r="AA4425" s="2" t="s">
        <v>15187</v>
      </c>
      <c r="AB4425" s="2" t="s">
        <v>23998</v>
      </c>
      <c r="AC4425" s="2" t="s">
        <v>15187</v>
      </c>
      <c r="AD4425" s="2" t="s">
        <v>23998</v>
      </c>
    </row>
    <row r="4426" spans="1:30" hidden="1">
      <c r="A4426" s="2" t="s">
        <v>15185</v>
      </c>
      <c r="B4426" s="4" t="s">
        <v>15184</v>
      </c>
      <c r="C4426" s="6" t="s">
        <v>24101</v>
      </c>
      <c r="D4426" s="6" t="s">
        <v>24101</v>
      </c>
      <c r="E4426" s="6" t="s">
        <v>24085</v>
      </c>
      <c r="F4426" s="6" t="s">
        <v>24085</v>
      </c>
      <c r="G4426" s="25" t="s">
        <v>24636</v>
      </c>
      <c r="I4426" s="4"/>
      <c r="J4426" s="2" t="s">
        <v>24005</v>
      </c>
      <c r="K4426" s="2" t="s">
        <v>24042</v>
      </c>
      <c r="AA4426" s="2" t="s">
        <v>15185</v>
      </c>
      <c r="AB4426" s="2" t="s">
        <v>23998</v>
      </c>
      <c r="AC4426" s="2" t="s">
        <v>15185</v>
      </c>
      <c r="AD4426" s="2" t="s">
        <v>23998</v>
      </c>
    </row>
    <row r="4427" spans="1:30" hidden="1">
      <c r="A4427" s="2" t="s">
        <v>15183</v>
      </c>
      <c r="B4427" s="4" t="s">
        <v>15182</v>
      </c>
      <c r="C4427" s="6" t="s">
        <v>24101</v>
      </c>
      <c r="D4427" s="6" t="s">
        <v>24101</v>
      </c>
      <c r="E4427" s="6" t="s">
        <v>24085</v>
      </c>
      <c r="F4427" s="6" t="s">
        <v>24085</v>
      </c>
      <c r="G4427" s="25" t="s">
        <v>24636</v>
      </c>
      <c r="I4427" s="4"/>
      <c r="J4427" s="2" t="s">
        <v>24005</v>
      </c>
      <c r="K4427" s="2" t="s">
        <v>24042</v>
      </c>
      <c r="AA4427" s="2" t="s">
        <v>15183</v>
      </c>
      <c r="AB4427" s="2" t="s">
        <v>23998</v>
      </c>
      <c r="AC4427" s="2" t="s">
        <v>15183</v>
      </c>
      <c r="AD4427" s="2" t="s">
        <v>23998</v>
      </c>
    </row>
    <row r="4428" spans="1:30" hidden="1">
      <c r="A4428" s="2" t="s">
        <v>15181</v>
      </c>
      <c r="B4428" s="4" t="s">
        <v>15180</v>
      </c>
      <c r="C4428" s="6" t="s">
        <v>24101</v>
      </c>
      <c r="D4428" s="6" t="s">
        <v>24101</v>
      </c>
      <c r="E4428" s="6" t="s">
        <v>24085</v>
      </c>
      <c r="F4428" s="6" t="s">
        <v>24085</v>
      </c>
      <c r="G4428" s="25" t="s">
        <v>24636</v>
      </c>
      <c r="I4428" s="4"/>
      <c r="J4428" s="2" t="s">
        <v>24005</v>
      </c>
      <c r="K4428" s="2" t="s">
        <v>24042</v>
      </c>
      <c r="AA4428" s="2" t="s">
        <v>15181</v>
      </c>
      <c r="AB4428" s="2" t="s">
        <v>23998</v>
      </c>
      <c r="AC4428" s="2" t="s">
        <v>15181</v>
      </c>
      <c r="AD4428" s="2" t="s">
        <v>23998</v>
      </c>
    </row>
    <row r="4429" spans="1:30" hidden="1">
      <c r="A4429" s="2" t="s">
        <v>15179</v>
      </c>
      <c r="B4429" s="4" t="s">
        <v>15178</v>
      </c>
      <c r="C4429" s="6" t="s">
        <v>24101</v>
      </c>
      <c r="D4429" s="6" t="s">
        <v>24101</v>
      </c>
      <c r="E4429" s="6" t="s">
        <v>24085</v>
      </c>
      <c r="F4429" s="6" t="s">
        <v>24085</v>
      </c>
      <c r="G4429" s="25" t="s">
        <v>24636</v>
      </c>
      <c r="I4429" s="4"/>
      <c r="J4429" s="2" t="s">
        <v>24005</v>
      </c>
      <c r="K4429" s="2" t="s">
        <v>24042</v>
      </c>
      <c r="AA4429" s="2" t="s">
        <v>15179</v>
      </c>
      <c r="AB4429" s="2" t="s">
        <v>23998</v>
      </c>
      <c r="AC4429" s="2" t="s">
        <v>15179</v>
      </c>
      <c r="AD4429" s="2" t="s">
        <v>23998</v>
      </c>
    </row>
    <row r="4430" spans="1:30" hidden="1">
      <c r="A4430" s="2" t="s">
        <v>15177</v>
      </c>
      <c r="B4430" s="4" t="s">
        <v>15176</v>
      </c>
      <c r="C4430" s="6" t="s">
        <v>24101</v>
      </c>
      <c r="D4430" s="6" t="s">
        <v>24101</v>
      </c>
      <c r="E4430" s="6" t="s">
        <v>24085</v>
      </c>
      <c r="F4430" s="6" t="s">
        <v>24085</v>
      </c>
      <c r="G4430" s="25" t="s">
        <v>24636</v>
      </c>
      <c r="I4430" s="4"/>
      <c r="J4430" s="2" t="s">
        <v>24005</v>
      </c>
      <c r="K4430" s="2" t="s">
        <v>24042</v>
      </c>
      <c r="AA4430" s="2" t="s">
        <v>15177</v>
      </c>
      <c r="AB4430" s="2" t="s">
        <v>23998</v>
      </c>
      <c r="AC4430" s="2" t="s">
        <v>15177</v>
      </c>
      <c r="AD4430" s="2" t="s">
        <v>23998</v>
      </c>
    </row>
    <row r="4431" spans="1:30" hidden="1">
      <c r="A4431" s="2" t="s">
        <v>15175</v>
      </c>
      <c r="B4431" s="4" t="s">
        <v>15174</v>
      </c>
      <c r="C4431" s="6" t="s">
        <v>24101</v>
      </c>
      <c r="D4431" s="6" t="s">
        <v>24101</v>
      </c>
      <c r="E4431" s="6" t="s">
        <v>24085</v>
      </c>
      <c r="F4431" s="6" t="s">
        <v>24085</v>
      </c>
      <c r="G4431" s="25" t="s">
        <v>24636</v>
      </c>
      <c r="I4431" s="4"/>
      <c r="J4431" s="2" t="s">
        <v>24005</v>
      </c>
      <c r="K4431" s="2" t="s">
        <v>24042</v>
      </c>
      <c r="AA4431" s="2" t="s">
        <v>15175</v>
      </c>
      <c r="AB4431" s="2" t="s">
        <v>23998</v>
      </c>
      <c r="AC4431" s="2" t="s">
        <v>15175</v>
      </c>
      <c r="AD4431" s="2" t="s">
        <v>23998</v>
      </c>
    </row>
    <row r="4432" spans="1:30" hidden="1">
      <c r="A4432" s="2" t="s">
        <v>15173</v>
      </c>
      <c r="B4432" s="4" t="s">
        <v>15172</v>
      </c>
      <c r="C4432" s="6" t="s">
        <v>24101</v>
      </c>
      <c r="D4432" s="6" t="s">
        <v>24101</v>
      </c>
      <c r="E4432" s="6" t="s">
        <v>24085</v>
      </c>
      <c r="F4432" s="6" t="s">
        <v>24085</v>
      </c>
      <c r="G4432" s="25" t="s">
        <v>24636</v>
      </c>
      <c r="I4432" s="4"/>
      <c r="J4432" s="2" t="s">
        <v>24005</v>
      </c>
      <c r="K4432" s="2" t="s">
        <v>24042</v>
      </c>
      <c r="AA4432" s="2" t="s">
        <v>15173</v>
      </c>
      <c r="AB4432" s="2" t="s">
        <v>23998</v>
      </c>
      <c r="AC4432" s="2" t="s">
        <v>15173</v>
      </c>
      <c r="AD4432" s="2" t="s">
        <v>23998</v>
      </c>
    </row>
    <row r="4433" spans="1:30" hidden="1">
      <c r="A4433" s="2" t="s">
        <v>15171</v>
      </c>
      <c r="B4433" s="4" t="s">
        <v>15170</v>
      </c>
      <c r="C4433" s="6" t="s">
        <v>24101</v>
      </c>
      <c r="D4433" s="6" t="s">
        <v>24101</v>
      </c>
      <c r="E4433" s="6" t="s">
        <v>24085</v>
      </c>
      <c r="F4433" s="6" t="s">
        <v>24085</v>
      </c>
      <c r="G4433" s="25" t="s">
        <v>24636</v>
      </c>
      <c r="I4433" s="4"/>
      <c r="J4433" s="2" t="s">
        <v>24005</v>
      </c>
      <c r="K4433" s="2" t="s">
        <v>24042</v>
      </c>
      <c r="AA4433" s="2" t="s">
        <v>15171</v>
      </c>
      <c r="AB4433" s="2" t="s">
        <v>23998</v>
      </c>
      <c r="AC4433" s="2" t="s">
        <v>15171</v>
      </c>
      <c r="AD4433" s="2" t="s">
        <v>23998</v>
      </c>
    </row>
    <row r="4434" spans="1:30" hidden="1">
      <c r="A4434" s="2" t="s">
        <v>15169</v>
      </c>
      <c r="B4434" s="4" t="s">
        <v>15168</v>
      </c>
      <c r="C4434" s="6" t="s">
        <v>24101</v>
      </c>
      <c r="D4434" s="6" t="s">
        <v>24101</v>
      </c>
      <c r="E4434" s="6" t="s">
        <v>24085</v>
      </c>
      <c r="F4434" s="6" t="s">
        <v>24085</v>
      </c>
      <c r="G4434" s="25" t="s">
        <v>24636</v>
      </c>
      <c r="I4434" s="4"/>
      <c r="J4434" s="2" t="s">
        <v>24005</v>
      </c>
      <c r="K4434" s="2" t="s">
        <v>24042</v>
      </c>
      <c r="AA4434" s="2" t="s">
        <v>15169</v>
      </c>
      <c r="AB4434" s="2" t="s">
        <v>23998</v>
      </c>
      <c r="AC4434" s="2" t="s">
        <v>15169</v>
      </c>
      <c r="AD4434" s="2" t="s">
        <v>23998</v>
      </c>
    </row>
    <row r="4435" spans="1:30" hidden="1">
      <c r="A4435" s="2" t="s">
        <v>15167</v>
      </c>
      <c r="B4435" s="4" t="s">
        <v>15166</v>
      </c>
      <c r="C4435" s="6" t="s">
        <v>24101</v>
      </c>
      <c r="D4435" s="6" t="s">
        <v>24101</v>
      </c>
      <c r="E4435" s="6" t="s">
        <v>24085</v>
      </c>
      <c r="F4435" s="6" t="s">
        <v>24085</v>
      </c>
      <c r="G4435" s="25" t="s">
        <v>24636</v>
      </c>
      <c r="I4435" s="4"/>
      <c r="J4435" s="2" t="s">
        <v>24005</v>
      </c>
      <c r="K4435" s="2" t="s">
        <v>24042</v>
      </c>
      <c r="AA4435" s="2" t="s">
        <v>15167</v>
      </c>
      <c r="AB4435" s="2" t="s">
        <v>23998</v>
      </c>
      <c r="AC4435" s="2" t="s">
        <v>15167</v>
      </c>
      <c r="AD4435" s="2" t="s">
        <v>23998</v>
      </c>
    </row>
    <row r="4436" spans="1:30" hidden="1">
      <c r="A4436" s="2" t="s">
        <v>15165</v>
      </c>
      <c r="B4436" s="4" t="s">
        <v>15164</v>
      </c>
      <c r="C4436" s="6" t="s">
        <v>24101</v>
      </c>
      <c r="D4436" s="6" t="s">
        <v>24101</v>
      </c>
      <c r="E4436" s="6" t="s">
        <v>24085</v>
      </c>
      <c r="F4436" s="6" t="s">
        <v>24085</v>
      </c>
      <c r="G4436" s="25" t="s">
        <v>24636</v>
      </c>
      <c r="I4436" s="4"/>
      <c r="J4436" s="2" t="s">
        <v>24005</v>
      </c>
      <c r="K4436" s="2" t="s">
        <v>24042</v>
      </c>
      <c r="AA4436" s="2" t="s">
        <v>15165</v>
      </c>
      <c r="AB4436" s="2" t="s">
        <v>23998</v>
      </c>
      <c r="AC4436" s="2" t="s">
        <v>15165</v>
      </c>
      <c r="AD4436" s="2" t="s">
        <v>23998</v>
      </c>
    </row>
    <row r="4437" spans="1:30" hidden="1">
      <c r="A4437" s="2" t="s">
        <v>15163</v>
      </c>
      <c r="B4437" s="4" t="s">
        <v>15162</v>
      </c>
      <c r="C4437" s="6" t="s">
        <v>24101</v>
      </c>
      <c r="D4437" s="6" t="s">
        <v>24101</v>
      </c>
      <c r="E4437" s="6" t="s">
        <v>24085</v>
      </c>
      <c r="F4437" s="6" t="s">
        <v>24085</v>
      </c>
      <c r="G4437" s="25" t="s">
        <v>24636</v>
      </c>
      <c r="I4437" s="4"/>
      <c r="J4437" s="2" t="s">
        <v>24005</v>
      </c>
      <c r="K4437" s="2" t="s">
        <v>24042</v>
      </c>
      <c r="AA4437" s="2" t="s">
        <v>15163</v>
      </c>
      <c r="AB4437" s="2" t="s">
        <v>23998</v>
      </c>
      <c r="AC4437" s="2" t="s">
        <v>15163</v>
      </c>
      <c r="AD4437" s="2" t="s">
        <v>23998</v>
      </c>
    </row>
    <row r="4438" spans="1:30" hidden="1">
      <c r="A4438" s="2" t="s">
        <v>15161</v>
      </c>
      <c r="B4438" s="4" t="s">
        <v>15160</v>
      </c>
      <c r="C4438" s="6" t="s">
        <v>24101</v>
      </c>
      <c r="D4438" s="6" t="s">
        <v>24101</v>
      </c>
      <c r="E4438" s="6" t="s">
        <v>24085</v>
      </c>
      <c r="F4438" s="6" t="s">
        <v>24085</v>
      </c>
      <c r="G4438" s="25" t="s">
        <v>24636</v>
      </c>
      <c r="I4438" s="4"/>
      <c r="J4438" s="2" t="s">
        <v>24005</v>
      </c>
      <c r="K4438" s="2" t="s">
        <v>24042</v>
      </c>
      <c r="AA4438" s="2" t="s">
        <v>15161</v>
      </c>
      <c r="AB4438" s="2" t="s">
        <v>23998</v>
      </c>
      <c r="AC4438" s="2" t="s">
        <v>15161</v>
      </c>
      <c r="AD4438" s="2" t="s">
        <v>23998</v>
      </c>
    </row>
    <row r="4439" spans="1:30" hidden="1">
      <c r="A4439" s="2" t="s">
        <v>15159</v>
      </c>
      <c r="B4439" s="4" t="s">
        <v>15158</v>
      </c>
      <c r="C4439" s="6" t="s">
        <v>24101</v>
      </c>
      <c r="D4439" s="6" t="s">
        <v>24101</v>
      </c>
      <c r="E4439" s="6" t="s">
        <v>24085</v>
      </c>
      <c r="F4439" s="6" t="s">
        <v>24085</v>
      </c>
      <c r="G4439" s="25" t="s">
        <v>24636</v>
      </c>
      <c r="I4439" s="4"/>
      <c r="J4439" s="2" t="s">
        <v>24005</v>
      </c>
      <c r="K4439" s="2" t="s">
        <v>24042</v>
      </c>
      <c r="AA4439" s="2" t="s">
        <v>15159</v>
      </c>
      <c r="AB4439" s="2" t="s">
        <v>23998</v>
      </c>
      <c r="AC4439" s="2" t="s">
        <v>15159</v>
      </c>
      <c r="AD4439" s="2" t="s">
        <v>23998</v>
      </c>
    </row>
    <row r="4440" spans="1:30" hidden="1">
      <c r="A4440" s="2" t="s">
        <v>15157</v>
      </c>
      <c r="B4440" s="4" t="s">
        <v>15156</v>
      </c>
      <c r="C4440" s="6" t="s">
        <v>24101</v>
      </c>
      <c r="D4440" s="6" t="s">
        <v>24101</v>
      </c>
      <c r="E4440" s="6" t="s">
        <v>24085</v>
      </c>
      <c r="F4440" s="6" t="s">
        <v>24085</v>
      </c>
      <c r="G4440" s="25" t="s">
        <v>24636</v>
      </c>
      <c r="I4440" s="4"/>
      <c r="J4440" s="2" t="s">
        <v>24005</v>
      </c>
      <c r="K4440" s="2" t="s">
        <v>24042</v>
      </c>
      <c r="AA4440" s="2" t="s">
        <v>15157</v>
      </c>
      <c r="AB4440" s="2" t="s">
        <v>23998</v>
      </c>
      <c r="AC4440" s="2" t="s">
        <v>15157</v>
      </c>
      <c r="AD4440" s="2" t="s">
        <v>23998</v>
      </c>
    </row>
    <row r="4441" spans="1:30" hidden="1">
      <c r="A4441" s="2" t="s">
        <v>15155</v>
      </c>
      <c r="B4441" s="4" t="s">
        <v>15154</v>
      </c>
      <c r="C4441" s="6" t="s">
        <v>24101</v>
      </c>
      <c r="D4441" s="6" t="s">
        <v>24101</v>
      </c>
      <c r="E4441" s="6" t="s">
        <v>24085</v>
      </c>
      <c r="F4441" s="6" t="s">
        <v>24085</v>
      </c>
      <c r="G4441" s="25" t="s">
        <v>24636</v>
      </c>
      <c r="I4441" s="4"/>
      <c r="J4441" s="2" t="s">
        <v>24005</v>
      </c>
      <c r="K4441" s="2" t="s">
        <v>24042</v>
      </c>
      <c r="AA4441" s="2" t="s">
        <v>15155</v>
      </c>
      <c r="AB4441" s="2" t="s">
        <v>23998</v>
      </c>
      <c r="AC4441" s="2" t="s">
        <v>15155</v>
      </c>
      <c r="AD4441" s="2" t="s">
        <v>23998</v>
      </c>
    </row>
    <row r="4442" spans="1:30" hidden="1">
      <c r="A4442" s="2" t="s">
        <v>15153</v>
      </c>
      <c r="B4442" s="4" t="s">
        <v>15152</v>
      </c>
      <c r="C4442" s="6" t="s">
        <v>24101</v>
      </c>
      <c r="D4442" s="6" t="s">
        <v>24101</v>
      </c>
      <c r="E4442" s="6" t="s">
        <v>24085</v>
      </c>
      <c r="F4442" s="6" t="s">
        <v>24085</v>
      </c>
      <c r="G4442" s="25" t="s">
        <v>24636</v>
      </c>
      <c r="I4442" s="4"/>
      <c r="J4442" s="2" t="s">
        <v>24005</v>
      </c>
      <c r="K4442" s="2" t="s">
        <v>24042</v>
      </c>
      <c r="AA4442" s="2" t="s">
        <v>15153</v>
      </c>
      <c r="AB4442" s="2" t="s">
        <v>23998</v>
      </c>
      <c r="AC4442" s="2" t="s">
        <v>15153</v>
      </c>
      <c r="AD4442" s="2" t="s">
        <v>23998</v>
      </c>
    </row>
    <row r="4443" spans="1:30" hidden="1">
      <c r="A4443" s="2" t="s">
        <v>15151</v>
      </c>
      <c r="B4443" s="4" t="s">
        <v>15150</v>
      </c>
      <c r="C4443" s="6" t="s">
        <v>24101</v>
      </c>
      <c r="D4443" s="6" t="s">
        <v>24101</v>
      </c>
      <c r="E4443" s="6" t="s">
        <v>24085</v>
      </c>
      <c r="F4443" s="6" t="s">
        <v>24085</v>
      </c>
      <c r="G4443" s="25" t="s">
        <v>24636</v>
      </c>
      <c r="I4443" s="4"/>
      <c r="J4443" s="2" t="s">
        <v>24005</v>
      </c>
      <c r="K4443" s="2" t="s">
        <v>24042</v>
      </c>
      <c r="AA4443" s="2" t="s">
        <v>15151</v>
      </c>
      <c r="AB4443" s="2" t="s">
        <v>23998</v>
      </c>
      <c r="AC4443" s="2" t="s">
        <v>15151</v>
      </c>
      <c r="AD4443" s="2" t="s">
        <v>23998</v>
      </c>
    </row>
    <row r="4444" spans="1:30" hidden="1">
      <c r="A4444" s="2" t="s">
        <v>15149</v>
      </c>
      <c r="B4444" s="4" t="s">
        <v>15148</v>
      </c>
      <c r="C4444" s="6" t="s">
        <v>24101</v>
      </c>
      <c r="D4444" s="6" t="s">
        <v>24101</v>
      </c>
      <c r="E4444" s="6" t="s">
        <v>24085</v>
      </c>
      <c r="F4444" s="6" t="s">
        <v>24085</v>
      </c>
      <c r="G4444" s="25" t="s">
        <v>24636</v>
      </c>
      <c r="I4444" s="4"/>
      <c r="J4444" s="2" t="s">
        <v>24005</v>
      </c>
      <c r="K4444" s="2" t="s">
        <v>24042</v>
      </c>
      <c r="AA4444" s="2" t="s">
        <v>15149</v>
      </c>
      <c r="AB4444" s="2" t="s">
        <v>23998</v>
      </c>
      <c r="AC4444" s="2" t="s">
        <v>15149</v>
      </c>
      <c r="AD4444" s="2" t="s">
        <v>23998</v>
      </c>
    </row>
    <row r="4445" spans="1:30" hidden="1">
      <c r="A4445" s="2" t="s">
        <v>15147</v>
      </c>
      <c r="B4445" s="4" t="s">
        <v>15146</v>
      </c>
      <c r="C4445" s="6" t="s">
        <v>24101</v>
      </c>
      <c r="D4445" s="6" t="s">
        <v>24101</v>
      </c>
      <c r="E4445" s="6" t="s">
        <v>24085</v>
      </c>
      <c r="F4445" s="6" t="s">
        <v>24320</v>
      </c>
      <c r="G4445" s="25" t="s">
        <v>24637</v>
      </c>
      <c r="H4445" s="26" t="s">
        <v>24640</v>
      </c>
      <c r="I4445" s="4"/>
      <c r="J4445" s="2" t="s">
        <v>24005</v>
      </c>
      <c r="K4445" s="2" t="s">
        <v>24018</v>
      </c>
      <c r="AA4445" s="2" t="s">
        <v>15147</v>
      </c>
      <c r="AB4445" s="2" t="s">
        <v>23998</v>
      </c>
      <c r="AC4445" s="2" t="s">
        <v>15147</v>
      </c>
      <c r="AD4445" s="2" t="s">
        <v>23998</v>
      </c>
    </row>
    <row r="4446" spans="1:30" hidden="1">
      <c r="A4446" s="2" t="s">
        <v>15145</v>
      </c>
      <c r="B4446" s="4" t="s">
        <v>15144</v>
      </c>
      <c r="C4446" s="6" t="s">
        <v>24323</v>
      </c>
      <c r="D4446" s="6" t="s">
        <v>24323</v>
      </c>
      <c r="E4446" s="6" t="s">
        <v>24320</v>
      </c>
      <c r="F4446" s="6" t="s">
        <v>24320</v>
      </c>
      <c r="G4446" s="25" t="s">
        <v>24636</v>
      </c>
      <c r="I4446" s="4"/>
      <c r="J4446" s="2" t="s">
        <v>24005</v>
      </c>
      <c r="K4446" s="2" t="s">
        <v>24018</v>
      </c>
      <c r="AA4446" s="2" t="s">
        <v>15145</v>
      </c>
      <c r="AB4446" s="2" t="s">
        <v>23997</v>
      </c>
      <c r="AC4446" s="2" t="s">
        <v>15145</v>
      </c>
      <c r="AD4446" s="2" t="s">
        <v>23997</v>
      </c>
    </row>
    <row r="4447" spans="1:30">
      <c r="A4447" s="2" t="s">
        <v>15143</v>
      </c>
      <c r="B4447" s="4" t="s">
        <v>15142</v>
      </c>
      <c r="C4447" s="6" t="s">
        <v>24101</v>
      </c>
      <c r="D4447" s="6" t="s">
        <v>24323</v>
      </c>
      <c r="E4447" s="6" t="s">
        <v>24085</v>
      </c>
      <c r="F4447" s="6" t="s">
        <v>24320</v>
      </c>
      <c r="G4447" s="25" t="s">
        <v>24636</v>
      </c>
      <c r="I4447" s="4"/>
      <c r="J4447" s="2" t="s">
        <v>24005</v>
      </c>
      <c r="K4447" s="2" t="s">
        <v>24018</v>
      </c>
      <c r="AA4447" s="2" t="s">
        <v>15143</v>
      </c>
      <c r="AB4447" s="2" t="s">
        <v>23997</v>
      </c>
      <c r="AC4447" s="2" t="s">
        <v>15143</v>
      </c>
      <c r="AD4447" s="2" t="s">
        <v>23998</v>
      </c>
    </row>
    <row r="4448" spans="1:30" hidden="1">
      <c r="A4448" s="2" t="s">
        <v>15141</v>
      </c>
      <c r="B4448" s="4" t="s">
        <v>15140</v>
      </c>
      <c r="C4448" s="6" t="s">
        <v>24101</v>
      </c>
      <c r="D4448" s="6" t="s">
        <v>24101</v>
      </c>
      <c r="E4448" s="6" t="s">
        <v>24085</v>
      </c>
      <c r="F4448" s="6" t="s">
        <v>24085</v>
      </c>
      <c r="G4448" s="25" t="s">
        <v>24636</v>
      </c>
      <c r="I4448" s="4"/>
      <c r="J4448" s="2" t="s">
        <v>24005</v>
      </c>
      <c r="K4448" s="2" t="s">
        <v>24018</v>
      </c>
      <c r="AA4448" s="2" t="s">
        <v>15141</v>
      </c>
      <c r="AB4448" s="2" t="s">
        <v>23998</v>
      </c>
      <c r="AC4448" s="2" t="s">
        <v>15141</v>
      </c>
      <c r="AD4448" s="2" t="s">
        <v>23998</v>
      </c>
    </row>
    <row r="4449" spans="1:30" hidden="1">
      <c r="A4449" s="2" t="s">
        <v>15139</v>
      </c>
      <c r="B4449" s="4" t="s">
        <v>15138</v>
      </c>
      <c r="C4449" s="6" t="s">
        <v>24101</v>
      </c>
      <c r="D4449" s="6" t="s">
        <v>24101</v>
      </c>
      <c r="E4449" s="6" t="s">
        <v>24085</v>
      </c>
      <c r="F4449" s="6" t="s">
        <v>24085</v>
      </c>
      <c r="G4449" s="25" t="s">
        <v>24636</v>
      </c>
      <c r="I4449" s="4"/>
      <c r="J4449" s="2" t="s">
        <v>24005</v>
      </c>
      <c r="K4449" s="2" t="s">
        <v>24018</v>
      </c>
      <c r="AA4449" s="2" t="s">
        <v>15139</v>
      </c>
      <c r="AB4449" s="2" t="s">
        <v>23998</v>
      </c>
      <c r="AC4449" s="2" t="s">
        <v>15139</v>
      </c>
      <c r="AD4449" s="2" t="s">
        <v>23998</v>
      </c>
    </row>
    <row r="4450" spans="1:30" hidden="1">
      <c r="A4450" s="2" t="s">
        <v>15137</v>
      </c>
      <c r="B4450" s="4" t="s">
        <v>15136</v>
      </c>
      <c r="C4450" s="6" t="s">
        <v>24101</v>
      </c>
      <c r="D4450" s="6" t="s">
        <v>24101</v>
      </c>
      <c r="E4450" s="6" t="s">
        <v>24085</v>
      </c>
      <c r="F4450" s="6" t="s">
        <v>24085</v>
      </c>
      <c r="G4450" s="25" t="s">
        <v>24636</v>
      </c>
      <c r="I4450" s="4"/>
      <c r="J4450" s="2" t="s">
        <v>24005</v>
      </c>
      <c r="K4450" s="2" t="s">
        <v>24018</v>
      </c>
      <c r="AA4450" s="2" t="s">
        <v>15137</v>
      </c>
      <c r="AB4450" s="2" t="s">
        <v>23998</v>
      </c>
      <c r="AC4450" s="2" t="s">
        <v>15137</v>
      </c>
      <c r="AD4450" s="2" t="s">
        <v>23998</v>
      </c>
    </row>
    <row r="4451" spans="1:30">
      <c r="A4451" s="2" t="s">
        <v>15135</v>
      </c>
      <c r="B4451" s="4" t="s">
        <v>15134</v>
      </c>
      <c r="C4451" s="6" t="s">
        <v>24101</v>
      </c>
      <c r="D4451" s="6" t="s">
        <v>24323</v>
      </c>
      <c r="E4451" s="6" t="s">
        <v>24085</v>
      </c>
      <c r="F4451" s="6" t="s">
        <v>24320</v>
      </c>
      <c r="G4451" s="25" t="s">
        <v>24636</v>
      </c>
      <c r="I4451" s="4"/>
      <c r="J4451" s="2" t="s">
        <v>24005</v>
      </c>
      <c r="K4451" s="2" t="s">
        <v>24018</v>
      </c>
      <c r="AA4451" s="2" t="s">
        <v>15135</v>
      </c>
      <c r="AB4451" s="2" t="s">
        <v>23997</v>
      </c>
      <c r="AC4451" s="2" t="s">
        <v>15135</v>
      </c>
      <c r="AD4451" s="2" t="s">
        <v>23998</v>
      </c>
    </row>
    <row r="4452" spans="1:30" hidden="1">
      <c r="A4452" s="2" t="s">
        <v>15133</v>
      </c>
      <c r="B4452" s="4" t="s">
        <v>15132</v>
      </c>
      <c r="C4452" s="6" t="s">
        <v>24101</v>
      </c>
      <c r="D4452" s="6" t="s">
        <v>24101</v>
      </c>
      <c r="E4452" s="6" t="s">
        <v>24085</v>
      </c>
      <c r="F4452" s="6" t="s">
        <v>24085</v>
      </c>
      <c r="G4452" s="25" t="s">
        <v>24636</v>
      </c>
      <c r="I4452" s="4"/>
      <c r="J4452" s="2" t="s">
        <v>24005</v>
      </c>
      <c r="K4452" s="2" t="s">
        <v>24018</v>
      </c>
      <c r="AA4452" s="2" t="s">
        <v>15133</v>
      </c>
      <c r="AB4452" s="2" t="s">
        <v>23998</v>
      </c>
      <c r="AC4452" s="2" t="s">
        <v>15133</v>
      </c>
      <c r="AD4452" s="2" t="s">
        <v>23998</v>
      </c>
    </row>
    <row r="4453" spans="1:30">
      <c r="A4453" s="2" t="s">
        <v>15131</v>
      </c>
      <c r="B4453" s="4" t="s">
        <v>15130</v>
      </c>
      <c r="C4453" s="6" t="s">
        <v>24101</v>
      </c>
      <c r="D4453" s="6" t="s">
        <v>24323</v>
      </c>
      <c r="E4453" s="6" t="s">
        <v>24085</v>
      </c>
      <c r="F4453" s="6" t="s">
        <v>24320</v>
      </c>
      <c r="G4453" s="25" t="s">
        <v>24636</v>
      </c>
      <c r="I4453" s="4"/>
      <c r="J4453" s="2" t="s">
        <v>24005</v>
      </c>
      <c r="K4453" s="2" t="s">
        <v>24018</v>
      </c>
      <c r="AA4453" s="2" t="s">
        <v>15131</v>
      </c>
      <c r="AB4453" s="2" t="s">
        <v>23997</v>
      </c>
      <c r="AC4453" s="2" t="s">
        <v>15131</v>
      </c>
      <c r="AD4453" s="2" t="s">
        <v>23998</v>
      </c>
    </row>
    <row r="4454" spans="1:30">
      <c r="A4454" s="2" t="s">
        <v>15129</v>
      </c>
      <c r="B4454" s="4" t="s">
        <v>15128</v>
      </c>
      <c r="C4454" s="6" t="s">
        <v>24101</v>
      </c>
      <c r="D4454" s="6" t="s">
        <v>24323</v>
      </c>
      <c r="E4454" s="6" t="s">
        <v>24085</v>
      </c>
      <c r="F4454" s="6" t="s">
        <v>24320</v>
      </c>
      <c r="G4454" s="25" t="s">
        <v>24636</v>
      </c>
      <c r="I4454" s="4"/>
      <c r="J4454" s="2" t="s">
        <v>24005</v>
      </c>
      <c r="K4454" s="2" t="s">
        <v>24018</v>
      </c>
      <c r="AA4454" s="2" t="s">
        <v>15129</v>
      </c>
      <c r="AB4454" s="2" t="s">
        <v>23997</v>
      </c>
      <c r="AC4454" s="2" t="s">
        <v>15129</v>
      </c>
      <c r="AD4454" s="2" t="s">
        <v>23998</v>
      </c>
    </row>
    <row r="4455" spans="1:30" hidden="1">
      <c r="A4455" s="2" t="s">
        <v>15127</v>
      </c>
      <c r="B4455" s="4" t="s">
        <v>15126</v>
      </c>
      <c r="C4455" s="6" t="s">
        <v>24101</v>
      </c>
      <c r="D4455" s="6" t="s">
        <v>24101</v>
      </c>
      <c r="E4455" s="6" t="s">
        <v>24085</v>
      </c>
      <c r="F4455" s="6" t="s">
        <v>24085</v>
      </c>
      <c r="G4455" s="25" t="s">
        <v>24636</v>
      </c>
      <c r="I4455" s="4"/>
      <c r="J4455" s="2" t="s">
        <v>24005</v>
      </c>
      <c r="K4455" s="2" t="s">
        <v>24018</v>
      </c>
      <c r="AA4455" s="2" t="s">
        <v>15127</v>
      </c>
      <c r="AB4455" s="2" t="s">
        <v>23998</v>
      </c>
      <c r="AC4455" s="2" t="s">
        <v>15127</v>
      </c>
      <c r="AD4455" s="2" t="s">
        <v>23998</v>
      </c>
    </row>
    <row r="4456" spans="1:30" hidden="1">
      <c r="A4456" s="2" t="s">
        <v>15125</v>
      </c>
      <c r="B4456" s="4" t="s">
        <v>15123</v>
      </c>
      <c r="C4456" s="6" t="s">
        <v>24323</v>
      </c>
      <c r="D4456" s="6" t="s">
        <v>24323</v>
      </c>
      <c r="E4456" s="6" t="s">
        <v>24085</v>
      </c>
      <c r="F4456" s="6" t="s">
        <v>24320</v>
      </c>
      <c r="G4456" s="25" t="s">
        <v>24637</v>
      </c>
      <c r="H4456" s="23" t="s">
        <v>24330</v>
      </c>
      <c r="I4456" s="4"/>
      <c r="J4456" s="2" t="s">
        <v>24005</v>
      </c>
      <c r="K4456" s="2" t="s">
        <v>24018</v>
      </c>
      <c r="AA4456" s="2" t="s">
        <v>15125</v>
      </c>
      <c r="AB4456" s="2" t="s">
        <v>23997</v>
      </c>
      <c r="AC4456" s="2" t="s">
        <v>15125</v>
      </c>
      <c r="AD4456" s="2" t="s">
        <v>23997</v>
      </c>
    </row>
    <row r="4457" spans="1:30">
      <c r="A4457" s="2" t="s">
        <v>15124</v>
      </c>
      <c r="B4457" s="4" t="s">
        <v>15123</v>
      </c>
      <c r="C4457" s="6" t="s">
        <v>24101</v>
      </c>
      <c r="D4457" s="6" t="s">
        <v>24323</v>
      </c>
      <c r="E4457" s="6" t="s">
        <v>24085</v>
      </c>
      <c r="F4457" s="6" t="s">
        <v>24320</v>
      </c>
      <c r="G4457" s="25" t="s">
        <v>24636</v>
      </c>
      <c r="I4457" s="4"/>
      <c r="J4457" s="2" t="s">
        <v>24005</v>
      </c>
      <c r="K4457" s="2" t="s">
        <v>24018</v>
      </c>
      <c r="AA4457" s="2" t="s">
        <v>15124</v>
      </c>
      <c r="AB4457" s="2" t="s">
        <v>23997</v>
      </c>
      <c r="AC4457" s="2" t="s">
        <v>15124</v>
      </c>
      <c r="AD4457" s="2" t="s">
        <v>23998</v>
      </c>
    </row>
    <row r="4458" spans="1:30">
      <c r="A4458" s="2" t="s">
        <v>15122</v>
      </c>
      <c r="B4458" s="4" t="s">
        <v>15121</v>
      </c>
      <c r="C4458" s="6" t="s">
        <v>24101</v>
      </c>
      <c r="D4458" s="6" t="s">
        <v>24323</v>
      </c>
      <c r="E4458" s="6" t="s">
        <v>24085</v>
      </c>
      <c r="F4458" s="6" t="s">
        <v>24320</v>
      </c>
      <c r="G4458" s="25" t="s">
        <v>24636</v>
      </c>
      <c r="I4458" s="4"/>
      <c r="J4458" s="2" t="s">
        <v>24005</v>
      </c>
      <c r="K4458" s="2" t="s">
        <v>24018</v>
      </c>
      <c r="AA4458" s="2" t="s">
        <v>15122</v>
      </c>
      <c r="AB4458" s="2" t="s">
        <v>23997</v>
      </c>
      <c r="AC4458" s="2" t="s">
        <v>15122</v>
      </c>
      <c r="AD4458" s="2" t="s">
        <v>23998</v>
      </c>
    </row>
    <row r="4459" spans="1:30" hidden="1">
      <c r="A4459" s="2" t="s">
        <v>15120</v>
      </c>
      <c r="B4459" s="4" t="s">
        <v>15119</v>
      </c>
      <c r="C4459" s="6" t="s">
        <v>24101</v>
      </c>
      <c r="D4459" s="6" t="s">
        <v>24101</v>
      </c>
      <c r="E4459" s="6" t="s">
        <v>24085</v>
      </c>
      <c r="F4459" s="6" t="s">
        <v>24085</v>
      </c>
      <c r="G4459" s="25" t="s">
        <v>24636</v>
      </c>
      <c r="I4459" s="4"/>
      <c r="J4459" s="2" t="s">
        <v>24005</v>
      </c>
      <c r="K4459" s="2" t="s">
        <v>24018</v>
      </c>
      <c r="AA4459" s="2" t="s">
        <v>15120</v>
      </c>
      <c r="AB4459" s="2" t="s">
        <v>23998</v>
      </c>
      <c r="AC4459" s="2" t="s">
        <v>15120</v>
      </c>
      <c r="AD4459" s="2" t="s">
        <v>23998</v>
      </c>
    </row>
    <row r="4460" spans="1:30">
      <c r="A4460" s="2" t="s">
        <v>15118</v>
      </c>
      <c r="B4460" s="4" t="s">
        <v>15117</v>
      </c>
      <c r="C4460" s="6" t="s">
        <v>24101</v>
      </c>
      <c r="D4460" s="6" t="s">
        <v>24323</v>
      </c>
      <c r="E4460" s="6" t="s">
        <v>24085</v>
      </c>
      <c r="F4460" s="6" t="s">
        <v>24320</v>
      </c>
      <c r="G4460" s="25" t="s">
        <v>24636</v>
      </c>
      <c r="I4460" s="4"/>
      <c r="J4460" s="2" t="s">
        <v>24005</v>
      </c>
      <c r="K4460" s="2" t="s">
        <v>24018</v>
      </c>
      <c r="AA4460" s="2" t="s">
        <v>15118</v>
      </c>
      <c r="AB4460" s="2" t="s">
        <v>23997</v>
      </c>
      <c r="AC4460" s="2" t="s">
        <v>15118</v>
      </c>
      <c r="AD4460" s="2" t="s">
        <v>23998</v>
      </c>
    </row>
    <row r="4461" spans="1:30" hidden="1">
      <c r="A4461" s="2" t="s">
        <v>15116</v>
      </c>
      <c r="B4461" s="4" t="s">
        <v>15115</v>
      </c>
      <c r="C4461" s="6" t="s">
        <v>24101</v>
      </c>
      <c r="D4461" s="6" t="s">
        <v>24101</v>
      </c>
      <c r="E4461" s="6" t="s">
        <v>24085</v>
      </c>
      <c r="F4461" s="6" t="s">
        <v>24085</v>
      </c>
      <c r="G4461" s="25" t="s">
        <v>24636</v>
      </c>
      <c r="I4461" s="4"/>
      <c r="J4461" s="2" t="s">
        <v>24023</v>
      </c>
      <c r="K4461" s="2" t="s">
        <v>24089</v>
      </c>
      <c r="AA4461" s="2" t="s">
        <v>15116</v>
      </c>
      <c r="AB4461" s="2" t="s">
        <v>23998</v>
      </c>
      <c r="AC4461" s="2" t="s">
        <v>15116</v>
      </c>
      <c r="AD4461" s="2" t="s">
        <v>23998</v>
      </c>
    </row>
    <row r="4462" spans="1:30" hidden="1">
      <c r="A4462" s="2" t="s">
        <v>15114</v>
      </c>
      <c r="B4462" s="4" t="s">
        <v>15112</v>
      </c>
      <c r="C4462" s="6" t="s">
        <v>24101</v>
      </c>
      <c r="D4462" s="6" t="s">
        <v>24101</v>
      </c>
      <c r="E4462" s="6" t="s">
        <v>24085</v>
      </c>
      <c r="F4462" s="6" t="s">
        <v>24085</v>
      </c>
      <c r="G4462" s="25" t="s">
        <v>24636</v>
      </c>
      <c r="I4462" s="4"/>
      <c r="J4462" s="2" t="s">
        <v>24023</v>
      </c>
      <c r="K4462" s="2" t="s">
        <v>24089</v>
      </c>
      <c r="AA4462" s="2" t="s">
        <v>15114</v>
      </c>
      <c r="AB4462" s="2" t="s">
        <v>23998</v>
      </c>
      <c r="AC4462" s="2" t="s">
        <v>15114</v>
      </c>
      <c r="AD4462" s="2" t="s">
        <v>23998</v>
      </c>
    </row>
    <row r="4463" spans="1:30" hidden="1">
      <c r="A4463" s="2" t="s">
        <v>15113</v>
      </c>
      <c r="B4463" s="4" t="s">
        <v>15112</v>
      </c>
      <c r="C4463" s="6" t="s">
        <v>24101</v>
      </c>
      <c r="D4463" s="6" t="s">
        <v>24101</v>
      </c>
      <c r="E4463" s="6" t="s">
        <v>24085</v>
      </c>
      <c r="F4463" s="6" t="s">
        <v>24085</v>
      </c>
      <c r="G4463" s="25" t="s">
        <v>24636</v>
      </c>
      <c r="I4463" s="4"/>
      <c r="J4463" s="2" t="s">
        <v>24023</v>
      </c>
      <c r="K4463" s="2" t="s">
        <v>24089</v>
      </c>
      <c r="AA4463" s="2" t="s">
        <v>15113</v>
      </c>
      <c r="AB4463" s="2" t="s">
        <v>23998</v>
      </c>
      <c r="AC4463" s="2" t="s">
        <v>15113</v>
      </c>
      <c r="AD4463" s="2" t="s">
        <v>23998</v>
      </c>
    </row>
    <row r="4464" spans="1:30" hidden="1">
      <c r="A4464" s="2" t="s">
        <v>15111</v>
      </c>
      <c r="B4464" s="4" t="s">
        <v>15110</v>
      </c>
      <c r="C4464" s="6" t="s">
        <v>24323</v>
      </c>
      <c r="D4464" s="6" t="s">
        <v>24101</v>
      </c>
      <c r="E4464" s="6" t="s">
        <v>24320</v>
      </c>
      <c r="F4464" s="6" t="s">
        <v>24085</v>
      </c>
      <c r="G4464" s="25" t="s">
        <v>24636</v>
      </c>
      <c r="I4464" s="4"/>
      <c r="J4464" s="2" t="s">
        <v>24011</v>
      </c>
      <c r="K4464" s="2" t="s">
        <v>24042</v>
      </c>
      <c r="AA4464" s="2" t="s">
        <v>15111</v>
      </c>
      <c r="AB4464" s="2" t="s">
        <v>23998</v>
      </c>
      <c r="AC4464" s="2" t="s">
        <v>15111</v>
      </c>
      <c r="AD4464" s="2" t="s">
        <v>23997</v>
      </c>
    </row>
    <row r="4465" spans="1:30" ht="31.5" hidden="1">
      <c r="A4465" s="2" t="s">
        <v>15109</v>
      </c>
      <c r="B4465" s="4" t="s">
        <v>15107</v>
      </c>
      <c r="C4465" s="6" t="s">
        <v>24323</v>
      </c>
      <c r="D4465" s="6" t="s">
        <v>24101</v>
      </c>
      <c r="E4465" s="6" t="s">
        <v>24085</v>
      </c>
      <c r="F4465" s="6" t="s">
        <v>24320</v>
      </c>
      <c r="G4465" s="25" t="s">
        <v>24637</v>
      </c>
      <c r="H4465" s="26" t="s">
        <v>24678</v>
      </c>
      <c r="I4465" s="4"/>
      <c r="J4465" s="2" t="s">
        <v>24011</v>
      </c>
      <c r="K4465" s="2" t="s">
        <v>24042</v>
      </c>
      <c r="AA4465" s="2" t="s">
        <v>15109</v>
      </c>
      <c r="AB4465" s="2" t="s">
        <v>23998</v>
      </c>
      <c r="AC4465" s="2" t="s">
        <v>15109</v>
      </c>
      <c r="AD4465" s="2" t="s">
        <v>23997</v>
      </c>
    </row>
    <row r="4466" spans="1:30" hidden="1">
      <c r="A4466" s="2" t="s">
        <v>15108</v>
      </c>
      <c r="B4466" s="4" t="s">
        <v>15107</v>
      </c>
      <c r="C4466" s="6" t="s">
        <v>24101</v>
      </c>
      <c r="D4466" s="6" t="s">
        <v>24101</v>
      </c>
      <c r="E4466" s="6" t="s">
        <v>24085</v>
      </c>
      <c r="F4466" s="6" t="s">
        <v>24085</v>
      </c>
      <c r="G4466" s="25" t="s">
        <v>24636</v>
      </c>
      <c r="I4466" s="4"/>
      <c r="J4466" s="2" t="s">
        <v>24011</v>
      </c>
      <c r="K4466" s="2" t="s">
        <v>24042</v>
      </c>
      <c r="AA4466" s="2" t="s">
        <v>15108</v>
      </c>
      <c r="AB4466" s="2" t="s">
        <v>23998</v>
      </c>
      <c r="AC4466" s="2" t="s">
        <v>15108</v>
      </c>
      <c r="AD4466" s="2" t="s">
        <v>23998</v>
      </c>
    </row>
    <row r="4467" spans="1:30" hidden="1">
      <c r="A4467" s="2" t="s">
        <v>15106</v>
      </c>
      <c r="B4467" s="4" t="s">
        <v>15105</v>
      </c>
      <c r="C4467" s="6" t="s">
        <v>24101</v>
      </c>
      <c r="D4467" s="6" t="s">
        <v>24101</v>
      </c>
      <c r="E4467" s="6" t="s">
        <v>24085</v>
      </c>
      <c r="F4467" s="6" t="s">
        <v>24085</v>
      </c>
      <c r="G4467" s="25" t="s">
        <v>24636</v>
      </c>
      <c r="I4467" s="4"/>
      <c r="J4467" s="2" t="s">
        <v>24005</v>
      </c>
      <c r="K4467" s="2" t="s">
        <v>24018</v>
      </c>
      <c r="AA4467" s="2" t="s">
        <v>15106</v>
      </c>
      <c r="AB4467" s="2" t="s">
        <v>23998</v>
      </c>
      <c r="AC4467" s="2" t="s">
        <v>15106</v>
      </c>
      <c r="AD4467" s="2" t="s">
        <v>23998</v>
      </c>
    </row>
    <row r="4468" spans="1:30" hidden="1">
      <c r="A4468" s="2" t="s">
        <v>15104</v>
      </c>
      <c r="B4468" s="4" t="s">
        <v>15102</v>
      </c>
      <c r="C4468" s="6" t="s">
        <v>24323</v>
      </c>
      <c r="D4468" s="6" t="s">
        <v>24323</v>
      </c>
      <c r="E4468" s="6" t="s">
        <v>24320</v>
      </c>
      <c r="F4468" s="6" t="s">
        <v>24320</v>
      </c>
      <c r="G4468" s="25" t="s">
        <v>24636</v>
      </c>
      <c r="I4468" s="4"/>
      <c r="J4468" s="2" t="s">
        <v>24005</v>
      </c>
      <c r="K4468" s="2" t="s">
        <v>24018</v>
      </c>
      <c r="AA4468" s="2" t="s">
        <v>15104</v>
      </c>
      <c r="AB4468" s="2" t="s">
        <v>23997</v>
      </c>
      <c r="AC4468" s="2" t="s">
        <v>15104</v>
      </c>
      <c r="AD4468" s="2" t="s">
        <v>23997</v>
      </c>
    </row>
    <row r="4469" spans="1:30" hidden="1">
      <c r="A4469" s="2" t="s">
        <v>15103</v>
      </c>
      <c r="B4469" s="4" t="s">
        <v>15102</v>
      </c>
      <c r="C4469" s="6" t="s">
        <v>24323</v>
      </c>
      <c r="D4469" s="6" t="s">
        <v>24323</v>
      </c>
      <c r="E4469" s="6" t="s">
        <v>24320</v>
      </c>
      <c r="F4469" s="6" t="s">
        <v>24320</v>
      </c>
      <c r="G4469" s="25" t="s">
        <v>24636</v>
      </c>
      <c r="I4469" s="4"/>
      <c r="J4469" s="2" t="s">
        <v>24005</v>
      </c>
      <c r="K4469" s="2" t="s">
        <v>24018</v>
      </c>
      <c r="AA4469" s="2" t="s">
        <v>15103</v>
      </c>
      <c r="AB4469" s="2" t="s">
        <v>23997</v>
      </c>
      <c r="AC4469" s="2" t="s">
        <v>15103</v>
      </c>
      <c r="AD4469" s="2" t="s">
        <v>23997</v>
      </c>
    </row>
    <row r="4470" spans="1:30" hidden="1">
      <c r="A4470" s="2" t="s">
        <v>15101</v>
      </c>
      <c r="B4470" s="4" t="s">
        <v>15100</v>
      </c>
      <c r="C4470" s="6" t="s">
        <v>24101</v>
      </c>
      <c r="D4470" s="6" t="s">
        <v>24101</v>
      </c>
      <c r="E4470" s="6" t="s">
        <v>24085</v>
      </c>
      <c r="F4470" s="6" t="s">
        <v>24085</v>
      </c>
      <c r="G4470" s="25" t="s">
        <v>24636</v>
      </c>
      <c r="I4470" s="4"/>
      <c r="J4470" s="2" t="s">
        <v>24005</v>
      </c>
      <c r="K4470" s="2" t="s">
        <v>24018</v>
      </c>
      <c r="AA4470" s="2" t="s">
        <v>15101</v>
      </c>
      <c r="AB4470" s="2" t="s">
        <v>23998</v>
      </c>
      <c r="AC4470" s="2" t="s">
        <v>15101</v>
      </c>
      <c r="AD4470" s="2" t="s">
        <v>23998</v>
      </c>
    </row>
    <row r="4471" spans="1:30" hidden="1">
      <c r="A4471" s="2" t="s">
        <v>15099</v>
      </c>
      <c r="B4471" s="4" t="s">
        <v>15098</v>
      </c>
      <c r="C4471" s="6" t="s">
        <v>24323</v>
      </c>
      <c r="D4471" s="6" t="s">
        <v>24323</v>
      </c>
      <c r="E4471" s="6" t="s">
        <v>24085</v>
      </c>
      <c r="F4471" s="6" t="s">
        <v>24320</v>
      </c>
      <c r="G4471" s="25" t="s">
        <v>24637</v>
      </c>
      <c r="H4471" s="23" t="s">
        <v>24330</v>
      </c>
      <c r="I4471" s="4"/>
      <c r="J4471" s="2" t="s">
        <v>24005</v>
      </c>
      <c r="K4471" s="2" t="s">
        <v>24018</v>
      </c>
      <c r="AA4471" s="2" t="s">
        <v>15099</v>
      </c>
      <c r="AB4471" s="2" t="s">
        <v>23997</v>
      </c>
      <c r="AC4471" s="2" t="s">
        <v>15099</v>
      </c>
      <c r="AD4471" s="2" t="s">
        <v>23997</v>
      </c>
    </row>
    <row r="4472" spans="1:30">
      <c r="A4472" s="2" t="s">
        <v>15097</v>
      </c>
      <c r="B4472" s="4" t="s">
        <v>15096</v>
      </c>
      <c r="C4472" s="6" t="s">
        <v>24101</v>
      </c>
      <c r="D4472" s="6" t="s">
        <v>24323</v>
      </c>
      <c r="E4472" s="6" t="s">
        <v>24085</v>
      </c>
      <c r="F4472" s="6" t="s">
        <v>24320</v>
      </c>
      <c r="G4472" s="25" t="s">
        <v>24636</v>
      </c>
      <c r="I4472" s="4"/>
      <c r="J4472" s="2" t="s">
        <v>24005</v>
      </c>
      <c r="K4472" s="2" t="s">
        <v>24014</v>
      </c>
      <c r="AA4472" s="2" t="s">
        <v>15097</v>
      </c>
      <c r="AB4472" s="2" t="s">
        <v>23997</v>
      </c>
      <c r="AC4472" s="2" t="s">
        <v>15097</v>
      </c>
      <c r="AD4472" s="2" t="s">
        <v>23998</v>
      </c>
    </row>
    <row r="4473" spans="1:30" hidden="1">
      <c r="A4473" s="2" t="s">
        <v>15095</v>
      </c>
      <c r="B4473" s="4" t="s">
        <v>15094</v>
      </c>
      <c r="C4473" s="6" t="s">
        <v>24323</v>
      </c>
      <c r="D4473" s="6" t="s">
        <v>24323</v>
      </c>
      <c r="E4473" s="6" t="s">
        <v>24320</v>
      </c>
      <c r="F4473" s="6" t="s">
        <v>24320</v>
      </c>
      <c r="G4473" s="25" t="s">
        <v>24636</v>
      </c>
      <c r="I4473" s="4"/>
      <c r="J4473" s="2" t="s">
        <v>24005</v>
      </c>
      <c r="K4473" s="2" t="s">
        <v>24014</v>
      </c>
      <c r="AA4473" s="2" t="s">
        <v>15095</v>
      </c>
      <c r="AB4473" s="2" t="s">
        <v>23997</v>
      </c>
      <c r="AC4473" s="2" t="s">
        <v>15095</v>
      </c>
      <c r="AD4473" s="2" t="s">
        <v>23997</v>
      </c>
    </row>
    <row r="4474" spans="1:30">
      <c r="A4474" s="2" t="s">
        <v>15093</v>
      </c>
      <c r="B4474" s="4" t="s">
        <v>15092</v>
      </c>
      <c r="C4474" s="6" t="s">
        <v>24101</v>
      </c>
      <c r="D4474" s="6" t="s">
        <v>24323</v>
      </c>
      <c r="E4474" s="6" t="s">
        <v>24085</v>
      </c>
      <c r="F4474" s="6" t="s">
        <v>24320</v>
      </c>
      <c r="G4474" s="25" t="s">
        <v>24636</v>
      </c>
      <c r="I4474" s="4"/>
      <c r="J4474" s="2" t="s">
        <v>24005</v>
      </c>
      <c r="K4474" s="2" t="s">
        <v>24014</v>
      </c>
      <c r="AA4474" s="2" t="s">
        <v>15093</v>
      </c>
      <c r="AB4474" s="2" t="s">
        <v>23997</v>
      </c>
      <c r="AC4474" s="2" t="s">
        <v>15093</v>
      </c>
      <c r="AD4474" s="2" t="s">
        <v>23998</v>
      </c>
    </row>
    <row r="4475" spans="1:30">
      <c r="A4475" s="2" t="s">
        <v>15091</v>
      </c>
      <c r="B4475" s="4" t="s">
        <v>15090</v>
      </c>
      <c r="C4475" s="6" t="s">
        <v>24101</v>
      </c>
      <c r="D4475" s="6" t="s">
        <v>24323</v>
      </c>
      <c r="E4475" s="6" t="s">
        <v>24320</v>
      </c>
      <c r="F4475" s="6" t="s">
        <v>24320</v>
      </c>
      <c r="G4475" s="25" t="s">
        <v>24637</v>
      </c>
      <c r="H4475" s="23" t="s">
        <v>24638</v>
      </c>
      <c r="I4475" s="4"/>
      <c r="J4475" s="2" t="s">
        <v>24005</v>
      </c>
      <c r="K4475" s="2" t="s">
        <v>24014</v>
      </c>
      <c r="AA4475" s="2" t="s">
        <v>15091</v>
      </c>
      <c r="AB4475" s="2" t="s">
        <v>23997</v>
      </c>
      <c r="AC4475" s="2" t="s">
        <v>15091</v>
      </c>
      <c r="AD4475" s="2" t="s">
        <v>23998</v>
      </c>
    </row>
    <row r="4476" spans="1:30">
      <c r="A4476" s="2" t="s">
        <v>15089</v>
      </c>
      <c r="B4476" s="4" t="s">
        <v>15088</v>
      </c>
      <c r="C4476" s="6" t="s">
        <v>24101</v>
      </c>
      <c r="D4476" s="6" t="s">
        <v>24323</v>
      </c>
      <c r="E4476" s="6" t="s">
        <v>24085</v>
      </c>
      <c r="F4476" s="6" t="s">
        <v>24320</v>
      </c>
      <c r="G4476" s="25" t="s">
        <v>24636</v>
      </c>
      <c r="I4476" s="4"/>
      <c r="J4476" s="2" t="s">
        <v>24005</v>
      </c>
      <c r="K4476" s="2" t="s">
        <v>24014</v>
      </c>
      <c r="AA4476" s="2" t="s">
        <v>15089</v>
      </c>
      <c r="AB4476" s="2" t="s">
        <v>23997</v>
      </c>
      <c r="AC4476" s="2" t="s">
        <v>15089</v>
      </c>
      <c r="AD4476" s="2" t="s">
        <v>23998</v>
      </c>
    </row>
    <row r="4477" spans="1:30">
      <c r="A4477" s="2" t="s">
        <v>15087</v>
      </c>
      <c r="B4477" s="4" t="s">
        <v>15086</v>
      </c>
      <c r="C4477" s="6" t="s">
        <v>24101</v>
      </c>
      <c r="D4477" s="6" t="s">
        <v>24323</v>
      </c>
      <c r="E4477" s="6" t="s">
        <v>24320</v>
      </c>
      <c r="F4477" s="6" t="s">
        <v>24320</v>
      </c>
      <c r="G4477" s="25" t="s">
        <v>24637</v>
      </c>
      <c r="H4477" s="23" t="s">
        <v>24638</v>
      </c>
      <c r="I4477" s="4"/>
      <c r="J4477" s="2" t="s">
        <v>24005</v>
      </c>
      <c r="K4477" s="2" t="s">
        <v>24014</v>
      </c>
      <c r="AA4477" s="2" t="s">
        <v>15087</v>
      </c>
      <c r="AB4477" s="2" t="s">
        <v>23997</v>
      </c>
      <c r="AC4477" s="2" t="s">
        <v>15087</v>
      </c>
      <c r="AD4477" s="2" t="s">
        <v>23998</v>
      </c>
    </row>
    <row r="4478" spans="1:30" hidden="1">
      <c r="A4478" s="2" t="s">
        <v>15085</v>
      </c>
      <c r="B4478" s="4" t="s">
        <v>15084</v>
      </c>
      <c r="C4478" s="6" t="s">
        <v>24323</v>
      </c>
      <c r="D4478" s="6" t="s">
        <v>24323</v>
      </c>
      <c r="E4478" s="6" t="s">
        <v>24320</v>
      </c>
      <c r="F4478" s="6" t="s">
        <v>24320</v>
      </c>
      <c r="G4478" s="25" t="s">
        <v>24636</v>
      </c>
      <c r="I4478" s="4"/>
      <c r="J4478" s="2" t="s">
        <v>24005</v>
      </c>
      <c r="K4478" s="2" t="s">
        <v>24014</v>
      </c>
      <c r="AA4478" s="2" t="s">
        <v>15085</v>
      </c>
      <c r="AB4478" s="2" t="s">
        <v>23997</v>
      </c>
      <c r="AC4478" s="2" t="s">
        <v>15085</v>
      </c>
      <c r="AD4478" s="2" t="s">
        <v>23997</v>
      </c>
    </row>
    <row r="4479" spans="1:30" hidden="1">
      <c r="A4479" s="2" t="s">
        <v>15083</v>
      </c>
      <c r="B4479" s="4" t="s">
        <v>15082</v>
      </c>
      <c r="C4479" s="6" t="s">
        <v>24323</v>
      </c>
      <c r="D4479" s="6" t="s">
        <v>24323</v>
      </c>
      <c r="E4479" s="6" t="s">
        <v>24320</v>
      </c>
      <c r="F4479" s="6" t="s">
        <v>24320</v>
      </c>
      <c r="G4479" s="25" t="s">
        <v>24636</v>
      </c>
      <c r="I4479" s="4"/>
      <c r="J4479" s="2" t="s">
        <v>24005</v>
      </c>
      <c r="K4479" s="2" t="s">
        <v>24014</v>
      </c>
      <c r="AA4479" s="2" t="s">
        <v>15083</v>
      </c>
      <c r="AB4479" s="2" t="s">
        <v>23997</v>
      </c>
      <c r="AC4479" s="2" t="s">
        <v>15083</v>
      </c>
      <c r="AD4479" s="2" t="s">
        <v>23997</v>
      </c>
    </row>
    <row r="4480" spans="1:30" hidden="1">
      <c r="A4480" s="2" t="s">
        <v>15081</v>
      </c>
      <c r="B4480" s="4" t="s">
        <v>15080</v>
      </c>
      <c r="C4480" s="6" t="s">
        <v>24323</v>
      </c>
      <c r="D4480" s="6" t="s">
        <v>24323</v>
      </c>
      <c r="E4480" s="6" t="s">
        <v>24085</v>
      </c>
      <c r="F4480" s="6" t="s">
        <v>24320</v>
      </c>
      <c r="G4480" s="25" t="s">
        <v>24637</v>
      </c>
      <c r="H4480" s="23" t="s">
        <v>24330</v>
      </c>
      <c r="I4480" s="4"/>
      <c r="J4480" s="2" t="s">
        <v>24005</v>
      </c>
      <c r="K4480" s="2" t="s">
        <v>24014</v>
      </c>
      <c r="AA4480" s="2" t="s">
        <v>15081</v>
      </c>
      <c r="AB4480" s="2" t="s">
        <v>23997</v>
      </c>
      <c r="AC4480" s="2" t="s">
        <v>15081</v>
      </c>
      <c r="AD4480" s="2" t="s">
        <v>23997</v>
      </c>
    </row>
    <row r="4481" spans="1:30">
      <c r="A4481" s="2" t="s">
        <v>15079</v>
      </c>
      <c r="B4481" s="4" t="s">
        <v>15078</v>
      </c>
      <c r="C4481" s="6" t="s">
        <v>24101</v>
      </c>
      <c r="D4481" s="6" t="s">
        <v>24323</v>
      </c>
      <c r="E4481" s="6" t="s">
        <v>24085</v>
      </c>
      <c r="F4481" s="6" t="s">
        <v>24320</v>
      </c>
      <c r="G4481" s="25" t="s">
        <v>24636</v>
      </c>
      <c r="I4481" s="4"/>
      <c r="J4481" s="2" t="s">
        <v>24005</v>
      </c>
      <c r="K4481" s="2" t="s">
        <v>24014</v>
      </c>
      <c r="AA4481" s="2" t="s">
        <v>15079</v>
      </c>
      <c r="AB4481" s="2" t="s">
        <v>23997</v>
      </c>
      <c r="AC4481" s="2" t="s">
        <v>15079</v>
      </c>
      <c r="AD4481" s="2" t="s">
        <v>23998</v>
      </c>
    </row>
    <row r="4482" spans="1:30">
      <c r="A4482" s="2" t="s">
        <v>15077</v>
      </c>
      <c r="B4482" s="4" t="s">
        <v>15076</v>
      </c>
      <c r="C4482" s="6" t="s">
        <v>24101</v>
      </c>
      <c r="D4482" s="6" t="s">
        <v>24323</v>
      </c>
      <c r="E4482" s="6" t="s">
        <v>24085</v>
      </c>
      <c r="F4482" s="6" t="s">
        <v>24320</v>
      </c>
      <c r="G4482" s="25" t="s">
        <v>24636</v>
      </c>
      <c r="I4482" s="4"/>
      <c r="J4482" s="2" t="s">
        <v>24005</v>
      </c>
      <c r="K4482" s="2" t="s">
        <v>24014</v>
      </c>
      <c r="AA4482" s="2" t="s">
        <v>15077</v>
      </c>
      <c r="AB4482" s="2" t="s">
        <v>23997</v>
      </c>
      <c r="AC4482" s="2" t="s">
        <v>15077</v>
      </c>
      <c r="AD4482" s="2" t="s">
        <v>23998</v>
      </c>
    </row>
    <row r="4483" spans="1:30" hidden="1">
      <c r="A4483" s="2" t="s">
        <v>15075</v>
      </c>
      <c r="B4483" s="4" t="s">
        <v>15074</v>
      </c>
      <c r="C4483" s="6" t="s">
        <v>24323</v>
      </c>
      <c r="D4483" s="6" t="s">
        <v>24323</v>
      </c>
      <c r="E4483" s="6" t="s">
        <v>24320</v>
      </c>
      <c r="F4483" s="6" t="s">
        <v>24320</v>
      </c>
      <c r="G4483" s="25" t="s">
        <v>24636</v>
      </c>
      <c r="I4483" s="4"/>
      <c r="J4483" s="2" t="s">
        <v>24005</v>
      </c>
      <c r="K4483" s="2" t="s">
        <v>24014</v>
      </c>
      <c r="AA4483" s="2" t="s">
        <v>15075</v>
      </c>
      <c r="AB4483" s="2" t="s">
        <v>23997</v>
      </c>
      <c r="AC4483" s="2" t="s">
        <v>15075</v>
      </c>
      <c r="AD4483" s="2" t="s">
        <v>23997</v>
      </c>
    </row>
    <row r="4484" spans="1:30" hidden="1">
      <c r="A4484" s="2" t="s">
        <v>15073</v>
      </c>
      <c r="B4484" s="4" t="s">
        <v>15072</v>
      </c>
      <c r="C4484" s="6" t="s">
        <v>24323</v>
      </c>
      <c r="D4484" s="6" t="s">
        <v>24323</v>
      </c>
      <c r="E4484" s="6" t="s">
        <v>24085</v>
      </c>
      <c r="F4484" s="6" t="s">
        <v>24320</v>
      </c>
      <c r="G4484" s="25" t="s">
        <v>24637</v>
      </c>
      <c r="H4484" s="23" t="s">
        <v>24330</v>
      </c>
      <c r="I4484" s="4"/>
      <c r="J4484" s="2" t="s">
        <v>24005</v>
      </c>
      <c r="K4484" s="2" t="s">
        <v>24014</v>
      </c>
      <c r="AA4484" s="2" t="s">
        <v>15073</v>
      </c>
      <c r="AB4484" s="2" t="s">
        <v>23997</v>
      </c>
      <c r="AC4484" s="2" t="s">
        <v>15073</v>
      </c>
      <c r="AD4484" s="2" t="s">
        <v>23997</v>
      </c>
    </row>
    <row r="4485" spans="1:30">
      <c r="A4485" s="2" t="s">
        <v>15071</v>
      </c>
      <c r="B4485" s="4" t="s">
        <v>15070</v>
      </c>
      <c r="C4485" s="6" t="s">
        <v>24101</v>
      </c>
      <c r="D4485" s="6" t="s">
        <v>24323</v>
      </c>
      <c r="E4485" s="6" t="s">
        <v>24085</v>
      </c>
      <c r="F4485" s="6" t="s">
        <v>24320</v>
      </c>
      <c r="G4485" s="25" t="s">
        <v>24636</v>
      </c>
      <c r="I4485" s="4"/>
      <c r="J4485" s="2" t="s">
        <v>24005</v>
      </c>
      <c r="K4485" s="2" t="s">
        <v>24014</v>
      </c>
      <c r="AA4485" s="2" t="s">
        <v>15071</v>
      </c>
      <c r="AB4485" s="2" t="s">
        <v>23997</v>
      </c>
      <c r="AC4485" s="2" t="s">
        <v>15071</v>
      </c>
      <c r="AD4485" s="2" t="s">
        <v>23998</v>
      </c>
    </row>
    <row r="4486" spans="1:30">
      <c r="A4486" s="2" t="s">
        <v>15069</v>
      </c>
      <c r="B4486" s="4" t="s">
        <v>15068</v>
      </c>
      <c r="C4486" s="6" t="s">
        <v>24101</v>
      </c>
      <c r="D4486" s="6" t="s">
        <v>24323</v>
      </c>
      <c r="E4486" s="6" t="s">
        <v>24085</v>
      </c>
      <c r="F4486" s="6" t="s">
        <v>24320</v>
      </c>
      <c r="G4486" s="25" t="s">
        <v>24636</v>
      </c>
      <c r="I4486" s="4"/>
      <c r="J4486" s="2" t="s">
        <v>24005</v>
      </c>
      <c r="K4486" s="2" t="s">
        <v>24014</v>
      </c>
      <c r="AA4486" s="2" t="s">
        <v>15069</v>
      </c>
      <c r="AB4486" s="2" t="s">
        <v>23997</v>
      </c>
      <c r="AC4486" s="2" t="s">
        <v>15069</v>
      </c>
      <c r="AD4486" s="2" t="s">
        <v>23998</v>
      </c>
    </row>
    <row r="4487" spans="1:30" hidden="1">
      <c r="A4487" s="2" t="s">
        <v>15067</v>
      </c>
      <c r="B4487" s="4" t="s">
        <v>15066</v>
      </c>
      <c r="C4487" s="6" t="s">
        <v>24323</v>
      </c>
      <c r="D4487" s="6" t="s">
        <v>24323</v>
      </c>
      <c r="E4487" s="6" t="s">
        <v>24320</v>
      </c>
      <c r="F4487" s="6" t="s">
        <v>24320</v>
      </c>
      <c r="G4487" s="25" t="s">
        <v>24636</v>
      </c>
      <c r="I4487" s="4"/>
      <c r="J4487" s="2" t="s">
        <v>24005</v>
      </c>
      <c r="K4487" s="2" t="s">
        <v>24014</v>
      </c>
      <c r="AA4487" s="2" t="s">
        <v>15067</v>
      </c>
      <c r="AB4487" s="2" t="s">
        <v>23997</v>
      </c>
      <c r="AC4487" s="2" t="s">
        <v>15067</v>
      </c>
      <c r="AD4487" s="2" t="s">
        <v>23997</v>
      </c>
    </row>
    <row r="4488" spans="1:30" hidden="1">
      <c r="A4488" s="2" t="s">
        <v>15065</v>
      </c>
      <c r="B4488" s="4" t="s">
        <v>15064</v>
      </c>
      <c r="C4488" s="6" t="s">
        <v>24323</v>
      </c>
      <c r="D4488" s="6" t="s">
        <v>24323</v>
      </c>
      <c r="E4488" s="6" t="s">
        <v>24320</v>
      </c>
      <c r="F4488" s="6" t="s">
        <v>24320</v>
      </c>
      <c r="G4488" s="25" t="s">
        <v>24636</v>
      </c>
      <c r="I4488" s="4"/>
      <c r="J4488" s="2" t="s">
        <v>24005</v>
      </c>
      <c r="K4488" s="2" t="s">
        <v>24014</v>
      </c>
      <c r="AA4488" s="2" t="s">
        <v>15065</v>
      </c>
      <c r="AB4488" s="2" t="s">
        <v>23997</v>
      </c>
      <c r="AC4488" s="2" t="s">
        <v>15065</v>
      </c>
      <c r="AD4488" s="2" t="s">
        <v>23997</v>
      </c>
    </row>
    <row r="4489" spans="1:30">
      <c r="A4489" s="2" t="s">
        <v>15063</v>
      </c>
      <c r="B4489" s="4" t="s">
        <v>15062</v>
      </c>
      <c r="C4489" s="6" t="s">
        <v>24101</v>
      </c>
      <c r="D4489" s="6" t="s">
        <v>24323</v>
      </c>
      <c r="E4489" s="6" t="s">
        <v>24085</v>
      </c>
      <c r="F4489" s="6" t="s">
        <v>24320</v>
      </c>
      <c r="G4489" s="25" t="s">
        <v>24636</v>
      </c>
      <c r="I4489" s="4"/>
      <c r="J4489" s="2" t="s">
        <v>24005</v>
      </c>
      <c r="K4489" s="2" t="s">
        <v>24014</v>
      </c>
      <c r="AA4489" s="2" t="s">
        <v>15063</v>
      </c>
      <c r="AB4489" s="2" t="s">
        <v>23997</v>
      </c>
      <c r="AC4489" s="2" t="s">
        <v>15063</v>
      </c>
      <c r="AD4489" s="2" t="s">
        <v>23998</v>
      </c>
    </row>
    <row r="4490" spans="1:30">
      <c r="A4490" s="2" t="s">
        <v>15061</v>
      </c>
      <c r="B4490" s="4" t="s">
        <v>15060</v>
      </c>
      <c r="C4490" s="6" t="s">
        <v>24101</v>
      </c>
      <c r="D4490" s="6" t="s">
        <v>24323</v>
      </c>
      <c r="E4490" s="6" t="s">
        <v>24085</v>
      </c>
      <c r="F4490" s="6" t="s">
        <v>24320</v>
      </c>
      <c r="G4490" s="25" t="s">
        <v>24636</v>
      </c>
      <c r="I4490" s="4"/>
      <c r="J4490" s="2" t="s">
        <v>24005</v>
      </c>
      <c r="K4490" s="2" t="s">
        <v>24014</v>
      </c>
      <c r="AA4490" s="2" t="s">
        <v>15061</v>
      </c>
      <c r="AB4490" s="2" t="s">
        <v>23997</v>
      </c>
      <c r="AC4490" s="2" t="s">
        <v>15061</v>
      </c>
      <c r="AD4490" s="2" t="s">
        <v>23998</v>
      </c>
    </row>
    <row r="4491" spans="1:30" hidden="1">
      <c r="A4491" s="2" t="s">
        <v>15059</v>
      </c>
      <c r="B4491" s="4" t="s">
        <v>15058</v>
      </c>
      <c r="C4491" s="6" t="s">
        <v>24323</v>
      </c>
      <c r="D4491" s="6" t="s">
        <v>24323</v>
      </c>
      <c r="E4491" s="6" t="s">
        <v>24320</v>
      </c>
      <c r="F4491" s="6" t="s">
        <v>24320</v>
      </c>
      <c r="G4491" s="25" t="s">
        <v>24636</v>
      </c>
      <c r="I4491" s="4"/>
      <c r="J4491" s="2" t="s">
        <v>24005</v>
      </c>
      <c r="K4491" s="2" t="s">
        <v>24014</v>
      </c>
      <c r="AA4491" s="2" t="s">
        <v>15059</v>
      </c>
      <c r="AB4491" s="2" t="s">
        <v>23997</v>
      </c>
      <c r="AC4491" s="2" t="s">
        <v>15059</v>
      </c>
      <c r="AD4491" s="2" t="s">
        <v>23997</v>
      </c>
    </row>
    <row r="4492" spans="1:30">
      <c r="A4492" s="2" t="s">
        <v>15057</v>
      </c>
      <c r="B4492" s="4" t="s">
        <v>15056</v>
      </c>
      <c r="C4492" s="6" t="s">
        <v>24101</v>
      </c>
      <c r="D4492" s="6" t="s">
        <v>24323</v>
      </c>
      <c r="E4492" s="6" t="s">
        <v>24085</v>
      </c>
      <c r="F4492" s="6" t="s">
        <v>24320</v>
      </c>
      <c r="G4492" s="25" t="s">
        <v>24636</v>
      </c>
      <c r="I4492" s="4"/>
      <c r="J4492" s="2" t="s">
        <v>24005</v>
      </c>
      <c r="K4492" s="2" t="s">
        <v>24014</v>
      </c>
      <c r="AA4492" s="2" t="s">
        <v>15057</v>
      </c>
      <c r="AB4492" s="2" t="s">
        <v>23997</v>
      </c>
      <c r="AC4492" s="2" t="s">
        <v>15057</v>
      </c>
      <c r="AD4492" s="2" t="s">
        <v>23998</v>
      </c>
    </row>
    <row r="4493" spans="1:30" hidden="1">
      <c r="A4493" s="2" t="s">
        <v>15055</v>
      </c>
      <c r="B4493" s="4" t="s">
        <v>15054</v>
      </c>
      <c r="C4493" s="6" t="s">
        <v>24323</v>
      </c>
      <c r="D4493" s="6" t="s">
        <v>24323</v>
      </c>
      <c r="E4493" s="6" t="s">
        <v>24085</v>
      </c>
      <c r="F4493" s="6" t="s">
        <v>24320</v>
      </c>
      <c r="G4493" s="25" t="s">
        <v>24637</v>
      </c>
      <c r="H4493" s="23" t="s">
        <v>24330</v>
      </c>
      <c r="I4493" s="4"/>
      <c r="J4493" s="2" t="s">
        <v>24005</v>
      </c>
      <c r="K4493" s="2" t="s">
        <v>24014</v>
      </c>
      <c r="AA4493" s="2" t="s">
        <v>15055</v>
      </c>
      <c r="AB4493" s="2" t="s">
        <v>23997</v>
      </c>
      <c r="AC4493" s="2" t="s">
        <v>15055</v>
      </c>
      <c r="AD4493" s="2" t="s">
        <v>23997</v>
      </c>
    </row>
    <row r="4494" spans="1:30">
      <c r="A4494" s="2" t="s">
        <v>15053</v>
      </c>
      <c r="B4494" s="4" t="s">
        <v>15052</v>
      </c>
      <c r="C4494" s="6" t="s">
        <v>24101</v>
      </c>
      <c r="D4494" s="6" t="s">
        <v>24323</v>
      </c>
      <c r="E4494" s="6" t="s">
        <v>24085</v>
      </c>
      <c r="F4494" s="6" t="s">
        <v>24320</v>
      </c>
      <c r="G4494" s="25" t="s">
        <v>24636</v>
      </c>
      <c r="I4494" s="4"/>
      <c r="J4494" s="2" t="s">
        <v>24005</v>
      </c>
      <c r="K4494" s="2" t="s">
        <v>24014</v>
      </c>
      <c r="AA4494" s="2" t="s">
        <v>15053</v>
      </c>
      <c r="AB4494" s="2" t="s">
        <v>23997</v>
      </c>
      <c r="AC4494" s="2" t="s">
        <v>15053</v>
      </c>
      <c r="AD4494" s="2" t="s">
        <v>23998</v>
      </c>
    </row>
    <row r="4495" spans="1:30">
      <c r="A4495" s="2" t="s">
        <v>15051</v>
      </c>
      <c r="B4495" s="4" t="s">
        <v>15050</v>
      </c>
      <c r="C4495" s="6" t="s">
        <v>24101</v>
      </c>
      <c r="D4495" s="6" t="s">
        <v>24323</v>
      </c>
      <c r="E4495" s="6" t="s">
        <v>24085</v>
      </c>
      <c r="F4495" s="6" t="s">
        <v>24320</v>
      </c>
      <c r="G4495" s="25" t="s">
        <v>24636</v>
      </c>
      <c r="I4495" s="4"/>
      <c r="J4495" s="2" t="s">
        <v>24005</v>
      </c>
      <c r="K4495" s="2" t="s">
        <v>24014</v>
      </c>
      <c r="AA4495" s="2" t="s">
        <v>15051</v>
      </c>
      <c r="AB4495" s="2" t="s">
        <v>23997</v>
      </c>
      <c r="AC4495" s="2" t="s">
        <v>15051</v>
      </c>
      <c r="AD4495" s="2" t="s">
        <v>23998</v>
      </c>
    </row>
    <row r="4496" spans="1:30">
      <c r="A4496" s="2" t="s">
        <v>15049</v>
      </c>
      <c r="B4496" s="4" t="s">
        <v>15048</v>
      </c>
      <c r="C4496" s="6" t="s">
        <v>24101</v>
      </c>
      <c r="D4496" s="6" t="s">
        <v>24323</v>
      </c>
      <c r="E4496" s="6" t="s">
        <v>24085</v>
      </c>
      <c r="F4496" s="6" t="s">
        <v>24320</v>
      </c>
      <c r="G4496" s="25" t="s">
        <v>24636</v>
      </c>
      <c r="I4496" s="4"/>
      <c r="J4496" s="2" t="s">
        <v>24005</v>
      </c>
      <c r="K4496" s="2" t="s">
        <v>24014</v>
      </c>
      <c r="AA4496" s="2" t="s">
        <v>15049</v>
      </c>
      <c r="AB4496" s="2" t="s">
        <v>23997</v>
      </c>
      <c r="AC4496" s="2" t="s">
        <v>15049</v>
      </c>
      <c r="AD4496" s="2" t="s">
        <v>23998</v>
      </c>
    </row>
    <row r="4497" spans="1:30">
      <c r="A4497" s="2" t="s">
        <v>15047</v>
      </c>
      <c r="B4497" s="4" t="s">
        <v>15046</v>
      </c>
      <c r="C4497" s="6" t="s">
        <v>24101</v>
      </c>
      <c r="D4497" s="6" t="s">
        <v>24323</v>
      </c>
      <c r="E4497" s="6" t="s">
        <v>24085</v>
      </c>
      <c r="F4497" s="6" t="s">
        <v>24320</v>
      </c>
      <c r="G4497" s="25" t="s">
        <v>24636</v>
      </c>
      <c r="I4497" s="4"/>
      <c r="J4497" s="2" t="s">
        <v>24005</v>
      </c>
      <c r="K4497" s="2" t="s">
        <v>24014</v>
      </c>
      <c r="AA4497" s="2" t="s">
        <v>15047</v>
      </c>
      <c r="AB4497" s="2" t="s">
        <v>23997</v>
      </c>
      <c r="AC4497" s="2" t="s">
        <v>15047</v>
      </c>
      <c r="AD4497" s="2" t="s">
        <v>23998</v>
      </c>
    </row>
    <row r="4498" spans="1:30">
      <c r="A4498" s="2" t="s">
        <v>15045</v>
      </c>
      <c r="B4498" s="4" t="s">
        <v>15044</v>
      </c>
      <c r="C4498" s="6" t="s">
        <v>24101</v>
      </c>
      <c r="D4498" s="6" t="s">
        <v>24323</v>
      </c>
      <c r="E4498" s="6" t="s">
        <v>24085</v>
      </c>
      <c r="F4498" s="6" t="s">
        <v>24320</v>
      </c>
      <c r="G4498" s="25" t="s">
        <v>24636</v>
      </c>
      <c r="I4498" s="4"/>
      <c r="J4498" s="2" t="s">
        <v>24005</v>
      </c>
      <c r="K4498" s="2" t="s">
        <v>24014</v>
      </c>
      <c r="AA4498" s="2" t="s">
        <v>15045</v>
      </c>
      <c r="AB4498" s="2" t="s">
        <v>23997</v>
      </c>
      <c r="AC4498" s="2" t="s">
        <v>15045</v>
      </c>
      <c r="AD4498" s="2" t="s">
        <v>23998</v>
      </c>
    </row>
    <row r="4499" spans="1:30">
      <c r="A4499" s="2" t="s">
        <v>15043</v>
      </c>
      <c r="B4499" s="4" t="s">
        <v>15042</v>
      </c>
      <c r="C4499" s="6" t="s">
        <v>24101</v>
      </c>
      <c r="D4499" s="6" t="s">
        <v>24323</v>
      </c>
      <c r="E4499" s="6" t="s">
        <v>24085</v>
      </c>
      <c r="F4499" s="6" t="s">
        <v>24320</v>
      </c>
      <c r="G4499" s="25" t="s">
        <v>24636</v>
      </c>
      <c r="I4499" s="4"/>
      <c r="J4499" s="2" t="s">
        <v>24005</v>
      </c>
      <c r="K4499" s="2" t="s">
        <v>24014</v>
      </c>
      <c r="AA4499" s="2" t="s">
        <v>15043</v>
      </c>
      <c r="AB4499" s="2" t="s">
        <v>23997</v>
      </c>
      <c r="AC4499" s="2" t="s">
        <v>15043</v>
      </c>
      <c r="AD4499" s="2" t="s">
        <v>23998</v>
      </c>
    </row>
    <row r="4500" spans="1:30">
      <c r="A4500" s="2" t="s">
        <v>15041</v>
      </c>
      <c r="B4500" s="4" t="s">
        <v>15040</v>
      </c>
      <c r="C4500" s="6" t="s">
        <v>24101</v>
      </c>
      <c r="D4500" s="6" t="s">
        <v>24323</v>
      </c>
      <c r="E4500" s="6" t="s">
        <v>24085</v>
      </c>
      <c r="F4500" s="6" t="s">
        <v>24320</v>
      </c>
      <c r="G4500" s="25" t="s">
        <v>24636</v>
      </c>
      <c r="I4500" s="4"/>
      <c r="J4500" s="2" t="s">
        <v>24005</v>
      </c>
      <c r="K4500" s="2" t="s">
        <v>24014</v>
      </c>
      <c r="AA4500" s="2" t="s">
        <v>15041</v>
      </c>
      <c r="AB4500" s="2" t="s">
        <v>23997</v>
      </c>
      <c r="AC4500" s="2" t="s">
        <v>15041</v>
      </c>
      <c r="AD4500" s="2" t="s">
        <v>23998</v>
      </c>
    </row>
    <row r="4501" spans="1:30">
      <c r="A4501" s="2" t="s">
        <v>15039</v>
      </c>
      <c r="B4501" s="4" t="s">
        <v>15038</v>
      </c>
      <c r="C4501" s="6" t="s">
        <v>24101</v>
      </c>
      <c r="D4501" s="6" t="s">
        <v>24323</v>
      </c>
      <c r="E4501" s="6" t="s">
        <v>24085</v>
      </c>
      <c r="F4501" s="6" t="s">
        <v>24320</v>
      </c>
      <c r="G4501" s="25" t="s">
        <v>24636</v>
      </c>
      <c r="I4501" s="4"/>
      <c r="J4501" s="2" t="s">
        <v>24005</v>
      </c>
      <c r="K4501" s="2" t="s">
        <v>24014</v>
      </c>
      <c r="AA4501" s="2" t="s">
        <v>15039</v>
      </c>
      <c r="AB4501" s="2" t="s">
        <v>23997</v>
      </c>
      <c r="AC4501" s="2" t="s">
        <v>15039</v>
      </c>
      <c r="AD4501" s="2" t="s">
        <v>23998</v>
      </c>
    </row>
    <row r="4502" spans="1:30">
      <c r="A4502" s="2" t="s">
        <v>15037</v>
      </c>
      <c r="B4502" s="4" t="s">
        <v>15036</v>
      </c>
      <c r="C4502" s="6" t="s">
        <v>24101</v>
      </c>
      <c r="D4502" s="6" t="s">
        <v>24323</v>
      </c>
      <c r="E4502" s="6" t="s">
        <v>24085</v>
      </c>
      <c r="F4502" s="6" t="s">
        <v>24320</v>
      </c>
      <c r="G4502" s="25" t="s">
        <v>24636</v>
      </c>
      <c r="I4502" s="4"/>
      <c r="J4502" s="2" t="s">
        <v>24005</v>
      </c>
      <c r="K4502" s="2" t="s">
        <v>24014</v>
      </c>
      <c r="AA4502" s="2" t="s">
        <v>15037</v>
      </c>
      <c r="AB4502" s="2" t="s">
        <v>23997</v>
      </c>
      <c r="AC4502" s="2" t="s">
        <v>15037</v>
      </c>
      <c r="AD4502" s="2" t="s">
        <v>23998</v>
      </c>
    </row>
    <row r="4503" spans="1:30" hidden="1">
      <c r="A4503" s="2" t="s">
        <v>15035</v>
      </c>
      <c r="B4503" s="4" t="s">
        <v>15034</v>
      </c>
      <c r="C4503" s="6" t="s">
        <v>24323</v>
      </c>
      <c r="D4503" s="6" t="s">
        <v>24323</v>
      </c>
      <c r="E4503" s="6" t="s">
        <v>24320</v>
      </c>
      <c r="F4503" s="6" t="s">
        <v>24320</v>
      </c>
      <c r="G4503" s="25" t="s">
        <v>24636</v>
      </c>
      <c r="I4503" s="4"/>
      <c r="J4503" s="2" t="s">
        <v>24005</v>
      </c>
      <c r="K4503" s="2" t="s">
        <v>24014</v>
      </c>
      <c r="AA4503" s="2" t="s">
        <v>15035</v>
      </c>
      <c r="AB4503" s="2" t="s">
        <v>23997</v>
      </c>
      <c r="AC4503" s="2" t="s">
        <v>15035</v>
      </c>
      <c r="AD4503" s="2" t="s">
        <v>23997</v>
      </c>
    </row>
    <row r="4504" spans="1:30">
      <c r="A4504" s="2" t="s">
        <v>15033</v>
      </c>
      <c r="B4504" s="4" t="s">
        <v>15032</v>
      </c>
      <c r="C4504" s="6" t="s">
        <v>24101</v>
      </c>
      <c r="D4504" s="6" t="s">
        <v>24323</v>
      </c>
      <c r="E4504" s="6" t="s">
        <v>24085</v>
      </c>
      <c r="F4504" s="6" t="s">
        <v>24320</v>
      </c>
      <c r="G4504" s="25" t="s">
        <v>24636</v>
      </c>
      <c r="I4504" s="4"/>
      <c r="J4504" s="2" t="s">
        <v>24005</v>
      </c>
      <c r="K4504" s="2" t="s">
        <v>24014</v>
      </c>
      <c r="AA4504" s="2" t="s">
        <v>15033</v>
      </c>
      <c r="AB4504" s="2" t="s">
        <v>23997</v>
      </c>
      <c r="AC4504" s="2" t="s">
        <v>15033</v>
      </c>
      <c r="AD4504" s="2" t="s">
        <v>23998</v>
      </c>
    </row>
    <row r="4505" spans="1:30">
      <c r="A4505" s="2" t="s">
        <v>15031</v>
      </c>
      <c r="B4505" s="4" t="s">
        <v>15030</v>
      </c>
      <c r="C4505" s="6" t="s">
        <v>24101</v>
      </c>
      <c r="D4505" s="6" t="s">
        <v>24323</v>
      </c>
      <c r="E4505" s="6" t="s">
        <v>24085</v>
      </c>
      <c r="F4505" s="6" t="s">
        <v>24320</v>
      </c>
      <c r="G4505" s="25" t="s">
        <v>24636</v>
      </c>
      <c r="I4505" s="4"/>
      <c r="J4505" s="2" t="s">
        <v>24005</v>
      </c>
      <c r="K4505" s="2" t="s">
        <v>24014</v>
      </c>
      <c r="AA4505" s="2" t="s">
        <v>15031</v>
      </c>
      <c r="AB4505" s="2" t="s">
        <v>23997</v>
      </c>
      <c r="AC4505" s="2" t="s">
        <v>15031</v>
      </c>
      <c r="AD4505" s="2" t="s">
        <v>23998</v>
      </c>
    </row>
    <row r="4506" spans="1:30">
      <c r="A4506" s="2" t="s">
        <v>15029</v>
      </c>
      <c r="B4506" s="4" t="s">
        <v>15028</v>
      </c>
      <c r="C4506" s="6" t="s">
        <v>24101</v>
      </c>
      <c r="D4506" s="6" t="s">
        <v>24323</v>
      </c>
      <c r="E4506" s="6" t="s">
        <v>24085</v>
      </c>
      <c r="F4506" s="6" t="s">
        <v>24320</v>
      </c>
      <c r="G4506" s="25" t="s">
        <v>24636</v>
      </c>
      <c r="I4506" s="4"/>
      <c r="J4506" s="2" t="s">
        <v>24005</v>
      </c>
      <c r="K4506" s="2" t="s">
        <v>24014</v>
      </c>
      <c r="AA4506" s="2" t="s">
        <v>15029</v>
      </c>
      <c r="AB4506" s="2" t="s">
        <v>23997</v>
      </c>
      <c r="AC4506" s="2" t="s">
        <v>15029</v>
      </c>
      <c r="AD4506" s="2" t="s">
        <v>23998</v>
      </c>
    </row>
    <row r="4507" spans="1:30" hidden="1">
      <c r="A4507" s="2" t="s">
        <v>15027</v>
      </c>
      <c r="B4507" s="4" t="s">
        <v>15026</v>
      </c>
      <c r="C4507" s="6" t="s">
        <v>24323</v>
      </c>
      <c r="D4507" s="6" t="s">
        <v>24323</v>
      </c>
      <c r="E4507" s="6" t="s">
        <v>24320</v>
      </c>
      <c r="F4507" s="6" t="s">
        <v>24320</v>
      </c>
      <c r="G4507" s="25" t="s">
        <v>24636</v>
      </c>
      <c r="I4507" s="4"/>
      <c r="J4507" s="2" t="s">
        <v>24005</v>
      </c>
      <c r="K4507" s="2" t="s">
        <v>24014</v>
      </c>
      <c r="AA4507" s="2" t="s">
        <v>15027</v>
      </c>
      <c r="AB4507" s="2" t="s">
        <v>23997</v>
      </c>
      <c r="AC4507" s="2" t="s">
        <v>15027</v>
      </c>
      <c r="AD4507" s="2" t="s">
        <v>23997</v>
      </c>
    </row>
    <row r="4508" spans="1:30" hidden="1">
      <c r="A4508" s="2" t="s">
        <v>15025</v>
      </c>
      <c r="B4508" s="4" t="s">
        <v>15024</v>
      </c>
      <c r="C4508" s="6" t="s">
        <v>24323</v>
      </c>
      <c r="D4508" s="6" t="s">
        <v>24323</v>
      </c>
      <c r="E4508" s="6" t="s">
        <v>24320</v>
      </c>
      <c r="F4508" s="6" t="s">
        <v>24320</v>
      </c>
      <c r="G4508" s="25" t="s">
        <v>24636</v>
      </c>
      <c r="I4508" s="4"/>
      <c r="J4508" s="2" t="s">
        <v>24005</v>
      </c>
      <c r="K4508" s="2" t="s">
        <v>24014</v>
      </c>
      <c r="AA4508" s="2" t="s">
        <v>15025</v>
      </c>
      <c r="AB4508" s="2" t="s">
        <v>23997</v>
      </c>
      <c r="AC4508" s="2" t="s">
        <v>15025</v>
      </c>
      <c r="AD4508" s="2" t="s">
        <v>23997</v>
      </c>
    </row>
    <row r="4509" spans="1:30" hidden="1">
      <c r="A4509" s="2" t="s">
        <v>15023</v>
      </c>
      <c r="B4509" s="4" t="s">
        <v>15022</v>
      </c>
      <c r="C4509" s="6" t="s">
        <v>24323</v>
      </c>
      <c r="D4509" s="6" t="s">
        <v>24323</v>
      </c>
      <c r="E4509" s="6" t="s">
        <v>24320</v>
      </c>
      <c r="F4509" s="6" t="s">
        <v>24320</v>
      </c>
      <c r="G4509" s="25" t="s">
        <v>24636</v>
      </c>
      <c r="I4509" s="4"/>
      <c r="J4509" s="2" t="s">
        <v>24005</v>
      </c>
      <c r="K4509" s="2" t="s">
        <v>24014</v>
      </c>
      <c r="AA4509" s="2" t="s">
        <v>15023</v>
      </c>
      <c r="AB4509" s="2" t="s">
        <v>23997</v>
      </c>
      <c r="AC4509" s="2" t="s">
        <v>15023</v>
      </c>
      <c r="AD4509" s="2" t="s">
        <v>23997</v>
      </c>
    </row>
    <row r="4510" spans="1:30">
      <c r="A4510" s="2" t="s">
        <v>15021</v>
      </c>
      <c r="B4510" s="4" t="s">
        <v>15020</v>
      </c>
      <c r="C4510" s="6" t="s">
        <v>24101</v>
      </c>
      <c r="D4510" s="6" t="s">
        <v>24323</v>
      </c>
      <c r="E4510" s="6" t="s">
        <v>24085</v>
      </c>
      <c r="F4510" s="6" t="s">
        <v>24320</v>
      </c>
      <c r="G4510" s="25" t="s">
        <v>24636</v>
      </c>
      <c r="I4510" s="4"/>
      <c r="J4510" s="2" t="s">
        <v>24005</v>
      </c>
      <c r="K4510" s="2" t="s">
        <v>24014</v>
      </c>
      <c r="AA4510" s="2" t="s">
        <v>15021</v>
      </c>
      <c r="AB4510" s="2" t="s">
        <v>23997</v>
      </c>
      <c r="AC4510" s="2" t="s">
        <v>15021</v>
      </c>
      <c r="AD4510" s="2" t="s">
        <v>23998</v>
      </c>
    </row>
    <row r="4511" spans="1:30">
      <c r="A4511" s="2" t="s">
        <v>15019</v>
      </c>
      <c r="B4511" s="4" t="s">
        <v>15018</v>
      </c>
      <c r="C4511" s="6" t="s">
        <v>24101</v>
      </c>
      <c r="D4511" s="6" t="s">
        <v>24323</v>
      </c>
      <c r="E4511" s="6" t="s">
        <v>24085</v>
      </c>
      <c r="F4511" s="6" t="s">
        <v>24320</v>
      </c>
      <c r="G4511" s="25" t="s">
        <v>24636</v>
      </c>
      <c r="I4511" s="4"/>
      <c r="J4511" s="2" t="s">
        <v>24005</v>
      </c>
      <c r="K4511" s="2" t="s">
        <v>24014</v>
      </c>
      <c r="AA4511" s="2" t="s">
        <v>15019</v>
      </c>
      <c r="AB4511" s="2" t="s">
        <v>23997</v>
      </c>
      <c r="AC4511" s="2" t="s">
        <v>15019</v>
      </c>
      <c r="AD4511" s="2" t="s">
        <v>23998</v>
      </c>
    </row>
    <row r="4512" spans="1:30">
      <c r="A4512" s="2" t="s">
        <v>15017</v>
      </c>
      <c r="B4512" s="4" t="s">
        <v>15016</v>
      </c>
      <c r="C4512" s="6" t="s">
        <v>24101</v>
      </c>
      <c r="D4512" s="6" t="s">
        <v>24323</v>
      </c>
      <c r="E4512" s="6" t="s">
        <v>24085</v>
      </c>
      <c r="F4512" s="6" t="s">
        <v>24320</v>
      </c>
      <c r="G4512" s="25" t="s">
        <v>24636</v>
      </c>
      <c r="I4512" s="4"/>
      <c r="J4512" s="2" t="s">
        <v>24005</v>
      </c>
      <c r="K4512" s="2" t="s">
        <v>24014</v>
      </c>
      <c r="AA4512" s="2" t="s">
        <v>15017</v>
      </c>
      <c r="AB4512" s="2" t="s">
        <v>23997</v>
      </c>
      <c r="AC4512" s="2" t="s">
        <v>15017</v>
      </c>
      <c r="AD4512" s="2" t="s">
        <v>23998</v>
      </c>
    </row>
    <row r="4513" spans="1:30" hidden="1">
      <c r="A4513" s="2" t="s">
        <v>15015</v>
      </c>
      <c r="B4513" s="4" t="s">
        <v>15014</v>
      </c>
      <c r="C4513" s="6" t="s">
        <v>24323</v>
      </c>
      <c r="D4513" s="6" t="s">
        <v>24323</v>
      </c>
      <c r="E4513" s="6" t="s">
        <v>24320</v>
      </c>
      <c r="F4513" s="6" t="s">
        <v>24320</v>
      </c>
      <c r="G4513" s="25" t="s">
        <v>24636</v>
      </c>
      <c r="I4513" s="4"/>
      <c r="J4513" s="2" t="s">
        <v>24005</v>
      </c>
      <c r="K4513" s="2" t="s">
        <v>24014</v>
      </c>
      <c r="AA4513" s="2" t="s">
        <v>15015</v>
      </c>
      <c r="AB4513" s="2" t="s">
        <v>23997</v>
      </c>
      <c r="AC4513" s="2" t="s">
        <v>24083</v>
      </c>
      <c r="AD4513" s="2" t="s">
        <v>23997</v>
      </c>
    </row>
    <row r="4514" spans="1:30" hidden="1">
      <c r="A4514" s="2" t="s">
        <v>15013</v>
      </c>
      <c r="B4514" s="4" t="s">
        <v>15012</v>
      </c>
      <c r="C4514" s="6" t="s">
        <v>24323</v>
      </c>
      <c r="D4514" s="6" t="s">
        <v>24323</v>
      </c>
      <c r="E4514" s="6" t="s">
        <v>24320</v>
      </c>
      <c r="F4514" s="6" t="s">
        <v>24320</v>
      </c>
      <c r="G4514" s="25" t="s">
        <v>24636</v>
      </c>
      <c r="I4514" s="4"/>
      <c r="J4514" s="2" t="s">
        <v>24005</v>
      </c>
      <c r="K4514" s="2" t="s">
        <v>24014</v>
      </c>
      <c r="AA4514" s="2" t="s">
        <v>15013</v>
      </c>
      <c r="AB4514" s="2" t="s">
        <v>23997</v>
      </c>
      <c r="AC4514" s="2" t="s">
        <v>15013</v>
      </c>
      <c r="AD4514" s="2" t="s">
        <v>23997</v>
      </c>
    </row>
    <row r="4515" spans="1:30" hidden="1">
      <c r="A4515" s="2" t="s">
        <v>15011</v>
      </c>
      <c r="B4515" s="4" t="s">
        <v>15010</v>
      </c>
      <c r="C4515" s="6" t="s">
        <v>24323</v>
      </c>
      <c r="D4515" s="6" t="s">
        <v>24323</v>
      </c>
      <c r="E4515" s="6" t="s">
        <v>24320</v>
      </c>
      <c r="F4515" s="6" t="s">
        <v>24320</v>
      </c>
      <c r="G4515" s="25" t="s">
        <v>24636</v>
      </c>
      <c r="I4515" s="4"/>
      <c r="J4515" s="2" t="s">
        <v>24005</v>
      </c>
      <c r="K4515" s="2" t="s">
        <v>24014</v>
      </c>
      <c r="AA4515" s="2" t="s">
        <v>15011</v>
      </c>
      <c r="AB4515" s="2" t="s">
        <v>23997</v>
      </c>
      <c r="AC4515" s="2" t="s">
        <v>15011</v>
      </c>
      <c r="AD4515" s="2" t="s">
        <v>23997</v>
      </c>
    </row>
    <row r="4516" spans="1:30">
      <c r="A4516" s="2" t="s">
        <v>15009</v>
      </c>
      <c r="B4516" s="4" t="s">
        <v>15008</v>
      </c>
      <c r="C4516" s="6" t="s">
        <v>24101</v>
      </c>
      <c r="D4516" s="6" t="s">
        <v>24323</v>
      </c>
      <c r="E4516" s="6" t="s">
        <v>24085</v>
      </c>
      <c r="F4516" s="6" t="s">
        <v>24320</v>
      </c>
      <c r="G4516" s="25" t="s">
        <v>24636</v>
      </c>
      <c r="I4516" s="4"/>
      <c r="J4516" s="2" t="s">
        <v>24005</v>
      </c>
      <c r="K4516" s="2" t="s">
        <v>24014</v>
      </c>
      <c r="AA4516" s="2" t="s">
        <v>15009</v>
      </c>
      <c r="AB4516" s="2" t="s">
        <v>23997</v>
      </c>
      <c r="AC4516" s="2" t="s">
        <v>15009</v>
      </c>
      <c r="AD4516" s="2" t="s">
        <v>23998</v>
      </c>
    </row>
    <row r="4517" spans="1:30" hidden="1">
      <c r="A4517" s="2" t="s">
        <v>15007</v>
      </c>
      <c r="B4517" s="4" t="s">
        <v>15006</v>
      </c>
      <c r="C4517" s="6" t="s">
        <v>24323</v>
      </c>
      <c r="D4517" s="6" t="s">
        <v>24323</v>
      </c>
      <c r="E4517" s="6" t="s">
        <v>24085</v>
      </c>
      <c r="F4517" s="6" t="s">
        <v>24320</v>
      </c>
      <c r="G4517" s="25" t="s">
        <v>24637</v>
      </c>
      <c r="H4517" s="23" t="s">
        <v>24330</v>
      </c>
      <c r="I4517" s="4"/>
      <c r="J4517" s="2" t="s">
        <v>24005</v>
      </c>
      <c r="K4517" s="2" t="s">
        <v>24014</v>
      </c>
      <c r="AA4517" s="2" t="s">
        <v>15007</v>
      </c>
      <c r="AB4517" s="2" t="s">
        <v>23997</v>
      </c>
      <c r="AC4517" s="2" t="s">
        <v>15007</v>
      </c>
      <c r="AD4517" s="2" t="s">
        <v>23997</v>
      </c>
    </row>
    <row r="4518" spans="1:30">
      <c r="A4518" s="2" t="s">
        <v>15005</v>
      </c>
      <c r="B4518" s="4" t="s">
        <v>15004</v>
      </c>
      <c r="C4518" s="6" t="s">
        <v>24101</v>
      </c>
      <c r="D4518" s="6" t="s">
        <v>24323</v>
      </c>
      <c r="E4518" s="6" t="s">
        <v>24085</v>
      </c>
      <c r="F4518" s="6" t="s">
        <v>24320</v>
      </c>
      <c r="G4518" s="25" t="s">
        <v>24636</v>
      </c>
      <c r="I4518" s="4"/>
      <c r="J4518" s="2" t="s">
        <v>24005</v>
      </c>
      <c r="K4518" s="2" t="s">
        <v>24014</v>
      </c>
      <c r="AA4518" s="2" t="s">
        <v>15005</v>
      </c>
      <c r="AB4518" s="2" t="s">
        <v>23997</v>
      </c>
      <c r="AC4518" s="2" t="s">
        <v>15005</v>
      </c>
      <c r="AD4518" s="2" t="s">
        <v>23998</v>
      </c>
    </row>
    <row r="4519" spans="1:30">
      <c r="A4519" s="2" t="s">
        <v>15003</v>
      </c>
      <c r="B4519" s="4" t="s">
        <v>15002</v>
      </c>
      <c r="C4519" s="6" t="s">
        <v>24101</v>
      </c>
      <c r="D4519" s="6" t="s">
        <v>24323</v>
      </c>
      <c r="E4519" s="6" t="s">
        <v>24085</v>
      </c>
      <c r="F4519" s="6" t="s">
        <v>24320</v>
      </c>
      <c r="G4519" s="25" t="s">
        <v>24636</v>
      </c>
      <c r="I4519" s="4"/>
      <c r="J4519" s="2" t="s">
        <v>24005</v>
      </c>
      <c r="K4519" s="2" t="s">
        <v>24014</v>
      </c>
      <c r="AA4519" s="2" t="s">
        <v>15003</v>
      </c>
      <c r="AB4519" s="2" t="s">
        <v>23997</v>
      </c>
      <c r="AC4519" s="2" t="s">
        <v>15003</v>
      </c>
      <c r="AD4519" s="2" t="s">
        <v>23998</v>
      </c>
    </row>
    <row r="4520" spans="1:30">
      <c r="A4520" s="2" t="s">
        <v>15001</v>
      </c>
      <c r="B4520" s="4" t="s">
        <v>15000</v>
      </c>
      <c r="C4520" s="6" t="s">
        <v>24101</v>
      </c>
      <c r="D4520" s="6" t="s">
        <v>24323</v>
      </c>
      <c r="E4520" s="6" t="s">
        <v>24085</v>
      </c>
      <c r="F4520" s="6" t="s">
        <v>24320</v>
      </c>
      <c r="G4520" s="25" t="s">
        <v>24636</v>
      </c>
      <c r="I4520" s="4"/>
      <c r="J4520" s="2" t="s">
        <v>24005</v>
      </c>
      <c r="K4520" s="2" t="s">
        <v>24014</v>
      </c>
      <c r="AA4520" s="2" t="s">
        <v>15001</v>
      </c>
      <c r="AB4520" s="2" t="s">
        <v>23997</v>
      </c>
      <c r="AC4520" s="2" t="s">
        <v>15001</v>
      </c>
      <c r="AD4520" s="2" t="s">
        <v>23998</v>
      </c>
    </row>
    <row r="4521" spans="1:30">
      <c r="A4521" s="2" t="s">
        <v>14999</v>
      </c>
      <c r="B4521" s="4" t="s">
        <v>14998</v>
      </c>
      <c r="C4521" s="6" t="s">
        <v>24101</v>
      </c>
      <c r="D4521" s="6" t="s">
        <v>24323</v>
      </c>
      <c r="E4521" s="6" t="s">
        <v>24085</v>
      </c>
      <c r="F4521" s="6" t="s">
        <v>24320</v>
      </c>
      <c r="G4521" s="25" t="s">
        <v>24636</v>
      </c>
      <c r="I4521" s="4"/>
      <c r="J4521" s="2" t="s">
        <v>24005</v>
      </c>
      <c r="K4521" s="2" t="s">
        <v>24014</v>
      </c>
      <c r="AA4521" s="2" t="s">
        <v>14999</v>
      </c>
      <c r="AB4521" s="2" t="s">
        <v>23997</v>
      </c>
      <c r="AC4521" s="2" t="s">
        <v>14999</v>
      </c>
      <c r="AD4521" s="2" t="s">
        <v>23998</v>
      </c>
    </row>
    <row r="4522" spans="1:30">
      <c r="A4522" s="2" t="s">
        <v>14997</v>
      </c>
      <c r="B4522" s="4" t="s">
        <v>14996</v>
      </c>
      <c r="C4522" s="6" t="s">
        <v>24101</v>
      </c>
      <c r="D4522" s="6" t="s">
        <v>24323</v>
      </c>
      <c r="E4522" s="6" t="s">
        <v>24085</v>
      </c>
      <c r="F4522" s="6" t="s">
        <v>24320</v>
      </c>
      <c r="G4522" s="25" t="s">
        <v>24636</v>
      </c>
      <c r="I4522" s="4"/>
      <c r="J4522" s="2" t="s">
        <v>24005</v>
      </c>
      <c r="K4522" s="2" t="s">
        <v>24014</v>
      </c>
      <c r="AA4522" s="2" t="s">
        <v>14997</v>
      </c>
      <c r="AB4522" s="2" t="s">
        <v>23997</v>
      </c>
      <c r="AC4522" s="2" t="s">
        <v>14997</v>
      </c>
      <c r="AD4522" s="2" t="s">
        <v>23998</v>
      </c>
    </row>
    <row r="4523" spans="1:30">
      <c r="A4523" s="2" t="s">
        <v>14995</v>
      </c>
      <c r="B4523" s="4" t="s">
        <v>14994</v>
      </c>
      <c r="C4523" s="6" t="s">
        <v>24101</v>
      </c>
      <c r="D4523" s="6" t="s">
        <v>24323</v>
      </c>
      <c r="E4523" s="6" t="s">
        <v>24085</v>
      </c>
      <c r="F4523" s="6" t="s">
        <v>24320</v>
      </c>
      <c r="G4523" s="25" t="s">
        <v>24636</v>
      </c>
      <c r="I4523" s="4"/>
      <c r="J4523" s="2" t="s">
        <v>24005</v>
      </c>
      <c r="K4523" s="2" t="s">
        <v>24014</v>
      </c>
      <c r="AA4523" s="2" t="s">
        <v>14995</v>
      </c>
      <c r="AB4523" s="2" t="s">
        <v>23997</v>
      </c>
      <c r="AC4523" s="2" t="s">
        <v>14995</v>
      </c>
      <c r="AD4523" s="2" t="s">
        <v>23998</v>
      </c>
    </row>
    <row r="4524" spans="1:30" hidden="1">
      <c r="A4524" s="2" t="s">
        <v>14993</v>
      </c>
      <c r="B4524" s="4" t="s">
        <v>14992</v>
      </c>
      <c r="C4524" s="6" t="s">
        <v>24323</v>
      </c>
      <c r="D4524" s="6" t="s">
        <v>24323</v>
      </c>
      <c r="E4524" s="6" t="s">
        <v>24085</v>
      </c>
      <c r="F4524" s="6" t="s">
        <v>24320</v>
      </c>
      <c r="G4524" s="25" t="s">
        <v>24637</v>
      </c>
      <c r="H4524" s="23" t="s">
        <v>24330</v>
      </c>
      <c r="I4524" s="4"/>
      <c r="J4524" s="2" t="s">
        <v>24005</v>
      </c>
      <c r="K4524" s="2" t="s">
        <v>24014</v>
      </c>
      <c r="AA4524" s="2" t="s">
        <v>14993</v>
      </c>
      <c r="AB4524" s="2" t="s">
        <v>23997</v>
      </c>
      <c r="AC4524" s="2" t="s">
        <v>14993</v>
      </c>
      <c r="AD4524" s="2" t="s">
        <v>23997</v>
      </c>
    </row>
    <row r="4525" spans="1:30">
      <c r="A4525" s="2" t="s">
        <v>14991</v>
      </c>
      <c r="B4525" s="4" t="s">
        <v>14990</v>
      </c>
      <c r="C4525" s="6" t="s">
        <v>24101</v>
      </c>
      <c r="D4525" s="6" t="s">
        <v>24323</v>
      </c>
      <c r="E4525" s="6" t="s">
        <v>24085</v>
      </c>
      <c r="F4525" s="6" t="s">
        <v>24320</v>
      </c>
      <c r="G4525" s="25" t="s">
        <v>24636</v>
      </c>
      <c r="I4525" s="4"/>
      <c r="J4525" s="2" t="s">
        <v>24005</v>
      </c>
      <c r="K4525" s="2" t="s">
        <v>24014</v>
      </c>
      <c r="AA4525" s="2" t="s">
        <v>14991</v>
      </c>
      <c r="AB4525" s="2" t="s">
        <v>23997</v>
      </c>
      <c r="AC4525" s="2" t="s">
        <v>14991</v>
      </c>
      <c r="AD4525" s="2" t="s">
        <v>23998</v>
      </c>
    </row>
    <row r="4526" spans="1:30">
      <c r="A4526" s="2" t="s">
        <v>14989</v>
      </c>
      <c r="B4526" s="4" t="s">
        <v>14988</v>
      </c>
      <c r="C4526" s="6" t="s">
        <v>24101</v>
      </c>
      <c r="D4526" s="6" t="s">
        <v>24323</v>
      </c>
      <c r="E4526" s="6" t="s">
        <v>24085</v>
      </c>
      <c r="F4526" s="6" t="s">
        <v>24320</v>
      </c>
      <c r="G4526" s="25" t="s">
        <v>24636</v>
      </c>
      <c r="I4526" s="4"/>
      <c r="J4526" s="2" t="s">
        <v>24005</v>
      </c>
      <c r="K4526" s="2" t="s">
        <v>24014</v>
      </c>
      <c r="AA4526" s="2" t="s">
        <v>14989</v>
      </c>
      <c r="AB4526" s="2" t="s">
        <v>23997</v>
      </c>
      <c r="AC4526" s="2" t="s">
        <v>14989</v>
      </c>
      <c r="AD4526" s="2" t="s">
        <v>23998</v>
      </c>
    </row>
    <row r="4527" spans="1:30" hidden="1">
      <c r="A4527" s="2" t="s">
        <v>14987</v>
      </c>
      <c r="B4527" s="4" t="s">
        <v>14986</v>
      </c>
      <c r="C4527" s="6" t="s">
        <v>24323</v>
      </c>
      <c r="D4527" s="6" t="s">
        <v>24323</v>
      </c>
      <c r="E4527" s="6" t="s">
        <v>24085</v>
      </c>
      <c r="F4527" s="6" t="s">
        <v>24320</v>
      </c>
      <c r="G4527" s="25" t="s">
        <v>24637</v>
      </c>
      <c r="H4527" s="23" t="s">
        <v>24330</v>
      </c>
      <c r="I4527" s="4"/>
      <c r="J4527" s="2" t="s">
        <v>24005</v>
      </c>
      <c r="K4527" s="2" t="s">
        <v>24014</v>
      </c>
      <c r="AA4527" s="2" t="s">
        <v>14987</v>
      </c>
      <c r="AB4527" s="2" t="s">
        <v>23997</v>
      </c>
      <c r="AC4527" s="2" t="s">
        <v>14987</v>
      </c>
      <c r="AD4527" s="2" t="s">
        <v>23997</v>
      </c>
    </row>
    <row r="4528" spans="1:30">
      <c r="A4528" s="2" t="s">
        <v>14985</v>
      </c>
      <c r="B4528" s="4" t="s">
        <v>14984</v>
      </c>
      <c r="C4528" s="6" t="s">
        <v>24101</v>
      </c>
      <c r="D4528" s="6" t="s">
        <v>24323</v>
      </c>
      <c r="E4528" s="6" t="s">
        <v>24320</v>
      </c>
      <c r="F4528" s="6" t="s">
        <v>24320</v>
      </c>
      <c r="G4528" s="25" t="s">
        <v>24637</v>
      </c>
      <c r="H4528" s="23" t="s">
        <v>24638</v>
      </c>
      <c r="I4528" s="4"/>
      <c r="J4528" s="2" t="s">
        <v>24005</v>
      </c>
      <c r="K4528" s="2" t="s">
        <v>24014</v>
      </c>
      <c r="AA4528" s="2" t="s">
        <v>14985</v>
      </c>
      <c r="AB4528" s="2" t="s">
        <v>23997</v>
      </c>
      <c r="AC4528" s="2" t="s">
        <v>14985</v>
      </c>
      <c r="AD4528" s="2" t="s">
        <v>23998</v>
      </c>
    </row>
    <row r="4529" spans="1:30" hidden="1">
      <c r="A4529" s="2" t="s">
        <v>14983</v>
      </c>
      <c r="B4529" s="4" t="s">
        <v>14982</v>
      </c>
      <c r="C4529" s="6" t="s">
        <v>24323</v>
      </c>
      <c r="D4529" s="6" t="s">
        <v>24323</v>
      </c>
      <c r="E4529" s="6" t="s">
        <v>24320</v>
      </c>
      <c r="F4529" s="6" t="s">
        <v>24320</v>
      </c>
      <c r="G4529" s="25" t="s">
        <v>24636</v>
      </c>
      <c r="I4529" s="4"/>
      <c r="J4529" s="2" t="s">
        <v>24005</v>
      </c>
      <c r="K4529" s="2" t="s">
        <v>24014</v>
      </c>
      <c r="AA4529" s="2" t="s">
        <v>14983</v>
      </c>
      <c r="AB4529" s="2" t="s">
        <v>23997</v>
      </c>
      <c r="AC4529" s="2" t="s">
        <v>14983</v>
      </c>
      <c r="AD4529" s="2" t="s">
        <v>23997</v>
      </c>
    </row>
    <row r="4530" spans="1:30">
      <c r="A4530" s="2" t="s">
        <v>14981</v>
      </c>
      <c r="B4530" s="4" t="s">
        <v>14980</v>
      </c>
      <c r="C4530" s="6" t="s">
        <v>24101</v>
      </c>
      <c r="D4530" s="6" t="s">
        <v>24323</v>
      </c>
      <c r="E4530" s="6" t="s">
        <v>24085</v>
      </c>
      <c r="F4530" s="6" t="s">
        <v>24320</v>
      </c>
      <c r="G4530" s="25" t="s">
        <v>24636</v>
      </c>
      <c r="I4530" s="4"/>
      <c r="J4530" s="2" t="s">
        <v>24005</v>
      </c>
      <c r="K4530" s="2" t="s">
        <v>24014</v>
      </c>
      <c r="AA4530" s="2" t="s">
        <v>14981</v>
      </c>
      <c r="AB4530" s="2" t="s">
        <v>23997</v>
      </c>
      <c r="AC4530" s="2" t="s">
        <v>14981</v>
      </c>
      <c r="AD4530" s="2" t="s">
        <v>23998</v>
      </c>
    </row>
    <row r="4531" spans="1:30" hidden="1">
      <c r="A4531" s="2" t="s">
        <v>14979</v>
      </c>
      <c r="B4531" s="4" t="s">
        <v>14978</v>
      </c>
      <c r="C4531" s="6" t="s">
        <v>24323</v>
      </c>
      <c r="D4531" s="6" t="s">
        <v>24323</v>
      </c>
      <c r="E4531" s="6" t="s">
        <v>24320</v>
      </c>
      <c r="F4531" s="6" t="s">
        <v>24320</v>
      </c>
      <c r="G4531" s="25" t="s">
        <v>24636</v>
      </c>
      <c r="I4531" s="4"/>
      <c r="J4531" s="2" t="s">
        <v>24005</v>
      </c>
      <c r="K4531" s="2" t="s">
        <v>24014</v>
      </c>
      <c r="AA4531" s="2" t="s">
        <v>14979</v>
      </c>
      <c r="AB4531" s="2" t="s">
        <v>23997</v>
      </c>
      <c r="AC4531" s="2" t="s">
        <v>14979</v>
      </c>
      <c r="AD4531" s="2" t="s">
        <v>23997</v>
      </c>
    </row>
    <row r="4532" spans="1:30">
      <c r="A4532" s="2" t="s">
        <v>14977</v>
      </c>
      <c r="B4532" s="4" t="s">
        <v>14976</v>
      </c>
      <c r="C4532" s="6" t="s">
        <v>24101</v>
      </c>
      <c r="D4532" s="6" t="s">
        <v>24323</v>
      </c>
      <c r="E4532" s="6" t="s">
        <v>24085</v>
      </c>
      <c r="F4532" s="6" t="s">
        <v>24320</v>
      </c>
      <c r="G4532" s="25" t="s">
        <v>24636</v>
      </c>
      <c r="I4532" s="4"/>
      <c r="J4532" s="2" t="s">
        <v>24005</v>
      </c>
      <c r="K4532" s="2" t="s">
        <v>24014</v>
      </c>
      <c r="AA4532" s="2" t="s">
        <v>14977</v>
      </c>
      <c r="AB4532" s="2" t="s">
        <v>23997</v>
      </c>
      <c r="AC4532" s="2" t="s">
        <v>14977</v>
      </c>
      <c r="AD4532" s="2" t="s">
        <v>23998</v>
      </c>
    </row>
    <row r="4533" spans="1:30" hidden="1">
      <c r="A4533" s="2" t="s">
        <v>14975</v>
      </c>
      <c r="B4533" s="4" t="s">
        <v>14974</v>
      </c>
      <c r="C4533" s="6" t="s">
        <v>24323</v>
      </c>
      <c r="D4533" s="6" t="s">
        <v>24323</v>
      </c>
      <c r="E4533" s="6" t="s">
        <v>24320</v>
      </c>
      <c r="F4533" s="6" t="s">
        <v>24320</v>
      </c>
      <c r="G4533" s="25" t="s">
        <v>24636</v>
      </c>
      <c r="I4533" s="4"/>
      <c r="J4533" s="2" t="s">
        <v>24005</v>
      </c>
      <c r="K4533" s="2" t="s">
        <v>24014</v>
      </c>
      <c r="AA4533" s="2" t="s">
        <v>14975</v>
      </c>
      <c r="AB4533" s="2" t="s">
        <v>23997</v>
      </c>
      <c r="AC4533" s="2" t="s">
        <v>14975</v>
      </c>
      <c r="AD4533" s="2" t="s">
        <v>23997</v>
      </c>
    </row>
    <row r="4534" spans="1:30" hidden="1">
      <c r="A4534" s="2" t="s">
        <v>14973</v>
      </c>
      <c r="B4534" s="4" t="s">
        <v>14972</v>
      </c>
      <c r="C4534" s="6" t="s">
        <v>24323</v>
      </c>
      <c r="D4534" s="6" t="s">
        <v>24323</v>
      </c>
      <c r="E4534" s="6" t="s">
        <v>24320</v>
      </c>
      <c r="F4534" s="6" t="s">
        <v>24320</v>
      </c>
      <c r="G4534" s="25" t="s">
        <v>24636</v>
      </c>
      <c r="I4534" s="4"/>
      <c r="J4534" s="2" t="s">
        <v>24005</v>
      </c>
      <c r="K4534" s="2" t="s">
        <v>24014</v>
      </c>
      <c r="AA4534" s="2" t="s">
        <v>14973</v>
      </c>
      <c r="AB4534" s="2" t="s">
        <v>23997</v>
      </c>
      <c r="AC4534" s="2" t="s">
        <v>14973</v>
      </c>
      <c r="AD4534" s="2" t="s">
        <v>23997</v>
      </c>
    </row>
    <row r="4535" spans="1:30">
      <c r="A4535" s="2" t="s">
        <v>14971</v>
      </c>
      <c r="B4535" s="4" t="s">
        <v>14970</v>
      </c>
      <c r="C4535" s="6" t="s">
        <v>24101</v>
      </c>
      <c r="D4535" s="6" t="s">
        <v>24323</v>
      </c>
      <c r="E4535" s="6" t="s">
        <v>24085</v>
      </c>
      <c r="F4535" s="6" t="s">
        <v>24320</v>
      </c>
      <c r="G4535" s="25" t="s">
        <v>24636</v>
      </c>
      <c r="I4535" s="4"/>
      <c r="J4535" s="2" t="s">
        <v>24005</v>
      </c>
      <c r="K4535" s="2" t="s">
        <v>24014</v>
      </c>
      <c r="AA4535" s="2" t="s">
        <v>14971</v>
      </c>
      <c r="AB4535" s="2" t="s">
        <v>23997</v>
      </c>
      <c r="AC4535" s="2" t="s">
        <v>14971</v>
      </c>
      <c r="AD4535" s="2" t="s">
        <v>23998</v>
      </c>
    </row>
    <row r="4536" spans="1:30">
      <c r="A4536" s="2" t="s">
        <v>14969</v>
      </c>
      <c r="B4536" s="4" t="s">
        <v>14968</v>
      </c>
      <c r="C4536" s="6" t="s">
        <v>24101</v>
      </c>
      <c r="D4536" s="6" t="s">
        <v>24323</v>
      </c>
      <c r="E4536" s="6" t="s">
        <v>24085</v>
      </c>
      <c r="F4536" s="6" t="s">
        <v>24320</v>
      </c>
      <c r="G4536" s="25" t="s">
        <v>24636</v>
      </c>
      <c r="I4536" s="4"/>
      <c r="J4536" s="2" t="s">
        <v>24005</v>
      </c>
      <c r="K4536" s="2" t="s">
        <v>24014</v>
      </c>
      <c r="AA4536" s="2" t="s">
        <v>14969</v>
      </c>
      <c r="AB4536" s="2" t="s">
        <v>23997</v>
      </c>
      <c r="AC4536" s="2" t="s">
        <v>14969</v>
      </c>
      <c r="AD4536" s="2" t="s">
        <v>23998</v>
      </c>
    </row>
    <row r="4537" spans="1:30">
      <c r="A4537" s="2" t="s">
        <v>14967</v>
      </c>
      <c r="B4537" s="4" t="s">
        <v>14966</v>
      </c>
      <c r="C4537" s="6" t="s">
        <v>24101</v>
      </c>
      <c r="D4537" s="6" t="s">
        <v>24323</v>
      </c>
      <c r="E4537" s="6" t="s">
        <v>24085</v>
      </c>
      <c r="F4537" s="6" t="s">
        <v>24320</v>
      </c>
      <c r="G4537" s="25" t="s">
        <v>24636</v>
      </c>
      <c r="I4537" s="4"/>
      <c r="J4537" s="2" t="s">
        <v>24005</v>
      </c>
      <c r="K4537" s="2" t="s">
        <v>24078</v>
      </c>
      <c r="AA4537" s="2" t="s">
        <v>14967</v>
      </c>
      <c r="AB4537" s="2" t="s">
        <v>23997</v>
      </c>
      <c r="AC4537" s="2" t="s">
        <v>14967</v>
      </c>
      <c r="AD4537" s="2" t="s">
        <v>23998</v>
      </c>
    </row>
    <row r="4538" spans="1:30">
      <c r="A4538" s="2" t="s">
        <v>14965</v>
      </c>
      <c r="B4538" s="4" t="s">
        <v>14964</v>
      </c>
      <c r="C4538" s="6" t="s">
        <v>24101</v>
      </c>
      <c r="D4538" s="6" t="s">
        <v>24323</v>
      </c>
      <c r="E4538" s="6" t="s">
        <v>24085</v>
      </c>
      <c r="F4538" s="6" t="s">
        <v>24320</v>
      </c>
      <c r="G4538" s="25" t="s">
        <v>24636</v>
      </c>
      <c r="I4538" s="4"/>
      <c r="J4538" s="2" t="s">
        <v>24005</v>
      </c>
      <c r="K4538" s="2" t="s">
        <v>24078</v>
      </c>
      <c r="AA4538" s="2" t="s">
        <v>14965</v>
      </c>
      <c r="AB4538" s="2" t="s">
        <v>23997</v>
      </c>
      <c r="AC4538" s="2" t="s">
        <v>14965</v>
      </c>
      <c r="AD4538" s="2" t="s">
        <v>23998</v>
      </c>
    </row>
    <row r="4539" spans="1:30">
      <c r="A4539" s="2" t="s">
        <v>14963</v>
      </c>
      <c r="B4539" s="4" t="s">
        <v>14962</v>
      </c>
      <c r="C4539" s="6" t="s">
        <v>24101</v>
      </c>
      <c r="D4539" s="6" t="s">
        <v>24323</v>
      </c>
      <c r="E4539" s="6" t="s">
        <v>24085</v>
      </c>
      <c r="F4539" s="6" t="s">
        <v>24320</v>
      </c>
      <c r="G4539" s="25" t="s">
        <v>24636</v>
      </c>
      <c r="I4539" s="4"/>
      <c r="J4539" s="2" t="s">
        <v>24005</v>
      </c>
      <c r="K4539" s="2" t="s">
        <v>24078</v>
      </c>
      <c r="AA4539" s="2" t="s">
        <v>14963</v>
      </c>
      <c r="AB4539" s="2" t="s">
        <v>23997</v>
      </c>
      <c r="AC4539" s="2" t="s">
        <v>14963</v>
      </c>
      <c r="AD4539" s="2" t="s">
        <v>23998</v>
      </c>
    </row>
    <row r="4540" spans="1:30">
      <c r="A4540" s="2" t="s">
        <v>14961</v>
      </c>
      <c r="B4540" s="4" t="s">
        <v>14960</v>
      </c>
      <c r="C4540" s="6" t="s">
        <v>24101</v>
      </c>
      <c r="D4540" s="6" t="s">
        <v>24323</v>
      </c>
      <c r="E4540" s="6" t="s">
        <v>24085</v>
      </c>
      <c r="F4540" s="6" t="s">
        <v>24320</v>
      </c>
      <c r="G4540" s="25" t="s">
        <v>24636</v>
      </c>
      <c r="I4540" s="4"/>
      <c r="J4540" s="2" t="s">
        <v>24005</v>
      </c>
      <c r="K4540" s="2" t="s">
        <v>24078</v>
      </c>
      <c r="AA4540" s="2" t="s">
        <v>14961</v>
      </c>
      <c r="AB4540" s="2" t="s">
        <v>23997</v>
      </c>
      <c r="AC4540" s="2" t="s">
        <v>14961</v>
      </c>
      <c r="AD4540" s="2" t="s">
        <v>23998</v>
      </c>
    </row>
    <row r="4541" spans="1:30">
      <c r="A4541" s="2" t="s">
        <v>14959</v>
      </c>
      <c r="B4541" s="4" t="s">
        <v>14958</v>
      </c>
      <c r="C4541" s="6" t="s">
        <v>24101</v>
      </c>
      <c r="D4541" s="6" t="s">
        <v>24323</v>
      </c>
      <c r="E4541" s="6" t="s">
        <v>24085</v>
      </c>
      <c r="F4541" s="6" t="s">
        <v>24320</v>
      </c>
      <c r="G4541" s="25" t="s">
        <v>24636</v>
      </c>
      <c r="I4541" s="4"/>
      <c r="J4541" s="2" t="s">
        <v>24005</v>
      </c>
      <c r="K4541" s="2" t="s">
        <v>24078</v>
      </c>
      <c r="AA4541" s="2" t="s">
        <v>14959</v>
      </c>
      <c r="AB4541" s="2" t="s">
        <v>23997</v>
      </c>
      <c r="AC4541" s="2" t="s">
        <v>14959</v>
      </c>
      <c r="AD4541" s="2" t="s">
        <v>23998</v>
      </c>
    </row>
    <row r="4542" spans="1:30">
      <c r="A4542" s="2" t="s">
        <v>14957</v>
      </c>
      <c r="B4542" s="4" t="s">
        <v>14956</v>
      </c>
      <c r="C4542" s="6" t="s">
        <v>24101</v>
      </c>
      <c r="D4542" s="6" t="s">
        <v>24323</v>
      </c>
      <c r="E4542" s="6" t="s">
        <v>24085</v>
      </c>
      <c r="F4542" s="6" t="s">
        <v>24320</v>
      </c>
      <c r="G4542" s="25" t="s">
        <v>24636</v>
      </c>
      <c r="I4542" s="4"/>
      <c r="J4542" s="2" t="s">
        <v>24005</v>
      </c>
      <c r="K4542" s="2" t="s">
        <v>24078</v>
      </c>
      <c r="AA4542" s="2" t="s">
        <v>14957</v>
      </c>
      <c r="AB4542" s="2" t="s">
        <v>23997</v>
      </c>
      <c r="AC4542" s="2" t="s">
        <v>14957</v>
      </c>
      <c r="AD4542" s="2" t="s">
        <v>23998</v>
      </c>
    </row>
    <row r="4543" spans="1:30">
      <c r="A4543" s="2" t="s">
        <v>14955</v>
      </c>
      <c r="B4543" s="4" t="s">
        <v>14954</v>
      </c>
      <c r="C4543" s="6" t="s">
        <v>24101</v>
      </c>
      <c r="D4543" s="6" t="s">
        <v>24323</v>
      </c>
      <c r="E4543" s="6" t="s">
        <v>24085</v>
      </c>
      <c r="F4543" s="6" t="s">
        <v>24320</v>
      </c>
      <c r="G4543" s="25" t="s">
        <v>24636</v>
      </c>
      <c r="I4543" s="4"/>
      <c r="J4543" s="2" t="s">
        <v>24005</v>
      </c>
      <c r="K4543" s="2" t="s">
        <v>24078</v>
      </c>
      <c r="AA4543" s="2" t="s">
        <v>14955</v>
      </c>
      <c r="AB4543" s="2" t="s">
        <v>23997</v>
      </c>
      <c r="AC4543" s="2" t="s">
        <v>14955</v>
      </c>
      <c r="AD4543" s="2" t="s">
        <v>23998</v>
      </c>
    </row>
    <row r="4544" spans="1:30" hidden="1">
      <c r="A4544" s="2" t="s">
        <v>14953</v>
      </c>
      <c r="B4544" s="4" t="s">
        <v>14952</v>
      </c>
      <c r="C4544" s="6" t="s">
        <v>24323</v>
      </c>
      <c r="D4544" s="6" t="s">
        <v>24323</v>
      </c>
      <c r="E4544" s="6" t="s">
        <v>24320</v>
      </c>
      <c r="F4544" s="6" t="s">
        <v>24320</v>
      </c>
      <c r="G4544" s="25" t="s">
        <v>24636</v>
      </c>
      <c r="I4544" s="4"/>
      <c r="J4544" s="2" t="s">
        <v>24005</v>
      </c>
      <c r="K4544" s="2" t="s">
        <v>24078</v>
      </c>
      <c r="AA4544" s="2" t="s">
        <v>14953</v>
      </c>
      <c r="AB4544" s="2" t="s">
        <v>23997</v>
      </c>
      <c r="AC4544" s="2" t="s">
        <v>14953</v>
      </c>
      <c r="AD4544" s="2" t="s">
        <v>23997</v>
      </c>
    </row>
    <row r="4545" spans="1:30">
      <c r="A4545" s="2" t="s">
        <v>14951</v>
      </c>
      <c r="B4545" s="4" t="s">
        <v>14950</v>
      </c>
      <c r="C4545" s="6" t="s">
        <v>24101</v>
      </c>
      <c r="D4545" s="6" t="s">
        <v>24323</v>
      </c>
      <c r="E4545" s="6" t="s">
        <v>24085</v>
      </c>
      <c r="F4545" s="6" t="s">
        <v>24320</v>
      </c>
      <c r="G4545" s="25" t="s">
        <v>24636</v>
      </c>
      <c r="I4545" s="4"/>
      <c r="J4545" s="2" t="s">
        <v>24005</v>
      </c>
      <c r="K4545" s="2" t="s">
        <v>24078</v>
      </c>
      <c r="AA4545" s="2" t="s">
        <v>14951</v>
      </c>
      <c r="AB4545" s="2" t="s">
        <v>23997</v>
      </c>
      <c r="AC4545" s="2" t="s">
        <v>14951</v>
      </c>
      <c r="AD4545" s="2" t="s">
        <v>23998</v>
      </c>
    </row>
    <row r="4546" spans="1:30">
      <c r="A4546" s="2" t="s">
        <v>14949</v>
      </c>
      <c r="B4546" s="4" t="s">
        <v>14948</v>
      </c>
      <c r="C4546" s="6" t="s">
        <v>24101</v>
      </c>
      <c r="D4546" s="6" t="s">
        <v>24323</v>
      </c>
      <c r="E4546" s="6" t="s">
        <v>24085</v>
      </c>
      <c r="F4546" s="6" t="s">
        <v>24320</v>
      </c>
      <c r="G4546" s="25" t="s">
        <v>24636</v>
      </c>
      <c r="I4546" s="4"/>
      <c r="J4546" s="2" t="s">
        <v>24005</v>
      </c>
      <c r="K4546" s="2" t="s">
        <v>24078</v>
      </c>
      <c r="AA4546" s="2" t="s">
        <v>14949</v>
      </c>
      <c r="AB4546" s="2" t="s">
        <v>23997</v>
      </c>
      <c r="AC4546" s="2" t="s">
        <v>14949</v>
      </c>
      <c r="AD4546" s="2" t="s">
        <v>23998</v>
      </c>
    </row>
    <row r="4547" spans="1:30">
      <c r="A4547" s="2" t="s">
        <v>14947</v>
      </c>
      <c r="B4547" s="4" t="s">
        <v>14946</v>
      </c>
      <c r="C4547" s="6" t="s">
        <v>24101</v>
      </c>
      <c r="D4547" s="6" t="s">
        <v>24323</v>
      </c>
      <c r="E4547" s="6" t="s">
        <v>24085</v>
      </c>
      <c r="F4547" s="6" t="s">
        <v>24320</v>
      </c>
      <c r="G4547" s="25" t="s">
        <v>24636</v>
      </c>
      <c r="I4547" s="4"/>
      <c r="J4547" s="2" t="s">
        <v>24005</v>
      </c>
      <c r="K4547" s="2" t="s">
        <v>24078</v>
      </c>
      <c r="AA4547" s="2" t="s">
        <v>14947</v>
      </c>
      <c r="AB4547" s="2" t="s">
        <v>23997</v>
      </c>
      <c r="AC4547" s="2" t="s">
        <v>14947</v>
      </c>
      <c r="AD4547" s="2" t="s">
        <v>23998</v>
      </c>
    </row>
    <row r="4548" spans="1:30" hidden="1">
      <c r="A4548" s="2" t="s">
        <v>14945</v>
      </c>
      <c r="B4548" s="4" t="s">
        <v>14944</v>
      </c>
      <c r="C4548" s="6" t="s">
        <v>24323</v>
      </c>
      <c r="D4548" s="6" t="s">
        <v>24323</v>
      </c>
      <c r="E4548" s="6" t="s">
        <v>24085</v>
      </c>
      <c r="F4548" s="6" t="s">
        <v>24320</v>
      </c>
      <c r="G4548" s="25" t="s">
        <v>24637</v>
      </c>
      <c r="H4548" s="23" t="s">
        <v>24330</v>
      </c>
      <c r="I4548" s="4"/>
      <c r="J4548" s="2" t="s">
        <v>24005</v>
      </c>
      <c r="K4548" s="2" t="s">
        <v>24078</v>
      </c>
      <c r="AA4548" s="2" t="s">
        <v>14945</v>
      </c>
      <c r="AB4548" s="2" t="s">
        <v>23997</v>
      </c>
      <c r="AC4548" s="2" t="s">
        <v>14945</v>
      </c>
      <c r="AD4548" s="2" t="s">
        <v>23997</v>
      </c>
    </row>
    <row r="4549" spans="1:30">
      <c r="A4549" s="2" t="s">
        <v>14943</v>
      </c>
      <c r="B4549" s="4" t="s">
        <v>14942</v>
      </c>
      <c r="C4549" s="6" t="s">
        <v>24101</v>
      </c>
      <c r="D4549" s="6" t="s">
        <v>24323</v>
      </c>
      <c r="E4549" s="6" t="s">
        <v>24085</v>
      </c>
      <c r="F4549" s="6" t="s">
        <v>24320</v>
      </c>
      <c r="G4549" s="25" t="s">
        <v>24636</v>
      </c>
      <c r="I4549" s="4"/>
      <c r="J4549" s="2" t="s">
        <v>24005</v>
      </c>
      <c r="K4549" s="2" t="s">
        <v>24078</v>
      </c>
      <c r="AA4549" s="2" t="s">
        <v>14943</v>
      </c>
      <c r="AB4549" s="2" t="s">
        <v>23997</v>
      </c>
      <c r="AC4549" s="2" t="s">
        <v>14943</v>
      </c>
      <c r="AD4549" s="2" t="s">
        <v>23998</v>
      </c>
    </row>
    <row r="4550" spans="1:30" hidden="1">
      <c r="A4550" s="2" t="s">
        <v>14941</v>
      </c>
      <c r="B4550" s="4" t="s">
        <v>14940</v>
      </c>
      <c r="C4550" s="6" t="s">
        <v>24323</v>
      </c>
      <c r="D4550" s="6" t="s">
        <v>24323</v>
      </c>
      <c r="E4550" s="6" t="s">
        <v>24320</v>
      </c>
      <c r="F4550" s="6" t="s">
        <v>24320</v>
      </c>
      <c r="G4550" s="25" t="s">
        <v>24636</v>
      </c>
      <c r="I4550" s="4"/>
      <c r="J4550" s="2" t="s">
        <v>24005</v>
      </c>
      <c r="K4550" s="2" t="s">
        <v>24078</v>
      </c>
      <c r="AA4550" s="2" t="s">
        <v>14941</v>
      </c>
      <c r="AB4550" s="2" t="s">
        <v>23997</v>
      </c>
      <c r="AC4550" s="2" t="s">
        <v>14941</v>
      </c>
      <c r="AD4550" s="2" t="s">
        <v>23997</v>
      </c>
    </row>
    <row r="4551" spans="1:30">
      <c r="A4551" s="2" t="s">
        <v>14939</v>
      </c>
      <c r="B4551" s="4" t="s">
        <v>14938</v>
      </c>
      <c r="C4551" s="6" t="s">
        <v>24101</v>
      </c>
      <c r="D4551" s="6" t="s">
        <v>24323</v>
      </c>
      <c r="E4551" s="6" t="s">
        <v>24085</v>
      </c>
      <c r="F4551" s="6" t="s">
        <v>24320</v>
      </c>
      <c r="G4551" s="25" t="s">
        <v>24636</v>
      </c>
      <c r="I4551" s="4"/>
      <c r="J4551" s="2" t="s">
        <v>24005</v>
      </c>
      <c r="K4551" s="2" t="s">
        <v>24078</v>
      </c>
      <c r="AA4551" s="2" t="s">
        <v>14939</v>
      </c>
      <c r="AB4551" s="2" t="s">
        <v>23997</v>
      </c>
      <c r="AC4551" s="2" t="s">
        <v>14939</v>
      </c>
      <c r="AD4551" s="2" t="s">
        <v>23998</v>
      </c>
    </row>
    <row r="4552" spans="1:30">
      <c r="A4552" s="2" t="s">
        <v>14937</v>
      </c>
      <c r="B4552" s="4" t="s">
        <v>14936</v>
      </c>
      <c r="C4552" s="6" t="s">
        <v>24101</v>
      </c>
      <c r="D4552" s="6" t="s">
        <v>24323</v>
      </c>
      <c r="E4552" s="6" t="s">
        <v>24085</v>
      </c>
      <c r="F4552" s="6" t="s">
        <v>24320</v>
      </c>
      <c r="G4552" s="25" t="s">
        <v>24636</v>
      </c>
      <c r="I4552" s="4"/>
      <c r="J4552" s="2" t="s">
        <v>24005</v>
      </c>
      <c r="K4552" s="2" t="s">
        <v>24078</v>
      </c>
      <c r="AA4552" s="2" t="s">
        <v>14937</v>
      </c>
      <c r="AB4552" s="2" t="s">
        <v>23997</v>
      </c>
      <c r="AC4552" s="2" t="s">
        <v>14937</v>
      </c>
      <c r="AD4552" s="2" t="s">
        <v>23998</v>
      </c>
    </row>
    <row r="4553" spans="1:30">
      <c r="A4553" s="2" t="s">
        <v>14935</v>
      </c>
      <c r="B4553" s="4" t="s">
        <v>14934</v>
      </c>
      <c r="C4553" s="6" t="s">
        <v>24101</v>
      </c>
      <c r="D4553" s="6" t="s">
        <v>24323</v>
      </c>
      <c r="E4553" s="6" t="s">
        <v>24085</v>
      </c>
      <c r="F4553" s="6" t="s">
        <v>24320</v>
      </c>
      <c r="G4553" s="25" t="s">
        <v>24636</v>
      </c>
      <c r="I4553" s="4"/>
      <c r="J4553" s="2" t="s">
        <v>24005</v>
      </c>
      <c r="K4553" s="2" t="s">
        <v>24078</v>
      </c>
      <c r="AA4553" s="2" t="s">
        <v>14935</v>
      </c>
      <c r="AB4553" s="2" t="s">
        <v>23997</v>
      </c>
      <c r="AC4553" s="2" t="s">
        <v>14935</v>
      </c>
      <c r="AD4553" s="2" t="s">
        <v>23998</v>
      </c>
    </row>
    <row r="4554" spans="1:30" hidden="1">
      <c r="A4554" s="2" t="s">
        <v>14933</v>
      </c>
      <c r="B4554" s="4" t="s">
        <v>14932</v>
      </c>
      <c r="C4554" s="6" t="s">
        <v>24323</v>
      </c>
      <c r="D4554" s="6" t="s">
        <v>24323</v>
      </c>
      <c r="E4554" s="6" t="s">
        <v>24320</v>
      </c>
      <c r="F4554" s="6" t="s">
        <v>24320</v>
      </c>
      <c r="G4554" s="25" t="s">
        <v>24636</v>
      </c>
      <c r="I4554" s="4"/>
      <c r="J4554" s="2" t="s">
        <v>24005</v>
      </c>
      <c r="K4554" s="2" t="s">
        <v>24078</v>
      </c>
      <c r="AA4554" s="2" t="s">
        <v>14933</v>
      </c>
      <c r="AB4554" s="2" t="s">
        <v>23997</v>
      </c>
      <c r="AC4554" s="2" t="s">
        <v>14933</v>
      </c>
      <c r="AD4554" s="2" t="s">
        <v>23997</v>
      </c>
    </row>
    <row r="4555" spans="1:30" hidden="1">
      <c r="A4555" s="2" t="s">
        <v>14931</v>
      </c>
      <c r="B4555" s="4" t="s">
        <v>14930</v>
      </c>
      <c r="C4555" s="6" t="s">
        <v>24323</v>
      </c>
      <c r="D4555" s="6" t="s">
        <v>24323</v>
      </c>
      <c r="E4555" s="6" t="s">
        <v>24320</v>
      </c>
      <c r="F4555" s="6" t="s">
        <v>24320</v>
      </c>
      <c r="G4555" s="25" t="s">
        <v>24636</v>
      </c>
      <c r="I4555" s="4"/>
      <c r="J4555" s="2" t="s">
        <v>24005</v>
      </c>
      <c r="K4555" s="2" t="s">
        <v>24078</v>
      </c>
      <c r="AA4555" s="2" t="s">
        <v>14931</v>
      </c>
      <c r="AB4555" s="2" t="s">
        <v>23997</v>
      </c>
      <c r="AC4555" s="2" t="s">
        <v>14931</v>
      </c>
      <c r="AD4555" s="2" t="s">
        <v>23997</v>
      </c>
    </row>
    <row r="4556" spans="1:30" hidden="1">
      <c r="A4556" s="2" t="s">
        <v>14929</v>
      </c>
      <c r="B4556" s="4" t="s">
        <v>14928</v>
      </c>
      <c r="C4556" s="6" t="s">
        <v>24323</v>
      </c>
      <c r="D4556" s="6" t="s">
        <v>24323</v>
      </c>
      <c r="E4556" s="6" t="s">
        <v>24320</v>
      </c>
      <c r="F4556" s="6" t="s">
        <v>24320</v>
      </c>
      <c r="G4556" s="25" t="s">
        <v>24636</v>
      </c>
      <c r="I4556" s="4"/>
      <c r="J4556" s="2" t="s">
        <v>24005</v>
      </c>
      <c r="K4556" s="2" t="s">
        <v>24078</v>
      </c>
      <c r="AA4556" s="2" t="s">
        <v>14929</v>
      </c>
      <c r="AB4556" s="2" t="s">
        <v>23997</v>
      </c>
      <c r="AC4556" s="2" t="s">
        <v>14929</v>
      </c>
      <c r="AD4556" s="2" t="s">
        <v>23997</v>
      </c>
    </row>
    <row r="4557" spans="1:30" hidden="1">
      <c r="A4557" s="2" t="s">
        <v>14927</v>
      </c>
      <c r="B4557" s="4" t="s">
        <v>14926</v>
      </c>
      <c r="C4557" s="6" t="s">
        <v>24323</v>
      </c>
      <c r="D4557" s="6" t="s">
        <v>24323</v>
      </c>
      <c r="E4557" s="6" t="s">
        <v>24320</v>
      </c>
      <c r="F4557" s="6" t="s">
        <v>24320</v>
      </c>
      <c r="G4557" s="25" t="s">
        <v>24636</v>
      </c>
      <c r="I4557" s="4"/>
      <c r="J4557" s="2" t="s">
        <v>24005</v>
      </c>
      <c r="K4557" s="2" t="s">
        <v>24078</v>
      </c>
      <c r="AA4557" s="2" t="s">
        <v>14927</v>
      </c>
      <c r="AB4557" s="2" t="s">
        <v>23997</v>
      </c>
      <c r="AC4557" s="2" t="s">
        <v>14927</v>
      </c>
      <c r="AD4557" s="2" t="s">
        <v>23997</v>
      </c>
    </row>
    <row r="4558" spans="1:30">
      <c r="A4558" s="2" t="s">
        <v>14925</v>
      </c>
      <c r="B4558" s="4" t="s">
        <v>14924</v>
      </c>
      <c r="C4558" s="6" t="s">
        <v>24101</v>
      </c>
      <c r="D4558" s="6" t="s">
        <v>24323</v>
      </c>
      <c r="E4558" s="6" t="s">
        <v>24085</v>
      </c>
      <c r="F4558" s="6" t="s">
        <v>24320</v>
      </c>
      <c r="G4558" s="25" t="s">
        <v>24636</v>
      </c>
      <c r="I4558" s="4"/>
      <c r="J4558" s="2" t="s">
        <v>24005</v>
      </c>
      <c r="K4558" s="2" t="s">
        <v>24078</v>
      </c>
      <c r="AA4558" s="2" t="s">
        <v>14925</v>
      </c>
      <c r="AB4558" s="2" t="s">
        <v>23997</v>
      </c>
      <c r="AC4558" s="2" t="s">
        <v>14925</v>
      </c>
      <c r="AD4558" s="2" t="s">
        <v>23998</v>
      </c>
    </row>
    <row r="4559" spans="1:30">
      <c r="A4559" s="2" t="s">
        <v>14923</v>
      </c>
      <c r="B4559" s="4" t="s">
        <v>14922</v>
      </c>
      <c r="C4559" s="6" t="s">
        <v>24101</v>
      </c>
      <c r="D4559" s="6" t="s">
        <v>24323</v>
      </c>
      <c r="E4559" s="6" t="s">
        <v>24085</v>
      </c>
      <c r="F4559" s="6" t="s">
        <v>24320</v>
      </c>
      <c r="G4559" s="25" t="s">
        <v>24636</v>
      </c>
      <c r="I4559" s="4"/>
      <c r="J4559" s="2" t="s">
        <v>24005</v>
      </c>
      <c r="K4559" s="2" t="s">
        <v>24078</v>
      </c>
      <c r="AA4559" s="2" t="s">
        <v>14923</v>
      </c>
      <c r="AB4559" s="2" t="s">
        <v>23997</v>
      </c>
      <c r="AC4559" s="2" t="s">
        <v>14923</v>
      </c>
      <c r="AD4559" s="2" t="s">
        <v>23998</v>
      </c>
    </row>
    <row r="4560" spans="1:30">
      <c r="A4560" s="2" t="s">
        <v>14921</v>
      </c>
      <c r="B4560" s="4" t="s">
        <v>14920</v>
      </c>
      <c r="C4560" s="6" t="s">
        <v>24101</v>
      </c>
      <c r="D4560" s="6" t="s">
        <v>24323</v>
      </c>
      <c r="E4560" s="6" t="s">
        <v>24085</v>
      </c>
      <c r="F4560" s="6" t="s">
        <v>24320</v>
      </c>
      <c r="G4560" s="25" t="s">
        <v>24636</v>
      </c>
      <c r="I4560" s="4"/>
      <c r="J4560" s="2" t="s">
        <v>24005</v>
      </c>
      <c r="K4560" s="2" t="s">
        <v>24078</v>
      </c>
      <c r="AA4560" s="2" t="s">
        <v>14921</v>
      </c>
      <c r="AB4560" s="2" t="s">
        <v>23997</v>
      </c>
      <c r="AC4560" s="2" t="s">
        <v>14921</v>
      </c>
      <c r="AD4560" s="2" t="s">
        <v>23998</v>
      </c>
    </row>
    <row r="4561" spans="1:30">
      <c r="A4561" s="2" t="s">
        <v>14919</v>
      </c>
      <c r="B4561" s="4" t="s">
        <v>14918</v>
      </c>
      <c r="C4561" s="6" t="s">
        <v>24101</v>
      </c>
      <c r="D4561" s="6" t="s">
        <v>24323</v>
      </c>
      <c r="E4561" s="6" t="s">
        <v>24085</v>
      </c>
      <c r="F4561" s="6" t="s">
        <v>24320</v>
      </c>
      <c r="G4561" s="25" t="s">
        <v>24636</v>
      </c>
      <c r="I4561" s="4"/>
      <c r="J4561" s="2" t="s">
        <v>24005</v>
      </c>
      <c r="K4561" s="2" t="s">
        <v>24078</v>
      </c>
      <c r="AA4561" s="2" t="s">
        <v>14919</v>
      </c>
      <c r="AB4561" s="2" t="s">
        <v>23997</v>
      </c>
      <c r="AC4561" s="2" t="s">
        <v>14919</v>
      </c>
      <c r="AD4561" s="2" t="s">
        <v>23998</v>
      </c>
    </row>
    <row r="4562" spans="1:30">
      <c r="A4562" s="2" t="s">
        <v>14917</v>
      </c>
      <c r="B4562" s="4" t="s">
        <v>14916</v>
      </c>
      <c r="C4562" s="6" t="s">
        <v>24101</v>
      </c>
      <c r="D4562" s="6" t="s">
        <v>24323</v>
      </c>
      <c r="E4562" s="6" t="s">
        <v>24085</v>
      </c>
      <c r="F4562" s="6" t="s">
        <v>24320</v>
      </c>
      <c r="G4562" s="25" t="s">
        <v>24636</v>
      </c>
      <c r="I4562" s="4"/>
      <c r="J4562" s="2" t="s">
        <v>24005</v>
      </c>
      <c r="K4562" s="2" t="s">
        <v>24078</v>
      </c>
      <c r="AA4562" s="2" t="s">
        <v>14917</v>
      </c>
      <c r="AB4562" s="2" t="s">
        <v>23997</v>
      </c>
      <c r="AC4562" s="2" t="s">
        <v>14917</v>
      </c>
      <c r="AD4562" s="2" t="s">
        <v>23998</v>
      </c>
    </row>
    <row r="4563" spans="1:30" hidden="1">
      <c r="A4563" s="2" t="s">
        <v>14915</v>
      </c>
      <c r="B4563" s="4" t="s">
        <v>14914</v>
      </c>
      <c r="C4563" s="6" t="s">
        <v>24323</v>
      </c>
      <c r="D4563" s="6" t="s">
        <v>24323</v>
      </c>
      <c r="E4563" s="6" t="s">
        <v>24320</v>
      </c>
      <c r="F4563" s="6" t="s">
        <v>24320</v>
      </c>
      <c r="G4563" s="25" t="s">
        <v>24636</v>
      </c>
      <c r="I4563" s="4"/>
      <c r="J4563" s="2" t="s">
        <v>24005</v>
      </c>
      <c r="K4563" s="2" t="s">
        <v>24078</v>
      </c>
      <c r="AA4563" s="2" t="s">
        <v>14915</v>
      </c>
      <c r="AB4563" s="2" t="s">
        <v>23997</v>
      </c>
      <c r="AC4563" s="2" t="s">
        <v>14915</v>
      </c>
      <c r="AD4563" s="2" t="s">
        <v>23997</v>
      </c>
    </row>
    <row r="4564" spans="1:30">
      <c r="A4564" s="2" t="s">
        <v>14913</v>
      </c>
      <c r="B4564" s="4" t="s">
        <v>14912</v>
      </c>
      <c r="C4564" s="6" t="s">
        <v>24101</v>
      </c>
      <c r="D4564" s="6" t="s">
        <v>24323</v>
      </c>
      <c r="E4564" s="6" t="s">
        <v>24085</v>
      </c>
      <c r="F4564" s="6" t="s">
        <v>24320</v>
      </c>
      <c r="G4564" s="25" t="s">
        <v>24636</v>
      </c>
      <c r="I4564" s="4"/>
      <c r="J4564" s="2" t="s">
        <v>24005</v>
      </c>
      <c r="K4564" s="2" t="s">
        <v>24078</v>
      </c>
      <c r="AA4564" s="2" t="s">
        <v>14913</v>
      </c>
      <c r="AB4564" s="2" t="s">
        <v>23997</v>
      </c>
      <c r="AC4564" s="2" t="s">
        <v>14913</v>
      </c>
      <c r="AD4564" s="2" t="s">
        <v>23998</v>
      </c>
    </row>
    <row r="4565" spans="1:30">
      <c r="A4565" s="2" t="s">
        <v>14911</v>
      </c>
      <c r="B4565" s="4" t="s">
        <v>14910</v>
      </c>
      <c r="C4565" s="6" t="s">
        <v>24101</v>
      </c>
      <c r="D4565" s="6" t="s">
        <v>24323</v>
      </c>
      <c r="E4565" s="6" t="s">
        <v>24085</v>
      </c>
      <c r="F4565" s="6" t="s">
        <v>24320</v>
      </c>
      <c r="G4565" s="25" t="s">
        <v>24636</v>
      </c>
      <c r="I4565" s="4"/>
      <c r="J4565" s="2" t="s">
        <v>24005</v>
      </c>
      <c r="K4565" s="2" t="s">
        <v>24078</v>
      </c>
      <c r="AA4565" s="2" t="s">
        <v>14911</v>
      </c>
      <c r="AB4565" s="2" t="s">
        <v>23997</v>
      </c>
      <c r="AC4565" s="2" t="s">
        <v>14911</v>
      </c>
      <c r="AD4565" s="2" t="s">
        <v>23998</v>
      </c>
    </row>
    <row r="4566" spans="1:30">
      <c r="A4566" s="2" t="s">
        <v>14909</v>
      </c>
      <c r="B4566" s="4" t="s">
        <v>14908</v>
      </c>
      <c r="C4566" s="6" t="s">
        <v>24101</v>
      </c>
      <c r="D4566" s="6" t="s">
        <v>24323</v>
      </c>
      <c r="E4566" s="6" t="s">
        <v>24085</v>
      </c>
      <c r="F4566" s="6" t="s">
        <v>24320</v>
      </c>
      <c r="G4566" s="25" t="s">
        <v>24636</v>
      </c>
      <c r="I4566" s="4"/>
      <c r="J4566" s="2" t="s">
        <v>24005</v>
      </c>
      <c r="K4566" s="2" t="s">
        <v>24078</v>
      </c>
      <c r="AA4566" s="2" t="s">
        <v>14909</v>
      </c>
      <c r="AB4566" s="2" t="s">
        <v>23997</v>
      </c>
      <c r="AC4566" s="2" t="s">
        <v>14909</v>
      </c>
      <c r="AD4566" s="2" t="s">
        <v>23998</v>
      </c>
    </row>
    <row r="4567" spans="1:30">
      <c r="A4567" s="2" t="s">
        <v>14907</v>
      </c>
      <c r="B4567" s="4" t="s">
        <v>14906</v>
      </c>
      <c r="C4567" s="6" t="s">
        <v>24101</v>
      </c>
      <c r="D4567" s="6" t="s">
        <v>24323</v>
      </c>
      <c r="E4567" s="6" t="s">
        <v>24085</v>
      </c>
      <c r="F4567" s="6" t="s">
        <v>24320</v>
      </c>
      <c r="G4567" s="25" t="s">
        <v>24636</v>
      </c>
      <c r="I4567" s="4"/>
      <c r="J4567" s="2" t="s">
        <v>24005</v>
      </c>
      <c r="K4567" s="2" t="s">
        <v>24078</v>
      </c>
      <c r="AA4567" s="2" t="s">
        <v>14907</v>
      </c>
      <c r="AB4567" s="2" t="s">
        <v>23997</v>
      </c>
      <c r="AC4567" s="2" t="s">
        <v>14907</v>
      </c>
      <c r="AD4567" s="2" t="s">
        <v>23998</v>
      </c>
    </row>
    <row r="4568" spans="1:30">
      <c r="A4568" s="2" t="s">
        <v>14905</v>
      </c>
      <c r="B4568" s="4" t="s">
        <v>14904</v>
      </c>
      <c r="C4568" s="6" t="s">
        <v>24101</v>
      </c>
      <c r="D4568" s="6" t="s">
        <v>24323</v>
      </c>
      <c r="E4568" s="6" t="s">
        <v>24085</v>
      </c>
      <c r="F4568" s="6" t="s">
        <v>24320</v>
      </c>
      <c r="G4568" s="25" t="s">
        <v>24636</v>
      </c>
      <c r="I4568" s="4"/>
      <c r="J4568" s="2" t="s">
        <v>24005</v>
      </c>
      <c r="K4568" s="2" t="s">
        <v>24078</v>
      </c>
      <c r="AA4568" s="2" t="s">
        <v>14905</v>
      </c>
      <c r="AB4568" s="2" t="s">
        <v>23997</v>
      </c>
      <c r="AC4568" s="2" t="s">
        <v>14905</v>
      </c>
      <c r="AD4568" s="2" t="s">
        <v>23998</v>
      </c>
    </row>
    <row r="4569" spans="1:30">
      <c r="A4569" s="2" t="s">
        <v>14903</v>
      </c>
      <c r="B4569" s="4" t="s">
        <v>14902</v>
      </c>
      <c r="C4569" s="6" t="s">
        <v>24101</v>
      </c>
      <c r="D4569" s="6" t="s">
        <v>24323</v>
      </c>
      <c r="E4569" s="6" t="s">
        <v>24085</v>
      </c>
      <c r="F4569" s="6" t="s">
        <v>24320</v>
      </c>
      <c r="G4569" s="25" t="s">
        <v>24636</v>
      </c>
      <c r="I4569" s="4"/>
      <c r="J4569" s="2" t="s">
        <v>24005</v>
      </c>
      <c r="K4569" s="2" t="s">
        <v>24078</v>
      </c>
      <c r="AA4569" s="2" t="s">
        <v>14903</v>
      </c>
      <c r="AB4569" s="2" t="s">
        <v>23997</v>
      </c>
      <c r="AC4569" s="2" t="s">
        <v>14903</v>
      </c>
      <c r="AD4569" s="2" t="s">
        <v>23998</v>
      </c>
    </row>
    <row r="4570" spans="1:30">
      <c r="A4570" s="2" t="s">
        <v>14901</v>
      </c>
      <c r="B4570" s="4" t="s">
        <v>14900</v>
      </c>
      <c r="C4570" s="6" t="s">
        <v>24101</v>
      </c>
      <c r="D4570" s="6" t="s">
        <v>24323</v>
      </c>
      <c r="E4570" s="6" t="s">
        <v>24085</v>
      </c>
      <c r="F4570" s="6" t="s">
        <v>24320</v>
      </c>
      <c r="G4570" s="25" t="s">
        <v>24636</v>
      </c>
      <c r="I4570" s="4"/>
      <c r="J4570" s="2" t="s">
        <v>24005</v>
      </c>
      <c r="K4570" s="2" t="s">
        <v>24078</v>
      </c>
      <c r="AA4570" s="2" t="s">
        <v>14901</v>
      </c>
      <c r="AB4570" s="2" t="s">
        <v>23997</v>
      </c>
      <c r="AC4570" s="2" t="s">
        <v>14901</v>
      </c>
      <c r="AD4570" s="2" t="s">
        <v>23998</v>
      </c>
    </row>
    <row r="4571" spans="1:30">
      <c r="A4571" s="2" t="s">
        <v>14899</v>
      </c>
      <c r="B4571" s="4" t="s">
        <v>14898</v>
      </c>
      <c r="C4571" s="6" t="s">
        <v>24101</v>
      </c>
      <c r="D4571" s="6" t="s">
        <v>24323</v>
      </c>
      <c r="E4571" s="6" t="s">
        <v>24085</v>
      </c>
      <c r="F4571" s="6" t="s">
        <v>24320</v>
      </c>
      <c r="G4571" s="25" t="s">
        <v>24636</v>
      </c>
      <c r="I4571" s="4"/>
      <c r="J4571" s="2" t="s">
        <v>24005</v>
      </c>
      <c r="K4571" s="2" t="s">
        <v>24078</v>
      </c>
      <c r="AA4571" s="2" t="s">
        <v>14899</v>
      </c>
      <c r="AB4571" s="2" t="s">
        <v>23997</v>
      </c>
      <c r="AC4571" s="2" t="s">
        <v>14899</v>
      </c>
      <c r="AD4571" s="2" t="s">
        <v>23998</v>
      </c>
    </row>
    <row r="4572" spans="1:30">
      <c r="A4572" s="2" t="s">
        <v>14897</v>
      </c>
      <c r="B4572" s="4" t="s">
        <v>14896</v>
      </c>
      <c r="C4572" s="6" t="s">
        <v>24101</v>
      </c>
      <c r="D4572" s="6" t="s">
        <v>24323</v>
      </c>
      <c r="E4572" s="6" t="s">
        <v>24085</v>
      </c>
      <c r="F4572" s="6" t="s">
        <v>24320</v>
      </c>
      <c r="G4572" s="25" t="s">
        <v>24636</v>
      </c>
      <c r="I4572" s="4"/>
      <c r="J4572" s="2" t="s">
        <v>24005</v>
      </c>
      <c r="K4572" s="2" t="s">
        <v>24078</v>
      </c>
      <c r="AA4572" s="2" t="s">
        <v>14897</v>
      </c>
      <c r="AB4572" s="2" t="s">
        <v>23997</v>
      </c>
      <c r="AC4572" s="2" t="s">
        <v>14897</v>
      </c>
      <c r="AD4572" s="2" t="s">
        <v>23998</v>
      </c>
    </row>
    <row r="4573" spans="1:30">
      <c r="A4573" s="2" t="s">
        <v>14895</v>
      </c>
      <c r="B4573" s="4" t="s">
        <v>14894</v>
      </c>
      <c r="C4573" s="6" t="s">
        <v>24101</v>
      </c>
      <c r="D4573" s="6" t="s">
        <v>24323</v>
      </c>
      <c r="E4573" s="6" t="s">
        <v>24085</v>
      </c>
      <c r="F4573" s="6" t="s">
        <v>24320</v>
      </c>
      <c r="G4573" s="25" t="s">
        <v>24636</v>
      </c>
      <c r="I4573" s="4"/>
      <c r="J4573" s="2" t="s">
        <v>24005</v>
      </c>
      <c r="K4573" s="2" t="s">
        <v>24078</v>
      </c>
      <c r="AA4573" s="2" t="s">
        <v>14895</v>
      </c>
      <c r="AB4573" s="2" t="s">
        <v>23997</v>
      </c>
      <c r="AC4573" s="2" t="s">
        <v>14895</v>
      </c>
      <c r="AD4573" s="2" t="s">
        <v>23998</v>
      </c>
    </row>
    <row r="4574" spans="1:30">
      <c r="A4574" s="2" t="s">
        <v>14893</v>
      </c>
      <c r="B4574" s="4" t="s">
        <v>14892</v>
      </c>
      <c r="C4574" s="6" t="s">
        <v>24101</v>
      </c>
      <c r="D4574" s="6" t="s">
        <v>24323</v>
      </c>
      <c r="E4574" s="6" t="s">
        <v>24085</v>
      </c>
      <c r="F4574" s="6" t="s">
        <v>24320</v>
      </c>
      <c r="G4574" s="25" t="s">
        <v>24636</v>
      </c>
      <c r="I4574" s="4"/>
      <c r="J4574" s="2" t="s">
        <v>24005</v>
      </c>
      <c r="K4574" s="2" t="s">
        <v>24078</v>
      </c>
      <c r="AA4574" s="2" t="s">
        <v>14893</v>
      </c>
      <c r="AB4574" s="2" t="s">
        <v>23997</v>
      </c>
      <c r="AC4574" s="2" t="s">
        <v>14893</v>
      </c>
      <c r="AD4574" s="2" t="s">
        <v>23998</v>
      </c>
    </row>
    <row r="4575" spans="1:30">
      <c r="A4575" s="2" t="s">
        <v>14891</v>
      </c>
      <c r="B4575" s="4" t="s">
        <v>14890</v>
      </c>
      <c r="C4575" s="6" t="s">
        <v>24101</v>
      </c>
      <c r="D4575" s="6" t="s">
        <v>24323</v>
      </c>
      <c r="E4575" s="6" t="s">
        <v>24085</v>
      </c>
      <c r="F4575" s="6" t="s">
        <v>24320</v>
      </c>
      <c r="G4575" s="25" t="s">
        <v>24636</v>
      </c>
      <c r="I4575" s="4"/>
      <c r="J4575" s="2" t="s">
        <v>24005</v>
      </c>
      <c r="K4575" s="2" t="s">
        <v>24078</v>
      </c>
      <c r="AA4575" s="2" t="s">
        <v>14891</v>
      </c>
      <c r="AB4575" s="2" t="s">
        <v>23997</v>
      </c>
      <c r="AC4575" s="2" t="s">
        <v>14891</v>
      </c>
      <c r="AD4575" s="2" t="s">
        <v>23998</v>
      </c>
    </row>
    <row r="4576" spans="1:30">
      <c r="A4576" s="2" t="s">
        <v>14889</v>
      </c>
      <c r="B4576" s="4" t="s">
        <v>14888</v>
      </c>
      <c r="C4576" s="6" t="s">
        <v>24101</v>
      </c>
      <c r="D4576" s="6" t="s">
        <v>24323</v>
      </c>
      <c r="E4576" s="6" t="s">
        <v>24085</v>
      </c>
      <c r="F4576" s="6" t="s">
        <v>24320</v>
      </c>
      <c r="G4576" s="25" t="s">
        <v>24636</v>
      </c>
      <c r="I4576" s="4"/>
      <c r="J4576" s="2" t="s">
        <v>24005</v>
      </c>
      <c r="K4576" s="2" t="s">
        <v>24078</v>
      </c>
      <c r="AA4576" s="2" t="s">
        <v>14889</v>
      </c>
      <c r="AB4576" s="2" t="s">
        <v>23997</v>
      </c>
      <c r="AC4576" s="2" t="s">
        <v>14889</v>
      </c>
      <c r="AD4576" s="2" t="s">
        <v>23998</v>
      </c>
    </row>
    <row r="4577" spans="1:30" hidden="1">
      <c r="A4577" s="2" t="s">
        <v>14887</v>
      </c>
      <c r="B4577" s="4" t="s">
        <v>14886</v>
      </c>
      <c r="C4577" s="6" t="s">
        <v>24323</v>
      </c>
      <c r="D4577" s="6" t="s">
        <v>24323</v>
      </c>
      <c r="E4577" s="6" t="s">
        <v>24320</v>
      </c>
      <c r="F4577" s="6" t="s">
        <v>24320</v>
      </c>
      <c r="G4577" s="25" t="s">
        <v>24636</v>
      </c>
      <c r="I4577" s="4"/>
      <c r="J4577" s="2" t="s">
        <v>24005</v>
      </c>
      <c r="K4577" s="2" t="s">
        <v>24078</v>
      </c>
      <c r="AA4577" s="2" t="s">
        <v>14887</v>
      </c>
      <c r="AB4577" s="2" t="s">
        <v>23997</v>
      </c>
      <c r="AC4577" s="2" t="s">
        <v>14887</v>
      </c>
      <c r="AD4577" s="2" t="s">
        <v>23997</v>
      </c>
    </row>
    <row r="4578" spans="1:30">
      <c r="A4578" s="2" t="s">
        <v>14885</v>
      </c>
      <c r="B4578" s="4" t="s">
        <v>14884</v>
      </c>
      <c r="C4578" s="6" t="s">
        <v>24101</v>
      </c>
      <c r="D4578" s="6" t="s">
        <v>24323</v>
      </c>
      <c r="E4578" s="6" t="s">
        <v>24085</v>
      </c>
      <c r="F4578" s="6" t="s">
        <v>24320</v>
      </c>
      <c r="G4578" s="25" t="s">
        <v>24636</v>
      </c>
      <c r="I4578" s="4"/>
      <c r="J4578" s="2" t="s">
        <v>24005</v>
      </c>
      <c r="K4578" s="2" t="s">
        <v>24078</v>
      </c>
      <c r="AA4578" s="2" t="s">
        <v>14885</v>
      </c>
      <c r="AB4578" s="2" t="s">
        <v>23997</v>
      </c>
      <c r="AC4578" s="2" t="s">
        <v>14885</v>
      </c>
      <c r="AD4578" s="2" t="s">
        <v>23998</v>
      </c>
    </row>
    <row r="4579" spans="1:30">
      <c r="A4579" s="2" t="s">
        <v>14883</v>
      </c>
      <c r="B4579" s="4" t="s">
        <v>14882</v>
      </c>
      <c r="C4579" s="6" t="s">
        <v>24101</v>
      </c>
      <c r="D4579" s="6" t="s">
        <v>24323</v>
      </c>
      <c r="E4579" s="6" t="s">
        <v>24085</v>
      </c>
      <c r="F4579" s="6" t="s">
        <v>24320</v>
      </c>
      <c r="G4579" s="25" t="s">
        <v>24636</v>
      </c>
      <c r="I4579" s="4"/>
      <c r="J4579" s="2" t="s">
        <v>24005</v>
      </c>
      <c r="K4579" s="2" t="s">
        <v>24078</v>
      </c>
      <c r="AA4579" s="2" t="s">
        <v>14883</v>
      </c>
      <c r="AB4579" s="2" t="s">
        <v>23997</v>
      </c>
      <c r="AC4579" s="2" t="s">
        <v>14883</v>
      </c>
      <c r="AD4579" s="2" t="s">
        <v>23998</v>
      </c>
    </row>
    <row r="4580" spans="1:30">
      <c r="A4580" s="2" t="s">
        <v>14881</v>
      </c>
      <c r="B4580" s="4" t="s">
        <v>14880</v>
      </c>
      <c r="C4580" s="6" t="s">
        <v>24101</v>
      </c>
      <c r="D4580" s="6" t="s">
        <v>24323</v>
      </c>
      <c r="E4580" s="6" t="s">
        <v>24085</v>
      </c>
      <c r="F4580" s="6" t="s">
        <v>24320</v>
      </c>
      <c r="G4580" s="25" t="s">
        <v>24636</v>
      </c>
      <c r="I4580" s="4"/>
      <c r="J4580" s="2" t="s">
        <v>24005</v>
      </c>
      <c r="K4580" s="2" t="s">
        <v>24078</v>
      </c>
      <c r="AA4580" s="2" t="s">
        <v>14881</v>
      </c>
      <c r="AB4580" s="2" t="s">
        <v>23997</v>
      </c>
      <c r="AC4580" s="2" t="s">
        <v>14881</v>
      </c>
      <c r="AD4580" s="2" t="s">
        <v>23998</v>
      </c>
    </row>
    <row r="4581" spans="1:30">
      <c r="A4581" s="2" t="s">
        <v>14879</v>
      </c>
      <c r="B4581" s="4" t="s">
        <v>14878</v>
      </c>
      <c r="C4581" s="6" t="s">
        <v>24101</v>
      </c>
      <c r="D4581" s="6" t="s">
        <v>24323</v>
      </c>
      <c r="E4581" s="6" t="s">
        <v>24085</v>
      </c>
      <c r="F4581" s="6" t="s">
        <v>24320</v>
      </c>
      <c r="G4581" s="25" t="s">
        <v>24636</v>
      </c>
      <c r="I4581" s="4"/>
      <c r="J4581" s="2" t="s">
        <v>24005</v>
      </c>
      <c r="K4581" s="2" t="s">
        <v>24078</v>
      </c>
      <c r="AA4581" s="2" t="s">
        <v>14879</v>
      </c>
      <c r="AB4581" s="2" t="s">
        <v>23997</v>
      </c>
      <c r="AC4581" s="2" t="s">
        <v>14879</v>
      </c>
      <c r="AD4581" s="2" t="s">
        <v>23998</v>
      </c>
    </row>
    <row r="4582" spans="1:30" hidden="1">
      <c r="A4582" s="2" t="s">
        <v>14877</v>
      </c>
      <c r="B4582" s="4" t="s">
        <v>14876</v>
      </c>
      <c r="C4582" s="6" t="s">
        <v>24101</v>
      </c>
      <c r="D4582" s="6" t="s">
        <v>24101</v>
      </c>
      <c r="E4582" s="6" t="s">
        <v>24085</v>
      </c>
      <c r="F4582" s="6" t="s">
        <v>24085</v>
      </c>
      <c r="G4582" s="25" t="s">
        <v>24636</v>
      </c>
      <c r="I4582" s="4"/>
      <c r="J4582" s="2" t="s">
        <v>24005</v>
      </c>
      <c r="K4582" s="2" t="s">
        <v>24042</v>
      </c>
      <c r="AA4582" s="2" t="s">
        <v>14877</v>
      </c>
      <c r="AB4582" s="2" t="s">
        <v>23998</v>
      </c>
      <c r="AC4582" s="2" t="s">
        <v>14877</v>
      </c>
      <c r="AD4582" s="2" t="s">
        <v>23998</v>
      </c>
    </row>
    <row r="4583" spans="1:30" hidden="1">
      <c r="A4583" s="2" t="s">
        <v>14875</v>
      </c>
      <c r="B4583" s="4" t="s">
        <v>14874</v>
      </c>
      <c r="C4583" s="6" t="s">
        <v>24101</v>
      </c>
      <c r="D4583" s="6" t="s">
        <v>24101</v>
      </c>
      <c r="E4583" s="6" t="s">
        <v>24085</v>
      </c>
      <c r="F4583" s="6" t="s">
        <v>24085</v>
      </c>
      <c r="G4583" s="25" t="s">
        <v>24636</v>
      </c>
      <c r="I4583" s="4"/>
      <c r="J4583" s="2" t="s">
        <v>24005</v>
      </c>
      <c r="K4583" s="2" t="s">
        <v>24042</v>
      </c>
      <c r="AA4583" s="2" t="s">
        <v>14875</v>
      </c>
      <c r="AB4583" s="2" t="s">
        <v>23998</v>
      </c>
      <c r="AC4583" s="2" t="s">
        <v>14875</v>
      </c>
      <c r="AD4583" s="2" t="s">
        <v>23998</v>
      </c>
    </row>
    <row r="4584" spans="1:30" hidden="1">
      <c r="A4584" s="2" t="s">
        <v>14873</v>
      </c>
      <c r="B4584" s="4" t="s">
        <v>14872</v>
      </c>
      <c r="C4584" s="6" t="s">
        <v>24101</v>
      </c>
      <c r="D4584" s="6" t="s">
        <v>24101</v>
      </c>
      <c r="E4584" s="6" t="s">
        <v>24085</v>
      </c>
      <c r="F4584" s="6" t="s">
        <v>24085</v>
      </c>
      <c r="G4584" s="25" t="s">
        <v>24636</v>
      </c>
      <c r="I4584" s="4"/>
      <c r="J4584" s="2" t="s">
        <v>24005</v>
      </c>
      <c r="K4584" s="2" t="s">
        <v>24042</v>
      </c>
      <c r="AA4584" s="2" t="s">
        <v>14873</v>
      </c>
      <c r="AB4584" s="2" t="s">
        <v>23998</v>
      </c>
      <c r="AC4584" s="2" t="s">
        <v>14873</v>
      </c>
      <c r="AD4584" s="2" t="s">
        <v>23998</v>
      </c>
    </row>
    <row r="4585" spans="1:30" hidden="1">
      <c r="A4585" s="2" t="s">
        <v>14871</v>
      </c>
      <c r="B4585" s="4" t="s">
        <v>14870</v>
      </c>
      <c r="C4585" s="6" t="s">
        <v>24101</v>
      </c>
      <c r="D4585" s="6" t="s">
        <v>24101</v>
      </c>
      <c r="E4585" s="6" t="s">
        <v>24085</v>
      </c>
      <c r="F4585" s="6" t="s">
        <v>24085</v>
      </c>
      <c r="G4585" s="25" t="s">
        <v>24636</v>
      </c>
      <c r="I4585" s="4"/>
      <c r="J4585" s="2" t="s">
        <v>24005</v>
      </c>
      <c r="K4585" s="2" t="s">
        <v>24042</v>
      </c>
      <c r="AA4585" s="2" t="s">
        <v>14871</v>
      </c>
      <c r="AB4585" s="2" t="s">
        <v>23998</v>
      </c>
      <c r="AC4585" s="2" t="s">
        <v>14871</v>
      </c>
      <c r="AD4585" s="2" t="s">
        <v>23998</v>
      </c>
    </row>
    <row r="4586" spans="1:30" hidden="1">
      <c r="A4586" s="2" t="s">
        <v>14869</v>
      </c>
      <c r="B4586" s="4" t="s">
        <v>14868</v>
      </c>
      <c r="C4586" s="6" t="s">
        <v>24101</v>
      </c>
      <c r="D4586" s="6" t="s">
        <v>24101</v>
      </c>
      <c r="E4586" s="6" t="s">
        <v>24085</v>
      </c>
      <c r="F4586" s="6" t="s">
        <v>24085</v>
      </c>
      <c r="G4586" s="25" t="s">
        <v>24636</v>
      </c>
      <c r="I4586" s="4"/>
      <c r="J4586" s="2" t="s">
        <v>24005</v>
      </c>
      <c r="K4586" s="2" t="s">
        <v>24042</v>
      </c>
      <c r="AA4586" s="2" t="s">
        <v>14869</v>
      </c>
      <c r="AB4586" s="2" t="s">
        <v>23998</v>
      </c>
      <c r="AC4586" s="2" t="s">
        <v>14869</v>
      </c>
      <c r="AD4586" s="2" t="s">
        <v>23998</v>
      </c>
    </row>
    <row r="4587" spans="1:30" hidden="1">
      <c r="A4587" s="2" t="s">
        <v>14867</v>
      </c>
      <c r="B4587" s="4" t="s">
        <v>14866</v>
      </c>
      <c r="C4587" s="6" t="s">
        <v>24101</v>
      </c>
      <c r="D4587" s="6" t="s">
        <v>24101</v>
      </c>
      <c r="E4587" s="6" t="s">
        <v>24085</v>
      </c>
      <c r="F4587" s="6" t="s">
        <v>24085</v>
      </c>
      <c r="G4587" s="25" t="s">
        <v>24636</v>
      </c>
      <c r="I4587" s="4"/>
      <c r="J4587" s="2" t="s">
        <v>24005</v>
      </c>
      <c r="K4587" s="2" t="s">
        <v>24042</v>
      </c>
      <c r="AA4587" s="2" t="s">
        <v>14867</v>
      </c>
      <c r="AB4587" s="2" t="s">
        <v>23998</v>
      </c>
      <c r="AC4587" s="2" t="s">
        <v>14867</v>
      </c>
      <c r="AD4587" s="2" t="s">
        <v>23998</v>
      </c>
    </row>
    <row r="4588" spans="1:30" hidden="1">
      <c r="A4588" s="2" t="s">
        <v>14865</v>
      </c>
      <c r="B4588" s="4" t="s">
        <v>14864</v>
      </c>
      <c r="C4588" s="6" t="s">
        <v>24101</v>
      </c>
      <c r="D4588" s="6" t="s">
        <v>24101</v>
      </c>
      <c r="E4588" s="6" t="s">
        <v>24085</v>
      </c>
      <c r="F4588" s="6" t="s">
        <v>24085</v>
      </c>
      <c r="G4588" s="25" t="s">
        <v>24636</v>
      </c>
      <c r="I4588" s="4"/>
      <c r="J4588" s="2" t="s">
        <v>24005</v>
      </c>
      <c r="K4588" s="2" t="s">
        <v>24042</v>
      </c>
      <c r="AA4588" s="2" t="s">
        <v>14865</v>
      </c>
      <c r="AB4588" s="2" t="s">
        <v>23998</v>
      </c>
      <c r="AC4588" s="2" t="s">
        <v>14865</v>
      </c>
      <c r="AD4588" s="2" t="s">
        <v>23998</v>
      </c>
    </row>
    <row r="4589" spans="1:30" hidden="1">
      <c r="A4589" s="2" t="s">
        <v>14863</v>
      </c>
      <c r="B4589" s="4" t="s">
        <v>14862</v>
      </c>
      <c r="C4589" s="6" t="s">
        <v>24101</v>
      </c>
      <c r="D4589" s="6" t="s">
        <v>24101</v>
      </c>
      <c r="E4589" s="6" t="s">
        <v>24085</v>
      </c>
      <c r="F4589" s="6" t="s">
        <v>24085</v>
      </c>
      <c r="G4589" s="25" t="s">
        <v>24636</v>
      </c>
      <c r="I4589" s="4"/>
      <c r="J4589" s="2" t="s">
        <v>24005</v>
      </c>
      <c r="K4589" s="2" t="s">
        <v>24042</v>
      </c>
      <c r="AA4589" s="2" t="s">
        <v>14863</v>
      </c>
      <c r="AB4589" s="2" t="s">
        <v>23998</v>
      </c>
      <c r="AC4589" s="2" t="s">
        <v>14863</v>
      </c>
      <c r="AD4589" s="2" t="s">
        <v>23998</v>
      </c>
    </row>
    <row r="4590" spans="1:30" hidden="1">
      <c r="A4590" s="2" t="s">
        <v>14861</v>
      </c>
      <c r="B4590" s="4" t="s">
        <v>14860</v>
      </c>
      <c r="C4590" s="6" t="s">
        <v>24101</v>
      </c>
      <c r="D4590" s="6" t="s">
        <v>24101</v>
      </c>
      <c r="E4590" s="6" t="s">
        <v>24085</v>
      </c>
      <c r="F4590" s="6" t="s">
        <v>24085</v>
      </c>
      <c r="G4590" s="25" t="s">
        <v>24636</v>
      </c>
      <c r="I4590" s="4"/>
      <c r="J4590" s="2" t="s">
        <v>24005</v>
      </c>
      <c r="K4590" s="2" t="s">
        <v>24042</v>
      </c>
      <c r="AA4590" s="2" t="s">
        <v>14861</v>
      </c>
      <c r="AB4590" s="2" t="s">
        <v>23998</v>
      </c>
      <c r="AC4590" s="2" t="s">
        <v>14861</v>
      </c>
      <c r="AD4590" s="2" t="s">
        <v>23998</v>
      </c>
    </row>
    <row r="4591" spans="1:30" hidden="1">
      <c r="A4591" s="2" t="s">
        <v>14859</v>
      </c>
      <c r="B4591" s="4" t="s">
        <v>14858</v>
      </c>
      <c r="C4591" s="6" t="s">
        <v>24101</v>
      </c>
      <c r="D4591" s="6" t="s">
        <v>24101</v>
      </c>
      <c r="E4591" s="6" t="s">
        <v>24085</v>
      </c>
      <c r="F4591" s="6" t="s">
        <v>24085</v>
      </c>
      <c r="G4591" s="25" t="s">
        <v>24636</v>
      </c>
      <c r="I4591" s="4"/>
      <c r="J4591" s="2" t="s">
        <v>24005</v>
      </c>
      <c r="K4591" s="2" t="s">
        <v>24042</v>
      </c>
      <c r="AA4591" s="2" t="s">
        <v>14859</v>
      </c>
      <c r="AB4591" s="2" t="s">
        <v>23998</v>
      </c>
      <c r="AC4591" s="2" t="s">
        <v>14859</v>
      </c>
      <c r="AD4591" s="2" t="s">
        <v>23998</v>
      </c>
    </row>
    <row r="4592" spans="1:30" hidden="1">
      <c r="A4592" s="2" t="s">
        <v>14857</v>
      </c>
      <c r="B4592" s="4" t="s">
        <v>14856</v>
      </c>
      <c r="C4592" s="6" t="s">
        <v>24101</v>
      </c>
      <c r="D4592" s="6" t="s">
        <v>24101</v>
      </c>
      <c r="E4592" s="6" t="s">
        <v>24085</v>
      </c>
      <c r="F4592" s="6" t="s">
        <v>24085</v>
      </c>
      <c r="G4592" s="25" t="s">
        <v>24636</v>
      </c>
      <c r="I4592" s="4"/>
      <c r="J4592" s="2" t="s">
        <v>24005</v>
      </c>
      <c r="K4592" s="2" t="s">
        <v>24042</v>
      </c>
      <c r="AA4592" s="2" t="s">
        <v>14857</v>
      </c>
      <c r="AB4592" s="2" t="s">
        <v>23998</v>
      </c>
      <c r="AC4592" s="2" t="s">
        <v>14857</v>
      </c>
      <c r="AD4592" s="2" t="s">
        <v>23998</v>
      </c>
    </row>
    <row r="4593" spans="1:30" hidden="1">
      <c r="A4593" s="2" t="s">
        <v>14855</v>
      </c>
      <c r="B4593" s="4" t="s">
        <v>14854</v>
      </c>
      <c r="C4593" s="6" t="s">
        <v>24101</v>
      </c>
      <c r="D4593" s="6" t="s">
        <v>24101</v>
      </c>
      <c r="E4593" s="6" t="s">
        <v>24085</v>
      </c>
      <c r="F4593" s="6" t="s">
        <v>24085</v>
      </c>
      <c r="G4593" s="25" t="s">
        <v>24636</v>
      </c>
      <c r="I4593" s="4"/>
      <c r="J4593" s="2" t="s">
        <v>24005</v>
      </c>
      <c r="K4593" s="2" t="s">
        <v>24042</v>
      </c>
      <c r="AA4593" s="2" t="s">
        <v>14855</v>
      </c>
      <c r="AB4593" s="2" t="s">
        <v>23998</v>
      </c>
      <c r="AC4593" s="2" t="s">
        <v>14855</v>
      </c>
      <c r="AD4593" s="2" t="s">
        <v>23998</v>
      </c>
    </row>
    <row r="4594" spans="1:30" hidden="1">
      <c r="A4594" s="2" t="s">
        <v>14853</v>
      </c>
      <c r="B4594" s="4" t="s">
        <v>14852</v>
      </c>
      <c r="C4594" s="6" t="s">
        <v>24101</v>
      </c>
      <c r="D4594" s="6" t="s">
        <v>24101</v>
      </c>
      <c r="E4594" s="6" t="s">
        <v>24085</v>
      </c>
      <c r="F4594" s="6" t="s">
        <v>24085</v>
      </c>
      <c r="G4594" s="25" t="s">
        <v>24636</v>
      </c>
      <c r="I4594" s="4"/>
      <c r="J4594" s="2" t="s">
        <v>24005</v>
      </c>
      <c r="K4594" s="2" t="s">
        <v>24042</v>
      </c>
      <c r="AA4594" s="2" t="s">
        <v>14853</v>
      </c>
      <c r="AB4594" s="2" t="s">
        <v>23998</v>
      </c>
      <c r="AC4594" s="2" t="s">
        <v>14853</v>
      </c>
      <c r="AD4594" s="2" t="s">
        <v>23998</v>
      </c>
    </row>
    <row r="4595" spans="1:30" hidden="1">
      <c r="A4595" s="2" t="s">
        <v>14851</v>
      </c>
      <c r="B4595" s="4" t="s">
        <v>14850</v>
      </c>
      <c r="C4595" s="6" t="s">
        <v>24101</v>
      </c>
      <c r="D4595" s="6" t="s">
        <v>24101</v>
      </c>
      <c r="E4595" s="6" t="s">
        <v>24085</v>
      </c>
      <c r="F4595" s="6" t="s">
        <v>24085</v>
      </c>
      <c r="G4595" s="25" t="s">
        <v>24636</v>
      </c>
      <c r="I4595" s="4"/>
      <c r="J4595" s="2" t="s">
        <v>24005</v>
      </c>
      <c r="K4595" s="2" t="s">
        <v>24042</v>
      </c>
      <c r="AA4595" s="2" t="s">
        <v>14851</v>
      </c>
      <c r="AB4595" s="2" t="s">
        <v>23998</v>
      </c>
      <c r="AC4595" s="2" t="s">
        <v>14851</v>
      </c>
      <c r="AD4595" s="2" t="s">
        <v>23998</v>
      </c>
    </row>
    <row r="4596" spans="1:30" hidden="1">
      <c r="A4596" s="2" t="s">
        <v>14849</v>
      </c>
      <c r="B4596" s="4" t="s">
        <v>14848</v>
      </c>
      <c r="C4596" s="6" t="s">
        <v>24101</v>
      </c>
      <c r="D4596" s="6" t="s">
        <v>24101</v>
      </c>
      <c r="E4596" s="6" t="s">
        <v>24085</v>
      </c>
      <c r="F4596" s="6" t="s">
        <v>24085</v>
      </c>
      <c r="G4596" s="25" t="s">
        <v>24636</v>
      </c>
      <c r="I4596" s="4"/>
      <c r="J4596" s="2" t="s">
        <v>24005</v>
      </c>
      <c r="K4596" s="2" t="s">
        <v>24042</v>
      </c>
      <c r="AA4596" s="2" t="s">
        <v>14849</v>
      </c>
      <c r="AB4596" s="2" t="s">
        <v>23998</v>
      </c>
      <c r="AC4596" s="2" t="s">
        <v>14849</v>
      </c>
      <c r="AD4596" s="2" t="s">
        <v>23998</v>
      </c>
    </row>
    <row r="4597" spans="1:30" hidden="1">
      <c r="A4597" s="2" t="s">
        <v>14847</v>
      </c>
      <c r="B4597" s="4" t="s">
        <v>14846</v>
      </c>
      <c r="C4597" s="6" t="s">
        <v>24101</v>
      </c>
      <c r="D4597" s="6" t="s">
        <v>24101</v>
      </c>
      <c r="E4597" s="6" t="s">
        <v>24085</v>
      </c>
      <c r="F4597" s="6" t="s">
        <v>24085</v>
      </c>
      <c r="G4597" s="25" t="s">
        <v>24636</v>
      </c>
      <c r="I4597" s="4"/>
      <c r="J4597" s="2" t="s">
        <v>24005</v>
      </c>
      <c r="K4597" s="2" t="s">
        <v>24042</v>
      </c>
      <c r="AA4597" s="2" t="s">
        <v>14847</v>
      </c>
      <c r="AB4597" s="2" t="s">
        <v>23998</v>
      </c>
      <c r="AC4597" s="2" t="s">
        <v>14847</v>
      </c>
      <c r="AD4597" s="2" t="s">
        <v>23998</v>
      </c>
    </row>
    <row r="4598" spans="1:30" hidden="1">
      <c r="A4598" s="2" t="s">
        <v>14845</v>
      </c>
      <c r="B4598" s="4" t="s">
        <v>14844</v>
      </c>
      <c r="C4598" s="6" t="s">
        <v>24101</v>
      </c>
      <c r="D4598" s="6" t="s">
        <v>24101</v>
      </c>
      <c r="E4598" s="6" t="s">
        <v>24085</v>
      </c>
      <c r="F4598" s="6" t="s">
        <v>24085</v>
      </c>
      <c r="G4598" s="25" t="s">
        <v>24636</v>
      </c>
      <c r="I4598" s="4"/>
      <c r="J4598" s="2" t="s">
        <v>24005</v>
      </c>
      <c r="K4598" s="2" t="s">
        <v>24042</v>
      </c>
      <c r="AA4598" s="2" t="s">
        <v>14845</v>
      </c>
      <c r="AB4598" s="2" t="s">
        <v>23998</v>
      </c>
      <c r="AC4598" s="2" t="s">
        <v>14845</v>
      </c>
      <c r="AD4598" s="2" t="s">
        <v>23998</v>
      </c>
    </row>
    <row r="4599" spans="1:30" hidden="1">
      <c r="A4599" s="2" t="s">
        <v>14843</v>
      </c>
      <c r="B4599" s="4" t="s">
        <v>14842</v>
      </c>
      <c r="C4599" s="6" t="s">
        <v>24101</v>
      </c>
      <c r="D4599" s="6" t="s">
        <v>24101</v>
      </c>
      <c r="E4599" s="6" t="s">
        <v>24085</v>
      </c>
      <c r="F4599" s="6" t="s">
        <v>24085</v>
      </c>
      <c r="G4599" s="25" t="s">
        <v>24636</v>
      </c>
      <c r="I4599" s="4"/>
      <c r="J4599" s="2" t="s">
        <v>24005</v>
      </c>
      <c r="K4599" s="2" t="s">
        <v>24042</v>
      </c>
      <c r="AA4599" s="2" t="s">
        <v>14843</v>
      </c>
      <c r="AB4599" s="2" t="s">
        <v>23998</v>
      </c>
      <c r="AC4599" s="2" t="s">
        <v>14843</v>
      </c>
      <c r="AD4599" s="2" t="s">
        <v>23998</v>
      </c>
    </row>
    <row r="4600" spans="1:30" hidden="1">
      <c r="A4600" s="2" t="s">
        <v>14841</v>
      </c>
      <c r="B4600" s="4" t="s">
        <v>14840</v>
      </c>
      <c r="C4600" s="6" t="s">
        <v>24101</v>
      </c>
      <c r="D4600" s="6" t="s">
        <v>24101</v>
      </c>
      <c r="E4600" s="6" t="s">
        <v>24085</v>
      </c>
      <c r="F4600" s="6" t="s">
        <v>24085</v>
      </c>
      <c r="G4600" s="25" t="s">
        <v>24636</v>
      </c>
      <c r="I4600" s="4"/>
      <c r="J4600" s="2" t="s">
        <v>24005</v>
      </c>
      <c r="K4600" s="2" t="s">
        <v>24042</v>
      </c>
      <c r="AA4600" s="2" t="s">
        <v>14841</v>
      </c>
      <c r="AB4600" s="2" t="s">
        <v>23998</v>
      </c>
      <c r="AC4600" s="2" t="s">
        <v>14841</v>
      </c>
      <c r="AD4600" s="2" t="s">
        <v>23998</v>
      </c>
    </row>
    <row r="4601" spans="1:30" hidden="1">
      <c r="A4601" s="2" t="s">
        <v>14839</v>
      </c>
      <c r="B4601" s="4" t="s">
        <v>14838</v>
      </c>
      <c r="C4601" s="6" t="s">
        <v>24101</v>
      </c>
      <c r="D4601" s="6" t="s">
        <v>24101</v>
      </c>
      <c r="E4601" s="6" t="s">
        <v>24085</v>
      </c>
      <c r="F4601" s="6" t="s">
        <v>24085</v>
      </c>
      <c r="G4601" s="25" t="s">
        <v>24636</v>
      </c>
      <c r="I4601" s="4"/>
      <c r="J4601" s="2" t="s">
        <v>24032</v>
      </c>
      <c r="K4601" s="2" t="s">
        <v>24089</v>
      </c>
      <c r="AA4601" s="2" t="s">
        <v>14839</v>
      </c>
      <c r="AB4601" s="2" t="s">
        <v>23998</v>
      </c>
      <c r="AC4601" s="2" t="s">
        <v>14839</v>
      </c>
      <c r="AD4601" s="2" t="s">
        <v>23998</v>
      </c>
    </row>
    <row r="4602" spans="1:30" hidden="1">
      <c r="A4602" s="2" t="s">
        <v>14837</v>
      </c>
      <c r="B4602" s="4" t="s">
        <v>14836</v>
      </c>
      <c r="C4602" s="6" t="s">
        <v>24101</v>
      </c>
      <c r="D4602" s="6" t="s">
        <v>24101</v>
      </c>
      <c r="E4602" s="6" t="s">
        <v>24085</v>
      </c>
      <c r="F4602" s="6" t="s">
        <v>24085</v>
      </c>
      <c r="G4602" s="25" t="s">
        <v>24636</v>
      </c>
      <c r="I4602" s="4"/>
      <c r="J4602" s="2" t="s">
        <v>24007</v>
      </c>
      <c r="K4602" s="2" t="s">
        <v>24042</v>
      </c>
      <c r="AA4602" s="2" t="s">
        <v>14837</v>
      </c>
      <c r="AB4602" s="2" t="s">
        <v>23998</v>
      </c>
      <c r="AC4602" s="2" t="s">
        <v>14837</v>
      </c>
      <c r="AD4602" s="2" t="s">
        <v>23998</v>
      </c>
    </row>
    <row r="4603" spans="1:30" hidden="1">
      <c r="A4603" s="2" t="s">
        <v>14835</v>
      </c>
      <c r="B4603" s="4" t="s">
        <v>14834</v>
      </c>
      <c r="C4603" s="6" t="s">
        <v>24101</v>
      </c>
      <c r="D4603" s="6" t="s">
        <v>24101</v>
      </c>
      <c r="E4603" s="6" t="s">
        <v>24085</v>
      </c>
      <c r="F4603" s="6" t="s">
        <v>24085</v>
      </c>
      <c r="G4603" s="25" t="s">
        <v>24636</v>
      </c>
      <c r="I4603" s="4"/>
      <c r="J4603" s="2" t="s">
        <v>24007</v>
      </c>
      <c r="K4603" s="2" t="s">
        <v>24042</v>
      </c>
      <c r="AA4603" s="2" t="s">
        <v>14835</v>
      </c>
      <c r="AB4603" s="2" t="s">
        <v>23998</v>
      </c>
      <c r="AC4603" s="2" t="s">
        <v>14835</v>
      </c>
      <c r="AD4603" s="2" t="s">
        <v>23998</v>
      </c>
    </row>
    <row r="4604" spans="1:30" hidden="1">
      <c r="A4604" s="2" t="s">
        <v>14833</v>
      </c>
      <c r="B4604" s="4" t="s">
        <v>14832</v>
      </c>
      <c r="C4604" s="6" t="s">
        <v>24101</v>
      </c>
      <c r="D4604" s="6" t="s">
        <v>24101</v>
      </c>
      <c r="E4604" s="6" t="s">
        <v>24085</v>
      </c>
      <c r="F4604" s="6" t="s">
        <v>24085</v>
      </c>
      <c r="G4604" s="25" t="s">
        <v>24636</v>
      </c>
      <c r="I4604" s="4"/>
      <c r="J4604" s="2" t="s">
        <v>24007</v>
      </c>
      <c r="K4604" s="2" t="s">
        <v>24042</v>
      </c>
      <c r="AA4604" s="2" t="s">
        <v>14833</v>
      </c>
      <c r="AB4604" s="2" t="s">
        <v>23998</v>
      </c>
      <c r="AC4604" s="2" t="s">
        <v>14833</v>
      </c>
      <c r="AD4604" s="2" t="s">
        <v>23998</v>
      </c>
    </row>
    <row r="4605" spans="1:30" hidden="1">
      <c r="A4605" s="2" t="s">
        <v>14831</v>
      </c>
      <c r="B4605" s="4" t="s">
        <v>14830</v>
      </c>
      <c r="C4605" s="6" t="s">
        <v>24101</v>
      </c>
      <c r="D4605" s="6" t="s">
        <v>24101</v>
      </c>
      <c r="E4605" s="6" t="s">
        <v>24085</v>
      </c>
      <c r="F4605" s="6" t="s">
        <v>24085</v>
      </c>
      <c r="G4605" s="25" t="s">
        <v>24636</v>
      </c>
      <c r="I4605" s="4"/>
      <c r="J4605" s="2" t="s">
        <v>24007</v>
      </c>
      <c r="K4605" s="2" t="s">
        <v>24042</v>
      </c>
      <c r="AA4605" s="2" t="s">
        <v>14831</v>
      </c>
      <c r="AB4605" s="2" t="s">
        <v>23998</v>
      </c>
      <c r="AC4605" s="2" t="s">
        <v>14831</v>
      </c>
      <c r="AD4605" s="2" t="s">
        <v>23998</v>
      </c>
    </row>
    <row r="4606" spans="1:30" hidden="1">
      <c r="A4606" s="2" t="s">
        <v>14829</v>
      </c>
      <c r="B4606" s="4" t="s">
        <v>14828</v>
      </c>
      <c r="C4606" s="6" t="s">
        <v>24101</v>
      </c>
      <c r="D4606" s="6" t="s">
        <v>24101</v>
      </c>
      <c r="E4606" s="6" t="s">
        <v>24085</v>
      </c>
      <c r="F4606" s="6" t="s">
        <v>24085</v>
      </c>
      <c r="G4606" s="25" t="s">
        <v>24636</v>
      </c>
      <c r="I4606" s="4"/>
      <c r="J4606" s="2" t="s">
        <v>24032</v>
      </c>
      <c r="K4606" s="2" t="s">
        <v>24089</v>
      </c>
      <c r="AA4606" s="2" t="s">
        <v>14829</v>
      </c>
      <c r="AB4606" s="2" t="s">
        <v>23998</v>
      </c>
      <c r="AC4606" s="2" t="s">
        <v>14829</v>
      </c>
      <c r="AD4606" s="2" t="s">
        <v>23998</v>
      </c>
    </row>
    <row r="4607" spans="1:30" hidden="1">
      <c r="A4607" s="2" t="s">
        <v>14827</v>
      </c>
      <c r="B4607" s="4" t="s">
        <v>14824</v>
      </c>
      <c r="C4607" s="6" t="s">
        <v>24323</v>
      </c>
      <c r="D4607" s="6" t="s">
        <v>24323</v>
      </c>
      <c r="E4607" s="6" t="s">
        <v>24320</v>
      </c>
      <c r="F4607" s="6" t="s">
        <v>24320</v>
      </c>
      <c r="G4607" s="25" t="s">
        <v>24636</v>
      </c>
      <c r="I4607" s="4"/>
      <c r="J4607" s="2" t="s">
        <v>24005</v>
      </c>
      <c r="K4607" s="2" t="s">
        <v>24087</v>
      </c>
      <c r="AA4607" s="2" t="s">
        <v>14827</v>
      </c>
      <c r="AB4607" s="2" t="s">
        <v>23997</v>
      </c>
      <c r="AC4607" s="2" t="s">
        <v>14827</v>
      </c>
      <c r="AD4607" s="2" t="s">
        <v>23997</v>
      </c>
    </row>
    <row r="4608" spans="1:30" hidden="1">
      <c r="A4608" s="2" t="s">
        <v>14826</v>
      </c>
      <c r="B4608" s="4" t="s">
        <v>14824</v>
      </c>
      <c r="C4608" s="6" t="s">
        <v>24323</v>
      </c>
      <c r="D4608" s="6" t="s">
        <v>24323</v>
      </c>
      <c r="E4608" s="6" t="s">
        <v>24320</v>
      </c>
      <c r="F4608" s="6" t="s">
        <v>24320</v>
      </c>
      <c r="G4608" s="25" t="s">
        <v>24636</v>
      </c>
      <c r="I4608" s="4"/>
      <c r="J4608" s="2" t="s">
        <v>24005</v>
      </c>
      <c r="K4608" s="2" t="s">
        <v>24087</v>
      </c>
      <c r="AA4608" s="2" t="s">
        <v>14826</v>
      </c>
      <c r="AB4608" s="2" t="s">
        <v>23997</v>
      </c>
      <c r="AC4608" s="2" t="s">
        <v>14826</v>
      </c>
      <c r="AD4608" s="2" t="s">
        <v>23997</v>
      </c>
    </row>
    <row r="4609" spans="1:30" hidden="1">
      <c r="A4609" s="2" t="s">
        <v>14825</v>
      </c>
      <c r="B4609" s="4" t="s">
        <v>14824</v>
      </c>
      <c r="C4609" s="6" t="s">
        <v>24323</v>
      </c>
      <c r="D4609" s="6" t="s">
        <v>24323</v>
      </c>
      <c r="E4609" s="6" t="s">
        <v>24320</v>
      </c>
      <c r="F4609" s="6" t="s">
        <v>24320</v>
      </c>
      <c r="G4609" s="25" t="s">
        <v>24636</v>
      </c>
      <c r="I4609" s="4"/>
      <c r="J4609" s="2" t="s">
        <v>24005</v>
      </c>
      <c r="K4609" s="2" t="s">
        <v>24087</v>
      </c>
      <c r="AA4609" s="2" t="s">
        <v>14825</v>
      </c>
      <c r="AB4609" s="2" t="s">
        <v>23997</v>
      </c>
      <c r="AC4609" s="2" t="s">
        <v>14825</v>
      </c>
      <c r="AD4609" s="2" t="s">
        <v>23997</v>
      </c>
    </row>
    <row r="4610" spans="1:30" hidden="1">
      <c r="A4610" s="2" t="s">
        <v>14823</v>
      </c>
      <c r="B4610" s="4" t="s">
        <v>14822</v>
      </c>
      <c r="C4610" s="6" t="s">
        <v>24323</v>
      </c>
      <c r="D4610" s="6" t="s">
        <v>24323</v>
      </c>
      <c r="E4610" s="6" t="s">
        <v>24320</v>
      </c>
      <c r="F4610" s="6" t="s">
        <v>24320</v>
      </c>
      <c r="G4610" s="25" t="s">
        <v>24636</v>
      </c>
      <c r="I4610" s="4"/>
      <c r="J4610" s="2" t="s">
        <v>24005</v>
      </c>
      <c r="K4610" s="2" t="s">
        <v>24025</v>
      </c>
      <c r="AA4610" s="2" t="s">
        <v>14823</v>
      </c>
      <c r="AB4610" s="2" t="s">
        <v>23997</v>
      </c>
      <c r="AC4610" s="2" t="s">
        <v>14823</v>
      </c>
      <c r="AD4610" s="2" t="s">
        <v>23997</v>
      </c>
    </row>
    <row r="4611" spans="1:30" hidden="1">
      <c r="A4611" s="2" t="s">
        <v>14821</v>
      </c>
      <c r="B4611" s="4" t="s">
        <v>14820</v>
      </c>
      <c r="C4611" s="6" t="s">
        <v>24323</v>
      </c>
      <c r="D4611" s="6" t="s">
        <v>24323</v>
      </c>
      <c r="E4611" s="6" t="s">
        <v>24320</v>
      </c>
      <c r="F4611" s="6" t="s">
        <v>24320</v>
      </c>
      <c r="G4611" s="25" t="s">
        <v>24636</v>
      </c>
      <c r="I4611" s="4"/>
      <c r="J4611" s="2" t="s">
        <v>24005</v>
      </c>
      <c r="K4611" s="2" t="s">
        <v>24055</v>
      </c>
      <c r="AA4611" s="2" t="s">
        <v>14821</v>
      </c>
      <c r="AB4611" s="2" t="s">
        <v>23997</v>
      </c>
      <c r="AC4611" s="2" t="s">
        <v>14821</v>
      </c>
      <c r="AD4611" s="2" t="s">
        <v>23997</v>
      </c>
    </row>
    <row r="4612" spans="1:30" hidden="1">
      <c r="A4612" s="2" t="s">
        <v>14819</v>
      </c>
      <c r="B4612" s="4" t="s">
        <v>14818</v>
      </c>
      <c r="C4612" s="6" t="s">
        <v>24323</v>
      </c>
      <c r="D4612" s="6" t="s">
        <v>24323</v>
      </c>
      <c r="E4612" s="6" t="s">
        <v>24320</v>
      </c>
      <c r="F4612" s="6" t="s">
        <v>24320</v>
      </c>
      <c r="G4612" s="25" t="s">
        <v>24636</v>
      </c>
      <c r="I4612" s="4"/>
      <c r="J4612" s="2" t="s">
        <v>24005</v>
      </c>
      <c r="K4612" s="2" t="s">
        <v>24018</v>
      </c>
      <c r="AA4612" s="2" t="s">
        <v>14819</v>
      </c>
      <c r="AB4612" s="2" t="s">
        <v>23997</v>
      </c>
      <c r="AC4612" s="2" t="s">
        <v>14819</v>
      </c>
      <c r="AD4612" s="2" t="s">
        <v>23997</v>
      </c>
    </row>
    <row r="4613" spans="1:30" hidden="1">
      <c r="A4613" s="2" t="s">
        <v>14817</v>
      </c>
      <c r="B4613" s="4" t="s">
        <v>14816</v>
      </c>
      <c r="C4613" s="6" t="s">
        <v>24323</v>
      </c>
      <c r="D4613" s="6" t="s">
        <v>24323</v>
      </c>
      <c r="E4613" s="6" t="s">
        <v>24320</v>
      </c>
      <c r="F4613" s="6" t="s">
        <v>24320</v>
      </c>
      <c r="G4613" s="25" t="s">
        <v>24636</v>
      </c>
      <c r="I4613" s="4"/>
      <c r="J4613" s="2" t="s">
        <v>24005</v>
      </c>
      <c r="K4613" s="2" t="s">
        <v>24018</v>
      </c>
      <c r="AA4613" s="2" t="s">
        <v>14817</v>
      </c>
      <c r="AB4613" s="2" t="s">
        <v>23997</v>
      </c>
      <c r="AC4613" s="2" t="s">
        <v>14817</v>
      </c>
      <c r="AD4613" s="2" t="s">
        <v>23997</v>
      </c>
    </row>
    <row r="4614" spans="1:30" hidden="1">
      <c r="A4614" s="2" t="s">
        <v>14815</v>
      </c>
      <c r="B4614" s="4" t="s">
        <v>14814</v>
      </c>
      <c r="C4614" s="6" t="s">
        <v>24323</v>
      </c>
      <c r="D4614" s="6" t="s">
        <v>24323</v>
      </c>
      <c r="E4614" s="6" t="s">
        <v>24085</v>
      </c>
      <c r="F4614" s="6" t="s">
        <v>24320</v>
      </c>
      <c r="G4614" s="25" t="s">
        <v>24637</v>
      </c>
      <c r="H4614" s="23" t="s">
        <v>24330</v>
      </c>
      <c r="I4614" s="4"/>
      <c r="J4614" s="2" t="s">
        <v>24005</v>
      </c>
      <c r="K4614" s="2" t="s">
        <v>24018</v>
      </c>
      <c r="AA4614" s="2" t="s">
        <v>14815</v>
      </c>
      <c r="AB4614" s="2" t="s">
        <v>23997</v>
      </c>
      <c r="AC4614" s="2" t="s">
        <v>14815</v>
      </c>
      <c r="AD4614" s="2" t="s">
        <v>23997</v>
      </c>
    </row>
    <row r="4615" spans="1:30">
      <c r="A4615" s="2" t="s">
        <v>14813</v>
      </c>
      <c r="B4615" s="4" t="s">
        <v>14812</v>
      </c>
      <c r="C4615" s="6" t="s">
        <v>24101</v>
      </c>
      <c r="D4615" s="6" t="s">
        <v>24323</v>
      </c>
      <c r="E4615" s="6" t="s">
        <v>24085</v>
      </c>
      <c r="F4615" s="6" t="s">
        <v>24320</v>
      </c>
      <c r="G4615" s="25" t="s">
        <v>24636</v>
      </c>
      <c r="I4615" s="4"/>
      <c r="J4615" s="2" t="s">
        <v>24005</v>
      </c>
      <c r="K4615" s="2" t="s">
        <v>24005</v>
      </c>
      <c r="AA4615" s="2" t="s">
        <v>14813</v>
      </c>
      <c r="AB4615" s="2" t="s">
        <v>23997</v>
      </c>
      <c r="AC4615" s="2" t="s">
        <v>14813</v>
      </c>
      <c r="AD4615" s="2" t="s">
        <v>23998</v>
      </c>
    </row>
    <row r="4616" spans="1:30">
      <c r="A4616" s="2" t="s">
        <v>14811</v>
      </c>
      <c r="B4616" s="4" t="s">
        <v>14810</v>
      </c>
      <c r="C4616" s="6" t="s">
        <v>24101</v>
      </c>
      <c r="D4616" s="6" t="s">
        <v>24323</v>
      </c>
      <c r="E4616" s="6" t="s">
        <v>24085</v>
      </c>
      <c r="F4616" s="6" t="s">
        <v>24320</v>
      </c>
      <c r="G4616" s="25" t="s">
        <v>24636</v>
      </c>
      <c r="I4616" s="4"/>
      <c r="J4616" s="2" t="s">
        <v>24005</v>
      </c>
      <c r="K4616" s="2" t="s">
        <v>24018</v>
      </c>
      <c r="AA4616" s="2" t="s">
        <v>14811</v>
      </c>
      <c r="AB4616" s="2" t="s">
        <v>23997</v>
      </c>
      <c r="AC4616" s="2" t="s">
        <v>14811</v>
      </c>
      <c r="AD4616" s="2" t="s">
        <v>23998</v>
      </c>
    </row>
    <row r="4617" spans="1:30">
      <c r="A4617" s="2" t="s">
        <v>14809</v>
      </c>
      <c r="B4617" s="4" t="s">
        <v>14808</v>
      </c>
      <c r="C4617" s="6" t="s">
        <v>24101</v>
      </c>
      <c r="D4617" s="6" t="s">
        <v>24323</v>
      </c>
      <c r="E4617" s="6" t="s">
        <v>24085</v>
      </c>
      <c r="F4617" s="6" t="s">
        <v>24320</v>
      </c>
      <c r="G4617" s="25" t="s">
        <v>24636</v>
      </c>
      <c r="I4617" s="4"/>
      <c r="J4617" s="2" t="s">
        <v>24005</v>
      </c>
      <c r="K4617" s="2" t="s">
        <v>24018</v>
      </c>
      <c r="AA4617" s="2" t="s">
        <v>14809</v>
      </c>
      <c r="AB4617" s="2" t="s">
        <v>23997</v>
      </c>
      <c r="AC4617" s="2" t="s">
        <v>14809</v>
      </c>
      <c r="AD4617" s="2" t="s">
        <v>23998</v>
      </c>
    </row>
    <row r="4618" spans="1:30">
      <c r="A4618" s="2" t="s">
        <v>14807</v>
      </c>
      <c r="B4618" s="4" t="s">
        <v>14806</v>
      </c>
      <c r="C4618" s="6" t="s">
        <v>24101</v>
      </c>
      <c r="D4618" s="6" t="s">
        <v>24323</v>
      </c>
      <c r="E4618" s="6" t="s">
        <v>24085</v>
      </c>
      <c r="F4618" s="6" t="s">
        <v>24320</v>
      </c>
      <c r="G4618" s="25" t="s">
        <v>24636</v>
      </c>
      <c r="I4618" s="4"/>
      <c r="J4618" s="2" t="s">
        <v>24005</v>
      </c>
      <c r="K4618" s="2" t="s">
        <v>24005</v>
      </c>
      <c r="AA4618" s="2" t="s">
        <v>14807</v>
      </c>
      <c r="AB4618" s="2" t="s">
        <v>23997</v>
      </c>
      <c r="AC4618" s="2" t="s">
        <v>14807</v>
      </c>
      <c r="AD4618" s="2" t="s">
        <v>23998</v>
      </c>
    </row>
    <row r="4619" spans="1:30">
      <c r="A4619" s="2" t="s">
        <v>14805</v>
      </c>
      <c r="B4619" s="4" t="s">
        <v>14804</v>
      </c>
      <c r="C4619" s="6" t="s">
        <v>24101</v>
      </c>
      <c r="D4619" s="6" t="s">
        <v>24323</v>
      </c>
      <c r="E4619" s="6" t="s">
        <v>24320</v>
      </c>
      <c r="F4619" s="6" t="s">
        <v>24320</v>
      </c>
      <c r="G4619" s="25" t="s">
        <v>24637</v>
      </c>
      <c r="H4619" s="23" t="s">
        <v>24638</v>
      </c>
      <c r="I4619" s="4"/>
      <c r="J4619" s="2" t="s">
        <v>24005</v>
      </c>
      <c r="K4619" s="2" t="s">
        <v>24018</v>
      </c>
      <c r="AA4619" s="2" t="s">
        <v>14805</v>
      </c>
      <c r="AB4619" s="2" t="s">
        <v>23997</v>
      </c>
      <c r="AC4619" s="2" t="s">
        <v>14805</v>
      </c>
      <c r="AD4619" s="2" t="s">
        <v>23998</v>
      </c>
    </row>
    <row r="4620" spans="1:30">
      <c r="A4620" s="2" t="s">
        <v>14803</v>
      </c>
      <c r="B4620" s="4" t="s">
        <v>14802</v>
      </c>
      <c r="C4620" s="6" t="s">
        <v>24101</v>
      </c>
      <c r="D4620" s="6" t="s">
        <v>24323</v>
      </c>
      <c r="E4620" s="6" t="s">
        <v>24320</v>
      </c>
      <c r="F4620" s="6" t="s">
        <v>24320</v>
      </c>
      <c r="G4620" s="25" t="s">
        <v>24637</v>
      </c>
      <c r="H4620" s="23" t="s">
        <v>24638</v>
      </c>
      <c r="I4620" s="4"/>
      <c r="J4620" s="2" t="s">
        <v>24005</v>
      </c>
      <c r="K4620" s="2" t="s">
        <v>24018</v>
      </c>
      <c r="AA4620" s="2" t="s">
        <v>14803</v>
      </c>
      <c r="AB4620" s="2" t="s">
        <v>23997</v>
      </c>
      <c r="AC4620" s="2" t="s">
        <v>14803</v>
      </c>
      <c r="AD4620" s="2" t="s">
        <v>23998</v>
      </c>
    </row>
    <row r="4621" spans="1:30">
      <c r="A4621" s="2" t="s">
        <v>14801</v>
      </c>
      <c r="B4621" s="4" t="s">
        <v>14800</v>
      </c>
      <c r="C4621" s="6" t="s">
        <v>24101</v>
      </c>
      <c r="D4621" s="6" t="s">
        <v>24323</v>
      </c>
      <c r="E4621" s="6" t="s">
        <v>24085</v>
      </c>
      <c r="F4621" s="6" t="s">
        <v>24320</v>
      </c>
      <c r="G4621" s="25" t="s">
        <v>24636</v>
      </c>
      <c r="I4621" s="4"/>
      <c r="J4621" s="2" t="s">
        <v>24005</v>
      </c>
      <c r="K4621" s="2" t="s">
        <v>24018</v>
      </c>
      <c r="AA4621" s="2" t="s">
        <v>14801</v>
      </c>
      <c r="AB4621" s="2" t="s">
        <v>23997</v>
      </c>
      <c r="AC4621" s="2" t="s">
        <v>14801</v>
      </c>
      <c r="AD4621" s="2" t="s">
        <v>23998</v>
      </c>
    </row>
    <row r="4622" spans="1:30">
      <c r="A4622" s="2" t="s">
        <v>14799</v>
      </c>
      <c r="B4622" s="4" t="s">
        <v>14798</v>
      </c>
      <c r="C4622" s="6" t="s">
        <v>24101</v>
      </c>
      <c r="D4622" s="6" t="s">
        <v>24323</v>
      </c>
      <c r="E4622" s="6" t="s">
        <v>24085</v>
      </c>
      <c r="F4622" s="6" t="s">
        <v>24320</v>
      </c>
      <c r="G4622" s="25" t="s">
        <v>24636</v>
      </c>
      <c r="I4622" s="4"/>
      <c r="J4622" s="2" t="s">
        <v>24005</v>
      </c>
      <c r="K4622" s="2" t="s">
        <v>24018</v>
      </c>
      <c r="AA4622" s="2" t="s">
        <v>14799</v>
      </c>
      <c r="AB4622" s="2" t="s">
        <v>23997</v>
      </c>
      <c r="AC4622" s="2" t="s">
        <v>14799</v>
      </c>
      <c r="AD4622" s="2" t="s">
        <v>23998</v>
      </c>
    </row>
    <row r="4623" spans="1:30" hidden="1">
      <c r="A4623" s="2" t="s">
        <v>14797</v>
      </c>
      <c r="B4623" s="4" t="s">
        <v>14796</v>
      </c>
      <c r="C4623" s="6" t="s">
        <v>24101</v>
      </c>
      <c r="D4623" s="6" t="s">
        <v>24101</v>
      </c>
      <c r="E4623" s="6" t="s">
        <v>24085</v>
      </c>
      <c r="F4623" s="6" t="s">
        <v>24085</v>
      </c>
      <c r="G4623" s="25" t="s">
        <v>24636</v>
      </c>
      <c r="I4623" s="4"/>
      <c r="J4623" s="2" t="s">
        <v>24005</v>
      </c>
      <c r="K4623" s="2" t="s">
        <v>24018</v>
      </c>
      <c r="AA4623" s="2" t="s">
        <v>14797</v>
      </c>
      <c r="AB4623" s="2" t="s">
        <v>23998</v>
      </c>
      <c r="AC4623" s="2" t="s">
        <v>14797</v>
      </c>
      <c r="AD4623" s="2" t="s">
        <v>23998</v>
      </c>
    </row>
    <row r="4624" spans="1:30">
      <c r="A4624" s="2" t="s">
        <v>14795</v>
      </c>
      <c r="B4624" s="4" t="s">
        <v>14794</v>
      </c>
      <c r="C4624" s="6" t="s">
        <v>24101</v>
      </c>
      <c r="D4624" s="6" t="s">
        <v>24323</v>
      </c>
      <c r="E4624" s="6" t="s">
        <v>24320</v>
      </c>
      <c r="F4624" s="6" t="s">
        <v>24320</v>
      </c>
      <c r="G4624" s="25" t="s">
        <v>24637</v>
      </c>
      <c r="H4624" s="23" t="s">
        <v>24638</v>
      </c>
      <c r="I4624" s="4"/>
      <c r="J4624" s="2" t="s">
        <v>24005</v>
      </c>
      <c r="K4624" s="2" t="s">
        <v>24018</v>
      </c>
      <c r="AA4624" s="2" t="s">
        <v>14795</v>
      </c>
      <c r="AB4624" s="2" t="s">
        <v>23997</v>
      </c>
      <c r="AC4624" s="2" t="s">
        <v>14795</v>
      </c>
      <c r="AD4624" s="2" t="s">
        <v>23998</v>
      </c>
    </row>
    <row r="4625" spans="1:30" hidden="1">
      <c r="A4625" s="2" t="s">
        <v>14793</v>
      </c>
      <c r="B4625" s="4" t="s">
        <v>14792</v>
      </c>
      <c r="C4625" s="6" t="s">
        <v>24323</v>
      </c>
      <c r="D4625" s="6" t="s">
        <v>24323</v>
      </c>
      <c r="E4625" s="6" t="s">
        <v>24085</v>
      </c>
      <c r="F4625" s="6" t="s">
        <v>24320</v>
      </c>
      <c r="G4625" s="25" t="s">
        <v>24637</v>
      </c>
      <c r="H4625" s="23" t="s">
        <v>24330</v>
      </c>
      <c r="I4625" s="4"/>
      <c r="J4625" s="2" t="s">
        <v>24005</v>
      </c>
      <c r="K4625" s="2" t="s">
        <v>24018</v>
      </c>
      <c r="AA4625" s="2" t="s">
        <v>14793</v>
      </c>
      <c r="AB4625" s="2" t="s">
        <v>23997</v>
      </c>
      <c r="AC4625" s="2" t="s">
        <v>14793</v>
      </c>
      <c r="AD4625" s="2" t="s">
        <v>23997</v>
      </c>
    </row>
    <row r="4626" spans="1:30" hidden="1">
      <c r="A4626" s="2" t="s">
        <v>14791</v>
      </c>
      <c r="B4626" s="4" t="s">
        <v>14790</v>
      </c>
      <c r="C4626" s="6" t="s">
        <v>24323</v>
      </c>
      <c r="D4626" s="6" t="s">
        <v>24323</v>
      </c>
      <c r="E4626" s="6" t="s">
        <v>24320</v>
      </c>
      <c r="F4626" s="6" t="s">
        <v>24320</v>
      </c>
      <c r="G4626" s="25" t="s">
        <v>24636</v>
      </c>
      <c r="I4626" s="4"/>
      <c r="J4626" s="2" t="s">
        <v>24005</v>
      </c>
      <c r="K4626" s="2" t="s">
        <v>24018</v>
      </c>
      <c r="AA4626" s="2" t="s">
        <v>14791</v>
      </c>
      <c r="AB4626" s="2" t="s">
        <v>23997</v>
      </c>
      <c r="AC4626" s="2" t="s">
        <v>14791</v>
      </c>
      <c r="AD4626" s="2" t="s">
        <v>23997</v>
      </c>
    </row>
    <row r="4627" spans="1:30">
      <c r="A4627" s="2" t="s">
        <v>14789</v>
      </c>
      <c r="B4627" s="4" t="s">
        <v>14788</v>
      </c>
      <c r="C4627" s="6" t="s">
        <v>24101</v>
      </c>
      <c r="D4627" s="6" t="s">
        <v>24323</v>
      </c>
      <c r="E4627" s="6" t="s">
        <v>24085</v>
      </c>
      <c r="F4627" s="6" t="s">
        <v>24320</v>
      </c>
      <c r="G4627" s="25" t="s">
        <v>24636</v>
      </c>
      <c r="I4627" s="4"/>
      <c r="J4627" s="2" t="s">
        <v>24005</v>
      </c>
      <c r="K4627" s="2" t="s">
        <v>24018</v>
      </c>
      <c r="AA4627" s="2" t="s">
        <v>14789</v>
      </c>
      <c r="AB4627" s="2" t="s">
        <v>23997</v>
      </c>
      <c r="AC4627" s="2" t="s">
        <v>14789</v>
      </c>
      <c r="AD4627" s="2" t="s">
        <v>23998</v>
      </c>
    </row>
    <row r="4628" spans="1:30" hidden="1">
      <c r="A4628" s="2" t="s">
        <v>14787</v>
      </c>
      <c r="B4628" s="4" t="s">
        <v>14786</v>
      </c>
      <c r="C4628" s="6" t="s">
        <v>24323</v>
      </c>
      <c r="D4628" s="6" t="s">
        <v>24323</v>
      </c>
      <c r="E4628" s="6" t="s">
        <v>24320</v>
      </c>
      <c r="F4628" s="6" t="s">
        <v>24320</v>
      </c>
      <c r="G4628" s="25" t="s">
        <v>24636</v>
      </c>
      <c r="I4628" s="4"/>
      <c r="J4628" s="2" t="s">
        <v>24005</v>
      </c>
      <c r="K4628" s="2" t="s">
        <v>24005</v>
      </c>
      <c r="AA4628" s="2" t="s">
        <v>14787</v>
      </c>
      <c r="AB4628" s="2" t="s">
        <v>23997</v>
      </c>
      <c r="AC4628" s="2" t="s">
        <v>14787</v>
      </c>
      <c r="AD4628" s="2" t="s">
        <v>23997</v>
      </c>
    </row>
    <row r="4629" spans="1:30">
      <c r="A4629" s="2" t="s">
        <v>14785</v>
      </c>
      <c r="B4629" s="4" t="s">
        <v>14784</v>
      </c>
      <c r="C4629" s="6" t="s">
        <v>24101</v>
      </c>
      <c r="D4629" s="6" t="s">
        <v>24323</v>
      </c>
      <c r="E4629" s="6" t="s">
        <v>24085</v>
      </c>
      <c r="F4629" s="6" t="s">
        <v>24320</v>
      </c>
      <c r="G4629" s="25" t="s">
        <v>24636</v>
      </c>
      <c r="I4629" s="4"/>
      <c r="J4629" s="2" t="s">
        <v>24005</v>
      </c>
      <c r="K4629" s="2" t="s">
        <v>24018</v>
      </c>
      <c r="AA4629" s="2" t="s">
        <v>14785</v>
      </c>
      <c r="AB4629" s="2" t="s">
        <v>23997</v>
      </c>
      <c r="AC4629" s="2" t="s">
        <v>14785</v>
      </c>
      <c r="AD4629" s="2" t="s">
        <v>23998</v>
      </c>
    </row>
    <row r="4630" spans="1:30" hidden="1">
      <c r="A4630" s="2" t="s">
        <v>14783</v>
      </c>
      <c r="B4630" s="4" t="s">
        <v>14782</v>
      </c>
      <c r="C4630" s="6" t="s">
        <v>24101</v>
      </c>
      <c r="D4630" s="6" t="s">
        <v>24101</v>
      </c>
      <c r="E4630" s="6" t="s">
        <v>24085</v>
      </c>
      <c r="F4630" s="6" t="s">
        <v>24085</v>
      </c>
      <c r="G4630" s="25" t="s">
        <v>24636</v>
      </c>
      <c r="I4630" s="4"/>
      <c r="J4630" s="2" t="s">
        <v>24005</v>
      </c>
      <c r="K4630" s="2" t="s">
        <v>24018</v>
      </c>
      <c r="AA4630" s="2" t="s">
        <v>14783</v>
      </c>
      <c r="AB4630" s="2" t="s">
        <v>23998</v>
      </c>
      <c r="AC4630" s="2" t="s">
        <v>14783</v>
      </c>
      <c r="AD4630" s="2" t="s">
        <v>23998</v>
      </c>
    </row>
    <row r="4631" spans="1:30" hidden="1">
      <c r="A4631" s="2" t="s">
        <v>14781</v>
      </c>
      <c r="B4631" s="4" t="s">
        <v>14780</v>
      </c>
      <c r="C4631" s="6" t="s">
        <v>24101</v>
      </c>
      <c r="D4631" s="6" t="s">
        <v>24101</v>
      </c>
      <c r="E4631" s="6" t="s">
        <v>24085</v>
      </c>
      <c r="F4631" s="6" t="s">
        <v>24085</v>
      </c>
      <c r="G4631" s="25" t="s">
        <v>24636</v>
      </c>
      <c r="I4631" s="4"/>
      <c r="J4631" s="2" t="s">
        <v>24005</v>
      </c>
      <c r="K4631" s="2" t="s">
        <v>24018</v>
      </c>
      <c r="AA4631" s="2" t="s">
        <v>14781</v>
      </c>
      <c r="AB4631" s="2" t="s">
        <v>23998</v>
      </c>
      <c r="AC4631" s="2" t="s">
        <v>14781</v>
      </c>
      <c r="AD4631" s="2" t="s">
        <v>23998</v>
      </c>
    </row>
    <row r="4632" spans="1:30">
      <c r="A4632" s="2" t="s">
        <v>14779</v>
      </c>
      <c r="B4632" s="4" t="s">
        <v>14778</v>
      </c>
      <c r="C4632" s="6" t="s">
        <v>24101</v>
      </c>
      <c r="D4632" s="6" t="s">
        <v>24323</v>
      </c>
      <c r="E4632" s="6" t="s">
        <v>24085</v>
      </c>
      <c r="F4632" s="6" t="s">
        <v>24320</v>
      </c>
      <c r="G4632" s="25" t="s">
        <v>24636</v>
      </c>
      <c r="I4632" s="4"/>
      <c r="J4632" s="2" t="s">
        <v>24005</v>
      </c>
      <c r="K4632" s="2" t="s">
        <v>24018</v>
      </c>
      <c r="AA4632" s="2" t="s">
        <v>14779</v>
      </c>
      <c r="AB4632" s="2" t="s">
        <v>23997</v>
      </c>
      <c r="AC4632" s="2" t="s">
        <v>14779</v>
      </c>
      <c r="AD4632" s="2" t="s">
        <v>23998</v>
      </c>
    </row>
    <row r="4633" spans="1:30" hidden="1">
      <c r="A4633" s="2" t="s">
        <v>14777</v>
      </c>
      <c r="B4633" s="4" t="s">
        <v>14776</v>
      </c>
      <c r="C4633" s="6" t="s">
        <v>24323</v>
      </c>
      <c r="D4633" s="6" t="s">
        <v>24323</v>
      </c>
      <c r="E4633" s="6" t="s">
        <v>24085</v>
      </c>
      <c r="F4633" s="6" t="s">
        <v>24320</v>
      </c>
      <c r="G4633" s="25" t="s">
        <v>24637</v>
      </c>
      <c r="H4633" s="23" t="s">
        <v>24330</v>
      </c>
      <c r="I4633" s="4"/>
      <c r="J4633" s="2" t="s">
        <v>24005</v>
      </c>
      <c r="K4633" s="2" t="s">
        <v>24018</v>
      </c>
      <c r="AA4633" s="2" t="s">
        <v>14777</v>
      </c>
      <c r="AB4633" s="2" t="s">
        <v>23997</v>
      </c>
      <c r="AC4633" s="2" t="s">
        <v>14777</v>
      </c>
      <c r="AD4633" s="2" t="s">
        <v>23997</v>
      </c>
    </row>
    <row r="4634" spans="1:30">
      <c r="A4634" s="2" t="s">
        <v>14775</v>
      </c>
      <c r="B4634" s="4" t="s">
        <v>14774</v>
      </c>
      <c r="C4634" s="6" t="s">
        <v>24101</v>
      </c>
      <c r="D4634" s="6" t="s">
        <v>24323</v>
      </c>
      <c r="E4634" s="6" t="s">
        <v>24320</v>
      </c>
      <c r="F4634" s="6" t="s">
        <v>24320</v>
      </c>
      <c r="G4634" s="25" t="s">
        <v>24637</v>
      </c>
      <c r="H4634" s="23" t="s">
        <v>24638</v>
      </c>
      <c r="I4634" s="4"/>
      <c r="J4634" s="2" t="s">
        <v>24005</v>
      </c>
      <c r="K4634" s="2" t="s">
        <v>24018</v>
      </c>
      <c r="AA4634" s="2" t="s">
        <v>14775</v>
      </c>
      <c r="AB4634" s="2" t="s">
        <v>23997</v>
      </c>
      <c r="AC4634" s="2" t="s">
        <v>14775</v>
      </c>
      <c r="AD4634" s="2" t="s">
        <v>23998</v>
      </c>
    </row>
    <row r="4635" spans="1:30">
      <c r="A4635" s="2" t="s">
        <v>14773</v>
      </c>
      <c r="B4635" s="4" t="s">
        <v>14772</v>
      </c>
      <c r="C4635" s="6" t="s">
        <v>24101</v>
      </c>
      <c r="D4635" s="6" t="s">
        <v>24323</v>
      </c>
      <c r="E4635" s="6" t="s">
        <v>24085</v>
      </c>
      <c r="F4635" s="6" t="s">
        <v>24320</v>
      </c>
      <c r="G4635" s="25" t="s">
        <v>24636</v>
      </c>
      <c r="I4635" s="4"/>
      <c r="J4635" s="2" t="s">
        <v>24005</v>
      </c>
      <c r="K4635" s="2" t="s">
        <v>24018</v>
      </c>
      <c r="AA4635" s="2" t="s">
        <v>14773</v>
      </c>
      <c r="AB4635" s="2" t="s">
        <v>23997</v>
      </c>
      <c r="AC4635" s="2" t="s">
        <v>14773</v>
      </c>
      <c r="AD4635" s="2" t="s">
        <v>23998</v>
      </c>
    </row>
    <row r="4636" spans="1:30">
      <c r="A4636" s="2" t="s">
        <v>14771</v>
      </c>
      <c r="B4636" s="4" t="s">
        <v>14770</v>
      </c>
      <c r="C4636" s="6" t="s">
        <v>24101</v>
      </c>
      <c r="D4636" s="6" t="s">
        <v>24323</v>
      </c>
      <c r="E4636" s="6" t="s">
        <v>24085</v>
      </c>
      <c r="F4636" s="6" t="s">
        <v>24320</v>
      </c>
      <c r="G4636" s="25" t="s">
        <v>24636</v>
      </c>
      <c r="I4636" s="4"/>
      <c r="J4636" s="2" t="s">
        <v>24005</v>
      </c>
      <c r="K4636" s="2" t="s">
        <v>24018</v>
      </c>
      <c r="AA4636" s="2" t="s">
        <v>14771</v>
      </c>
      <c r="AB4636" s="2" t="s">
        <v>23997</v>
      </c>
      <c r="AC4636" s="2" t="s">
        <v>14771</v>
      </c>
      <c r="AD4636" s="2" t="s">
        <v>23998</v>
      </c>
    </row>
    <row r="4637" spans="1:30">
      <c r="A4637" s="2" t="s">
        <v>14769</v>
      </c>
      <c r="B4637" s="4" t="s">
        <v>14768</v>
      </c>
      <c r="C4637" s="6" t="s">
        <v>24101</v>
      </c>
      <c r="D4637" s="6" t="s">
        <v>24323</v>
      </c>
      <c r="E4637" s="6" t="s">
        <v>24085</v>
      </c>
      <c r="F4637" s="6" t="s">
        <v>24320</v>
      </c>
      <c r="G4637" s="25" t="s">
        <v>24636</v>
      </c>
      <c r="I4637" s="4"/>
      <c r="J4637" s="2" t="s">
        <v>24005</v>
      </c>
      <c r="K4637" s="2" t="s">
        <v>24005</v>
      </c>
      <c r="AA4637" s="2" t="s">
        <v>14769</v>
      </c>
      <c r="AB4637" s="2" t="s">
        <v>23997</v>
      </c>
      <c r="AC4637" s="2" t="s">
        <v>14769</v>
      </c>
      <c r="AD4637" s="2" t="s">
        <v>23998</v>
      </c>
    </row>
    <row r="4638" spans="1:30">
      <c r="A4638" s="2" t="s">
        <v>14767</v>
      </c>
      <c r="B4638" s="4" t="s">
        <v>14766</v>
      </c>
      <c r="C4638" s="6" t="s">
        <v>24101</v>
      </c>
      <c r="D4638" s="6" t="s">
        <v>24323</v>
      </c>
      <c r="E4638" s="6" t="s">
        <v>24085</v>
      </c>
      <c r="F4638" s="6" t="s">
        <v>24320</v>
      </c>
      <c r="G4638" s="25" t="s">
        <v>24636</v>
      </c>
      <c r="I4638" s="4"/>
      <c r="J4638" s="2" t="s">
        <v>24005</v>
      </c>
      <c r="K4638" s="2" t="s">
        <v>24005</v>
      </c>
      <c r="AA4638" s="2" t="s">
        <v>14767</v>
      </c>
      <c r="AB4638" s="2" t="s">
        <v>23997</v>
      </c>
      <c r="AC4638" s="2" t="s">
        <v>14767</v>
      </c>
      <c r="AD4638" s="2" t="s">
        <v>23998</v>
      </c>
    </row>
    <row r="4639" spans="1:30">
      <c r="A4639" s="2" t="s">
        <v>14765</v>
      </c>
      <c r="B4639" s="4" t="s">
        <v>14764</v>
      </c>
      <c r="C4639" s="6" t="s">
        <v>24101</v>
      </c>
      <c r="D4639" s="6" t="s">
        <v>24323</v>
      </c>
      <c r="E4639" s="6" t="s">
        <v>24085</v>
      </c>
      <c r="F4639" s="6" t="s">
        <v>24320</v>
      </c>
      <c r="G4639" s="25" t="s">
        <v>24636</v>
      </c>
      <c r="I4639" s="4"/>
      <c r="J4639" s="2" t="s">
        <v>24005</v>
      </c>
      <c r="K4639" s="2" t="s">
        <v>24005</v>
      </c>
      <c r="AA4639" s="2" t="s">
        <v>14765</v>
      </c>
      <c r="AB4639" s="2" t="s">
        <v>23997</v>
      </c>
      <c r="AC4639" s="2" t="s">
        <v>14765</v>
      </c>
      <c r="AD4639" s="2" t="s">
        <v>23998</v>
      </c>
    </row>
    <row r="4640" spans="1:30" hidden="1">
      <c r="A4640" s="2" t="s">
        <v>14763</v>
      </c>
      <c r="B4640" s="4" t="s">
        <v>14762</v>
      </c>
      <c r="C4640" s="6" t="s">
        <v>24323</v>
      </c>
      <c r="D4640" s="6" t="s">
        <v>24323</v>
      </c>
      <c r="E4640" s="6" t="s">
        <v>24320</v>
      </c>
      <c r="F4640" s="6" t="s">
        <v>24320</v>
      </c>
      <c r="G4640" s="25" t="s">
        <v>24636</v>
      </c>
      <c r="I4640" s="4"/>
      <c r="J4640" s="2" t="s">
        <v>24005</v>
      </c>
      <c r="K4640" s="2" t="s">
        <v>24018</v>
      </c>
      <c r="AA4640" s="2" t="s">
        <v>14763</v>
      </c>
      <c r="AB4640" s="2" t="s">
        <v>23997</v>
      </c>
      <c r="AC4640" s="2" t="s">
        <v>14763</v>
      </c>
      <c r="AD4640" s="2" t="s">
        <v>23997</v>
      </c>
    </row>
    <row r="4641" spans="1:30">
      <c r="A4641" s="2" t="s">
        <v>14761</v>
      </c>
      <c r="B4641" s="4" t="s">
        <v>14760</v>
      </c>
      <c r="C4641" s="6" t="s">
        <v>24101</v>
      </c>
      <c r="D4641" s="6" t="s">
        <v>24323</v>
      </c>
      <c r="E4641" s="6" t="s">
        <v>24085</v>
      </c>
      <c r="F4641" s="6" t="s">
        <v>24320</v>
      </c>
      <c r="G4641" s="25" t="s">
        <v>24636</v>
      </c>
      <c r="I4641" s="4"/>
      <c r="J4641" s="2" t="s">
        <v>24005</v>
      </c>
      <c r="K4641" s="2" t="s">
        <v>24018</v>
      </c>
      <c r="AA4641" s="2" t="s">
        <v>14761</v>
      </c>
      <c r="AB4641" s="2" t="s">
        <v>23997</v>
      </c>
      <c r="AC4641" s="2" t="s">
        <v>14761</v>
      </c>
      <c r="AD4641" s="2" t="s">
        <v>23998</v>
      </c>
    </row>
    <row r="4642" spans="1:30" hidden="1">
      <c r="A4642" s="2" t="s">
        <v>14759</v>
      </c>
      <c r="B4642" s="4" t="s">
        <v>14758</v>
      </c>
      <c r="C4642" s="6" t="s">
        <v>24323</v>
      </c>
      <c r="D4642" s="6" t="s">
        <v>24323</v>
      </c>
      <c r="E4642" s="6" t="s">
        <v>24320</v>
      </c>
      <c r="F4642" s="6" t="s">
        <v>24320</v>
      </c>
      <c r="G4642" s="25" t="s">
        <v>24636</v>
      </c>
      <c r="I4642" s="4"/>
      <c r="J4642" s="2" t="s">
        <v>24005</v>
      </c>
      <c r="K4642" s="2" t="s">
        <v>24018</v>
      </c>
      <c r="AA4642" s="2" t="s">
        <v>14759</v>
      </c>
      <c r="AB4642" s="2" t="s">
        <v>23997</v>
      </c>
      <c r="AC4642" s="2" t="s">
        <v>14759</v>
      </c>
      <c r="AD4642" s="2" t="s">
        <v>23997</v>
      </c>
    </row>
    <row r="4643" spans="1:30">
      <c r="A4643" s="2" t="s">
        <v>14757</v>
      </c>
      <c r="B4643" s="4" t="s">
        <v>14756</v>
      </c>
      <c r="C4643" s="6" t="s">
        <v>24101</v>
      </c>
      <c r="D4643" s="6" t="s">
        <v>24323</v>
      </c>
      <c r="E4643" s="6" t="s">
        <v>24085</v>
      </c>
      <c r="F4643" s="6" t="s">
        <v>24320</v>
      </c>
      <c r="G4643" s="25" t="s">
        <v>24636</v>
      </c>
      <c r="I4643" s="4"/>
      <c r="J4643" s="2" t="s">
        <v>24005</v>
      </c>
      <c r="K4643" s="2" t="s">
        <v>24018</v>
      </c>
      <c r="AA4643" s="2" t="s">
        <v>14757</v>
      </c>
      <c r="AB4643" s="2" t="s">
        <v>23997</v>
      </c>
      <c r="AC4643" s="2" t="s">
        <v>14757</v>
      </c>
      <c r="AD4643" s="2" t="s">
        <v>23998</v>
      </c>
    </row>
    <row r="4644" spans="1:30">
      <c r="A4644" s="2" t="s">
        <v>14755</v>
      </c>
      <c r="B4644" s="4" t="s">
        <v>14754</v>
      </c>
      <c r="C4644" s="6" t="s">
        <v>24101</v>
      </c>
      <c r="D4644" s="6" t="s">
        <v>24323</v>
      </c>
      <c r="E4644" s="6" t="s">
        <v>24085</v>
      </c>
      <c r="F4644" s="6" t="s">
        <v>24320</v>
      </c>
      <c r="G4644" s="25" t="s">
        <v>24636</v>
      </c>
      <c r="I4644" s="4"/>
      <c r="J4644" s="2" t="s">
        <v>24005</v>
      </c>
      <c r="K4644" s="2" t="s">
        <v>24018</v>
      </c>
      <c r="AA4644" s="2" t="s">
        <v>14755</v>
      </c>
      <c r="AB4644" s="2" t="s">
        <v>23997</v>
      </c>
      <c r="AC4644" s="2" t="s">
        <v>14755</v>
      </c>
      <c r="AD4644" s="2" t="s">
        <v>23998</v>
      </c>
    </row>
    <row r="4645" spans="1:30">
      <c r="A4645" s="2" t="s">
        <v>14753</v>
      </c>
      <c r="B4645" s="4" t="s">
        <v>14752</v>
      </c>
      <c r="C4645" s="6" t="s">
        <v>24101</v>
      </c>
      <c r="D4645" s="6" t="s">
        <v>24323</v>
      </c>
      <c r="E4645" s="6" t="s">
        <v>24085</v>
      </c>
      <c r="F4645" s="6" t="s">
        <v>24320</v>
      </c>
      <c r="G4645" s="25" t="s">
        <v>24636</v>
      </c>
      <c r="I4645" s="4"/>
      <c r="J4645" s="2" t="s">
        <v>24005</v>
      </c>
      <c r="K4645" s="2" t="s">
        <v>24005</v>
      </c>
      <c r="AA4645" s="2" t="s">
        <v>14753</v>
      </c>
      <c r="AB4645" s="2" t="s">
        <v>23997</v>
      </c>
      <c r="AC4645" s="2" t="s">
        <v>14753</v>
      </c>
      <c r="AD4645" s="2" t="s">
        <v>23998</v>
      </c>
    </row>
    <row r="4646" spans="1:30">
      <c r="A4646" s="2" t="s">
        <v>14751</v>
      </c>
      <c r="B4646" s="4" t="s">
        <v>14750</v>
      </c>
      <c r="C4646" s="6" t="s">
        <v>24101</v>
      </c>
      <c r="D4646" s="6" t="s">
        <v>24323</v>
      </c>
      <c r="E4646" s="6" t="s">
        <v>24085</v>
      </c>
      <c r="F4646" s="6" t="s">
        <v>24320</v>
      </c>
      <c r="G4646" s="25" t="s">
        <v>24636</v>
      </c>
      <c r="I4646" s="4"/>
      <c r="J4646" s="2" t="s">
        <v>24005</v>
      </c>
      <c r="K4646" s="2" t="s">
        <v>24005</v>
      </c>
      <c r="AA4646" s="2" t="s">
        <v>14751</v>
      </c>
      <c r="AB4646" s="2" t="s">
        <v>23997</v>
      </c>
      <c r="AC4646" s="2" t="s">
        <v>14751</v>
      </c>
      <c r="AD4646" s="2" t="s">
        <v>23998</v>
      </c>
    </row>
    <row r="4647" spans="1:30" hidden="1">
      <c r="A4647" s="2" t="s">
        <v>14749</v>
      </c>
      <c r="B4647" s="4" t="s">
        <v>14748</v>
      </c>
      <c r="C4647" s="6" t="s">
        <v>24323</v>
      </c>
      <c r="D4647" s="6" t="s">
        <v>24323</v>
      </c>
      <c r="E4647" s="6" t="s">
        <v>24085</v>
      </c>
      <c r="F4647" s="6" t="s">
        <v>24320</v>
      </c>
      <c r="G4647" s="25" t="s">
        <v>24637</v>
      </c>
      <c r="H4647" s="23" t="s">
        <v>24330</v>
      </c>
      <c r="I4647" s="4"/>
      <c r="J4647" s="2" t="s">
        <v>24005</v>
      </c>
      <c r="K4647" s="2" t="s">
        <v>24005</v>
      </c>
      <c r="AA4647" s="2" t="s">
        <v>14749</v>
      </c>
      <c r="AB4647" s="2" t="s">
        <v>23997</v>
      </c>
      <c r="AC4647" s="2" t="s">
        <v>14749</v>
      </c>
      <c r="AD4647" s="2" t="s">
        <v>23997</v>
      </c>
    </row>
    <row r="4648" spans="1:30">
      <c r="A4648" s="2" t="s">
        <v>14747</v>
      </c>
      <c r="B4648" s="4" t="s">
        <v>14746</v>
      </c>
      <c r="C4648" s="6" t="s">
        <v>24101</v>
      </c>
      <c r="D4648" s="6" t="s">
        <v>24323</v>
      </c>
      <c r="E4648" s="6" t="s">
        <v>24320</v>
      </c>
      <c r="F4648" s="6" t="s">
        <v>24320</v>
      </c>
      <c r="G4648" s="25" t="s">
        <v>24637</v>
      </c>
      <c r="H4648" s="23" t="s">
        <v>24638</v>
      </c>
      <c r="I4648" s="4"/>
      <c r="J4648" s="2" t="s">
        <v>24005</v>
      </c>
      <c r="K4648" s="2" t="s">
        <v>24018</v>
      </c>
      <c r="AA4648" s="2" t="s">
        <v>14747</v>
      </c>
      <c r="AB4648" s="2" t="s">
        <v>23997</v>
      </c>
      <c r="AC4648" s="2" t="s">
        <v>14747</v>
      </c>
      <c r="AD4648" s="2" t="s">
        <v>23998</v>
      </c>
    </row>
    <row r="4649" spans="1:30">
      <c r="A4649" s="2" t="s">
        <v>14745</v>
      </c>
      <c r="B4649" s="4" t="s">
        <v>14744</v>
      </c>
      <c r="C4649" s="6" t="s">
        <v>24101</v>
      </c>
      <c r="D4649" s="6" t="s">
        <v>24323</v>
      </c>
      <c r="E4649" s="6" t="s">
        <v>24085</v>
      </c>
      <c r="F4649" s="6" t="s">
        <v>24320</v>
      </c>
      <c r="G4649" s="25" t="s">
        <v>24636</v>
      </c>
      <c r="I4649" s="4"/>
      <c r="J4649" s="2" t="s">
        <v>24005</v>
      </c>
      <c r="K4649" s="2" t="s">
        <v>24005</v>
      </c>
      <c r="AA4649" s="2" t="s">
        <v>14745</v>
      </c>
      <c r="AB4649" s="2" t="s">
        <v>23997</v>
      </c>
      <c r="AC4649" s="2" t="s">
        <v>14745</v>
      </c>
      <c r="AD4649" s="2" t="s">
        <v>23998</v>
      </c>
    </row>
    <row r="4650" spans="1:30">
      <c r="A4650" s="2" t="s">
        <v>14743</v>
      </c>
      <c r="B4650" s="4" t="s">
        <v>14742</v>
      </c>
      <c r="C4650" s="6" t="s">
        <v>24101</v>
      </c>
      <c r="D4650" s="6" t="s">
        <v>24323</v>
      </c>
      <c r="E4650" s="6" t="s">
        <v>24320</v>
      </c>
      <c r="F4650" s="6" t="s">
        <v>24320</v>
      </c>
      <c r="G4650" s="25" t="s">
        <v>24637</v>
      </c>
      <c r="H4650" s="23" t="s">
        <v>24638</v>
      </c>
      <c r="I4650" s="4"/>
      <c r="J4650" s="2" t="s">
        <v>24005</v>
      </c>
      <c r="K4650" s="2" t="s">
        <v>24005</v>
      </c>
      <c r="AA4650" s="2" t="s">
        <v>14743</v>
      </c>
      <c r="AB4650" s="2" t="s">
        <v>23997</v>
      </c>
      <c r="AC4650" s="2" t="s">
        <v>14743</v>
      </c>
      <c r="AD4650" s="2" t="s">
        <v>23998</v>
      </c>
    </row>
    <row r="4651" spans="1:30" ht="31.5" hidden="1">
      <c r="A4651" s="2" t="s">
        <v>14741</v>
      </c>
      <c r="B4651" s="4" t="s">
        <v>14740</v>
      </c>
      <c r="C4651" s="6" t="s">
        <v>24323</v>
      </c>
      <c r="D4651" s="6" t="s">
        <v>24323</v>
      </c>
      <c r="E4651" s="6" t="s">
        <v>24085</v>
      </c>
      <c r="F4651" s="6" t="s">
        <v>24085</v>
      </c>
      <c r="G4651" s="25" t="s">
        <v>24637</v>
      </c>
      <c r="H4651" s="26" t="s">
        <v>24677</v>
      </c>
      <c r="I4651" s="4"/>
      <c r="J4651" s="2" t="s">
        <v>24005</v>
      </c>
      <c r="K4651" s="2" t="s">
        <v>24018</v>
      </c>
      <c r="AA4651" s="2" t="s">
        <v>14741</v>
      </c>
      <c r="AB4651" s="2" t="s">
        <v>23997</v>
      </c>
      <c r="AC4651" s="2" t="s">
        <v>14741</v>
      </c>
      <c r="AD4651" s="2" t="s">
        <v>23997</v>
      </c>
    </row>
    <row r="4652" spans="1:30" hidden="1">
      <c r="A4652" s="2" t="s">
        <v>14739</v>
      </c>
      <c r="B4652" s="4" t="s">
        <v>14738</v>
      </c>
      <c r="C4652" s="6" t="s">
        <v>24323</v>
      </c>
      <c r="D4652" s="6" t="s">
        <v>24323</v>
      </c>
      <c r="E4652" s="6" t="s">
        <v>24085</v>
      </c>
      <c r="F4652" s="6" t="s">
        <v>24320</v>
      </c>
      <c r="G4652" s="25" t="s">
        <v>24637</v>
      </c>
      <c r="H4652" s="23" t="s">
        <v>24330</v>
      </c>
      <c r="I4652" s="4"/>
      <c r="J4652" s="2" t="s">
        <v>24005</v>
      </c>
      <c r="K4652" s="2" t="s">
        <v>24018</v>
      </c>
      <c r="AA4652" s="2" t="s">
        <v>14739</v>
      </c>
      <c r="AB4652" s="2" t="s">
        <v>23997</v>
      </c>
      <c r="AC4652" s="2" t="s">
        <v>14739</v>
      </c>
      <c r="AD4652" s="2" t="s">
        <v>23997</v>
      </c>
    </row>
    <row r="4653" spans="1:30" hidden="1">
      <c r="A4653" s="2" t="s">
        <v>14737</v>
      </c>
      <c r="B4653" s="4" t="s">
        <v>14736</v>
      </c>
      <c r="C4653" s="6" t="s">
        <v>24101</v>
      </c>
      <c r="D4653" s="6" t="s">
        <v>24101</v>
      </c>
      <c r="E4653" s="6" t="s">
        <v>24085</v>
      </c>
      <c r="F4653" s="6" t="s">
        <v>24085</v>
      </c>
      <c r="G4653" s="25" t="s">
        <v>24636</v>
      </c>
      <c r="I4653" s="4"/>
      <c r="J4653" s="2" t="s">
        <v>24005</v>
      </c>
      <c r="K4653" s="2" t="s">
        <v>24018</v>
      </c>
      <c r="AA4653" s="2" t="s">
        <v>14737</v>
      </c>
      <c r="AB4653" s="2" t="s">
        <v>23998</v>
      </c>
      <c r="AC4653" s="2" t="s">
        <v>14737</v>
      </c>
      <c r="AD4653" s="2" t="s">
        <v>23998</v>
      </c>
    </row>
    <row r="4654" spans="1:30">
      <c r="A4654" s="2" t="s">
        <v>14735</v>
      </c>
      <c r="B4654" s="4" t="s">
        <v>14734</v>
      </c>
      <c r="C4654" s="6" t="s">
        <v>24101</v>
      </c>
      <c r="D4654" s="6" t="s">
        <v>24323</v>
      </c>
      <c r="E4654" s="6" t="s">
        <v>24320</v>
      </c>
      <c r="F4654" s="6" t="s">
        <v>24320</v>
      </c>
      <c r="G4654" s="25" t="s">
        <v>24637</v>
      </c>
      <c r="H4654" s="23" t="s">
        <v>24638</v>
      </c>
      <c r="I4654" s="4"/>
      <c r="J4654" s="2" t="s">
        <v>24005</v>
      </c>
      <c r="K4654" s="2" t="s">
        <v>24018</v>
      </c>
      <c r="AA4654" s="2" t="s">
        <v>14735</v>
      </c>
      <c r="AB4654" s="2" t="s">
        <v>23997</v>
      </c>
      <c r="AC4654" s="2" t="s">
        <v>14735</v>
      </c>
      <c r="AD4654" s="2" t="s">
        <v>23998</v>
      </c>
    </row>
    <row r="4655" spans="1:30">
      <c r="A4655" s="2" t="s">
        <v>14733</v>
      </c>
      <c r="B4655" s="4" t="s">
        <v>14732</v>
      </c>
      <c r="C4655" s="6" t="s">
        <v>24101</v>
      </c>
      <c r="D4655" s="6" t="s">
        <v>24323</v>
      </c>
      <c r="E4655" s="6" t="s">
        <v>24085</v>
      </c>
      <c r="F4655" s="6" t="s">
        <v>24320</v>
      </c>
      <c r="G4655" s="25" t="s">
        <v>24636</v>
      </c>
      <c r="I4655" s="4"/>
      <c r="J4655" s="2" t="s">
        <v>24005</v>
      </c>
      <c r="K4655" s="2" t="s">
        <v>24018</v>
      </c>
      <c r="AA4655" s="2" t="s">
        <v>14733</v>
      </c>
      <c r="AB4655" s="2" t="s">
        <v>23997</v>
      </c>
      <c r="AC4655" s="2" t="s">
        <v>14733</v>
      </c>
      <c r="AD4655" s="2" t="s">
        <v>23998</v>
      </c>
    </row>
    <row r="4656" spans="1:30" hidden="1">
      <c r="A4656" s="2" t="s">
        <v>14731</v>
      </c>
      <c r="B4656" s="4" t="s">
        <v>14730</v>
      </c>
      <c r="C4656" s="6" t="s">
        <v>24101</v>
      </c>
      <c r="D4656" s="6" t="s">
        <v>24101</v>
      </c>
      <c r="E4656" s="6" t="s">
        <v>24085</v>
      </c>
      <c r="F4656" s="6" t="s">
        <v>24085</v>
      </c>
      <c r="G4656" s="25" t="s">
        <v>24636</v>
      </c>
      <c r="I4656" s="4"/>
      <c r="J4656" s="2" t="s">
        <v>24005</v>
      </c>
      <c r="K4656" s="2" t="s">
        <v>24018</v>
      </c>
      <c r="AA4656" s="2" t="s">
        <v>14731</v>
      </c>
      <c r="AB4656" s="2" t="s">
        <v>23998</v>
      </c>
      <c r="AC4656" s="2" t="s">
        <v>14731</v>
      </c>
      <c r="AD4656" s="2" t="s">
        <v>23998</v>
      </c>
    </row>
    <row r="4657" spans="1:30" hidden="1">
      <c r="A4657" s="2" t="s">
        <v>14729</v>
      </c>
      <c r="B4657" s="4" t="s">
        <v>14728</v>
      </c>
      <c r="C4657" s="6" t="s">
        <v>24323</v>
      </c>
      <c r="D4657" s="6" t="s">
        <v>24323</v>
      </c>
      <c r="E4657" s="6" t="s">
        <v>24320</v>
      </c>
      <c r="F4657" s="6" t="s">
        <v>24320</v>
      </c>
      <c r="G4657" s="25" t="s">
        <v>24636</v>
      </c>
      <c r="I4657" s="4"/>
      <c r="J4657" s="2" t="s">
        <v>24005</v>
      </c>
      <c r="K4657" s="2" t="s">
        <v>24018</v>
      </c>
      <c r="AA4657" s="2" t="s">
        <v>14729</v>
      </c>
      <c r="AB4657" s="2" t="s">
        <v>23997</v>
      </c>
      <c r="AC4657" s="2" t="s">
        <v>14729</v>
      </c>
      <c r="AD4657" s="2" t="s">
        <v>23997</v>
      </c>
    </row>
    <row r="4658" spans="1:30">
      <c r="A4658" s="2" t="s">
        <v>14727</v>
      </c>
      <c r="B4658" s="4" t="s">
        <v>14726</v>
      </c>
      <c r="C4658" s="6" t="s">
        <v>24101</v>
      </c>
      <c r="D4658" s="6" t="s">
        <v>24323</v>
      </c>
      <c r="E4658" s="6" t="s">
        <v>24320</v>
      </c>
      <c r="F4658" s="6" t="s">
        <v>24320</v>
      </c>
      <c r="G4658" s="25" t="s">
        <v>24637</v>
      </c>
      <c r="H4658" s="23" t="s">
        <v>24638</v>
      </c>
      <c r="I4658" s="4"/>
      <c r="J4658" s="2" t="s">
        <v>24005</v>
      </c>
      <c r="K4658" s="2" t="s">
        <v>24018</v>
      </c>
      <c r="AA4658" s="2" t="s">
        <v>14727</v>
      </c>
      <c r="AB4658" s="2" t="s">
        <v>23997</v>
      </c>
      <c r="AC4658" s="2" t="s">
        <v>14727</v>
      </c>
      <c r="AD4658" s="2" t="s">
        <v>23998</v>
      </c>
    </row>
    <row r="4659" spans="1:30" hidden="1">
      <c r="A4659" s="2" t="s">
        <v>14725</v>
      </c>
      <c r="B4659" s="4" t="s">
        <v>14724</v>
      </c>
      <c r="C4659" s="6" t="s">
        <v>24101</v>
      </c>
      <c r="D4659" s="6" t="s">
        <v>24101</v>
      </c>
      <c r="E4659" s="6" t="s">
        <v>24085</v>
      </c>
      <c r="F4659" s="6" t="s">
        <v>24085</v>
      </c>
      <c r="G4659" s="25" t="s">
        <v>24636</v>
      </c>
      <c r="I4659" s="4"/>
      <c r="J4659" s="2" t="s">
        <v>24005</v>
      </c>
      <c r="K4659" s="2" t="s">
        <v>24018</v>
      </c>
      <c r="AA4659" s="2" t="s">
        <v>14725</v>
      </c>
      <c r="AB4659" s="2" t="s">
        <v>23998</v>
      </c>
      <c r="AC4659" s="2" t="s">
        <v>14725</v>
      </c>
      <c r="AD4659" s="2" t="s">
        <v>23998</v>
      </c>
    </row>
    <row r="4660" spans="1:30" hidden="1">
      <c r="A4660" s="2" t="s">
        <v>14723</v>
      </c>
      <c r="B4660" s="4" t="s">
        <v>14722</v>
      </c>
      <c r="C4660" s="6" t="s">
        <v>24323</v>
      </c>
      <c r="D4660" s="6" t="s">
        <v>24323</v>
      </c>
      <c r="E4660" s="6" t="s">
        <v>24320</v>
      </c>
      <c r="F4660" s="6" t="s">
        <v>24320</v>
      </c>
      <c r="G4660" s="25" t="s">
        <v>24636</v>
      </c>
      <c r="I4660" s="4"/>
      <c r="J4660" s="2" t="s">
        <v>24005</v>
      </c>
      <c r="K4660" s="2" t="s">
        <v>24005</v>
      </c>
      <c r="AA4660" s="2" t="s">
        <v>14723</v>
      </c>
      <c r="AB4660" s="2" t="s">
        <v>23997</v>
      </c>
      <c r="AC4660" s="2" t="s">
        <v>14723</v>
      </c>
      <c r="AD4660" s="2" t="s">
        <v>23997</v>
      </c>
    </row>
    <row r="4661" spans="1:30">
      <c r="A4661" s="2" t="s">
        <v>14721</v>
      </c>
      <c r="B4661" s="4" t="s">
        <v>14720</v>
      </c>
      <c r="C4661" s="6" t="s">
        <v>24101</v>
      </c>
      <c r="D4661" s="6" t="s">
        <v>24323</v>
      </c>
      <c r="E4661" s="6" t="s">
        <v>24085</v>
      </c>
      <c r="F4661" s="6" t="s">
        <v>24320</v>
      </c>
      <c r="G4661" s="25" t="s">
        <v>24636</v>
      </c>
      <c r="I4661" s="4"/>
      <c r="J4661" s="2" t="s">
        <v>24005</v>
      </c>
      <c r="K4661" s="2" t="s">
        <v>24018</v>
      </c>
      <c r="AA4661" s="2" t="s">
        <v>14721</v>
      </c>
      <c r="AB4661" s="2" t="s">
        <v>23997</v>
      </c>
      <c r="AC4661" s="2" t="s">
        <v>14721</v>
      </c>
      <c r="AD4661" s="2" t="s">
        <v>23998</v>
      </c>
    </row>
    <row r="4662" spans="1:30">
      <c r="A4662" s="2" t="s">
        <v>14719</v>
      </c>
      <c r="B4662" s="4" t="s">
        <v>14718</v>
      </c>
      <c r="C4662" s="6" t="s">
        <v>24101</v>
      </c>
      <c r="D4662" s="6" t="s">
        <v>24323</v>
      </c>
      <c r="E4662" s="6" t="s">
        <v>24085</v>
      </c>
      <c r="F4662" s="6" t="s">
        <v>24320</v>
      </c>
      <c r="G4662" s="25" t="s">
        <v>24636</v>
      </c>
      <c r="I4662" s="4"/>
      <c r="J4662" s="2" t="s">
        <v>24005</v>
      </c>
      <c r="K4662" s="2" t="s">
        <v>24018</v>
      </c>
      <c r="AA4662" s="2" t="s">
        <v>14719</v>
      </c>
      <c r="AB4662" s="2" t="s">
        <v>23997</v>
      </c>
      <c r="AC4662" s="2" t="s">
        <v>14719</v>
      </c>
      <c r="AD4662" s="2" t="s">
        <v>23998</v>
      </c>
    </row>
    <row r="4663" spans="1:30">
      <c r="A4663" s="2" t="s">
        <v>14717</v>
      </c>
      <c r="B4663" s="4" t="s">
        <v>14716</v>
      </c>
      <c r="C4663" s="6" t="s">
        <v>24101</v>
      </c>
      <c r="D4663" s="6" t="s">
        <v>24323</v>
      </c>
      <c r="E4663" s="6" t="s">
        <v>24085</v>
      </c>
      <c r="F4663" s="6" t="s">
        <v>24320</v>
      </c>
      <c r="G4663" s="25" t="s">
        <v>24636</v>
      </c>
      <c r="I4663" s="4"/>
      <c r="J4663" s="2" t="s">
        <v>24005</v>
      </c>
      <c r="K4663" s="2" t="s">
        <v>24018</v>
      </c>
      <c r="AA4663" s="2" t="s">
        <v>14717</v>
      </c>
      <c r="AB4663" s="2" t="s">
        <v>23997</v>
      </c>
      <c r="AC4663" s="2" t="s">
        <v>14717</v>
      </c>
      <c r="AD4663" s="2" t="s">
        <v>23998</v>
      </c>
    </row>
    <row r="4664" spans="1:30">
      <c r="A4664" s="2" t="s">
        <v>14715</v>
      </c>
      <c r="B4664" s="4" t="s">
        <v>14714</v>
      </c>
      <c r="C4664" s="6" t="s">
        <v>24101</v>
      </c>
      <c r="D4664" s="6" t="s">
        <v>24323</v>
      </c>
      <c r="E4664" s="6" t="s">
        <v>24085</v>
      </c>
      <c r="F4664" s="6" t="s">
        <v>24320</v>
      </c>
      <c r="G4664" s="25" t="s">
        <v>24636</v>
      </c>
      <c r="I4664" s="4"/>
      <c r="J4664" s="2" t="s">
        <v>24005</v>
      </c>
      <c r="K4664" s="2" t="s">
        <v>24018</v>
      </c>
      <c r="AA4664" s="2" t="s">
        <v>14715</v>
      </c>
      <c r="AB4664" s="2" t="s">
        <v>23997</v>
      </c>
      <c r="AC4664" s="2" t="s">
        <v>14715</v>
      </c>
      <c r="AD4664" s="2" t="s">
        <v>23998</v>
      </c>
    </row>
    <row r="4665" spans="1:30">
      <c r="A4665" s="2" t="s">
        <v>14713</v>
      </c>
      <c r="B4665" s="4" t="s">
        <v>14712</v>
      </c>
      <c r="C4665" s="6" t="s">
        <v>24101</v>
      </c>
      <c r="D4665" s="6" t="s">
        <v>24323</v>
      </c>
      <c r="E4665" s="6" t="s">
        <v>24320</v>
      </c>
      <c r="F4665" s="6" t="s">
        <v>24320</v>
      </c>
      <c r="G4665" s="25" t="s">
        <v>24637</v>
      </c>
      <c r="H4665" s="23" t="s">
        <v>24638</v>
      </c>
      <c r="I4665" s="4"/>
      <c r="J4665" s="2" t="s">
        <v>24005</v>
      </c>
      <c r="K4665" s="2" t="s">
        <v>24018</v>
      </c>
      <c r="AA4665" s="2" t="s">
        <v>14713</v>
      </c>
      <c r="AB4665" s="2" t="s">
        <v>23997</v>
      </c>
      <c r="AC4665" s="2" t="s">
        <v>14713</v>
      </c>
      <c r="AD4665" s="2" t="s">
        <v>23998</v>
      </c>
    </row>
    <row r="4666" spans="1:30" hidden="1">
      <c r="A4666" s="2" t="s">
        <v>14711</v>
      </c>
      <c r="B4666" s="4" t="s">
        <v>14710</v>
      </c>
      <c r="C4666" s="6" t="s">
        <v>24323</v>
      </c>
      <c r="D4666" s="6" t="s">
        <v>24323</v>
      </c>
      <c r="E4666" s="6" t="s">
        <v>24085</v>
      </c>
      <c r="F4666" s="6" t="s">
        <v>24320</v>
      </c>
      <c r="G4666" s="25" t="s">
        <v>24637</v>
      </c>
      <c r="H4666" s="23" t="s">
        <v>24330</v>
      </c>
      <c r="I4666" s="4"/>
      <c r="J4666" s="2" t="s">
        <v>24005</v>
      </c>
      <c r="K4666" s="2" t="s">
        <v>24018</v>
      </c>
      <c r="AA4666" s="2" t="s">
        <v>14711</v>
      </c>
      <c r="AB4666" s="2" t="s">
        <v>23997</v>
      </c>
      <c r="AC4666" s="2" t="s">
        <v>14711</v>
      </c>
      <c r="AD4666" s="2" t="s">
        <v>23997</v>
      </c>
    </row>
    <row r="4667" spans="1:30">
      <c r="A4667" s="2" t="s">
        <v>14709</v>
      </c>
      <c r="B4667" s="4" t="s">
        <v>14708</v>
      </c>
      <c r="C4667" s="6" t="s">
        <v>24101</v>
      </c>
      <c r="D4667" s="6" t="s">
        <v>24323</v>
      </c>
      <c r="E4667" s="6" t="s">
        <v>24085</v>
      </c>
      <c r="F4667" s="6" t="s">
        <v>24320</v>
      </c>
      <c r="G4667" s="25" t="s">
        <v>24636</v>
      </c>
      <c r="I4667" s="4"/>
      <c r="J4667" s="2" t="s">
        <v>24005</v>
      </c>
      <c r="K4667" s="2" t="s">
        <v>24018</v>
      </c>
      <c r="AA4667" s="2" t="s">
        <v>14709</v>
      </c>
      <c r="AB4667" s="2" t="s">
        <v>23997</v>
      </c>
      <c r="AC4667" s="2" t="s">
        <v>14709</v>
      </c>
      <c r="AD4667" s="2" t="s">
        <v>23998</v>
      </c>
    </row>
    <row r="4668" spans="1:30">
      <c r="A4668" s="2" t="s">
        <v>14707</v>
      </c>
      <c r="B4668" s="4" t="s">
        <v>14706</v>
      </c>
      <c r="C4668" s="6" t="s">
        <v>24101</v>
      </c>
      <c r="D4668" s="6" t="s">
        <v>24323</v>
      </c>
      <c r="E4668" s="6" t="s">
        <v>24085</v>
      </c>
      <c r="F4668" s="6" t="s">
        <v>24320</v>
      </c>
      <c r="G4668" s="25" t="s">
        <v>24636</v>
      </c>
      <c r="I4668" s="4"/>
      <c r="J4668" s="2" t="s">
        <v>24005</v>
      </c>
      <c r="K4668" s="2" t="s">
        <v>24018</v>
      </c>
      <c r="AA4668" s="2" t="s">
        <v>14707</v>
      </c>
      <c r="AB4668" s="2" t="s">
        <v>23997</v>
      </c>
      <c r="AC4668" s="2" t="s">
        <v>14707</v>
      </c>
      <c r="AD4668" s="2" t="s">
        <v>23998</v>
      </c>
    </row>
    <row r="4669" spans="1:30">
      <c r="A4669" s="2" t="s">
        <v>14705</v>
      </c>
      <c r="B4669" s="4" t="s">
        <v>14704</v>
      </c>
      <c r="C4669" s="6" t="s">
        <v>24101</v>
      </c>
      <c r="D4669" s="6" t="s">
        <v>24323</v>
      </c>
      <c r="E4669" s="6" t="s">
        <v>24085</v>
      </c>
      <c r="F4669" s="6" t="s">
        <v>24320</v>
      </c>
      <c r="G4669" s="25" t="s">
        <v>24636</v>
      </c>
      <c r="I4669" s="4"/>
      <c r="J4669" s="2" t="s">
        <v>24005</v>
      </c>
      <c r="K4669" s="2" t="s">
        <v>24018</v>
      </c>
      <c r="AA4669" s="2" t="s">
        <v>14705</v>
      </c>
      <c r="AB4669" s="2" t="s">
        <v>23997</v>
      </c>
      <c r="AC4669" s="2" t="s">
        <v>14705</v>
      </c>
      <c r="AD4669" s="2" t="s">
        <v>23998</v>
      </c>
    </row>
    <row r="4670" spans="1:30">
      <c r="A4670" s="2" t="s">
        <v>14703</v>
      </c>
      <c r="B4670" s="4" t="s">
        <v>14702</v>
      </c>
      <c r="C4670" s="6" t="s">
        <v>24101</v>
      </c>
      <c r="D4670" s="6" t="s">
        <v>24323</v>
      </c>
      <c r="E4670" s="6" t="s">
        <v>24085</v>
      </c>
      <c r="F4670" s="6" t="s">
        <v>24320</v>
      </c>
      <c r="G4670" s="25" t="s">
        <v>24636</v>
      </c>
      <c r="I4670" s="4"/>
      <c r="J4670" s="2" t="s">
        <v>24005</v>
      </c>
      <c r="K4670" s="2" t="s">
        <v>24018</v>
      </c>
      <c r="AA4670" s="2" t="s">
        <v>14703</v>
      </c>
      <c r="AB4670" s="2" t="s">
        <v>23997</v>
      </c>
      <c r="AC4670" s="2" t="s">
        <v>14703</v>
      </c>
      <c r="AD4670" s="2" t="s">
        <v>23998</v>
      </c>
    </row>
    <row r="4671" spans="1:30">
      <c r="A4671" s="2" t="s">
        <v>14701</v>
      </c>
      <c r="B4671" s="4" t="s">
        <v>14700</v>
      </c>
      <c r="C4671" s="6" t="s">
        <v>24101</v>
      </c>
      <c r="D4671" s="6" t="s">
        <v>24323</v>
      </c>
      <c r="E4671" s="6" t="s">
        <v>24085</v>
      </c>
      <c r="F4671" s="6" t="s">
        <v>24320</v>
      </c>
      <c r="G4671" s="25" t="s">
        <v>24636</v>
      </c>
      <c r="I4671" s="4"/>
      <c r="J4671" s="2" t="s">
        <v>24005</v>
      </c>
      <c r="K4671" s="2" t="s">
        <v>24018</v>
      </c>
      <c r="AA4671" s="2" t="s">
        <v>14701</v>
      </c>
      <c r="AB4671" s="2" t="s">
        <v>23997</v>
      </c>
      <c r="AC4671" s="2" t="s">
        <v>14701</v>
      </c>
      <c r="AD4671" s="2" t="s">
        <v>23998</v>
      </c>
    </row>
    <row r="4672" spans="1:30">
      <c r="A4672" s="2" t="s">
        <v>14699</v>
      </c>
      <c r="B4672" s="4" t="s">
        <v>14698</v>
      </c>
      <c r="C4672" s="6" t="s">
        <v>24101</v>
      </c>
      <c r="D4672" s="6" t="s">
        <v>24323</v>
      </c>
      <c r="E4672" s="6" t="s">
        <v>24085</v>
      </c>
      <c r="F4672" s="6" t="s">
        <v>24320</v>
      </c>
      <c r="G4672" s="25" t="s">
        <v>24636</v>
      </c>
      <c r="I4672" s="4"/>
      <c r="J4672" s="2" t="s">
        <v>24005</v>
      </c>
      <c r="K4672" s="2" t="s">
        <v>24018</v>
      </c>
      <c r="AA4672" s="2" t="s">
        <v>14699</v>
      </c>
      <c r="AB4672" s="2" t="s">
        <v>23997</v>
      </c>
      <c r="AC4672" s="2" t="s">
        <v>14699</v>
      </c>
      <c r="AD4672" s="2" t="s">
        <v>23998</v>
      </c>
    </row>
    <row r="4673" spans="1:30" hidden="1">
      <c r="A4673" s="2" t="s">
        <v>14697</v>
      </c>
      <c r="B4673" s="4" t="s">
        <v>14696</v>
      </c>
      <c r="C4673" s="6" t="s">
        <v>24323</v>
      </c>
      <c r="D4673" s="6" t="s">
        <v>24323</v>
      </c>
      <c r="E4673" s="6" t="s">
        <v>24320</v>
      </c>
      <c r="F4673" s="6" t="s">
        <v>24320</v>
      </c>
      <c r="G4673" s="25" t="s">
        <v>24636</v>
      </c>
      <c r="I4673" s="4"/>
      <c r="J4673" s="2" t="s">
        <v>24005</v>
      </c>
      <c r="K4673" s="2" t="s">
        <v>24005</v>
      </c>
      <c r="AA4673" s="2" t="s">
        <v>14697</v>
      </c>
      <c r="AB4673" s="2" t="s">
        <v>23997</v>
      </c>
      <c r="AC4673" s="2" t="s">
        <v>14697</v>
      </c>
      <c r="AD4673" s="2" t="s">
        <v>23997</v>
      </c>
    </row>
    <row r="4674" spans="1:30">
      <c r="A4674" s="2" t="s">
        <v>14695</v>
      </c>
      <c r="B4674" s="4" t="s">
        <v>14694</v>
      </c>
      <c r="C4674" s="6" t="s">
        <v>24101</v>
      </c>
      <c r="D4674" s="6" t="s">
        <v>24323</v>
      </c>
      <c r="E4674" s="6" t="s">
        <v>24085</v>
      </c>
      <c r="F4674" s="6" t="s">
        <v>24320</v>
      </c>
      <c r="G4674" s="25" t="s">
        <v>24636</v>
      </c>
      <c r="I4674" s="4"/>
      <c r="J4674" s="2" t="s">
        <v>24005</v>
      </c>
      <c r="K4674" s="2" t="s">
        <v>24018</v>
      </c>
      <c r="AA4674" s="2" t="s">
        <v>14695</v>
      </c>
      <c r="AB4674" s="2" t="s">
        <v>23997</v>
      </c>
      <c r="AC4674" s="2" t="s">
        <v>14695</v>
      </c>
      <c r="AD4674" s="2" t="s">
        <v>23998</v>
      </c>
    </row>
    <row r="4675" spans="1:30" hidden="1">
      <c r="A4675" s="2" t="s">
        <v>14693</v>
      </c>
      <c r="B4675" s="4" t="s">
        <v>14692</v>
      </c>
      <c r="C4675" s="6" t="s">
        <v>24101</v>
      </c>
      <c r="D4675" s="6" t="s">
        <v>24101</v>
      </c>
      <c r="E4675" s="6" t="s">
        <v>24085</v>
      </c>
      <c r="F4675" s="6" t="s">
        <v>24085</v>
      </c>
      <c r="G4675" s="25" t="s">
        <v>24636</v>
      </c>
      <c r="I4675" s="4"/>
      <c r="J4675" s="2" t="s">
        <v>24005</v>
      </c>
      <c r="K4675" s="2" t="s">
        <v>24018</v>
      </c>
      <c r="AA4675" s="2" t="s">
        <v>14693</v>
      </c>
      <c r="AB4675" s="2" t="s">
        <v>23998</v>
      </c>
      <c r="AC4675" s="2" t="s">
        <v>14693</v>
      </c>
      <c r="AD4675" s="2" t="s">
        <v>23998</v>
      </c>
    </row>
    <row r="4676" spans="1:30">
      <c r="A4676" s="2" t="s">
        <v>14691</v>
      </c>
      <c r="B4676" s="4" t="s">
        <v>14690</v>
      </c>
      <c r="C4676" s="6" t="s">
        <v>24101</v>
      </c>
      <c r="D4676" s="6" t="s">
        <v>24323</v>
      </c>
      <c r="E4676" s="6" t="s">
        <v>24085</v>
      </c>
      <c r="F4676" s="6" t="s">
        <v>24320</v>
      </c>
      <c r="G4676" s="25" t="s">
        <v>24636</v>
      </c>
      <c r="I4676" s="4"/>
      <c r="J4676" s="2" t="s">
        <v>24005</v>
      </c>
      <c r="K4676" s="2" t="s">
        <v>24005</v>
      </c>
      <c r="AA4676" s="2" t="s">
        <v>14691</v>
      </c>
      <c r="AB4676" s="2" t="s">
        <v>23997</v>
      </c>
      <c r="AC4676" s="2" t="s">
        <v>14691</v>
      </c>
      <c r="AD4676" s="2" t="s">
        <v>23998</v>
      </c>
    </row>
    <row r="4677" spans="1:30">
      <c r="A4677" s="2" t="s">
        <v>14689</v>
      </c>
      <c r="B4677" s="4" t="s">
        <v>14688</v>
      </c>
      <c r="C4677" s="6" t="s">
        <v>24101</v>
      </c>
      <c r="D4677" s="6" t="s">
        <v>24323</v>
      </c>
      <c r="E4677" s="6" t="s">
        <v>24320</v>
      </c>
      <c r="F4677" s="6" t="s">
        <v>24320</v>
      </c>
      <c r="G4677" s="25" t="s">
        <v>24637</v>
      </c>
      <c r="H4677" s="23" t="s">
        <v>24638</v>
      </c>
      <c r="I4677" s="4"/>
      <c r="J4677" s="2" t="s">
        <v>24005</v>
      </c>
      <c r="K4677" s="2" t="s">
        <v>24005</v>
      </c>
      <c r="AA4677" s="2" t="s">
        <v>14689</v>
      </c>
      <c r="AB4677" s="2" t="s">
        <v>23997</v>
      </c>
      <c r="AC4677" s="2" t="s">
        <v>14689</v>
      </c>
      <c r="AD4677" s="2" t="s">
        <v>23998</v>
      </c>
    </row>
    <row r="4678" spans="1:30" hidden="1">
      <c r="A4678" s="2" t="s">
        <v>14687</v>
      </c>
      <c r="B4678" s="4" t="s">
        <v>14686</v>
      </c>
      <c r="C4678" s="6" t="s">
        <v>24101</v>
      </c>
      <c r="D4678" s="6" t="s">
        <v>24101</v>
      </c>
      <c r="E4678" s="6" t="s">
        <v>24085</v>
      </c>
      <c r="F4678" s="6" t="s">
        <v>24085</v>
      </c>
      <c r="G4678" s="25" t="s">
        <v>24636</v>
      </c>
      <c r="I4678" s="4"/>
      <c r="J4678" s="2" t="s">
        <v>24005</v>
      </c>
      <c r="K4678" s="2" t="s">
        <v>24018</v>
      </c>
      <c r="AA4678" s="2" t="s">
        <v>14687</v>
      </c>
      <c r="AB4678" s="2" t="s">
        <v>23998</v>
      </c>
      <c r="AC4678" s="2" t="s">
        <v>14687</v>
      </c>
      <c r="AD4678" s="2" t="s">
        <v>23998</v>
      </c>
    </row>
    <row r="4679" spans="1:30">
      <c r="A4679" s="2" t="s">
        <v>14685</v>
      </c>
      <c r="B4679" s="4" t="s">
        <v>14684</v>
      </c>
      <c r="C4679" s="6" t="s">
        <v>24101</v>
      </c>
      <c r="D4679" s="6" t="s">
        <v>24323</v>
      </c>
      <c r="E4679" s="6" t="s">
        <v>24085</v>
      </c>
      <c r="F4679" s="6" t="s">
        <v>24320</v>
      </c>
      <c r="G4679" s="25" t="s">
        <v>24636</v>
      </c>
      <c r="I4679" s="4"/>
      <c r="J4679" s="2" t="s">
        <v>24005</v>
      </c>
      <c r="K4679" s="2" t="s">
        <v>24005</v>
      </c>
      <c r="AA4679" s="2" t="s">
        <v>14685</v>
      </c>
      <c r="AB4679" s="2" t="s">
        <v>23997</v>
      </c>
      <c r="AC4679" s="2" t="s">
        <v>14685</v>
      </c>
      <c r="AD4679" s="2" t="s">
        <v>23998</v>
      </c>
    </row>
    <row r="4680" spans="1:30">
      <c r="A4680" s="2" t="s">
        <v>14683</v>
      </c>
      <c r="B4680" s="4" t="s">
        <v>14682</v>
      </c>
      <c r="C4680" s="6" t="s">
        <v>24101</v>
      </c>
      <c r="D4680" s="6" t="s">
        <v>24323</v>
      </c>
      <c r="E4680" s="6" t="s">
        <v>24085</v>
      </c>
      <c r="F4680" s="6" t="s">
        <v>24320</v>
      </c>
      <c r="G4680" s="25" t="s">
        <v>24636</v>
      </c>
      <c r="I4680" s="4"/>
      <c r="J4680" s="2" t="s">
        <v>24005</v>
      </c>
      <c r="K4680" s="2" t="s">
        <v>24018</v>
      </c>
      <c r="AA4680" s="2" t="s">
        <v>14683</v>
      </c>
      <c r="AB4680" s="2" t="s">
        <v>23997</v>
      </c>
      <c r="AC4680" s="2" t="s">
        <v>14683</v>
      </c>
      <c r="AD4680" s="2" t="s">
        <v>23998</v>
      </c>
    </row>
    <row r="4681" spans="1:30" hidden="1">
      <c r="A4681" s="2" t="s">
        <v>14681</v>
      </c>
      <c r="B4681" s="4" t="s">
        <v>14680</v>
      </c>
      <c r="C4681" s="6" t="s">
        <v>24101</v>
      </c>
      <c r="D4681" s="6" t="s">
        <v>24101</v>
      </c>
      <c r="E4681" s="6" t="s">
        <v>24085</v>
      </c>
      <c r="F4681" s="6" t="s">
        <v>24085</v>
      </c>
      <c r="G4681" s="25" t="s">
        <v>24636</v>
      </c>
      <c r="I4681" s="4"/>
      <c r="J4681" s="2" t="s">
        <v>24005</v>
      </c>
      <c r="K4681" s="2" t="s">
        <v>24018</v>
      </c>
      <c r="AA4681" s="2" t="s">
        <v>14681</v>
      </c>
      <c r="AB4681" s="2" t="s">
        <v>23998</v>
      </c>
      <c r="AC4681" s="2" t="s">
        <v>14681</v>
      </c>
      <c r="AD4681" s="2" t="s">
        <v>23998</v>
      </c>
    </row>
    <row r="4682" spans="1:30" hidden="1">
      <c r="A4682" s="2" t="s">
        <v>14679</v>
      </c>
      <c r="B4682" s="4" t="s">
        <v>14678</v>
      </c>
      <c r="C4682" s="6" t="s">
        <v>24101</v>
      </c>
      <c r="D4682" s="6" t="s">
        <v>24101</v>
      </c>
      <c r="E4682" s="6" t="s">
        <v>24085</v>
      </c>
      <c r="F4682" s="6" t="s">
        <v>24085</v>
      </c>
      <c r="G4682" s="25" t="s">
        <v>24636</v>
      </c>
      <c r="I4682" s="4"/>
      <c r="J4682" s="2" t="s">
        <v>24005</v>
      </c>
      <c r="K4682" s="2" t="s">
        <v>24018</v>
      </c>
      <c r="AA4682" s="2" t="s">
        <v>14679</v>
      </c>
      <c r="AB4682" s="2" t="s">
        <v>23998</v>
      </c>
      <c r="AC4682" s="2" t="s">
        <v>14679</v>
      </c>
      <c r="AD4682" s="2" t="s">
        <v>23998</v>
      </c>
    </row>
    <row r="4683" spans="1:30">
      <c r="A4683" s="2" t="s">
        <v>14677</v>
      </c>
      <c r="B4683" s="4" t="s">
        <v>14676</v>
      </c>
      <c r="C4683" s="6" t="s">
        <v>24101</v>
      </c>
      <c r="D4683" s="6" t="s">
        <v>24323</v>
      </c>
      <c r="E4683" s="6" t="s">
        <v>24085</v>
      </c>
      <c r="F4683" s="6" t="s">
        <v>24320</v>
      </c>
      <c r="G4683" s="25" t="s">
        <v>24636</v>
      </c>
      <c r="I4683" s="4"/>
      <c r="J4683" s="2" t="s">
        <v>24005</v>
      </c>
      <c r="K4683" s="2" t="s">
        <v>24018</v>
      </c>
      <c r="AA4683" s="2" t="s">
        <v>14677</v>
      </c>
      <c r="AB4683" s="2" t="s">
        <v>23997</v>
      </c>
      <c r="AC4683" s="2" t="s">
        <v>14677</v>
      </c>
      <c r="AD4683" s="2" t="s">
        <v>23998</v>
      </c>
    </row>
    <row r="4684" spans="1:30" hidden="1">
      <c r="A4684" s="2" t="s">
        <v>14675</v>
      </c>
      <c r="B4684" s="4" t="s">
        <v>14674</v>
      </c>
      <c r="C4684" s="6" t="s">
        <v>24323</v>
      </c>
      <c r="D4684" s="6" t="s">
        <v>24323</v>
      </c>
      <c r="E4684" s="6" t="s">
        <v>24320</v>
      </c>
      <c r="F4684" s="6" t="s">
        <v>24320</v>
      </c>
      <c r="G4684" s="25" t="s">
        <v>24636</v>
      </c>
      <c r="I4684" s="4"/>
      <c r="J4684" s="2" t="s">
        <v>24005</v>
      </c>
      <c r="K4684" s="2" t="s">
        <v>24018</v>
      </c>
      <c r="AA4684" s="2" t="s">
        <v>14675</v>
      </c>
      <c r="AB4684" s="2" t="s">
        <v>23997</v>
      </c>
      <c r="AC4684" s="2" t="s">
        <v>14675</v>
      </c>
      <c r="AD4684" s="2" t="s">
        <v>23997</v>
      </c>
    </row>
    <row r="4685" spans="1:30">
      <c r="A4685" s="2" t="s">
        <v>14673</v>
      </c>
      <c r="B4685" s="4" t="s">
        <v>14672</v>
      </c>
      <c r="C4685" s="6" t="s">
        <v>24101</v>
      </c>
      <c r="D4685" s="6" t="s">
        <v>24323</v>
      </c>
      <c r="E4685" s="6" t="s">
        <v>24085</v>
      </c>
      <c r="F4685" s="6" t="s">
        <v>24320</v>
      </c>
      <c r="G4685" s="25" t="s">
        <v>24636</v>
      </c>
      <c r="I4685" s="4"/>
      <c r="J4685" s="2" t="s">
        <v>24005</v>
      </c>
      <c r="K4685" s="2" t="s">
        <v>24018</v>
      </c>
      <c r="AA4685" s="2" t="s">
        <v>14673</v>
      </c>
      <c r="AB4685" s="2" t="s">
        <v>23997</v>
      </c>
      <c r="AC4685" s="2" t="s">
        <v>14673</v>
      </c>
      <c r="AD4685" s="2" t="s">
        <v>23998</v>
      </c>
    </row>
    <row r="4686" spans="1:30">
      <c r="A4686" s="2" t="s">
        <v>14671</v>
      </c>
      <c r="B4686" s="4" t="s">
        <v>14670</v>
      </c>
      <c r="C4686" s="6" t="s">
        <v>24101</v>
      </c>
      <c r="D4686" s="6" t="s">
        <v>24323</v>
      </c>
      <c r="E4686" s="6" t="s">
        <v>24085</v>
      </c>
      <c r="F4686" s="6" t="s">
        <v>24320</v>
      </c>
      <c r="G4686" s="25" t="s">
        <v>24636</v>
      </c>
      <c r="I4686" s="4"/>
      <c r="J4686" s="2" t="s">
        <v>24005</v>
      </c>
      <c r="K4686" s="2" t="s">
        <v>24005</v>
      </c>
      <c r="AA4686" s="2" t="s">
        <v>14671</v>
      </c>
      <c r="AB4686" s="2" t="s">
        <v>23997</v>
      </c>
      <c r="AC4686" s="2" t="s">
        <v>14671</v>
      </c>
      <c r="AD4686" s="2" t="s">
        <v>23998</v>
      </c>
    </row>
    <row r="4687" spans="1:30">
      <c r="A4687" s="2" t="s">
        <v>14669</v>
      </c>
      <c r="B4687" s="4" t="s">
        <v>14668</v>
      </c>
      <c r="C4687" s="6" t="s">
        <v>24101</v>
      </c>
      <c r="D4687" s="6" t="s">
        <v>24323</v>
      </c>
      <c r="E4687" s="6" t="s">
        <v>24085</v>
      </c>
      <c r="F4687" s="6" t="s">
        <v>24320</v>
      </c>
      <c r="G4687" s="25" t="s">
        <v>24636</v>
      </c>
      <c r="I4687" s="4"/>
      <c r="J4687" s="2" t="s">
        <v>24005</v>
      </c>
      <c r="K4687" s="2" t="s">
        <v>24018</v>
      </c>
      <c r="AA4687" s="2" t="s">
        <v>14669</v>
      </c>
      <c r="AB4687" s="2" t="s">
        <v>23997</v>
      </c>
      <c r="AC4687" s="2" t="s">
        <v>14669</v>
      </c>
      <c r="AD4687" s="2" t="s">
        <v>23998</v>
      </c>
    </row>
    <row r="4688" spans="1:30" hidden="1">
      <c r="A4688" s="2" t="s">
        <v>14667</v>
      </c>
      <c r="B4688" s="4" t="s">
        <v>14666</v>
      </c>
      <c r="C4688" s="6" t="s">
        <v>24323</v>
      </c>
      <c r="D4688" s="6" t="s">
        <v>24323</v>
      </c>
      <c r="E4688" s="6" t="s">
        <v>24320</v>
      </c>
      <c r="F4688" s="6" t="s">
        <v>24320</v>
      </c>
      <c r="G4688" s="25" t="s">
        <v>24636</v>
      </c>
      <c r="I4688" s="4"/>
      <c r="J4688" s="2" t="s">
        <v>24005</v>
      </c>
      <c r="K4688" s="2" t="s">
        <v>24018</v>
      </c>
      <c r="AA4688" s="2" t="s">
        <v>14667</v>
      </c>
      <c r="AB4688" s="2" t="s">
        <v>23997</v>
      </c>
      <c r="AC4688" s="2" t="s">
        <v>14667</v>
      </c>
      <c r="AD4688" s="2" t="s">
        <v>23997</v>
      </c>
    </row>
    <row r="4689" spans="1:30">
      <c r="A4689" s="2" t="s">
        <v>14665</v>
      </c>
      <c r="B4689" s="4" t="s">
        <v>14664</v>
      </c>
      <c r="C4689" s="6" t="s">
        <v>24101</v>
      </c>
      <c r="D4689" s="6" t="s">
        <v>24323</v>
      </c>
      <c r="E4689" s="6" t="s">
        <v>24085</v>
      </c>
      <c r="F4689" s="6" t="s">
        <v>24320</v>
      </c>
      <c r="G4689" s="25" t="s">
        <v>24636</v>
      </c>
      <c r="I4689" s="4"/>
      <c r="J4689" s="2" t="s">
        <v>24005</v>
      </c>
      <c r="K4689" s="2" t="s">
        <v>24018</v>
      </c>
      <c r="AA4689" s="2" t="s">
        <v>14665</v>
      </c>
      <c r="AB4689" s="2" t="s">
        <v>23997</v>
      </c>
      <c r="AC4689" s="2" t="s">
        <v>14665</v>
      </c>
      <c r="AD4689" s="2" t="s">
        <v>23998</v>
      </c>
    </row>
    <row r="4690" spans="1:30">
      <c r="A4690" s="2" t="s">
        <v>14663</v>
      </c>
      <c r="B4690" s="4" t="s">
        <v>14662</v>
      </c>
      <c r="C4690" s="6" t="s">
        <v>24101</v>
      </c>
      <c r="D4690" s="6" t="s">
        <v>24323</v>
      </c>
      <c r="E4690" s="6" t="s">
        <v>24320</v>
      </c>
      <c r="F4690" s="6" t="s">
        <v>24320</v>
      </c>
      <c r="G4690" s="25" t="s">
        <v>24637</v>
      </c>
      <c r="H4690" s="23" t="s">
        <v>24638</v>
      </c>
      <c r="I4690" s="4"/>
      <c r="J4690" s="2" t="s">
        <v>24005</v>
      </c>
      <c r="K4690" s="2" t="s">
        <v>24005</v>
      </c>
      <c r="AA4690" s="2" t="s">
        <v>14663</v>
      </c>
      <c r="AB4690" s="2" t="s">
        <v>23997</v>
      </c>
      <c r="AC4690" s="2" t="s">
        <v>14663</v>
      </c>
      <c r="AD4690" s="2" t="s">
        <v>23998</v>
      </c>
    </row>
    <row r="4691" spans="1:30">
      <c r="A4691" s="2" t="s">
        <v>14661</v>
      </c>
      <c r="B4691" s="4" t="s">
        <v>14660</v>
      </c>
      <c r="C4691" s="6" t="s">
        <v>24101</v>
      </c>
      <c r="D4691" s="6" t="s">
        <v>24323</v>
      </c>
      <c r="E4691" s="6" t="s">
        <v>24320</v>
      </c>
      <c r="F4691" s="6" t="s">
        <v>24320</v>
      </c>
      <c r="G4691" s="25" t="s">
        <v>24637</v>
      </c>
      <c r="H4691" s="23" t="s">
        <v>24638</v>
      </c>
      <c r="I4691" s="4"/>
      <c r="J4691" s="2" t="s">
        <v>24005</v>
      </c>
      <c r="K4691" s="2" t="s">
        <v>24018</v>
      </c>
      <c r="AA4691" s="2" t="s">
        <v>14661</v>
      </c>
      <c r="AB4691" s="2" t="s">
        <v>23997</v>
      </c>
      <c r="AC4691" s="2" t="s">
        <v>14661</v>
      </c>
      <c r="AD4691" s="2" t="s">
        <v>23998</v>
      </c>
    </row>
    <row r="4692" spans="1:30">
      <c r="A4692" s="2" t="s">
        <v>14659</v>
      </c>
      <c r="B4692" s="4" t="s">
        <v>14658</v>
      </c>
      <c r="C4692" s="6" t="s">
        <v>24101</v>
      </c>
      <c r="D4692" s="6" t="s">
        <v>24323</v>
      </c>
      <c r="E4692" s="6" t="s">
        <v>24320</v>
      </c>
      <c r="F4692" s="6" t="s">
        <v>24320</v>
      </c>
      <c r="G4692" s="25" t="s">
        <v>24637</v>
      </c>
      <c r="H4692" s="23" t="s">
        <v>24638</v>
      </c>
      <c r="I4692" s="4"/>
      <c r="J4692" s="2" t="s">
        <v>24005</v>
      </c>
      <c r="K4692" s="2" t="s">
        <v>24018</v>
      </c>
      <c r="AA4692" s="2" t="s">
        <v>14659</v>
      </c>
      <c r="AB4692" s="2" t="s">
        <v>23997</v>
      </c>
      <c r="AC4692" s="2" t="s">
        <v>14659</v>
      </c>
      <c r="AD4692" s="2" t="s">
        <v>23998</v>
      </c>
    </row>
    <row r="4693" spans="1:30" hidden="1">
      <c r="A4693" s="2" t="s">
        <v>14657</v>
      </c>
      <c r="B4693" s="4" t="s">
        <v>14656</v>
      </c>
      <c r="C4693" s="6" t="s">
        <v>24323</v>
      </c>
      <c r="D4693" s="6" t="s">
        <v>24323</v>
      </c>
      <c r="E4693" s="6" t="s">
        <v>24320</v>
      </c>
      <c r="F4693" s="6" t="s">
        <v>24320</v>
      </c>
      <c r="G4693" s="25" t="s">
        <v>24636</v>
      </c>
      <c r="I4693" s="4"/>
      <c r="J4693" s="2" t="s">
        <v>24005</v>
      </c>
      <c r="K4693" s="2" t="s">
        <v>24018</v>
      </c>
      <c r="AA4693" s="2" t="s">
        <v>14657</v>
      </c>
      <c r="AB4693" s="2" t="s">
        <v>23997</v>
      </c>
      <c r="AC4693" s="2" t="s">
        <v>14657</v>
      </c>
      <c r="AD4693" s="2" t="s">
        <v>23997</v>
      </c>
    </row>
    <row r="4694" spans="1:30" hidden="1">
      <c r="A4694" s="2" t="s">
        <v>14655</v>
      </c>
      <c r="B4694" s="4" t="s">
        <v>14654</v>
      </c>
      <c r="C4694" s="6" t="s">
        <v>24101</v>
      </c>
      <c r="D4694" s="6" t="s">
        <v>24101</v>
      </c>
      <c r="E4694" s="6" t="s">
        <v>24085</v>
      </c>
      <c r="F4694" s="6" t="s">
        <v>24085</v>
      </c>
      <c r="G4694" s="25" t="s">
        <v>24636</v>
      </c>
      <c r="I4694" s="4"/>
      <c r="J4694" s="2" t="s">
        <v>24089</v>
      </c>
      <c r="K4694" s="2" t="s">
        <v>24089</v>
      </c>
      <c r="AA4694" s="2" t="s">
        <v>14655</v>
      </c>
      <c r="AB4694" s="2" t="s">
        <v>23998</v>
      </c>
      <c r="AC4694" s="2" t="s">
        <v>14655</v>
      </c>
      <c r="AD4694" s="2" t="s">
        <v>23998</v>
      </c>
    </row>
    <row r="4695" spans="1:30" hidden="1">
      <c r="A4695" s="2" t="s">
        <v>14653</v>
      </c>
      <c r="B4695" s="4" t="s">
        <v>14652</v>
      </c>
      <c r="C4695" s="6" t="s">
        <v>24101</v>
      </c>
      <c r="D4695" s="6" t="s">
        <v>24101</v>
      </c>
      <c r="E4695" s="6" t="s">
        <v>24085</v>
      </c>
      <c r="F4695" s="6" t="s">
        <v>24085</v>
      </c>
      <c r="G4695" s="25" t="s">
        <v>24636</v>
      </c>
      <c r="I4695" s="4"/>
      <c r="J4695" s="2" t="s">
        <v>24089</v>
      </c>
      <c r="K4695" s="2" t="s">
        <v>24089</v>
      </c>
      <c r="AA4695" s="2" t="s">
        <v>14653</v>
      </c>
      <c r="AB4695" s="2" t="s">
        <v>23998</v>
      </c>
      <c r="AC4695" s="2" t="s">
        <v>14653</v>
      </c>
      <c r="AD4695" s="2" t="s">
        <v>23998</v>
      </c>
    </row>
    <row r="4696" spans="1:30">
      <c r="A4696" s="2" t="s">
        <v>14651</v>
      </c>
      <c r="B4696" s="4" t="s">
        <v>14650</v>
      </c>
      <c r="C4696" s="6" t="s">
        <v>24101</v>
      </c>
      <c r="D4696" s="6" t="s">
        <v>24323</v>
      </c>
      <c r="E4696" s="6" t="s">
        <v>24085</v>
      </c>
      <c r="F4696" s="6" t="s">
        <v>24320</v>
      </c>
      <c r="G4696" s="25" t="s">
        <v>24636</v>
      </c>
      <c r="I4696" s="4"/>
      <c r="J4696" s="2" t="s">
        <v>24005</v>
      </c>
      <c r="K4696" s="2" t="s">
        <v>24014</v>
      </c>
      <c r="AA4696" s="2" t="s">
        <v>14651</v>
      </c>
      <c r="AB4696" s="2" t="s">
        <v>23997</v>
      </c>
      <c r="AC4696" s="2" t="s">
        <v>14651</v>
      </c>
      <c r="AD4696" s="2" t="s">
        <v>23998</v>
      </c>
    </row>
    <row r="4697" spans="1:30">
      <c r="A4697" s="2" t="s">
        <v>14649</v>
      </c>
      <c r="B4697" s="4" t="s">
        <v>14648</v>
      </c>
      <c r="C4697" s="6" t="s">
        <v>24101</v>
      </c>
      <c r="D4697" s="6" t="s">
        <v>24323</v>
      </c>
      <c r="E4697" s="6" t="s">
        <v>24085</v>
      </c>
      <c r="F4697" s="6" t="s">
        <v>24320</v>
      </c>
      <c r="G4697" s="25" t="s">
        <v>24636</v>
      </c>
      <c r="I4697" s="4"/>
      <c r="J4697" s="2" t="s">
        <v>24005</v>
      </c>
      <c r="K4697" s="2" t="s">
        <v>24014</v>
      </c>
      <c r="AA4697" s="2" t="s">
        <v>14649</v>
      </c>
      <c r="AB4697" s="2" t="s">
        <v>23997</v>
      </c>
      <c r="AC4697" s="2" t="s">
        <v>14649</v>
      </c>
      <c r="AD4697" s="2" t="s">
        <v>23998</v>
      </c>
    </row>
    <row r="4698" spans="1:30" hidden="1">
      <c r="A4698" s="2" t="s">
        <v>14647</v>
      </c>
      <c r="B4698" s="4" t="s">
        <v>14646</v>
      </c>
      <c r="C4698" s="6" t="s">
        <v>24323</v>
      </c>
      <c r="D4698" s="6" t="s">
        <v>24323</v>
      </c>
      <c r="E4698" s="6" t="s">
        <v>24320</v>
      </c>
      <c r="F4698" s="6" t="s">
        <v>24320</v>
      </c>
      <c r="G4698" s="25" t="s">
        <v>24636</v>
      </c>
      <c r="I4698" s="4"/>
      <c r="J4698" s="2" t="s">
        <v>24005</v>
      </c>
      <c r="K4698" s="2" t="s">
        <v>24005</v>
      </c>
      <c r="AA4698" s="2" t="s">
        <v>14647</v>
      </c>
      <c r="AB4698" s="2" t="s">
        <v>23997</v>
      </c>
      <c r="AC4698" s="2" t="s">
        <v>14647</v>
      </c>
      <c r="AD4698" s="2" t="s">
        <v>23997</v>
      </c>
    </row>
    <row r="4699" spans="1:30" hidden="1">
      <c r="A4699" s="2" t="s">
        <v>14645</v>
      </c>
      <c r="B4699" s="4" t="s">
        <v>14644</v>
      </c>
      <c r="C4699" s="6" t="s">
        <v>24323</v>
      </c>
      <c r="D4699" s="6" t="s">
        <v>24323</v>
      </c>
      <c r="E4699" s="6" t="s">
        <v>24085</v>
      </c>
      <c r="F4699" s="6" t="s">
        <v>24320</v>
      </c>
      <c r="G4699" s="25" t="s">
        <v>24637</v>
      </c>
      <c r="H4699" s="23" t="s">
        <v>24330</v>
      </c>
      <c r="I4699" s="4"/>
      <c r="J4699" s="2" t="s">
        <v>24005</v>
      </c>
      <c r="K4699" s="2" t="s">
        <v>24014</v>
      </c>
      <c r="AA4699" s="2" t="s">
        <v>14645</v>
      </c>
      <c r="AB4699" s="2" t="s">
        <v>23997</v>
      </c>
      <c r="AC4699" s="2" t="s">
        <v>14645</v>
      </c>
      <c r="AD4699" s="2" t="s">
        <v>23997</v>
      </c>
    </row>
    <row r="4700" spans="1:30">
      <c r="A4700" s="2" t="s">
        <v>14643</v>
      </c>
      <c r="B4700" s="4" t="s">
        <v>14642</v>
      </c>
      <c r="C4700" s="6" t="s">
        <v>24101</v>
      </c>
      <c r="D4700" s="6" t="s">
        <v>24323</v>
      </c>
      <c r="E4700" s="6" t="s">
        <v>24085</v>
      </c>
      <c r="F4700" s="6" t="s">
        <v>24320</v>
      </c>
      <c r="G4700" s="25" t="s">
        <v>24636</v>
      </c>
      <c r="I4700" s="4"/>
      <c r="J4700" s="2" t="s">
        <v>24005</v>
      </c>
      <c r="K4700" s="2" t="s">
        <v>24014</v>
      </c>
      <c r="AA4700" s="2" t="s">
        <v>14643</v>
      </c>
      <c r="AB4700" s="2" t="s">
        <v>23997</v>
      </c>
      <c r="AC4700" s="2" t="s">
        <v>14643</v>
      </c>
      <c r="AD4700" s="2" t="s">
        <v>23998</v>
      </c>
    </row>
    <row r="4701" spans="1:30" hidden="1">
      <c r="A4701" s="2" t="s">
        <v>14641</v>
      </c>
      <c r="B4701" s="4" t="s">
        <v>14640</v>
      </c>
      <c r="C4701" s="6" t="s">
        <v>24323</v>
      </c>
      <c r="D4701" s="6" t="s">
        <v>24323</v>
      </c>
      <c r="E4701" s="6" t="s">
        <v>24320</v>
      </c>
      <c r="F4701" s="6" t="s">
        <v>24320</v>
      </c>
      <c r="G4701" s="25" t="s">
        <v>24636</v>
      </c>
      <c r="I4701" s="4"/>
      <c r="J4701" s="2" t="s">
        <v>24005</v>
      </c>
      <c r="K4701" s="2" t="s">
        <v>24014</v>
      </c>
      <c r="AA4701" s="2" t="s">
        <v>14641</v>
      </c>
      <c r="AB4701" s="2" t="s">
        <v>23997</v>
      </c>
      <c r="AC4701" s="2" t="s">
        <v>14641</v>
      </c>
      <c r="AD4701" s="2" t="s">
        <v>23997</v>
      </c>
    </row>
    <row r="4702" spans="1:30" hidden="1">
      <c r="A4702" s="2" t="s">
        <v>14639</v>
      </c>
      <c r="B4702" s="4" t="s">
        <v>14638</v>
      </c>
      <c r="C4702" s="6" t="s">
        <v>24323</v>
      </c>
      <c r="D4702" s="6" t="s">
        <v>24323</v>
      </c>
      <c r="E4702" s="6" t="s">
        <v>24320</v>
      </c>
      <c r="F4702" s="6" t="s">
        <v>24320</v>
      </c>
      <c r="G4702" s="25" t="s">
        <v>24636</v>
      </c>
      <c r="I4702" s="4"/>
      <c r="J4702" s="2" t="s">
        <v>24005</v>
      </c>
      <c r="K4702" s="2" t="s">
        <v>24005</v>
      </c>
      <c r="AA4702" s="2" t="s">
        <v>14639</v>
      </c>
      <c r="AB4702" s="2" t="s">
        <v>23997</v>
      </c>
      <c r="AC4702" s="2" t="s">
        <v>14639</v>
      </c>
      <c r="AD4702" s="2" t="s">
        <v>23997</v>
      </c>
    </row>
    <row r="4703" spans="1:30" hidden="1">
      <c r="A4703" s="2" t="s">
        <v>14637</v>
      </c>
      <c r="B4703" s="4" t="s">
        <v>14636</v>
      </c>
      <c r="C4703" s="6" t="s">
        <v>24323</v>
      </c>
      <c r="D4703" s="6" t="s">
        <v>24323</v>
      </c>
      <c r="E4703" s="6" t="s">
        <v>24320</v>
      </c>
      <c r="F4703" s="6" t="s">
        <v>24320</v>
      </c>
      <c r="G4703" s="25" t="s">
        <v>24636</v>
      </c>
      <c r="I4703" s="4"/>
      <c r="J4703" s="2" t="s">
        <v>24005</v>
      </c>
      <c r="K4703" s="2" t="s">
        <v>24005</v>
      </c>
      <c r="AA4703" s="2" t="s">
        <v>14637</v>
      </c>
      <c r="AB4703" s="2" t="s">
        <v>23997</v>
      </c>
      <c r="AC4703" s="2" t="s">
        <v>14637</v>
      </c>
      <c r="AD4703" s="2" t="s">
        <v>23997</v>
      </c>
    </row>
    <row r="4704" spans="1:30" hidden="1">
      <c r="A4704" s="2" t="s">
        <v>14635</v>
      </c>
      <c r="B4704" s="4" t="s">
        <v>14634</v>
      </c>
      <c r="C4704" s="6" t="s">
        <v>24323</v>
      </c>
      <c r="D4704" s="6" t="s">
        <v>24323</v>
      </c>
      <c r="E4704" s="6" t="s">
        <v>24320</v>
      </c>
      <c r="F4704" s="6" t="s">
        <v>24320</v>
      </c>
      <c r="G4704" s="25" t="s">
        <v>24636</v>
      </c>
      <c r="I4704" s="4"/>
      <c r="J4704" s="2" t="s">
        <v>24005</v>
      </c>
      <c r="K4704" s="2" t="s">
        <v>24005</v>
      </c>
      <c r="AA4704" s="2" t="s">
        <v>14635</v>
      </c>
      <c r="AB4704" s="2" t="s">
        <v>23997</v>
      </c>
      <c r="AC4704" s="2" t="s">
        <v>14635</v>
      </c>
      <c r="AD4704" s="2" t="s">
        <v>23997</v>
      </c>
    </row>
    <row r="4705" spans="1:30" hidden="1">
      <c r="A4705" s="2" t="s">
        <v>14633</v>
      </c>
      <c r="B4705" s="4" t="s">
        <v>14632</v>
      </c>
      <c r="C4705" s="6" t="s">
        <v>24323</v>
      </c>
      <c r="D4705" s="6" t="s">
        <v>24323</v>
      </c>
      <c r="E4705" s="6" t="s">
        <v>24320</v>
      </c>
      <c r="F4705" s="6" t="s">
        <v>24320</v>
      </c>
      <c r="G4705" s="25" t="s">
        <v>24636</v>
      </c>
      <c r="I4705" s="4"/>
      <c r="J4705" s="2" t="s">
        <v>24005</v>
      </c>
      <c r="K4705" s="2" t="s">
        <v>24087</v>
      </c>
      <c r="AA4705" s="2" t="s">
        <v>14633</v>
      </c>
      <c r="AB4705" s="2" t="s">
        <v>23997</v>
      </c>
      <c r="AC4705" s="2" t="s">
        <v>14633</v>
      </c>
      <c r="AD4705" s="2" t="s">
        <v>23997</v>
      </c>
    </row>
    <row r="4706" spans="1:30">
      <c r="A4706" s="2" t="s">
        <v>14631</v>
      </c>
      <c r="B4706" s="4" t="s">
        <v>14630</v>
      </c>
      <c r="C4706" s="6" t="s">
        <v>24101</v>
      </c>
      <c r="D4706" s="6" t="s">
        <v>24323</v>
      </c>
      <c r="E4706" s="6" t="s">
        <v>24085</v>
      </c>
      <c r="F4706" s="6" t="s">
        <v>24320</v>
      </c>
      <c r="G4706" s="25" t="s">
        <v>24636</v>
      </c>
      <c r="I4706" s="4"/>
      <c r="J4706" s="2" t="s">
        <v>24005</v>
      </c>
      <c r="K4706" s="2" t="s">
        <v>24014</v>
      </c>
      <c r="AA4706" s="2" t="s">
        <v>14631</v>
      </c>
      <c r="AB4706" s="2" t="s">
        <v>23997</v>
      </c>
      <c r="AC4706" s="2" t="s">
        <v>14631</v>
      </c>
      <c r="AD4706" s="2" t="s">
        <v>23998</v>
      </c>
    </row>
    <row r="4707" spans="1:30" hidden="1">
      <c r="A4707" s="2" t="s">
        <v>14629</v>
      </c>
      <c r="B4707" s="4" t="s">
        <v>14628</v>
      </c>
      <c r="C4707" s="6" t="s">
        <v>24323</v>
      </c>
      <c r="D4707" s="6" t="s">
        <v>24323</v>
      </c>
      <c r="E4707" s="6" t="s">
        <v>24320</v>
      </c>
      <c r="F4707" s="6" t="s">
        <v>24320</v>
      </c>
      <c r="G4707" s="25" t="s">
        <v>24636</v>
      </c>
      <c r="I4707" s="4"/>
      <c r="J4707" s="2" t="s">
        <v>24005</v>
      </c>
      <c r="K4707" s="2" t="s">
        <v>24087</v>
      </c>
      <c r="AA4707" s="2" t="s">
        <v>14629</v>
      </c>
      <c r="AB4707" s="2" t="s">
        <v>23997</v>
      </c>
      <c r="AC4707" s="2" t="s">
        <v>14629</v>
      </c>
      <c r="AD4707" s="2" t="s">
        <v>23997</v>
      </c>
    </row>
    <row r="4708" spans="1:30" hidden="1">
      <c r="A4708" s="2" t="s">
        <v>14627</v>
      </c>
      <c r="B4708" s="4" t="s">
        <v>14626</v>
      </c>
      <c r="C4708" s="6" t="s">
        <v>24323</v>
      </c>
      <c r="D4708" s="6" t="s">
        <v>24323</v>
      </c>
      <c r="E4708" s="6" t="s">
        <v>24320</v>
      </c>
      <c r="F4708" s="6" t="s">
        <v>24320</v>
      </c>
      <c r="G4708" s="25" t="s">
        <v>24636</v>
      </c>
      <c r="I4708" s="4"/>
      <c r="J4708" s="2" t="s">
        <v>24005</v>
      </c>
      <c r="K4708" s="2" t="s">
        <v>24087</v>
      </c>
      <c r="AA4708" s="2" t="s">
        <v>14627</v>
      </c>
      <c r="AB4708" s="2" t="s">
        <v>23997</v>
      </c>
      <c r="AC4708" s="2" t="s">
        <v>14627</v>
      </c>
      <c r="AD4708" s="2" t="s">
        <v>23997</v>
      </c>
    </row>
    <row r="4709" spans="1:30">
      <c r="A4709" s="2" t="s">
        <v>14625</v>
      </c>
      <c r="B4709" s="4" t="s">
        <v>14624</v>
      </c>
      <c r="C4709" s="6" t="s">
        <v>24101</v>
      </c>
      <c r="D4709" s="6" t="s">
        <v>24323</v>
      </c>
      <c r="E4709" s="6" t="s">
        <v>24085</v>
      </c>
      <c r="F4709" s="6" t="s">
        <v>24320</v>
      </c>
      <c r="G4709" s="25" t="s">
        <v>24636</v>
      </c>
      <c r="I4709" s="4"/>
      <c r="J4709" s="2" t="s">
        <v>24005</v>
      </c>
      <c r="K4709" s="2" t="s">
        <v>24014</v>
      </c>
      <c r="AA4709" s="2" t="s">
        <v>14625</v>
      </c>
      <c r="AB4709" s="2" t="s">
        <v>23997</v>
      </c>
      <c r="AC4709" s="2" t="s">
        <v>14625</v>
      </c>
      <c r="AD4709" s="2" t="s">
        <v>23998</v>
      </c>
    </row>
    <row r="4710" spans="1:30" hidden="1">
      <c r="A4710" s="2" t="s">
        <v>14623</v>
      </c>
      <c r="B4710" s="4" t="s">
        <v>14622</v>
      </c>
      <c r="C4710" s="6" t="s">
        <v>24323</v>
      </c>
      <c r="D4710" s="6" t="s">
        <v>24323</v>
      </c>
      <c r="E4710" s="6" t="s">
        <v>24320</v>
      </c>
      <c r="F4710" s="6" t="s">
        <v>24320</v>
      </c>
      <c r="G4710" s="25" t="s">
        <v>24636</v>
      </c>
      <c r="I4710" s="4"/>
      <c r="J4710" s="2" t="s">
        <v>24005</v>
      </c>
      <c r="K4710" s="2" t="s">
        <v>24087</v>
      </c>
      <c r="AA4710" s="2" t="s">
        <v>14623</v>
      </c>
      <c r="AB4710" s="2" t="s">
        <v>23997</v>
      </c>
      <c r="AC4710" s="2" t="s">
        <v>14623</v>
      </c>
      <c r="AD4710" s="2" t="s">
        <v>23997</v>
      </c>
    </row>
    <row r="4711" spans="1:30">
      <c r="A4711" s="2" t="s">
        <v>14621</v>
      </c>
      <c r="B4711" s="4" t="s">
        <v>14620</v>
      </c>
      <c r="C4711" s="6" t="s">
        <v>24101</v>
      </c>
      <c r="D4711" s="6" t="s">
        <v>24323</v>
      </c>
      <c r="E4711" s="6" t="s">
        <v>24320</v>
      </c>
      <c r="F4711" s="6" t="s">
        <v>24320</v>
      </c>
      <c r="G4711" s="25" t="s">
        <v>24637</v>
      </c>
      <c r="H4711" s="23" t="s">
        <v>24638</v>
      </c>
      <c r="I4711" s="4"/>
      <c r="J4711" s="2" t="s">
        <v>24005</v>
      </c>
      <c r="K4711" s="2" t="s">
        <v>24014</v>
      </c>
      <c r="AA4711" s="2" t="s">
        <v>14621</v>
      </c>
      <c r="AB4711" s="2" t="s">
        <v>23997</v>
      </c>
      <c r="AC4711" s="2" t="s">
        <v>14621</v>
      </c>
      <c r="AD4711" s="2" t="s">
        <v>23998</v>
      </c>
    </row>
    <row r="4712" spans="1:30" hidden="1">
      <c r="A4712" s="2" t="s">
        <v>14619</v>
      </c>
      <c r="B4712" s="4" t="s">
        <v>14618</v>
      </c>
      <c r="C4712" s="6" t="s">
        <v>24323</v>
      </c>
      <c r="D4712" s="6" t="s">
        <v>24323</v>
      </c>
      <c r="E4712" s="6" t="s">
        <v>24320</v>
      </c>
      <c r="F4712" s="6" t="s">
        <v>24320</v>
      </c>
      <c r="G4712" s="25" t="s">
        <v>24636</v>
      </c>
      <c r="I4712" s="4"/>
      <c r="J4712" s="2" t="s">
        <v>24005</v>
      </c>
      <c r="K4712" s="2" t="s">
        <v>24087</v>
      </c>
      <c r="AA4712" s="2" t="s">
        <v>14619</v>
      </c>
      <c r="AB4712" s="2" t="s">
        <v>23997</v>
      </c>
      <c r="AC4712" s="2" t="s">
        <v>14619</v>
      </c>
      <c r="AD4712" s="2" t="s">
        <v>23997</v>
      </c>
    </row>
    <row r="4713" spans="1:30">
      <c r="A4713" s="2" t="s">
        <v>14617</v>
      </c>
      <c r="B4713" s="4" t="s">
        <v>14616</v>
      </c>
      <c r="C4713" s="6" t="s">
        <v>24101</v>
      </c>
      <c r="D4713" s="6" t="s">
        <v>24323</v>
      </c>
      <c r="E4713" s="6" t="s">
        <v>24085</v>
      </c>
      <c r="F4713" s="6" t="s">
        <v>24320</v>
      </c>
      <c r="G4713" s="25" t="s">
        <v>24636</v>
      </c>
      <c r="I4713" s="4"/>
      <c r="J4713" s="2" t="s">
        <v>24005</v>
      </c>
      <c r="K4713" s="2" t="s">
        <v>24014</v>
      </c>
      <c r="AA4713" s="2" t="s">
        <v>14617</v>
      </c>
      <c r="AB4713" s="2" t="s">
        <v>23997</v>
      </c>
      <c r="AC4713" s="2" t="s">
        <v>14617</v>
      </c>
      <c r="AD4713" s="2" t="s">
        <v>23998</v>
      </c>
    </row>
    <row r="4714" spans="1:30" hidden="1">
      <c r="A4714" s="2" t="s">
        <v>14615</v>
      </c>
      <c r="B4714" s="4" t="s">
        <v>14614</v>
      </c>
      <c r="C4714" s="6" t="s">
        <v>24323</v>
      </c>
      <c r="D4714" s="6" t="s">
        <v>24323</v>
      </c>
      <c r="E4714" s="6" t="s">
        <v>24085</v>
      </c>
      <c r="F4714" s="6" t="s">
        <v>24320</v>
      </c>
      <c r="G4714" s="25" t="s">
        <v>24637</v>
      </c>
      <c r="H4714" s="23" t="s">
        <v>24330</v>
      </c>
      <c r="I4714" s="4"/>
      <c r="J4714" s="2" t="s">
        <v>24005</v>
      </c>
      <c r="K4714" s="2" t="s">
        <v>24014</v>
      </c>
      <c r="AA4714" s="2" t="s">
        <v>14615</v>
      </c>
      <c r="AB4714" s="2" t="s">
        <v>23997</v>
      </c>
      <c r="AC4714" s="2" t="s">
        <v>14615</v>
      </c>
      <c r="AD4714" s="2" t="s">
        <v>23997</v>
      </c>
    </row>
    <row r="4715" spans="1:30">
      <c r="A4715" s="2" t="s">
        <v>14613</v>
      </c>
      <c r="B4715" s="4" t="s">
        <v>14612</v>
      </c>
      <c r="C4715" s="6" t="s">
        <v>24101</v>
      </c>
      <c r="D4715" s="6" t="s">
        <v>24323</v>
      </c>
      <c r="E4715" s="6" t="s">
        <v>24085</v>
      </c>
      <c r="F4715" s="6" t="s">
        <v>24320</v>
      </c>
      <c r="G4715" s="25" t="s">
        <v>24636</v>
      </c>
      <c r="I4715" s="4"/>
      <c r="J4715" s="2" t="s">
        <v>24005</v>
      </c>
      <c r="K4715" s="2" t="s">
        <v>24014</v>
      </c>
      <c r="AA4715" s="2" t="s">
        <v>14613</v>
      </c>
      <c r="AB4715" s="2" t="s">
        <v>23997</v>
      </c>
      <c r="AC4715" s="2" t="s">
        <v>14613</v>
      </c>
      <c r="AD4715" s="2" t="s">
        <v>23998</v>
      </c>
    </row>
    <row r="4716" spans="1:30" hidden="1">
      <c r="A4716" s="2" t="s">
        <v>14611</v>
      </c>
      <c r="B4716" s="4" t="s">
        <v>14610</v>
      </c>
      <c r="C4716" s="6" t="s">
        <v>24323</v>
      </c>
      <c r="D4716" s="6" t="s">
        <v>24323</v>
      </c>
      <c r="E4716" s="6" t="s">
        <v>24320</v>
      </c>
      <c r="F4716" s="6" t="s">
        <v>24320</v>
      </c>
      <c r="G4716" s="25" t="s">
        <v>24636</v>
      </c>
      <c r="I4716" s="4"/>
      <c r="J4716" s="2" t="s">
        <v>24005</v>
      </c>
      <c r="K4716" s="2" t="s">
        <v>24005</v>
      </c>
      <c r="AA4716" s="2" t="s">
        <v>14611</v>
      </c>
      <c r="AB4716" s="2" t="s">
        <v>23997</v>
      </c>
      <c r="AC4716" s="2" t="s">
        <v>14611</v>
      </c>
      <c r="AD4716" s="2" t="s">
        <v>23997</v>
      </c>
    </row>
    <row r="4717" spans="1:30">
      <c r="A4717" s="2" t="s">
        <v>14609</v>
      </c>
      <c r="B4717" s="4" t="s">
        <v>14608</v>
      </c>
      <c r="C4717" s="6" t="s">
        <v>24101</v>
      </c>
      <c r="D4717" s="6" t="s">
        <v>24323</v>
      </c>
      <c r="E4717" s="6" t="s">
        <v>24085</v>
      </c>
      <c r="F4717" s="6" t="s">
        <v>24320</v>
      </c>
      <c r="G4717" s="25" t="s">
        <v>24636</v>
      </c>
      <c r="I4717" s="4"/>
      <c r="J4717" s="2" t="s">
        <v>24005</v>
      </c>
      <c r="K4717" s="2" t="s">
        <v>24014</v>
      </c>
      <c r="AA4717" s="2" t="s">
        <v>14609</v>
      </c>
      <c r="AB4717" s="2" t="s">
        <v>23997</v>
      </c>
      <c r="AC4717" s="2" t="s">
        <v>14609</v>
      </c>
      <c r="AD4717" s="2" t="s">
        <v>23998</v>
      </c>
    </row>
    <row r="4718" spans="1:30" hidden="1">
      <c r="A4718" s="2" t="s">
        <v>14607</v>
      </c>
      <c r="B4718" s="4" t="s">
        <v>14606</v>
      </c>
      <c r="C4718" s="6" t="s">
        <v>24323</v>
      </c>
      <c r="D4718" s="6" t="s">
        <v>24323</v>
      </c>
      <c r="E4718" s="6" t="s">
        <v>24320</v>
      </c>
      <c r="F4718" s="6" t="s">
        <v>24320</v>
      </c>
      <c r="G4718" s="25" t="s">
        <v>24636</v>
      </c>
      <c r="I4718" s="4"/>
      <c r="J4718" s="2" t="s">
        <v>24005</v>
      </c>
      <c r="K4718" s="2" t="s">
        <v>24005</v>
      </c>
      <c r="AA4718" s="2" t="s">
        <v>14607</v>
      </c>
      <c r="AB4718" s="2" t="s">
        <v>23997</v>
      </c>
      <c r="AC4718" s="2" t="s">
        <v>14607</v>
      </c>
      <c r="AD4718" s="2" t="s">
        <v>23997</v>
      </c>
    </row>
    <row r="4719" spans="1:30">
      <c r="A4719" s="2" t="s">
        <v>14605</v>
      </c>
      <c r="B4719" s="4" t="s">
        <v>14604</v>
      </c>
      <c r="C4719" s="6" t="s">
        <v>24101</v>
      </c>
      <c r="D4719" s="6" t="s">
        <v>24323</v>
      </c>
      <c r="E4719" s="6" t="s">
        <v>24085</v>
      </c>
      <c r="F4719" s="6" t="s">
        <v>24320</v>
      </c>
      <c r="G4719" s="25" t="s">
        <v>24636</v>
      </c>
      <c r="I4719" s="4"/>
      <c r="J4719" s="2" t="s">
        <v>24005</v>
      </c>
      <c r="K4719" s="2" t="s">
        <v>24078</v>
      </c>
      <c r="AA4719" s="2" t="s">
        <v>14605</v>
      </c>
      <c r="AB4719" s="2" t="s">
        <v>23997</v>
      </c>
      <c r="AC4719" s="2" t="s">
        <v>14605</v>
      </c>
      <c r="AD4719" s="2" t="s">
        <v>23998</v>
      </c>
    </row>
    <row r="4720" spans="1:30">
      <c r="A4720" s="2" t="s">
        <v>24360</v>
      </c>
      <c r="B4720" s="4" t="s">
        <v>14602</v>
      </c>
      <c r="C4720" s="6" t="s">
        <v>24101</v>
      </c>
      <c r="D4720" s="6" t="s">
        <v>24323</v>
      </c>
      <c r="E4720" s="6" t="s">
        <v>24085</v>
      </c>
      <c r="F4720" s="6" t="s">
        <v>24320</v>
      </c>
      <c r="G4720" s="25" t="s">
        <v>24636</v>
      </c>
      <c r="I4720" s="4"/>
      <c r="J4720" s="2" t="s">
        <v>24005</v>
      </c>
      <c r="K4720" s="2" t="s">
        <v>24014</v>
      </c>
      <c r="AA4720" s="2" t="s">
        <v>14603</v>
      </c>
      <c r="AB4720" s="2" t="s">
        <v>23997</v>
      </c>
      <c r="AC4720" s="2" t="s">
        <v>14603</v>
      </c>
      <c r="AD4720" s="2" t="s">
        <v>23998</v>
      </c>
    </row>
    <row r="4721" spans="1:30" hidden="1">
      <c r="A4721" s="2" t="s">
        <v>14601</v>
      </c>
      <c r="B4721" s="4" t="s">
        <v>14600</v>
      </c>
      <c r="C4721" s="6" t="s">
        <v>24323</v>
      </c>
      <c r="D4721" s="6" t="s">
        <v>24323</v>
      </c>
      <c r="E4721" s="6" t="s">
        <v>24085</v>
      </c>
      <c r="F4721" s="6" t="s">
        <v>24320</v>
      </c>
      <c r="G4721" s="25" t="s">
        <v>24637</v>
      </c>
      <c r="H4721" s="23" t="s">
        <v>24330</v>
      </c>
      <c r="I4721" s="4"/>
      <c r="J4721" s="2" t="s">
        <v>24005</v>
      </c>
      <c r="K4721" s="2" t="s">
        <v>24014</v>
      </c>
      <c r="AA4721" s="2" t="s">
        <v>14601</v>
      </c>
      <c r="AB4721" s="2" t="s">
        <v>23997</v>
      </c>
      <c r="AC4721" s="2" t="s">
        <v>14601</v>
      </c>
      <c r="AD4721" s="2" t="s">
        <v>23997</v>
      </c>
    </row>
    <row r="4722" spans="1:30" hidden="1">
      <c r="A4722" s="2" t="s">
        <v>14599</v>
      </c>
      <c r="B4722" s="4" t="s">
        <v>14598</v>
      </c>
      <c r="C4722" s="6" t="s">
        <v>24323</v>
      </c>
      <c r="D4722" s="6" t="s">
        <v>24323</v>
      </c>
      <c r="E4722" s="6" t="s">
        <v>24320</v>
      </c>
      <c r="F4722" s="6" t="s">
        <v>24320</v>
      </c>
      <c r="G4722" s="25" t="s">
        <v>24636</v>
      </c>
      <c r="I4722" s="4"/>
      <c r="J4722" s="2" t="s">
        <v>24005</v>
      </c>
      <c r="K4722" s="2" t="s">
        <v>24087</v>
      </c>
      <c r="AA4722" s="2" t="s">
        <v>14599</v>
      </c>
      <c r="AB4722" s="2" t="s">
        <v>23997</v>
      </c>
      <c r="AC4722" s="2" t="s">
        <v>14599</v>
      </c>
      <c r="AD4722" s="2" t="s">
        <v>23997</v>
      </c>
    </row>
    <row r="4723" spans="1:30">
      <c r="A4723" s="2" t="s">
        <v>14597</v>
      </c>
      <c r="B4723" s="4" t="s">
        <v>14596</v>
      </c>
      <c r="C4723" s="6" t="s">
        <v>24101</v>
      </c>
      <c r="D4723" s="6" t="s">
        <v>24323</v>
      </c>
      <c r="E4723" s="6" t="s">
        <v>24085</v>
      </c>
      <c r="F4723" s="6" t="s">
        <v>24320</v>
      </c>
      <c r="G4723" s="25" t="s">
        <v>24636</v>
      </c>
      <c r="I4723" s="4"/>
      <c r="J4723" s="2" t="s">
        <v>24005</v>
      </c>
      <c r="K4723" s="2" t="s">
        <v>24014</v>
      </c>
      <c r="AA4723" s="2" t="s">
        <v>14597</v>
      </c>
      <c r="AB4723" s="2" t="s">
        <v>23997</v>
      </c>
      <c r="AC4723" s="2" t="s">
        <v>14597</v>
      </c>
      <c r="AD4723" s="2" t="s">
        <v>23998</v>
      </c>
    </row>
    <row r="4724" spans="1:30">
      <c r="A4724" s="2" t="s">
        <v>14595</v>
      </c>
      <c r="B4724" s="4" t="s">
        <v>14594</v>
      </c>
      <c r="C4724" s="6" t="s">
        <v>24101</v>
      </c>
      <c r="D4724" s="6" t="s">
        <v>24323</v>
      </c>
      <c r="E4724" s="6" t="s">
        <v>24085</v>
      </c>
      <c r="F4724" s="6" t="s">
        <v>24320</v>
      </c>
      <c r="G4724" s="25" t="s">
        <v>24636</v>
      </c>
      <c r="I4724" s="4"/>
      <c r="J4724" s="2" t="s">
        <v>24005</v>
      </c>
      <c r="K4724" s="2" t="s">
        <v>24014</v>
      </c>
      <c r="AA4724" s="2" t="s">
        <v>14595</v>
      </c>
      <c r="AB4724" s="2" t="s">
        <v>23997</v>
      </c>
      <c r="AC4724" s="2" t="s">
        <v>14595</v>
      </c>
      <c r="AD4724" s="2" t="s">
        <v>23998</v>
      </c>
    </row>
    <row r="4725" spans="1:30" hidden="1">
      <c r="A4725" s="2" t="s">
        <v>14593</v>
      </c>
      <c r="B4725" s="4" t="s">
        <v>14592</v>
      </c>
      <c r="C4725" s="6" t="s">
        <v>24323</v>
      </c>
      <c r="D4725" s="6" t="s">
        <v>24323</v>
      </c>
      <c r="E4725" s="6" t="s">
        <v>24085</v>
      </c>
      <c r="F4725" s="6" t="s">
        <v>24320</v>
      </c>
      <c r="G4725" s="25" t="s">
        <v>24637</v>
      </c>
      <c r="H4725" s="23" t="s">
        <v>24330</v>
      </c>
      <c r="I4725" s="4"/>
      <c r="J4725" s="2" t="s">
        <v>24005</v>
      </c>
      <c r="K4725" s="2" t="s">
        <v>24014</v>
      </c>
      <c r="AA4725" s="2" t="s">
        <v>14593</v>
      </c>
      <c r="AB4725" s="2" t="s">
        <v>23997</v>
      </c>
      <c r="AC4725" s="2" t="s">
        <v>14593</v>
      </c>
      <c r="AD4725" s="2" t="s">
        <v>23997</v>
      </c>
    </row>
    <row r="4726" spans="1:30">
      <c r="A4726" s="2" t="s">
        <v>14591</v>
      </c>
      <c r="B4726" s="4" t="s">
        <v>14590</v>
      </c>
      <c r="C4726" s="6" t="s">
        <v>24101</v>
      </c>
      <c r="D4726" s="6" t="s">
        <v>24323</v>
      </c>
      <c r="E4726" s="6" t="s">
        <v>24320</v>
      </c>
      <c r="F4726" s="6" t="s">
        <v>24320</v>
      </c>
      <c r="G4726" s="25" t="s">
        <v>24637</v>
      </c>
      <c r="H4726" s="23" t="s">
        <v>24638</v>
      </c>
      <c r="I4726" s="4"/>
      <c r="J4726" s="2" t="s">
        <v>24005</v>
      </c>
      <c r="K4726" s="2" t="s">
        <v>24014</v>
      </c>
      <c r="AA4726" s="2" t="s">
        <v>14591</v>
      </c>
      <c r="AB4726" s="2" t="s">
        <v>23997</v>
      </c>
      <c r="AC4726" s="2" t="s">
        <v>14591</v>
      </c>
      <c r="AD4726" s="2" t="s">
        <v>23998</v>
      </c>
    </row>
    <row r="4727" spans="1:30" hidden="1">
      <c r="A4727" s="2" t="s">
        <v>14589</v>
      </c>
      <c r="B4727" s="4" t="s">
        <v>14588</v>
      </c>
      <c r="C4727" s="6" t="s">
        <v>24323</v>
      </c>
      <c r="D4727" s="6" t="s">
        <v>24323</v>
      </c>
      <c r="E4727" s="6" t="s">
        <v>24320</v>
      </c>
      <c r="F4727" s="6" t="s">
        <v>24320</v>
      </c>
      <c r="G4727" s="25" t="s">
        <v>24636</v>
      </c>
      <c r="I4727" s="4"/>
      <c r="J4727" s="2" t="s">
        <v>24005</v>
      </c>
      <c r="K4727" s="2" t="s">
        <v>24005</v>
      </c>
      <c r="AA4727" s="2" t="s">
        <v>14589</v>
      </c>
      <c r="AB4727" s="2" t="s">
        <v>23997</v>
      </c>
      <c r="AC4727" s="2" t="s">
        <v>14589</v>
      </c>
      <c r="AD4727" s="2" t="s">
        <v>23997</v>
      </c>
    </row>
    <row r="4728" spans="1:30">
      <c r="A4728" s="2" t="s">
        <v>14587</v>
      </c>
      <c r="B4728" s="4" t="s">
        <v>14586</v>
      </c>
      <c r="C4728" s="6" t="s">
        <v>24101</v>
      </c>
      <c r="D4728" s="6" t="s">
        <v>24323</v>
      </c>
      <c r="E4728" s="6" t="s">
        <v>24085</v>
      </c>
      <c r="F4728" s="6" t="s">
        <v>24320</v>
      </c>
      <c r="G4728" s="25" t="s">
        <v>24636</v>
      </c>
      <c r="I4728" s="4"/>
      <c r="J4728" s="2" t="s">
        <v>24005</v>
      </c>
      <c r="K4728" s="2" t="s">
        <v>24014</v>
      </c>
      <c r="AA4728" s="2" t="s">
        <v>14587</v>
      </c>
      <c r="AB4728" s="2" t="s">
        <v>23997</v>
      </c>
      <c r="AC4728" s="2" t="s">
        <v>14587</v>
      </c>
      <c r="AD4728" s="2" t="s">
        <v>23998</v>
      </c>
    </row>
    <row r="4729" spans="1:30" hidden="1">
      <c r="A4729" s="2" t="s">
        <v>14585</v>
      </c>
      <c r="B4729" s="4" t="s">
        <v>14584</v>
      </c>
      <c r="C4729" s="6" t="s">
        <v>24323</v>
      </c>
      <c r="D4729" s="6" t="s">
        <v>24323</v>
      </c>
      <c r="E4729" s="6" t="s">
        <v>24320</v>
      </c>
      <c r="F4729" s="6" t="s">
        <v>24320</v>
      </c>
      <c r="G4729" s="25" t="s">
        <v>24636</v>
      </c>
      <c r="I4729" s="4"/>
      <c r="J4729" s="2" t="s">
        <v>24005</v>
      </c>
      <c r="K4729" s="2" t="s">
        <v>24005</v>
      </c>
      <c r="AA4729" s="2" t="s">
        <v>14585</v>
      </c>
      <c r="AB4729" s="2" t="s">
        <v>23997</v>
      </c>
      <c r="AC4729" s="2" t="s">
        <v>14585</v>
      </c>
      <c r="AD4729" s="2" t="s">
        <v>23997</v>
      </c>
    </row>
    <row r="4730" spans="1:30">
      <c r="A4730" s="2" t="s">
        <v>14583</v>
      </c>
      <c r="B4730" s="4" t="s">
        <v>14582</v>
      </c>
      <c r="C4730" s="6" t="s">
        <v>24101</v>
      </c>
      <c r="D4730" s="6" t="s">
        <v>24323</v>
      </c>
      <c r="E4730" s="6" t="s">
        <v>24085</v>
      </c>
      <c r="F4730" s="6" t="s">
        <v>24320</v>
      </c>
      <c r="G4730" s="25" t="s">
        <v>24636</v>
      </c>
      <c r="I4730" s="4"/>
      <c r="J4730" s="2" t="s">
        <v>24005</v>
      </c>
      <c r="K4730" s="2" t="s">
        <v>24014</v>
      </c>
      <c r="AA4730" s="2" t="s">
        <v>14583</v>
      </c>
      <c r="AB4730" s="2" t="s">
        <v>23997</v>
      </c>
      <c r="AC4730" s="2" t="s">
        <v>14583</v>
      </c>
      <c r="AD4730" s="2" t="s">
        <v>23998</v>
      </c>
    </row>
    <row r="4731" spans="1:30" hidden="1">
      <c r="A4731" s="2" t="s">
        <v>14581</v>
      </c>
      <c r="B4731" s="4" t="s">
        <v>14580</v>
      </c>
      <c r="C4731" s="6" t="s">
        <v>24323</v>
      </c>
      <c r="D4731" s="6" t="s">
        <v>24323</v>
      </c>
      <c r="E4731" s="6" t="s">
        <v>24320</v>
      </c>
      <c r="F4731" s="6" t="s">
        <v>24320</v>
      </c>
      <c r="G4731" s="25" t="s">
        <v>24636</v>
      </c>
      <c r="I4731" s="4"/>
      <c r="J4731" s="2" t="s">
        <v>24005</v>
      </c>
      <c r="K4731" s="2" t="s">
        <v>24014</v>
      </c>
      <c r="AA4731" s="2" t="s">
        <v>14581</v>
      </c>
      <c r="AB4731" s="2" t="s">
        <v>23997</v>
      </c>
      <c r="AC4731" s="2" t="s">
        <v>14581</v>
      </c>
      <c r="AD4731" s="2" t="s">
        <v>23997</v>
      </c>
    </row>
    <row r="4732" spans="1:30">
      <c r="A4732" s="2" t="s">
        <v>14579</v>
      </c>
      <c r="B4732" s="4" t="s">
        <v>14578</v>
      </c>
      <c r="C4732" s="6" t="s">
        <v>24101</v>
      </c>
      <c r="D4732" s="6" t="s">
        <v>24323</v>
      </c>
      <c r="E4732" s="6" t="s">
        <v>24085</v>
      </c>
      <c r="F4732" s="6" t="s">
        <v>24320</v>
      </c>
      <c r="G4732" s="25" t="s">
        <v>24636</v>
      </c>
      <c r="I4732" s="4"/>
      <c r="J4732" s="2" t="s">
        <v>24005</v>
      </c>
      <c r="K4732" s="2" t="s">
        <v>24014</v>
      </c>
      <c r="AA4732" s="2" t="s">
        <v>14579</v>
      </c>
      <c r="AB4732" s="2" t="s">
        <v>23997</v>
      </c>
      <c r="AC4732" s="2" t="s">
        <v>14579</v>
      </c>
      <c r="AD4732" s="2" t="s">
        <v>23998</v>
      </c>
    </row>
    <row r="4733" spans="1:30">
      <c r="A4733" s="2" t="s">
        <v>14577</v>
      </c>
      <c r="B4733" s="4" t="s">
        <v>14576</v>
      </c>
      <c r="C4733" s="6" t="s">
        <v>24101</v>
      </c>
      <c r="D4733" s="6" t="s">
        <v>24323</v>
      </c>
      <c r="E4733" s="6" t="s">
        <v>24320</v>
      </c>
      <c r="F4733" s="6" t="s">
        <v>24320</v>
      </c>
      <c r="G4733" s="25" t="s">
        <v>24637</v>
      </c>
      <c r="H4733" s="23" t="s">
        <v>24638</v>
      </c>
      <c r="I4733" s="4"/>
      <c r="J4733" s="2" t="s">
        <v>24005</v>
      </c>
      <c r="K4733" s="2" t="s">
        <v>24014</v>
      </c>
      <c r="AA4733" s="2" t="s">
        <v>14577</v>
      </c>
      <c r="AB4733" s="2" t="s">
        <v>23997</v>
      </c>
      <c r="AC4733" s="2" t="s">
        <v>14577</v>
      </c>
      <c r="AD4733" s="2" t="s">
        <v>23998</v>
      </c>
    </row>
    <row r="4734" spans="1:30">
      <c r="A4734" s="2" t="s">
        <v>14575</v>
      </c>
      <c r="B4734" s="4" t="s">
        <v>14574</v>
      </c>
      <c r="C4734" s="6" t="s">
        <v>24101</v>
      </c>
      <c r="D4734" s="6" t="s">
        <v>24323</v>
      </c>
      <c r="E4734" s="6" t="s">
        <v>24085</v>
      </c>
      <c r="F4734" s="6" t="s">
        <v>24320</v>
      </c>
      <c r="G4734" s="25" t="s">
        <v>24636</v>
      </c>
      <c r="I4734" s="4"/>
      <c r="J4734" s="2" t="s">
        <v>24005</v>
      </c>
      <c r="K4734" s="2" t="s">
        <v>24014</v>
      </c>
      <c r="AA4734" s="2" t="s">
        <v>14575</v>
      </c>
      <c r="AB4734" s="2" t="s">
        <v>23997</v>
      </c>
      <c r="AC4734" s="2" t="s">
        <v>14575</v>
      </c>
      <c r="AD4734" s="2" t="s">
        <v>23998</v>
      </c>
    </row>
    <row r="4735" spans="1:30">
      <c r="A4735" s="2" t="s">
        <v>14573</v>
      </c>
      <c r="B4735" s="4" t="s">
        <v>14572</v>
      </c>
      <c r="C4735" s="6" t="s">
        <v>24101</v>
      </c>
      <c r="D4735" s="6" t="s">
        <v>24323</v>
      </c>
      <c r="E4735" s="6" t="s">
        <v>24085</v>
      </c>
      <c r="F4735" s="6" t="s">
        <v>24320</v>
      </c>
      <c r="G4735" s="25" t="s">
        <v>24636</v>
      </c>
      <c r="I4735" s="4"/>
      <c r="J4735" s="2" t="s">
        <v>24005</v>
      </c>
      <c r="K4735" s="2" t="s">
        <v>24014</v>
      </c>
      <c r="AA4735" s="2" t="s">
        <v>14573</v>
      </c>
      <c r="AB4735" s="2" t="s">
        <v>23997</v>
      </c>
      <c r="AC4735" s="2" t="s">
        <v>14573</v>
      </c>
      <c r="AD4735" s="2" t="s">
        <v>23998</v>
      </c>
    </row>
    <row r="4736" spans="1:30">
      <c r="A4736" s="2" t="s">
        <v>14571</v>
      </c>
      <c r="B4736" s="4" t="s">
        <v>14570</v>
      </c>
      <c r="C4736" s="6" t="s">
        <v>24101</v>
      </c>
      <c r="D4736" s="6" t="s">
        <v>24323</v>
      </c>
      <c r="E4736" s="6" t="s">
        <v>24085</v>
      </c>
      <c r="F4736" s="6" t="s">
        <v>24320</v>
      </c>
      <c r="G4736" s="25" t="s">
        <v>24636</v>
      </c>
      <c r="I4736" s="4"/>
      <c r="J4736" s="2" t="s">
        <v>24005</v>
      </c>
      <c r="K4736" s="2" t="s">
        <v>24014</v>
      </c>
      <c r="AA4736" s="2" t="s">
        <v>14571</v>
      </c>
      <c r="AB4736" s="2" t="s">
        <v>23997</v>
      </c>
      <c r="AC4736" s="2" t="s">
        <v>14571</v>
      </c>
      <c r="AD4736" s="2" t="s">
        <v>23998</v>
      </c>
    </row>
    <row r="4737" spans="1:30">
      <c r="A4737" s="2" t="s">
        <v>14569</v>
      </c>
      <c r="B4737" s="4" t="s">
        <v>14568</v>
      </c>
      <c r="C4737" s="6" t="s">
        <v>24101</v>
      </c>
      <c r="D4737" s="6" t="s">
        <v>24323</v>
      </c>
      <c r="E4737" s="6" t="s">
        <v>24320</v>
      </c>
      <c r="F4737" s="6" t="s">
        <v>24320</v>
      </c>
      <c r="G4737" s="25" t="s">
        <v>24637</v>
      </c>
      <c r="H4737" s="23" t="s">
        <v>24638</v>
      </c>
      <c r="I4737" s="4"/>
      <c r="J4737" s="2" t="s">
        <v>24005</v>
      </c>
      <c r="K4737" s="2" t="s">
        <v>24014</v>
      </c>
      <c r="AA4737" s="2" t="s">
        <v>14569</v>
      </c>
      <c r="AB4737" s="2" t="s">
        <v>23997</v>
      </c>
      <c r="AC4737" s="2" t="s">
        <v>14569</v>
      </c>
      <c r="AD4737" s="2" t="s">
        <v>23998</v>
      </c>
    </row>
    <row r="4738" spans="1:30" hidden="1">
      <c r="A4738" s="2" t="s">
        <v>14567</v>
      </c>
      <c r="B4738" s="4" t="s">
        <v>14566</v>
      </c>
      <c r="C4738" s="6" t="s">
        <v>24323</v>
      </c>
      <c r="D4738" s="6" t="s">
        <v>24323</v>
      </c>
      <c r="E4738" s="6" t="s">
        <v>24320</v>
      </c>
      <c r="F4738" s="6" t="s">
        <v>24320</v>
      </c>
      <c r="G4738" s="25" t="s">
        <v>24636</v>
      </c>
      <c r="I4738" s="4"/>
      <c r="J4738" s="2" t="s">
        <v>24005</v>
      </c>
      <c r="K4738" s="2" t="s">
        <v>24005</v>
      </c>
      <c r="AA4738" s="2" t="s">
        <v>14567</v>
      </c>
      <c r="AB4738" s="2" t="s">
        <v>23997</v>
      </c>
      <c r="AC4738" s="2" t="s">
        <v>14567</v>
      </c>
      <c r="AD4738" s="2" t="s">
        <v>23997</v>
      </c>
    </row>
    <row r="4739" spans="1:30" hidden="1">
      <c r="A4739" s="2" t="s">
        <v>14565</v>
      </c>
      <c r="B4739" s="4" t="s">
        <v>14564</v>
      </c>
      <c r="C4739" s="6" t="s">
        <v>24323</v>
      </c>
      <c r="D4739" s="6" t="s">
        <v>24323</v>
      </c>
      <c r="E4739" s="6" t="s">
        <v>24320</v>
      </c>
      <c r="F4739" s="6" t="s">
        <v>24320</v>
      </c>
      <c r="G4739" s="25" t="s">
        <v>24636</v>
      </c>
      <c r="I4739" s="4"/>
      <c r="J4739" s="2" t="s">
        <v>24005</v>
      </c>
      <c r="K4739" s="2" t="s">
        <v>24014</v>
      </c>
      <c r="AA4739" s="2" t="s">
        <v>14565</v>
      </c>
      <c r="AB4739" s="2" t="s">
        <v>23997</v>
      </c>
      <c r="AC4739" s="2" t="s">
        <v>14565</v>
      </c>
      <c r="AD4739" s="2" t="s">
        <v>23997</v>
      </c>
    </row>
    <row r="4740" spans="1:30">
      <c r="A4740" s="2" t="s">
        <v>14563</v>
      </c>
      <c r="B4740" s="4" t="s">
        <v>14562</v>
      </c>
      <c r="C4740" s="6" t="s">
        <v>24101</v>
      </c>
      <c r="D4740" s="6" t="s">
        <v>24323</v>
      </c>
      <c r="E4740" s="6" t="s">
        <v>24320</v>
      </c>
      <c r="F4740" s="6" t="s">
        <v>24320</v>
      </c>
      <c r="G4740" s="25" t="s">
        <v>24637</v>
      </c>
      <c r="H4740" s="23" t="s">
        <v>24638</v>
      </c>
      <c r="I4740" s="4"/>
      <c r="J4740" s="2" t="s">
        <v>24005</v>
      </c>
      <c r="K4740" s="2" t="s">
        <v>24014</v>
      </c>
      <c r="AA4740" s="2" t="s">
        <v>14563</v>
      </c>
      <c r="AB4740" s="2" t="s">
        <v>23997</v>
      </c>
      <c r="AC4740" s="2" t="s">
        <v>14563</v>
      </c>
      <c r="AD4740" s="2" t="s">
        <v>23998</v>
      </c>
    </row>
    <row r="4741" spans="1:30">
      <c r="A4741" s="2" t="s">
        <v>14561</v>
      </c>
      <c r="B4741" s="4" t="s">
        <v>14560</v>
      </c>
      <c r="C4741" s="6" t="s">
        <v>24101</v>
      </c>
      <c r="D4741" s="6" t="s">
        <v>24323</v>
      </c>
      <c r="E4741" s="6" t="s">
        <v>24320</v>
      </c>
      <c r="F4741" s="6" t="s">
        <v>24320</v>
      </c>
      <c r="G4741" s="25" t="s">
        <v>24637</v>
      </c>
      <c r="H4741" s="23" t="s">
        <v>24638</v>
      </c>
      <c r="I4741" s="4"/>
      <c r="J4741" s="2" t="s">
        <v>24005</v>
      </c>
      <c r="K4741" s="2" t="s">
        <v>24014</v>
      </c>
      <c r="AA4741" s="2" t="s">
        <v>14561</v>
      </c>
      <c r="AB4741" s="2" t="s">
        <v>23997</v>
      </c>
      <c r="AC4741" s="2" t="s">
        <v>14561</v>
      </c>
      <c r="AD4741" s="2" t="s">
        <v>23998</v>
      </c>
    </row>
    <row r="4742" spans="1:30" hidden="1">
      <c r="A4742" s="2" t="s">
        <v>14559</v>
      </c>
      <c r="B4742" s="4" t="s">
        <v>14558</v>
      </c>
      <c r="C4742" s="6" t="s">
        <v>24323</v>
      </c>
      <c r="D4742" s="6" t="s">
        <v>24323</v>
      </c>
      <c r="E4742" s="6" t="s">
        <v>24320</v>
      </c>
      <c r="F4742" s="6" t="s">
        <v>24320</v>
      </c>
      <c r="G4742" s="25" t="s">
        <v>24636</v>
      </c>
      <c r="I4742" s="4"/>
      <c r="J4742" s="2" t="s">
        <v>24005</v>
      </c>
      <c r="K4742" s="2" t="s">
        <v>24005</v>
      </c>
      <c r="AA4742" s="2" t="s">
        <v>14559</v>
      </c>
      <c r="AB4742" s="2" t="s">
        <v>23997</v>
      </c>
      <c r="AC4742" s="2" t="s">
        <v>14559</v>
      </c>
      <c r="AD4742" s="2" t="s">
        <v>23997</v>
      </c>
    </row>
    <row r="4743" spans="1:30" hidden="1">
      <c r="A4743" s="2" t="s">
        <v>14557</v>
      </c>
      <c r="B4743" s="4" t="s">
        <v>14556</v>
      </c>
      <c r="C4743" s="6" t="s">
        <v>24323</v>
      </c>
      <c r="D4743" s="6" t="s">
        <v>24323</v>
      </c>
      <c r="E4743" s="6" t="s">
        <v>24085</v>
      </c>
      <c r="F4743" s="6" t="s">
        <v>24320</v>
      </c>
      <c r="G4743" s="25" t="s">
        <v>24637</v>
      </c>
      <c r="H4743" s="23" t="s">
        <v>24330</v>
      </c>
      <c r="I4743" s="4"/>
      <c r="J4743" s="2" t="s">
        <v>24005</v>
      </c>
      <c r="K4743" s="2" t="s">
        <v>24014</v>
      </c>
      <c r="AA4743" s="2" t="s">
        <v>14557</v>
      </c>
      <c r="AB4743" s="2" t="s">
        <v>23997</v>
      </c>
      <c r="AC4743" s="2" t="s">
        <v>14557</v>
      </c>
      <c r="AD4743" s="2" t="s">
        <v>23997</v>
      </c>
    </row>
    <row r="4744" spans="1:30">
      <c r="A4744" s="2" t="s">
        <v>14555</v>
      </c>
      <c r="B4744" s="4" t="s">
        <v>14554</v>
      </c>
      <c r="C4744" s="6" t="s">
        <v>24101</v>
      </c>
      <c r="D4744" s="6" t="s">
        <v>24323</v>
      </c>
      <c r="E4744" s="6" t="s">
        <v>24085</v>
      </c>
      <c r="F4744" s="6" t="s">
        <v>24320</v>
      </c>
      <c r="G4744" s="25" t="s">
        <v>24636</v>
      </c>
      <c r="I4744" s="4"/>
      <c r="J4744" s="2" t="s">
        <v>24005</v>
      </c>
      <c r="K4744" s="2" t="s">
        <v>24014</v>
      </c>
      <c r="AA4744" s="2" t="s">
        <v>14555</v>
      </c>
      <c r="AB4744" s="2" t="s">
        <v>23997</v>
      </c>
      <c r="AC4744" s="2" t="s">
        <v>14555</v>
      </c>
      <c r="AD4744" s="2" t="s">
        <v>23998</v>
      </c>
    </row>
    <row r="4745" spans="1:30">
      <c r="A4745" s="2" t="s">
        <v>14553</v>
      </c>
      <c r="B4745" s="4" t="s">
        <v>14552</v>
      </c>
      <c r="C4745" s="6" t="s">
        <v>24101</v>
      </c>
      <c r="D4745" s="6" t="s">
        <v>24323</v>
      </c>
      <c r="E4745" s="6" t="s">
        <v>24320</v>
      </c>
      <c r="F4745" s="6" t="s">
        <v>24320</v>
      </c>
      <c r="G4745" s="25" t="s">
        <v>24637</v>
      </c>
      <c r="H4745" s="23" t="s">
        <v>24638</v>
      </c>
      <c r="I4745" s="4"/>
      <c r="J4745" s="2" t="s">
        <v>24005</v>
      </c>
      <c r="K4745" s="2" t="s">
        <v>24014</v>
      </c>
      <c r="AA4745" s="2" t="s">
        <v>14553</v>
      </c>
      <c r="AB4745" s="2" t="s">
        <v>23997</v>
      </c>
      <c r="AC4745" s="2" t="s">
        <v>14553</v>
      </c>
      <c r="AD4745" s="2" t="s">
        <v>23998</v>
      </c>
    </row>
    <row r="4746" spans="1:30" hidden="1">
      <c r="A4746" s="2" t="s">
        <v>14551</v>
      </c>
      <c r="B4746" s="4" t="s">
        <v>14550</v>
      </c>
      <c r="C4746" s="6" t="s">
        <v>24323</v>
      </c>
      <c r="D4746" s="6" t="s">
        <v>24323</v>
      </c>
      <c r="E4746" s="6" t="s">
        <v>24320</v>
      </c>
      <c r="F4746" s="6" t="s">
        <v>24320</v>
      </c>
      <c r="G4746" s="25" t="s">
        <v>24636</v>
      </c>
      <c r="I4746" s="4"/>
      <c r="J4746" s="2" t="s">
        <v>24005</v>
      </c>
      <c r="K4746" s="2" t="s">
        <v>24087</v>
      </c>
      <c r="AA4746" s="2" t="s">
        <v>14551</v>
      </c>
      <c r="AB4746" s="2" t="s">
        <v>23997</v>
      </c>
      <c r="AC4746" s="2" t="s">
        <v>14551</v>
      </c>
      <c r="AD4746" s="2" t="s">
        <v>23997</v>
      </c>
    </row>
    <row r="4747" spans="1:30">
      <c r="A4747" s="2" t="s">
        <v>14549</v>
      </c>
      <c r="B4747" s="4" t="s">
        <v>14548</v>
      </c>
      <c r="C4747" s="6" t="s">
        <v>24101</v>
      </c>
      <c r="D4747" s="6" t="s">
        <v>24323</v>
      </c>
      <c r="E4747" s="6" t="s">
        <v>24085</v>
      </c>
      <c r="F4747" s="6" t="s">
        <v>24320</v>
      </c>
      <c r="G4747" s="25" t="s">
        <v>24636</v>
      </c>
      <c r="I4747" s="4"/>
      <c r="J4747" s="2" t="s">
        <v>24005</v>
      </c>
      <c r="K4747" s="2" t="s">
        <v>24014</v>
      </c>
      <c r="AA4747" s="2" t="s">
        <v>14549</v>
      </c>
      <c r="AB4747" s="2" t="s">
        <v>23997</v>
      </c>
      <c r="AC4747" s="2" t="s">
        <v>14549</v>
      </c>
      <c r="AD4747" s="2" t="s">
        <v>23998</v>
      </c>
    </row>
    <row r="4748" spans="1:30" hidden="1">
      <c r="A4748" s="2" t="s">
        <v>14547</v>
      </c>
      <c r="B4748" s="4" t="s">
        <v>14546</v>
      </c>
      <c r="C4748" s="6" t="s">
        <v>24323</v>
      </c>
      <c r="D4748" s="6" t="s">
        <v>24323</v>
      </c>
      <c r="E4748" s="6" t="s">
        <v>24320</v>
      </c>
      <c r="F4748" s="6" t="s">
        <v>24320</v>
      </c>
      <c r="G4748" s="25" t="s">
        <v>24636</v>
      </c>
      <c r="I4748" s="4"/>
      <c r="J4748" s="2" t="s">
        <v>24005</v>
      </c>
      <c r="K4748" s="2" t="s">
        <v>24014</v>
      </c>
      <c r="AA4748" s="2" t="s">
        <v>14547</v>
      </c>
      <c r="AB4748" s="2" t="s">
        <v>23997</v>
      </c>
      <c r="AC4748" s="2" t="s">
        <v>14547</v>
      </c>
      <c r="AD4748" s="2" t="s">
        <v>23997</v>
      </c>
    </row>
    <row r="4749" spans="1:30" hidden="1">
      <c r="A4749" s="2" t="s">
        <v>14545</v>
      </c>
      <c r="B4749" s="4" t="s">
        <v>14544</v>
      </c>
      <c r="C4749" s="6" t="s">
        <v>24323</v>
      </c>
      <c r="D4749" s="6" t="s">
        <v>24323</v>
      </c>
      <c r="E4749" s="6" t="s">
        <v>24320</v>
      </c>
      <c r="F4749" s="6" t="s">
        <v>24320</v>
      </c>
      <c r="G4749" s="25" t="s">
        <v>24636</v>
      </c>
      <c r="I4749" s="4"/>
      <c r="J4749" s="2" t="s">
        <v>24005</v>
      </c>
      <c r="K4749" s="2" t="s">
        <v>24087</v>
      </c>
      <c r="AA4749" s="2" t="s">
        <v>14545</v>
      </c>
      <c r="AB4749" s="2" t="s">
        <v>23997</v>
      </c>
      <c r="AC4749" s="2" t="s">
        <v>14545</v>
      </c>
      <c r="AD4749" s="2" t="s">
        <v>23997</v>
      </c>
    </row>
    <row r="4750" spans="1:30" hidden="1">
      <c r="A4750" s="2" t="s">
        <v>14543</v>
      </c>
      <c r="B4750" s="4" t="s">
        <v>14542</v>
      </c>
      <c r="C4750" s="6" t="s">
        <v>24323</v>
      </c>
      <c r="D4750" s="6" t="s">
        <v>24323</v>
      </c>
      <c r="E4750" s="6" t="s">
        <v>24320</v>
      </c>
      <c r="F4750" s="6" t="s">
        <v>24320</v>
      </c>
      <c r="G4750" s="25" t="s">
        <v>24636</v>
      </c>
      <c r="I4750" s="4"/>
      <c r="J4750" s="2" t="s">
        <v>24005</v>
      </c>
      <c r="K4750" s="2" t="s">
        <v>24087</v>
      </c>
      <c r="AA4750" s="2" t="s">
        <v>14543</v>
      </c>
      <c r="AB4750" s="2" t="s">
        <v>23997</v>
      </c>
      <c r="AC4750" s="2" t="s">
        <v>14543</v>
      </c>
      <c r="AD4750" s="2" t="s">
        <v>23997</v>
      </c>
    </row>
    <row r="4751" spans="1:30">
      <c r="A4751" s="2" t="s">
        <v>14541</v>
      </c>
      <c r="B4751" s="4" t="s">
        <v>14540</v>
      </c>
      <c r="C4751" s="6" t="s">
        <v>24101</v>
      </c>
      <c r="D4751" s="6" t="s">
        <v>24323</v>
      </c>
      <c r="E4751" s="6" t="s">
        <v>24085</v>
      </c>
      <c r="F4751" s="6" t="s">
        <v>24320</v>
      </c>
      <c r="G4751" s="25" t="s">
        <v>24636</v>
      </c>
      <c r="I4751" s="4"/>
      <c r="J4751" s="2" t="s">
        <v>24005</v>
      </c>
      <c r="K4751" s="2" t="s">
        <v>24014</v>
      </c>
      <c r="AA4751" s="2" t="s">
        <v>14541</v>
      </c>
      <c r="AB4751" s="2" t="s">
        <v>23997</v>
      </c>
      <c r="AC4751" s="2" t="s">
        <v>14541</v>
      </c>
      <c r="AD4751" s="2" t="s">
        <v>23998</v>
      </c>
    </row>
    <row r="4752" spans="1:30" hidden="1">
      <c r="A4752" s="2" t="s">
        <v>14539</v>
      </c>
      <c r="B4752" s="4" t="s">
        <v>14538</v>
      </c>
      <c r="C4752" s="6" t="s">
        <v>24323</v>
      </c>
      <c r="D4752" s="6" t="s">
        <v>24323</v>
      </c>
      <c r="E4752" s="6" t="s">
        <v>24320</v>
      </c>
      <c r="F4752" s="6" t="s">
        <v>24320</v>
      </c>
      <c r="G4752" s="25" t="s">
        <v>24636</v>
      </c>
      <c r="I4752" s="4"/>
      <c r="J4752" s="2" t="s">
        <v>24005</v>
      </c>
      <c r="K4752" s="2" t="s">
        <v>24014</v>
      </c>
      <c r="AA4752" s="2" t="s">
        <v>14539</v>
      </c>
      <c r="AB4752" s="2" t="s">
        <v>23997</v>
      </c>
      <c r="AC4752" s="2" t="s">
        <v>14539</v>
      </c>
      <c r="AD4752" s="2" t="s">
        <v>23997</v>
      </c>
    </row>
    <row r="4753" spans="1:30">
      <c r="A4753" s="2" t="s">
        <v>14537</v>
      </c>
      <c r="B4753" s="4" t="s">
        <v>14536</v>
      </c>
      <c r="C4753" s="6" t="s">
        <v>24101</v>
      </c>
      <c r="D4753" s="6" t="s">
        <v>24323</v>
      </c>
      <c r="E4753" s="6" t="s">
        <v>24085</v>
      </c>
      <c r="F4753" s="6" t="s">
        <v>24320</v>
      </c>
      <c r="G4753" s="25" t="s">
        <v>24636</v>
      </c>
      <c r="I4753" s="4"/>
      <c r="J4753" s="2" t="s">
        <v>24005</v>
      </c>
      <c r="K4753" s="2" t="s">
        <v>24014</v>
      </c>
      <c r="AA4753" s="2" t="s">
        <v>14537</v>
      </c>
      <c r="AB4753" s="2" t="s">
        <v>23997</v>
      </c>
      <c r="AC4753" s="2" t="s">
        <v>14537</v>
      </c>
      <c r="AD4753" s="2" t="s">
        <v>23998</v>
      </c>
    </row>
    <row r="4754" spans="1:30">
      <c r="A4754" s="2" t="s">
        <v>14535</v>
      </c>
      <c r="B4754" s="4" t="s">
        <v>14534</v>
      </c>
      <c r="C4754" s="6" t="s">
        <v>24101</v>
      </c>
      <c r="D4754" s="6" t="s">
        <v>24323</v>
      </c>
      <c r="E4754" s="6" t="s">
        <v>24085</v>
      </c>
      <c r="F4754" s="6" t="s">
        <v>24320</v>
      </c>
      <c r="G4754" s="25" t="s">
        <v>24636</v>
      </c>
      <c r="I4754" s="4"/>
      <c r="J4754" s="2" t="s">
        <v>24005</v>
      </c>
      <c r="K4754" s="2" t="s">
        <v>24014</v>
      </c>
      <c r="AA4754" s="2" t="s">
        <v>14535</v>
      </c>
      <c r="AB4754" s="2" t="s">
        <v>23997</v>
      </c>
      <c r="AC4754" s="2" t="s">
        <v>14535</v>
      </c>
      <c r="AD4754" s="2" t="s">
        <v>23998</v>
      </c>
    </row>
    <row r="4755" spans="1:30" hidden="1">
      <c r="A4755" s="2" t="s">
        <v>14533</v>
      </c>
      <c r="B4755" s="4" t="s">
        <v>14532</v>
      </c>
      <c r="C4755" s="6" t="s">
        <v>24323</v>
      </c>
      <c r="D4755" s="6" t="s">
        <v>24323</v>
      </c>
      <c r="E4755" s="6" t="s">
        <v>24320</v>
      </c>
      <c r="F4755" s="6" t="s">
        <v>24320</v>
      </c>
      <c r="G4755" s="25" t="s">
        <v>24636</v>
      </c>
      <c r="I4755" s="4"/>
      <c r="J4755" s="2" t="s">
        <v>24005</v>
      </c>
      <c r="K4755" s="2" t="s">
        <v>24005</v>
      </c>
      <c r="AA4755" s="2" t="s">
        <v>14533</v>
      </c>
      <c r="AB4755" s="2" t="s">
        <v>23997</v>
      </c>
      <c r="AC4755" s="2" t="s">
        <v>14533</v>
      </c>
      <c r="AD4755" s="2" t="s">
        <v>23997</v>
      </c>
    </row>
    <row r="4756" spans="1:30" hidden="1">
      <c r="A4756" s="2" t="s">
        <v>14531</v>
      </c>
      <c r="B4756" s="4" t="s">
        <v>14530</v>
      </c>
      <c r="C4756" s="6" t="s">
        <v>24323</v>
      </c>
      <c r="D4756" s="6" t="s">
        <v>24323</v>
      </c>
      <c r="E4756" s="6" t="s">
        <v>24085</v>
      </c>
      <c r="F4756" s="6" t="s">
        <v>24320</v>
      </c>
      <c r="G4756" s="25" t="s">
        <v>24637</v>
      </c>
      <c r="H4756" s="23" t="s">
        <v>24330</v>
      </c>
      <c r="I4756" s="4"/>
      <c r="J4756" s="2" t="s">
        <v>24005</v>
      </c>
      <c r="K4756" s="2" t="s">
        <v>24014</v>
      </c>
      <c r="AA4756" s="2" t="s">
        <v>14531</v>
      </c>
      <c r="AB4756" s="2" t="s">
        <v>23997</v>
      </c>
      <c r="AC4756" s="2" t="s">
        <v>14531</v>
      </c>
      <c r="AD4756" s="2" t="s">
        <v>23997</v>
      </c>
    </row>
    <row r="4757" spans="1:30" hidden="1">
      <c r="A4757" s="2" t="s">
        <v>14529</v>
      </c>
      <c r="B4757" s="4" t="s">
        <v>14528</v>
      </c>
      <c r="C4757" s="6" t="s">
        <v>24323</v>
      </c>
      <c r="D4757" s="6" t="s">
        <v>24323</v>
      </c>
      <c r="E4757" s="6" t="s">
        <v>24320</v>
      </c>
      <c r="F4757" s="6" t="s">
        <v>24320</v>
      </c>
      <c r="G4757" s="25" t="s">
        <v>24636</v>
      </c>
      <c r="I4757" s="4"/>
      <c r="J4757" s="2" t="s">
        <v>24005</v>
      </c>
      <c r="K4757" s="2" t="s">
        <v>24014</v>
      </c>
      <c r="AA4757" s="2" t="s">
        <v>14529</v>
      </c>
      <c r="AB4757" s="2" t="s">
        <v>23997</v>
      </c>
      <c r="AC4757" s="2" t="s">
        <v>14529</v>
      </c>
      <c r="AD4757" s="2" t="s">
        <v>23997</v>
      </c>
    </row>
    <row r="4758" spans="1:30" hidden="1">
      <c r="A4758" s="2" t="s">
        <v>14527</v>
      </c>
      <c r="B4758" s="4" t="s">
        <v>14526</v>
      </c>
      <c r="C4758" s="6" t="s">
        <v>24101</v>
      </c>
      <c r="D4758" s="6" t="s">
        <v>24101</v>
      </c>
      <c r="E4758" s="6" t="s">
        <v>24085</v>
      </c>
      <c r="F4758" s="6" t="s">
        <v>24085</v>
      </c>
      <c r="G4758" s="25" t="s">
        <v>24636</v>
      </c>
      <c r="I4758" s="4"/>
      <c r="J4758" s="2" t="s">
        <v>24005</v>
      </c>
      <c r="K4758" s="2" t="s">
        <v>24018</v>
      </c>
      <c r="AA4758" s="2" t="s">
        <v>14527</v>
      </c>
      <c r="AB4758" s="2" t="s">
        <v>23998</v>
      </c>
      <c r="AC4758" s="2" t="s">
        <v>14527</v>
      </c>
      <c r="AD4758" s="2" t="s">
        <v>23998</v>
      </c>
    </row>
    <row r="4759" spans="1:30" hidden="1">
      <c r="A4759" s="2" t="s">
        <v>14525</v>
      </c>
      <c r="B4759" s="4" t="s">
        <v>14524</v>
      </c>
      <c r="C4759" s="6" t="s">
        <v>24323</v>
      </c>
      <c r="D4759" s="6" t="s">
        <v>24323</v>
      </c>
      <c r="E4759" s="6" t="s">
        <v>24320</v>
      </c>
      <c r="F4759" s="6" t="s">
        <v>24320</v>
      </c>
      <c r="G4759" s="25" t="s">
        <v>24636</v>
      </c>
      <c r="I4759" s="4"/>
      <c r="J4759" s="2" t="s">
        <v>24005</v>
      </c>
      <c r="K4759" s="2" t="s">
        <v>24005</v>
      </c>
      <c r="AA4759" s="2" t="s">
        <v>14525</v>
      </c>
      <c r="AB4759" s="2" t="s">
        <v>23997</v>
      </c>
      <c r="AC4759" s="2" t="s">
        <v>14525</v>
      </c>
      <c r="AD4759" s="2" t="s">
        <v>23997</v>
      </c>
    </row>
    <row r="4760" spans="1:30" hidden="1">
      <c r="A4760" s="2" t="s">
        <v>14523</v>
      </c>
      <c r="B4760" s="4" t="s">
        <v>14522</v>
      </c>
      <c r="C4760" s="6" t="s">
        <v>24323</v>
      </c>
      <c r="D4760" s="6" t="s">
        <v>24323</v>
      </c>
      <c r="E4760" s="6" t="s">
        <v>24320</v>
      </c>
      <c r="F4760" s="6" t="s">
        <v>24320</v>
      </c>
      <c r="G4760" s="25" t="s">
        <v>24636</v>
      </c>
      <c r="I4760" s="4"/>
      <c r="J4760" s="2" t="s">
        <v>24005</v>
      </c>
      <c r="K4760" s="2" t="s">
        <v>24005</v>
      </c>
      <c r="AA4760" s="2" t="s">
        <v>14523</v>
      </c>
      <c r="AB4760" s="2" t="s">
        <v>23997</v>
      </c>
      <c r="AC4760" s="2" t="s">
        <v>14523</v>
      </c>
      <c r="AD4760" s="2" t="s">
        <v>23997</v>
      </c>
    </row>
    <row r="4761" spans="1:30" hidden="1">
      <c r="A4761" s="2" t="s">
        <v>14521</v>
      </c>
      <c r="B4761" s="4" t="s">
        <v>14520</v>
      </c>
      <c r="C4761" s="6" t="s">
        <v>24323</v>
      </c>
      <c r="D4761" s="6" t="s">
        <v>24323</v>
      </c>
      <c r="E4761" s="6" t="s">
        <v>24320</v>
      </c>
      <c r="F4761" s="6" t="s">
        <v>24320</v>
      </c>
      <c r="G4761" s="25" t="s">
        <v>24636</v>
      </c>
      <c r="I4761" s="4"/>
      <c r="J4761" s="2" t="s">
        <v>24005</v>
      </c>
      <c r="K4761" s="2" t="s">
        <v>24005</v>
      </c>
      <c r="AA4761" s="2" t="s">
        <v>14521</v>
      </c>
      <c r="AB4761" s="2" t="s">
        <v>23997</v>
      </c>
      <c r="AC4761" s="2" t="s">
        <v>14521</v>
      </c>
      <c r="AD4761" s="2" t="s">
        <v>23997</v>
      </c>
    </row>
    <row r="4762" spans="1:30" hidden="1">
      <c r="A4762" s="2" t="s">
        <v>14519</v>
      </c>
      <c r="B4762" s="4" t="s">
        <v>14518</v>
      </c>
      <c r="C4762" s="6" t="s">
        <v>24323</v>
      </c>
      <c r="D4762" s="6" t="s">
        <v>24323</v>
      </c>
      <c r="E4762" s="6" t="s">
        <v>24320</v>
      </c>
      <c r="F4762" s="6" t="s">
        <v>24320</v>
      </c>
      <c r="G4762" s="25" t="s">
        <v>24636</v>
      </c>
      <c r="I4762" s="4"/>
      <c r="J4762" s="2" t="s">
        <v>24005</v>
      </c>
      <c r="K4762" s="2" t="s">
        <v>24014</v>
      </c>
      <c r="AA4762" s="2" t="s">
        <v>14519</v>
      </c>
      <c r="AB4762" s="2" t="s">
        <v>23997</v>
      </c>
      <c r="AC4762" s="2" t="s">
        <v>14519</v>
      </c>
      <c r="AD4762" s="2" t="s">
        <v>23997</v>
      </c>
    </row>
    <row r="4763" spans="1:30">
      <c r="A4763" s="2" t="s">
        <v>14517</v>
      </c>
      <c r="B4763" s="4" t="s">
        <v>14516</v>
      </c>
      <c r="C4763" s="6" t="s">
        <v>24101</v>
      </c>
      <c r="D4763" s="6" t="s">
        <v>24323</v>
      </c>
      <c r="E4763" s="6" t="s">
        <v>24085</v>
      </c>
      <c r="F4763" s="6" t="s">
        <v>24320</v>
      </c>
      <c r="G4763" s="25" t="s">
        <v>24636</v>
      </c>
      <c r="I4763" s="4"/>
      <c r="J4763" s="2" t="s">
        <v>24005</v>
      </c>
      <c r="K4763" s="2" t="s">
        <v>24014</v>
      </c>
      <c r="AA4763" s="2" t="s">
        <v>14517</v>
      </c>
      <c r="AB4763" s="2" t="s">
        <v>23997</v>
      </c>
      <c r="AC4763" s="2" t="s">
        <v>14517</v>
      </c>
      <c r="AD4763" s="2" t="s">
        <v>23998</v>
      </c>
    </row>
    <row r="4764" spans="1:30">
      <c r="A4764" s="2" t="s">
        <v>14515</v>
      </c>
      <c r="B4764" s="4" t="s">
        <v>14514</v>
      </c>
      <c r="C4764" s="6" t="s">
        <v>24101</v>
      </c>
      <c r="D4764" s="6" t="s">
        <v>24323</v>
      </c>
      <c r="E4764" s="6" t="s">
        <v>24085</v>
      </c>
      <c r="F4764" s="6" t="s">
        <v>24320</v>
      </c>
      <c r="G4764" s="25" t="s">
        <v>24636</v>
      </c>
      <c r="I4764" s="4"/>
      <c r="J4764" s="2" t="s">
        <v>24005</v>
      </c>
      <c r="K4764" s="2" t="s">
        <v>24014</v>
      </c>
      <c r="AA4764" s="2" t="s">
        <v>14515</v>
      </c>
      <c r="AB4764" s="2" t="s">
        <v>23997</v>
      </c>
      <c r="AC4764" s="2" t="s">
        <v>14515</v>
      </c>
      <c r="AD4764" s="2" t="s">
        <v>23998</v>
      </c>
    </row>
    <row r="4765" spans="1:30">
      <c r="A4765" s="2" t="s">
        <v>14513</v>
      </c>
      <c r="B4765" s="4" t="s">
        <v>14512</v>
      </c>
      <c r="C4765" s="6" t="s">
        <v>24101</v>
      </c>
      <c r="D4765" s="6" t="s">
        <v>24323</v>
      </c>
      <c r="E4765" s="6" t="s">
        <v>24085</v>
      </c>
      <c r="F4765" s="6" t="s">
        <v>24320</v>
      </c>
      <c r="G4765" s="25" t="s">
        <v>24636</v>
      </c>
      <c r="I4765" s="4"/>
      <c r="J4765" s="2" t="s">
        <v>24005</v>
      </c>
      <c r="K4765" s="2" t="s">
        <v>24014</v>
      </c>
      <c r="AA4765" s="2" t="s">
        <v>14513</v>
      </c>
      <c r="AB4765" s="2" t="s">
        <v>23997</v>
      </c>
      <c r="AC4765" s="2" t="s">
        <v>14513</v>
      </c>
      <c r="AD4765" s="2" t="s">
        <v>23998</v>
      </c>
    </row>
    <row r="4766" spans="1:30" hidden="1">
      <c r="A4766" s="2" t="s">
        <v>14511</v>
      </c>
      <c r="B4766" s="4" t="s">
        <v>14510</v>
      </c>
      <c r="C4766" s="6" t="s">
        <v>24323</v>
      </c>
      <c r="D4766" s="6" t="s">
        <v>24323</v>
      </c>
      <c r="E4766" s="6" t="s">
        <v>24320</v>
      </c>
      <c r="F4766" s="6" t="s">
        <v>24320</v>
      </c>
      <c r="G4766" s="25" t="s">
        <v>24636</v>
      </c>
      <c r="I4766" s="4"/>
      <c r="J4766" s="2" t="s">
        <v>24005</v>
      </c>
      <c r="K4766" s="2" t="s">
        <v>24005</v>
      </c>
      <c r="AA4766" s="2" t="s">
        <v>14511</v>
      </c>
      <c r="AB4766" s="2" t="s">
        <v>23997</v>
      </c>
      <c r="AC4766" s="2" t="s">
        <v>14511</v>
      </c>
      <c r="AD4766" s="2" t="s">
        <v>23997</v>
      </c>
    </row>
    <row r="4767" spans="1:30">
      <c r="A4767" s="2" t="s">
        <v>14509</v>
      </c>
      <c r="B4767" s="4" t="s">
        <v>14508</v>
      </c>
      <c r="C4767" s="6" t="s">
        <v>24101</v>
      </c>
      <c r="D4767" s="6" t="s">
        <v>24323</v>
      </c>
      <c r="E4767" s="6" t="s">
        <v>24085</v>
      </c>
      <c r="F4767" s="6" t="s">
        <v>24320</v>
      </c>
      <c r="G4767" s="25" t="s">
        <v>24636</v>
      </c>
      <c r="I4767" s="4"/>
      <c r="J4767" s="2" t="s">
        <v>24005</v>
      </c>
      <c r="K4767" s="2" t="s">
        <v>24014</v>
      </c>
      <c r="AA4767" s="2" t="s">
        <v>14509</v>
      </c>
      <c r="AB4767" s="2" t="s">
        <v>23997</v>
      </c>
      <c r="AC4767" s="2" t="s">
        <v>14509</v>
      </c>
      <c r="AD4767" s="2" t="s">
        <v>23998</v>
      </c>
    </row>
    <row r="4768" spans="1:30">
      <c r="A4768" s="2" t="s">
        <v>14507</v>
      </c>
      <c r="B4768" s="4" t="s">
        <v>14506</v>
      </c>
      <c r="C4768" s="6" t="s">
        <v>24101</v>
      </c>
      <c r="D4768" s="6" t="s">
        <v>24323</v>
      </c>
      <c r="E4768" s="6" t="s">
        <v>24085</v>
      </c>
      <c r="F4768" s="6" t="s">
        <v>24320</v>
      </c>
      <c r="G4768" s="25" t="s">
        <v>24636</v>
      </c>
      <c r="I4768" s="4"/>
      <c r="J4768" s="2" t="s">
        <v>24005</v>
      </c>
      <c r="K4768" s="2" t="s">
        <v>24014</v>
      </c>
      <c r="AA4768" s="2" t="s">
        <v>14507</v>
      </c>
      <c r="AB4768" s="2" t="s">
        <v>23997</v>
      </c>
      <c r="AC4768" s="2" t="s">
        <v>14507</v>
      </c>
      <c r="AD4768" s="2" t="s">
        <v>23998</v>
      </c>
    </row>
    <row r="4769" spans="1:30">
      <c r="A4769" s="2" t="s">
        <v>14505</v>
      </c>
      <c r="B4769" s="4" t="s">
        <v>14504</v>
      </c>
      <c r="C4769" s="6" t="s">
        <v>24101</v>
      </c>
      <c r="D4769" s="6" t="s">
        <v>24323</v>
      </c>
      <c r="E4769" s="6" t="s">
        <v>24085</v>
      </c>
      <c r="F4769" s="6" t="s">
        <v>24320</v>
      </c>
      <c r="G4769" s="25" t="s">
        <v>24636</v>
      </c>
      <c r="I4769" s="4"/>
      <c r="J4769" s="2" t="s">
        <v>24005</v>
      </c>
      <c r="K4769" s="2" t="s">
        <v>24014</v>
      </c>
      <c r="AA4769" s="2" t="s">
        <v>14505</v>
      </c>
      <c r="AB4769" s="2" t="s">
        <v>23997</v>
      </c>
      <c r="AC4769" s="2" t="s">
        <v>14505</v>
      </c>
      <c r="AD4769" s="2" t="s">
        <v>23998</v>
      </c>
    </row>
    <row r="4770" spans="1:30">
      <c r="A4770" s="2" t="s">
        <v>14503</v>
      </c>
      <c r="B4770" s="4" t="s">
        <v>14502</v>
      </c>
      <c r="C4770" s="6" t="s">
        <v>24101</v>
      </c>
      <c r="D4770" s="6" t="s">
        <v>24323</v>
      </c>
      <c r="E4770" s="6" t="s">
        <v>24320</v>
      </c>
      <c r="F4770" s="6" t="s">
        <v>24320</v>
      </c>
      <c r="G4770" s="25" t="s">
        <v>24637</v>
      </c>
      <c r="H4770" s="23" t="s">
        <v>24638</v>
      </c>
      <c r="I4770" s="4"/>
      <c r="J4770" s="2" t="s">
        <v>24005</v>
      </c>
      <c r="K4770" s="2" t="s">
        <v>24014</v>
      </c>
      <c r="AA4770" s="2" t="s">
        <v>14503</v>
      </c>
      <c r="AB4770" s="2" t="s">
        <v>23997</v>
      </c>
      <c r="AC4770" s="2" t="s">
        <v>14503</v>
      </c>
      <c r="AD4770" s="2" t="s">
        <v>23998</v>
      </c>
    </row>
    <row r="4771" spans="1:30">
      <c r="A4771" s="2" t="s">
        <v>14501</v>
      </c>
      <c r="B4771" s="4" t="s">
        <v>14500</v>
      </c>
      <c r="C4771" s="6" t="s">
        <v>24101</v>
      </c>
      <c r="D4771" s="6" t="s">
        <v>24323</v>
      </c>
      <c r="E4771" s="6" t="s">
        <v>24085</v>
      </c>
      <c r="F4771" s="6" t="s">
        <v>24320</v>
      </c>
      <c r="G4771" s="25" t="s">
        <v>24636</v>
      </c>
      <c r="I4771" s="4"/>
      <c r="J4771" s="2" t="s">
        <v>24005</v>
      </c>
      <c r="K4771" s="2" t="s">
        <v>24014</v>
      </c>
      <c r="AA4771" s="2" t="s">
        <v>14501</v>
      </c>
      <c r="AB4771" s="2" t="s">
        <v>23997</v>
      </c>
      <c r="AC4771" s="2" t="s">
        <v>14501</v>
      </c>
      <c r="AD4771" s="2" t="s">
        <v>23998</v>
      </c>
    </row>
    <row r="4772" spans="1:30">
      <c r="A4772" s="2" t="s">
        <v>14499</v>
      </c>
      <c r="B4772" s="4" t="s">
        <v>14498</v>
      </c>
      <c r="C4772" s="6" t="s">
        <v>24101</v>
      </c>
      <c r="D4772" s="6" t="s">
        <v>24323</v>
      </c>
      <c r="E4772" s="6" t="s">
        <v>24085</v>
      </c>
      <c r="F4772" s="6" t="s">
        <v>24320</v>
      </c>
      <c r="G4772" s="25" t="s">
        <v>24636</v>
      </c>
      <c r="I4772" s="4"/>
      <c r="J4772" s="2" t="s">
        <v>24005</v>
      </c>
      <c r="K4772" s="2" t="s">
        <v>24014</v>
      </c>
      <c r="AA4772" s="2" t="s">
        <v>14499</v>
      </c>
      <c r="AB4772" s="2" t="s">
        <v>23997</v>
      </c>
      <c r="AC4772" s="2" t="s">
        <v>14499</v>
      </c>
      <c r="AD4772" s="2" t="s">
        <v>23998</v>
      </c>
    </row>
    <row r="4773" spans="1:30" hidden="1">
      <c r="A4773" s="2" t="s">
        <v>14497</v>
      </c>
      <c r="B4773" s="4" t="s">
        <v>14496</v>
      </c>
      <c r="C4773" s="6" t="s">
        <v>24323</v>
      </c>
      <c r="D4773" s="6" t="s">
        <v>24323</v>
      </c>
      <c r="E4773" s="6" t="s">
        <v>24085</v>
      </c>
      <c r="F4773" s="6" t="s">
        <v>24320</v>
      </c>
      <c r="G4773" s="25" t="s">
        <v>24637</v>
      </c>
      <c r="H4773" s="23" t="s">
        <v>24330</v>
      </c>
      <c r="I4773" s="4"/>
      <c r="J4773" s="2" t="s">
        <v>24005</v>
      </c>
      <c r="K4773" s="2" t="s">
        <v>24014</v>
      </c>
      <c r="AA4773" s="2" t="s">
        <v>14497</v>
      </c>
      <c r="AB4773" s="2" t="s">
        <v>23997</v>
      </c>
      <c r="AC4773" s="2" t="s">
        <v>14497</v>
      </c>
      <c r="AD4773" s="2" t="s">
        <v>23997</v>
      </c>
    </row>
    <row r="4774" spans="1:30">
      <c r="A4774" s="2" t="s">
        <v>14495</v>
      </c>
      <c r="B4774" s="4" t="s">
        <v>14494</v>
      </c>
      <c r="C4774" s="6" t="s">
        <v>24101</v>
      </c>
      <c r="D4774" s="6" t="s">
        <v>24323</v>
      </c>
      <c r="E4774" s="6" t="s">
        <v>24085</v>
      </c>
      <c r="F4774" s="6" t="s">
        <v>24320</v>
      </c>
      <c r="G4774" s="25" t="s">
        <v>24636</v>
      </c>
      <c r="I4774" s="4"/>
      <c r="J4774" s="2" t="s">
        <v>24005</v>
      </c>
      <c r="K4774" s="2" t="s">
        <v>24014</v>
      </c>
      <c r="AA4774" s="2" t="s">
        <v>14495</v>
      </c>
      <c r="AB4774" s="2" t="s">
        <v>23997</v>
      </c>
      <c r="AC4774" s="2" t="s">
        <v>14495</v>
      </c>
      <c r="AD4774" s="2" t="s">
        <v>23998</v>
      </c>
    </row>
    <row r="4775" spans="1:30">
      <c r="A4775" s="2" t="s">
        <v>14493</v>
      </c>
      <c r="B4775" s="4" t="s">
        <v>14492</v>
      </c>
      <c r="C4775" s="6" t="s">
        <v>24101</v>
      </c>
      <c r="D4775" s="6" t="s">
        <v>24323</v>
      </c>
      <c r="E4775" s="6" t="s">
        <v>24085</v>
      </c>
      <c r="F4775" s="6" t="s">
        <v>24320</v>
      </c>
      <c r="G4775" s="25" t="s">
        <v>24636</v>
      </c>
      <c r="I4775" s="4"/>
      <c r="J4775" s="2" t="s">
        <v>24005</v>
      </c>
      <c r="K4775" s="2" t="s">
        <v>24014</v>
      </c>
      <c r="AA4775" s="2" t="s">
        <v>14493</v>
      </c>
      <c r="AB4775" s="2" t="s">
        <v>23997</v>
      </c>
      <c r="AC4775" s="2" t="s">
        <v>14493</v>
      </c>
      <c r="AD4775" s="2" t="s">
        <v>23998</v>
      </c>
    </row>
    <row r="4776" spans="1:30">
      <c r="A4776" s="2" t="s">
        <v>14491</v>
      </c>
      <c r="B4776" s="4" t="s">
        <v>14490</v>
      </c>
      <c r="C4776" s="6" t="s">
        <v>24101</v>
      </c>
      <c r="D4776" s="6" t="s">
        <v>24323</v>
      </c>
      <c r="E4776" s="6" t="s">
        <v>24320</v>
      </c>
      <c r="F4776" s="6" t="s">
        <v>24320</v>
      </c>
      <c r="G4776" s="25" t="s">
        <v>24637</v>
      </c>
      <c r="H4776" s="23" t="s">
        <v>24638</v>
      </c>
      <c r="I4776" s="4"/>
      <c r="J4776" s="2" t="s">
        <v>24005</v>
      </c>
      <c r="K4776" s="2" t="s">
        <v>24014</v>
      </c>
      <c r="AA4776" s="2" t="s">
        <v>14491</v>
      </c>
      <c r="AB4776" s="2" t="s">
        <v>23997</v>
      </c>
      <c r="AC4776" s="2" t="s">
        <v>14491</v>
      </c>
      <c r="AD4776" s="2" t="s">
        <v>23998</v>
      </c>
    </row>
    <row r="4777" spans="1:30">
      <c r="A4777" s="2" t="s">
        <v>14489</v>
      </c>
      <c r="B4777" s="4" t="s">
        <v>14488</v>
      </c>
      <c r="C4777" s="6" t="s">
        <v>24101</v>
      </c>
      <c r="D4777" s="6" t="s">
        <v>24323</v>
      </c>
      <c r="E4777" s="6" t="s">
        <v>24085</v>
      </c>
      <c r="F4777" s="6" t="s">
        <v>24320</v>
      </c>
      <c r="G4777" s="25" t="s">
        <v>24636</v>
      </c>
      <c r="I4777" s="4"/>
      <c r="J4777" s="2" t="s">
        <v>24005</v>
      </c>
      <c r="K4777" s="2" t="s">
        <v>24014</v>
      </c>
      <c r="AA4777" s="2" t="s">
        <v>14489</v>
      </c>
      <c r="AB4777" s="2" t="s">
        <v>23997</v>
      </c>
      <c r="AC4777" s="2" t="s">
        <v>14489</v>
      </c>
      <c r="AD4777" s="2" t="s">
        <v>23998</v>
      </c>
    </row>
    <row r="4778" spans="1:30">
      <c r="A4778" s="2" t="s">
        <v>14487</v>
      </c>
      <c r="B4778" s="4" t="s">
        <v>14486</v>
      </c>
      <c r="C4778" s="6" t="s">
        <v>24101</v>
      </c>
      <c r="D4778" s="6" t="s">
        <v>24323</v>
      </c>
      <c r="E4778" s="6" t="s">
        <v>24320</v>
      </c>
      <c r="F4778" s="6" t="s">
        <v>24320</v>
      </c>
      <c r="G4778" s="25" t="s">
        <v>24637</v>
      </c>
      <c r="H4778" s="23" t="s">
        <v>24638</v>
      </c>
      <c r="I4778" s="4"/>
      <c r="J4778" s="2" t="s">
        <v>24005</v>
      </c>
      <c r="K4778" s="2" t="s">
        <v>24014</v>
      </c>
      <c r="AA4778" s="2" t="s">
        <v>14487</v>
      </c>
      <c r="AB4778" s="2" t="s">
        <v>23997</v>
      </c>
      <c r="AC4778" s="2" t="s">
        <v>14487</v>
      </c>
      <c r="AD4778" s="2" t="s">
        <v>23998</v>
      </c>
    </row>
    <row r="4779" spans="1:30">
      <c r="A4779" s="2" t="s">
        <v>14485</v>
      </c>
      <c r="B4779" s="4" t="s">
        <v>14484</v>
      </c>
      <c r="C4779" s="6" t="s">
        <v>24101</v>
      </c>
      <c r="D4779" s="6" t="s">
        <v>24323</v>
      </c>
      <c r="E4779" s="6" t="s">
        <v>24085</v>
      </c>
      <c r="F4779" s="6" t="s">
        <v>24320</v>
      </c>
      <c r="G4779" s="25" t="s">
        <v>24636</v>
      </c>
      <c r="I4779" s="4"/>
      <c r="J4779" s="2" t="s">
        <v>24005</v>
      </c>
      <c r="K4779" s="2" t="s">
        <v>24014</v>
      </c>
      <c r="AA4779" s="2" t="s">
        <v>14485</v>
      </c>
      <c r="AB4779" s="2" t="s">
        <v>23997</v>
      </c>
      <c r="AC4779" s="2" t="s">
        <v>14485</v>
      </c>
      <c r="AD4779" s="2" t="s">
        <v>23998</v>
      </c>
    </row>
    <row r="4780" spans="1:30">
      <c r="A4780" s="2" t="s">
        <v>14483</v>
      </c>
      <c r="B4780" s="4" t="s">
        <v>14482</v>
      </c>
      <c r="C4780" s="6" t="s">
        <v>24101</v>
      </c>
      <c r="D4780" s="6" t="s">
        <v>24323</v>
      </c>
      <c r="E4780" s="6" t="s">
        <v>24320</v>
      </c>
      <c r="F4780" s="6" t="s">
        <v>24320</v>
      </c>
      <c r="G4780" s="25" t="s">
        <v>24637</v>
      </c>
      <c r="H4780" s="23" t="s">
        <v>24638</v>
      </c>
      <c r="I4780" s="4"/>
      <c r="J4780" s="2" t="s">
        <v>24005</v>
      </c>
      <c r="K4780" s="2" t="s">
        <v>24014</v>
      </c>
      <c r="AA4780" s="2" t="s">
        <v>14483</v>
      </c>
      <c r="AB4780" s="2" t="s">
        <v>23997</v>
      </c>
      <c r="AC4780" s="2" t="s">
        <v>14483</v>
      </c>
      <c r="AD4780" s="2" t="s">
        <v>23998</v>
      </c>
    </row>
    <row r="4781" spans="1:30">
      <c r="A4781" s="2" t="s">
        <v>14481</v>
      </c>
      <c r="B4781" s="4" t="s">
        <v>14480</v>
      </c>
      <c r="C4781" s="6" t="s">
        <v>24101</v>
      </c>
      <c r="D4781" s="6" t="s">
        <v>24323</v>
      </c>
      <c r="E4781" s="6" t="s">
        <v>24085</v>
      </c>
      <c r="F4781" s="6" t="s">
        <v>24320</v>
      </c>
      <c r="G4781" s="25" t="s">
        <v>24636</v>
      </c>
      <c r="I4781" s="4"/>
      <c r="J4781" s="2" t="s">
        <v>24005</v>
      </c>
      <c r="K4781" s="2" t="s">
        <v>24014</v>
      </c>
      <c r="AA4781" s="2" t="s">
        <v>14481</v>
      </c>
      <c r="AB4781" s="2" t="s">
        <v>23997</v>
      </c>
      <c r="AC4781" s="2" t="s">
        <v>14481</v>
      </c>
      <c r="AD4781" s="2" t="s">
        <v>23998</v>
      </c>
    </row>
    <row r="4782" spans="1:30">
      <c r="A4782" s="2" t="s">
        <v>14479</v>
      </c>
      <c r="B4782" s="4" t="s">
        <v>14478</v>
      </c>
      <c r="C4782" s="6" t="s">
        <v>24101</v>
      </c>
      <c r="D4782" s="6" t="s">
        <v>24323</v>
      </c>
      <c r="E4782" s="6" t="s">
        <v>24085</v>
      </c>
      <c r="F4782" s="6" t="s">
        <v>24320</v>
      </c>
      <c r="G4782" s="25" t="s">
        <v>24636</v>
      </c>
      <c r="I4782" s="4"/>
      <c r="J4782" s="2" t="s">
        <v>24005</v>
      </c>
      <c r="K4782" s="2" t="s">
        <v>24014</v>
      </c>
      <c r="AA4782" s="2" t="s">
        <v>14479</v>
      </c>
      <c r="AB4782" s="2" t="s">
        <v>23997</v>
      </c>
      <c r="AC4782" s="2" t="s">
        <v>14479</v>
      </c>
      <c r="AD4782" s="2" t="s">
        <v>23998</v>
      </c>
    </row>
    <row r="4783" spans="1:30">
      <c r="A4783" s="2" t="s">
        <v>14477</v>
      </c>
      <c r="B4783" s="4" t="s">
        <v>14476</v>
      </c>
      <c r="C4783" s="6" t="s">
        <v>24101</v>
      </c>
      <c r="D4783" s="6" t="s">
        <v>24323</v>
      </c>
      <c r="E4783" s="6" t="s">
        <v>24085</v>
      </c>
      <c r="F4783" s="6" t="s">
        <v>24320</v>
      </c>
      <c r="G4783" s="25" t="s">
        <v>24636</v>
      </c>
      <c r="I4783" s="4"/>
      <c r="J4783" s="2" t="s">
        <v>24005</v>
      </c>
      <c r="K4783" s="2" t="s">
        <v>24014</v>
      </c>
      <c r="AA4783" s="2" t="s">
        <v>14477</v>
      </c>
      <c r="AB4783" s="2" t="s">
        <v>23997</v>
      </c>
      <c r="AC4783" s="2" t="s">
        <v>14477</v>
      </c>
      <c r="AD4783" s="2" t="s">
        <v>23998</v>
      </c>
    </row>
    <row r="4784" spans="1:30" hidden="1">
      <c r="A4784" s="2" t="s">
        <v>14475</v>
      </c>
      <c r="B4784" s="4" t="s">
        <v>14474</v>
      </c>
      <c r="C4784" s="6" t="s">
        <v>24323</v>
      </c>
      <c r="D4784" s="6" t="s">
        <v>24323</v>
      </c>
      <c r="E4784" s="6" t="s">
        <v>24085</v>
      </c>
      <c r="F4784" s="6" t="s">
        <v>24320</v>
      </c>
      <c r="G4784" s="25" t="s">
        <v>24637</v>
      </c>
      <c r="H4784" s="23" t="s">
        <v>24330</v>
      </c>
      <c r="I4784" s="4"/>
      <c r="J4784" s="2" t="s">
        <v>24005</v>
      </c>
      <c r="K4784" s="2" t="s">
        <v>24014</v>
      </c>
      <c r="AA4784" s="2" t="s">
        <v>14475</v>
      </c>
      <c r="AB4784" s="2" t="s">
        <v>23997</v>
      </c>
      <c r="AC4784" s="2" t="s">
        <v>14475</v>
      </c>
      <c r="AD4784" s="2" t="s">
        <v>23997</v>
      </c>
    </row>
    <row r="4785" spans="1:30" hidden="1">
      <c r="A4785" s="2" t="s">
        <v>14473</v>
      </c>
      <c r="B4785" s="4" t="s">
        <v>14472</v>
      </c>
      <c r="C4785" s="6" t="s">
        <v>24323</v>
      </c>
      <c r="D4785" s="6" t="s">
        <v>24323</v>
      </c>
      <c r="E4785" s="6" t="s">
        <v>24320</v>
      </c>
      <c r="F4785" s="6" t="s">
        <v>24320</v>
      </c>
      <c r="G4785" s="25" t="s">
        <v>24636</v>
      </c>
      <c r="I4785" s="4"/>
      <c r="J4785" s="2" t="s">
        <v>24005</v>
      </c>
      <c r="K4785" s="2" t="s">
        <v>24014</v>
      </c>
      <c r="AA4785" s="2" t="s">
        <v>14473</v>
      </c>
      <c r="AB4785" s="2" t="s">
        <v>23997</v>
      </c>
      <c r="AC4785" s="2" t="s">
        <v>14473</v>
      </c>
      <c r="AD4785" s="2" t="s">
        <v>23997</v>
      </c>
    </row>
    <row r="4786" spans="1:30">
      <c r="A4786" s="2" t="s">
        <v>14471</v>
      </c>
      <c r="B4786" s="4" t="s">
        <v>14470</v>
      </c>
      <c r="C4786" s="6" t="s">
        <v>24101</v>
      </c>
      <c r="D4786" s="6" t="s">
        <v>24323</v>
      </c>
      <c r="E4786" s="6" t="s">
        <v>24085</v>
      </c>
      <c r="F4786" s="6" t="s">
        <v>24320</v>
      </c>
      <c r="G4786" s="25" t="s">
        <v>24636</v>
      </c>
      <c r="I4786" s="4"/>
      <c r="J4786" s="2" t="s">
        <v>24005</v>
      </c>
      <c r="K4786" s="2" t="s">
        <v>24014</v>
      </c>
      <c r="AA4786" s="2" t="s">
        <v>14471</v>
      </c>
      <c r="AB4786" s="2" t="s">
        <v>23997</v>
      </c>
      <c r="AC4786" s="2" t="s">
        <v>14471</v>
      </c>
      <c r="AD4786" s="2" t="s">
        <v>23998</v>
      </c>
    </row>
    <row r="4787" spans="1:30">
      <c r="A4787" s="2" t="s">
        <v>14469</v>
      </c>
      <c r="B4787" s="4" t="s">
        <v>14468</v>
      </c>
      <c r="C4787" s="6" t="s">
        <v>24101</v>
      </c>
      <c r="D4787" s="6" t="s">
        <v>24323</v>
      </c>
      <c r="E4787" s="6" t="s">
        <v>24085</v>
      </c>
      <c r="F4787" s="6" t="s">
        <v>24320</v>
      </c>
      <c r="G4787" s="25" t="s">
        <v>24636</v>
      </c>
      <c r="I4787" s="4"/>
      <c r="J4787" s="2" t="s">
        <v>24005</v>
      </c>
      <c r="K4787" s="2" t="s">
        <v>24014</v>
      </c>
      <c r="AA4787" s="2" t="s">
        <v>14469</v>
      </c>
      <c r="AB4787" s="2" t="s">
        <v>23997</v>
      </c>
      <c r="AC4787" s="2" t="s">
        <v>14469</v>
      </c>
      <c r="AD4787" s="2" t="s">
        <v>23998</v>
      </c>
    </row>
    <row r="4788" spans="1:30" hidden="1">
      <c r="A4788" s="2" t="s">
        <v>14467</v>
      </c>
      <c r="B4788" s="4" t="s">
        <v>14466</v>
      </c>
      <c r="C4788" s="6" t="s">
        <v>24323</v>
      </c>
      <c r="D4788" s="6" t="s">
        <v>24323</v>
      </c>
      <c r="E4788" s="6" t="s">
        <v>24320</v>
      </c>
      <c r="F4788" s="6" t="s">
        <v>24320</v>
      </c>
      <c r="G4788" s="25" t="s">
        <v>24636</v>
      </c>
      <c r="I4788" s="4"/>
      <c r="J4788" s="2" t="s">
        <v>24005</v>
      </c>
      <c r="K4788" s="2" t="s">
        <v>24014</v>
      </c>
      <c r="AA4788" s="2" t="s">
        <v>14467</v>
      </c>
      <c r="AB4788" s="2" t="s">
        <v>23997</v>
      </c>
      <c r="AC4788" s="2" t="s">
        <v>14467</v>
      </c>
      <c r="AD4788" s="2" t="s">
        <v>23997</v>
      </c>
    </row>
    <row r="4789" spans="1:30" hidden="1">
      <c r="A4789" s="2" t="s">
        <v>14465</v>
      </c>
      <c r="B4789" s="4" t="s">
        <v>14464</v>
      </c>
      <c r="C4789" s="6" t="s">
        <v>24323</v>
      </c>
      <c r="D4789" s="6" t="s">
        <v>24323</v>
      </c>
      <c r="E4789" s="6" t="s">
        <v>24320</v>
      </c>
      <c r="F4789" s="6" t="s">
        <v>24320</v>
      </c>
      <c r="G4789" s="25" t="s">
        <v>24636</v>
      </c>
      <c r="I4789" s="4"/>
      <c r="J4789" s="2" t="s">
        <v>24005</v>
      </c>
      <c r="K4789" s="2" t="s">
        <v>24005</v>
      </c>
      <c r="AA4789" s="2" t="s">
        <v>14465</v>
      </c>
      <c r="AB4789" s="2" t="s">
        <v>23997</v>
      </c>
      <c r="AC4789" s="2" t="s">
        <v>14465</v>
      </c>
      <c r="AD4789" s="2" t="s">
        <v>23997</v>
      </c>
    </row>
    <row r="4790" spans="1:30">
      <c r="A4790" s="2" t="s">
        <v>14463</v>
      </c>
      <c r="B4790" s="4" t="s">
        <v>14462</v>
      </c>
      <c r="C4790" s="6" t="s">
        <v>24101</v>
      </c>
      <c r="D4790" s="6" t="s">
        <v>24323</v>
      </c>
      <c r="E4790" s="6" t="s">
        <v>24085</v>
      </c>
      <c r="F4790" s="6" t="s">
        <v>24320</v>
      </c>
      <c r="G4790" s="25" t="s">
        <v>24636</v>
      </c>
      <c r="I4790" s="4"/>
      <c r="J4790" s="2" t="s">
        <v>24005</v>
      </c>
      <c r="K4790" s="2" t="s">
        <v>24014</v>
      </c>
      <c r="AA4790" s="2" t="s">
        <v>14463</v>
      </c>
      <c r="AB4790" s="2" t="s">
        <v>23997</v>
      </c>
      <c r="AC4790" s="2" t="s">
        <v>14463</v>
      </c>
      <c r="AD4790" s="2" t="s">
        <v>23998</v>
      </c>
    </row>
    <row r="4791" spans="1:30">
      <c r="A4791" s="2" t="s">
        <v>14461</v>
      </c>
      <c r="B4791" s="4" t="s">
        <v>14460</v>
      </c>
      <c r="C4791" s="6" t="s">
        <v>24101</v>
      </c>
      <c r="D4791" s="6" t="s">
        <v>24323</v>
      </c>
      <c r="E4791" s="6" t="s">
        <v>24320</v>
      </c>
      <c r="F4791" s="6" t="s">
        <v>24320</v>
      </c>
      <c r="G4791" s="25" t="s">
        <v>24637</v>
      </c>
      <c r="H4791" s="23" t="s">
        <v>24638</v>
      </c>
      <c r="I4791" s="4"/>
      <c r="J4791" s="2" t="s">
        <v>24005</v>
      </c>
      <c r="K4791" s="2" t="s">
        <v>24014</v>
      </c>
      <c r="AA4791" s="2" t="s">
        <v>14461</v>
      </c>
      <c r="AB4791" s="2" t="s">
        <v>23997</v>
      </c>
      <c r="AC4791" s="2" t="s">
        <v>14461</v>
      </c>
      <c r="AD4791" s="2" t="s">
        <v>23998</v>
      </c>
    </row>
    <row r="4792" spans="1:30" hidden="1">
      <c r="A4792" s="2" t="s">
        <v>14459</v>
      </c>
      <c r="B4792" s="4" t="s">
        <v>14458</v>
      </c>
      <c r="C4792" s="6" t="s">
        <v>24323</v>
      </c>
      <c r="D4792" s="6" t="s">
        <v>24323</v>
      </c>
      <c r="E4792" s="6" t="s">
        <v>24085</v>
      </c>
      <c r="F4792" s="6" t="s">
        <v>24320</v>
      </c>
      <c r="G4792" s="25" t="s">
        <v>24637</v>
      </c>
      <c r="H4792" s="23" t="s">
        <v>24330</v>
      </c>
      <c r="I4792" s="4"/>
      <c r="J4792" s="2" t="s">
        <v>24005</v>
      </c>
      <c r="K4792" s="2" t="s">
        <v>24014</v>
      </c>
      <c r="AA4792" s="2" t="s">
        <v>14459</v>
      </c>
      <c r="AB4792" s="2" t="s">
        <v>23997</v>
      </c>
      <c r="AC4792" s="2" t="s">
        <v>14459</v>
      </c>
      <c r="AD4792" s="2" t="s">
        <v>23997</v>
      </c>
    </row>
    <row r="4793" spans="1:30">
      <c r="A4793" s="2" t="s">
        <v>14457</v>
      </c>
      <c r="B4793" s="4" t="s">
        <v>14456</v>
      </c>
      <c r="C4793" s="6" t="s">
        <v>24101</v>
      </c>
      <c r="D4793" s="6" t="s">
        <v>24323</v>
      </c>
      <c r="E4793" s="6" t="s">
        <v>24085</v>
      </c>
      <c r="F4793" s="6" t="s">
        <v>24320</v>
      </c>
      <c r="G4793" s="25" t="s">
        <v>24636</v>
      </c>
      <c r="I4793" s="4"/>
      <c r="J4793" s="2" t="s">
        <v>24005</v>
      </c>
      <c r="K4793" s="2" t="s">
        <v>24014</v>
      </c>
      <c r="AA4793" s="2" t="s">
        <v>14457</v>
      </c>
      <c r="AB4793" s="2" t="s">
        <v>23997</v>
      </c>
      <c r="AC4793" s="2" t="s">
        <v>14457</v>
      </c>
      <c r="AD4793" s="2" t="s">
        <v>23998</v>
      </c>
    </row>
    <row r="4794" spans="1:30">
      <c r="A4794" s="2" t="s">
        <v>14455</v>
      </c>
      <c r="B4794" s="4" t="s">
        <v>14454</v>
      </c>
      <c r="C4794" s="6" t="s">
        <v>24101</v>
      </c>
      <c r="D4794" s="6" t="s">
        <v>24323</v>
      </c>
      <c r="E4794" s="6" t="s">
        <v>24085</v>
      </c>
      <c r="F4794" s="6" t="s">
        <v>24320</v>
      </c>
      <c r="G4794" s="25" t="s">
        <v>24636</v>
      </c>
      <c r="I4794" s="4"/>
      <c r="J4794" s="2" t="s">
        <v>24005</v>
      </c>
      <c r="K4794" s="2" t="s">
        <v>24014</v>
      </c>
      <c r="AA4794" s="2" t="s">
        <v>14455</v>
      </c>
      <c r="AB4794" s="2" t="s">
        <v>23997</v>
      </c>
      <c r="AC4794" s="2" t="s">
        <v>14455</v>
      </c>
      <c r="AD4794" s="2" t="s">
        <v>23998</v>
      </c>
    </row>
    <row r="4795" spans="1:30" hidden="1">
      <c r="A4795" s="2" t="s">
        <v>14453</v>
      </c>
      <c r="B4795" s="4" t="s">
        <v>14452</v>
      </c>
      <c r="C4795" s="6" t="s">
        <v>24323</v>
      </c>
      <c r="D4795" s="6" t="s">
        <v>24323</v>
      </c>
      <c r="E4795" s="6" t="s">
        <v>24085</v>
      </c>
      <c r="F4795" s="6" t="s">
        <v>24320</v>
      </c>
      <c r="G4795" s="25" t="s">
        <v>24637</v>
      </c>
      <c r="H4795" s="23" t="s">
        <v>24330</v>
      </c>
      <c r="I4795" s="4"/>
      <c r="J4795" s="2" t="s">
        <v>24005</v>
      </c>
      <c r="K4795" s="2" t="s">
        <v>24014</v>
      </c>
      <c r="AA4795" s="2" t="s">
        <v>14453</v>
      </c>
      <c r="AB4795" s="2" t="s">
        <v>23997</v>
      </c>
      <c r="AC4795" s="2" t="s">
        <v>14453</v>
      </c>
      <c r="AD4795" s="2" t="s">
        <v>23997</v>
      </c>
    </row>
    <row r="4796" spans="1:30">
      <c r="A4796" s="2" t="s">
        <v>14451</v>
      </c>
      <c r="B4796" s="4" t="s">
        <v>14450</v>
      </c>
      <c r="C4796" s="6" t="s">
        <v>24101</v>
      </c>
      <c r="D4796" s="6" t="s">
        <v>24323</v>
      </c>
      <c r="E4796" s="6" t="s">
        <v>24085</v>
      </c>
      <c r="F4796" s="6" t="s">
        <v>24320</v>
      </c>
      <c r="G4796" s="25" t="s">
        <v>24636</v>
      </c>
      <c r="I4796" s="4"/>
      <c r="J4796" s="2" t="s">
        <v>24005</v>
      </c>
      <c r="K4796" s="2" t="s">
        <v>24014</v>
      </c>
      <c r="AA4796" s="2" t="s">
        <v>14451</v>
      </c>
      <c r="AB4796" s="2" t="s">
        <v>23997</v>
      </c>
      <c r="AC4796" s="2" t="s">
        <v>14451</v>
      </c>
      <c r="AD4796" s="2" t="s">
        <v>23998</v>
      </c>
    </row>
    <row r="4797" spans="1:30">
      <c r="A4797" s="2" t="s">
        <v>14449</v>
      </c>
      <c r="B4797" s="4" t="s">
        <v>14448</v>
      </c>
      <c r="C4797" s="6" t="s">
        <v>24101</v>
      </c>
      <c r="D4797" s="6" t="s">
        <v>24323</v>
      </c>
      <c r="E4797" s="6" t="s">
        <v>24085</v>
      </c>
      <c r="F4797" s="6" t="s">
        <v>24320</v>
      </c>
      <c r="G4797" s="25" t="s">
        <v>24636</v>
      </c>
      <c r="I4797" s="4"/>
      <c r="J4797" s="2" t="s">
        <v>24005</v>
      </c>
      <c r="K4797" s="2" t="s">
        <v>24014</v>
      </c>
      <c r="AA4797" s="2" t="s">
        <v>14449</v>
      </c>
      <c r="AB4797" s="2" t="s">
        <v>23997</v>
      </c>
      <c r="AC4797" s="2" t="s">
        <v>14449</v>
      </c>
      <c r="AD4797" s="2" t="s">
        <v>23998</v>
      </c>
    </row>
    <row r="4798" spans="1:30">
      <c r="A4798" s="2" t="s">
        <v>14447</v>
      </c>
      <c r="B4798" s="4" t="s">
        <v>14446</v>
      </c>
      <c r="C4798" s="6" t="s">
        <v>24101</v>
      </c>
      <c r="D4798" s="6" t="s">
        <v>24323</v>
      </c>
      <c r="E4798" s="6" t="s">
        <v>24320</v>
      </c>
      <c r="F4798" s="6" t="s">
        <v>24320</v>
      </c>
      <c r="G4798" s="25" t="s">
        <v>24637</v>
      </c>
      <c r="H4798" s="23" t="s">
        <v>24638</v>
      </c>
      <c r="I4798" s="4"/>
      <c r="J4798" s="2" t="s">
        <v>24005</v>
      </c>
      <c r="K4798" s="2" t="s">
        <v>24014</v>
      </c>
      <c r="AA4798" s="2" t="s">
        <v>14447</v>
      </c>
      <c r="AB4798" s="2" t="s">
        <v>23997</v>
      </c>
      <c r="AC4798" s="2" t="s">
        <v>14447</v>
      </c>
      <c r="AD4798" s="2" t="s">
        <v>23998</v>
      </c>
    </row>
    <row r="4799" spans="1:30">
      <c r="A4799" s="2" t="s">
        <v>14445</v>
      </c>
      <c r="B4799" s="4" t="s">
        <v>14444</v>
      </c>
      <c r="C4799" s="6" t="s">
        <v>24101</v>
      </c>
      <c r="D4799" s="6" t="s">
        <v>24323</v>
      </c>
      <c r="E4799" s="6" t="s">
        <v>24085</v>
      </c>
      <c r="F4799" s="6" t="s">
        <v>24320</v>
      </c>
      <c r="G4799" s="25" t="s">
        <v>24636</v>
      </c>
      <c r="I4799" s="4"/>
      <c r="J4799" s="2" t="s">
        <v>24005</v>
      </c>
      <c r="K4799" s="2" t="s">
        <v>24014</v>
      </c>
      <c r="AA4799" s="2" t="s">
        <v>14445</v>
      </c>
      <c r="AB4799" s="2" t="s">
        <v>23997</v>
      </c>
      <c r="AC4799" s="2" t="s">
        <v>14445</v>
      </c>
      <c r="AD4799" s="2" t="s">
        <v>23998</v>
      </c>
    </row>
    <row r="4800" spans="1:30" hidden="1">
      <c r="A4800" s="2" t="s">
        <v>14443</v>
      </c>
      <c r="B4800" s="4" t="s">
        <v>14442</v>
      </c>
      <c r="C4800" s="6" t="s">
        <v>24323</v>
      </c>
      <c r="D4800" s="6" t="s">
        <v>24323</v>
      </c>
      <c r="E4800" s="6" t="s">
        <v>24320</v>
      </c>
      <c r="F4800" s="6" t="s">
        <v>24320</v>
      </c>
      <c r="G4800" s="25" t="s">
        <v>24636</v>
      </c>
      <c r="I4800" s="4"/>
      <c r="J4800" s="2" t="s">
        <v>24005</v>
      </c>
      <c r="K4800" s="2" t="s">
        <v>24005</v>
      </c>
      <c r="AA4800" s="2" t="s">
        <v>14443</v>
      </c>
      <c r="AB4800" s="2" t="s">
        <v>23997</v>
      </c>
      <c r="AC4800" s="2" t="s">
        <v>14443</v>
      </c>
      <c r="AD4800" s="2" t="s">
        <v>23997</v>
      </c>
    </row>
    <row r="4801" spans="1:30">
      <c r="A4801" s="2" t="s">
        <v>14441</v>
      </c>
      <c r="B4801" s="4" t="s">
        <v>14440</v>
      </c>
      <c r="C4801" s="6" t="s">
        <v>24101</v>
      </c>
      <c r="D4801" s="6" t="s">
        <v>24323</v>
      </c>
      <c r="E4801" s="6" t="s">
        <v>24085</v>
      </c>
      <c r="F4801" s="6" t="s">
        <v>24320</v>
      </c>
      <c r="G4801" s="25" t="s">
        <v>24636</v>
      </c>
      <c r="I4801" s="4"/>
      <c r="J4801" s="2" t="s">
        <v>24005</v>
      </c>
      <c r="K4801" s="2" t="s">
        <v>24014</v>
      </c>
      <c r="AA4801" s="2" t="s">
        <v>14441</v>
      </c>
      <c r="AB4801" s="2" t="s">
        <v>23997</v>
      </c>
      <c r="AC4801" s="2" t="s">
        <v>14441</v>
      </c>
      <c r="AD4801" s="2" t="s">
        <v>23998</v>
      </c>
    </row>
    <row r="4802" spans="1:30">
      <c r="A4802" s="2" t="s">
        <v>14439</v>
      </c>
      <c r="B4802" s="4" t="s">
        <v>14438</v>
      </c>
      <c r="C4802" s="6" t="s">
        <v>24101</v>
      </c>
      <c r="D4802" s="6" t="s">
        <v>24323</v>
      </c>
      <c r="E4802" s="6" t="s">
        <v>24085</v>
      </c>
      <c r="F4802" s="6" t="s">
        <v>24320</v>
      </c>
      <c r="G4802" s="25" t="s">
        <v>24636</v>
      </c>
      <c r="I4802" s="4"/>
      <c r="J4802" s="2" t="s">
        <v>24005</v>
      </c>
      <c r="K4802" s="2" t="s">
        <v>24014</v>
      </c>
      <c r="AA4802" s="2" t="s">
        <v>14439</v>
      </c>
      <c r="AB4802" s="2" t="s">
        <v>23997</v>
      </c>
      <c r="AC4802" s="2" t="s">
        <v>14439</v>
      </c>
      <c r="AD4802" s="2" t="s">
        <v>23998</v>
      </c>
    </row>
    <row r="4803" spans="1:30">
      <c r="A4803" s="2" t="s">
        <v>14437</v>
      </c>
      <c r="B4803" s="4" t="s">
        <v>14436</v>
      </c>
      <c r="C4803" s="6" t="s">
        <v>24101</v>
      </c>
      <c r="D4803" s="6" t="s">
        <v>24323</v>
      </c>
      <c r="E4803" s="6" t="s">
        <v>24085</v>
      </c>
      <c r="F4803" s="6" t="s">
        <v>24320</v>
      </c>
      <c r="G4803" s="25" t="s">
        <v>24636</v>
      </c>
      <c r="I4803" s="4"/>
      <c r="J4803" s="2" t="s">
        <v>24005</v>
      </c>
      <c r="K4803" s="2" t="s">
        <v>24014</v>
      </c>
      <c r="AA4803" s="2" t="s">
        <v>14437</v>
      </c>
      <c r="AB4803" s="2" t="s">
        <v>23997</v>
      </c>
      <c r="AC4803" s="2" t="s">
        <v>14437</v>
      </c>
      <c r="AD4803" s="2" t="s">
        <v>23998</v>
      </c>
    </row>
    <row r="4804" spans="1:30" hidden="1">
      <c r="A4804" s="2" t="s">
        <v>14435</v>
      </c>
      <c r="B4804" s="4" t="s">
        <v>14434</v>
      </c>
      <c r="C4804" s="6" t="s">
        <v>24323</v>
      </c>
      <c r="D4804" s="6" t="s">
        <v>24323</v>
      </c>
      <c r="E4804" s="6" t="s">
        <v>24085</v>
      </c>
      <c r="F4804" s="6" t="s">
        <v>24320</v>
      </c>
      <c r="G4804" s="25" t="s">
        <v>24637</v>
      </c>
      <c r="H4804" s="23" t="s">
        <v>24330</v>
      </c>
      <c r="I4804" s="4"/>
      <c r="J4804" s="2" t="s">
        <v>24005</v>
      </c>
      <c r="K4804" s="2" t="s">
        <v>24014</v>
      </c>
      <c r="AA4804" s="2" t="s">
        <v>14435</v>
      </c>
      <c r="AB4804" s="2" t="s">
        <v>23997</v>
      </c>
      <c r="AC4804" s="2" t="s">
        <v>14435</v>
      </c>
      <c r="AD4804" s="2" t="s">
        <v>23997</v>
      </c>
    </row>
    <row r="4805" spans="1:30">
      <c r="A4805" s="2" t="s">
        <v>14433</v>
      </c>
      <c r="B4805" s="4" t="s">
        <v>14432</v>
      </c>
      <c r="C4805" s="6" t="s">
        <v>24101</v>
      </c>
      <c r="D4805" s="6" t="s">
        <v>24323</v>
      </c>
      <c r="E4805" s="6" t="s">
        <v>24085</v>
      </c>
      <c r="F4805" s="6" t="s">
        <v>24320</v>
      </c>
      <c r="G4805" s="25" t="s">
        <v>24636</v>
      </c>
      <c r="I4805" s="4"/>
      <c r="J4805" s="2" t="s">
        <v>24005</v>
      </c>
      <c r="K4805" s="2" t="s">
        <v>24014</v>
      </c>
      <c r="AA4805" s="2" t="s">
        <v>14433</v>
      </c>
      <c r="AB4805" s="2" t="s">
        <v>23997</v>
      </c>
      <c r="AC4805" s="2" t="s">
        <v>14433</v>
      </c>
      <c r="AD4805" s="2" t="s">
        <v>23998</v>
      </c>
    </row>
    <row r="4806" spans="1:30">
      <c r="A4806" s="2" t="s">
        <v>14431</v>
      </c>
      <c r="B4806" s="4" t="s">
        <v>14430</v>
      </c>
      <c r="C4806" s="6" t="s">
        <v>24101</v>
      </c>
      <c r="D4806" s="6" t="s">
        <v>24323</v>
      </c>
      <c r="E4806" s="6" t="s">
        <v>24085</v>
      </c>
      <c r="F4806" s="6" t="s">
        <v>24320</v>
      </c>
      <c r="G4806" s="25" t="s">
        <v>24636</v>
      </c>
      <c r="I4806" s="4"/>
      <c r="J4806" s="2" t="s">
        <v>24005</v>
      </c>
      <c r="K4806" s="2" t="s">
        <v>24014</v>
      </c>
      <c r="AA4806" s="2" t="s">
        <v>14431</v>
      </c>
      <c r="AB4806" s="2" t="s">
        <v>23997</v>
      </c>
      <c r="AC4806" s="2" t="s">
        <v>14431</v>
      </c>
      <c r="AD4806" s="2" t="s">
        <v>23998</v>
      </c>
    </row>
    <row r="4807" spans="1:30">
      <c r="A4807" s="2" t="s">
        <v>14429</v>
      </c>
      <c r="B4807" s="4" t="s">
        <v>14428</v>
      </c>
      <c r="C4807" s="6" t="s">
        <v>24101</v>
      </c>
      <c r="D4807" s="6" t="s">
        <v>24323</v>
      </c>
      <c r="E4807" s="6" t="s">
        <v>24085</v>
      </c>
      <c r="F4807" s="6" t="s">
        <v>24320</v>
      </c>
      <c r="G4807" s="25" t="s">
        <v>24636</v>
      </c>
      <c r="I4807" s="4"/>
      <c r="J4807" s="2" t="s">
        <v>24005</v>
      </c>
      <c r="K4807" s="2" t="s">
        <v>24014</v>
      </c>
      <c r="AA4807" s="2" t="s">
        <v>14429</v>
      </c>
      <c r="AB4807" s="2" t="s">
        <v>23997</v>
      </c>
      <c r="AC4807" s="2" t="s">
        <v>14429</v>
      </c>
      <c r="AD4807" s="2" t="s">
        <v>23998</v>
      </c>
    </row>
    <row r="4808" spans="1:30" hidden="1">
      <c r="A4808" s="2" t="s">
        <v>14427</v>
      </c>
      <c r="B4808" s="4" t="s">
        <v>14426</v>
      </c>
      <c r="C4808" s="6" t="s">
        <v>24323</v>
      </c>
      <c r="D4808" s="6" t="s">
        <v>24323</v>
      </c>
      <c r="E4808" s="6" t="s">
        <v>24320</v>
      </c>
      <c r="F4808" s="6" t="s">
        <v>24320</v>
      </c>
      <c r="G4808" s="25" t="s">
        <v>24636</v>
      </c>
      <c r="I4808" s="4"/>
      <c r="J4808" s="2" t="s">
        <v>24005</v>
      </c>
      <c r="K4808" s="2" t="s">
        <v>24005</v>
      </c>
      <c r="AA4808" s="2" t="s">
        <v>14427</v>
      </c>
      <c r="AB4808" s="2" t="s">
        <v>23997</v>
      </c>
      <c r="AC4808" s="2" t="s">
        <v>14427</v>
      </c>
      <c r="AD4808" s="2" t="s">
        <v>23997</v>
      </c>
    </row>
    <row r="4809" spans="1:30">
      <c r="A4809" s="2" t="s">
        <v>14425</v>
      </c>
      <c r="B4809" s="4" t="s">
        <v>14424</v>
      </c>
      <c r="C4809" s="6" t="s">
        <v>24101</v>
      </c>
      <c r="D4809" s="6" t="s">
        <v>24323</v>
      </c>
      <c r="E4809" s="6" t="s">
        <v>24085</v>
      </c>
      <c r="F4809" s="6" t="s">
        <v>24320</v>
      </c>
      <c r="G4809" s="25" t="s">
        <v>24636</v>
      </c>
      <c r="I4809" s="4"/>
      <c r="J4809" s="2" t="s">
        <v>24005</v>
      </c>
      <c r="K4809" s="2" t="s">
        <v>24014</v>
      </c>
      <c r="AA4809" s="2" t="s">
        <v>14425</v>
      </c>
      <c r="AB4809" s="2" t="s">
        <v>23997</v>
      </c>
      <c r="AC4809" s="2" t="s">
        <v>14425</v>
      </c>
      <c r="AD4809" s="2" t="s">
        <v>23998</v>
      </c>
    </row>
    <row r="4810" spans="1:30">
      <c r="A4810" s="2" t="s">
        <v>14423</v>
      </c>
      <c r="B4810" s="4" t="s">
        <v>14422</v>
      </c>
      <c r="C4810" s="6" t="s">
        <v>24101</v>
      </c>
      <c r="D4810" s="6" t="s">
        <v>24323</v>
      </c>
      <c r="E4810" s="6" t="s">
        <v>24085</v>
      </c>
      <c r="F4810" s="6" t="s">
        <v>24320</v>
      </c>
      <c r="G4810" s="25" t="s">
        <v>24636</v>
      </c>
      <c r="I4810" s="4"/>
      <c r="J4810" s="2" t="s">
        <v>24005</v>
      </c>
      <c r="K4810" s="2" t="s">
        <v>24014</v>
      </c>
      <c r="AA4810" s="2" t="s">
        <v>14423</v>
      </c>
      <c r="AB4810" s="2" t="s">
        <v>23997</v>
      </c>
      <c r="AC4810" s="2" t="s">
        <v>14423</v>
      </c>
      <c r="AD4810" s="2" t="s">
        <v>23998</v>
      </c>
    </row>
    <row r="4811" spans="1:30">
      <c r="A4811" s="2" t="s">
        <v>14421</v>
      </c>
      <c r="B4811" s="4" t="s">
        <v>14420</v>
      </c>
      <c r="C4811" s="6" t="s">
        <v>24101</v>
      </c>
      <c r="D4811" s="6" t="s">
        <v>24323</v>
      </c>
      <c r="E4811" s="6" t="s">
        <v>24085</v>
      </c>
      <c r="F4811" s="6" t="s">
        <v>24320</v>
      </c>
      <c r="G4811" s="25" t="s">
        <v>24636</v>
      </c>
      <c r="I4811" s="4"/>
      <c r="J4811" s="2" t="s">
        <v>24005</v>
      </c>
      <c r="K4811" s="2" t="s">
        <v>24014</v>
      </c>
      <c r="AA4811" s="2" t="s">
        <v>14421</v>
      </c>
      <c r="AB4811" s="2" t="s">
        <v>23997</v>
      </c>
      <c r="AC4811" s="2" t="s">
        <v>14421</v>
      </c>
      <c r="AD4811" s="2" t="s">
        <v>23998</v>
      </c>
    </row>
    <row r="4812" spans="1:30">
      <c r="A4812" s="2" t="s">
        <v>14419</v>
      </c>
      <c r="B4812" s="4" t="s">
        <v>14418</v>
      </c>
      <c r="C4812" s="6" t="s">
        <v>24101</v>
      </c>
      <c r="D4812" s="6" t="s">
        <v>24323</v>
      </c>
      <c r="E4812" s="6" t="s">
        <v>24085</v>
      </c>
      <c r="F4812" s="6" t="s">
        <v>24320</v>
      </c>
      <c r="G4812" s="25" t="s">
        <v>24636</v>
      </c>
      <c r="I4812" s="4"/>
      <c r="J4812" s="2" t="s">
        <v>24005</v>
      </c>
      <c r="K4812" s="2" t="s">
        <v>24078</v>
      </c>
      <c r="AA4812" s="2" t="s">
        <v>14419</v>
      </c>
      <c r="AB4812" s="2" t="s">
        <v>23997</v>
      </c>
      <c r="AC4812" s="2" t="s">
        <v>14419</v>
      </c>
      <c r="AD4812" s="2" t="s">
        <v>23998</v>
      </c>
    </row>
    <row r="4813" spans="1:30" hidden="1">
      <c r="A4813" s="2" t="s">
        <v>14417</v>
      </c>
      <c r="B4813" s="4" t="s">
        <v>14416</v>
      </c>
      <c r="C4813" s="6" t="s">
        <v>24323</v>
      </c>
      <c r="D4813" s="6" t="s">
        <v>24323</v>
      </c>
      <c r="E4813" s="6" t="s">
        <v>24320</v>
      </c>
      <c r="F4813" s="6" t="s">
        <v>24320</v>
      </c>
      <c r="G4813" s="25" t="s">
        <v>24636</v>
      </c>
      <c r="I4813" s="4"/>
      <c r="J4813" s="2" t="s">
        <v>24005</v>
      </c>
      <c r="K4813" s="2" t="s">
        <v>24005</v>
      </c>
      <c r="AA4813" s="2" t="s">
        <v>14417</v>
      </c>
      <c r="AB4813" s="2" t="s">
        <v>23997</v>
      </c>
      <c r="AC4813" s="2" t="s">
        <v>14417</v>
      </c>
      <c r="AD4813" s="2" t="s">
        <v>23997</v>
      </c>
    </row>
    <row r="4814" spans="1:30">
      <c r="A4814" s="2" t="s">
        <v>14415</v>
      </c>
      <c r="B4814" s="4" t="s">
        <v>14414</v>
      </c>
      <c r="C4814" s="6" t="s">
        <v>24101</v>
      </c>
      <c r="D4814" s="6" t="s">
        <v>24323</v>
      </c>
      <c r="E4814" s="6" t="s">
        <v>24085</v>
      </c>
      <c r="F4814" s="6" t="s">
        <v>24320</v>
      </c>
      <c r="G4814" s="25" t="s">
        <v>24636</v>
      </c>
      <c r="I4814" s="4"/>
      <c r="J4814" s="2" t="s">
        <v>24005</v>
      </c>
      <c r="K4814" s="2" t="s">
        <v>24014</v>
      </c>
      <c r="AA4814" s="2" t="s">
        <v>14415</v>
      </c>
      <c r="AB4814" s="2" t="s">
        <v>23997</v>
      </c>
      <c r="AC4814" s="2" t="s">
        <v>14415</v>
      </c>
      <c r="AD4814" s="2" t="s">
        <v>23998</v>
      </c>
    </row>
    <row r="4815" spans="1:30" hidden="1">
      <c r="A4815" s="2" t="s">
        <v>14413</v>
      </c>
      <c r="B4815" s="4" t="s">
        <v>14412</v>
      </c>
      <c r="C4815" s="6" t="s">
        <v>24323</v>
      </c>
      <c r="D4815" s="6" t="s">
        <v>24323</v>
      </c>
      <c r="E4815" s="6" t="s">
        <v>24320</v>
      </c>
      <c r="F4815" s="6" t="s">
        <v>24320</v>
      </c>
      <c r="G4815" s="25" t="s">
        <v>24636</v>
      </c>
      <c r="I4815" s="4"/>
      <c r="J4815" s="2" t="s">
        <v>24005</v>
      </c>
      <c r="K4815" s="2" t="s">
        <v>24014</v>
      </c>
      <c r="AA4815" s="2" t="s">
        <v>14413</v>
      </c>
      <c r="AB4815" s="2" t="s">
        <v>23997</v>
      </c>
      <c r="AC4815" s="2" t="s">
        <v>14413</v>
      </c>
      <c r="AD4815" s="2" t="s">
        <v>23997</v>
      </c>
    </row>
    <row r="4816" spans="1:30">
      <c r="A4816" s="2" t="s">
        <v>14411</v>
      </c>
      <c r="B4816" s="4" t="s">
        <v>14410</v>
      </c>
      <c r="C4816" s="6" t="s">
        <v>24101</v>
      </c>
      <c r="D4816" s="6" t="s">
        <v>24323</v>
      </c>
      <c r="E4816" s="6" t="s">
        <v>24320</v>
      </c>
      <c r="F4816" s="6" t="s">
        <v>24320</v>
      </c>
      <c r="G4816" s="25" t="s">
        <v>24637</v>
      </c>
      <c r="H4816" s="23" t="s">
        <v>24638</v>
      </c>
      <c r="I4816" s="4"/>
      <c r="J4816" s="2" t="s">
        <v>24005</v>
      </c>
      <c r="K4816" s="2" t="s">
        <v>24014</v>
      </c>
      <c r="AA4816" s="2" t="s">
        <v>14411</v>
      </c>
      <c r="AB4816" s="2" t="s">
        <v>23997</v>
      </c>
      <c r="AC4816" s="2" t="s">
        <v>14411</v>
      </c>
      <c r="AD4816" s="2" t="s">
        <v>23998</v>
      </c>
    </row>
    <row r="4817" spans="1:30" hidden="1">
      <c r="A4817" s="2" t="s">
        <v>14409</v>
      </c>
      <c r="B4817" s="4" t="s">
        <v>14408</v>
      </c>
      <c r="C4817" s="6" t="s">
        <v>24323</v>
      </c>
      <c r="D4817" s="6" t="s">
        <v>24323</v>
      </c>
      <c r="E4817" s="6" t="s">
        <v>24320</v>
      </c>
      <c r="F4817" s="6" t="s">
        <v>24320</v>
      </c>
      <c r="G4817" s="25" t="s">
        <v>24636</v>
      </c>
      <c r="I4817" s="4"/>
      <c r="J4817" s="2" t="s">
        <v>24005</v>
      </c>
      <c r="K4817" s="2" t="s">
        <v>24005</v>
      </c>
      <c r="AA4817" s="2" t="s">
        <v>14409</v>
      </c>
      <c r="AB4817" s="2" t="s">
        <v>23997</v>
      </c>
      <c r="AC4817" s="2" t="s">
        <v>14409</v>
      </c>
      <c r="AD4817" s="2" t="s">
        <v>23997</v>
      </c>
    </row>
    <row r="4818" spans="1:30" hidden="1">
      <c r="A4818" s="2" t="s">
        <v>14407</v>
      </c>
      <c r="B4818" s="4" t="s">
        <v>14406</v>
      </c>
      <c r="C4818" s="6" t="s">
        <v>24323</v>
      </c>
      <c r="D4818" s="6" t="s">
        <v>24323</v>
      </c>
      <c r="E4818" s="6" t="s">
        <v>24320</v>
      </c>
      <c r="F4818" s="6" t="s">
        <v>24320</v>
      </c>
      <c r="G4818" s="25" t="s">
        <v>24636</v>
      </c>
      <c r="I4818" s="4"/>
      <c r="J4818" s="2" t="s">
        <v>24005</v>
      </c>
      <c r="K4818" s="2" t="s">
        <v>24014</v>
      </c>
      <c r="AA4818" s="2" t="s">
        <v>14407</v>
      </c>
      <c r="AB4818" s="2" t="s">
        <v>23997</v>
      </c>
      <c r="AC4818" s="2" t="s">
        <v>14407</v>
      </c>
      <c r="AD4818" s="2" t="s">
        <v>23997</v>
      </c>
    </row>
    <row r="4819" spans="1:30">
      <c r="A4819" s="2" t="s">
        <v>14405</v>
      </c>
      <c r="B4819" s="4" t="s">
        <v>14404</v>
      </c>
      <c r="C4819" s="6" t="s">
        <v>24101</v>
      </c>
      <c r="D4819" s="6" t="s">
        <v>24323</v>
      </c>
      <c r="E4819" s="6" t="s">
        <v>24085</v>
      </c>
      <c r="F4819" s="6" t="s">
        <v>24320</v>
      </c>
      <c r="G4819" s="25" t="s">
        <v>24636</v>
      </c>
      <c r="I4819" s="4"/>
      <c r="J4819" s="2" t="s">
        <v>24005</v>
      </c>
      <c r="K4819" s="2" t="s">
        <v>24014</v>
      </c>
      <c r="AA4819" s="2" t="s">
        <v>14405</v>
      </c>
      <c r="AB4819" s="2" t="s">
        <v>23997</v>
      </c>
      <c r="AC4819" s="2" t="s">
        <v>14405</v>
      </c>
      <c r="AD4819" s="2" t="s">
        <v>23998</v>
      </c>
    </row>
    <row r="4820" spans="1:30">
      <c r="A4820" s="2" t="s">
        <v>14403</v>
      </c>
      <c r="B4820" s="4" t="s">
        <v>14402</v>
      </c>
      <c r="C4820" s="6" t="s">
        <v>24101</v>
      </c>
      <c r="D4820" s="6" t="s">
        <v>24323</v>
      </c>
      <c r="E4820" s="6" t="s">
        <v>24085</v>
      </c>
      <c r="F4820" s="6" t="s">
        <v>24320</v>
      </c>
      <c r="G4820" s="25" t="s">
        <v>24636</v>
      </c>
      <c r="I4820" s="4"/>
      <c r="J4820" s="2" t="s">
        <v>24005</v>
      </c>
      <c r="K4820" s="2" t="s">
        <v>24014</v>
      </c>
      <c r="AA4820" s="2" t="s">
        <v>14403</v>
      </c>
      <c r="AB4820" s="2" t="s">
        <v>23997</v>
      </c>
      <c r="AC4820" s="2" t="s">
        <v>14403</v>
      </c>
      <c r="AD4820" s="2" t="s">
        <v>23998</v>
      </c>
    </row>
    <row r="4821" spans="1:30">
      <c r="A4821" s="2" t="s">
        <v>14401</v>
      </c>
      <c r="B4821" s="4" t="s">
        <v>14400</v>
      </c>
      <c r="C4821" s="6" t="s">
        <v>24101</v>
      </c>
      <c r="D4821" s="6" t="s">
        <v>24323</v>
      </c>
      <c r="E4821" s="6" t="s">
        <v>24085</v>
      </c>
      <c r="F4821" s="6" t="s">
        <v>24320</v>
      </c>
      <c r="G4821" s="25" t="s">
        <v>24636</v>
      </c>
      <c r="I4821" s="4"/>
      <c r="J4821" s="2" t="s">
        <v>24005</v>
      </c>
      <c r="K4821" s="2" t="s">
        <v>24014</v>
      </c>
      <c r="AA4821" s="2" t="s">
        <v>14401</v>
      </c>
      <c r="AB4821" s="2" t="s">
        <v>23997</v>
      </c>
      <c r="AC4821" s="2" t="s">
        <v>14401</v>
      </c>
      <c r="AD4821" s="2" t="s">
        <v>23998</v>
      </c>
    </row>
    <row r="4822" spans="1:30">
      <c r="A4822" s="2" t="s">
        <v>14399</v>
      </c>
      <c r="B4822" s="4" t="s">
        <v>14398</v>
      </c>
      <c r="C4822" s="6" t="s">
        <v>24101</v>
      </c>
      <c r="D4822" s="6" t="s">
        <v>24323</v>
      </c>
      <c r="E4822" s="6" t="s">
        <v>24085</v>
      </c>
      <c r="F4822" s="6" t="s">
        <v>24320</v>
      </c>
      <c r="G4822" s="25" t="s">
        <v>24636</v>
      </c>
      <c r="I4822" s="4"/>
      <c r="J4822" s="2" t="s">
        <v>24005</v>
      </c>
      <c r="K4822" s="2" t="s">
        <v>24014</v>
      </c>
      <c r="AA4822" s="2" t="s">
        <v>14399</v>
      </c>
      <c r="AB4822" s="2" t="s">
        <v>23997</v>
      </c>
      <c r="AC4822" s="2" t="s">
        <v>14399</v>
      </c>
      <c r="AD4822" s="2" t="s">
        <v>23998</v>
      </c>
    </row>
    <row r="4823" spans="1:30">
      <c r="A4823" s="2" t="s">
        <v>14397</v>
      </c>
      <c r="B4823" s="4" t="s">
        <v>14396</v>
      </c>
      <c r="C4823" s="6" t="s">
        <v>24101</v>
      </c>
      <c r="D4823" s="6" t="s">
        <v>24323</v>
      </c>
      <c r="E4823" s="6" t="s">
        <v>24085</v>
      </c>
      <c r="F4823" s="6" t="s">
        <v>24320</v>
      </c>
      <c r="G4823" s="25" t="s">
        <v>24636</v>
      </c>
      <c r="I4823" s="4"/>
      <c r="J4823" s="2" t="s">
        <v>24005</v>
      </c>
      <c r="K4823" s="2" t="s">
        <v>24014</v>
      </c>
      <c r="AA4823" s="2" t="s">
        <v>14397</v>
      </c>
      <c r="AB4823" s="2" t="s">
        <v>23997</v>
      </c>
      <c r="AC4823" s="2" t="s">
        <v>14397</v>
      </c>
      <c r="AD4823" s="2" t="s">
        <v>23998</v>
      </c>
    </row>
    <row r="4824" spans="1:30">
      <c r="A4824" s="2" t="s">
        <v>14395</v>
      </c>
      <c r="B4824" s="4" t="s">
        <v>14394</v>
      </c>
      <c r="C4824" s="6" t="s">
        <v>24101</v>
      </c>
      <c r="D4824" s="6" t="s">
        <v>24323</v>
      </c>
      <c r="E4824" s="6" t="s">
        <v>24085</v>
      </c>
      <c r="F4824" s="6" t="s">
        <v>24320</v>
      </c>
      <c r="G4824" s="25" t="s">
        <v>24636</v>
      </c>
      <c r="I4824" s="4"/>
      <c r="J4824" s="2" t="s">
        <v>24005</v>
      </c>
      <c r="K4824" s="2" t="s">
        <v>24014</v>
      </c>
      <c r="AA4824" s="2" t="s">
        <v>14395</v>
      </c>
      <c r="AB4824" s="2" t="s">
        <v>23997</v>
      </c>
      <c r="AC4824" s="2" t="s">
        <v>14395</v>
      </c>
      <c r="AD4824" s="2" t="s">
        <v>23998</v>
      </c>
    </row>
    <row r="4825" spans="1:30">
      <c r="A4825" s="2" t="s">
        <v>14393</v>
      </c>
      <c r="B4825" s="4" t="s">
        <v>14392</v>
      </c>
      <c r="C4825" s="6" t="s">
        <v>24101</v>
      </c>
      <c r="D4825" s="6" t="s">
        <v>24323</v>
      </c>
      <c r="E4825" s="6" t="s">
        <v>24085</v>
      </c>
      <c r="F4825" s="6" t="s">
        <v>24320</v>
      </c>
      <c r="G4825" s="25" t="s">
        <v>24636</v>
      </c>
      <c r="I4825" s="4"/>
      <c r="J4825" s="2" t="s">
        <v>24005</v>
      </c>
      <c r="K4825" s="2" t="s">
        <v>24014</v>
      </c>
      <c r="AA4825" s="2" t="s">
        <v>14393</v>
      </c>
      <c r="AB4825" s="2" t="s">
        <v>23997</v>
      </c>
      <c r="AC4825" s="2" t="s">
        <v>14393</v>
      </c>
      <c r="AD4825" s="2" t="s">
        <v>23998</v>
      </c>
    </row>
    <row r="4826" spans="1:30">
      <c r="A4826" s="2" t="s">
        <v>14391</v>
      </c>
      <c r="B4826" s="4" t="s">
        <v>14390</v>
      </c>
      <c r="C4826" s="6" t="s">
        <v>24101</v>
      </c>
      <c r="D4826" s="6" t="s">
        <v>24323</v>
      </c>
      <c r="E4826" s="6" t="s">
        <v>24320</v>
      </c>
      <c r="F4826" s="6" t="s">
        <v>24320</v>
      </c>
      <c r="G4826" s="25" t="s">
        <v>24637</v>
      </c>
      <c r="H4826" s="23" t="s">
        <v>24638</v>
      </c>
      <c r="I4826" s="4"/>
      <c r="J4826" s="2" t="s">
        <v>24005</v>
      </c>
      <c r="K4826" s="2" t="s">
        <v>24014</v>
      </c>
      <c r="AA4826" s="2" t="s">
        <v>14391</v>
      </c>
      <c r="AB4826" s="2" t="s">
        <v>23997</v>
      </c>
      <c r="AC4826" s="2" t="s">
        <v>14391</v>
      </c>
      <c r="AD4826" s="2" t="s">
        <v>23998</v>
      </c>
    </row>
    <row r="4827" spans="1:30">
      <c r="A4827" s="2" t="s">
        <v>14389</v>
      </c>
      <c r="B4827" s="4" t="s">
        <v>14388</v>
      </c>
      <c r="C4827" s="6" t="s">
        <v>24101</v>
      </c>
      <c r="D4827" s="6" t="s">
        <v>24323</v>
      </c>
      <c r="E4827" s="6" t="s">
        <v>24085</v>
      </c>
      <c r="F4827" s="6" t="s">
        <v>24320</v>
      </c>
      <c r="G4827" s="25" t="s">
        <v>24636</v>
      </c>
      <c r="I4827" s="4"/>
      <c r="J4827" s="2" t="s">
        <v>24005</v>
      </c>
      <c r="K4827" s="2" t="s">
        <v>24014</v>
      </c>
      <c r="AA4827" s="2" t="s">
        <v>14389</v>
      </c>
      <c r="AB4827" s="2" t="s">
        <v>23997</v>
      </c>
      <c r="AC4827" s="2" t="s">
        <v>14389</v>
      </c>
      <c r="AD4827" s="2" t="s">
        <v>23998</v>
      </c>
    </row>
    <row r="4828" spans="1:30">
      <c r="A4828" s="2" t="s">
        <v>14387</v>
      </c>
      <c r="B4828" s="4" t="s">
        <v>14386</v>
      </c>
      <c r="C4828" s="6" t="s">
        <v>24101</v>
      </c>
      <c r="D4828" s="6" t="s">
        <v>24323</v>
      </c>
      <c r="E4828" s="6" t="s">
        <v>24085</v>
      </c>
      <c r="F4828" s="6" t="s">
        <v>24320</v>
      </c>
      <c r="G4828" s="25" t="s">
        <v>24636</v>
      </c>
      <c r="I4828" s="4"/>
      <c r="J4828" s="2" t="s">
        <v>24005</v>
      </c>
      <c r="K4828" s="2" t="s">
        <v>24014</v>
      </c>
      <c r="AA4828" s="2" t="s">
        <v>14387</v>
      </c>
      <c r="AB4828" s="2" t="s">
        <v>23997</v>
      </c>
      <c r="AC4828" s="2" t="s">
        <v>14387</v>
      </c>
      <c r="AD4828" s="2" t="s">
        <v>23998</v>
      </c>
    </row>
    <row r="4829" spans="1:30">
      <c r="A4829" s="2" t="s">
        <v>14385</v>
      </c>
      <c r="B4829" s="4" t="s">
        <v>14384</v>
      </c>
      <c r="C4829" s="6" t="s">
        <v>24101</v>
      </c>
      <c r="D4829" s="6" t="s">
        <v>24323</v>
      </c>
      <c r="E4829" s="6" t="s">
        <v>24085</v>
      </c>
      <c r="F4829" s="6" t="s">
        <v>24320</v>
      </c>
      <c r="G4829" s="25" t="s">
        <v>24636</v>
      </c>
      <c r="I4829" s="4"/>
      <c r="J4829" s="2" t="s">
        <v>24005</v>
      </c>
      <c r="K4829" s="2" t="s">
        <v>24014</v>
      </c>
      <c r="AA4829" s="2" t="s">
        <v>14385</v>
      </c>
      <c r="AB4829" s="2" t="s">
        <v>23997</v>
      </c>
      <c r="AC4829" s="2" t="s">
        <v>14385</v>
      </c>
      <c r="AD4829" s="2" t="s">
        <v>23998</v>
      </c>
    </row>
    <row r="4830" spans="1:30">
      <c r="A4830" s="2" t="s">
        <v>14383</v>
      </c>
      <c r="B4830" s="4" t="s">
        <v>14382</v>
      </c>
      <c r="C4830" s="6" t="s">
        <v>24101</v>
      </c>
      <c r="D4830" s="6" t="s">
        <v>24323</v>
      </c>
      <c r="E4830" s="6" t="s">
        <v>24085</v>
      </c>
      <c r="F4830" s="6" t="s">
        <v>24320</v>
      </c>
      <c r="G4830" s="25" t="s">
        <v>24636</v>
      </c>
      <c r="I4830" s="4"/>
      <c r="J4830" s="2" t="s">
        <v>24005</v>
      </c>
      <c r="K4830" s="2" t="s">
        <v>24014</v>
      </c>
      <c r="AA4830" s="2" t="s">
        <v>14383</v>
      </c>
      <c r="AB4830" s="2" t="s">
        <v>23997</v>
      </c>
      <c r="AC4830" s="2" t="s">
        <v>14383</v>
      </c>
      <c r="AD4830" s="2" t="s">
        <v>23998</v>
      </c>
    </row>
    <row r="4831" spans="1:30">
      <c r="A4831" s="2" t="s">
        <v>14381</v>
      </c>
      <c r="B4831" s="4" t="s">
        <v>14380</v>
      </c>
      <c r="C4831" s="6" t="s">
        <v>24101</v>
      </c>
      <c r="D4831" s="6" t="s">
        <v>24323</v>
      </c>
      <c r="E4831" s="6" t="s">
        <v>24085</v>
      </c>
      <c r="F4831" s="6" t="s">
        <v>24320</v>
      </c>
      <c r="G4831" s="25" t="s">
        <v>24636</v>
      </c>
      <c r="I4831" s="4"/>
      <c r="J4831" s="2" t="s">
        <v>24005</v>
      </c>
      <c r="K4831" s="2" t="s">
        <v>24014</v>
      </c>
      <c r="AA4831" s="2" t="s">
        <v>14381</v>
      </c>
      <c r="AB4831" s="2" t="s">
        <v>23997</v>
      </c>
      <c r="AC4831" s="2" t="s">
        <v>14381</v>
      </c>
      <c r="AD4831" s="2" t="s">
        <v>23998</v>
      </c>
    </row>
    <row r="4832" spans="1:30" hidden="1">
      <c r="A4832" s="2" t="s">
        <v>14379</v>
      </c>
      <c r="B4832" s="4" t="s">
        <v>14378</v>
      </c>
      <c r="C4832" s="6" t="s">
        <v>24323</v>
      </c>
      <c r="D4832" s="6" t="s">
        <v>24323</v>
      </c>
      <c r="E4832" s="6" t="s">
        <v>24320</v>
      </c>
      <c r="F4832" s="6" t="s">
        <v>24320</v>
      </c>
      <c r="G4832" s="25" t="s">
        <v>24636</v>
      </c>
      <c r="I4832" s="4"/>
      <c r="J4832" s="2" t="s">
        <v>24005</v>
      </c>
      <c r="K4832" s="2" t="s">
        <v>24005</v>
      </c>
      <c r="AA4832" s="2" t="s">
        <v>14379</v>
      </c>
      <c r="AB4832" s="2" t="s">
        <v>23997</v>
      </c>
      <c r="AC4832" s="2" t="s">
        <v>14379</v>
      </c>
      <c r="AD4832" s="2" t="s">
        <v>23997</v>
      </c>
    </row>
    <row r="4833" spans="1:30">
      <c r="A4833" s="2" t="s">
        <v>14377</v>
      </c>
      <c r="B4833" s="4" t="s">
        <v>14376</v>
      </c>
      <c r="C4833" s="6" t="s">
        <v>24101</v>
      </c>
      <c r="D4833" s="6" t="s">
        <v>24323</v>
      </c>
      <c r="E4833" s="6" t="s">
        <v>24085</v>
      </c>
      <c r="F4833" s="6" t="s">
        <v>24320</v>
      </c>
      <c r="G4833" s="25" t="s">
        <v>24636</v>
      </c>
      <c r="I4833" s="4"/>
      <c r="J4833" s="2" t="s">
        <v>24005</v>
      </c>
      <c r="K4833" s="2" t="s">
        <v>24014</v>
      </c>
      <c r="AA4833" s="2" t="s">
        <v>14377</v>
      </c>
      <c r="AB4833" s="2" t="s">
        <v>23997</v>
      </c>
      <c r="AC4833" s="2" t="s">
        <v>14377</v>
      </c>
      <c r="AD4833" s="2" t="s">
        <v>23998</v>
      </c>
    </row>
    <row r="4834" spans="1:30">
      <c r="A4834" s="2" t="s">
        <v>14375</v>
      </c>
      <c r="B4834" s="4" t="s">
        <v>14374</v>
      </c>
      <c r="C4834" s="6" t="s">
        <v>24101</v>
      </c>
      <c r="D4834" s="6" t="s">
        <v>24323</v>
      </c>
      <c r="E4834" s="6" t="s">
        <v>24085</v>
      </c>
      <c r="F4834" s="6" t="s">
        <v>24320</v>
      </c>
      <c r="G4834" s="25" t="s">
        <v>24636</v>
      </c>
      <c r="I4834" s="4"/>
      <c r="J4834" s="2" t="s">
        <v>24005</v>
      </c>
      <c r="K4834" s="2" t="s">
        <v>24014</v>
      </c>
      <c r="AA4834" s="2" t="s">
        <v>14375</v>
      </c>
      <c r="AB4834" s="2" t="s">
        <v>23997</v>
      </c>
      <c r="AC4834" s="2" t="s">
        <v>14375</v>
      </c>
      <c r="AD4834" s="2" t="s">
        <v>23998</v>
      </c>
    </row>
    <row r="4835" spans="1:30">
      <c r="A4835" s="2" t="s">
        <v>14373</v>
      </c>
      <c r="B4835" s="4" t="s">
        <v>14372</v>
      </c>
      <c r="C4835" s="6" t="s">
        <v>24101</v>
      </c>
      <c r="D4835" s="6" t="s">
        <v>24323</v>
      </c>
      <c r="E4835" s="6" t="s">
        <v>24085</v>
      </c>
      <c r="F4835" s="6" t="s">
        <v>24320</v>
      </c>
      <c r="G4835" s="25" t="s">
        <v>24636</v>
      </c>
      <c r="I4835" s="4"/>
      <c r="J4835" s="2" t="s">
        <v>24005</v>
      </c>
      <c r="K4835" s="2" t="s">
        <v>24014</v>
      </c>
      <c r="AA4835" s="2" t="s">
        <v>14373</v>
      </c>
      <c r="AB4835" s="2" t="s">
        <v>23997</v>
      </c>
      <c r="AC4835" s="2" t="s">
        <v>14373</v>
      </c>
      <c r="AD4835" s="2" t="s">
        <v>23998</v>
      </c>
    </row>
    <row r="4836" spans="1:30">
      <c r="A4836" s="2" t="s">
        <v>14371</v>
      </c>
      <c r="B4836" s="4" t="s">
        <v>14370</v>
      </c>
      <c r="C4836" s="6" t="s">
        <v>24101</v>
      </c>
      <c r="D4836" s="6" t="s">
        <v>24323</v>
      </c>
      <c r="E4836" s="6" t="s">
        <v>24085</v>
      </c>
      <c r="F4836" s="6" t="s">
        <v>24320</v>
      </c>
      <c r="G4836" s="25" t="s">
        <v>24636</v>
      </c>
      <c r="I4836" s="4"/>
      <c r="J4836" s="2" t="s">
        <v>24005</v>
      </c>
      <c r="K4836" s="2" t="s">
        <v>24014</v>
      </c>
      <c r="AA4836" s="2" t="s">
        <v>14371</v>
      </c>
      <c r="AB4836" s="2" t="s">
        <v>23997</v>
      </c>
      <c r="AC4836" s="2" t="s">
        <v>14371</v>
      </c>
      <c r="AD4836" s="2" t="s">
        <v>23998</v>
      </c>
    </row>
    <row r="4837" spans="1:30">
      <c r="A4837" s="2" t="s">
        <v>14369</v>
      </c>
      <c r="B4837" s="4" t="s">
        <v>14368</v>
      </c>
      <c r="C4837" s="6" t="s">
        <v>24101</v>
      </c>
      <c r="D4837" s="6" t="s">
        <v>24323</v>
      </c>
      <c r="E4837" s="6" t="s">
        <v>24085</v>
      </c>
      <c r="F4837" s="6" t="s">
        <v>24320</v>
      </c>
      <c r="G4837" s="25" t="s">
        <v>24636</v>
      </c>
      <c r="I4837" s="4"/>
      <c r="J4837" s="2" t="s">
        <v>24005</v>
      </c>
      <c r="K4837" s="2" t="s">
        <v>24014</v>
      </c>
      <c r="AA4837" s="2" t="s">
        <v>14369</v>
      </c>
      <c r="AB4837" s="2" t="s">
        <v>23997</v>
      </c>
      <c r="AC4837" s="2" t="s">
        <v>14369</v>
      </c>
      <c r="AD4837" s="2" t="s">
        <v>23998</v>
      </c>
    </row>
    <row r="4838" spans="1:30">
      <c r="A4838" s="2" t="s">
        <v>14367</v>
      </c>
      <c r="B4838" s="4" t="s">
        <v>14366</v>
      </c>
      <c r="C4838" s="6" t="s">
        <v>24101</v>
      </c>
      <c r="D4838" s="6" t="s">
        <v>24323</v>
      </c>
      <c r="E4838" s="6" t="s">
        <v>24085</v>
      </c>
      <c r="F4838" s="6" t="s">
        <v>24320</v>
      </c>
      <c r="G4838" s="25" t="s">
        <v>24636</v>
      </c>
      <c r="I4838" s="4"/>
      <c r="J4838" s="2" t="s">
        <v>24005</v>
      </c>
      <c r="K4838" s="2" t="s">
        <v>24014</v>
      </c>
      <c r="AA4838" s="2" t="s">
        <v>14367</v>
      </c>
      <c r="AB4838" s="2" t="s">
        <v>23997</v>
      </c>
      <c r="AC4838" s="2" t="s">
        <v>14367</v>
      </c>
      <c r="AD4838" s="2" t="s">
        <v>23998</v>
      </c>
    </row>
    <row r="4839" spans="1:30">
      <c r="A4839" s="2" t="s">
        <v>14365</v>
      </c>
      <c r="B4839" s="4" t="s">
        <v>14364</v>
      </c>
      <c r="C4839" s="6" t="s">
        <v>24101</v>
      </c>
      <c r="D4839" s="6" t="s">
        <v>24323</v>
      </c>
      <c r="E4839" s="6" t="s">
        <v>24085</v>
      </c>
      <c r="F4839" s="6" t="s">
        <v>24320</v>
      </c>
      <c r="G4839" s="25" t="s">
        <v>24636</v>
      </c>
      <c r="I4839" s="4"/>
      <c r="J4839" s="2" t="s">
        <v>24005</v>
      </c>
      <c r="K4839" s="2" t="s">
        <v>24014</v>
      </c>
      <c r="AA4839" s="2" t="s">
        <v>14365</v>
      </c>
      <c r="AB4839" s="2" t="s">
        <v>23997</v>
      </c>
      <c r="AC4839" s="2" t="s">
        <v>14365</v>
      </c>
      <c r="AD4839" s="2" t="s">
        <v>23998</v>
      </c>
    </row>
    <row r="4840" spans="1:30">
      <c r="A4840" s="2" t="s">
        <v>14363</v>
      </c>
      <c r="B4840" s="4" t="s">
        <v>14362</v>
      </c>
      <c r="C4840" s="6" t="s">
        <v>24101</v>
      </c>
      <c r="D4840" s="6" t="s">
        <v>24323</v>
      </c>
      <c r="E4840" s="6" t="s">
        <v>24085</v>
      </c>
      <c r="F4840" s="6" t="s">
        <v>24320</v>
      </c>
      <c r="G4840" s="25" t="s">
        <v>24636</v>
      </c>
      <c r="I4840" s="4"/>
      <c r="J4840" s="2" t="s">
        <v>24005</v>
      </c>
      <c r="K4840" s="2" t="s">
        <v>24014</v>
      </c>
      <c r="AA4840" s="2" t="s">
        <v>14363</v>
      </c>
      <c r="AB4840" s="2" t="s">
        <v>23997</v>
      </c>
      <c r="AC4840" s="2" t="s">
        <v>14363</v>
      </c>
      <c r="AD4840" s="2" t="s">
        <v>23998</v>
      </c>
    </row>
    <row r="4841" spans="1:30">
      <c r="A4841" s="2" t="s">
        <v>14361</v>
      </c>
      <c r="B4841" s="4" t="s">
        <v>14360</v>
      </c>
      <c r="C4841" s="6" t="s">
        <v>24101</v>
      </c>
      <c r="D4841" s="6" t="s">
        <v>24323</v>
      </c>
      <c r="E4841" s="6" t="s">
        <v>24085</v>
      </c>
      <c r="F4841" s="6" t="s">
        <v>24320</v>
      </c>
      <c r="G4841" s="25" t="s">
        <v>24636</v>
      </c>
      <c r="I4841" s="4"/>
      <c r="J4841" s="2" t="s">
        <v>24005</v>
      </c>
      <c r="K4841" s="2" t="s">
        <v>24014</v>
      </c>
      <c r="AA4841" s="2" t="s">
        <v>14361</v>
      </c>
      <c r="AB4841" s="2" t="s">
        <v>23997</v>
      </c>
      <c r="AC4841" s="2" t="s">
        <v>14361</v>
      </c>
      <c r="AD4841" s="2" t="s">
        <v>23998</v>
      </c>
    </row>
    <row r="4842" spans="1:30" hidden="1">
      <c r="A4842" s="2" t="s">
        <v>14359</v>
      </c>
      <c r="B4842" s="4" t="s">
        <v>14358</v>
      </c>
      <c r="C4842" s="6" t="s">
        <v>24323</v>
      </c>
      <c r="D4842" s="6" t="s">
        <v>24323</v>
      </c>
      <c r="E4842" s="6" t="s">
        <v>24085</v>
      </c>
      <c r="F4842" s="6" t="s">
        <v>24320</v>
      </c>
      <c r="G4842" s="25" t="s">
        <v>24637</v>
      </c>
      <c r="H4842" s="23" t="s">
        <v>24330</v>
      </c>
      <c r="I4842" s="4"/>
      <c r="J4842" s="2" t="s">
        <v>24005</v>
      </c>
      <c r="K4842" s="2" t="s">
        <v>24014</v>
      </c>
      <c r="AA4842" s="2" t="s">
        <v>14359</v>
      </c>
      <c r="AB4842" s="2" t="s">
        <v>23997</v>
      </c>
      <c r="AC4842" s="2" t="s">
        <v>14359</v>
      </c>
      <c r="AD4842" s="2" t="s">
        <v>23997</v>
      </c>
    </row>
    <row r="4843" spans="1:30" hidden="1">
      <c r="A4843" s="2" t="s">
        <v>14357</v>
      </c>
      <c r="B4843" s="4" t="s">
        <v>14356</v>
      </c>
      <c r="C4843" s="6" t="s">
        <v>24323</v>
      </c>
      <c r="D4843" s="6" t="s">
        <v>24323</v>
      </c>
      <c r="E4843" s="6" t="s">
        <v>24320</v>
      </c>
      <c r="F4843" s="6" t="s">
        <v>24320</v>
      </c>
      <c r="G4843" s="25" t="s">
        <v>24636</v>
      </c>
      <c r="I4843" s="4"/>
      <c r="J4843" s="2" t="s">
        <v>24005</v>
      </c>
      <c r="K4843" s="2" t="s">
        <v>24088</v>
      </c>
      <c r="AA4843" s="2" t="s">
        <v>14357</v>
      </c>
      <c r="AB4843" s="2" t="s">
        <v>23997</v>
      </c>
      <c r="AC4843" s="2" t="s">
        <v>14357</v>
      </c>
      <c r="AD4843" s="2" t="s">
        <v>23997</v>
      </c>
    </row>
    <row r="4844" spans="1:30">
      <c r="A4844" s="2" t="s">
        <v>14355</v>
      </c>
      <c r="B4844" s="4" t="s">
        <v>14354</v>
      </c>
      <c r="C4844" s="6" t="s">
        <v>24101</v>
      </c>
      <c r="D4844" s="6" t="s">
        <v>24323</v>
      </c>
      <c r="E4844" s="6" t="s">
        <v>24320</v>
      </c>
      <c r="F4844" s="6" t="s">
        <v>24320</v>
      </c>
      <c r="G4844" s="25" t="s">
        <v>24637</v>
      </c>
      <c r="H4844" s="23" t="s">
        <v>24638</v>
      </c>
      <c r="I4844" s="4"/>
      <c r="J4844" s="2" t="s">
        <v>24005</v>
      </c>
      <c r="K4844" s="2" t="s">
        <v>24014</v>
      </c>
      <c r="AA4844" s="2" t="s">
        <v>14355</v>
      </c>
      <c r="AB4844" s="2" t="s">
        <v>23997</v>
      </c>
      <c r="AC4844" s="2" t="s">
        <v>14355</v>
      </c>
      <c r="AD4844" s="2" t="s">
        <v>23998</v>
      </c>
    </row>
    <row r="4845" spans="1:30">
      <c r="A4845" s="2" t="s">
        <v>14353</v>
      </c>
      <c r="B4845" s="4" t="s">
        <v>14352</v>
      </c>
      <c r="C4845" s="6" t="s">
        <v>24101</v>
      </c>
      <c r="D4845" s="6" t="s">
        <v>24323</v>
      </c>
      <c r="E4845" s="6" t="s">
        <v>24320</v>
      </c>
      <c r="F4845" s="6" t="s">
        <v>24320</v>
      </c>
      <c r="G4845" s="25" t="s">
        <v>24637</v>
      </c>
      <c r="H4845" s="23" t="s">
        <v>24638</v>
      </c>
      <c r="I4845" s="4"/>
      <c r="J4845" s="2" t="s">
        <v>24005</v>
      </c>
      <c r="K4845" s="2" t="s">
        <v>24014</v>
      </c>
      <c r="AA4845" s="2" t="s">
        <v>14353</v>
      </c>
      <c r="AB4845" s="2" t="s">
        <v>23997</v>
      </c>
      <c r="AC4845" s="2" t="s">
        <v>14353</v>
      </c>
      <c r="AD4845" s="2" t="s">
        <v>23998</v>
      </c>
    </row>
    <row r="4846" spans="1:30">
      <c r="A4846" s="2" t="s">
        <v>14351</v>
      </c>
      <c r="B4846" s="4" t="s">
        <v>14350</v>
      </c>
      <c r="C4846" s="6" t="s">
        <v>24101</v>
      </c>
      <c r="D4846" s="6" t="s">
        <v>24323</v>
      </c>
      <c r="E4846" s="6" t="s">
        <v>24085</v>
      </c>
      <c r="F4846" s="6" t="s">
        <v>24320</v>
      </c>
      <c r="G4846" s="25" t="s">
        <v>24636</v>
      </c>
      <c r="I4846" s="4"/>
      <c r="J4846" s="2" t="s">
        <v>24005</v>
      </c>
      <c r="K4846" s="2" t="s">
        <v>24088</v>
      </c>
      <c r="AA4846" s="2" t="s">
        <v>14351</v>
      </c>
      <c r="AB4846" s="2" t="s">
        <v>23997</v>
      </c>
      <c r="AC4846" s="2" t="s">
        <v>14351</v>
      </c>
      <c r="AD4846" s="2" t="s">
        <v>23998</v>
      </c>
    </row>
    <row r="4847" spans="1:30">
      <c r="A4847" s="2" t="s">
        <v>14349</v>
      </c>
      <c r="B4847" s="4" t="s">
        <v>14348</v>
      </c>
      <c r="C4847" s="6" t="s">
        <v>24101</v>
      </c>
      <c r="D4847" s="6" t="s">
        <v>24323</v>
      </c>
      <c r="E4847" s="6" t="s">
        <v>24085</v>
      </c>
      <c r="F4847" s="6" t="s">
        <v>24320</v>
      </c>
      <c r="G4847" s="25" t="s">
        <v>24636</v>
      </c>
      <c r="I4847" s="4"/>
      <c r="J4847" s="2" t="s">
        <v>24005</v>
      </c>
      <c r="K4847" s="2" t="s">
        <v>24014</v>
      </c>
      <c r="AA4847" s="2" t="s">
        <v>14349</v>
      </c>
      <c r="AB4847" s="2" t="s">
        <v>23997</v>
      </c>
      <c r="AC4847" s="2" t="s">
        <v>14349</v>
      </c>
      <c r="AD4847" s="2" t="s">
        <v>23998</v>
      </c>
    </row>
    <row r="4848" spans="1:30" hidden="1">
      <c r="A4848" s="2" t="s">
        <v>14347</v>
      </c>
      <c r="B4848" s="4" t="s">
        <v>14346</v>
      </c>
      <c r="C4848" s="6" t="s">
        <v>24323</v>
      </c>
      <c r="D4848" s="6" t="s">
        <v>24323</v>
      </c>
      <c r="E4848" s="6" t="s">
        <v>24320</v>
      </c>
      <c r="F4848" s="6" t="s">
        <v>24320</v>
      </c>
      <c r="G4848" s="25" t="s">
        <v>24636</v>
      </c>
      <c r="I4848" s="4"/>
      <c r="J4848" s="2" t="s">
        <v>24005</v>
      </c>
      <c r="K4848" s="2" t="s">
        <v>24014</v>
      </c>
      <c r="AA4848" s="2" t="s">
        <v>14347</v>
      </c>
      <c r="AB4848" s="2" t="s">
        <v>23997</v>
      </c>
      <c r="AC4848" s="2" t="s">
        <v>14347</v>
      </c>
      <c r="AD4848" s="2" t="s">
        <v>23997</v>
      </c>
    </row>
    <row r="4849" spans="1:30">
      <c r="A4849" s="2" t="s">
        <v>14345</v>
      </c>
      <c r="B4849" s="4" t="s">
        <v>14344</v>
      </c>
      <c r="C4849" s="6" t="s">
        <v>24101</v>
      </c>
      <c r="D4849" s="6" t="s">
        <v>24323</v>
      </c>
      <c r="E4849" s="6" t="s">
        <v>24085</v>
      </c>
      <c r="F4849" s="6" t="s">
        <v>24320</v>
      </c>
      <c r="G4849" s="25" t="s">
        <v>24636</v>
      </c>
      <c r="I4849" s="4"/>
      <c r="J4849" s="2" t="s">
        <v>24005</v>
      </c>
      <c r="K4849" s="2" t="s">
        <v>24014</v>
      </c>
      <c r="AA4849" s="2" t="s">
        <v>14345</v>
      </c>
      <c r="AB4849" s="2" t="s">
        <v>23997</v>
      </c>
      <c r="AC4849" s="2" t="s">
        <v>14345</v>
      </c>
      <c r="AD4849" s="2" t="s">
        <v>23998</v>
      </c>
    </row>
    <row r="4850" spans="1:30">
      <c r="A4850" s="2" t="s">
        <v>14343</v>
      </c>
      <c r="B4850" s="4" t="s">
        <v>14342</v>
      </c>
      <c r="C4850" s="6" t="s">
        <v>24101</v>
      </c>
      <c r="D4850" s="6" t="s">
        <v>24323</v>
      </c>
      <c r="E4850" s="6" t="s">
        <v>24320</v>
      </c>
      <c r="F4850" s="6" t="s">
        <v>24320</v>
      </c>
      <c r="G4850" s="25" t="s">
        <v>24637</v>
      </c>
      <c r="H4850" s="23" t="s">
        <v>24638</v>
      </c>
      <c r="I4850" s="4"/>
      <c r="J4850" s="2" t="s">
        <v>24005</v>
      </c>
      <c r="K4850" s="2" t="s">
        <v>24014</v>
      </c>
      <c r="AA4850" s="2" t="s">
        <v>14343</v>
      </c>
      <c r="AB4850" s="2" t="s">
        <v>23997</v>
      </c>
      <c r="AC4850" s="2" t="s">
        <v>14343</v>
      </c>
      <c r="AD4850" s="2" t="s">
        <v>23998</v>
      </c>
    </row>
    <row r="4851" spans="1:30">
      <c r="A4851" s="2" t="s">
        <v>14341</v>
      </c>
      <c r="B4851" s="4" t="s">
        <v>14340</v>
      </c>
      <c r="C4851" s="6" t="s">
        <v>24101</v>
      </c>
      <c r="D4851" s="6" t="s">
        <v>24323</v>
      </c>
      <c r="E4851" s="6" t="s">
        <v>24320</v>
      </c>
      <c r="F4851" s="6" t="s">
        <v>24320</v>
      </c>
      <c r="G4851" s="25" t="s">
        <v>24637</v>
      </c>
      <c r="H4851" s="23" t="s">
        <v>24638</v>
      </c>
      <c r="I4851" s="4"/>
      <c r="J4851" s="2" t="s">
        <v>24005</v>
      </c>
      <c r="K4851" s="2" t="s">
        <v>24014</v>
      </c>
      <c r="AA4851" s="2" t="s">
        <v>14341</v>
      </c>
      <c r="AB4851" s="2" t="s">
        <v>23997</v>
      </c>
      <c r="AC4851" s="2" t="s">
        <v>14341</v>
      </c>
      <c r="AD4851" s="2" t="s">
        <v>23998</v>
      </c>
    </row>
    <row r="4852" spans="1:30">
      <c r="A4852" s="2" t="s">
        <v>14339</v>
      </c>
      <c r="B4852" s="4" t="s">
        <v>14338</v>
      </c>
      <c r="C4852" s="6" t="s">
        <v>24101</v>
      </c>
      <c r="D4852" s="6" t="s">
        <v>24323</v>
      </c>
      <c r="E4852" s="6" t="s">
        <v>24085</v>
      </c>
      <c r="F4852" s="6" t="s">
        <v>24320</v>
      </c>
      <c r="G4852" s="25" t="s">
        <v>24636</v>
      </c>
      <c r="I4852" s="4"/>
      <c r="J4852" s="2" t="s">
        <v>24005</v>
      </c>
      <c r="K4852" s="2" t="s">
        <v>24014</v>
      </c>
      <c r="AA4852" s="2" t="s">
        <v>14339</v>
      </c>
      <c r="AB4852" s="2" t="s">
        <v>23997</v>
      </c>
      <c r="AC4852" s="2" t="s">
        <v>14339</v>
      </c>
      <c r="AD4852" s="2" t="s">
        <v>23998</v>
      </c>
    </row>
    <row r="4853" spans="1:30">
      <c r="A4853" s="2" t="s">
        <v>14337</v>
      </c>
      <c r="B4853" s="4" t="s">
        <v>14336</v>
      </c>
      <c r="C4853" s="6" t="s">
        <v>24101</v>
      </c>
      <c r="D4853" s="6" t="s">
        <v>24323</v>
      </c>
      <c r="E4853" s="6" t="s">
        <v>24085</v>
      </c>
      <c r="F4853" s="6" t="s">
        <v>24320</v>
      </c>
      <c r="G4853" s="25" t="s">
        <v>24636</v>
      </c>
      <c r="I4853" s="4"/>
      <c r="J4853" s="2" t="s">
        <v>24005</v>
      </c>
      <c r="K4853" s="2" t="s">
        <v>24014</v>
      </c>
      <c r="AA4853" s="2" t="s">
        <v>14337</v>
      </c>
      <c r="AB4853" s="2" t="s">
        <v>23997</v>
      </c>
      <c r="AC4853" s="2" t="s">
        <v>14337</v>
      </c>
      <c r="AD4853" s="2" t="s">
        <v>23998</v>
      </c>
    </row>
    <row r="4854" spans="1:30">
      <c r="A4854" s="2" t="s">
        <v>14335</v>
      </c>
      <c r="B4854" s="4" t="s">
        <v>14334</v>
      </c>
      <c r="C4854" s="6" t="s">
        <v>24101</v>
      </c>
      <c r="D4854" s="6" t="s">
        <v>24323</v>
      </c>
      <c r="E4854" s="6" t="s">
        <v>24085</v>
      </c>
      <c r="F4854" s="6" t="s">
        <v>24320</v>
      </c>
      <c r="G4854" s="25" t="s">
        <v>24636</v>
      </c>
      <c r="I4854" s="4"/>
      <c r="J4854" s="2" t="s">
        <v>24005</v>
      </c>
      <c r="K4854" s="2" t="s">
        <v>24014</v>
      </c>
      <c r="AA4854" s="2" t="s">
        <v>14335</v>
      </c>
      <c r="AB4854" s="2" t="s">
        <v>23997</v>
      </c>
      <c r="AC4854" s="2" t="s">
        <v>14335</v>
      </c>
      <c r="AD4854" s="2" t="s">
        <v>23998</v>
      </c>
    </row>
    <row r="4855" spans="1:30">
      <c r="A4855" s="2" t="s">
        <v>14333</v>
      </c>
      <c r="B4855" s="4" t="s">
        <v>14332</v>
      </c>
      <c r="C4855" s="6" t="s">
        <v>24101</v>
      </c>
      <c r="D4855" s="6" t="s">
        <v>24323</v>
      </c>
      <c r="E4855" s="6" t="s">
        <v>24085</v>
      </c>
      <c r="F4855" s="6" t="s">
        <v>24320</v>
      </c>
      <c r="G4855" s="25" t="s">
        <v>24636</v>
      </c>
      <c r="I4855" s="4"/>
      <c r="J4855" s="2" t="s">
        <v>24005</v>
      </c>
      <c r="K4855" s="2" t="s">
        <v>24014</v>
      </c>
      <c r="AA4855" s="2" t="s">
        <v>14333</v>
      </c>
      <c r="AB4855" s="2" t="s">
        <v>23997</v>
      </c>
      <c r="AC4855" s="2" t="s">
        <v>14333</v>
      </c>
      <c r="AD4855" s="2" t="s">
        <v>23998</v>
      </c>
    </row>
    <row r="4856" spans="1:30">
      <c r="A4856" s="2" t="s">
        <v>14331</v>
      </c>
      <c r="B4856" s="4" t="s">
        <v>14330</v>
      </c>
      <c r="C4856" s="6" t="s">
        <v>24101</v>
      </c>
      <c r="D4856" s="6" t="s">
        <v>24323</v>
      </c>
      <c r="E4856" s="6" t="s">
        <v>24085</v>
      </c>
      <c r="F4856" s="6" t="s">
        <v>24320</v>
      </c>
      <c r="G4856" s="25" t="s">
        <v>24636</v>
      </c>
      <c r="I4856" s="4"/>
      <c r="J4856" s="2" t="s">
        <v>24005</v>
      </c>
      <c r="K4856" s="2" t="s">
        <v>24014</v>
      </c>
      <c r="AA4856" s="2" t="s">
        <v>14331</v>
      </c>
      <c r="AB4856" s="2" t="s">
        <v>23997</v>
      </c>
      <c r="AC4856" s="2" t="s">
        <v>14331</v>
      </c>
      <c r="AD4856" s="2" t="s">
        <v>23998</v>
      </c>
    </row>
    <row r="4857" spans="1:30">
      <c r="A4857" s="2" t="s">
        <v>14329</v>
      </c>
      <c r="B4857" s="4" t="s">
        <v>14328</v>
      </c>
      <c r="C4857" s="6" t="s">
        <v>24101</v>
      </c>
      <c r="D4857" s="6" t="s">
        <v>24323</v>
      </c>
      <c r="E4857" s="6" t="s">
        <v>24085</v>
      </c>
      <c r="F4857" s="6" t="s">
        <v>24320</v>
      </c>
      <c r="G4857" s="25" t="s">
        <v>24636</v>
      </c>
      <c r="I4857" s="4"/>
      <c r="J4857" s="2" t="s">
        <v>24005</v>
      </c>
      <c r="K4857" s="2" t="s">
        <v>24014</v>
      </c>
      <c r="AA4857" s="2" t="s">
        <v>14329</v>
      </c>
      <c r="AB4857" s="2" t="s">
        <v>23997</v>
      </c>
      <c r="AC4857" s="2" t="s">
        <v>14329</v>
      </c>
      <c r="AD4857" s="2" t="s">
        <v>23998</v>
      </c>
    </row>
    <row r="4858" spans="1:30" hidden="1">
      <c r="A4858" s="2" t="s">
        <v>14327</v>
      </c>
      <c r="B4858" s="4" t="s">
        <v>14326</v>
      </c>
      <c r="C4858" s="6" t="s">
        <v>24323</v>
      </c>
      <c r="D4858" s="6" t="s">
        <v>24323</v>
      </c>
      <c r="E4858" s="6" t="s">
        <v>24320</v>
      </c>
      <c r="F4858" s="6" t="s">
        <v>24320</v>
      </c>
      <c r="G4858" s="25" t="s">
        <v>24636</v>
      </c>
      <c r="I4858" s="4"/>
      <c r="J4858" s="2" t="s">
        <v>24005</v>
      </c>
      <c r="K4858" s="2" t="s">
        <v>24014</v>
      </c>
      <c r="AA4858" s="2" t="s">
        <v>14327</v>
      </c>
      <c r="AB4858" s="2" t="s">
        <v>23997</v>
      </c>
      <c r="AC4858" s="2" t="s">
        <v>14327</v>
      </c>
      <c r="AD4858" s="2" t="s">
        <v>23997</v>
      </c>
    </row>
    <row r="4859" spans="1:30">
      <c r="A4859" s="2" t="s">
        <v>14325</v>
      </c>
      <c r="B4859" s="4" t="s">
        <v>14324</v>
      </c>
      <c r="C4859" s="6" t="s">
        <v>24101</v>
      </c>
      <c r="D4859" s="6" t="s">
        <v>24323</v>
      </c>
      <c r="E4859" s="6" t="s">
        <v>24085</v>
      </c>
      <c r="F4859" s="6" t="s">
        <v>24320</v>
      </c>
      <c r="G4859" s="25" t="s">
        <v>24636</v>
      </c>
      <c r="I4859" s="4"/>
      <c r="J4859" s="2" t="s">
        <v>24005</v>
      </c>
      <c r="K4859" s="2" t="s">
        <v>24014</v>
      </c>
      <c r="AA4859" s="2" t="s">
        <v>14325</v>
      </c>
      <c r="AB4859" s="2" t="s">
        <v>23997</v>
      </c>
      <c r="AC4859" s="2" t="s">
        <v>14325</v>
      </c>
      <c r="AD4859" s="2" t="s">
        <v>23998</v>
      </c>
    </row>
    <row r="4860" spans="1:30" hidden="1">
      <c r="A4860" s="2" t="s">
        <v>14323</v>
      </c>
      <c r="B4860" s="4" t="s">
        <v>14322</v>
      </c>
      <c r="C4860" s="6" t="s">
        <v>24323</v>
      </c>
      <c r="D4860" s="6" t="s">
        <v>24323</v>
      </c>
      <c r="E4860" s="6" t="s">
        <v>24085</v>
      </c>
      <c r="F4860" s="6" t="s">
        <v>24320</v>
      </c>
      <c r="G4860" s="25" t="s">
        <v>24637</v>
      </c>
      <c r="H4860" s="23" t="s">
        <v>24330</v>
      </c>
      <c r="I4860" s="4"/>
      <c r="J4860" s="2" t="s">
        <v>24005</v>
      </c>
      <c r="K4860" s="2" t="s">
        <v>24014</v>
      </c>
      <c r="AA4860" s="2" t="s">
        <v>14323</v>
      </c>
      <c r="AB4860" s="2" t="s">
        <v>23997</v>
      </c>
      <c r="AC4860" s="2" t="s">
        <v>14323</v>
      </c>
      <c r="AD4860" s="2" t="s">
        <v>23997</v>
      </c>
    </row>
    <row r="4861" spans="1:30" hidden="1">
      <c r="A4861" s="2" t="s">
        <v>14321</v>
      </c>
      <c r="B4861" s="4" t="s">
        <v>14320</v>
      </c>
      <c r="C4861" s="6" t="s">
        <v>24323</v>
      </c>
      <c r="D4861" s="6" t="s">
        <v>24323</v>
      </c>
      <c r="E4861" s="6" t="s">
        <v>24320</v>
      </c>
      <c r="F4861" s="6" t="s">
        <v>24320</v>
      </c>
      <c r="G4861" s="25" t="s">
        <v>24636</v>
      </c>
      <c r="I4861" s="4"/>
      <c r="J4861" s="2" t="s">
        <v>24005</v>
      </c>
      <c r="K4861" s="2" t="s">
        <v>24005</v>
      </c>
      <c r="AA4861" s="2" t="s">
        <v>14321</v>
      </c>
      <c r="AB4861" s="2" t="s">
        <v>23997</v>
      </c>
      <c r="AC4861" s="2" t="s">
        <v>14321</v>
      </c>
      <c r="AD4861" s="2" t="s">
        <v>23997</v>
      </c>
    </row>
    <row r="4862" spans="1:30">
      <c r="A4862" s="2" t="s">
        <v>14319</v>
      </c>
      <c r="B4862" s="4" t="s">
        <v>14318</v>
      </c>
      <c r="C4862" s="6" t="s">
        <v>24101</v>
      </c>
      <c r="D4862" s="6" t="s">
        <v>24323</v>
      </c>
      <c r="E4862" s="6" t="s">
        <v>24085</v>
      </c>
      <c r="F4862" s="6" t="s">
        <v>24320</v>
      </c>
      <c r="G4862" s="25" t="s">
        <v>24636</v>
      </c>
      <c r="I4862" s="4"/>
      <c r="J4862" s="2" t="s">
        <v>24005</v>
      </c>
      <c r="K4862" s="2" t="s">
        <v>24014</v>
      </c>
      <c r="AA4862" s="2" t="s">
        <v>14319</v>
      </c>
      <c r="AB4862" s="2" t="s">
        <v>23997</v>
      </c>
      <c r="AC4862" s="2" t="s">
        <v>14319</v>
      </c>
      <c r="AD4862" s="2" t="s">
        <v>23998</v>
      </c>
    </row>
    <row r="4863" spans="1:30" hidden="1">
      <c r="A4863" s="2" t="s">
        <v>14317</v>
      </c>
      <c r="B4863" s="4" t="s">
        <v>14316</v>
      </c>
      <c r="C4863" s="6" t="s">
        <v>24323</v>
      </c>
      <c r="D4863" s="6" t="s">
        <v>24323</v>
      </c>
      <c r="E4863" s="6" t="s">
        <v>24320</v>
      </c>
      <c r="F4863" s="6" t="s">
        <v>24320</v>
      </c>
      <c r="G4863" s="25" t="s">
        <v>24636</v>
      </c>
      <c r="I4863" s="4"/>
      <c r="J4863" s="2" t="s">
        <v>24005</v>
      </c>
      <c r="K4863" s="2" t="s">
        <v>24005</v>
      </c>
      <c r="AA4863" s="2" t="s">
        <v>14317</v>
      </c>
      <c r="AB4863" s="2" t="s">
        <v>23997</v>
      </c>
      <c r="AC4863" s="2" t="s">
        <v>14317</v>
      </c>
      <c r="AD4863" s="2" t="s">
        <v>23997</v>
      </c>
    </row>
    <row r="4864" spans="1:30">
      <c r="A4864" s="2" t="s">
        <v>14315</v>
      </c>
      <c r="B4864" s="4" t="s">
        <v>14314</v>
      </c>
      <c r="C4864" s="6" t="s">
        <v>24101</v>
      </c>
      <c r="D4864" s="6" t="s">
        <v>24323</v>
      </c>
      <c r="E4864" s="6" t="s">
        <v>24320</v>
      </c>
      <c r="F4864" s="6" t="s">
        <v>24320</v>
      </c>
      <c r="G4864" s="25" t="s">
        <v>24637</v>
      </c>
      <c r="H4864" s="23" t="s">
        <v>24638</v>
      </c>
      <c r="I4864" s="4"/>
      <c r="J4864" s="2" t="s">
        <v>24005</v>
      </c>
      <c r="K4864" s="2" t="s">
        <v>24014</v>
      </c>
      <c r="AA4864" s="2" t="s">
        <v>14315</v>
      </c>
      <c r="AB4864" s="2" t="s">
        <v>23997</v>
      </c>
      <c r="AC4864" s="2" t="s">
        <v>14315</v>
      </c>
      <c r="AD4864" s="2" t="s">
        <v>23998</v>
      </c>
    </row>
    <row r="4865" spans="1:30">
      <c r="A4865" s="2" t="s">
        <v>14313</v>
      </c>
      <c r="B4865" s="4" t="s">
        <v>14312</v>
      </c>
      <c r="C4865" s="6" t="s">
        <v>24101</v>
      </c>
      <c r="D4865" s="6" t="s">
        <v>24323</v>
      </c>
      <c r="E4865" s="6" t="s">
        <v>24085</v>
      </c>
      <c r="F4865" s="6" t="s">
        <v>24320</v>
      </c>
      <c r="G4865" s="25" t="s">
        <v>24636</v>
      </c>
      <c r="I4865" s="4"/>
      <c r="J4865" s="2" t="s">
        <v>24005</v>
      </c>
      <c r="K4865" s="2" t="s">
        <v>24014</v>
      </c>
      <c r="AA4865" s="2" t="s">
        <v>14313</v>
      </c>
      <c r="AB4865" s="2" t="s">
        <v>23997</v>
      </c>
      <c r="AC4865" s="2" t="s">
        <v>14313</v>
      </c>
      <c r="AD4865" s="2" t="s">
        <v>23998</v>
      </c>
    </row>
    <row r="4866" spans="1:30">
      <c r="A4866" s="2" t="s">
        <v>14311</v>
      </c>
      <c r="B4866" s="4" t="s">
        <v>14310</v>
      </c>
      <c r="C4866" s="6" t="s">
        <v>24101</v>
      </c>
      <c r="D4866" s="6" t="s">
        <v>24323</v>
      </c>
      <c r="E4866" s="6" t="s">
        <v>24085</v>
      </c>
      <c r="F4866" s="6" t="s">
        <v>24320</v>
      </c>
      <c r="G4866" s="25" t="s">
        <v>24636</v>
      </c>
      <c r="I4866" s="4"/>
      <c r="J4866" s="2" t="s">
        <v>24005</v>
      </c>
      <c r="K4866" s="2" t="s">
        <v>24014</v>
      </c>
      <c r="AA4866" s="2" t="s">
        <v>14311</v>
      </c>
      <c r="AB4866" s="2" t="s">
        <v>23997</v>
      </c>
      <c r="AC4866" s="2" t="s">
        <v>14311</v>
      </c>
      <c r="AD4866" s="2" t="s">
        <v>23998</v>
      </c>
    </row>
    <row r="4867" spans="1:30">
      <c r="A4867" s="2" t="s">
        <v>14309</v>
      </c>
      <c r="B4867" s="4" t="s">
        <v>14308</v>
      </c>
      <c r="C4867" s="6" t="s">
        <v>24101</v>
      </c>
      <c r="D4867" s="6" t="s">
        <v>24323</v>
      </c>
      <c r="E4867" s="6" t="s">
        <v>24085</v>
      </c>
      <c r="F4867" s="6" t="s">
        <v>24320</v>
      </c>
      <c r="G4867" s="25" t="s">
        <v>24636</v>
      </c>
      <c r="I4867" s="4"/>
      <c r="J4867" s="2" t="s">
        <v>24005</v>
      </c>
      <c r="K4867" s="2" t="s">
        <v>24014</v>
      </c>
      <c r="AA4867" s="2" t="s">
        <v>14309</v>
      </c>
      <c r="AB4867" s="2" t="s">
        <v>23997</v>
      </c>
      <c r="AC4867" s="2" t="s">
        <v>14309</v>
      </c>
      <c r="AD4867" s="2" t="s">
        <v>23998</v>
      </c>
    </row>
    <row r="4868" spans="1:30" hidden="1">
      <c r="A4868" s="2" t="s">
        <v>14307</v>
      </c>
      <c r="B4868" s="4" t="s">
        <v>14306</v>
      </c>
      <c r="C4868" s="6" t="s">
        <v>24101</v>
      </c>
      <c r="D4868" s="6" t="s">
        <v>24101</v>
      </c>
      <c r="E4868" s="6" t="s">
        <v>24085</v>
      </c>
      <c r="F4868" s="6" t="s">
        <v>24085</v>
      </c>
      <c r="G4868" s="25" t="s">
        <v>24636</v>
      </c>
      <c r="I4868" s="4"/>
      <c r="J4868" s="2" t="s">
        <v>24005</v>
      </c>
      <c r="K4868" s="2" t="s">
        <v>24017</v>
      </c>
      <c r="AA4868" s="2" t="s">
        <v>14307</v>
      </c>
      <c r="AB4868" s="2" t="s">
        <v>23998</v>
      </c>
      <c r="AC4868" s="2" t="s">
        <v>14307</v>
      </c>
      <c r="AD4868" s="2" t="s">
        <v>23998</v>
      </c>
    </row>
    <row r="4869" spans="1:30" hidden="1">
      <c r="A4869" s="2" t="s">
        <v>14305</v>
      </c>
      <c r="B4869" s="4" t="s">
        <v>14304</v>
      </c>
      <c r="C4869" s="6" t="s">
        <v>24323</v>
      </c>
      <c r="D4869" s="6" t="s">
        <v>24323</v>
      </c>
      <c r="E4869" s="6" t="s">
        <v>24320</v>
      </c>
      <c r="F4869" s="6" t="s">
        <v>24320</v>
      </c>
      <c r="G4869" s="25" t="s">
        <v>24636</v>
      </c>
      <c r="I4869" s="4"/>
      <c r="J4869" s="2" t="s">
        <v>24005</v>
      </c>
      <c r="K4869" s="2" t="s">
        <v>24014</v>
      </c>
      <c r="AA4869" s="2" t="s">
        <v>14305</v>
      </c>
      <c r="AB4869" s="2" t="s">
        <v>23997</v>
      </c>
      <c r="AC4869" s="2" t="s">
        <v>14305</v>
      </c>
      <c r="AD4869" s="2" t="s">
        <v>23997</v>
      </c>
    </row>
    <row r="4870" spans="1:30">
      <c r="A4870" s="2" t="s">
        <v>14303</v>
      </c>
      <c r="B4870" s="4" t="s">
        <v>14302</v>
      </c>
      <c r="C4870" s="6" t="s">
        <v>24101</v>
      </c>
      <c r="D4870" s="6" t="s">
        <v>24323</v>
      </c>
      <c r="E4870" s="6" t="s">
        <v>24085</v>
      </c>
      <c r="F4870" s="6" t="s">
        <v>24320</v>
      </c>
      <c r="G4870" s="25" t="s">
        <v>24636</v>
      </c>
      <c r="I4870" s="4"/>
      <c r="J4870" s="2" t="s">
        <v>24005</v>
      </c>
      <c r="K4870" s="2" t="s">
        <v>24014</v>
      </c>
      <c r="AA4870" s="2" t="s">
        <v>14303</v>
      </c>
      <c r="AB4870" s="2" t="s">
        <v>23997</v>
      </c>
      <c r="AC4870" s="2" t="s">
        <v>14303</v>
      </c>
      <c r="AD4870" s="2" t="s">
        <v>23998</v>
      </c>
    </row>
    <row r="4871" spans="1:30">
      <c r="A4871" s="2" t="s">
        <v>14301</v>
      </c>
      <c r="B4871" s="4" t="s">
        <v>14300</v>
      </c>
      <c r="C4871" s="6" t="s">
        <v>24101</v>
      </c>
      <c r="D4871" s="6" t="s">
        <v>24323</v>
      </c>
      <c r="E4871" s="6" t="s">
        <v>24085</v>
      </c>
      <c r="F4871" s="6" t="s">
        <v>24320</v>
      </c>
      <c r="G4871" s="25" t="s">
        <v>24636</v>
      </c>
      <c r="I4871" s="4"/>
      <c r="J4871" s="2" t="s">
        <v>24005</v>
      </c>
      <c r="K4871" s="2" t="s">
        <v>24014</v>
      </c>
      <c r="AA4871" s="2" t="s">
        <v>14301</v>
      </c>
      <c r="AB4871" s="2" t="s">
        <v>23997</v>
      </c>
      <c r="AC4871" s="2" t="s">
        <v>14301</v>
      </c>
      <c r="AD4871" s="2" t="s">
        <v>23998</v>
      </c>
    </row>
    <row r="4872" spans="1:30" hidden="1">
      <c r="A4872" s="2" t="s">
        <v>14299</v>
      </c>
      <c r="B4872" s="4" t="s">
        <v>14298</v>
      </c>
      <c r="C4872" s="6" t="s">
        <v>24323</v>
      </c>
      <c r="D4872" s="6" t="s">
        <v>24323</v>
      </c>
      <c r="E4872" s="6" t="s">
        <v>24320</v>
      </c>
      <c r="F4872" s="6" t="s">
        <v>24320</v>
      </c>
      <c r="G4872" s="25" t="s">
        <v>24636</v>
      </c>
      <c r="I4872" s="4"/>
      <c r="J4872" s="2" t="s">
        <v>24005</v>
      </c>
      <c r="K4872" s="2" t="s">
        <v>24005</v>
      </c>
      <c r="AA4872" s="2" t="s">
        <v>14299</v>
      </c>
      <c r="AB4872" s="2" t="s">
        <v>23997</v>
      </c>
      <c r="AC4872" s="2" t="s">
        <v>14299</v>
      </c>
      <c r="AD4872" s="2" t="s">
        <v>23997</v>
      </c>
    </row>
    <row r="4873" spans="1:30">
      <c r="A4873" s="2" t="s">
        <v>14297</v>
      </c>
      <c r="B4873" s="4" t="s">
        <v>14296</v>
      </c>
      <c r="C4873" s="6" t="s">
        <v>24101</v>
      </c>
      <c r="D4873" s="6" t="s">
        <v>24323</v>
      </c>
      <c r="E4873" s="6" t="s">
        <v>24085</v>
      </c>
      <c r="F4873" s="6" t="s">
        <v>24320</v>
      </c>
      <c r="G4873" s="25" t="s">
        <v>24636</v>
      </c>
      <c r="I4873" s="4"/>
      <c r="J4873" s="2" t="s">
        <v>24005</v>
      </c>
      <c r="K4873" s="2" t="s">
        <v>24014</v>
      </c>
      <c r="AA4873" s="2" t="s">
        <v>14297</v>
      </c>
      <c r="AB4873" s="2" t="s">
        <v>23997</v>
      </c>
      <c r="AC4873" s="2" t="s">
        <v>14297</v>
      </c>
      <c r="AD4873" s="2" t="s">
        <v>23998</v>
      </c>
    </row>
    <row r="4874" spans="1:30">
      <c r="A4874" s="2" t="s">
        <v>14295</v>
      </c>
      <c r="B4874" s="4" t="s">
        <v>14294</v>
      </c>
      <c r="C4874" s="6" t="s">
        <v>24101</v>
      </c>
      <c r="D4874" s="6" t="s">
        <v>24323</v>
      </c>
      <c r="E4874" s="6" t="s">
        <v>24085</v>
      </c>
      <c r="F4874" s="6" t="s">
        <v>24320</v>
      </c>
      <c r="G4874" s="25" t="s">
        <v>24636</v>
      </c>
      <c r="I4874" s="4"/>
      <c r="J4874" s="2" t="s">
        <v>24005</v>
      </c>
      <c r="K4874" s="2" t="s">
        <v>24014</v>
      </c>
      <c r="AA4874" s="2" t="s">
        <v>14295</v>
      </c>
      <c r="AB4874" s="2" t="s">
        <v>23997</v>
      </c>
      <c r="AC4874" s="2" t="s">
        <v>14295</v>
      </c>
      <c r="AD4874" s="2" t="s">
        <v>23998</v>
      </c>
    </row>
    <row r="4875" spans="1:30">
      <c r="A4875" s="2" t="s">
        <v>14293</v>
      </c>
      <c r="B4875" s="4" t="s">
        <v>14292</v>
      </c>
      <c r="C4875" s="6" t="s">
        <v>24101</v>
      </c>
      <c r="D4875" s="6" t="s">
        <v>24323</v>
      </c>
      <c r="E4875" s="6" t="s">
        <v>24085</v>
      </c>
      <c r="F4875" s="6" t="s">
        <v>24320</v>
      </c>
      <c r="G4875" s="25" t="s">
        <v>24636</v>
      </c>
      <c r="I4875" s="4"/>
      <c r="J4875" s="2" t="s">
        <v>24005</v>
      </c>
      <c r="K4875" s="2" t="s">
        <v>24014</v>
      </c>
      <c r="AA4875" s="2" t="s">
        <v>14293</v>
      </c>
      <c r="AB4875" s="2" t="s">
        <v>23997</v>
      </c>
      <c r="AC4875" s="2" t="s">
        <v>14293</v>
      </c>
      <c r="AD4875" s="2" t="s">
        <v>23998</v>
      </c>
    </row>
    <row r="4876" spans="1:30">
      <c r="A4876" s="2" t="s">
        <v>14291</v>
      </c>
      <c r="B4876" s="4" t="s">
        <v>14290</v>
      </c>
      <c r="C4876" s="6" t="s">
        <v>24101</v>
      </c>
      <c r="D4876" s="6" t="s">
        <v>24323</v>
      </c>
      <c r="E4876" s="6" t="s">
        <v>24085</v>
      </c>
      <c r="F4876" s="6" t="s">
        <v>24320</v>
      </c>
      <c r="G4876" s="25" t="s">
        <v>24636</v>
      </c>
      <c r="I4876" s="4"/>
      <c r="J4876" s="2" t="s">
        <v>24005</v>
      </c>
      <c r="K4876" s="2" t="s">
        <v>24014</v>
      </c>
      <c r="AA4876" s="2" t="s">
        <v>14291</v>
      </c>
      <c r="AB4876" s="2" t="s">
        <v>23997</v>
      </c>
      <c r="AC4876" s="2" t="s">
        <v>14291</v>
      </c>
      <c r="AD4876" s="2" t="s">
        <v>23998</v>
      </c>
    </row>
    <row r="4877" spans="1:30" hidden="1">
      <c r="A4877" s="2" t="s">
        <v>14289</v>
      </c>
      <c r="B4877" s="4" t="s">
        <v>14288</v>
      </c>
      <c r="C4877" s="6" t="s">
        <v>24323</v>
      </c>
      <c r="D4877" s="6" t="s">
        <v>24323</v>
      </c>
      <c r="E4877" s="6" t="s">
        <v>24320</v>
      </c>
      <c r="F4877" s="6" t="s">
        <v>24320</v>
      </c>
      <c r="G4877" s="25" t="s">
        <v>24636</v>
      </c>
      <c r="I4877" s="4"/>
      <c r="J4877" s="2" t="s">
        <v>24005</v>
      </c>
      <c r="K4877" s="2" t="s">
        <v>24005</v>
      </c>
      <c r="AA4877" s="2" t="s">
        <v>14289</v>
      </c>
      <c r="AB4877" s="2" t="s">
        <v>23997</v>
      </c>
      <c r="AC4877" s="2" t="s">
        <v>14289</v>
      </c>
      <c r="AD4877" s="2" t="s">
        <v>23997</v>
      </c>
    </row>
    <row r="4878" spans="1:30">
      <c r="A4878" s="2" t="s">
        <v>14287</v>
      </c>
      <c r="B4878" s="4" t="s">
        <v>14286</v>
      </c>
      <c r="C4878" s="6" t="s">
        <v>24101</v>
      </c>
      <c r="D4878" s="6" t="s">
        <v>24323</v>
      </c>
      <c r="E4878" s="6" t="s">
        <v>24085</v>
      </c>
      <c r="F4878" s="6" t="s">
        <v>24320</v>
      </c>
      <c r="G4878" s="25" t="s">
        <v>24636</v>
      </c>
      <c r="I4878" s="4"/>
      <c r="J4878" s="2" t="s">
        <v>24005</v>
      </c>
      <c r="K4878" s="2" t="s">
        <v>24078</v>
      </c>
      <c r="AA4878" s="2" t="s">
        <v>14287</v>
      </c>
      <c r="AB4878" s="2" t="s">
        <v>23997</v>
      </c>
      <c r="AC4878" s="2" t="s">
        <v>14287</v>
      </c>
      <c r="AD4878" s="2" t="s">
        <v>23998</v>
      </c>
    </row>
    <row r="4879" spans="1:30" hidden="1">
      <c r="A4879" s="2" t="s">
        <v>14285</v>
      </c>
      <c r="B4879" s="4" t="s">
        <v>14284</v>
      </c>
      <c r="C4879" s="6" t="s">
        <v>24323</v>
      </c>
      <c r="D4879" s="6" t="s">
        <v>24323</v>
      </c>
      <c r="E4879" s="6" t="s">
        <v>24320</v>
      </c>
      <c r="F4879" s="6" t="s">
        <v>24320</v>
      </c>
      <c r="G4879" s="25" t="s">
        <v>24636</v>
      </c>
      <c r="I4879" s="4"/>
      <c r="J4879" s="2" t="s">
        <v>24005</v>
      </c>
      <c r="K4879" s="2" t="s">
        <v>24014</v>
      </c>
      <c r="AA4879" s="2" t="s">
        <v>14285</v>
      </c>
      <c r="AB4879" s="2" t="s">
        <v>23997</v>
      </c>
      <c r="AC4879" s="2" t="s">
        <v>14285</v>
      </c>
      <c r="AD4879" s="2" t="s">
        <v>23997</v>
      </c>
    </row>
    <row r="4880" spans="1:30" hidden="1">
      <c r="A4880" s="2" t="s">
        <v>14283</v>
      </c>
      <c r="B4880" s="4" t="s">
        <v>14282</v>
      </c>
      <c r="C4880" s="6" t="s">
        <v>24323</v>
      </c>
      <c r="D4880" s="6" t="s">
        <v>24323</v>
      </c>
      <c r="E4880" s="6" t="s">
        <v>24320</v>
      </c>
      <c r="F4880" s="6" t="s">
        <v>24320</v>
      </c>
      <c r="G4880" s="25" t="s">
        <v>24636</v>
      </c>
      <c r="I4880" s="4"/>
      <c r="J4880" s="2" t="s">
        <v>24005</v>
      </c>
      <c r="K4880" s="2" t="s">
        <v>24014</v>
      </c>
      <c r="AA4880" s="2" t="s">
        <v>14283</v>
      </c>
      <c r="AB4880" s="2" t="s">
        <v>23997</v>
      </c>
      <c r="AC4880" s="2" t="s">
        <v>14283</v>
      </c>
      <c r="AD4880" s="2" t="s">
        <v>23997</v>
      </c>
    </row>
    <row r="4881" spans="1:30">
      <c r="A4881" s="2" t="s">
        <v>14281</v>
      </c>
      <c r="B4881" s="4" t="s">
        <v>14280</v>
      </c>
      <c r="C4881" s="6" t="s">
        <v>24101</v>
      </c>
      <c r="D4881" s="6" t="s">
        <v>24323</v>
      </c>
      <c r="E4881" s="6" t="s">
        <v>24085</v>
      </c>
      <c r="F4881" s="6" t="s">
        <v>24320</v>
      </c>
      <c r="G4881" s="25" t="s">
        <v>24636</v>
      </c>
      <c r="I4881" s="4"/>
      <c r="J4881" s="2" t="s">
        <v>24005</v>
      </c>
      <c r="K4881" s="2" t="s">
        <v>24014</v>
      </c>
      <c r="AA4881" s="2" t="s">
        <v>14281</v>
      </c>
      <c r="AB4881" s="2" t="s">
        <v>23997</v>
      </c>
      <c r="AC4881" s="2" t="s">
        <v>14281</v>
      </c>
      <c r="AD4881" s="2" t="s">
        <v>23998</v>
      </c>
    </row>
    <row r="4882" spans="1:30" hidden="1">
      <c r="A4882" s="2" t="s">
        <v>14279</v>
      </c>
      <c r="B4882" s="4" t="s">
        <v>14278</v>
      </c>
      <c r="C4882" s="6" t="s">
        <v>24101</v>
      </c>
      <c r="D4882" s="6" t="s">
        <v>24101</v>
      </c>
      <c r="E4882" s="6" t="s">
        <v>24085</v>
      </c>
      <c r="F4882" s="6" t="s">
        <v>24085</v>
      </c>
      <c r="G4882" s="25" t="s">
        <v>24636</v>
      </c>
      <c r="I4882" s="4"/>
      <c r="J4882" s="2" t="s">
        <v>24005</v>
      </c>
      <c r="K4882" s="2" t="s">
        <v>24017</v>
      </c>
      <c r="AA4882" s="2" t="s">
        <v>14279</v>
      </c>
      <c r="AB4882" s="2" t="s">
        <v>23998</v>
      </c>
      <c r="AC4882" s="2" t="s">
        <v>14279</v>
      </c>
      <c r="AD4882" s="2" t="s">
        <v>23998</v>
      </c>
    </row>
    <row r="4883" spans="1:30">
      <c r="A4883" s="2" t="s">
        <v>14277</v>
      </c>
      <c r="B4883" s="4" t="s">
        <v>14276</v>
      </c>
      <c r="C4883" s="6" t="s">
        <v>24101</v>
      </c>
      <c r="D4883" s="6" t="s">
        <v>24323</v>
      </c>
      <c r="E4883" s="6" t="s">
        <v>24085</v>
      </c>
      <c r="F4883" s="6" t="s">
        <v>24320</v>
      </c>
      <c r="G4883" s="25" t="s">
        <v>24636</v>
      </c>
      <c r="I4883" s="4"/>
      <c r="J4883" s="2" t="s">
        <v>24005</v>
      </c>
      <c r="K4883" s="2" t="s">
        <v>24014</v>
      </c>
      <c r="AA4883" s="2" t="s">
        <v>14277</v>
      </c>
      <c r="AB4883" s="2" t="s">
        <v>23997</v>
      </c>
      <c r="AC4883" s="2" t="s">
        <v>14277</v>
      </c>
      <c r="AD4883" s="2" t="s">
        <v>23998</v>
      </c>
    </row>
    <row r="4884" spans="1:30">
      <c r="A4884" s="2" t="s">
        <v>14275</v>
      </c>
      <c r="B4884" s="4" t="s">
        <v>14274</v>
      </c>
      <c r="C4884" s="6" t="s">
        <v>24101</v>
      </c>
      <c r="D4884" s="6" t="s">
        <v>24323</v>
      </c>
      <c r="E4884" s="6" t="s">
        <v>24085</v>
      </c>
      <c r="F4884" s="6" t="s">
        <v>24320</v>
      </c>
      <c r="G4884" s="25" t="s">
        <v>24636</v>
      </c>
      <c r="I4884" s="4"/>
      <c r="J4884" s="2" t="s">
        <v>24005</v>
      </c>
      <c r="K4884" s="2" t="s">
        <v>24014</v>
      </c>
      <c r="AA4884" s="2" t="s">
        <v>14275</v>
      </c>
      <c r="AB4884" s="2" t="s">
        <v>23997</v>
      </c>
      <c r="AC4884" s="2" t="s">
        <v>14275</v>
      </c>
      <c r="AD4884" s="2" t="s">
        <v>23998</v>
      </c>
    </row>
    <row r="4885" spans="1:30" hidden="1">
      <c r="A4885" s="2" t="s">
        <v>14273</v>
      </c>
      <c r="B4885" s="4" t="s">
        <v>14272</v>
      </c>
      <c r="C4885" s="6" t="s">
        <v>24323</v>
      </c>
      <c r="D4885" s="6" t="s">
        <v>24323</v>
      </c>
      <c r="E4885" s="6" t="s">
        <v>24320</v>
      </c>
      <c r="F4885" s="6" t="s">
        <v>24320</v>
      </c>
      <c r="G4885" s="25" t="s">
        <v>24636</v>
      </c>
      <c r="I4885" s="4"/>
      <c r="J4885" s="2" t="s">
        <v>24005</v>
      </c>
      <c r="K4885" s="2" t="s">
        <v>24014</v>
      </c>
      <c r="AA4885" s="2" t="s">
        <v>14273</v>
      </c>
      <c r="AB4885" s="2" t="s">
        <v>23997</v>
      </c>
      <c r="AC4885" s="2" t="s">
        <v>14273</v>
      </c>
      <c r="AD4885" s="2" t="s">
        <v>23997</v>
      </c>
    </row>
    <row r="4886" spans="1:30">
      <c r="A4886" s="2" t="s">
        <v>14271</v>
      </c>
      <c r="B4886" s="4" t="s">
        <v>14270</v>
      </c>
      <c r="C4886" s="6" t="s">
        <v>24101</v>
      </c>
      <c r="D4886" s="6" t="s">
        <v>24323</v>
      </c>
      <c r="E4886" s="6" t="s">
        <v>24085</v>
      </c>
      <c r="F4886" s="6" t="s">
        <v>24320</v>
      </c>
      <c r="G4886" s="25" t="s">
        <v>24636</v>
      </c>
      <c r="I4886" s="4"/>
      <c r="J4886" s="2" t="s">
        <v>24005</v>
      </c>
      <c r="K4886" s="2" t="s">
        <v>24014</v>
      </c>
      <c r="AA4886" s="2" t="s">
        <v>14271</v>
      </c>
      <c r="AB4886" s="2" t="s">
        <v>23997</v>
      </c>
      <c r="AC4886" s="2" t="s">
        <v>14271</v>
      </c>
      <c r="AD4886" s="2" t="s">
        <v>23998</v>
      </c>
    </row>
    <row r="4887" spans="1:30" hidden="1">
      <c r="A4887" s="2" t="s">
        <v>14269</v>
      </c>
      <c r="B4887" s="4" t="s">
        <v>14268</v>
      </c>
      <c r="C4887" s="6" t="s">
        <v>24323</v>
      </c>
      <c r="D4887" s="6" t="s">
        <v>24323</v>
      </c>
      <c r="E4887" s="6" t="s">
        <v>24085</v>
      </c>
      <c r="F4887" s="6" t="s">
        <v>24320</v>
      </c>
      <c r="G4887" s="25" t="s">
        <v>24637</v>
      </c>
      <c r="H4887" s="23" t="s">
        <v>24330</v>
      </c>
      <c r="I4887" s="4"/>
      <c r="J4887" s="2" t="s">
        <v>24005</v>
      </c>
      <c r="K4887" s="2" t="s">
        <v>24018</v>
      </c>
      <c r="AA4887" s="2" t="s">
        <v>14269</v>
      </c>
      <c r="AB4887" s="2" t="s">
        <v>23997</v>
      </c>
      <c r="AC4887" s="2" t="s">
        <v>14269</v>
      </c>
      <c r="AD4887" s="2" t="s">
        <v>23997</v>
      </c>
    </row>
    <row r="4888" spans="1:30" hidden="1">
      <c r="A4888" s="2" t="s">
        <v>14267</v>
      </c>
      <c r="B4888" s="4" t="s">
        <v>14266</v>
      </c>
      <c r="C4888" s="6" t="s">
        <v>24323</v>
      </c>
      <c r="D4888" s="6" t="s">
        <v>24323</v>
      </c>
      <c r="E4888" s="6" t="s">
        <v>24320</v>
      </c>
      <c r="F4888" s="6" t="s">
        <v>24320</v>
      </c>
      <c r="G4888" s="25" t="s">
        <v>24636</v>
      </c>
      <c r="I4888" s="4"/>
      <c r="J4888" s="2" t="s">
        <v>24005</v>
      </c>
      <c r="K4888" s="2" t="s">
        <v>24088</v>
      </c>
      <c r="AA4888" s="2" t="s">
        <v>14267</v>
      </c>
      <c r="AB4888" s="2" t="s">
        <v>23997</v>
      </c>
      <c r="AC4888" s="2" t="s">
        <v>14267</v>
      </c>
      <c r="AD4888" s="2" t="s">
        <v>23997</v>
      </c>
    </row>
    <row r="4889" spans="1:30" hidden="1">
      <c r="A4889" s="2" t="s">
        <v>14265</v>
      </c>
      <c r="B4889" s="4" t="s">
        <v>14264</v>
      </c>
      <c r="C4889" s="6" t="s">
        <v>24323</v>
      </c>
      <c r="D4889" s="6" t="s">
        <v>24323</v>
      </c>
      <c r="E4889" s="6" t="s">
        <v>24320</v>
      </c>
      <c r="F4889" s="6" t="s">
        <v>24320</v>
      </c>
      <c r="G4889" s="25" t="s">
        <v>24636</v>
      </c>
      <c r="I4889" s="4"/>
      <c r="J4889" s="2" t="s">
        <v>24005</v>
      </c>
      <c r="K4889" s="2" t="s">
        <v>24005</v>
      </c>
      <c r="AA4889" s="2" t="s">
        <v>14265</v>
      </c>
      <c r="AB4889" s="2" t="s">
        <v>23997</v>
      </c>
      <c r="AC4889" s="2" t="s">
        <v>14265</v>
      </c>
      <c r="AD4889" s="2" t="s">
        <v>23997</v>
      </c>
    </row>
    <row r="4890" spans="1:30" hidden="1">
      <c r="A4890" s="2" t="s">
        <v>14263</v>
      </c>
      <c r="B4890" s="4" t="s">
        <v>14262</v>
      </c>
      <c r="C4890" s="6" t="s">
        <v>24323</v>
      </c>
      <c r="D4890" s="6" t="s">
        <v>24323</v>
      </c>
      <c r="E4890" s="6" t="s">
        <v>24320</v>
      </c>
      <c r="F4890" s="6" t="s">
        <v>24320</v>
      </c>
      <c r="G4890" s="25" t="s">
        <v>24636</v>
      </c>
      <c r="I4890" s="4"/>
      <c r="J4890" s="2" t="s">
        <v>24005</v>
      </c>
      <c r="K4890" s="2" t="s">
        <v>24005</v>
      </c>
      <c r="AA4890" s="2" t="s">
        <v>14263</v>
      </c>
      <c r="AB4890" s="2" t="s">
        <v>23997</v>
      </c>
      <c r="AC4890" s="2" t="s">
        <v>14263</v>
      </c>
      <c r="AD4890" s="2" t="s">
        <v>23997</v>
      </c>
    </row>
    <row r="4891" spans="1:30" hidden="1">
      <c r="A4891" s="2" t="s">
        <v>14261</v>
      </c>
      <c r="B4891" s="4" t="s">
        <v>14260</v>
      </c>
      <c r="C4891" s="6" t="s">
        <v>24323</v>
      </c>
      <c r="D4891" s="6" t="s">
        <v>24323</v>
      </c>
      <c r="E4891" s="6" t="s">
        <v>24085</v>
      </c>
      <c r="F4891" s="6" t="s">
        <v>24320</v>
      </c>
      <c r="G4891" s="25" t="s">
        <v>24637</v>
      </c>
      <c r="H4891" s="23" t="s">
        <v>24330</v>
      </c>
      <c r="I4891" s="4"/>
      <c r="J4891" s="2" t="s">
        <v>24005</v>
      </c>
      <c r="K4891" s="2" t="s">
        <v>24014</v>
      </c>
      <c r="AA4891" s="2" t="s">
        <v>14261</v>
      </c>
      <c r="AB4891" s="2" t="s">
        <v>23997</v>
      </c>
      <c r="AC4891" s="2" t="s">
        <v>14261</v>
      </c>
      <c r="AD4891" s="2" t="s">
        <v>23997</v>
      </c>
    </row>
    <row r="4892" spans="1:30">
      <c r="A4892" s="2" t="s">
        <v>14259</v>
      </c>
      <c r="B4892" s="4" t="s">
        <v>14258</v>
      </c>
      <c r="C4892" s="6" t="s">
        <v>24101</v>
      </c>
      <c r="D4892" s="6" t="s">
        <v>24323</v>
      </c>
      <c r="E4892" s="6" t="s">
        <v>24320</v>
      </c>
      <c r="F4892" s="6" t="s">
        <v>24320</v>
      </c>
      <c r="G4892" s="25" t="s">
        <v>24637</v>
      </c>
      <c r="H4892" s="23" t="s">
        <v>24638</v>
      </c>
      <c r="I4892" s="4"/>
      <c r="J4892" s="2" t="s">
        <v>24005</v>
      </c>
      <c r="K4892" s="2" t="s">
        <v>24014</v>
      </c>
      <c r="AA4892" s="2" t="s">
        <v>14259</v>
      </c>
      <c r="AB4892" s="2" t="s">
        <v>23997</v>
      </c>
      <c r="AC4892" s="2" t="s">
        <v>14259</v>
      </c>
      <c r="AD4892" s="2" t="s">
        <v>23998</v>
      </c>
    </row>
    <row r="4893" spans="1:30">
      <c r="A4893" s="2" t="s">
        <v>14257</v>
      </c>
      <c r="B4893" s="4" t="s">
        <v>14256</v>
      </c>
      <c r="C4893" s="6" t="s">
        <v>24101</v>
      </c>
      <c r="D4893" s="6" t="s">
        <v>24323</v>
      </c>
      <c r="E4893" s="6" t="s">
        <v>24320</v>
      </c>
      <c r="F4893" s="6" t="s">
        <v>24320</v>
      </c>
      <c r="G4893" s="25" t="s">
        <v>24637</v>
      </c>
      <c r="H4893" s="23" t="s">
        <v>24638</v>
      </c>
      <c r="I4893" s="4"/>
      <c r="J4893" s="2" t="s">
        <v>24005</v>
      </c>
      <c r="K4893" s="2" t="s">
        <v>24014</v>
      </c>
      <c r="AA4893" s="2" t="s">
        <v>14257</v>
      </c>
      <c r="AB4893" s="2" t="s">
        <v>23997</v>
      </c>
      <c r="AC4893" s="2" t="s">
        <v>14257</v>
      </c>
      <c r="AD4893" s="2" t="s">
        <v>23998</v>
      </c>
    </row>
    <row r="4894" spans="1:30" hidden="1">
      <c r="A4894" s="2" t="s">
        <v>14255</v>
      </c>
      <c r="B4894" s="4" t="s">
        <v>14254</v>
      </c>
      <c r="C4894" s="6" t="s">
        <v>24323</v>
      </c>
      <c r="D4894" s="6" t="s">
        <v>24323</v>
      </c>
      <c r="E4894" s="6" t="s">
        <v>24320</v>
      </c>
      <c r="F4894" s="6" t="s">
        <v>24320</v>
      </c>
      <c r="G4894" s="25" t="s">
        <v>24636</v>
      </c>
      <c r="I4894" s="4"/>
      <c r="J4894" s="2" t="s">
        <v>24005</v>
      </c>
      <c r="K4894" s="2" t="s">
        <v>24005</v>
      </c>
      <c r="AA4894" s="2" t="s">
        <v>14255</v>
      </c>
      <c r="AB4894" s="2" t="s">
        <v>23997</v>
      </c>
      <c r="AC4894" s="2" t="s">
        <v>14255</v>
      </c>
      <c r="AD4894" s="2" t="s">
        <v>23997</v>
      </c>
    </row>
    <row r="4895" spans="1:30">
      <c r="A4895" s="2" t="s">
        <v>14253</v>
      </c>
      <c r="B4895" s="4" t="s">
        <v>14252</v>
      </c>
      <c r="C4895" s="6" t="s">
        <v>24101</v>
      </c>
      <c r="D4895" s="6" t="s">
        <v>24323</v>
      </c>
      <c r="E4895" s="6" t="s">
        <v>24320</v>
      </c>
      <c r="F4895" s="6" t="s">
        <v>24320</v>
      </c>
      <c r="G4895" s="25" t="s">
        <v>24637</v>
      </c>
      <c r="H4895" s="23" t="s">
        <v>24638</v>
      </c>
      <c r="I4895" s="4"/>
      <c r="J4895" s="2" t="s">
        <v>24005</v>
      </c>
      <c r="K4895" s="2" t="s">
        <v>24014</v>
      </c>
      <c r="AA4895" s="2" t="s">
        <v>14253</v>
      </c>
      <c r="AB4895" s="2" t="s">
        <v>23997</v>
      </c>
      <c r="AC4895" s="2" t="s">
        <v>14253</v>
      </c>
      <c r="AD4895" s="2" t="s">
        <v>23998</v>
      </c>
    </row>
    <row r="4896" spans="1:30" hidden="1">
      <c r="A4896" s="2" t="s">
        <v>14251</v>
      </c>
      <c r="B4896" s="4" t="s">
        <v>14250</v>
      </c>
      <c r="C4896" s="6" t="s">
        <v>24323</v>
      </c>
      <c r="D4896" s="6" t="s">
        <v>24323</v>
      </c>
      <c r="E4896" s="6" t="s">
        <v>24320</v>
      </c>
      <c r="F4896" s="6" t="s">
        <v>24320</v>
      </c>
      <c r="G4896" s="25" t="s">
        <v>24636</v>
      </c>
      <c r="I4896" s="4"/>
      <c r="J4896" s="2" t="s">
        <v>24005</v>
      </c>
      <c r="K4896" s="2" t="s">
        <v>24005</v>
      </c>
      <c r="AA4896" s="2" t="s">
        <v>14251</v>
      </c>
      <c r="AB4896" s="2" t="s">
        <v>23997</v>
      </c>
      <c r="AC4896" s="2" t="s">
        <v>14251</v>
      </c>
      <c r="AD4896" s="2" t="s">
        <v>23997</v>
      </c>
    </row>
    <row r="4897" spans="1:30">
      <c r="A4897" s="2" t="s">
        <v>14249</v>
      </c>
      <c r="B4897" s="4" t="s">
        <v>14248</v>
      </c>
      <c r="C4897" s="6" t="s">
        <v>24101</v>
      </c>
      <c r="D4897" s="6" t="s">
        <v>24323</v>
      </c>
      <c r="E4897" s="6" t="s">
        <v>24085</v>
      </c>
      <c r="F4897" s="6" t="s">
        <v>24320</v>
      </c>
      <c r="G4897" s="25" t="s">
        <v>24636</v>
      </c>
      <c r="I4897" s="4"/>
      <c r="J4897" s="2" t="s">
        <v>24005</v>
      </c>
      <c r="K4897" s="2" t="s">
        <v>24014</v>
      </c>
      <c r="AA4897" s="2" t="s">
        <v>14249</v>
      </c>
      <c r="AB4897" s="2" t="s">
        <v>23997</v>
      </c>
      <c r="AC4897" s="2" t="s">
        <v>14249</v>
      </c>
      <c r="AD4897" s="2" t="s">
        <v>23998</v>
      </c>
    </row>
    <row r="4898" spans="1:30" hidden="1">
      <c r="A4898" s="2" t="s">
        <v>14247</v>
      </c>
      <c r="B4898" s="4" t="s">
        <v>14246</v>
      </c>
      <c r="C4898" s="6" t="s">
        <v>24323</v>
      </c>
      <c r="D4898" s="6" t="s">
        <v>24323</v>
      </c>
      <c r="E4898" s="6" t="s">
        <v>24320</v>
      </c>
      <c r="F4898" s="6" t="s">
        <v>24320</v>
      </c>
      <c r="G4898" s="25" t="s">
        <v>24636</v>
      </c>
      <c r="I4898" s="4"/>
      <c r="J4898" s="2" t="s">
        <v>24005</v>
      </c>
      <c r="K4898" s="2" t="s">
        <v>24014</v>
      </c>
      <c r="AA4898" s="2" t="s">
        <v>14247</v>
      </c>
      <c r="AB4898" s="2" t="s">
        <v>23997</v>
      </c>
      <c r="AC4898" s="2" t="s">
        <v>14247</v>
      </c>
      <c r="AD4898" s="2" t="s">
        <v>23997</v>
      </c>
    </row>
    <row r="4899" spans="1:30" hidden="1">
      <c r="A4899" s="2" t="s">
        <v>14245</v>
      </c>
      <c r="B4899" s="4" t="s">
        <v>14244</v>
      </c>
      <c r="C4899" s="6" t="s">
        <v>24323</v>
      </c>
      <c r="D4899" s="6" t="s">
        <v>24323</v>
      </c>
      <c r="E4899" s="6" t="s">
        <v>24320</v>
      </c>
      <c r="F4899" s="6" t="s">
        <v>24320</v>
      </c>
      <c r="G4899" s="25" t="s">
        <v>24636</v>
      </c>
      <c r="I4899" s="4"/>
      <c r="J4899" s="2" t="s">
        <v>24005</v>
      </c>
      <c r="K4899" s="2" t="s">
        <v>24005</v>
      </c>
      <c r="AA4899" s="2" t="s">
        <v>14245</v>
      </c>
      <c r="AB4899" s="2" t="s">
        <v>23997</v>
      </c>
      <c r="AC4899" s="2" t="s">
        <v>14245</v>
      </c>
      <c r="AD4899" s="2" t="s">
        <v>23997</v>
      </c>
    </row>
    <row r="4900" spans="1:30">
      <c r="A4900" s="2" t="s">
        <v>14243</v>
      </c>
      <c r="B4900" s="4" t="s">
        <v>14242</v>
      </c>
      <c r="C4900" s="6" t="s">
        <v>24101</v>
      </c>
      <c r="D4900" s="6" t="s">
        <v>24323</v>
      </c>
      <c r="E4900" s="6" t="s">
        <v>24085</v>
      </c>
      <c r="F4900" s="6" t="s">
        <v>24320</v>
      </c>
      <c r="G4900" s="25" t="s">
        <v>24636</v>
      </c>
      <c r="I4900" s="4"/>
      <c r="J4900" s="2" t="s">
        <v>24005</v>
      </c>
      <c r="K4900" s="2" t="s">
        <v>24014</v>
      </c>
      <c r="AA4900" s="2" t="s">
        <v>14243</v>
      </c>
      <c r="AB4900" s="2" t="s">
        <v>23997</v>
      </c>
      <c r="AC4900" s="2" t="s">
        <v>14243</v>
      </c>
      <c r="AD4900" s="2" t="s">
        <v>23998</v>
      </c>
    </row>
    <row r="4901" spans="1:30">
      <c r="A4901" s="2" t="s">
        <v>14241</v>
      </c>
      <c r="B4901" s="4" t="s">
        <v>14240</v>
      </c>
      <c r="C4901" s="6" t="s">
        <v>24101</v>
      </c>
      <c r="D4901" s="6" t="s">
        <v>24323</v>
      </c>
      <c r="E4901" s="6" t="s">
        <v>24085</v>
      </c>
      <c r="F4901" s="6" t="s">
        <v>24320</v>
      </c>
      <c r="G4901" s="25" t="s">
        <v>24636</v>
      </c>
      <c r="I4901" s="4"/>
      <c r="J4901" s="2" t="s">
        <v>24005</v>
      </c>
      <c r="K4901" s="2" t="s">
        <v>24014</v>
      </c>
      <c r="AA4901" s="2" t="s">
        <v>14241</v>
      </c>
      <c r="AB4901" s="2" t="s">
        <v>23997</v>
      </c>
      <c r="AC4901" s="2" t="s">
        <v>14241</v>
      </c>
      <c r="AD4901" s="2" t="s">
        <v>23998</v>
      </c>
    </row>
    <row r="4902" spans="1:30" hidden="1">
      <c r="A4902" s="2" t="s">
        <v>14239</v>
      </c>
      <c r="B4902" s="4" t="s">
        <v>14238</v>
      </c>
      <c r="C4902" s="6" t="s">
        <v>24323</v>
      </c>
      <c r="D4902" s="6" t="s">
        <v>24323</v>
      </c>
      <c r="E4902" s="6" t="s">
        <v>24320</v>
      </c>
      <c r="F4902" s="6" t="s">
        <v>24320</v>
      </c>
      <c r="G4902" s="25" t="s">
        <v>24636</v>
      </c>
      <c r="I4902" s="4"/>
      <c r="J4902" s="2" t="s">
        <v>24005</v>
      </c>
      <c r="K4902" s="2" t="s">
        <v>24005</v>
      </c>
      <c r="AA4902" s="2" t="s">
        <v>14239</v>
      </c>
      <c r="AB4902" s="2" t="s">
        <v>23997</v>
      </c>
      <c r="AC4902" s="2" t="s">
        <v>14239</v>
      </c>
      <c r="AD4902" s="2" t="s">
        <v>23997</v>
      </c>
    </row>
    <row r="4903" spans="1:30">
      <c r="A4903" s="2" t="s">
        <v>14237</v>
      </c>
      <c r="B4903" s="4" t="s">
        <v>14236</v>
      </c>
      <c r="C4903" s="6" t="s">
        <v>24101</v>
      </c>
      <c r="D4903" s="6" t="s">
        <v>24323</v>
      </c>
      <c r="E4903" s="6" t="s">
        <v>24085</v>
      </c>
      <c r="F4903" s="6" t="s">
        <v>24320</v>
      </c>
      <c r="G4903" s="25" t="s">
        <v>24636</v>
      </c>
      <c r="I4903" s="4"/>
      <c r="J4903" s="2" t="s">
        <v>24005</v>
      </c>
      <c r="K4903" s="2" t="s">
        <v>24014</v>
      </c>
      <c r="AA4903" s="2" t="s">
        <v>14237</v>
      </c>
      <c r="AB4903" s="2" t="s">
        <v>23997</v>
      </c>
      <c r="AC4903" s="2" t="s">
        <v>14237</v>
      </c>
      <c r="AD4903" s="2" t="s">
        <v>23998</v>
      </c>
    </row>
    <row r="4904" spans="1:30" hidden="1">
      <c r="A4904" s="2" t="s">
        <v>14235</v>
      </c>
      <c r="B4904" s="4" t="s">
        <v>14234</v>
      </c>
      <c r="C4904" s="6" t="s">
        <v>24323</v>
      </c>
      <c r="D4904" s="6" t="s">
        <v>24323</v>
      </c>
      <c r="E4904" s="6" t="s">
        <v>24320</v>
      </c>
      <c r="F4904" s="6" t="s">
        <v>24320</v>
      </c>
      <c r="G4904" s="25" t="s">
        <v>24636</v>
      </c>
      <c r="I4904" s="4"/>
      <c r="J4904" s="2" t="s">
        <v>24005</v>
      </c>
      <c r="K4904" s="2" t="s">
        <v>24014</v>
      </c>
      <c r="AA4904" s="2" t="s">
        <v>14235</v>
      </c>
      <c r="AB4904" s="2" t="s">
        <v>23997</v>
      </c>
      <c r="AC4904" s="2" t="s">
        <v>14235</v>
      </c>
      <c r="AD4904" s="2" t="s">
        <v>23997</v>
      </c>
    </row>
    <row r="4905" spans="1:30" hidden="1">
      <c r="A4905" s="2" t="s">
        <v>14233</v>
      </c>
      <c r="B4905" s="4" t="s">
        <v>14232</v>
      </c>
      <c r="C4905" s="6" t="s">
        <v>24323</v>
      </c>
      <c r="D4905" s="6" t="s">
        <v>24323</v>
      </c>
      <c r="E4905" s="6" t="s">
        <v>24320</v>
      </c>
      <c r="F4905" s="6" t="s">
        <v>24320</v>
      </c>
      <c r="G4905" s="25" t="s">
        <v>24636</v>
      </c>
      <c r="I4905" s="4"/>
      <c r="J4905" s="2" t="s">
        <v>24005</v>
      </c>
      <c r="K4905" s="2" t="s">
        <v>24014</v>
      </c>
      <c r="AA4905" s="2" t="s">
        <v>14233</v>
      </c>
      <c r="AB4905" s="2" t="s">
        <v>23997</v>
      </c>
      <c r="AC4905" s="2" t="s">
        <v>14233</v>
      </c>
      <c r="AD4905" s="2" t="s">
        <v>23997</v>
      </c>
    </row>
    <row r="4906" spans="1:30">
      <c r="A4906" s="2" t="s">
        <v>14231</v>
      </c>
      <c r="B4906" s="4" t="s">
        <v>14230</v>
      </c>
      <c r="C4906" s="6" t="s">
        <v>24101</v>
      </c>
      <c r="D4906" s="6" t="s">
        <v>24323</v>
      </c>
      <c r="E4906" s="6" t="s">
        <v>24085</v>
      </c>
      <c r="F4906" s="6" t="s">
        <v>24320</v>
      </c>
      <c r="G4906" s="25" t="s">
        <v>24636</v>
      </c>
      <c r="I4906" s="4"/>
      <c r="J4906" s="2" t="s">
        <v>24005</v>
      </c>
      <c r="K4906" s="2" t="s">
        <v>24014</v>
      </c>
      <c r="AA4906" s="2" t="s">
        <v>14231</v>
      </c>
      <c r="AB4906" s="2" t="s">
        <v>23997</v>
      </c>
      <c r="AC4906" s="2" t="s">
        <v>14231</v>
      </c>
      <c r="AD4906" s="2" t="s">
        <v>23998</v>
      </c>
    </row>
    <row r="4907" spans="1:30">
      <c r="A4907" s="2" t="s">
        <v>14229</v>
      </c>
      <c r="B4907" s="4" t="s">
        <v>14228</v>
      </c>
      <c r="C4907" s="6" t="s">
        <v>24101</v>
      </c>
      <c r="D4907" s="6" t="s">
        <v>24323</v>
      </c>
      <c r="E4907" s="6" t="s">
        <v>24085</v>
      </c>
      <c r="F4907" s="6" t="s">
        <v>24320</v>
      </c>
      <c r="G4907" s="25" t="s">
        <v>24636</v>
      </c>
      <c r="I4907" s="4"/>
      <c r="J4907" s="2" t="s">
        <v>24005</v>
      </c>
      <c r="K4907" s="2" t="s">
        <v>24014</v>
      </c>
      <c r="AA4907" s="2" t="s">
        <v>14229</v>
      </c>
      <c r="AB4907" s="2" t="s">
        <v>23997</v>
      </c>
      <c r="AC4907" s="2" t="s">
        <v>14229</v>
      </c>
      <c r="AD4907" s="2" t="s">
        <v>23998</v>
      </c>
    </row>
    <row r="4908" spans="1:30" hidden="1">
      <c r="A4908" s="2" t="s">
        <v>14227</v>
      </c>
      <c r="B4908" s="4" t="s">
        <v>14226</v>
      </c>
      <c r="C4908" s="6" t="s">
        <v>24323</v>
      </c>
      <c r="D4908" s="6" t="s">
        <v>24323</v>
      </c>
      <c r="E4908" s="6" t="s">
        <v>24085</v>
      </c>
      <c r="F4908" s="6" t="s">
        <v>24320</v>
      </c>
      <c r="G4908" s="25" t="s">
        <v>24637</v>
      </c>
      <c r="H4908" s="23" t="s">
        <v>24330</v>
      </c>
      <c r="I4908" s="4"/>
      <c r="J4908" s="2" t="s">
        <v>24005</v>
      </c>
      <c r="K4908" s="2" t="s">
        <v>24014</v>
      </c>
      <c r="AA4908" s="2" t="s">
        <v>14227</v>
      </c>
      <c r="AB4908" s="2" t="s">
        <v>23997</v>
      </c>
      <c r="AC4908" s="2" t="s">
        <v>14227</v>
      </c>
      <c r="AD4908" s="2" t="s">
        <v>23997</v>
      </c>
    </row>
    <row r="4909" spans="1:30" hidden="1">
      <c r="A4909" s="2" t="s">
        <v>14225</v>
      </c>
      <c r="B4909" s="4" t="s">
        <v>14224</v>
      </c>
      <c r="C4909" s="6" t="s">
        <v>24323</v>
      </c>
      <c r="D4909" s="6" t="s">
        <v>24323</v>
      </c>
      <c r="E4909" s="6" t="s">
        <v>24320</v>
      </c>
      <c r="F4909" s="6" t="s">
        <v>24320</v>
      </c>
      <c r="G4909" s="25" t="s">
        <v>24636</v>
      </c>
      <c r="I4909" s="4"/>
      <c r="J4909" s="2" t="s">
        <v>24005</v>
      </c>
      <c r="K4909" s="2" t="s">
        <v>24014</v>
      </c>
      <c r="AA4909" s="2" t="s">
        <v>14225</v>
      </c>
      <c r="AB4909" s="2" t="s">
        <v>23997</v>
      </c>
      <c r="AC4909" s="2" t="s">
        <v>14225</v>
      </c>
      <c r="AD4909" s="2" t="s">
        <v>23997</v>
      </c>
    </row>
    <row r="4910" spans="1:30">
      <c r="A4910" s="2" t="s">
        <v>14223</v>
      </c>
      <c r="B4910" s="4" t="s">
        <v>14222</v>
      </c>
      <c r="C4910" s="6" t="s">
        <v>24101</v>
      </c>
      <c r="D4910" s="6" t="s">
        <v>24323</v>
      </c>
      <c r="E4910" s="6" t="s">
        <v>24085</v>
      </c>
      <c r="F4910" s="6" t="s">
        <v>24320</v>
      </c>
      <c r="G4910" s="25" t="s">
        <v>24636</v>
      </c>
      <c r="I4910" s="4"/>
      <c r="J4910" s="2" t="s">
        <v>24005</v>
      </c>
      <c r="K4910" s="2" t="s">
        <v>24014</v>
      </c>
      <c r="AA4910" s="2" t="s">
        <v>14223</v>
      </c>
      <c r="AB4910" s="2" t="s">
        <v>23997</v>
      </c>
      <c r="AC4910" s="2" t="s">
        <v>14223</v>
      </c>
      <c r="AD4910" s="2" t="s">
        <v>23998</v>
      </c>
    </row>
    <row r="4911" spans="1:30" hidden="1">
      <c r="A4911" s="2" t="s">
        <v>14221</v>
      </c>
      <c r="B4911" s="4" t="s">
        <v>14220</v>
      </c>
      <c r="C4911" s="6" t="s">
        <v>24323</v>
      </c>
      <c r="D4911" s="6" t="s">
        <v>24323</v>
      </c>
      <c r="E4911" s="6" t="s">
        <v>24085</v>
      </c>
      <c r="F4911" s="6" t="s">
        <v>24320</v>
      </c>
      <c r="G4911" s="25" t="s">
        <v>24637</v>
      </c>
      <c r="H4911" s="23" t="s">
        <v>24330</v>
      </c>
      <c r="I4911" s="4"/>
      <c r="J4911" s="2" t="s">
        <v>24005</v>
      </c>
      <c r="K4911" s="2" t="s">
        <v>24014</v>
      </c>
      <c r="AA4911" s="2" t="s">
        <v>14221</v>
      </c>
      <c r="AB4911" s="2" t="s">
        <v>23997</v>
      </c>
      <c r="AC4911" s="2" t="s">
        <v>14221</v>
      </c>
      <c r="AD4911" s="2" t="s">
        <v>23997</v>
      </c>
    </row>
    <row r="4912" spans="1:30">
      <c r="A4912" s="2" t="s">
        <v>14219</v>
      </c>
      <c r="B4912" s="4" t="s">
        <v>14218</v>
      </c>
      <c r="C4912" s="6" t="s">
        <v>24101</v>
      </c>
      <c r="D4912" s="6" t="s">
        <v>24323</v>
      </c>
      <c r="E4912" s="6" t="s">
        <v>24320</v>
      </c>
      <c r="F4912" s="6" t="s">
        <v>24320</v>
      </c>
      <c r="G4912" s="25" t="s">
        <v>24637</v>
      </c>
      <c r="H4912" s="23" t="s">
        <v>24638</v>
      </c>
      <c r="I4912" s="4"/>
      <c r="J4912" s="2" t="s">
        <v>24005</v>
      </c>
      <c r="K4912" s="2" t="s">
        <v>24014</v>
      </c>
      <c r="AA4912" s="2" t="s">
        <v>14219</v>
      </c>
      <c r="AB4912" s="2" t="s">
        <v>23997</v>
      </c>
      <c r="AC4912" s="2" t="s">
        <v>14219</v>
      </c>
      <c r="AD4912" s="2" t="s">
        <v>23998</v>
      </c>
    </row>
    <row r="4913" spans="1:30" hidden="1">
      <c r="A4913" s="2" t="s">
        <v>14217</v>
      </c>
      <c r="B4913" s="4" t="s">
        <v>14216</v>
      </c>
      <c r="C4913" s="6" t="s">
        <v>24323</v>
      </c>
      <c r="D4913" s="6" t="s">
        <v>24323</v>
      </c>
      <c r="E4913" s="6" t="s">
        <v>24085</v>
      </c>
      <c r="F4913" s="6" t="s">
        <v>24320</v>
      </c>
      <c r="G4913" s="25" t="s">
        <v>24637</v>
      </c>
      <c r="H4913" s="23" t="s">
        <v>24330</v>
      </c>
      <c r="I4913" s="4"/>
      <c r="J4913" s="2" t="s">
        <v>24005</v>
      </c>
      <c r="K4913" s="2" t="s">
        <v>24014</v>
      </c>
      <c r="AA4913" s="2" t="s">
        <v>14217</v>
      </c>
      <c r="AB4913" s="2" t="s">
        <v>23997</v>
      </c>
      <c r="AC4913" s="2" t="s">
        <v>14217</v>
      </c>
      <c r="AD4913" s="2" t="s">
        <v>23997</v>
      </c>
    </row>
    <row r="4914" spans="1:30" hidden="1">
      <c r="A4914" s="2" t="s">
        <v>14215</v>
      </c>
      <c r="B4914" s="4" t="s">
        <v>14214</v>
      </c>
      <c r="C4914" s="6" t="s">
        <v>24323</v>
      </c>
      <c r="D4914" s="6" t="s">
        <v>24323</v>
      </c>
      <c r="E4914" s="6" t="s">
        <v>24320</v>
      </c>
      <c r="F4914" s="6" t="s">
        <v>24320</v>
      </c>
      <c r="G4914" s="25" t="s">
        <v>24636</v>
      </c>
      <c r="I4914" s="4"/>
      <c r="J4914" s="2" t="s">
        <v>24005</v>
      </c>
      <c r="K4914" s="2" t="s">
        <v>24014</v>
      </c>
      <c r="AA4914" s="2" t="s">
        <v>14215</v>
      </c>
      <c r="AB4914" s="2" t="s">
        <v>23997</v>
      </c>
      <c r="AC4914" s="2" t="s">
        <v>14215</v>
      </c>
      <c r="AD4914" s="2" t="s">
        <v>23997</v>
      </c>
    </row>
    <row r="4915" spans="1:30" hidden="1">
      <c r="A4915" s="2" t="s">
        <v>14213</v>
      </c>
      <c r="B4915" s="4" t="s">
        <v>14212</v>
      </c>
      <c r="C4915" s="6" t="s">
        <v>24101</v>
      </c>
      <c r="D4915" s="6" t="s">
        <v>24101</v>
      </c>
      <c r="E4915" s="6" t="s">
        <v>24085</v>
      </c>
      <c r="F4915" s="6" t="s">
        <v>24085</v>
      </c>
      <c r="G4915" s="25" t="s">
        <v>24636</v>
      </c>
      <c r="I4915" s="4"/>
      <c r="J4915" s="2" t="s">
        <v>24005</v>
      </c>
      <c r="K4915" s="2" t="s">
        <v>24017</v>
      </c>
      <c r="AA4915" s="2" t="s">
        <v>14213</v>
      </c>
      <c r="AB4915" s="2" t="s">
        <v>23998</v>
      </c>
      <c r="AC4915" s="2" t="s">
        <v>14213</v>
      </c>
      <c r="AD4915" s="2" t="s">
        <v>23998</v>
      </c>
    </row>
    <row r="4916" spans="1:30">
      <c r="A4916" s="2" t="s">
        <v>14211</v>
      </c>
      <c r="B4916" s="4" t="s">
        <v>14210</v>
      </c>
      <c r="C4916" s="6" t="s">
        <v>24101</v>
      </c>
      <c r="D4916" s="6" t="s">
        <v>24323</v>
      </c>
      <c r="E4916" s="6" t="s">
        <v>24085</v>
      </c>
      <c r="F4916" s="6" t="s">
        <v>24320</v>
      </c>
      <c r="G4916" s="25" t="s">
        <v>24636</v>
      </c>
      <c r="I4916" s="4"/>
      <c r="J4916" s="2" t="s">
        <v>24005</v>
      </c>
      <c r="K4916" s="2" t="s">
        <v>24050</v>
      </c>
      <c r="AA4916" s="2" t="s">
        <v>14211</v>
      </c>
      <c r="AB4916" s="2" t="s">
        <v>23997</v>
      </c>
      <c r="AC4916" s="2" t="s">
        <v>14211</v>
      </c>
      <c r="AD4916" s="2" t="s">
        <v>23998</v>
      </c>
    </row>
    <row r="4917" spans="1:30">
      <c r="A4917" s="2" t="s">
        <v>14209</v>
      </c>
      <c r="B4917" s="4" t="s">
        <v>14208</v>
      </c>
      <c r="C4917" s="6" t="s">
        <v>24101</v>
      </c>
      <c r="D4917" s="6" t="s">
        <v>24323</v>
      </c>
      <c r="E4917" s="6" t="s">
        <v>24085</v>
      </c>
      <c r="F4917" s="6" t="s">
        <v>24320</v>
      </c>
      <c r="G4917" s="25" t="s">
        <v>24636</v>
      </c>
      <c r="I4917" s="4"/>
      <c r="J4917" s="2" t="s">
        <v>24005</v>
      </c>
      <c r="K4917" s="2" t="s">
        <v>24014</v>
      </c>
      <c r="AA4917" s="2" t="s">
        <v>14209</v>
      </c>
      <c r="AB4917" s="2" t="s">
        <v>23997</v>
      </c>
      <c r="AC4917" s="2" t="s">
        <v>14209</v>
      </c>
      <c r="AD4917" s="2" t="s">
        <v>23998</v>
      </c>
    </row>
    <row r="4918" spans="1:30">
      <c r="A4918" s="2" t="s">
        <v>14207</v>
      </c>
      <c r="B4918" s="4" t="s">
        <v>14206</v>
      </c>
      <c r="C4918" s="6" t="s">
        <v>24101</v>
      </c>
      <c r="D4918" s="6" t="s">
        <v>24323</v>
      </c>
      <c r="E4918" s="6" t="s">
        <v>24085</v>
      </c>
      <c r="F4918" s="6" t="s">
        <v>24320</v>
      </c>
      <c r="G4918" s="25" t="s">
        <v>24636</v>
      </c>
      <c r="I4918" s="4"/>
      <c r="J4918" s="2" t="s">
        <v>24005</v>
      </c>
      <c r="K4918" s="2" t="s">
        <v>24014</v>
      </c>
      <c r="AA4918" s="2" t="s">
        <v>14207</v>
      </c>
      <c r="AB4918" s="2" t="s">
        <v>23997</v>
      </c>
      <c r="AC4918" s="2" t="s">
        <v>14207</v>
      </c>
      <c r="AD4918" s="2" t="s">
        <v>23998</v>
      </c>
    </row>
    <row r="4919" spans="1:30">
      <c r="A4919" s="2" t="s">
        <v>14205</v>
      </c>
      <c r="B4919" s="4" t="s">
        <v>14204</v>
      </c>
      <c r="C4919" s="6" t="s">
        <v>24101</v>
      </c>
      <c r="D4919" s="6" t="s">
        <v>24323</v>
      </c>
      <c r="E4919" s="6" t="s">
        <v>24320</v>
      </c>
      <c r="F4919" s="6" t="s">
        <v>24320</v>
      </c>
      <c r="G4919" s="25" t="s">
        <v>24637</v>
      </c>
      <c r="H4919" s="23" t="s">
        <v>24638</v>
      </c>
      <c r="I4919" s="4"/>
      <c r="J4919" s="2" t="s">
        <v>24005</v>
      </c>
      <c r="K4919" s="2" t="s">
        <v>24014</v>
      </c>
      <c r="AA4919" s="2" t="s">
        <v>14205</v>
      </c>
      <c r="AB4919" s="2" t="s">
        <v>23997</v>
      </c>
      <c r="AC4919" s="2" t="s">
        <v>14205</v>
      </c>
      <c r="AD4919" s="2" t="s">
        <v>23998</v>
      </c>
    </row>
    <row r="4920" spans="1:30">
      <c r="A4920" s="2" t="s">
        <v>14203</v>
      </c>
      <c r="B4920" s="4" t="s">
        <v>14202</v>
      </c>
      <c r="C4920" s="6" t="s">
        <v>24101</v>
      </c>
      <c r="D4920" s="6" t="s">
        <v>24323</v>
      </c>
      <c r="E4920" s="6" t="s">
        <v>24085</v>
      </c>
      <c r="F4920" s="6" t="s">
        <v>24320</v>
      </c>
      <c r="G4920" s="25" t="s">
        <v>24636</v>
      </c>
      <c r="I4920" s="4"/>
      <c r="J4920" s="2" t="s">
        <v>24005</v>
      </c>
      <c r="K4920" s="2" t="s">
        <v>24014</v>
      </c>
      <c r="AA4920" s="2" t="s">
        <v>14203</v>
      </c>
      <c r="AB4920" s="2" t="s">
        <v>23997</v>
      </c>
      <c r="AC4920" s="2" t="s">
        <v>14203</v>
      </c>
      <c r="AD4920" s="2" t="s">
        <v>23998</v>
      </c>
    </row>
    <row r="4921" spans="1:30" hidden="1">
      <c r="A4921" s="2" t="s">
        <v>14201</v>
      </c>
      <c r="B4921" s="4" t="s">
        <v>14200</v>
      </c>
      <c r="C4921" s="6" t="s">
        <v>24323</v>
      </c>
      <c r="D4921" s="6" t="s">
        <v>24323</v>
      </c>
      <c r="E4921" s="6" t="s">
        <v>24320</v>
      </c>
      <c r="F4921" s="6" t="s">
        <v>24320</v>
      </c>
      <c r="G4921" s="25" t="s">
        <v>24636</v>
      </c>
      <c r="I4921" s="4"/>
      <c r="J4921" s="2" t="s">
        <v>24005</v>
      </c>
      <c r="K4921" s="2" t="s">
        <v>24087</v>
      </c>
      <c r="AA4921" s="2" t="s">
        <v>14201</v>
      </c>
      <c r="AB4921" s="2" t="s">
        <v>23997</v>
      </c>
      <c r="AC4921" s="2" t="s">
        <v>14201</v>
      </c>
      <c r="AD4921" s="2" t="s">
        <v>23997</v>
      </c>
    </row>
    <row r="4922" spans="1:30">
      <c r="A4922" s="2" t="s">
        <v>14199</v>
      </c>
      <c r="B4922" s="4" t="s">
        <v>14198</v>
      </c>
      <c r="C4922" s="6" t="s">
        <v>24101</v>
      </c>
      <c r="D4922" s="6" t="s">
        <v>24323</v>
      </c>
      <c r="E4922" s="6" t="s">
        <v>24085</v>
      </c>
      <c r="F4922" s="6" t="s">
        <v>24320</v>
      </c>
      <c r="G4922" s="25" t="s">
        <v>24636</v>
      </c>
      <c r="I4922" s="4"/>
      <c r="J4922" s="2" t="s">
        <v>24005</v>
      </c>
      <c r="K4922" s="2" t="s">
        <v>24014</v>
      </c>
      <c r="AA4922" s="2" t="s">
        <v>14199</v>
      </c>
      <c r="AB4922" s="2" t="s">
        <v>23997</v>
      </c>
      <c r="AC4922" s="2" t="s">
        <v>14199</v>
      </c>
      <c r="AD4922" s="2" t="s">
        <v>23998</v>
      </c>
    </row>
    <row r="4923" spans="1:30">
      <c r="A4923" s="2" t="s">
        <v>14197</v>
      </c>
      <c r="B4923" s="4" t="s">
        <v>14196</v>
      </c>
      <c r="C4923" s="6" t="s">
        <v>24101</v>
      </c>
      <c r="D4923" s="6" t="s">
        <v>24323</v>
      </c>
      <c r="E4923" s="6" t="s">
        <v>24085</v>
      </c>
      <c r="F4923" s="6" t="s">
        <v>24320</v>
      </c>
      <c r="G4923" s="25" t="s">
        <v>24636</v>
      </c>
      <c r="I4923" s="4"/>
      <c r="J4923" s="2" t="s">
        <v>24005</v>
      </c>
      <c r="K4923" s="2" t="s">
        <v>24088</v>
      </c>
      <c r="AA4923" s="2" t="s">
        <v>14197</v>
      </c>
      <c r="AB4923" s="2" t="s">
        <v>23997</v>
      </c>
      <c r="AC4923" s="2" t="s">
        <v>14197</v>
      </c>
      <c r="AD4923" s="2" t="s">
        <v>23998</v>
      </c>
    </row>
    <row r="4924" spans="1:30">
      <c r="A4924" s="2" t="s">
        <v>14195</v>
      </c>
      <c r="B4924" s="4" t="s">
        <v>14194</v>
      </c>
      <c r="C4924" s="6" t="s">
        <v>24101</v>
      </c>
      <c r="D4924" s="6" t="s">
        <v>24323</v>
      </c>
      <c r="E4924" s="6" t="s">
        <v>24085</v>
      </c>
      <c r="F4924" s="6" t="s">
        <v>24320</v>
      </c>
      <c r="G4924" s="25" t="s">
        <v>24636</v>
      </c>
      <c r="I4924" s="4"/>
      <c r="J4924" s="2" t="s">
        <v>24005</v>
      </c>
      <c r="K4924" s="2" t="s">
        <v>24014</v>
      </c>
      <c r="AA4924" s="2" t="s">
        <v>14195</v>
      </c>
      <c r="AB4924" s="2" t="s">
        <v>23997</v>
      </c>
      <c r="AC4924" s="2" t="s">
        <v>14195</v>
      </c>
      <c r="AD4924" s="2" t="s">
        <v>23998</v>
      </c>
    </row>
    <row r="4925" spans="1:30">
      <c r="A4925" s="2" t="s">
        <v>14193</v>
      </c>
      <c r="B4925" s="4" t="s">
        <v>14192</v>
      </c>
      <c r="C4925" s="6" t="s">
        <v>24101</v>
      </c>
      <c r="D4925" s="6" t="s">
        <v>24323</v>
      </c>
      <c r="E4925" s="6" t="s">
        <v>24085</v>
      </c>
      <c r="F4925" s="6" t="s">
        <v>24320</v>
      </c>
      <c r="G4925" s="25" t="s">
        <v>24636</v>
      </c>
      <c r="I4925" s="4"/>
      <c r="J4925" s="2" t="s">
        <v>24005</v>
      </c>
      <c r="K4925" s="2" t="s">
        <v>24014</v>
      </c>
      <c r="AA4925" s="2" t="s">
        <v>14193</v>
      </c>
      <c r="AB4925" s="2" t="s">
        <v>23997</v>
      </c>
      <c r="AC4925" s="2" t="s">
        <v>14193</v>
      </c>
      <c r="AD4925" s="2" t="s">
        <v>23998</v>
      </c>
    </row>
    <row r="4926" spans="1:30">
      <c r="A4926" s="2" t="s">
        <v>14191</v>
      </c>
      <c r="B4926" s="4" t="s">
        <v>14190</v>
      </c>
      <c r="C4926" s="6" t="s">
        <v>24101</v>
      </c>
      <c r="D4926" s="6" t="s">
        <v>24323</v>
      </c>
      <c r="E4926" s="6" t="s">
        <v>24085</v>
      </c>
      <c r="F4926" s="6" t="s">
        <v>24320</v>
      </c>
      <c r="G4926" s="25" t="s">
        <v>24636</v>
      </c>
      <c r="I4926" s="4"/>
      <c r="J4926" s="2" t="s">
        <v>24005</v>
      </c>
      <c r="K4926" s="2" t="s">
        <v>24014</v>
      </c>
      <c r="AA4926" s="2" t="s">
        <v>14191</v>
      </c>
      <c r="AB4926" s="2" t="s">
        <v>23997</v>
      </c>
      <c r="AC4926" s="2" t="s">
        <v>14191</v>
      </c>
      <c r="AD4926" s="2" t="s">
        <v>23998</v>
      </c>
    </row>
    <row r="4927" spans="1:30">
      <c r="A4927" s="2" t="s">
        <v>14189</v>
      </c>
      <c r="B4927" s="4" t="s">
        <v>14188</v>
      </c>
      <c r="C4927" s="6" t="s">
        <v>24101</v>
      </c>
      <c r="D4927" s="6" t="s">
        <v>24323</v>
      </c>
      <c r="E4927" s="6" t="s">
        <v>24085</v>
      </c>
      <c r="F4927" s="6" t="s">
        <v>24320</v>
      </c>
      <c r="G4927" s="25" t="s">
        <v>24636</v>
      </c>
      <c r="I4927" s="4"/>
      <c r="J4927" s="2" t="s">
        <v>24005</v>
      </c>
      <c r="K4927" s="2" t="s">
        <v>24014</v>
      </c>
      <c r="AA4927" s="2" t="s">
        <v>14189</v>
      </c>
      <c r="AB4927" s="2" t="s">
        <v>23997</v>
      </c>
      <c r="AC4927" s="2" t="s">
        <v>14189</v>
      </c>
      <c r="AD4927" s="2" t="s">
        <v>23998</v>
      </c>
    </row>
    <row r="4928" spans="1:30">
      <c r="A4928" s="2" t="s">
        <v>14187</v>
      </c>
      <c r="B4928" s="4" t="s">
        <v>14186</v>
      </c>
      <c r="C4928" s="6" t="s">
        <v>24101</v>
      </c>
      <c r="D4928" s="6" t="s">
        <v>24323</v>
      </c>
      <c r="E4928" s="6" t="s">
        <v>24085</v>
      </c>
      <c r="F4928" s="6" t="s">
        <v>24320</v>
      </c>
      <c r="G4928" s="25" t="s">
        <v>24636</v>
      </c>
      <c r="I4928" s="4"/>
      <c r="J4928" s="2" t="s">
        <v>24005</v>
      </c>
      <c r="K4928" s="2" t="s">
        <v>24014</v>
      </c>
      <c r="AA4928" s="2" t="s">
        <v>14187</v>
      </c>
      <c r="AB4928" s="2" t="s">
        <v>23997</v>
      </c>
      <c r="AC4928" s="2" t="s">
        <v>14187</v>
      </c>
      <c r="AD4928" s="2" t="s">
        <v>23998</v>
      </c>
    </row>
    <row r="4929" spans="1:30" hidden="1">
      <c r="A4929" s="2" t="s">
        <v>14185</v>
      </c>
      <c r="B4929" s="4" t="s">
        <v>14184</v>
      </c>
      <c r="C4929" s="6" t="s">
        <v>24323</v>
      </c>
      <c r="D4929" s="6" t="s">
        <v>24323</v>
      </c>
      <c r="E4929" s="6" t="s">
        <v>24320</v>
      </c>
      <c r="F4929" s="6" t="s">
        <v>24320</v>
      </c>
      <c r="G4929" s="25" t="s">
        <v>24636</v>
      </c>
      <c r="I4929" s="4"/>
      <c r="J4929" s="2" t="s">
        <v>24005</v>
      </c>
      <c r="K4929" s="2" t="s">
        <v>24005</v>
      </c>
      <c r="AA4929" s="2" t="s">
        <v>14185</v>
      </c>
      <c r="AB4929" s="2" t="s">
        <v>23997</v>
      </c>
      <c r="AC4929" s="2" t="s">
        <v>14185</v>
      </c>
      <c r="AD4929" s="2" t="s">
        <v>23997</v>
      </c>
    </row>
    <row r="4930" spans="1:30" hidden="1">
      <c r="A4930" s="2" t="s">
        <v>14183</v>
      </c>
      <c r="B4930" s="4" t="s">
        <v>14182</v>
      </c>
      <c r="C4930" s="6" t="s">
        <v>24323</v>
      </c>
      <c r="D4930" s="6" t="s">
        <v>24323</v>
      </c>
      <c r="E4930" s="6" t="s">
        <v>24320</v>
      </c>
      <c r="F4930" s="6" t="s">
        <v>24320</v>
      </c>
      <c r="G4930" s="25" t="s">
        <v>24636</v>
      </c>
      <c r="I4930" s="4"/>
      <c r="J4930" s="2" t="s">
        <v>24005</v>
      </c>
      <c r="K4930" s="2" t="s">
        <v>24014</v>
      </c>
      <c r="AA4930" s="2" t="s">
        <v>14183</v>
      </c>
      <c r="AB4930" s="2" t="s">
        <v>23997</v>
      </c>
      <c r="AC4930" s="2" t="s">
        <v>14183</v>
      </c>
      <c r="AD4930" s="2" t="s">
        <v>23997</v>
      </c>
    </row>
    <row r="4931" spans="1:30">
      <c r="A4931" s="2" t="s">
        <v>14181</v>
      </c>
      <c r="B4931" s="4" t="s">
        <v>14180</v>
      </c>
      <c r="C4931" s="6" t="s">
        <v>24101</v>
      </c>
      <c r="D4931" s="6" t="s">
        <v>24323</v>
      </c>
      <c r="E4931" s="6" t="s">
        <v>24085</v>
      </c>
      <c r="F4931" s="6" t="s">
        <v>24320</v>
      </c>
      <c r="G4931" s="25" t="s">
        <v>24636</v>
      </c>
      <c r="I4931" s="4"/>
      <c r="J4931" s="2" t="s">
        <v>24005</v>
      </c>
      <c r="K4931" s="2" t="s">
        <v>24014</v>
      </c>
      <c r="AA4931" s="2" t="s">
        <v>14181</v>
      </c>
      <c r="AB4931" s="2" t="s">
        <v>23997</v>
      </c>
      <c r="AC4931" s="2" t="s">
        <v>14181</v>
      </c>
      <c r="AD4931" s="2" t="s">
        <v>23998</v>
      </c>
    </row>
    <row r="4932" spans="1:30" hidden="1">
      <c r="A4932" s="2" t="s">
        <v>14179</v>
      </c>
      <c r="B4932" s="4" t="s">
        <v>14178</v>
      </c>
      <c r="C4932" s="6" t="s">
        <v>24323</v>
      </c>
      <c r="D4932" s="6" t="s">
        <v>24323</v>
      </c>
      <c r="E4932" s="6" t="s">
        <v>24320</v>
      </c>
      <c r="F4932" s="6" t="s">
        <v>24320</v>
      </c>
      <c r="G4932" s="25" t="s">
        <v>24636</v>
      </c>
      <c r="I4932" s="4"/>
      <c r="J4932" s="2" t="s">
        <v>24005</v>
      </c>
      <c r="K4932" s="2" t="s">
        <v>24087</v>
      </c>
      <c r="AA4932" s="2" t="s">
        <v>14179</v>
      </c>
      <c r="AB4932" s="2" t="s">
        <v>23997</v>
      </c>
      <c r="AC4932" s="2" t="s">
        <v>14179</v>
      </c>
      <c r="AD4932" s="2" t="s">
        <v>23997</v>
      </c>
    </row>
    <row r="4933" spans="1:30" hidden="1">
      <c r="A4933" s="2" t="s">
        <v>14177</v>
      </c>
      <c r="B4933" s="4" t="s">
        <v>14176</v>
      </c>
      <c r="C4933" s="6" t="s">
        <v>24323</v>
      </c>
      <c r="D4933" s="6" t="s">
        <v>24323</v>
      </c>
      <c r="E4933" s="6" t="s">
        <v>24320</v>
      </c>
      <c r="F4933" s="6" t="s">
        <v>24320</v>
      </c>
      <c r="G4933" s="25" t="s">
        <v>24636</v>
      </c>
      <c r="I4933" s="4"/>
      <c r="J4933" s="2" t="s">
        <v>24005</v>
      </c>
      <c r="K4933" s="2" t="s">
        <v>24005</v>
      </c>
      <c r="AA4933" s="2" t="s">
        <v>14177</v>
      </c>
      <c r="AB4933" s="2" t="s">
        <v>23997</v>
      </c>
      <c r="AC4933" s="2" t="s">
        <v>14177</v>
      </c>
      <c r="AD4933" s="2" t="s">
        <v>23997</v>
      </c>
    </row>
    <row r="4934" spans="1:30">
      <c r="A4934" s="2" t="s">
        <v>14175</v>
      </c>
      <c r="B4934" s="4" t="s">
        <v>14174</v>
      </c>
      <c r="C4934" s="6" t="s">
        <v>24101</v>
      </c>
      <c r="D4934" s="6" t="s">
        <v>24323</v>
      </c>
      <c r="E4934" s="6" t="s">
        <v>24085</v>
      </c>
      <c r="F4934" s="6" t="s">
        <v>24320</v>
      </c>
      <c r="G4934" s="25" t="s">
        <v>24636</v>
      </c>
      <c r="I4934" s="4"/>
      <c r="J4934" s="2" t="s">
        <v>24005</v>
      </c>
      <c r="K4934" s="2" t="s">
        <v>24014</v>
      </c>
      <c r="AA4934" s="2" t="s">
        <v>14175</v>
      </c>
      <c r="AB4934" s="2" t="s">
        <v>23997</v>
      </c>
      <c r="AC4934" s="2" t="s">
        <v>14175</v>
      </c>
      <c r="AD4934" s="2" t="s">
        <v>23998</v>
      </c>
    </row>
    <row r="4935" spans="1:30">
      <c r="A4935" s="2" t="s">
        <v>14173</v>
      </c>
      <c r="B4935" s="4" t="s">
        <v>14172</v>
      </c>
      <c r="C4935" s="6" t="s">
        <v>24101</v>
      </c>
      <c r="D4935" s="6" t="s">
        <v>24323</v>
      </c>
      <c r="E4935" s="6" t="s">
        <v>24085</v>
      </c>
      <c r="F4935" s="6" t="s">
        <v>24320</v>
      </c>
      <c r="G4935" s="25" t="s">
        <v>24636</v>
      </c>
      <c r="I4935" s="4"/>
      <c r="J4935" s="2" t="s">
        <v>24005</v>
      </c>
      <c r="K4935" s="2" t="s">
        <v>24014</v>
      </c>
      <c r="AA4935" s="2" t="s">
        <v>14173</v>
      </c>
      <c r="AB4935" s="2" t="s">
        <v>23997</v>
      </c>
      <c r="AC4935" s="2" t="s">
        <v>14173</v>
      </c>
      <c r="AD4935" s="2" t="s">
        <v>23998</v>
      </c>
    </row>
    <row r="4936" spans="1:30" hidden="1">
      <c r="A4936" s="2" t="s">
        <v>14171</v>
      </c>
      <c r="B4936" s="4" t="s">
        <v>14170</v>
      </c>
      <c r="C4936" s="6" t="s">
        <v>24323</v>
      </c>
      <c r="D4936" s="6" t="s">
        <v>24323</v>
      </c>
      <c r="E4936" s="6" t="s">
        <v>24085</v>
      </c>
      <c r="F4936" s="6" t="s">
        <v>24320</v>
      </c>
      <c r="G4936" s="25" t="s">
        <v>24637</v>
      </c>
      <c r="H4936" s="23" t="s">
        <v>24330</v>
      </c>
      <c r="I4936" s="4"/>
      <c r="J4936" s="2" t="s">
        <v>24005</v>
      </c>
      <c r="K4936" s="2" t="s">
        <v>24014</v>
      </c>
      <c r="AA4936" s="2" t="s">
        <v>14171</v>
      </c>
      <c r="AB4936" s="2" t="s">
        <v>23997</v>
      </c>
      <c r="AC4936" s="2" t="s">
        <v>14171</v>
      </c>
      <c r="AD4936" s="2" t="s">
        <v>23997</v>
      </c>
    </row>
    <row r="4937" spans="1:30">
      <c r="A4937" s="2" t="s">
        <v>14169</v>
      </c>
      <c r="B4937" s="4" t="s">
        <v>14168</v>
      </c>
      <c r="C4937" s="6" t="s">
        <v>24101</v>
      </c>
      <c r="D4937" s="6" t="s">
        <v>24323</v>
      </c>
      <c r="E4937" s="6" t="s">
        <v>24085</v>
      </c>
      <c r="F4937" s="6" t="s">
        <v>24320</v>
      </c>
      <c r="G4937" s="25" t="s">
        <v>24636</v>
      </c>
      <c r="I4937" s="4"/>
      <c r="J4937" s="2" t="s">
        <v>24005</v>
      </c>
      <c r="K4937" s="2" t="s">
        <v>24014</v>
      </c>
      <c r="AA4937" s="2" t="s">
        <v>14169</v>
      </c>
      <c r="AB4937" s="2" t="s">
        <v>23997</v>
      </c>
      <c r="AC4937" s="2" t="s">
        <v>14169</v>
      </c>
      <c r="AD4937" s="2" t="s">
        <v>23998</v>
      </c>
    </row>
    <row r="4938" spans="1:30">
      <c r="A4938" s="2" t="s">
        <v>14167</v>
      </c>
      <c r="B4938" s="4" t="s">
        <v>14166</v>
      </c>
      <c r="C4938" s="6" t="s">
        <v>24101</v>
      </c>
      <c r="D4938" s="6" t="s">
        <v>24323</v>
      </c>
      <c r="E4938" s="6" t="s">
        <v>24320</v>
      </c>
      <c r="F4938" s="6" t="s">
        <v>24320</v>
      </c>
      <c r="G4938" s="25" t="s">
        <v>24637</v>
      </c>
      <c r="H4938" s="23" t="s">
        <v>24638</v>
      </c>
      <c r="I4938" s="4"/>
      <c r="J4938" s="2" t="s">
        <v>24005</v>
      </c>
      <c r="K4938" s="2" t="s">
        <v>24014</v>
      </c>
      <c r="AA4938" s="2" t="s">
        <v>14167</v>
      </c>
      <c r="AB4938" s="2" t="s">
        <v>23997</v>
      </c>
      <c r="AC4938" s="2" t="s">
        <v>14167</v>
      </c>
      <c r="AD4938" s="2" t="s">
        <v>23998</v>
      </c>
    </row>
    <row r="4939" spans="1:30">
      <c r="A4939" s="2" t="s">
        <v>14165</v>
      </c>
      <c r="B4939" s="4" t="s">
        <v>14164</v>
      </c>
      <c r="C4939" s="6" t="s">
        <v>24101</v>
      </c>
      <c r="D4939" s="6" t="s">
        <v>24323</v>
      </c>
      <c r="E4939" s="6" t="s">
        <v>24085</v>
      </c>
      <c r="F4939" s="6" t="s">
        <v>24320</v>
      </c>
      <c r="G4939" s="25" t="s">
        <v>24636</v>
      </c>
      <c r="I4939" s="4"/>
      <c r="J4939" s="2" t="s">
        <v>24005</v>
      </c>
      <c r="K4939" s="2" t="s">
        <v>24014</v>
      </c>
      <c r="AA4939" s="2" t="s">
        <v>14165</v>
      </c>
      <c r="AB4939" s="2" t="s">
        <v>23997</v>
      </c>
      <c r="AC4939" s="2" t="s">
        <v>14165</v>
      </c>
      <c r="AD4939" s="2" t="s">
        <v>23998</v>
      </c>
    </row>
    <row r="4940" spans="1:30" hidden="1">
      <c r="A4940" s="2" t="s">
        <v>14163</v>
      </c>
      <c r="B4940" s="4" t="s">
        <v>14162</v>
      </c>
      <c r="C4940" s="6" t="s">
        <v>24101</v>
      </c>
      <c r="D4940" s="6" t="s">
        <v>24101</v>
      </c>
      <c r="E4940" s="6" t="s">
        <v>24085</v>
      </c>
      <c r="F4940" s="6" t="s">
        <v>24085</v>
      </c>
      <c r="G4940" s="25" t="s">
        <v>24636</v>
      </c>
      <c r="I4940" s="4"/>
      <c r="J4940" s="2" t="s">
        <v>24005</v>
      </c>
      <c r="K4940" s="2" t="s">
        <v>24018</v>
      </c>
      <c r="AA4940" s="2" t="s">
        <v>14163</v>
      </c>
      <c r="AB4940" s="2" t="s">
        <v>23998</v>
      </c>
      <c r="AC4940" s="2" t="s">
        <v>14163</v>
      </c>
      <c r="AD4940" s="2" t="s">
        <v>23998</v>
      </c>
    </row>
    <row r="4941" spans="1:30">
      <c r="A4941" s="2" t="s">
        <v>14161</v>
      </c>
      <c r="B4941" s="4" t="s">
        <v>14160</v>
      </c>
      <c r="C4941" s="6" t="s">
        <v>24101</v>
      </c>
      <c r="D4941" s="6" t="s">
        <v>24323</v>
      </c>
      <c r="E4941" s="6" t="s">
        <v>24085</v>
      </c>
      <c r="F4941" s="6" t="s">
        <v>24320</v>
      </c>
      <c r="G4941" s="25" t="s">
        <v>24636</v>
      </c>
      <c r="I4941" s="4"/>
      <c r="J4941" s="2" t="s">
        <v>24005</v>
      </c>
      <c r="K4941" s="2" t="s">
        <v>24014</v>
      </c>
      <c r="AA4941" s="2" t="s">
        <v>14161</v>
      </c>
      <c r="AB4941" s="2" t="s">
        <v>23997</v>
      </c>
      <c r="AC4941" s="2" t="s">
        <v>14161</v>
      </c>
      <c r="AD4941" s="2" t="s">
        <v>23998</v>
      </c>
    </row>
    <row r="4942" spans="1:30">
      <c r="A4942" s="2" t="s">
        <v>14159</v>
      </c>
      <c r="B4942" s="4" t="s">
        <v>14158</v>
      </c>
      <c r="C4942" s="6" t="s">
        <v>24101</v>
      </c>
      <c r="D4942" s="6" t="s">
        <v>24323</v>
      </c>
      <c r="E4942" s="6" t="s">
        <v>24085</v>
      </c>
      <c r="F4942" s="6" t="s">
        <v>24320</v>
      </c>
      <c r="G4942" s="25" t="s">
        <v>24636</v>
      </c>
      <c r="I4942" s="4"/>
      <c r="J4942" s="2" t="s">
        <v>24005</v>
      </c>
      <c r="K4942" s="2" t="s">
        <v>24014</v>
      </c>
      <c r="AA4942" s="2" t="s">
        <v>14159</v>
      </c>
      <c r="AB4942" s="2" t="s">
        <v>23997</v>
      </c>
      <c r="AC4942" s="2" t="s">
        <v>14159</v>
      </c>
      <c r="AD4942" s="2" t="s">
        <v>23998</v>
      </c>
    </row>
    <row r="4943" spans="1:30">
      <c r="A4943" s="2" t="s">
        <v>14157</v>
      </c>
      <c r="B4943" s="4" t="s">
        <v>14156</v>
      </c>
      <c r="C4943" s="6" t="s">
        <v>24101</v>
      </c>
      <c r="D4943" s="6" t="s">
        <v>24323</v>
      </c>
      <c r="E4943" s="6" t="s">
        <v>24320</v>
      </c>
      <c r="F4943" s="6" t="s">
        <v>24320</v>
      </c>
      <c r="G4943" s="25" t="s">
        <v>24637</v>
      </c>
      <c r="H4943" s="23" t="s">
        <v>24638</v>
      </c>
      <c r="I4943" s="4"/>
      <c r="J4943" s="2" t="s">
        <v>24005</v>
      </c>
      <c r="K4943" s="2" t="s">
        <v>24014</v>
      </c>
      <c r="AA4943" s="2" t="s">
        <v>14157</v>
      </c>
      <c r="AB4943" s="2" t="s">
        <v>23997</v>
      </c>
      <c r="AC4943" s="2" t="s">
        <v>14157</v>
      </c>
      <c r="AD4943" s="2" t="s">
        <v>23998</v>
      </c>
    </row>
    <row r="4944" spans="1:30" hidden="1">
      <c r="A4944" s="2" t="s">
        <v>14155</v>
      </c>
      <c r="B4944" s="4" t="s">
        <v>14154</v>
      </c>
      <c r="C4944" s="6" t="s">
        <v>24323</v>
      </c>
      <c r="D4944" s="6" t="s">
        <v>24323</v>
      </c>
      <c r="E4944" s="6" t="s">
        <v>24320</v>
      </c>
      <c r="F4944" s="6" t="s">
        <v>24320</v>
      </c>
      <c r="G4944" s="25" t="s">
        <v>24636</v>
      </c>
      <c r="I4944" s="4"/>
      <c r="J4944" s="2" t="s">
        <v>24005</v>
      </c>
      <c r="K4944" s="2" t="s">
        <v>24014</v>
      </c>
      <c r="AA4944" s="2" t="s">
        <v>14155</v>
      </c>
      <c r="AB4944" s="2" t="s">
        <v>23997</v>
      </c>
      <c r="AC4944" s="2" t="s">
        <v>14155</v>
      </c>
      <c r="AD4944" s="2" t="s">
        <v>23997</v>
      </c>
    </row>
    <row r="4945" spans="1:30">
      <c r="A4945" s="2" t="s">
        <v>14153</v>
      </c>
      <c r="B4945" s="4" t="s">
        <v>14152</v>
      </c>
      <c r="C4945" s="6" t="s">
        <v>24101</v>
      </c>
      <c r="D4945" s="6" t="s">
        <v>24323</v>
      </c>
      <c r="E4945" s="6" t="s">
        <v>24320</v>
      </c>
      <c r="F4945" s="6" t="s">
        <v>24320</v>
      </c>
      <c r="G4945" s="25" t="s">
        <v>24637</v>
      </c>
      <c r="H4945" s="23" t="s">
        <v>24638</v>
      </c>
      <c r="I4945" s="4"/>
      <c r="J4945" s="2" t="s">
        <v>24005</v>
      </c>
      <c r="K4945" s="2" t="s">
        <v>24014</v>
      </c>
      <c r="AA4945" s="2" t="s">
        <v>14153</v>
      </c>
      <c r="AB4945" s="2" t="s">
        <v>23997</v>
      </c>
      <c r="AC4945" s="2" t="s">
        <v>14153</v>
      </c>
      <c r="AD4945" s="2" t="s">
        <v>23998</v>
      </c>
    </row>
    <row r="4946" spans="1:30" hidden="1">
      <c r="A4946" s="2" t="s">
        <v>14151</v>
      </c>
      <c r="B4946" s="4" t="s">
        <v>14150</v>
      </c>
      <c r="C4946" s="6" t="s">
        <v>24323</v>
      </c>
      <c r="D4946" s="6" t="s">
        <v>24323</v>
      </c>
      <c r="E4946" s="6" t="s">
        <v>24320</v>
      </c>
      <c r="F4946" s="6" t="s">
        <v>24320</v>
      </c>
      <c r="G4946" s="25" t="s">
        <v>24636</v>
      </c>
      <c r="I4946" s="4"/>
      <c r="J4946" s="2" t="s">
        <v>24005</v>
      </c>
      <c r="K4946" s="2" t="s">
        <v>24014</v>
      </c>
      <c r="AA4946" s="2" t="s">
        <v>14151</v>
      </c>
      <c r="AB4946" s="2" t="s">
        <v>23997</v>
      </c>
      <c r="AC4946" s="2" t="s">
        <v>14151</v>
      </c>
      <c r="AD4946" s="2" t="s">
        <v>23997</v>
      </c>
    </row>
    <row r="4947" spans="1:30" hidden="1">
      <c r="A4947" s="2" t="s">
        <v>14149</v>
      </c>
      <c r="B4947" s="4" t="s">
        <v>14148</v>
      </c>
      <c r="C4947" s="6" t="s">
        <v>24323</v>
      </c>
      <c r="D4947" s="6" t="s">
        <v>24323</v>
      </c>
      <c r="E4947" s="6" t="s">
        <v>24320</v>
      </c>
      <c r="F4947" s="6" t="s">
        <v>24320</v>
      </c>
      <c r="G4947" s="25" t="s">
        <v>24636</v>
      </c>
      <c r="I4947" s="4"/>
      <c r="J4947" s="2" t="s">
        <v>24005</v>
      </c>
      <c r="K4947" s="2" t="s">
        <v>24005</v>
      </c>
      <c r="AA4947" s="2" t="s">
        <v>14149</v>
      </c>
      <c r="AB4947" s="2" t="s">
        <v>23997</v>
      </c>
      <c r="AC4947" s="2" t="s">
        <v>14149</v>
      </c>
      <c r="AD4947" s="2" t="s">
        <v>23997</v>
      </c>
    </row>
    <row r="4948" spans="1:30" hidden="1">
      <c r="A4948" s="2" t="s">
        <v>14147</v>
      </c>
      <c r="B4948" s="4" t="s">
        <v>14146</v>
      </c>
      <c r="C4948" s="6" t="s">
        <v>24101</v>
      </c>
      <c r="D4948" s="6" t="s">
        <v>24101</v>
      </c>
      <c r="E4948" s="6" t="s">
        <v>24085</v>
      </c>
      <c r="F4948" s="6" t="s">
        <v>24085</v>
      </c>
      <c r="G4948" s="25" t="s">
        <v>24636</v>
      </c>
      <c r="I4948" s="4"/>
      <c r="J4948" s="2" t="s">
        <v>24005</v>
      </c>
      <c r="K4948" s="2" t="s">
        <v>24018</v>
      </c>
      <c r="AA4948" s="2" t="s">
        <v>14147</v>
      </c>
      <c r="AB4948" s="2" t="s">
        <v>23998</v>
      </c>
      <c r="AC4948" s="2" t="s">
        <v>14147</v>
      </c>
      <c r="AD4948" s="2" t="s">
        <v>23998</v>
      </c>
    </row>
    <row r="4949" spans="1:30" hidden="1">
      <c r="A4949" s="2" t="s">
        <v>14145</v>
      </c>
      <c r="B4949" s="4" t="s">
        <v>14144</v>
      </c>
      <c r="C4949" s="6" t="s">
        <v>24323</v>
      </c>
      <c r="D4949" s="6" t="s">
        <v>24323</v>
      </c>
      <c r="E4949" s="6" t="s">
        <v>24320</v>
      </c>
      <c r="F4949" s="6" t="s">
        <v>24320</v>
      </c>
      <c r="G4949" s="25" t="s">
        <v>24636</v>
      </c>
      <c r="I4949" s="4"/>
      <c r="J4949" s="2" t="s">
        <v>24005</v>
      </c>
      <c r="K4949" s="2" t="s">
        <v>24005</v>
      </c>
      <c r="AA4949" s="2" t="s">
        <v>14145</v>
      </c>
      <c r="AB4949" s="2" t="s">
        <v>23997</v>
      </c>
      <c r="AC4949" s="2" t="s">
        <v>14145</v>
      </c>
      <c r="AD4949" s="2" t="s">
        <v>23997</v>
      </c>
    </row>
    <row r="4950" spans="1:30" hidden="1">
      <c r="A4950" s="2" t="s">
        <v>14143</v>
      </c>
      <c r="B4950" s="4" t="s">
        <v>14142</v>
      </c>
      <c r="C4950" s="6" t="s">
        <v>24323</v>
      </c>
      <c r="D4950" s="6" t="s">
        <v>24323</v>
      </c>
      <c r="E4950" s="6" t="s">
        <v>24085</v>
      </c>
      <c r="F4950" s="6" t="s">
        <v>24320</v>
      </c>
      <c r="G4950" s="25" t="s">
        <v>24637</v>
      </c>
      <c r="H4950" s="23" t="s">
        <v>24330</v>
      </c>
      <c r="I4950" s="4"/>
      <c r="J4950" s="2" t="s">
        <v>24005</v>
      </c>
      <c r="K4950" s="2" t="s">
        <v>24014</v>
      </c>
      <c r="AA4950" s="2" t="s">
        <v>14143</v>
      </c>
      <c r="AB4950" s="2" t="s">
        <v>23997</v>
      </c>
      <c r="AC4950" s="2" t="s">
        <v>14143</v>
      </c>
      <c r="AD4950" s="2" t="s">
        <v>23997</v>
      </c>
    </row>
    <row r="4951" spans="1:30">
      <c r="A4951" s="2" t="s">
        <v>14141</v>
      </c>
      <c r="B4951" s="4" t="s">
        <v>14140</v>
      </c>
      <c r="C4951" s="6" t="s">
        <v>24101</v>
      </c>
      <c r="D4951" s="6" t="s">
        <v>24323</v>
      </c>
      <c r="E4951" s="6" t="s">
        <v>24085</v>
      </c>
      <c r="F4951" s="6" t="s">
        <v>24320</v>
      </c>
      <c r="G4951" s="25" t="s">
        <v>24636</v>
      </c>
      <c r="I4951" s="4"/>
      <c r="J4951" s="2" t="s">
        <v>24005</v>
      </c>
      <c r="K4951" s="2" t="s">
        <v>24014</v>
      </c>
      <c r="AA4951" s="2" t="s">
        <v>14141</v>
      </c>
      <c r="AB4951" s="2" t="s">
        <v>23997</v>
      </c>
      <c r="AC4951" s="2" t="s">
        <v>14141</v>
      </c>
      <c r="AD4951" s="2" t="s">
        <v>23998</v>
      </c>
    </row>
    <row r="4952" spans="1:30">
      <c r="A4952" s="2" t="s">
        <v>14139</v>
      </c>
      <c r="B4952" s="4" t="s">
        <v>14138</v>
      </c>
      <c r="C4952" s="6" t="s">
        <v>24101</v>
      </c>
      <c r="D4952" s="6" t="s">
        <v>24323</v>
      </c>
      <c r="E4952" s="6" t="s">
        <v>24320</v>
      </c>
      <c r="F4952" s="6" t="s">
        <v>24320</v>
      </c>
      <c r="G4952" s="25" t="s">
        <v>24637</v>
      </c>
      <c r="H4952" s="23" t="s">
        <v>24638</v>
      </c>
      <c r="I4952" s="4"/>
      <c r="J4952" s="2" t="s">
        <v>24005</v>
      </c>
      <c r="K4952" s="2" t="s">
        <v>24014</v>
      </c>
      <c r="AA4952" s="2" t="s">
        <v>14139</v>
      </c>
      <c r="AB4952" s="2" t="s">
        <v>23997</v>
      </c>
      <c r="AC4952" s="2" t="s">
        <v>14139</v>
      </c>
      <c r="AD4952" s="2" t="s">
        <v>23998</v>
      </c>
    </row>
    <row r="4953" spans="1:30">
      <c r="A4953" s="2" t="s">
        <v>14137</v>
      </c>
      <c r="B4953" s="4" t="s">
        <v>14136</v>
      </c>
      <c r="C4953" s="6" t="s">
        <v>24101</v>
      </c>
      <c r="D4953" s="6" t="s">
        <v>24323</v>
      </c>
      <c r="E4953" s="6" t="s">
        <v>24320</v>
      </c>
      <c r="F4953" s="6" t="s">
        <v>24320</v>
      </c>
      <c r="G4953" s="25" t="s">
        <v>24637</v>
      </c>
      <c r="H4953" s="23" t="s">
        <v>24638</v>
      </c>
      <c r="I4953" s="4"/>
      <c r="J4953" s="2" t="s">
        <v>24005</v>
      </c>
      <c r="K4953" s="2" t="s">
        <v>24014</v>
      </c>
      <c r="AA4953" s="2" t="s">
        <v>14137</v>
      </c>
      <c r="AB4953" s="2" t="s">
        <v>23997</v>
      </c>
      <c r="AC4953" s="2" t="s">
        <v>14137</v>
      </c>
      <c r="AD4953" s="2" t="s">
        <v>23998</v>
      </c>
    </row>
    <row r="4954" spans="1:30" hidden="1">
      <c r="A4954" s="2" t="s">
        <v>14135</v>
      </c>
      <c r="B4954" s="4" t="s">
        <v>14134</v>
      </c>
      <c r="C4954" s="6" t="s">
        <v>24323</v>
      </c>
      <c r="D4954" s="6" t="s">
        <v>24323</v>
      </c>
      <c r="E4954" s="6" t="s">
        <v>24320</v>
      </c>
      <c r="F4954" s="6" t="s">
        <v>24320</v>
      </c>
      <c r="G4954" s="25" t="s">
        <v>24636</v>
      </c>
      <c r="I4954" s="4"/>
      <c r="J4954" s="2" t="s">
        <v>24005</v>
      </c>
      <c r="K4954" s="2" t="s">
        <v>24014</v>
      </c>
      <c r="AA4954" s="2" t="s">
        <v>14135</v>
      </c>
      <c r="AB4954" s="2" t="s">
        <v>23997</v>
      </c>
      <c r="AC4954" s="2" t="s">
        <v>14135</v>
      </c>
      <c r="AD4954" s="2" t="s">
        <v>23997</v>
      </c>
    </row>
    <row r="4955" spans="1:30">
      <c r="A4955" s="2" t="s">
        <v>65</v>
      </c>
      <c r="B4955" s="4" t="s">
        <v>14133</v>
      </c>
      <c r="C4955" s="6" t="s">
        <v>24101</v>
      </c>
      <c r="D4955" s="6" t="s">
        <v>24323</v>
      </c>
      <c r="E4955" s="6" t="s">
        <v>24085</v>
      </c>
      <c r="F4955" s="6" t="s">
        <v>24320</v>
      </c>
      <c r="G4955" s="25" t="s">
        <v>24636</v>
      </c>
      <c r="I4955" s="4"/>
      <c r="J4955" s="2" t="s">
        <v>24005</v>
      </c>
      <c r="K4955" s="2" t="s">
        <v>24078</v>
      </c>
      <c r="AA4955" s="2" t="s">
        <v>65</v>
      </c>
      <c r="AB4955" s="2" t="s">
        <v>23997</v>
      </c>
      <c r="AC4955" s="2" t="s">
        <v>65</v>
      </c>
      <c r="AD4955" s="2" t="s">
        <v>23998</v>
      </c>
    </row>
    <row r="4956" spans="1:30" hidden="1">
      <c r="A4956" s="2" t="s">
        <v>14132</v>
      </c>
      <c r="B4956" s="4" t="s">
        <v>14131</v>
      </c>
      <c r="C4956" s="6" t="s">
        <v>24323</v>
      </c>
      <c r="D4956" s="6" t="s">
        <v>24323</v>
      </c>
      <c r="E4956" s="6" t="s">
        <v>24320</v>
      </c>
      <c r="F4956" s="6" t="s">
        <v>24320</v>
      </c>
      <c r="G4956" s="25" t="s">
        <v>24636</v>
      </c>
      <c r="I4956" s="4"/>
      <c r="J4956" s="2" t="s">
        <v>24005</v>
      </c>
      <c r="K4956" s="2" t="s">
        <v>24005</v>
      </c>
      <c r="AA4956" s="2" t="s">
        <v>14132</v>
      </c>
      <c r="AB4956" s="2" t="s">
        <v>23997</v>
      </c>
      <c r="AC4956" s="2" t="s">
        <v>14132</v>
      </c>
      <c r="AD4956" s="2" t="s">
        <v>23997</v>
      </c>
    </row>
    <row r="4957" spans="1:30" hidden="1">
      <c r="A4957" s="2" t="s">
        <v>14130</v>
      </c>
      <c r="B4957" s="4" t="s">
        <v>14129</v>
      </c>
      <c r="C4957" s="6" t="s">
        <v>24323</v>
      </c>
      <c r="D4957" s="6" t="s">
        <v>24323</v>
      </c>
      <c r="E4957" s="6" t="s">
        <v>24320</v>
      </c>
      <c r="F4957" s="6" t="s">
        <v>24320</v>
      </c>
      <c r="G4957" s="25" t="s">
        <v>24636</v>
      </c>
      <c r="I4957" s="4"/>
      <c r="J4957" s="2" t="s">
        <v>24005</v>
      </c>
      <c r="K4957" s="2" t="s">
        <v>24005</v>
      </c>
      <c r="AA4957" s="2" t="s">
        <v>14130</v>
      </c>
      <c r="AB4957" s="2" t="s">
        <v>23997</v>
      </c>
      <c r="AC4957" s="2" t="s">
        <v>14130</v>
      </c>
      <c r="AD4957" s="2" t="s">
        <v>23997</v>
      </c>
    </row>
    <row r="4958" spans="1:30">
      <c r="A4958" s="2" t="s">
        <v>14128</v>
      </c>
      <c r="B4958" s="4" t="s">
        <v>14127</v>
      </c>
      <c r="C4958" s="6" t="s">
        <v>24101</v>
      </c>
      <c r="D4958" s="6" t="s">
        <v>24323</v>
      </c>
      <c r="E4958" s="6" t="s">
        <v>24320</v>
      </c>
      <c r="F4958" s="6" t="s">
        <v>24320</v>
      </c>
      <c r="G4958" s="25" t="s">
        <v>24637</v>
      </c>
      <c r="H4958" s="23" t="s">
        <v>24638</v>
      </c>
      <c r="I4958" s="4"/>
      <c r="J4958" s="2" t="s">
        <v>24005</v>
      </c>
      <c r="K4958" s="2" t="s">
        <v>24014</v>
      </c>
      <c r="AA4958" s="2" t="s">
        <v>14128</v>
      </c>
      <c r="AB4958" s="2" t="s">
        <v>23997</v>
      </c>
      <c r="AC4958" s="2" t="s">
        <v>14128</v>
      </c>
      <c r="AD4958" s="2" t="s">
        <v>23998</v>
      </c>
    </row>
    <row r="4959" spans="1:30">
      <c r="A4959" s="2" t="s">
        <v>14126</v>
      </c>
      <c r="B4959" s="4" t="s">
        <v>14125</v>
      </c>
      <c r="C4959" s="6" t="s">
        <v>24101</v>
      </c>
      <c r="D4959" s="6" t="s">
        <v>24323</v>
      </c>
      <c r="E4959" s="6" t="s">
        <v>24085</v>
      </c>
      <c r="F4959" s="6" t="s">
        <v>24320</v>
      </c>
      <c r="G4959" s="25" t="s">
        <v>24636</v>
      </c>
      <c r="I4959" s="4"/>
      <c r="J4959" s="2" t="s">
        <v>24005</v>
      </c>
      <c r="K4959" s="2" t="s">
        <v>24014</v>
      </c>
      <c r="AA4959" s="2" t="s">
        <v>14126</v>
      </c>
      <c r="AB4959" s="2" t="s">
        <v>23997</v>
      </c>
      <c r="AC4959" s="2" t="s">
        <v>14126</v>
      </c>
      <c r="AD4959" s="2" t="s">
        <v>23998</v>
      </c>
    </row>
    <row r="4960" spans="1:30" hidden="1">
      <c r="A4960" s="2" t="s">
        <v>14124</v>
      </c>
      <c r="B4960" s="4" t="s">
        <v>14123</v>
      </c>
      <c r="C4960" s="6" t="s">
        <v>24323</v>
      </c>
      <c r="D4960" s="6" t="s">
        <v>24323</v>
      </c>
      <c r="E4960" s="6" t="s">
        <v>24320</v>
      </c>
      <c r="F4960" s="6" t="s">
        <v>24320</v>
      </c>
      <c r="G4960" s="25" t="s">
        <v>24636</v>
      </c>
      <c r="I4960" s="4"/>
      <c r="J4960" s="2" t="s">
        <v>24005</v>
      </c>
      <c r="K4960" s="2" t="s">
        <v>24005</v>
      </c>
      <c r="AA4960" s="2" t="s">
        <v>14124</v>
      </c>
      <c r="AB4960" s="2" t="s">
        <v>23997</v>
      </c>
      <c r="AC4960" s="2" t="s">
        <v>14124</v>
      </c>
      <c r="AD4960" s="2" t="s">
        <v>23997</v>
      </c>
    </row>
    <row r="4961" spans="1:30" hidden="1">
      <c r="A4961" s="2" t="s">
        <v>14122</v>
      </c>
      <c r="B4961" s="4" t="s">
        <v>14121</v>
      </c>
      <c r="C4961" s="6" t="s">
        <v>24323</v>
      </c>
      <c r="D4961" s="6" t="s">
        <v>24323</v>
      </c>
      <c r="E4961" s="6" t="s">
        <v>24320</v>
      </c>
      <c r="F4961" s="6" t="s">
        <v>24320</v>
      </c>
      <c r="G4961" s="25" t="s">
        <v>24636</v>
      </c>
      <c r="I4961" s="4"/>
      <c r="J4961" s="2" t="s">
        <v>24005</v>
      </c>
      <c r="K4961" s="2" t="s">
        <v>24005</v>
      </c>
      <c r="AA4961" s="2" t="s">
        <v>14122</v>
      </c>
      <c r="AB4961" s="2" t="s">
        <v>23997</v>
      </c>
      <c r="AC4961" s="2" t="s">
        <v>14122</v>
      </c>
      <c r="AD4961" s="2" t="s">
        <v>23997</v>
      </c>
    </row>
    <row r="4962" spans="1:30">
      <c r="A4962" s="2" t="s">
        <v>14120</v>
      </c>
      <c r="B4962" s="4" t="s">
        <v>14119</v>
      </c>
      <c r="C4962" s="6" t="s">
        <v>24101</v>
      </c>
      <c r="D4962" s="6" t="s">
        <v>24323</v>
      </c>
      <c r="E4962" s="6" t="s">
        <v>24085</v>
      </c>
      <c r="F4962" s="6" t="s">
        <v>24320</v>
      </c>
      <c r="G4962" s="25" t="s">
        <v>24636</v>
      </c>
      <c r="I4962" s="4"/>
      <c r="J4962" s="2" t="s">
        <v>24005</v>
      </c>
      <c r="K4962" s="2" t="s">
        <v>24014</v>
      </c>
      <c r="AA4962" s="2" t="s">
        <v>14120</v>
      </c>
      <c r="AB4962" s="2" t="s">
        <v>23997</v>
      </c>
      <c r="AC4962" s="2" t="s">
        <v>14120</v>
      </c>
      <c r="AD4962" s="2" t="s">
        <v>23998</v>
      </c>
    </row>
    <row r="4963" spans="1:30" hidden="1">
      <c r="A4963" s="2" t="s">
        <v>14118</v>
      </c>
      <c r="B4963" s="4" t="s">
        <v>14117</v>
      </c>
      <c r="C4963" s="6" t="s">
        <v>24323</v>
      </c>
      <c r="D4963" s="6" t="s">
        <v>24323</v>
      </c>
      <c r="E4963" s="6" t="s">
        <v>24320</v>
      </c>
      <c r="F4963" s="6" t="s">
        <v>24320</v>
      </c>
      <c r="G4963" s="25" t="s">
        <v>24636</v>
      </c>
      <c r="I4963" s="4"/>
      <c r="J4963" s="2" t="s">
        <v>24005</v>
      </c>
      <c r="K4963" s="2" t="s">
        <v>24005</v>
      </c>
      <c r="AA4963" s="2" t="s">
        <v>14118</v>
      </c>
      <c r="AB4963" s="2" t="s">
        <v>23997</v>
      </c>
      <c r="AC4963" s="2" t="s">
        <v>14118</v>
      </c>
      <c r="AD4963" s="2" t="s">
        <v>23997</v>
      </c>
    </row>
    <row r="4964" spans="1:30" hidden="1">
      <c r="A4964" s="2" t="s">
        <v>14116</v>
      </c>
      <c r="B4964" s="4" t="s">
        <v>14115</v>
      </c>
      <c r="C4964" s="6" t="s">
        <v>24323</v>
      </c>
      <c r="D4964" s="6" t="s">
        <v>24323</v>
      </c>
      <c r="E4964" s="6" t="s">
        <v>24320</v>
      </c>
      <c r="F4964" s="6" t="s">
        <v>24320</v>
      </c>
      <c r="G4964" s="25" t="s">
        <v>24636</v>
      </c>
      <c r="I4964" s="4"/>
      <c r="J4964" s="2" t="s">
        <v>24005</v>
      </c>
      <c r="K4964" s="2" t="s">
        <v>24005</v>
      </c>
      <c r="AA4964" s="2" t="s">
        <v>14116</v>
      </c>
      <c r="AB4964" s="2" t="s">
        <v>23997</v>
      </c>
      <c r="AC4964" s="2" t="s">
        <v>14116</v>
      </c>
      <c r="AD4964" s="2" t="s">
        <v>23997</v>
      </c>
    </row>
    <row r="4965" spans="1:30">
      <c r="A4965" s="2" t="s">
        <v>14114</v>
      </c>
      <c r="B4965" s="4" t="s">
        <v>14113</v>
      </c>
      <c r="C4965" s="6" t="s">
        <v>24101</v>
      </c>
      <c r="D4965" s="6" t="s">
        <v>24323</v>
      </c>
      <c r="E4965" s="6" t="s">
        <v>24085</v>
      </c>
      <c r="F4965" s="6" t="s">
        <v>24320</v>
      </c>
      <c r="G4965" s="25" t="s">
        <v>24636</v>
      </c>
      <c r="I4965" s="4"/>
      <c r="J4965" s="2" t="s">
        <v>24005</v>
      </c>
      <c r="K4965" s="2" t="s">
        <v>24018</v>
      </c>
      <c r="AA4965" s="2" t="s">
        <v>14114</v>
      </c>
      <c r="AB4965" s="2" t="s">
        <v>23997</v>
      </c>
      <c r="AC4965" s="2" t="s">
        <v>14114</v>
      </c>
      <c r="AD4965" s="2" t="s">
        <v>23998</v>
      </c>
    </row>
    <row r="4966" spans="1:30" hidden="1">
      <c r="A4966" s="2" t="s">
        <v>14112</v>
      </c>
      <c r="B4966" s="4" t="s">
        <v>14111</v>
      </c>
      <c r="C4966" s="6" t="s">
        <v>24323</v>
      </c>
      <c r="D4966" s="6" t="s">
        <v>24323</v>
      </c>
      <c r="E4966" s="6" t="s">
        <v>24320</v>
      </c>
      <c r="F4966" s="6" t="s">
        <v>24320</v>
      </c>
      <c r="G4966" s="25" t="s">
        <v>24636</v>
      </c>
      <c r="I4966" s="4"/>
      <c r="J4966" s="2" t="s">
        <v>24005</v>
      </c>
      <c r="K4966" s="2" t="s">
        <v>24005</v>
      </c>
      <c r="AA4966" s="2" t="s">
        <v>14112</v>
      </c>
      <c r="AB4966" s="2" t="s">
        <v>23997</v>
      </c>
      <c r="AC4966" s="2" t="s">
        <v>14112</v>
      </c>
      <c r="AD4966" s="2" t="s">
        <v>23997</v>
      </c>
    </row>
    <row r="4967" spans="1:30">
      <c r="A4967" s="2" t="s">
        <v>14110</v>
      </c>
      <c r="B4967" s="4" t="s">
        <v>14109</v>
      </c>
      <c r="C4967" s="6" t="s">
        <v>24101</v>
      </c>
      <c r="D4967" s="6" t="s">
        <v>24323</v>
      </c>
      <c r="E4967" s="6" t="s">
        <v>24085</v>
      </c>
      <c r="F4967" s="6" t="s">
        <v>24320</v>
      </c>
      <c r="G4967" s="25" t="s">
        <v>24636</v>
      </c>
      <c r="I4967" s="4"/>
      <c r="J4967" s="2" t="s">
        <v>24005</v>
      </c>
      <c r="K4967" s="2" t="s">
        <v>24014</v>
      </c>
      <c r="AA4967" s="2" t="s">
        <v>14110</v>
      </c>
      <c r="AB4967" s="2" t="s">
        <v>23997</v>
      </c>
      <c r="AC4967" s="2" t="s">
        <v>14110</v>
      </c>
      <c r="AD4967" s="2" t="s">
        <v>23998</v>
      </c>
    </row>
    <row r="4968" spans="1:30">
      <c r="A4968" s="2" t="s">
        <v>14108</v>
      </c>
      <c r="B4968" s="4" t="s">
        <v>14107</v>
      </c>
      <c r="C4968" s="6" t="s">
        <v>24101</v>
      </c>
      <c r="D4968" s="6" t="s">
        <v>24323</v>
      </c>
      <c r="E4968" s="6" t="s">
        <v>24320</v>
      </c>
      <c r="F4968" s="6" t="s">
        <v>24320</v>
      </c>
      <c r="G4968" s="25" t="s">
        <v>24637</v>
      </c>
      <c r="H4968" s="23" t="s">
        <v>24638</v>
      </c>
      <c r="I4968" s="4"/>
      <c r="J4968" s="2" t="s">
        <v>24005</v>
      </c>
      <c r="K4968" s="2" t="s">
        <v>24014</v>
      </c>
      <c r="AA4968" s="2" t="s">
        <v>14108</v>
      </c>
      <c r="AB4968" s="2" t="s">
        <v>23997</v>
      </c>
      <c r="AC4968" s="2" t="s">
        <v>14108</v>
      </c>
      <c r="AD4968" s="2" t="s">
        <v>23998</v>
      </c>
    </row>
    <row r="4969" spans="1:30">
      <c r="A4969" s="2" t="s">
        <v>14106</v>
      </c>
      <c r="B4969" s="4" t="s">
        <v>14105</v>
      </c>
      <c r="C4969" s="6" t="s">
        <v>24101</v>
      </c>
      <c r="D4969" s="6" t="s">
        <v>24323</v>
      </c>
      <c r="E4969" s="6" t="s">
        <v>24085</v>
      </c>
      <c r="F4969" s="6" t="s">
        <v>24320</v>
      </c>
      <c r="G4969" s="25" t="s">
        <v>24636</v>
      </c>
      <c r="I4969" s="4"/>
      <c r="J4969" s="2" t="s">
        <v>24005</v>
      </c>
      <c r="K4969" s="2" t="s">
        <v>24014</v>
      </c>
      <c r="AA4969" s="2" t="s">
        <v>14106</v>
      </c>
      <c r="AB4969" s="2" t="s">
        <v>23997</v>
      </c>
      <c r="AC4969" s="2" t="s">
        <v>14106</v>
      </c>
      <c r="AD4969" s="2" t="s">
        <v>23998</v>
      </c>
    </row>
    <row r="4970" spans="1:30">
      <c r="A4970" s="2" t="s">
        <v>14104</v>
      </c>
      <c r="B4970" s="4" t="s">
        <v>14103</v>
      </c>
      <c r="C4970" s="6" t="s">
        <v>24101</v>
      </c>
      <c r="D4970" s="6" t="s">
        <v>24323</v>
      </c>
      <c r="E4970" s="6" t="s">
        <v>24085</v>
      </c>
      <c r="F4970" s="6" t="s">
        <v>24320</v>
      </c>
      <c r="G4970" s="25" t="s">
        <v>24636</v>
      </c>
      <c r="I4970" s="4"/>
      <c r="J4970" s="2" t="s">
        <v>24005</v>
      </c>
      <c r="K4970" s="2" t="s">
        <v>24014</v>
      </c>
      <c r="AA4970" s="2" t="s">
        <v>14104</v>
      </c>
      <c r="AB4970" s="2" t="s">
        <v>23997</v>
      </c>
      <c r="AC4970" s="2" t="s">
        <v>14104</v>
      </c>
      <c r="AD4970" s="2" t="s">
        <v>23998</v>
      </c>
    </row>
    <row r="4971" spans="1:30">
      <c r="A4971" s="2" t="s">
        <v>14102</v>
      </c>
      <c r="B4971" s="4" t="s">
        <v>14101</v>
      </c>
      <c r="C4971" s="6" t="s">
        <v>24101</v>
      </c>
      <c r="D4971" s="6" t="s">
        <v>24323</v>
      </c>
      <c r="E4971" s="6" t="s">
        <v>24085</v>
      </c>
      <c r="F4971" s="6" t="s">
        <v>24320</v>
      </c>
      <c r="G4971" s="25" t="s">
        <v>24636</v>
      </c>
      <c r="I4971" s="4"/>
      <c r="J4971" s="2" t="s">
        <v>24005</v>
      </c>
      <c r="K4971" s="2" t="s">
        <v>24014</v>
      </c>
      <c r="AA4971" s="2" t="s">
        <v>14102</v>
      </c>
      <c r="AB4971" s="2" t="s">
        <v>23997</v>
      </c>
      <c r="AC4971" s="2" t="s">
        <v>14102</v>
      </c>
      <c r="AD4971" s="2" t="s">
        <v>23998</v>
      </c>
    </row>
    <row r="4972" spans="1:30">
      <c r="A4972" s="2" t="s">
        <v>14100</v>
      </c>
      <c r="B4972" s="4" t="s">
        <v>14099</v>
      </c>
      <c r="C4972" s="6" t="s">
        <v>24101</v>
      </c>
      <c r="D4972" s="6" t="s">
        <v>24323</v>
      </c>
      <c r="E4972" s="6" t="s">
        <v>24085</v>
      </c>
      <c r="F4972" s="6" t="s">
        <v>24320</v>
      </c>
      <c r="G4972" s="25" t="s">
        <v>24636</v>
      </c>
      <c r="I4972" s="4"/>
      <c r="J4972" s="2" t="s">
        <v>24005</v>
      </c>
      <c r="K4972" s="2" t="s">
        <v>24014</v>
      </c>
      <c r="AA4972" s="2" t="s">
        <v>14100</v>
      </c>
      <c r="AB4972" s="2" t="s">
        <v>23997</v>
      </c>
      <c r="AC4972" s="2" t="s">
        <v>14100</v>
      </c>
      <c r="AD4972" s="2" t="s">
        <v>23998</v>
      </c>
    </row>
    <row r="4973" spans="1:30" hidden="1">
      <c r="A4973" s="2" t="s">
        <v>14098</v>
      </c>
      <c r="B4973" s="4" t="s">
        <v>14097</v>
      </c>
      <c r="C4973" s="6" t="s">
        <v>24323</v>
      </c>
      <c r="D4973" s="6" t="s">
        <v>24323</v>
      </c>
      <c r="E4973" s="6" t="s">
        <v>24320</v>
      </c>
      <c r="F4973" s="6" t="s">
        <v>24320</v>
      </c>
      <c r="G4973" s="25" t="s">
        <v>24636</v>
      </c>
      <c r="I4973" s="4"/>
      <c r="J4973" s="2" t="s">
        <v>24005</v>
      </c>
      <c r="K4973" s="2" t="s">
        <v>24005</v>
      </c>
      <c r="AA4973" s="2" t="s">
        <v>14098</v>
      </c>
      <c r="AB4973" s="2" t="s">
        <v>23997</v>
      </c>
      <c r="AC4973" s="2" t="s">
        <v>14098</v>
      </c>
      <c r="AD4973" s="2" t="s">
        <v>23997</v>
      </c>
    </row>
    <row r="4974" spans="1:30">
      <c r="A4974" s="2" t="s">
        <v>14096</v>
      </c>
      <c r="B4974" s="4" t="s">
        <v>14095</v>
      </c>
      <c r="C4974" s="6" t="s">
        <v>24101</v>
      </c>
      <c r="D4974" s="6" t="s">
        <v>24323</v>
      </c>
      <c r="E4974" s="6" t="s">
        <v>24085</v>
      </c>
      <c r="F4974" s="6" t="s">
        <v>24320</v>
      </c>
      <c r="G4974" s="25" t="s">
        <v>24636</v>
      </c>
      <c r="I4974" s="4"/>
      <c r="J4974" s="2" t="s">
        <v>24005</v>
      </c>
      <c r="K4974" s="2" t="s">
        <v>24014</v>
      </c>
      <c r="AA4974" s="2" t="s">
        <v>14096</v>
      </c>
      <c r="AB4974" s="2" t="s">
        <v>23997</v>
      </c>
      <c r="AC4974" s="2" t="s">
        <v>14096</v>
      </c>
      <c r="AD4974" s="2" t="s">
        <v>23998</v>
      </c>
    </row>
    <row r="4975" spans="1:30">
      <c r="A4975" s="2" t="s">
        <v>14094</v>
      </c>
      <c r="B4975" s="4" t="s">
        <v>14093</v>
      </c>
      <c r="C4975" s="6" t="s">
        <v>24101</v>
      </c>
      <c r="D4975" s="6" t="s">
        <v>24323</v>
      </c>
      <c r="E4975" s="6" t="s">
        <v>24085</v>
      </c>
      <c r="F4975" s="6" t="s">
        <v>24320</v>
      </c>
      <c r="G4975" s="25" t="s">
        <v>24636</v>
      </c>
      <c r="I4975" s="4"/>
      <c r="J4975" s="2" t="s">
        <v>24005</v>
      </c>
      <c r="K4975" s="2" t="s">
        <v>24014</v>
      </c>
      <c r="AA4975" s="2" t="s">
        <v>14094</v>
      </c>
      <c r="AB4975" s="2" t="s">
        <v>23997</v>
      </c>
      <c r="AC4975" s="2" t="s">
        <v>14094</v>
      </c>
      <c r="AD4975" s="2" t="s">
        <v>23998</v>
      </c>
    </row>
    <row r="4976" spans="1:30">
      <c r="A4976" s="2" t="s">
        <v>14092</v>
      </c>
      <c r="B4976" s="4" t="s">
        <v>14091</v>
      </c>
      <c r="C4976" s="6" t="s">
        <v>24101</v>
      </c>
      <c r="D4976" s="6" t="s">
        <v>24323</v>
      </c>
      <c r="E4976" s="6" t="s">
        <v>24085</v>
      </c>
      <c r="F4976" s="6" t="s">
        <v>24320</v>
      </c>
      <c r="G4976" s="25" t="s">
        <v>24636</v>
      </c>
      <c r="I4976" s="4"/>
      <c r="J4976" s="2" t="s">
        <v>24005</v>
      </c>
      <c r="K4976" s="2" t="s">
        <v>24014</v>
      </c>
      <c r="AA4976" s="2" t="s">
        <v>14092</v>
      </c>
      <c r="AB4976" s="2" t="s">
        <v>23997</v>
      </c>
      <c r="AC4976" s="2" t="s">
        <v>14092</v>
      </c>
      <c r="AD4976" s="2" t="s">
        <v>23998</v>
      </c>
    </row>
    <row r="4977" spans="1:30">
      <c r="A4977" s="2" t="s">
        <v>14090</v>
      </c>
      <c r="B4977" s="4" t="s">
        <v>14089</v>
      </c>
      <c r="C4977" s="6" t="s">
        <v>24101</v>
      </c>
      <c r="D4977" s="6" t="s">
        <v>24323</v>
      </c>
      <c r="E4977" s="6" t="s">
        <v>24085</v>
      </c>
      <c r="F4977" s="6" t="s">
        <v>24320</v>
      </c>
      <c r="G4977" s="25" t="s">
        <v>24636</v>
      </c>
      <c r="I4977" s="4"/>
      <c r="J4977" s="2" t="s">
        <v>24005</v>
      </c>
      <c r="K4977" s="2" t="s">
        <v>24014</v>
      </c>
      <c r="AA4977" s="2" t="s">
        <v>14090</v>
      </c>
      <c r="AB4977" s="2" t="s">
        <v>23997</v>
      </c>
      <c r="AC4977" s="2" t="s">
        <v>14090</v>
      </c>
      <c r="AD4977" s="2" t="s">
        <v>23998</v>
      </c>
    </row>
    <row r="4978" spans="1:30" hidden="1">
      <c r="A4978" s="2" t="s">
        <v>14088</v>
      </c>
      <c r="B4978" s="4" t="s">
        <v>14087</v>
      </c>
      <c r="C4978" s="6" t="s">
        <v>24323</v>
      </c>
      <c r="D4978" s="6" t="s">
        <v>24323</v>
      </c>
      <c r="E4978" s="6" t="s">
        <v>24085</v>
      </c>
      <c r="F4978" s="6" t="s">
        <v>24320</v>
      </c>
      <c r="G4978" s="25" t="s">
        <v>24637</v>
      </c>
      <c r="H4978" s="23" t="s">
        <v>24330</v>
      </c>
      <c r="I4978" s="4"/>
      <c r="J4978" s="2" t="s">
        <v>24005</v>
      </c>
      <c r="K4978" s="2" t="s">
        <v>24014</v>
      </c>
      <c r="AA4978" s="2" t="s">
        <v>14088</v>
      </c>
      <c r="AB4978" s="2" t="s">
        <v>23997</v>
      </c>
      <c r="AC4978" s="2" t="s">
        <v>14088</v>
      </c>
      <c r="AD4978" s="2" t="s">
        <v>23997</v>
      </c>
    </row>
    <row r="4979" spans="1:30">
      <c r="A4979" s="2" t="s">
        <v>14086</v>
      </c>
      <c r="B4979" s="4" t="s">
        <v>14085</v>
      </c>
      <c r="C4979" s="6" t="s">
        <v>24101</v>
      </c>
      <c r="D4979" s="6" t="s">
        <v>24323</v>
      </c>
      <c r="E4979" s="6" t="s">
        <v>24085</v>
      </c>
      <c r="F4979" s="6" t="s">
        <v>24320</v>
      </c>
      <c r="G4979" s="25" t="s">
        <v>24636</v>
      </c>
      <c r="I4979" s="4"/>
      <c r="J4979" s="2" t="s">
        <v>24005</v>
      </c>
      <c r="K4979" s="2" t="s">
        <v>24014</v>
      </c>
      <c r="AA4979" s="2" t="s">
        <v>14086</v>
      </c>
      <c r="AB4979" s="2" t="s">
        <v>23997</v>
      </c>
      <c r="AC4979" s="2" t="s">
        <v>14086</v>
      </c>
      <c r="AD4979" s="2" t="s">
        <v>23998</v>
      </c>
    </row>
    <row r="4980" spans="1:30" hidden="1">
      <c r="A4980" s="2" t="s">
        <v>14084</v>
      </c>
      <c r="B4980" s="4" t="s">
        <v>14083</v>
      </c>
      <c r="C4980" s="6" t="s">
        <v>24323</v>
      </c>
      <c r="D4980" s="6" t="s">
        <v>24323</v>
      </c>
      <c r="E4980" s="6" t="s">
        <v>24320</v>
      </c>
      <c r="F4980" s="6" t="s">
        <v>24320</v>
      </c>
      <c r="G4980" s="25" t="s">
        <v>24636</v>
      </c>
      <c r="I4980" s="4"/>
      <c r="J4980" s="2" t="s">
        <v>24005</v>
      </c>
      <c r="K4980" s="2" t="s">
        <v>24005</v>
      </c>
      <c r="AA4980" s="2" t="s">
        <v>14084</v>
      </c>
      <c r="AB4980" s="2" t="s">
        <v>23997</v>
      </c>
      <c r="AC4980" s="2" t="s">
        <v>14084</v>
      </c>
      <c r="AD4980" s="2" t="s">
        <v>23997</v>
      </c>
    </row>
    <row r="4981" spans="1:30">
      <c r="A4981" s="2" t="s">
        <v>14082</v>
      </c>
      <c r="B4981" s="4" t="s">
        <v>14081</v>
      </c>
      <c r="C4981" s="6" t="s">
        <v>24101</v>
      </c>
      <c r="D4981" s="6" t="s">
        <v>24323</v>
      </c>
      <c r="E4981" s="6" t="s">
        <v>24085</v>
      </c>
      <c r="F4981" s="6" t="s">
        <v>24320</v>
      </c>
      <c r="G4981" s="25" t="s">
        <v>24636</v>
      </c>
      <c r="I4981" s="4"/>
      <c r="J4981" s="2" t="s">
        <v>24005</v>
      </c>
      <c r="K4981" s="2" t="s">
        <v>24014</v>
      </c>
      <c r="AA4981" s="2" t="s">
        <v>14082</v>
      </c>
      <c r="AB4981" s="2" t="s">
        <v>23997</v>
      </c>
      <c r="AC4981" s="2" t="s">
        <v>14082</v>
      </c>
      <c r="AD4981" s="2" t="s">
        <v>23998</v>
      </c>
    </row>
    <row r="4982" spans="1:30">
      <c r="A4982" s="2" t="s">
        <v>14080</v>
      </c>
      <c r="B4982" s="4" t="s">
        <v>14079</v>
      </c>
      <c r="C4982" s="6" t="s">
        <v>24101</v>
      </c>
      <c r="D4982" s="6" t="s">
        <v>24323</v>
      </c>
      <c r="E4982" s="6" t="s">
        <v>24085</v>
      </c>
      <c r="F4982" s="6" t="s">
        <v>24320</v>
      </c>
      <c r="G4982" s="25" t="s">
        <v>24636</v>
      </c>
      <c r="I4982" s="4"/>
      <c r="J4982" s="2" t="s">
        <v>24005</v>
      </c>
      <c r="K4982" s="2" t="s">
        <v>24014</v>
      </c>
      <c r="AA4982" s="2" t="s">
        <v>14080</v>
      </c>
      <c r="AB4982" s="2" t="s">
        <v>23997</v>
      </c>
      <c r="AC4982" s="2" t="s">
        <v>14080</v>
      </c>
      <c r="AD4982" s="2" t="s">
        <v>23998</v>
      </c>
    </row>
    <row r="4983" spans="1:30">
      <c r="A4983" s="2" t="s">
        <v>14078</v>
      </c>
      <c r="B4983" s="4" t="s">
        <v>14077</v>
      </c>
      <c r="C4983" s="6" t="s">
        <v>24101</v>
      </c>
      <c r="D4983" s="6" t="s">
        <v>24323</v>
      </c>
      <c r="E4983" s="6" t="s">
        <v>24085</v>
      </c>
      <c r="F4983" s="6" t="s">
        <v>24320</v>
      </c>
      <c r="G4983" s="25" t="s">
        <v>24636</v>
      </c>
      <c r="I4983" s="4"/>
      <c r="J4983" s="2" t="s">
        <v>24005</v>
      </c>
      <c r="K4983" s="2" t="s">
        <v>24014</v>
      </c>
      <c r="AA4983" s="2" t="s">
        <v>14078</v>
      </c>
      <c r="AB4983" s="2" t="s">
        <v>23997</v>
      </c>
      <c r="AC4983" s="2" t="s">
        <v>14078</v>
      </c>
      <c r="AD4983" s="2" t="s">
        <v>23998</v>
      </c>
    </row>
    <row r="4984" spans="1:30">
      <c r="A4984" s="2" t="s">
        <v>14076</v>
      </c>
      <c r="B4984" s="4" t="s">
        <v>14075</v>
      </c>
      <c r="C4984" s="6" t="s">
        <v>24101</v>
      </c>
      <c r="D4984" s="6" t="s">
        <v>24323</v>
      </c>
      <c r="E4984" s="6" t="s">
        <v>24085</v>
      </c>
      <c r="F4984" s="6" t="s">
        <v>24320</v>
      </c>
      <c r="G4984" s="25" t="s">
        <v>24636</v>
      </c>
      <c r="I4984" s="4"/>
      <c r="J4984" s="2" t="s">
        <v>24005</v>
      </c>
      <c r="K4984" s="2" t="s">
        <v>24014</v>
      </c>
      <c r="AA4984" s="2" t="s">
        <v>14076</v>
      </c>
      <c r="AB4984" s="2" t="s">
        <v>23997</v>
      </c>
      <c r="AC4984" s="2" t="s">
        <v>14076</v>
      </c>
      <c r="AD4984" s="2" t="s">
        <v>23998</v>
      </c>
    </row>
    <row r="4985" spans="1:30">
      <c r="A4985" s="2" t="s">
        <v>14074</v>
      </c>
      <c r="B4985" s="4" t="s">
        <v>14073</v>
      </c>
      <c r="C4985" s="6" t="s">
        <v>24101</v>
      </c>
      <c r="D4985" s="6" t="s">
        <v>24323</v>
      </c>
      <c r="E4985" s="6" t="s">
        <v>24085</v>
      </c>
      <c r="F4985" s="6" t="s">
        <v>24320</v>
      </c>
      <c r="G4985" s="25" t="s">
        <v>24636</v>
      </c>
      <c r="I4985" s="4"/>
      <c r="J4985" s="2" t="s">
        <v>24005</v>
      </c>
      <c r="K4985" s="2" t="s">
        <v>24014</v>
      </c>
      <c r="AA4985" s="2" t="s">
        <v>14074</v>
      </c>
      <c r="AB4985" s="2" t="s">
        <v>23997</v>
      </c>
      <c r="AC4985" s="2" t="s">
        <v>14074</v>
      </c>
      <c r="AD4985" s="2" t="s">
        <v>23998</v>
      </c>
    </row>
    <row r="4986" spans="1:30">
      <c r="A4986" s="2" t="s">
        <v>14072</v>
      </c>
      <c r="B4986" s="4" t="s">
        <v>14071</v>
      </c>
      <c r="C4986" s="6" t="s">
        <v>24101</v>
      </c>
      <c r="D4986" s="6" t="s">
        <v>24323</v>
      </c>
      <c r="E4986" s="6" t="s">
        <v>24085</v>
      </c>
      <c r="F4986" s="6" t="s">
        <v>24320</v>
      </c>
      <c r="G4986" s="25" t="s">
        <v>24636</v>
      </c>
      <c r="I4986" s="4"/>
      <c r="J4986" s="2" t="s">
        <v>24005</v>
      </c>
      <c r="K4986" s="2" t="s">
        <v>24014</v>
      </c>
      <c r="AA4986" s="2" t="s">
        <v>14072</v>
      </c>
      <c r="AB4986" s="2" t="s">
        <v>23997</v>
      </c>
      <c r="AC4986" s="2" t="s">
        <v>14072</v>
      </c>
      <c r="AD4986" s="2" t="s">
        <v>23998</v>
      </c>
    </row>
    <row r="4987" spans="1:30">
      <c r="A4987" s="2" t="s">
        <v>14070</v>
      </c>
      <c r="B4987" s="4" t="s">
        <v>14069</v>
      </c>
      <c r="C4987" s="6" t="s">
        <v>24101</v>
      </c>
      <c r="D4987" s="6" t="s">
        <v>24323</v>
      </c>
      <c r="E4987" s="6" t="s">
        <v>24085</v>
      </c>
      <c r="F4987" s="6" t="s">
        <v>24320</v>
      </c>
      <c r="G4987" s="25" t="s">
        <v>24636</v>
      </c>
      <c r="I4987" s="4"/>
      <c r="J4987" s="2" t="s">
        <v>24005</v>
      </c>
      <c r="K4987" s="2" t="s">
        <v>24014</v>
      </c>
      <c r="AA4987" s="2" t="s">
        <v>14070</v>
      </c>
      <c r="AB4987" s="2" t="s">
        <v>23997</v>
      </c>
      <c r="AC4987" s="2" t="s">
        <v>14070</v>
      </c>
      <c r="AD4987" s="2" t="s">
        <v>23998</v>
      </c>
    </row>
    <row r="4988" spans="1:30" hidden="1">
      <c r="A4988" s="2" t="s">
        <v>14068</v>
      </c>
      <c r="B4988" s="4" t="s">
        <v>14067</v>
      </c>
      <c r="C4988" s="6" t="s">
        <v>24323</v>
      </c>
      <c r="D4988" s="6" t="s">
        <v>24323</v>
      </c>
      <c r="E4988" s="6" t="s">
        <v>24085</v>
      </c>
      <c r="F4988" s="6" t="s">
        <v>24320</v>
      </c>
      <c r="G4988" s="25" t="s">
        <v>24637</v>
      </c>
      <c r="H4988" s="23" t="s">
        <v>24330</v>
      </c>
      <c r="I4988" s="4"/>
      <c r="J4988" s="2" t="s">
        <v>24005</v>
      </c>
      <c r="K4988" s="2" t="s">
        <v>24014</v>
      </c>
      <c r="AA4988" s="2" t="s">
        <v>14068</v>
      </c>
      <c r="AB4988" s="2" t="s">
        <v>23997</v>
      </c>
      <c r="AC4988" s="2" t="s">
        <v>14068</v>
      </c>
      <c r="AD4988" s="2" t="s">
        <v>23997</v>
      </c>
    </row>
    <row r="4989" spans="1:30">
      <c r="A4989" s="2" t="s">
        <v>14066</v>
      </c>
      <c r="B4989" s="4" t="s">
        <v>14065</v>
      </c>
      <c r="C4989" s="6" t="s">
        <v>24101</v>
      </c>
      <c r="D4989" s="6" t="s">
        <v>24323</v>
      </c>
      <c r="E4989" s="6" t="s">
        <v>24085</v>
      </c>
      <c r="F4989" s="6" t="s">
        <v>24320</v>
      </c>
      <c r="G4989" s="25" t="s">
        <v>24636</v>
      </c>
      <c r="I4989" s="4"/>
      <c r="J4989" s="2" t="s">
        <v>24005</v>
      </c>
      <c r="K4989" s="2" t="s">
        <v>24014</v>
      </c>
      <c r="AA4989" s="2" t="s">
        <v>14066</v>
      </c>
      <c r="AB4989" s="2" t="s">
        <v>23997</v>
      </c>
      <c r="AC4989" s="2" t="s">
        <v>14066</v>
      </c>
      <c r="AD4989" s="2" t="s">
        <v>23998</v>
      </c>
    </row>
    <row r="4990" spans="1:30">
      <c r="A4990" s="2" t="s">
        <v>14064</v>
      </c>
      <c r="B4990" s="4" t="s">
        <v>14063</v>
      </c>
      <c r="C4990" s="6" t="s">
        <v>24101</v>
      </c>
      <c r="D4990" s="6" t="s">
        <v>24323</v>
      </c>
      <c r="E4990" s="6" t="s">
        <v>24085</v>
      </c>
      <c r="F4990" s="6" t="s">
        <v>24320</v>
      </c>
      <c r="G4990" s="25" t="s">
        <v>24636</v>
      </c>
      <c r="I4990" s="4"/>
      <c r="J4990" s="2" t="s">
        <v>24005</v>
      </c>
      <c r="K4990" s="2" t="s">
        <v>24014</v>
      </c>
      <c r="AA4990" s="2" t="s">
        <v>14064</v>
      </c>
      <c r="AB4990" s="2" t="s">
        <v>23997</v>
      </c>
      <c r="AC4990" s="2" t="s">
        <v>14064</v>
      </c>
      <c r="AD4990" s="2" t="s">
        <v>23998</v>
      </c>
    </row>
    <row r="4991" spans="1:30" hidden="1">
      <c r="A4991" s="2" t="s">
        <v>14062</v>
      </c>
      <c r="B4991" s="4" t="s">
        <v>14061</v>
      </c>
      <c r="C4991" s="6" t="s">
        <v>24323</v>
      </c>
      <c r="D4991" s="6" t="s">
        <v>24323</v>
      </c>
      <c r="E4991" s="6" t="s">
        <v>24320</v>
      </c>
      <c r="F4991" s="6" t="s">
        <v>24320</v>
      </c>
      <c r="G4991" s="25" t="s">
        <v>24636</v>
      </c>
      <c r="I4991" s="4"/>
      <c r="J4991" s="2" t="s">
        <v>24005</v>
      </c>
      <c r="K4991" s="2" t="s">
        <v>24005</v>
      </c>
      <c r="AA4991" s="2" t="s">
        <v>14062</v>
      </c>
      <c r="AB4991" s="2" t="s">
        <v>23997</v>
      </c>
      <c r="AC4991" s="2" t="s">
        <v>14062</v>
      </c>
      <c r="AD4991" s="2" t="s">
        <v>23997</v>
      </c>
    </row>
    <row r="4992" spans="1:30">
      <c r="A4992" s="2" t="s">
        <v>14060</v>
      </c>
      <c r="B4992" s="4" t="s">
        <v>14059</v>
      </c>
      <c r="C4992" s="6" t="s">
        <v>24101</v>
      </c>
      <c r="D4992" s="6" t="s">
        <v>24323</v>
      </c>
      <c r="E4992" s="6" t="s">
        <v>24085</v>
      </c>
      <c r="F4992" s="6" t="s">
        <v>24320</v>
      </c>
      <c r="G4992" s="25" t="s">
        <v>24636</v>
      </c>
      <c r="I4992" s="4"/>
      <c r="J4992" s="2" t="s">
        <v>24005</v>
      </c>
      <c r="K4992" s="2" t="s">
        <v>24014</v>
      </c>
      <c r="AA4992" s="2" t="s">
        <v>14060</v>
      </c>
      <c r="AB4992" s="2" t="s">
        <v>23997</v>
      </c>
      <c r="AC4992" s="2" t="s">
        <v>14060</v>
      </c>
      <c r="AD4992" s="2" t="s">
        <v>23998</v>
      </c>
    </row>
    <row r="4993" spans="1:30" hidden="1">
      <c r="A4993" s="2" t="s">
        <v>14058</v>
      </c>
      <c r="B4993" s="4" t="s">
        <v>14057</v>
      </c>
      <c r="C4993" s="6" t="s">
        <v>24323</v>
      </c>
      <c r="D4993" s="6" t="s">
        <v>24323</v>
      </c>
      <c r="E4993" s="6" t="s">
        <v>24085</v>
      </c>
      <c r="F4993" s="6" t="s">
        <v>24320</v>
      </c>
      <c r="G4993" s="25" t="s">
        <v>24637</v>
      </c>
      <c r="H4993" s="23" t="s">
        <v>24330</v>
      </c>
      <c r="I4993" s="4"/>
      <c r="J4993" s="2" t="s">
        <v>24005</v>
      </c>
      <c r="K4993" s="2" t="s">
        <v>24014</v>
      </c>
      <c r="AA4993" s="2" t="s">
        <v>14058</v>
      </c>
      <c r="AB4993" s="2" t="s">
        <v>23997</v>
      </c>
      <c r="AC4993" s="2" t="s">
        <v>14058</v>
      </c>
      <c r="AD4993" s="2" t="s">
        <v>23997</v>
      </c>
    </row>
    <row r="4994" spans="1:30">
      <c r="A4994" s="2" t="s">
        <v>14056</v>
      </c>
      <c r="B4994" s="4" t="s">
        <v>14055</v>
      </c>
      <c r="C4994" s="6" t="s">
        <v>24101</v>
      </c>
      <c r="D4994" s="6" t="s">
        <v>24323</v>
      </c>
      <c r="E4994" s="6" t="s">
        <v>24085</v>
      </c>
      <c r="F4994" s="6" t="s">
        <v>24320</v>
      </c>
      <c r="G4994" s="25" t="s">
        <v>24636</v>
      </c>
      <c r="I4994" s="4"/>
      <c r="J4994" s="2" t="s">
        <v>24005</v>
      </c>
      <c r="K4994" s="2" t="s">
        <v>24014</v>
      </c>
      <c r="AA4994" s="2" t="s">
        <v>14056</v>
      </c>
      <c r="AB4994" s="2" t="s">
        <v>23997</v>
      </c>
      <c r="AC4994" s="2" t="s">
        <v>14056</v>
      </c>
      <c r="AD4994" s="2" t="s">
        <v>23998</v>
      </c>
    </row>
    <row r="4995" spans="1:30">
      <c r="A4995" s="2" t="s">
        <v>14054</v>
      </c>
      <c r="B4995" s="4" t="s">
        <v>14053</v>
      </c>
      <c r="C4995" s="6" t="s">
        <v>24101</v>
      </c>
      <c r="D4995" s="6" t="s">
        <v>24323</v>
      </c>
      <c r="E4995" s="6" t="s">
        <v>24085</v>
      </c>
      <c r="F4995" s="6" t="s">
        <v>24320</v>
      </c>
      <c r="G4995" s="25" t="s">
        <v>24636</v>
      </c>
      <c r="I4995" s="4"/>
      <c r="J4995" s="2" t="s">
        <v>24005</v>
      </c>
      <c r="K4995" s="2" t="s">
        <v>24014</v>
      </c>
      <c r="AA4995" s="2" t="s">
        <v>14054</v>
      </c>
      <c r="AB4995" s="2" t="s">
        <v>23997</v>
      </c>
      <c r="AC4995" s="2" t="s">
        <v>14054</v>
      </c>
      <c r="AD4995" s="2" t="s">
        <v>23998</v>
      </c>
    </row>
    <row r="4996" spans="1:30" hidden="1">
      <c r="A4996" s="2" t="s">
        <v>14052</v>
      </c>
      <c r="B4996" s="4" t="s">
        <v>14051</v>
      </c>
      <c r="C4996" s="6" t="s">
        <v>24323</v>
      </c>
      <c r="D4996" s="6" t="s">
        <v>24323</v>
      </c>
      <c r="E4996" s="6" t="s">
        <v>24085</v>
      </c>
      <c r="F4996" s="6" t="s">
        <v>24320</v>
      </c>
      <c r="G4996" s="25" t="s">
        <v>24637</v>
      </c>
      <c r="H4996" s="23" t="s">
        <v>24330</v>
      </c>
      <c r="I4996" s="4"/>
      <c r="J4996" s="2" t="s">
        <v>24005</v>
      </c>
      <c r="K4996" s="2" t="s">
        <v>24014</v>
      </c>
      <c r="AA4996" s="2" t="s">
        <v>14052</v>
      </c>
      <c r="AB4996" s="2" t="s">
        <v>23997</v>
      </c>
      <c r="AC4996" s="2" t="s">
        <v>14052</v>
      </c>
      <c r="AD4996" s="2" t="s">
        <v>23997</v>
      </c>
    </row>
    <row r="4997" spans="1:30">
      <c r="A4997" s="2" t="s">
        <v>14050</v>
      </c>
      <c r="B4997" s="4" t="s">
        <v>14049</v>
      </c>
      <c r="C4997" s="6" t="s">
        <v>24101</v>
      </c>
      <c r="D4997" s="6" t="s">
        <v>24323</v>
      </c>
      <c r="E4997" s="6" t="s">
        <v>24085</v>
      </c>
      <c r="F4997" s="6" t="s">
        <v>24320</v>
      </c>
      <c r="G4997" s="25" t="s">
        <v>24636</v>
      </c>
      <c r="I4997" s="4"/>
      <c r="J4997" s="2" t="s">
        <v>24005</v>
      </c>
      <c r="K4997" s="2" t="s">
        <v>24014</v>
      </c>
      <c r="AA4997" s="2" t="s">
        <v>14050</v>
      </c>
      <c r="AB4997" s="2" t="s">
        <v>23997</v>
      </c>
      <c r="AC4997" s="2" t="s">
        <v>14050</v>
      </c>
      <c r="AD4997" s="2" t="s">
        <v>23998</v>
      </c>
    </row>
    <row r="4998" spans="1:30">
      <c r="A4998" s="2" t="s">
        <v>14048</v>
      </c>
      <c r="B4998" s="4" t="s">
        <v>14047</v>
      </c>
      <c r="C4998" s="6" t="s">
        <v>24101</v>
      </c>
      <c r="D4998" s="6" t="s">
        <v>24323</v>
      </c>
      <c r="E4998" s="6" t="s">
        <v>24085</v>
      </c>
      <c r="F4998" s="6" t="s">
        <v>24320</v>
      </c>
      <c r="G4998" s="25" t="s">
        <v>24636</v>
      </c>
      <c r="I4998" s="4"/>
      <c r="J4998" s="2" t="s">
        <v>24005</v>
      </c>
      <c r="K4998" s="2" t="s">
        <v>24014</v>
      </c>
      <c r="AA4998" s="2" t="s">
        <v>14048</v>
      </c>
      <c r="AB4998" s="2" t="s">
        <v>23997</v>
      </c>
      <c r="AC4998" s="2" t="s">
        <v>14048</v>
      </c>
      <c r="AD4998" s="2" t="s">
        <v>23998</v>
      </c>
    </row>
    <row r="4999" spans="1:30">
      <c r="A4999" s="2" t="s">
        <v>14046</v>
      </c>
      <c r="B4999" s="4" t="s">
        <v>14045</v>
      </c>
      <c r="C4999" s="6" t="s">
        <v>24101</v>
      </c>
      <c r="D4999" s="6" t="s">
        <v>24323</v>
      </c>
      <c r="E4999" s="6" t="s">
        <v>24085</v>
      </c>
      <c r="F4999" s="6" t="s">
        <v>24320</v>
      </c>
      <c r="G4999" s="25" t="s">
        <v>24636</v>
      </c>
      <c r="I4999" s="4"/>
      <c r="J4999" s="2" t="s">
        <v>24005</v>
      </c>
      <c r="K4999" s="2" t="s">
        <v>24014</v>
      </c>
      <c r="AA4999" s="2" t="s">
        <v>14046</v>
      </c>
      <c r="AB4999" s="2" t="s">
        <v>23997</v>
      </c>
      <c r="AC4999" s="2" t="s">
        <v>14046</v>
      </c>
      <c r="AD4999" s="2" t="s">
        <v>23998</v>
      </c>
    </row>
    <row r="5000" spans="1:30">
      <c r="A5000" s="2" t="s">
        <v>14044</v>
      </c>
      <c r="B5000" s="4" t="s">
        <v>14043</v>
      </c>
      <c r="C5000" s="6" t="s">
        <v>24101</v>
      </c>
      <c r="D5000" s="6" t="s">
        <v>24323</v>
      </c>
      <c r="E5000" s="6" t="s">
        <v>24085</v>
      </c>
      <c r="F5000" s="6" t="s">
        <v>24320</v>
      </c>
      <c r="G5000" s="25" t="s">
        <v>24636</v>
      </c>
      <c r="I5000" s="4"/>
      <c r="J5000" s="2" t="s">
        <v>24005</v>
      </c>
      <c r="K5000" s="2" t="s">
        <v>24014</v>
      </c>
      <c r="AA5000" s="2" t="s">
        <v>14044</v>
      </c>
      <c r="AB5000" s="2" t="s">
        <v>23997</v>
      </c>
      <c r="AC5000" s="2" t="s">
        <v>14044</v>
      </c>
      <c r="AD5000" s="2" t="s">
        <v>23998</v>
      </c>
    </row>
    <row r="5001" spans="1:30">
      <c r="A5001" s="2" t="s">
        <v>14042</v>
      </c>
      <c r="B5001" s="4" t="s">
        <v>14041</v>
      </c>
      <c r="C5001" s="6" t="s">
        <v>24101</v>
      </c>
      <c r="D5001" s="6" t="s">
        <v>24323</v>
      </c>
      <c r="E5001" s="6" t="s">
        <v>24320</v>
      </c>
      <c r="F5001" s="6" t="s">
        <v>24320</v>
      </c>
      <c r="G5001" s="25" t="s">
        <v>24637</v>
      </c>
      <c r="H5001" s="23" t="s">
        <v>24638</v>
      </c>
      <c r="I5001" s="4"/>
      <c r="J5001" s="2" t="s">
        <v>24005</v>
      </c>
      <c r="K5001" s="2" t="s">
        <v>24014</v>
      </c>
      <c r="AA5001" s="2" t="s">
        <v>14042</v>
      </c>
      <c r="AB5001" s="2" t="s">
        <v>23997</v>
      </c>
      <c r="AC5001" s="2" t="s">
        <v>14042</v>
      </c>
      <c r="AD5001" s="2" t="s">
        <v>23998</v>
      </c>
    </row>
    <row r="5002" spans="1:30" hidden="1">
      <c r="A5002" s="2" t="s">
        <v>14040</v>
      </c>
      <c r="B5002" s="4" t="s">
        <v>14039</v>
      </c>
      <c r="C5002" s="6" t="s">
        <v>24323</v>
      </c>
      <c r="D5002" s="6" t="s">
        <v>24323</v>
      </c>
      <c r="E5002" s="6" t="s">
        <v>24320</v>
      </c>
      <c r="F5002" s="6" t="s">
        <v>24320</v>
      </c>
      <c r="G5002" s="25" t="s">
        <v>24636</v>
      </c>
      <c r="I5002" s="4"/>
      <c r="J5002" s="2" t="s">
        <v>24005</v>
      </c>
      <c r="K5002" s="2" t="s">
        <v>24014</v>
      </c>
      <c r="AA5002" s="2" t="s">
        <v>14040</v>
      </c>
      <c r="AB5002" s="2" t="s">
        <v>23997</v>
      </c>
      <c r="AC5002" s="2" t="s">
        <v>14040</v>
      </c>
      <c r="AD5002" s="2" t="s">
        <v>23997</v>
      </c>
    </row>
    <row r="5003" spans="1:30">
      <c r="A5003" s="2" t="s">
        <v>14038</v>
      </c>
      <c r="B5003" s="4" t="s">
        <v>14037</v>
      </c>
      <c r="C5003" s="6" t="s">
        <v>24101</v>
      </c>
      <c r="D5003" s="6" t="s">
        <v>24323</v>
      </c>
      <c r="E5003" s="6" t="s">
        <v>24085</v>
      </c>
      <c r="F5003" s="6" t="s">
        <v>24320</v>
      </c>
      <c r="G5003" s="25" t="s">
        <v>24636</v>
      </c>
      <c r="I5003" s="4"/>
      <c r="J5003" s="2" t="s">
        <v>24005</v>
      </c>
      <c r="K5003" s="2" t="s">
        <v>24014</v>
      </c>
      <c r="AA5003" s="2" t="s">
        <v>14038</v>
      </c>
      <c r="AB5003" s="2" t="s">
        <v>23997</v>
      </c>
      <c r="AC5003" s="2" t="s">
        <v>14038</v>
      </c>
      <c r="AD5003" s="2" t="s">
        <v>23998</v>
      </c>
    </row>
    <row r="5004" spans="1:30" hidden="1">
      <c r="A5004" s="2" t="s">
        <v>14036</v>
      </c>
      <c r="B5004" s="4" t="s">
        <v>14035</v>
      </c>
      <c r="C5004" s="6" t="s">
        <v>24323</v>
      </c>
      <c r="D5004" s="6" t="s">
        <v>24323</v>
      </c>
      <c r="E5004" s="6" t="s">
        <v>24320</v>
      </c>
      <c r="F5004" s="6" t="s">
        <v>24320</v>
      </c>
      <c r="G5004" s="25" t="s">
        <v>24636</v>
      </c>
      <c r="I5004" s="4"/>
      <c r="J5004" s="2" t="s">
        <v>24005</v>
      </c>
      <c r="K5004" s="2" t="s">
        <v>24005</v>
      </c>
      <c r="AA5004" s="2" t="s">
        <v>14036</v>
      </c>
      <c r="AB5004" s="2" t="s">
        <v>23997</v>
      </c>
      <c r="AC5004" s="2" t="s">
        <v>14036</v>
      </c>
      <c r="AD5004" s="2" t="s">
        <v>23997</v>
      </c>
    </row>
    <row r="5005" spans="1:30">
      <c r="A5005" s="2" t="s">
        <v>14034</v>
      </c>
      <c r="B5005" s="4" t="s">
        <v>14033</v>
      </c>
      <c r="C5005" s="6" t="s">
        <v>24101</v>
      </c>
      <c r="D5005" s="6" t="s">
        <v>24323</v>
      </c>
      <c r="E5005" s="6" t="s">
        <v>24085</v>
      </c>
      <c r="F5005" s="6" t="s">
        <v>24320</v>
      </c>
      <c r="G5005" s="25" t="s">
        <v>24636</v>
      </c>
      <c r="I5005" s="4"/>
      <c r="J5005" s="2" t="s">
        <v>24005</v>
      </c>
      <c r="K5005" s="2" t="s">
        <v>24014</v>
      </c>
      <c r="AA5005" s="2" t="s">
        <v>14034</v>
      </c>
      <c r="AB5005" s="2" t="s">
        <v>23997</v>
      </c>
      <c r="AC5005" s="2" t="s">
        <v>14034</v>
      </c>
      <c r="AD5005" s="2" t="s">
        <v>23998</v>
      </c>
    </row>
    <row r="5006" spans="1:30">
      <c r="A5006" s="2" t="s">
        <v>14032</v>
      </c>
      <c r="B5006" s="4" t="s">
        <v>14031</v>
      </c>
      <c r="C5006" s="6" t="s">
        <v>24101</v>
      </c>
      <c r="D5006" s="6" t="s">
        <v>24323</v>
      </c>
      <c r="E5006" s="6" t="s">
        <v>24085</v>
      </c>
      <c r="F5006" s="6" t="s">
        <v>24320</v>
      </c>
      <c r="G5006" s="25" t="s">
        <v>24636</v>
      </c>
      <c r="I5006" s="4"/>
      <c r="J5006" s="2" t="s">
        <v>24005</v>
      </c>
      <c r="K5006" s="2" t="s">
        <v>24014</v>
      </c>
      <c r="AA5006" s="2" t="s">
        <v>14032</v>
      </c>
      <c r="AB5006" s="2" t="s">
        <v>23997</v>
      </c>
      <c r="AC5006" s="2" t="s">
        <v>14032</v>
      </c>
      <c r="AD5006" s="2" t="s">
        <v>23998</v>
      </c>
    </row>
    <row r="5007" spans="1:30">
      <c r="A5007" s="2" t="s">
        <v>14030</v>
      </c>
      <c r="B5007" s="4" t="s">
        <v>14029</v>
      </c>
      <c r="C5007" s="6" t="s">
        <v>24101</v>
      </c>
      <c r="D5007" s="6" t="s">
        <v>24323</v>
      </c>
      <c r="E5007" s="6" t="s">
        <v>24085</v>
      </c>
      <c r="F5007" s="6" t="s">
        <v>24320</v>
      </c>
      <c r="G5007" s="25" t="s">
        <v>24636</v>
      </c>
      <c r="I5007" s="4"/>
      <c r="J5007" s="2" t="s">
        <v>24005</v>
      </c>
      <c r="K5007" s="2" t="s">
        <v>24014</v>
      </c>
      <c r="AA5007" s="2" t="s">
        <v>14030</v>
      </c>
      <c r="AB5007" s="2" t="s">
        <v>23997</v>
      </c>
      <c r="AC5007" s="2" t="s">
        <v>14030</v>
      </c>
      <c r="AD5007" s="2" t="s">
        <v>23998</v>
      </c>
    </row>
    <row r="5008" spans="1:30" hidden="1">
      <c r="A5008" s="2" t="s">
        <v>14028</v>
      </c>
      <c r="B5008" s="4" t="s">
        <v>14027</v>
      </c>
      <c r="C5008" s="6" t="s">
        <v>24323</v>
      </c>
      <c r="D5008" s="6" t="s">
        <v>24323</v>
      </c>
      <c r="E5008" s="6" t="s">
        <v>24320</v>
      </c>
      <c r="F5008" s="6" t="s">
        <v>24320</v>
      </c>
      <c r="G5008" s="25" t="s">
        <v>24636</v>
      </c>
      <c r="I5008" s="4"/>
      <c r="J5008" s="2" t="s">
        <v>24005</v>
      </c>
      <c r="K5008" s="2" t="s">
        <v>24005</v>
      </c>
      <c r="AA5008" s="2" t="s">
        <v>14028</v>
      </c>
      <c r="AB5008" s="2" t="s">
        <v>23997</v>
      </c>
      <c r="AC5008" s="2" t="s">
        <v>14028</v>
      </c>
      <c r="AD5008" s="2" t="s">
        <v>23997</v>
      </c>
    </row>
    <row r="5009" spans="1:30">
      <c r="A5009" s="2" t="s">
        <v>14026</v>
      </c>
      <c r="B5009" s="4" t="s">
        <v>14025</v>
      </c>
      <c r="C5009" s="6" t="s">
        <v>24101</v>
      </c>
      <c r="D5009" s="6" t="s">
        <v>24323</v>
      </c>
      <c r="E5009" s="6" t="s">
        <v>24085</v>
      </c>
      <c r="F5009" s="6" t="s">
        <v>24320</v>
      </c>
      <c r="G5009" s="25" t="s">
        <v>24636</v>
      </c>
      <c r="I5009" s="4"/>
      <c r="J5009" s="2" t="s">
        <v>24005</v>
      </c>
      <c r="K5009" s="2" t="s">
        <v>24014</v>
      </c>
      <c r="AA5009" s="2" t="s">
        <v>14026</v>
      </c>
      <c r="AB5009" s="2" t="s">
        <v>23997</v>
      </c>
      <c r="AC5009" s="2" t="s">
        <v>14026</v>
      </c>
      <c r="AD5009" s="2" t="s">
        <v>23998</v>
      </c>
    </row>
    <row r="5010" spans="1:30">
      <c r="A5010" s="2" t="s">
        <v>14024</v>
      </c>
      <c r="B5010" s="4" t="s">
        <v>14023</v>
      </c>
      <c r="C5010" s="6" t="s">
        <v>24101</v>
      </c>
      <c r="D5010" s="6" t="s">
        <v>24323</v>
      </c>
      <c r="E5010" s="6" t="s">
        <v>24085</v>
      </c>
      <c r="F5010" s="6" t="s">
        <v>24320</v>
      </c>
      <c r="G5010" s="25" t="s">
        <v>24636</v>
      </c>
      <c r="I5010" s="4"/>
      <c r="J5010" s="2" t="s">
        <v>24005</v>
      </c>
      <c r="K5010" s="2" t="s">
        <v>24014</v>
      </c>
      <c r="AA5010" s="2" t="s">
        <v>14024</v>
      </c>
      <c r="AB5010" s="2" t="s">
        <v>23997</v>
      </c>
      <c r="AC5010" s="2" t="s">
        <v>14024</v>
      </c>
      <c r="AD5010" s="2" t="s">
        <v>23998</v>
      </c>
    </row>
    <row r="5011" spans="1:30">
      <c r="A5011" s="2" t="s">
        <v>14022</v>
      </c>
      <c r="B5011" s="4" t="s">
        <v>14021</v>
      </c>
      <c r="C5011" s="6" t="s">
        <v>24101</v>
      </c>
      <c r="D5011" s="6" t="s">
        <v>24323</v>
      </c>
      <c r="E5011" s="6" t="s">
        <v>24085</v>
      </c>
      <c r="F5011" s="6" t="s">
        <v>24320</v>
      </c>
      <c r="G5011" s="25" t="s">
        <v>24636</v>
      </c>
      <c r="I5011" s="4"/>
      <c r="J5011" s="2" t="s">
        <v>24005</v>
      </c>
      <c r="K5011" s="2" t="s">
        <v>24014</v>
      </c>
      <c r="AA5011" s="2" t="s">
        <v>14022</v>
      </c>
      <c r="AB5011" s="2" t="s">
        <v>23997</v>
      </c>
      <c r="AC5011" s="2" t="s">
        <v>14022</v>
      </c>
      <c r="AD5011" s="2" t="s">
        <v>23998</v>
      </c>
    </row>
    <row r="5012" spans="1:30">
      <c r="A5012" s="2" t="s">
        <v>14020</v>
      </c>
      <c r="B5012" s="4" t="s">
        <v>14019</v>
      </c>
      <c r="C5012" s="6" t="s">
        <v>24101</v>
      </c>
      <c r="D5012" s="6" t="s">
        <v>24323</v>
      </c>
      <c r="E5012" s="6" t="s">
        <v>24085</v>
      </c>
      <c r="F5012" s="6" t="s">
        <v>24320</v>
      </c>
      <c r="G5012" s="25" t="s">
        <v>24636</v>
      </c>
      <c r="I5012" s="4"/>
      <c r="J5012" s="2" t="s">
        <v>24005</v>
      </c>
      <c r="K5012" s="2" t="s">
        <v>24014</v>
      </c>
      <c r="AA5012" s="2" t="s">
        <v>14020</v>
      </c>
      <c r="AB5012" s="2" t="s">
        <v>23997</v>
      </c>
      <c r="AC5012" s="2" t="s">
        <v>14020</v>
      </c>
      <c r="AD5012" s="2" t="s">
        <v>23998</v>
      </c>
    </row>
    <row r="5013" spans="1:30">
      <c r="A5013" s="2" t="s">
        <v>14018</v>
      </c>
      <c r="B5013" s="4" t="s">
        <v>14017</v>
      </c>
      <c r="C5013" s="6" t="s">
        <v>24101</v>
      </c>
      <c r="D5013" s="6" t="s">
        <v>24323</v>
      </c>
      <c r="E5013" s="6" t="s">
        <v>24085</v>
      </c>
      <c r="F5013" s="6" t="s">
        <v>24320</v>
      </c>
      <c r="G5013" s="25" t="s">
        <v>24636</v>
      </c>
      <c r="I5013" s="4"/>
      <c r="J5013" s="2" t="s">
        <v>24005</v>
      </c>
      <c r="K5013" s="2" t="s">
        <v>24014</v>
      </c>
      <c r="AA5013" s="2" t="s">
        <v>14018</v>
      </c>
      <c r="AB5013" s="2" t="s">
        <v>23997</v>
      </c>
      <c r="AC5013" s="2" t="s">
        <v>14018</v>
      </c>
      <c r="AD5013" s="2" t="s">
        <v>23998</v>
      </c>
    </row>
    <row r="5014" spans="1:30">
      <c r="A5014" s="2" t="s">
        <v>14016</v>
      </c>
      <c r="B5014" s="4" t="s">
        <v>14015</v>
      </c>
      <c r="C5014" s="6" t="s">
        <v>24101</v>
      </c>
      <c r="D5014" s="6" t="s">
        <v>24323</v>
      </c>
      <c r="E5014" s="6" t="s">
        <v>24085</v>
      </c>
      <c r="F5014" s="6" t="s">
        <v>24320</v>
      </c>
      <c r="G5014" s="25" t="s">
        <v>24636</v>
      </c>
      <c r="I5014" s="4"/>
      <c r="J5014" s="2" t="s">
        <v>24005</v>
      </c>
      <c r="K5014" s="2" t="s">
        <v>24014</v>
      </c>
      <c r="AA5014" s="2" t="s">
        <v>14016</v>
      </c>
      <c r="AB5014" s="2" t="s">
        <v>23997</v>
      </c>
      <c r="AC5014" s="2" t="s">
        <v>14016</v>
      </c>
      <c r="AD5014" s="2" t="s">
        <v>23998</v>
      </c>
    </row>
    <row r="5015" spans="1:30" hidden="1">
      <c r="A5015" s="2" t="s">
        <v>14014</v>
      </c>
      <c r="B5015" s="4" t="s">
        <v>14013</v>
      </c>
      <c r="C5015" s="6" t="s">
        <v>24323</v>
      </c>
      <c r="D5015" s="6" t="s">
        <v>24323</v>
      </c>
      <c r="E5015" s="6" t="s">
        <v>24320</v>
      </c>
      <c r="F5015" s="6" t="s">
        <v>24320</v>
      </c>
      <c r="G5015" s="25" t="s">
        <v>24636</v>
      </c>
      <c r="I5015" s="4"/>
      <c r="J5015" s="2" t="s">
        <v>24005</v>
      </c>
      <c r="K5015" s="2" t="s">
        <v>24014</v>
      </c>
      <c r="AA5015" s="2" t="s">
        <v>14014</v>
      </c>
      <c r="AB5015" s="2" t="s">
        <v>23997</v>
      </c>
      <c r="AC5015" s="2" t="s">
        <v>14014</v>
      </c>
      <c r="AD5015" s="2" t="s">
        <v>23997</v>
      </c>
    </row>
    <row r="5016" spans="1:30">
      <c r="A5016" s="2" t="s">
        <v>14012</v>
      </c>
      <c r="B5016" s="4" t="s">
        <v>14011</v>
      </c>
      <c r="C5016" s="6" t="s">
        <v>24101</v>
      </c>
      <c r="D5016" s="6" t="s">
        <v>24323</v>
      </c>
      <c r="E5016" s="6" t="s">
        <v>24085</v>
      </c>
      <c r="F5016" s="6" t="s">
        <v>24320</v>
      </c>
      <c r="G5016" s="25" t="s">
        <v>24636</v>
      </c>
      <c r="I5016" s="4"/>
      <c r="J5016" s="2" t="s">
        <v>24005</v>
      </c>
      <c r="K5016" s="2" t="s">
        <v>24014</v>
      </c>
      <c r="AA5016" s="2" t="s">
        <v>14012</v>
      </c>
      <c r="AB5016" s="2" t="s">
        <v>23997</v>
      </c>
      <c r="AC5016" s="2" t="s">
        <v>14012</v>
      </c>
      <c r="AD5016" s="2" t="s">
        <v>23998</v>
      </c>
    </row>
    <row r="5017" spans="1:30" hidden="1">
      <c r="A5017" s="2" t="s">
        <v>14010</v>
      </c>
      <c r="B5017" s="4" t="s">
        <v>14009</v>
      </c>
      <c r="C5017" s="6" t="s">
        <v>24323</v>
      </c>
      <c r="D5017" s="6" t="s">
        <v>24323</v>
      </c>
      <c r="E5017" s="6" t="s">
        <v>24085</v>
      </c>
      <c r="F5017" s="6" t="s">
        <v>24320</v>
      </c>
      <c r="G5017" s="25" t="s">
        <v>24637</v>
      </c>
      <c r="H5017" s="23" t="s">
        <v>24330</v>
      </c>
      <c r="I5017" s="4"/>
      <c r="J5017" s="2" t="s">
        <v>24005</v>
      </c>
      <c r="K5017" s="2" t="s">
        <v>24014</v>
      </c>
      <c r="AA5017" s="2" t="s">
        <v>14010</v>
      </c>
      <c r="AB5017" s="2" t="s">
        <v>23997</v>
      </c>
      <c r="AC5017" s="2" t="s">
        <v>14010</v>
      </c>
      <c r="AD5017" s="2" t="s">
        <v>23997</v>
      </c>
    </row>
    <row r="5018" spans="1:30">
      <c r="A5018" s="2" t="s">
        <v>14008</v>
      </c>
      <c r="B5018" s="4" t="s">
        <v>14007</v>
      </c>
      <c r="C5018" s="6" t="s">
        <v>24101</v>
      </c>
      <c r="D5018" s="6" t="s">
        <v>24323</v>
      </c>
      <c r="E5018" s="6" t="s">
        <v>24085</v>
      </c>
      <c r="F5018" s="6" t="s">
        <v>24320</v>
      </c>
      <c r="G5018" s="25" t="s">
        <v>24636</v>
      </c>
      <c r="I5018" s="4"/>
      <c r="J5018" s="2" t="s">
        <v>24005</v>
      </c>
      <c r="K5018" s="2" t="s">
        <v>24014</v>
      </c>
      <c r="AA5018" s="2" t="s">
        <v>14008</v>
      </c>
      <c r="AB5018" s="2" t="s">
        <v>23997</v>
      </c>
      <c r="AC5018" s="2" t="s">
        <v>14008</v>
      </c>
      <c r="AD5018" s="2" t="s">
        <v>23998</v>
      </c>
    </row>
    <row r="5019" spans="1:30">
      <c r="A5019" s="2" t="s">
        <v>14006</v>
      </c>
      <c r="B5019" s="4" t="s">
        <v>14005</v>
      </c>
      <c r="C5019" s="6" t="s">
        <v>24101</v>
      </c>
      <c r="D5019" s="6" t="s">
        <v>24323</v>
      </c>
      <c r="E5019" s="6" t="s">
        <v>24085</v>
      </c>
      <c r="F5019" s="6" t="s">
        <v>24320</v>
      </c>
      <c r="G5019" s="25" t="s">
        <v>24636</v>
      </c>
      <c r="I5019" s="4"/>
      <c r="J5019" s="2" t="s">
        <v>24005</v>
      </c>
      <c r="K5019" s="2" t="s">
        <v>24014</v>
      </c>
      <c r="AA5019" s="2" t="s">
        <v>14006</v>
      </c>
      <c r="AB5019" s="2" t="s">
        <v>23997</v>
      </c>
      <c r="AC5019" s="2" t="s">
        <v>14006</v>
      </c>
      <c r="AD5019" s="2" t="s">
        <v>23998</v>
      </c>
    </row>
    <row r="5020" spans="1:30">
      <c r="A5020" s="2" t="s">
        <v>14004</v>
      </c>
      <c r="B5020" s="4" t="s">
        <v>14003</v>
      </c>
      <c r="C5020" s="6" t="s">
        <v>24101</v>
      </c>
      <c r="D5020" s="6" t="s">
        <v>24323</v>
      </c>
      <c r="E5020" s="6" t="s">
        <v>24320</v>
      </c>
      <c r="F5020" s="6" t="s">
        <v>24320</v>
      </c>
      <c r="G5020" s="25" t="s">
        <v>24637</v>
      </c>
      <c r="H5020" s="23" t="s">
        <v>24638</v>
      </c>
      <c r="I5020" s="4"/>
      <c r="J5020" s="2" t="s">
        <v>24005</v>
      </c>
      <c r="K5020" s="2" t="s">
        <v>24014</v>
      </c>
      <c r="AA5020" s="2" t="s">
        <v>14004</v>
      </c>
      <c r="AB5020" s="2" t="s">
        <v>23997</v>
      </c>
      <c r="AC5020" s="2" t="s">
        <v>14004</v>
      </c>
      <c r="AD5020" s="2" t="s">
        <v>23998</v>
      </c>
    </row>
    <row r="5021" spans="1:30" hidden="1">
      <c r="A5021" s="2" t="s">
        <v>14002</v>
      </c>
      <c r="B5021" s="4" t="s">
        <v>14001</v>
      </c>
      <c r="C5021" s="6" t="s">
        <v>24323</v>
      </c>
      <c r="D5021" s="6" t="s">
        <v>24323</v>
      </c>
      <c r="E5021" s="6" t="s">
        <v>24320</v>
      </c>
      <c r="F5021" s="6" t="s">
        <v>24320</v>
      </c>
      <c r="G5021" s="25" t="s">
        <v>24636</v>
      </c>
      <c r="I5021" s="4"/>
      <c r="J5021" s="2" t="s">
        <v>24005</v>
      </c>
      <c r="K5021" s="2" t="s">
        <v>24005</v>
      </c>
      <c r="AA5021" s="2" t="s">
        <v>14002</v>
      </c>
      <c r="AB5021" s="2" t="s">
        <v>23997</v>
      </c>
      <c r="AC5021" s="2" t="s">
        <v>14002</v>
      </c>
      <c r="AD5021" s="2" t="s">
        <v>23997</v>
      </c>
    </row>
    <row r="5022" spans="1:30">
      <c r="A5022" s="2" t="s">
        <v>14000</v>
      </c>
      <c r="B5022" s="4" t="s">
        <v>13999</v>
      </c>
      <c r="C5022" s="6" t="s">
        <v>24101</v>
      </c>
      <c r="D5022" s="6" t="s">
        <v>24323</v>
      </c>
      <c r="E5022" s="6" t="s">
        <v>24085</v>
      </c>
      <c r="F5022" s="6" t="s">
        <v>24320</v>
      </c>
      <c r="G5022" s="25" t="s">
        <v>24636</v>
      </c>
      <c r="I5022" s="4"/>
      <c r="J5022" s="2" t="s">
        <v>24005</v>
      </c>
      <c r="K5022" s="2" t="s">
        <v>24014</v>
      </c>
      <c r="AA5022" s="2" t="s">
        <v>14000</v>
      </c>
      <c r="AB5022" s="2" t="s">
        <v>23997</v>
      </c>
      <c r="AC5022" s="2" t="s">
        <v>14000</v>
      </c>
      <c r="AD5022" s="2" t="s">
        <v>23998</v>
      </c>
    </row>
    <row r="5023" spans="1:30">
      <c r="A5023" s="2" t="s">
        <v>13998</v>
      </c>
      <c r="B5023" s="4" t="s">
        <v>13997</v>
      </c>
      <c r="C5023" s="6" t="s">
        <v>24101</v>
      </c>
      <c r="D5023" s="6" t="s">
        <v>24323</v>
      </c>
      <c r="E5023" s="6" t="s">
        <v>24085</v>
      </c>
      <c r="F5023" s="6" t="s">
        <v>24320</v>
      </c>
      <c r="G5023" s="25" t="s">
        <v>24636</v>
      </c>
      <c r="I5023" s="4"/>
      <c r="J5023" s="2" t="s">
        <v>24005</v>
      </c>
      <c r="K5023" s="2" t="s">
        <v>24014</v>
      </c>
      <c r="AA5023" s="2" t="s">
        <v>13998</v>
      </c>
      <c r="AB5023" s="2" t="s">
        <v>23997</v>
      </c>
      <c r="AC5023" s="2" t="s">
        <v>13998</v>
      </c>
      <c r="AD5023" s="2" t="s">
        <v>23998</v>
      </c>
    </row>
    <row r="5024" spans="1:30">
      <c r="A5024" s="2" t="s">
        <v>13996</v>
      </c>
      <c r="B5024" s="4" t="s">
        <v>13995</v>
      </c>
      <c r="C5024" s="6" t="s">
        <v>24101</v>
      </c>
      <c r="D5024" s="6" t="s">
        <v>24323</v>
      </c>
      <c r="E5024" s="6" t="s">
        <v>24085</v>
      </c>
      <c r="F5024" s="6" t="s">
        <v>24320</v>
      </c>
      <c r="G5024" s="25" t="s">
        <v>24636</v>
      </c>
      <c r="I5024" s="4"/>
      <c r="J5024" s="2" t="s">
        <v>24005</v>
      </c>
      <c r="K5024" s="2" t="s">
        <v>24014</v>
      </c>
      <c r="AA5024" s="2" t="s">
        <v>13996</v>
      </c>
      <c r="AB5024" s="2" t="s">
        <v>23997</v>
      </c>
      <c r="AC5024" s="2" t="s">
        <v>13996</v>
      </c>
      <c r="AD5024" s="2" t="s">
        <v>23998</v>
      </c>
    </row>
    <row r="5025" spans="1:30">
      <c r="A5025" s="2" t="s">
        <v>13994</v>
      </c>
      <c r="B5025" s="4" t="s">
        <v>13993</v>
      </c>
      <c r="C5025" s="6" t="s">
        <v>24101</v>
      </c>
      <c r="D5025" s="6" t="s">
        <v>24323</v>
      </c>
      <c r="E5025" s="6" t="s">
        <v>24085</v>
      </c>
      <c r="F5025" s="6" t="s">
        <v>24320</v>
      </c>
      <c r="G5025" s="25" t="s">
        <v>24636</v>
      </c>
      <c r="I5025" s="4"/>
      <c r="J5025" s="2" t="s">
        <v>24005</v>
      </c>
      <c r="K5025" s="2" t="s">
        <v>24014</v>
      </c>
      <c r="AA5025" s="2" t="s">
        <v>13994</v>
      </c>
      <c r="AB5025" s="2" t="s">
        <v>23997</v>
      </c>
      <c r="AC5025" s="2" t="s">
        <v>13994</v>
      </c>
      <c r="AD5025" s="2" t="s">
        <v>23998</v>
      </c>
    </row>
    <row r="5026" spans="1:30" hidden="1">
      <c r="A5026" s="2" t="s">
        <v>13992</v>
      </c>
      <c r="B5026" s="4" t="s">
        <v>13991</v>
      </c>
      <c r="C5026" s="6" t="s">
        <v>24323</v>
      </c>
      <c r="D5026" s="6" t="s">
        <v>24323</v>
      </c>
      <c r="E5026" s="6" t="s">
        <v>24085</v>
      </c>
      <c r="F5026" s="6" t="s">
        <v>24320</v>
      </c>
      <c r="G5026" s="25" t="s">
        <v>24637</v>
      </c>
      <c r="H5026" s="23" t="s">
        <v>24330</v>
      </c>
      <c r="I5026" s="4"/>
      <c r="J5026" s="2" t="s">
        <v>24005</v>
      </c>
      <c r="K5026" s="2" t="s">
        <v>24014</v>
      </c>
      <c r="AA5026" s="2" t="s">
        <v>13992</v>
      </c>
      <c r="AB5026" s="2" t="s">
        <v>23997</v>
      </c>
      <c r="AC5026" s="2" t="s">
        <v>13992</v>
      </c>
      <c r="AD5026" s="2" t="s">
        <v>23997</v>
      </c>
    </row>
    <row r="5027" spans="1:30" hidden="1">
      <c r="A5027" s="2" t="s">
        <v>13990</v>
      </c>
      <c r="B5027" s="4" t="s">
        <v>13989</v>
      </c>
      <c r="C5027" s="6" t="s">
        <v>24323</v>
      </c>
      <c r="D5027" s="6" t="s">
        <v>24323</v>
      </c>
      <c r="E5027" s="6" t="s">
        <v>24320</v>
      </c>
      <c r="F5027" s="6" t="s">
        <v>24320</v>
      </c>
      <c r="G5027" s="25" t="s">
        <v>24636</v>
      </c>
      <c r="I5027" s="4"/>
      <c r="J5027" s="2" t="s">
        <v>24005</v>
      </c>
      <c r="K5027" s="2" t="s">
        <v>24005</v>
      </c>
      <c r="AA5027" s="2" t="s">
        <v>13990</v>
      </c>
      <c r="AB5027" s="2" t="s">
        <v>23997</v>
      </c>
      <c r="AC5027" s="2" t="s">
        <v>13990</v>
      </c>
      <c r="AD5027" s="2" t="s">
        <v>23997</v>
      </c>
    </row>
    <row r="5028" spans="1:30">
      <c r="A5028" s="2" t="s">
        <v>13988</v>
      </c>
      <c r="B5028" s="4" t="s">
        <v>13987</v>
      </c>
      <c r="C5028" s="6" t="s">
        <v>24101</v>
      </c>
      <c r="D5028" s="6" t="s">
        <v>24323</v>
      </c>
      <c r="E5028" s="6" t="s">
        <v>24085</v>
      </c>
      <c r="F5028" s="6" t="s">
        <v>24320</v>
      </c>
      <c r="G5028" s="25" t="s">
        <v>24636</v>
      </c>
      <c r="I5028" s="4"/>
      <c r="J5028" s="2" t="s">
        <v>24005</v>
      </c>
      <c r="K5028" s="2" t="s">
        <v>24014</v>
      </c>
      <c r="AA5028" s="2" t="s">
        <v>13988</v>
      </c>
      <c r="AB5028" s="2" t="s">
        <v>23997</v>
      </c>
      <c r="AC5028" s="2" t="s">
        <v>13988</v>
      </c>
      <c r="AD5028" s="2" t="s">
        <v>23998</v>
      </c>
    </row>
    <row r="5029" spans="1:30" hidden="1">
      <c r="A5029" s="2" t="s">
        <v>13986</v>
      </c>
      <c r="B5029" s="4" t="s">
        <v>13985</v>
      </c>
      <c r="C5029" s="6" t="s">
        <v>24323</v>
      </c>
      <c r="D5029" s="6" t="s">
        <v>24323</v>
      </c>
      <c r="E5029" s="6" t="s">
        <v>24320</v>
      </c>
      <c r="F5029" s="6" t="s">
        <v>24320</v>
      </c>
      <c r="G5029" s="25" t="s">
        <v>24636</v>
      </c>
      <c r="I5029" s="4"/>
      <c r="J5029" s="2" t="s">
        <v>24005</v>
      </c>
      <c r="K5029" s="2" t="s">
        <v>24005</v>
      </c>
      <c r="AA5029" s="2" t="s">
        <v>13986</v>
      </c>
      <c r="AB5029" s="2" t="s">
        <v>23997</v>
      </c>
      <c r="AC5029" s="2" t="s">
        <v>13986</v>
      </c>
      <c r="AD5029" s="2" t="s">
        <v>23997</v>
      </c>
    </row>
    <row r="5030" spans="1:30">
      <c r="A5030" s="2" t="s">
        <v>13984</v>
      </c>
      <c r="B5030" s="4" t="s">
        <v>13983</v>
      </c>
      <c r="C5030" s="6" t="s">
        <v>24101</v>
      </c>
      <c r="D5030" s="6" t="s">
        <v>24323</v>
      </c>
      <c r="E5030" s="6" t="s">
        <v>24085</v>
      </c>
      <c r="F5030" s="6" t="s">
        <v>24320</v>
      </c>
      <c r="G5030" s="25" t="s">
        <v>24636</v>
      </c>
      <c r="I5030" s="4"/>
      <c r="J5030" s="2" t="s">
        <v>24005</v>
      </c>
      <c r="K5030" s="2" t="s">
        <v>24014</v>
      </c>
      <c r="AA5030" s="2" t="s">
        <v>13984</v>
      </c>
      <c r="AB5030" s="2" t="s">
        <v>23997</v>
      </c>
      <c r="AC5030" s="2" t="s">
        <v>13984</v>
      </c>
      <c r="AD5030" s="2" t="s">
        <v>23998</v>
      </c>
    </row>
    <row r="5031" spans="1:30">
      <c r="A5031" s="2" t="s">
        <v>13982</v>
      </c>
      <c r="B5031" s="4" t="s">
        <v>13981</v>
      </c>
      <c r="C5031" s="6" t="s">
        <v>24101</v>
      </c>
      <c r="D5031" s="6" t="s">
        <v>24323</v>
      </c>
      <c r="E5031" s="6" t="s">
        <v>24320</v>
      </c>
      <c r="F5031" s="6" t="s">
        <v>24320</v>
      </c>
      <c r="G5031" s="25" t="s">
        <v>24637</v>
      </c>
      <c r="H5031" s="23" t="s">
        <v>24638</v>
      </c>
      <c r="I5031" s="4"/>
      <c r="J5031" s="2" t="s">
        <v>24005</v>
      </c>
      <c r="K5031" s="2" t="s">
        <v>24014</v>
      </c>
      <c r="AA5031" s="2" t="s">
        <v>13982</v>
      </c>
      <c r="AB5031" s="2" t="s">
        <v>23997</v>
      </c>
      <c r="AC5031" s="2" t="s">
        <v>13982</v>
      </c>
      <c r="AD5031" s="2" t="s">
        <v>23998</v>
      </c>
    </row>
    <row r="5032" spans="1:30" hidden="1">
      <c r="A5032" s="2" t="s">
        <v>13980</v>
      </c>
      <c r="B5032" s="4" t="s">
        <v>13979</v>
      </c>
      <c r="C5032" s="6" t="s">
        <v>24323</v>
      </c>
      <c r="D5032" s="6" t="s">
        <v>24323</v>
      </c>
      <c r="E5032" s="6" t="s">
        <v>24320</v>
      </c>
      <c r="F5032" s="6" t="s">
        <v>24320</v>
      </c>
      <c r="G5032" s="25" t="s">
        <v>24636</v>
      </c>
      <c r="I5032" s="4"/>
      <c r="J5032" s="2" t="s">
        <v>24005</v>
      </c>
      <c r="K5032" s="2" t="s">
        <v>24014</v>
      </c>
      <c r="AA5032" s="2" t="s">
        <v>13980</v>
      </c>
      <c r="AB5032" s="2" t="s">
        <v>23997</v>
      </c>
      <c r="AC5032" s="2" t="s">
        <v>13980</v>
      </c>
      <c r="AD5032" s="2" t="s">
        <v>23997</v>
      </c>
    </row>
    <row r="5033" spans="1:30">
      <c r="A5033" s="2" t="s">
        <v>13978</v>
      </c>
      <c r="B5033" s="4" t="s">
        <v>13977</v>
      </c>
      <c r="C5033" s="6" t="s">
        <v>24101</v>
      </c>
      <c r="D5033" s="6" t="s">
        <v>24323</v>
      </c>
      <c r="E5033" s="6" t="s">
        <v>24085</v>
      </c>
      <c r="F5033" s="6" t="s">
        <v>24320</v>
      </c>
      <c r="G5033" s="25" t="s">
        <v>24636</v>
      </c>
      <c r="I5033" s="4"/>
      <c r="J5033" s="2" t="s">
        <v>24005</v>
      </c>
      <c r="K5033" s="2" t="s">
        <v>24014</v>
      </c>
      <c r="AA5033" s="2" t="s">
        <v>13978</v>
      </c>
      <c r="AB5033" s="2" t="s">
        <v>23997</v>
      </c>
      <c r="AC5033" s="2" t="s">
        <v>13978</v>
      </c>
      <c r="AD5033" s="2" t="s">
        <v>23998</v>
      </c>
    </row>
    <row r="5034" spans="1:30" hidden="1">
      <c r="A5034" s="2" t="s">
        <v>13976</v>
      </c>
      <c r="B5034" s="4" t="s">
        <v>13975</v>
      </c>
      <c r="C5034" s="6" t="s">
        <v>24323</v>
      </c>
      <c r="D5034" s="6" t="s">
        <v>24323</v>
      </c>
      <c r="E5034" s="6" t="s">
        <v>24085</v>
      </c>
      <c r="F5034" s="6" t="s">
        <v>24320</v>
      </c>
      <c r="G5034" s="25" t="s">
        <v>24637</v>
      </c>
      <c r="H5034" s="23" t="s">
        <v>24330</v>
      </c>
      <c r="I5034" s="4"/>
      <c r="J5034" s="2" t="s">
        <v>24005</v>
      </c>
      <c r="K5034" s="2" t="s">
        <v>24014</v>
      </c>
      <c r="AA5034" s="2" t="s">
        <v>13976</v>
      </c>
      <c r="AB5034" s="2" t="s">
        <v>23997</v>
      </c>
      <c r="AC5034" s="2" t="s">
        <v>13976</v>
      </c>
      <c r="AD5034" s="2" t="s">
        <v>23997</v>
      </c>
    </row>
    <row r="5035" spans="1:30">
      <c r="A5035" s="2" t="s">
        <v>13974</v>
      </c>
      <c r="B5035" s="4" t="s">
        <v>13973</v>
      </c>
      <c r="C5035" s="6" t="s">
        <v>24101</v>
      </c>
      <c r="D5035" s="6" t="s">
        <v>24323</v>
      </c>
      <c r="E5035" s="6" t="s">
        <v>24085</v>
      </c>
      <c r="F5035" s="6" t="s">
        <v>24320</v>
      </c>
      <c r="G5035" s="25" t="s">
        <v>24636</v>
      </c>
      <c r="I5035" s="4"/>
      <c r="J5035" s="2" t="s">
        <v>24005</v>
      </c>
      <c r="K5035" s="2" t="s">
        <v>24014</v>
      </c>
      <c r="AA5035" s="2" t="s">
        <v>13974</v>
      </c>
      <c r="AB5035" s="2" t="s">
        <v>23997</v>
      </c>
      <c r="AC5035" s="2" t="s">
        <v>13974</v>
      </c>
      <c r="AD5035" s="2" t="s">
        <v>23998</v>
      </c>
    </row>
    <row r="5036" spans="1:30">
      <c r="A5036" s="2" t="s">
        <v>13972</v>
      </c>
      <c r="B5036" s="4" t="s">
        <v>13971</v>
      </c>
      <c r="C5036" s="6" t="s">
        <v>24101</v>
      </c>
      <c r="D5036" s="6" t="s">
        <v>24323</v>
      </c>
      <c r="E5036" s="6" t="s">
        <v>24085</v>
      </c>
      <c r="F5036" s="6" t="s">
        <v>24320</v>
      </c>
      <c r="G5036" s="25" t="s">
        <v>24636</v>
      </c>
      <c r="I5036" s="4"/>
      <c r="J5036" s="2" t="s">
        <v>24005</v>
      </c>
      <c r="K5036" s="2" t="s">
        <v>24014</v>
      </c>
      <c r="AA5036" s="2" t="s">
        <v>13972</v>
      </c>
      <c r="AB5036" s="2" t="s">
        <v>23997</v>
      </c>
      <c r="AC5036" s="2" t="s">
        <v>13972</v>
      </c>
      <c r="AD5036" s="2" t="s">
        <v>23998</v>
      </c>
    </row>
    <row r="5037" spans="1:30">
      <c r="A5037" s="2" t="s">
        <v>13970</v>
      </c>
      <c r="B5037" s="4" t="s">
        <v>13969</v>
      </c>
      <c r="C5037" s="6" t="s">
        <v>24101</v>
      </c>
      <c r="D5037" s="6" t="s">
        <v>24323</v>
      </c>
      <c r="E5037" s="6" t="s">
        <v>24085</v>
      </c>
      <c r="F5037" s="6" t="s">
        <v>24320</v>
      </c>
      <c r="G5037" s="25" t="s">
        <v>24636</v>
      </c>
      <c r="I5037" s="4"/>
      <c r="J5037" s="2" t="s">
        <v>24005</v>
      </c>
      <c r="K5037" s="2" t="s">
        <v>24014</v>
      </c>
      <c r="AA5037" s="2" t="s">
        <v>13970</v>
      </c>
      <c r="AB5037" s="2" t="s">
        <v>23997</v>
      </c>
      <c r="AC5037" s="2" t="s">
        <v>13970</v>
      </c>
      <c r="AD5037" s="2" t="s">
        <v>23998</v>
      </c>
    </row>
    <row r="5038" spans="1:30">
      <c r="A5038" s="2" t="s">
        <v>13968</v>
      </c>
      <c r="B5038" s="4" t="s">
        <v>13967</v>
      </c>
      <c r="C5038" s="6" t="s">
        <v>24101</v>
      </c>
      <c r="D5038" s="6" t="s">
        <v>24323</v>
      </c>
      <c r="E5038" s="6" t="s">
        <v>24085</v>
      </c>
      <c r="F5038" s="6" t="s">
        <v>24320</v>
      </c>
      <c r="G5038" s="25" t="s">
        <v>24636</v>
      </c>
      <c r="I5038" s="4"/>
      <c r="J5038" s="2" t="s">
        <v>24005</v>
      </c>
      <c r="K5038" s="2" t="s">
        <v>24014</v>
      </c>
      <c r="AA5038" s="2" t="s">
        <v>13968</v>
      </c>
      <c r="AB5038" s="2" t="s">
        <v>23997</v>
      </c>
      <c r="AC5038" s="2" t="s">
        <v>13968</v>
      </c>
      <c r="AD5038" s="2" t="s">
        <v>23998</v>
      </c>
    </row>
    <row r="5039" spans="1:30" hidden="1">
      <c r="A5039" s="2" t="s">
        <v>13966</v>
      </c>
      <c r="B5039" s="4" t="s">
        <v>13965</v>
      </c>
      <c r="C5039" s="6" t="s">
        <v>24323</v>
      </c>
      <c r="D5039" s="6" t="s">
        <v>24323</v>
      </c>
      <c r="E5039" s="6" t="s">
        <v>24320</v>
      </c>
      <c r="F5039" s="6" t="s">
        <v>24320</v>
      </c>
      <c r="G5039" s="25" t="s">
        <v>24636</v>
      </c>
      <c r="I5039" s="4"/>
      <c r="J5039" s="2" t="s">
        <v>24005</v>
      </c>
      <c r="K5039" s="2" t="s">
        <v>24005</v>
      </c>
      <c r="AA5039" s="2" t="s">
        <v>13966</v>
      </c>
      <c r="AB5039" s="2" t="s">
        <v>23997</v>
      </c>
      <c r="AC5039" s="2" t="s">
        <v>13966</v>
      </c>
      <c r="AD5039" s="2" t="s">
        <v>23997</v>
      </c>
    </row>
    <row r="5040" spans="1:30">
      <c r="A5040" s="2" t="s">
        <v>13964</v>
      </c>
      <c r="B5040" s="4" t="s">
        <v>13963</v>
      </c>
      <c r="C5040" s="6" t="s">
        <v>24101</v>
      </c>
      <c r="D5040" s="6" t="s">
        <v>24323</v>
      </c>
      <c r="E5040" s="6" t="s">
        <v>24085</v>
      </c>
      <c r="F5040" s="6" t="s">
        <v>24320</v>
      </c>
      <c r="G5040" s="25" t="s">
        <v>24636</v>
      </c>
      <c r="I5040" s="4"/>
      <c r="J5040" s="2" t="s">
        <v>24005</v>
      </c>
      <c r="K5040" s="2" t="s">
        <v>24014</v>
      </c>
      <c r="AA5040" s="2" t="s">
        <v>13964</v>
      </c>
      <c r="AB5040" s="2" t="s">
        <v>23997</v>
      </c>
      <c r="AC5040" s="2" t="s">
        <v>13964</v>
      </c>
      <c r="AD5040" s="2" t="s">
        <v>23998</v>
      </c>
    </row>
    <row r="5041" spans="1:30" hidden="1">
      <c r="A5041" s="2" t="s">
        <v>13962</v>
      </c>
      <c r="B5041" s="4" t="s">
        <v>13961</v>
      </c>
      <c r="C5041" s="6" t="s">
        <v>24323</v>
      </c>
      <c r="D5041" s="6" t="s">
        <v>24323</v>
      </c>
      <c r="E5041" s="6" t="s">
        <v>24320</v>
      </c>
      <c r="F5041" s="6" t="s">
        <v>24320</v>
      </c>
      <c r="G5041" s="25" t="s">
        <v>24636</v>
      </c>
      <c r="I5041" s="4"/>
      <c r="J5041" s="2" t="s">
        <v>24005</v>
      </c>
      <c r="K5041" s="2" t="s">
        <v>24005</v>
      </c>
      <c r="AA5041" s="2" t="s">
        <v>13962</v>
      </c>
      <c r="AB5041" s="2" t="s">
        <v>23997</v>
      </c>
      <c r="AC5041" s="2" t="s">
        <v>13962</v>
      </c>
      <c r="AD5041" s="2" t="s">
        <v>23997</v>
      </c>
    </row>
    <row r="5042" spans="1:30">
      <c r="A5042" s="2" t="s">
        <v>13960</v>
      </c>
      <c r="B5042" s="4" t="s">
        <v>13959</v>
      </c>
      <c r="C5042" s="6" t="s">
        <v>24101</v>
      </c>
      <c r="D5042" s="6" t="s">
        <v>24323</v>
      </c>
      <c r="E5042" s="6" t="s">
        <v>24085</v>
      </c>
      <c r="F5042" s="6" t="s">
        <v>24320</v>
      </c>
      <c r="G5042" s="25" t="s">
        <v>24636</v>
      </c>
      <c r="I5042" s="4"/>
      <c r="J5042" s="2" t="s">
        <v>24005</v>
      </c>
      <c r="K5042" s="2" t="s">
        <v>24014</v>
      </c>
      <c r="AA5042" s="2" t="s">
        <v>13960</v>
      </c>
      <c r="AB5042" s="2" t="s">
        <v>23997</v>
      </c>
      <c r="AC5042" s="2" t="s">
        <v>13960</v>
      </c>
      <c r="AD5042" s="2" t="s">
        <v>23998</v>
      </c>
    </row>
    <row r="5043" spans="1:30">
      <c r="A5043" s="2" t="s">
        <v>13958</v>
      </c>
      <c r="B5043" s="4" t="s">
        <v>13957</v>
      </c>
      <c r="C5043" s="6" t="s">
        <v>24101</v>
      </c>
      <c r="D5043" s="6" t="s">
        <v>24323</v>
      </c>
      <c r="E5043" s="6" t="s">
        <v>24085</v>
      </c>
      <c r="F5043" s="6" t="s">
        <v>24320</v>
      </c>
      <c r="G5043" s="25" t="s">
        <v>24636</v>
      </c>
      <c r="I5043" s="4"/>
      <c r="J5043" s="2" t="s">
        <v>24005</v>
      </c>
      <c r="K5043" s="2" t="s">
        <v>24014</v>
      </c>
      <c r="AA5043" s="2" t="s">
        <v>13958</v>
      </c>
      <c r="AB5043" s="2" t="s">
        <v>23997</v>
      </c>
      <c r="AC5043" s="2" t="s">
        <v>13958</v>
      </c>
      <c r="AD5043" s="2" t="s">
        <v>23998</v>
      </c>
    </row>
    <row r="5044" spans="1:30" hidden="1">
      <c r="A5044" s="2" t="s">
        <v>13956</v>
      </c>
      <c r="B5044" s="4" t="s">
        <v>13954</v>
      </c>
      <c r="C5044" s="6" t="s">
        <v>24323</v>
      </c>
      <c r="D5044" s="6" t="s">
        <v>24323</v>
      </c>
      <c r="E5044" s="6" t="s">
        <v>24320</v>
      </c>
      <c r="F5044" s="6" t="s">
        <v>24320</v>
      </c>
      <c r="G5044" s="25" t="s">
        <v>24636</v>
      </c>
      <c r="I5044" s="4"/>
      <c r="J5044" s="2" t="s">
        <v>24005</v>
      </c>
      <c r="K5044" s="2" t="s">
        <v>24014</v>
      </c>
      <c r="AA5044" s="2" t="s">
        <v>13956</v>
      </c>
      <c r="AB5044" s="2" t="s">
        <v>23997</v>
      </c>
      <c r="AC5044" s="2" t="s">
        <v>13956</v>
      </c>
      <c r="AD5044" s="2" t="s">
        <v>23997</v>
      </c>
    </row>
    <row r="5045" spans="1:30" hidden="1">
      <c r="A5045" s="2" t="s">
        <v>13955</v>
      </c>
      <c r="B5045" s="4" t="s">
        <v>13954</v>
      </c>
      <c r="C5045" s="6" t="s">
        <v>24323</v>
      </c>
      <c r="D5045" s="6" t="s">
        <v>24323</v>
      </c>
      <c r="E5045" s="6" t="s">
        <v>24320</v>
      </c>
      <c r="F5045" s="6" t="s">
        <v>24320</v>
      </c>
      <c r="G5045" s="25" t="s">
        <v>24636</v>
      </c>
      <c r="I5045" s="4"/>
      <c r="J5045" s="2" t="s">
        <v>24005</v>
      </c>
      <c r="K5045" s="2" t="s">
        <v>24005</v>
      </c>
      <c r="AA5045" s="2" t="s">
        <v>13955</v>
      </c>
      <c r="AB5045" s="2" t="s">
        <v>23997</v>
      </c>
      <c r="AC5045" s="2" t="s">
        <v>13955</v>
      </c>
      <c r="AD5045" s="2" t="s">
        <v>23997</v>
      </c>
    </row>
    <row r="5046" spans="1:30">
      <c r="A5046" s="2" t="s">
        <v>13953</v>
      </c>
      <c r="B5046" s="4" t="s">
        <v>13952</v>
      </c>
      <c r="C5046" s="6" t="s">
        <v>24101</v>
      </c>
      <c r="D5046" s="6" t="s">
        <v>24323</v>
      </c>
      <c r="E5046" s="6" t="s">
        <v>24320</v>
      </c>
      <c r="F5046" s="6" t="s">
        <v>24320</v>
      </c>
      <c r="G5046" s="25" t="s">
        <v>24637</v>
      </c>
      <c r="H5046" s="23" t="s">
        <v>24638</v>
      </c>
      <c r="I5046" s="4"/>
      <c r="J5046" s="2" t="s">
        <v>24005</v>
      </c>
      <c r="K5046" s="2" t="s">
        <v>24014</v>
      </c>
      <c r="AA5046" s="2" t="s">
        <v>13953</v>
      </c>
      <c r="AB5046" s="2" t="s">
        <v>23997</v>
      </c>
      <c r="AC5046" s="2" t="s">
        <v>13953</v>
      </c>
      <c r="AD5046" s="2" t="s">
        <v>23998</v>
      </c>
    </row>
    <row r="5047" spans="1:30">
      <c r="A5047" s="2" t="s">
        <v>13951</v>
      </c>
      <c r="B5047" s="4" t="s">
        <v>13950</v>
      </c>
      <c r="C5047" s="6" t="s">
        <v>24101</v>
      </c>
      <c r="D5047" s="6" t="s">
        <v>24323</v>
      </c>
      <c r="E5047" s="6" t="s">
        <v>24085</v>
      </c>
      <c r="F5047" s="6" t="s">
        <v>24320</v>
      </c>
      <c r="G5047" s="25" t="s">
        <v>24636</v>
      </c>
      <c r="I5047" s="4"/>
      <c r="J5047" s="2" t="s">
        <v>24005</v>
      </c>
      <c r="K5047" s="2" t="s">
        <v>24014</v>
      </c>
      <c r="AA5047" s="2" t="s">
        <v>13951</v>
      </c>
      <c r="AB5047" s="2" t="s">
        <v>23997</v>
      </c>
      <c r="AC5047" s="2" t="s">
        <v>13951</v>
      </c>
      <c r="AD5047" s="2" t="s">
        <v>23998</v>
      </c>
    </row>
    <row r="5048" spans="1:30" hidden="1">
      <c r="A5048" s="2" t="s">
        <v>13949</v>
      </c>
      <c r="B5048" s="4" t="s">
        <v>13948</v>
      </c>
      <c r="C5048" s="6" t="s">
        <v>24323</v>
      </c>
      <c r="D5048" s="6" t="s">
        <v>24323</v>
      </c>
      <c r="E5048" s="6" t="s">
        <v>24320</v>
      </c>
      <c r="F5048" s="6" t="s">
        <v>24320</v>
      </c>
      <c r="G5048" s="25" t="s">
        <v>24636</v>
      </c>
      <c r="I5048" s="4"/>
      <c r="J5048" s="2" t="s">
        <v>24005</v>
      </c>
      <c r="K5048" s="2" t="s">
        <v>24014</v>
      </c>
      <c r="AA5048" s="2" t="s">
        <v>13949</v>
      </c>
      <c r="AB5048" s="2" t="s">
        <v>23997</v>
      </c>
      <c r="AC5048" s="2" t="s">
        <v>13949</v>
      </c>
      <c r="AD5048" s="2" t="s">
        <v>23997</v>
      </c>
    </row>
    <row r="5049" spans="1:30">
      <c r="A5049" s="2" t="s">
        <v>13947</v>
      </c>
      <c r="B5049" s="4" t="s">
        <v>13946</v>
      </c>
      <c r="C5049" s="6" t="s">
        <v>24101</v>
      </c>
      <c r="D5049" s="6" t="s">
        <v>24323</v>
      </c>
      <c r="E5049" s="6" t="s">
        <v>24085</v>
      </c>
      <c r="F5049" s="6" t="s">
        <v>24320</v>
      </c>
      <c r="G5049" s="25" t="s">
        <v>24636</v>
      </c>
      <c r="I5049" s="4"/>
      <c r="J5049" s="2" t="s">
        <v>24005</v>
      </c>
      <c r="K5049" s="2" t="s">
        <v>24014</v>
      </c>
      <c r="AA5049" s="2" t="s">
        <v>13947</v>
      </c>
      <c r="AB5049" s="2" t="s">
        <v>23997</v>
      </c>
      <c r="AC5049" s="2" t="s">
        <v>13947</v>
      </c>
      <c r="AD5049" s="2" t="s">
        <v>23998</v>
      </c>
    </row>
    <row r="5050" spans="1:30" hidden="1">
      <c r="A5050" s="2" t="s">
        <v>13945</v>
      </c>
      <c r="B5050" s="4" t="s">
        <v>13944</v>
      </c>
      <c r="C5050" s="6" t="s">
        <v>24323</v>
      </c>
      <c r="D5050" s="6" t="s">
        <v>24323</v>
      </c>
      <c r="E5050" s="6" t="s">
        <v>24085</v>
      </c>
      <c r="F5050" s="6" t="s">
        <v>24320</v>
      </c>
      <c r="G5050" s="25" t="s">
        <v>24637</v>
      </c>
      <c r="H5050" s="23" t="s">
        <v>24330</v>
      </c>
      <c r="I5050" s="4"/>
      <c r="J5050" s="2" t="s">
        <v>24005</v>
      </c>
      <c r="K5050" s="2" t="s">
        <v>24014</v>
      </c>
      <c r="AA5050" s="2" t="s">
        <v>13945</v>
      </c>
      <c r="AB5050" s="2" t="s">
        <v>23997</v>
      </c>
      <c r="AC5050" s="2" t="s">
        <v>13945</v>
      </c>
      <c r="AD5050" s="2" t="s">
        <v>23997</v>
      </c>
    </row>
    <row r="5051" spans="1:30">
      <c r="A5051" s="2" t="s">
        <v>13943</v>
      </c>
      <c r="B5051" s="4" t="s">
        <v>13942</v>
      </c>
      <c r="C5051" s="6" t="s">
        <v>24101</v>
      </c>
      <c r="D5051" s="6" t="s">
        <v>24323</v>
      </c>
      <c r="E5051" s="6" t="s">
        <v>24085</v>
      </c>
      <c r="F5051" s="6" t="s">
        <v>24320</v>
      </c>
      <c r="G5051" s="25" t="s">
        <v>24636</v>
      </c>
      <c r="I5051" s="4"/>
      <c r="J5051" s="2" t="s">
        <v>24005</v>
      </c>
      <c r="K5051" s="2" t="s">
        <v>24014</v>
      </c>
      <c r="AA5051" s="2" t="s">
        <v>13943</v>
      </c>
      <c r="AB5051" s="2" t="s">
        <v>23997</v>
      </c>
      <c r="AC5051" s="2" t="s">
        <v>13943</v>
      </c>
      <c r="AD5051" s="2" t="s">
        <v>23998</v>
      </c>
    </row>
    <row r="5052" spans="1:30">
      <c r="A5052" s="2" t="s">
        <v>13941</v>
      </c>
      <c r="B5052" s="4" t="s">
        <v>13940</v>
      </c>
      <c r="C5052" s="6" t="s">
        <v>24101</v>
      </c>
      <c r="D5052" s="6" t="s">
        <v>24323</v>
      </c>
      <c r="E5052" s="6" t="s">
        <v>24085</v>
      </c>
      <c r="F5052" s="6" t="s">
        <v>24320</v>
      </c>
      <c r="G5052" s="25" t="s">
        <v>24636</v>
      </c>
      <c r="I5052" s="4"/>
      <c r="J5052" s="2" t="s">
        <v>24005</v>
      </c>
      <c r="K5052" s="2" t="s">
        <v>24014</v>
      </c>
      <c r="AA5052" s="2" t="s">
        <v>13941</v>
      </c>
      <c r="AB5052" s="2" t="s">
        <v>23997</v>
      </c>
      <c r="AC5052" s="2" t="s">
        <v>13941</v>
      </c>
      <c r="AD5052" s="2" t="s">
        <v>23998</v>
      </c>
    </row>
    <row r="5053" spans="1:30" hidden="1">
      <c r="A5053" s="2" t="s">
        <v>13939</v>
      </c>
      <c r="B5053" s="4" t="s">
        <v>13938</v>
      </c>
      <c r="C5053" s="6" t="s">
        <v>24323</v>
      </c>
      <c r="D5053" s="6" t="s">
        <v>24323</v>
      </c>
      <c r="E5053" s="6" t="s">
        <v>24320</v>
      </c>
      <c r="F5053" s="6" t="s">
        <v>24320</v>
      </c>
      <c r="G5053" s="25" t="s">
        <v>24636</v>
      </c>
      <c r="I5053" s="4"/>
      <c r="J5053" s="2" t="s">
        <v>24005</v>
      </c>
      <c r="K5053" s="2" t="s">
        <v>24014</v>
      </c>
      <c r="AA5053" s="2" t="s">
        <v>13939</v>
      </c>
      <c r="AB5053" s="2" t="s">
        <v>23997</v>
      </c>
      <c r="AC5053" s="2" t="s">
        <v>13939</v>
      </c>
      <c r="AD5053" s="2" t="s">
        <v>23997</v>
      </c>
    </row>
    <row r="5054" spans="1:30" hidden="1">
      <c r="A5054" s="2" t="s">
        <v>13937</v>
      </c>
      <c r="B5054" s="4" t="s">
        <v>13936</v>
      </c>
      <c r="C5054" s="6" t="s">
        <v>24323</v>
      </c>
      <c r="D5054" s="6" t="s">
        <v>24323</v>
      </c>
      <c r="E5054" s="6" t="s">
        <v>24085</v>
      </c>
      <c r="F5054" s="6" t="s">
        <v>24320</v>
      </c>
      <c r="G5054" s="25" t="s">
        <v>24637</v>
      </c>
      <c r="H5054" s="23" t="s">
        <v>24330</v>
      </c>
      <c r="I5054" s="4"/>
      <c r="J5054" s="2" t="s">
        <v>24005</v>
      </c>
      <c r="K5054" s="2" t="s">
        <v>24014</v>
      </c>
      <c r="AA5054" s="2" t="s">
        <v>13937</v>
      </c>
      <c r="AB5054" s="2" t="s">
        <v>23997</v>
      </c>
      <c r="AC5054" s="2" t="s">
        <v>13937</v>
      </c>
      <c r="AD5054" s="2" t="s">
        <v>23997</v>
      </c>
    </row>
    <row r="5055" spans="1:30">
      <c r="A5055" s="2" t="s">
        <v>13935</v>
      </c>
      <c r="B5055" s="4" t="s">
        <v>13934</v>
      </c>
      <c r="C5055" s="6" t="s">
        <v>24101</v>
      </c>
      <c r="D5055" s="6" t="s">
        <v>24323</v>
      </c>
      <c r="E5055" s="6" t="s">
        <v>24085</v>
      </c>
      <c r="F5055" s="6" t="s">
        <v>24320</v>
      </c>
      <c r="G5055" s="25" t="s">
        <v>24636</v>
      </c>
      <c r="I5055" s="4"/>
      <c r="J5055" s="2" t="s">
        <v>24005</v>
      </c>
      <c r="K5055" s="2" t="s">
        <v>24014</v>
      </c>
      <c r="AA5055" s="2" t="s">
        <v>13935</v>
      </c>
      <c r="AB5055" s="2" t="s">
        <v>23997</v>
      </c>
      <c r="AC5055" s="2" t="s">
        <v>13935</v>
      </c>
      <c r="AD5055" s="2" t="s">
        <v>23998</v>
      </c>
    </row>
    <row r="5056" spans="1:30">
      <c r="A5056" s="2" t="s">
        <v>13933</v>
      </c>
      <c r="B5056" s="4" t="s">
        <v>13932</v>
      </c>
      <c r="C5056" s="6" t="s">
        <v>24101</v>
      </c>
      <c r="D5056" s="6" t="s">
        <v>24323</v>
      </c>
      <c r="E5056" s="6" t="s">
        <v>24085</v>
      </c>
      <c r="F5056" s="6" t="s">
        <v>24320</v>
      </c>
      <c r="G5056" s="25" t="s">
        <v>24636</v>
      </c>
      <c r="I5056" s="4"/>
      <c r="J5056" s="2" t="s">
        <v>24005</v>
      </c>
      <c r="K5056" s="2" t="s">
        <v>24014</v>
      </c>
      <c r="AA5056" s="2" t="s">
        <v>13933</v>
      </c>
      <c r="AB5056" s="2" t="s">
        <v>23997</v>
      </c>
      <c r="AC5056" s="2" t="s">
        <v>13933</v>
      </c>
      <c r="AD5056" s="2" t="s">
        <v>23998</v>
      </c>
    </row>
    <row r="5057" spans="1:30">
      <c r="A5057" s="2" t="s">
        <v>13931</v>
      </c>
      <c r="B5057" s="4" t="s">
        <v>13930</v>
      </c>
      <c r="C5057" s="6" t="s">
        <v>24101</v>
      </c>
      <c r="D5057" s="6" t="s">
        <v>24323</v>
      </c>
      <c r="E5057" s="6" t="s">
        <v>24085</v>
      </c>
      <c r="F5057" s="6" t="s">
        <v>24320</v>
      </c>
      <c r="G5057" s="25" t="s">
        <v>24636</v>
      </c>
      <c r="I5057" s="4"/>
      <c r="J5057" s="2" t="s">
        <v>24005</v>
      </c>
      <c r="K5057" s="2" t="s">
        <v>24014</v>
      </c>
      <c r="AA5057" s="2" t="s">
        <v>13931</v>
      </c>
      <c r="AB5057" s="2" t="s">
        <v>23997</v>
      </c>
      <c r="AC5057" s="2" t="s">
        <v>13931</v>
      </c>
      <c r="AD5057" s="2" t="s">
        <v>23998</v>
      </c>
    </row>
    <row r="5058" spans="1:30">
      <c r="A5058" s="2" t="s">
        <v>13929</v>
      </c>
      <c r="B5058" s="4" t="s">
        <v>13928</v>
      </c>
      <c r="C5058" s="6" t="s">
        <v>24101</v>
      </c>
      <c r="D5058" s="6" t="s">
        <v>24323</v>
      </c>
      <c r="E5058" s="6" t="s">
        <v>24085</v>
      </c>
      <c r="F5058" s="6" t="s">
        <v>24320</v>
      </c>
      <c r="G5058" s="25" t="s">
        <v>24636</v>
      </c>
      <c r="I5058" s="4"/>
      <c r="J5058" s="2" t="s">
        <v>24005</v>
      </c>
      <c r="K5058" s="2" t="s">
        <v>24014</v>
      </c>
      <c r="AA5058" s="2" t="s">
        <v>13929</v>
      </c>
      <c r="AB5058" s="2" t="s">
        <v>23997</v>
      </c>
      <c r="AC5058" s="2" t="s">
        <v>13929</v>
      </c>
      <c r="AD5058" s="2" t="s">
        <v>23998</v>
      </c>
    </row>
    <row r="5059" spans="1:30">
      <c r="A5059" s="2" t="s">
        <v>13927</v>
      </c>
      <c r="B5059" s="4" t="s">
        <v>13926</v>
      </c>
      <c r="C5059" s="6" t="s">
        <v>24101</v>
      </c>
      <c r="D5059" s="6" t="s">
        <v>24323</v>
      </c>
      <c r="E5059" s="6" t="s">
        <v>24085</v>
      </c>
      <c r="F5059" s="6" t="s">
        <v>24320</v>
      </c>
      <c r="G5059" s="25" t="s">
        <v>24636</v>
      </c>
      <c r="I5059" s="4"/>
      <c r="J5059" s="2" t="s">
        <v>24005</v>
      </c>
      <c r="K5059" s="2" t="s">
        <v>24014</v>
      </c>
      <c r="AA5059" s="2" t="s">
        <v>13927</v>
      </c>
      <c r="AB5059" s="2" t="s">
        <v>23997</v>
      </c>
      <c r="AC5059" s="2" t="s">
        <v>13927</v>
      </c>
      <c r="AD5059" s="2" t="s">
        <v>23998</v>
      </c>
    </row>
    <row r="5060" spans="1:30">
      <c r="A5060" s="2" t="s">
        <v>13925</v>
      </c>
      <c r="B5060" s="4" t="s">
        <v>13924</v>
      </c>
      <c r="C5060" s="6" t="s">
        <v>24101</v>
      </c>
      <c r="D5060" s="6" t="s">
        <v>24323</v>
      </c>
      <c r="E5060" s="6" t="s">
        <v>24320</v>
      </c>
      <c r="F5060" s="6" t="s">
        <v>24320</v>
      </c>
      <c r="G5060" s="25" t="s">
        <v>24637</v>
      </c>
      <c r="H5060" s="23" t="s">
        <v>24638</v>
      </c>
      <c r="I5060" s="4"/>
      <c r="J5060" s="2" t="s">
        <v>24005</v>
      </c>
      <c r="K5060" s="2" t="s">
        <v>24014</v>
      </c>
      <c r="AA5060" s="2" t="s">
        <v>13925</v>
      </c>
      <c r="AB5060" s="2" t="s">
        <v>23997</v>
      </c>
      <c r="AC5060" s="2" t="s">
        <v>13925</v>
      </c>
      <c r="AD5060" s="2" t="s">
        <v>23998</v>
      </c>
    </row>
    <row r="5061" spans="1:30">
      <c r="A5061" s="2" t="s">
        <v>13923</v>
      </c>
      <c r="B5061" s="4" t="s">
        <v>13922</v>
      </c>
      <c r="C5061" s="6" t="s">
        <v>24101</v>
      </c>
      <c r="D5061" s="6" t="s">
        <v>24323</v>
      </c>
      <c r="E5061" s="6" t="s">
        <v>24085</v>
      </c>
      <c r="F5061" s="6" t="s">
        <v>24320</v>
      </c>
      <c r="G5061" s="25" t="s">
        <v>24636</v>
      </c>
      <c r="I5061" s="4"/>
      <c r="J5061" s="2" t="s">
        <v>24005</v>
      </c>
      <c r="K5061" s="2" t="s">
        <v>24014</v>
      </c>
      <c r="AA5061" s="2" t="s">
        <v>13923</v>
      </c>
      <c r="AB5061" s="2" t="s">
        <v>23997</v>
      </c>
      <c r="AC5061" s="2" t="s">
        <v>13923</v>
      </c>
      <c r="AD5061" s="2" t="s">
        <v>23998</v>
      </c>
    </row>
    <row r="5062" spans="1:30">
      <c r="A5062" s="2" t="s">
        <v>13921</v>
      </c>
      <c r="B5062" s="4" t="s">
        <v>13920</v>
      </c>
      <c r="C5062" s="6" t="s">
        <v>24101</v>
      </c>
      <c r="D5062" s="6" t="s">
        <v>24323</v>
      </c>
      <c r="E5062" s="6" t="s">
        <v>24085</v>
      </c>
      <c r="F5062" s="6" t="s">
        <v>24320</v>
      </c>
      <c r="G5062" s="25" t="s">
        <v>24636</v>
      </c>
      <c r="I5062" s="4"/>
      <c r="J5062" s="2" t="s">
        <v>24005</v>
      </c>
      <c r="K5062" s="2" t="s">
        <v>24014</v>
      </c>
      <c r="AA5062" s="2" t="s">
        <v>13921</v>
      </c>
      <c r="AB5062" s="2" t="s">
        <v>23997</v>
      </c>
      <c r="AC5062" s="2" t="s">
        <v>13921</v>
      </c>
      <c r="AD5062" s="2" t="s">
        <v>23998</v>
      </c>
    </row>
    <row r="5063" spans="1:30" hidden="1">
      <c r="A5063" s="2" t="s">
        <v>13919</v>
      </c>
      <c r="B5063" s="4" t="s">
        <v>13918</v>
      </c>
      <c r="C5063" s="6" t="s">
        <v>24323</v>
      </c>
      <c r="D5063" s="6" t="s">
        <v>24323</v>
      </c>
      <c r="E5063" s="6" t="s">
        <v>24320</v>
      </c>
      <c r="F5063" s="6" t="s">
        <v>24320</v>
      </c>
      <c r="G5063" s="25" t="s">
        <v>24636</v>
      </c>
      <c r="I5063" s="4"/>
      <c r="J5063" s="2" t="s">
        <v>24005</v>
      </c>
      <c r="K5063" s="2" t="s">
        <v>24005</v>
      </c>
      <c r="AA5063" s="2" t="s">
        <v>13919</v>
      </c>
      <c r="AB5063" s="2" t="s">
        <v>23997</v>
      </c>
      <c r="AC5063" s="2" t="s">
        <v>13919</v>
      </c>
      <c r="AD5063" s="2" t="s">
        <v>23997</v>
      </c>
    </row>
    <row r="5064" spans="1:30">
      <c r="A5064" s="2" t="s">
        <v>13917</v>
      </c>
      <c r="B5064" s="4" t="s">
        <v>13916</v>
      </c>
      <c r="C5064" s="6" t="s">
        <v>24101</v>
      </c>
      <c r="D5064" s="6" t="s">
        <v>24323</v>
      </c>
      <c r="E5064" s="6" t="s">
        <v>24085</v>
      </c>
      <c r="F5064" s="6" t="s">
        <v>24320</v>
      </c>
      <c r="G5064" s="25" t="s">
        <v>24636</v>
      </c>
      <c r="I5064" s="4"/>
      <c r="J5064" s="2" t="s">
        <v>24005</v>
      </c>
      <c r="K5064" s="2" t="s">
        <v>24014</v>
      </c>
      <c r="AA5064" s="2" t="s">
        <v>13917</v>
      </c>
      <c r="AB5064" s="2" t="s">
        <v>23997</v>
      </c>
      <c r="AC5064" s="2" t="s">
        <v>13917</v>
      </c>
      <c r="AD5064" s="2" t="s">
        <v>23998</v>
      </c>
    </row>
    <row r="5065" spans="1:30">
      <c r="A5065" s="2" t="s">
        <v>13915</v>
      </c>
      <c r="B5065" s="4" t="s">
        <v>13914</v>
      </c>
      <c r="C5065" s="6" t="s">
        <v>24101</v>
      </c>
      <c r="D5065" s="6" t="s">
        <v>24323</v>
      </c>
      <c r="E5065" s="6" t="s">
        <v>24085</v>
      </c>
      <c r="F5065" s="6" t="s">
        <v>24320</v>
      </c>
      <c r="G5065" s="25" t="s">
        <v>24636</v>
      </c>
      <c r="I5065" s="4"/>
      <c r="J5065" s="2" t="s">
        <v>24005</v>
      </c>
      <c r="K5065" s="2" t="s">
        <v>24014</v>
      </c>
      <c r="AA5065" s="2" t="s">
        <v>13915</v>
      </c>
      <c r="AB5065" s="2" t="s">
        <v>23997</v>
      </c>
      <c r="AC5065" s="2" t="s">
        <v>13915</v>
      </c>
      <c r="AD5065" s="2" t="s">
        <v>23998</v>
      </c>
    </row>
    <row r="5066" spans="1:30">
      <c r="A5066" s="2" t="s">
        <v>13913</v>
      </c>
      <c r="B5066" s="4" t="s">
        <v>13912</v>
      </c>
      <c r="C5066" s="6" t="s">
        <v>24101</v>
      </c>
      <c r="D5066" s="6" t="s">
        <v>24323</v>
      </c>
      <c r="E5066" s="6" t="s">
        <v>24085</v>
      </c>
      <c r="F5066" s="6" t="s">
        <v>24320</v>
      </c>
      <c r="G5066" s="25" t="s">
        <v>24636</v>
      </c>
      <c r="I5066" s="4"/>
      <c r="J5066" s="2" t="s">
        <v>24005</v>
      </c>
      <c r="K5066" s="2" t="s">
        <v>24078</v>
      </c>
      <c r="AA5066" s="2" t="s">
        <v>13913</v>
      </c>
      <c r="AB5066" s="2" t="s">
        <v>23997</v>
      </c>
      <c r="AC5066" s="2" t="s">
        <v>13913</v>
      </c>
      <c r="AD5066" s="2" t="s">
        <v>23998</v>
      </c>
    </row>
    <row r="5067" spans="1:30" hidden="1">
      <c r="A5067" s="2" t="s">
        <v>13911</v>
      </c>
      <c r="B5067" s="4" t="s">
        <v>13910</v>
      </c>
      <c r="C5067" s="6" t="s">
        <v>24323</v>
      </c>
      <c r="D5067" s="6" t="s">
        <v>24323</v>
      </c>
      <c r="E5067" s="6" t="s">
        <v>24320</v>
      </c>
      <c r="F5067" s="6" t="s">
        <v>24320</v>
      </c>
      <c r="G5067" s="25" t="s">
        <v>24636</v>
      </c>
      <c r="I5067" s="4"/>
      <c r="J5067" s="2" t="s">
        <v>24005</v>
      </c>
      <c r="K5067" s="2" t="s">
        <v>24014</v>
      </c>
      <c r="AA5067" s="2" t="s">
        <v>13911</v>
      </c>
      <c r="AB5067" s="2" t="s">
        <v>23997</v>
      </c>
      <c r="AC5067" s="2" t="s">
        <v>13911</v>
      </c>
      <c r="AD5067" s="2" t="s">
        <v>23997</v>
      </c>
    </row>
    <row r="5068" spans="1:30">
      <c r="A5068" s="2" t="s">
        <v>13909</v>
      </c>
      <c r="B5068" s="4" t="s">
        <v>13908</v>
      </c>
      <c r="C5068" s="6" t="s">
        <v>24101</v>
      </c>
      <c r="D5068" s="6" t="s">
        <v>24323</v>
      </c>
      <c r="E5068" s="6" t="s">
        <v>24320</v>
      </c>
      <c r="F5068" s="6" t="s">
        <v>24320</v>
      </c>
      <c r="G5068" s="25" t="s">
        <v>24637</v>
      </c>
      <c r="H5068" s="23" t="s">
        <v>24638</v>
      </c>
      <c r="I5068" s="4"/>
      <c r="J5068" s="2" t="s">
        <v>24005</v>
      </c>
      <c r="K5068" s="2" t="s">
        <v>24014</v>
      </c>
      <c r="AA5068" s="2" t="s">
        <v>13909</v>
      </c>
      <c r="AB5068" s="2" t="s">
        <v>23997</v>
      </c>
      <c r="AC5068" s="2" t="s">
        <v>13909</v>
      </c>
      <c r="AD5068" s="2" t="s">
        <v>23998</v>
      </c>
    </row>
    <row r="5069" spans="1:30">
      <c r="A5069" s="2" t="s">
        <v>13907</v>
      </c>
      <c r="B5069" s="4" t="s">
        <v>13906</v>
      </c>
      <c r="C5069" s="6" t="s">
        <v>24101</v>
      </c>
      <c r="D5069" s="6" t="s">
        <v>24323</v>
      </c>
      <c r="E5069" s="6" t="s">
        <v>24085</v>
      </c>
      <c r="F5069" s="6" t="s">
        <v>24320</v>
      </c>
      <c r="G5069" s="25" t="s">
        <v>24636</v>
      </c>
      <c r="I5069" s="4"/>
      <c r="J5069" s="2" t="s">
        <v>24005</v>
      </c>
      <c r="K5069" s="2" t="s">
        <v>24014</v>
      </c>
      <c r="AA5069" s="2" t="s">
        <v>13907</v>
      </c>
      <c r="AB5069" s="2" t="s">
        <v>23997</v>
      </c>
      <c r="AC5069" s="2" t="s">
        <v>13907</v>
      </c>
      <c r="AD5069" s="2" t="s">
        <v>23998</v>
      </c>
    </row>
    <row r="5070" spans="1:30" hidden="1">
      <c r="A5070" s="2" t="s">
        <v>13905</v>
      </c>
      <c r="B5070" s="4" t="s">
        <v>13904</v>
      </c>
      <c r="C5070" s="6" t="s">
        <v>24323</v>
      </c>
      <c r="D5070" s="6" t="s">
        <v>24323</v>
      </c>
      <c r="E5070" s="6" t="s">
        <v>24320</v>
      </c>
      <c r="F5070" s="6" t="s">
        <v>24320</v>
      </c>
      <c r="G5070" s="25" t="s">
        <v>24636</v>
      </c>
      <c r="I5070" s="4"/>
      <c r="J5070" s="2" t="s">
        <v>24086</v>
      </c>
      <c r="K5070" s="2" t="s">
        <v>24017</v>
      </c>
      <c r="AA5070" s="2" t="s">
        <v>13905</v>
      </c>
      <c r="AB5070" s="2" t="s">
        <v>23997</v>
      </c>
      <c r="AC5070" s="2" t="s">
        <v>13905</v>
      </c>
      <c r="AD5070" s="2" t="s">
        <v>23997</v>
      </c>
    </row>
    <row r="5071" spans="1:30" hidden="1">
      <c r="A5071" s="2" t="s">
        <v>13903</v>
      </c>
      <c r="B5071" s="4" t="s">
        <v>13902</v>
      </c>
      <c r="C5071" s="6" t="s">
        <v>24323</v>
      </c>
      <c r="D5071" s="6" t="s">
        <v>24323</v>
      </c>
      <c r="E5071" s="6" t="s">
        <v>24320</v>
      </c>
      <c r="F5071" s="6" t="s">
        <v>24320</v>
      </c>
      <c r="G5071" s="25" t="s">
        <v>24636</v>
      </c>
      <c r="I5071" s="4"/>
      <c r="J5071" s="2" t="s">
        <v>24005</v>
      </c>
      <c r="K5071" s="2" t="s">
        <v>24088</v>
      </c>
      <c r="AA5071" s="2" t="s">
        <v>13903</v>
      </c>
      <c r="AB5071" s="2" t="s">
        <v>23997</v>
      </c>
      <c r="AC5071" s="2" t="s">
        <v>13903</v>
      </c>
      <c r="AD5071" s="2" t="s">
        <v>23997</v>
      </c>
    </row>
    <row r="5072" spans="1:30">
      <c r="A5072" s="2" t="s">
        <v>13901</v>
      </c>
      <c r="B5072" s="4" t="s">
        <v>13900</v>
      </c>
      <c r="C5072" s="6" t="s">
        <v>24101</v>
      </c>
      <c r="D5072" s="6" t="s">
        <v>24323</v>
      </c>
      <c r="E5072" s="6" t="s">
        <v>24085</v>
      </c>
      <c r="F5072" s="6" t="s">
        <v>24320</v>
      </c>
      <c r="G5072" s="25" t="s">
        <v>24636</v>
      </c>
      <c r="I5072" s="4"/>
      <c r="J5072" s="2" t="s">
        <v>24005</v>
      </c>
      <c r="K5072" s="2" t="s">
        <v>24014</v>
      </c>
      <c r="AA5072" s="2" t="s">
        <v>13901</v>
      </c>
      <c r="AB5072" s="2" t="s">
        <v>23997</v>
      </c>
      <c r="AC5072" s="2" t="s">
        <v>13901</v>
      </c>
      <c r="AD5072" s="2" t="s">
        <v>23998</v>
      </c>
    </row>
    <row r="5073" spans="1:30">
      <c r="A5073" s="2" t="s">
        <v>13899</v>
      </c>
      <c r="B5073" s="4" t="s">
        <v>13898</v>
      </c>
      <c r="C5073" s="6" t="s">
        <v>24101</v>
      </c>
      <c r="D5073" s="6" t="s">
        <v>24323</v>
      </c>
      <c r="E5073" s="6" t="s">
        <v>24085</v>
      </c>
      <c r="F5073" s="6" t="s">
        <v>24320</v>
      </c>
      <c r="G5073" s="25" t="s">
        <v>24636</v>
      </c>
      <c r="I5073" s="4"/>
      <c r="J5073" s="2" t="s">
        <v>24005</v>
      </c>
      <c r="K5073" s="2" t="s">
        <v>24014</v>
      </c>
      <c r="AA5073" s="2" t="s">
        <v>13899</v>
      </c>
      <c r="AB5073" s="2" t="s">
        <v>23997</v>
      </c>
      <c r="AC5073" s="2" t="s">
        <v>13899</v>
      </c>
      <c r="AD5073" s="2" t="s">
        <v>23998</v>
      </c>
    </row>
    <row r="5074" spans="1:30" hidden="1">
      <c r="A5074" s="2" t="s">
        <v>13897</v>
      </c>
      <c r="B5074" s="4" t="s">
        <v>13896</v>
      </c>
      <c r="C5074" s="6" t="s">
        <v>24323</v>
      </c>
      <c r="D5074" s="6" t="s">
        <v>24323</v>
      </c>
      <c r="E5074" s="6" t="s">
        <v>24320</v>
      </c>
      <c r="F5074" s="6" t="s">
        <v>24320</v>
      </c>
      <c r="G5074" s="25" t="s">
        <v>24636</v>
      </c>
      <c r="I5074" s="4"/>
      <c r="J5074" s="2" t="s">
        <v>24005</v>
      </c>
      <c r="K5074" s="2" t="s">
        <v>24005</v>
      </c>
      <c r="AA5074" s="2" t="s">
        <v>13897</v>
      </c>
      <c r="AB5074" s="2" t="s">
        <v>23997</v>
      </c>
      <c r="AC5074" s="2" t="s">
        <v>13897</v>
      </c>
      <c r="AD5074" s="2" t="s">
        <v>23997</v>
      </c>
    </row>
    <row r="5075" spans="1:30">
      <c r="A5075" s="2" t="s">
        <v>13895</v>
      </c>
      <c r="B5075" s="4" t="s">
        <v>13894</v>
      </c>
      <c r="C5075" s="6" t="s">
        <v>24101</v>
      </c>
      <c r="D5075" s="6" t="s">
        <v>24323</v>
      </c>
      <c r="E5075" s="6" t="s">
        <v>24085</v>
      </c>
      <c r="F5075" s="6" t="s">
        <v>24320</v>
      </c>
      <c r="G5075" s="25" t="s">
        <v>24636</v>
      </c>
      <c r="I5075" s="4"/>
      <c r="J5075" s="2" t="s">
        <v>24005</v>
      </c>
      <c r="K5075" s="2" t="s">
        <v>24014</v>
      </c>
      <c r="AA5075" s="2" t="s">
        <v>13895</v>
      </c>
      <c r="AB5075" s="2" t="s">
        <v>23997</v>
      </c>
      <c r="AC5075" s="2" t="s">
        <v>13895</v>
      </c>
      <c r="AD5075" s="2" t="s">
        <v>23998</v>
      </c>
    </row>
    <row r="5076" spans="1:30" hidden="1">
      <c r="A5076" s="2" t="s">
        <v>13893</v>
      </c>
      <c r="B5076" s="4" t="s">
        <v>13892</v>
      </c>
      <c r="C5076" s="6" t="s">
        <v>24323</v>
      </c>
      <c r="D5076" s="6" t="s">
        <v>24323</v>
      </c>
      <c r="E5076" s="6" t="s">
        <v>24085</v>
      </c>
      <c r="F5076" s="6" t="s">
        <v>24320</v>
      </c>
      <c r="G5076" s="25" t="s">
        <v>24637</v>
      </c>
      <c r="H5076" s="23" t="s">
        <v>24330</v>
      </c>
      <c r="I5076" s="4"/>
      <c r="J5076" s="2" t="s">
        <v>24005</v>
      </c>
      <c r="K5076" s="2" t="s">
        <v>24014</v>
      </c>
      <c r="AA5076" s="2" t="s">
        <v>13893</v>
      </c>
      <c r="AB5076" s="2" t="s">
        <v>23997</v>
      </c>
      <c r="AC5076" s="2" t="s">
        <v>13893</v>
      </c>
      <c r="AD5076" s="2" t="s">
        <v>23997</v>
      </c>
    </row>
    <row r="5077" spans="1:30">
      <c r="A5077" s="2" t="s">
        <v>13891</v>
      </c>
      <c r="B5077" s="4" t="s">
        <v>13890</v>
      </c>
      <c r="C5077" s="6" t="s">
        <v>24101</v>
      </c>
      <c r="D5077" s="6" t="s">
        <v>24323</v>
      </c>
      <c r="E5077" s="6" t="s">
        <v>24085</v>
      </c>
      <c r="F5077" s="6" t="s">
        <v>24320</v>
      </c>
      <c r="G5077" s="25" t="s">
        <v>24636</v>
      </c>
      <c r="I5077" s="4"/>
      <c r="J5077" s="2" t="s">
        <v>24005</v>
      </c>
      <c r="K5077" s="2" t="s">
        <v>24014</v>
      </c>
      <c r="AA5077" s="2" t="s">
        <v>13891</v>
      </c>
      <c r="AB5077" s="2" t="s">
        <v>23997</v>
      </c>
      <c r="AC5077" s="2" t="s">
        <v>13891</v>
      </c>
      <c r="AD5077" s="2" t="s">
        <v>23998</v>
      </c>
    </row>
    <row r="5078" spans="1:30">
      <c r="A5078" s="2" t="s">
        <v>13889</v>
      </c>
      <c r="B5078" s="4" t="s">
        <v>13888</v>
      </c>
      <c r="C5078" s="6" t="s">
        <v>24101</v>
      </c>
      <c r="D5078" s="6" t="s">
        <v>24323</v>
      </c>
      <c r="E5078" s="6" t="s">
        <v>24085</v>
      </c>
      <c r="F5078" s="6" t="s">
        <v>24320</v>
      </c>
      <c r="G5078" s="25" t="s">
        <v>24636</v>
      </c>
      <c r="I5078" s="4"/>
      <c r="J5078" s="2" t="s">
        <v>24005</v>
      </c>
      <c r="K5078" s="2" t="s">
        <v>24014</v>
      </c>
      <c r="AA5078" s="2" t="s">
        <v>13889</v>
      </c>
      <c r="AB5078" s="2" t="s">
        <v>23997</v>
      </c>
      <c r="AC5078" s="2" t="s">
        <v>13889</v>
      </c>
      <c r="AD5078" s="2" t="s">
        <v>23998</v>
      </c>
    </row>
    <row r="5079" spans="1:30">
      <c r="A5079" s="2" t="s">
        <v>13887</v>
      </c>
      <c r="B5079" s="4" t="s">
        <v>13886</v>
      </c>
      <c r="C5079" s="6" t="s">
        <v>24101</v>
      </c>
      <c r="D5079" s="6" t="s">
        <v>24323</v>
      </c>
      <c r="E5079" s="6" t="s">
        <v>24320</v>
      </c>
      <c r="F5079" s="6" t="s">
        <v>24320</v>
      </c>
      <c r="G5079" s="25" t="s">
        <v>24637</v>
      </c>
      <c r="H5079" s="23" t="s">
        <v>24638</v>
      </c>
      <c r="I5079" s="4"/>
      <c r="J5079" s="2" t="s">
        <v>24005</v>
      </c>
      <c r="K5079" s="2" t="s">
        <v>24014</v>
      </c>
      <c r="AA5079" s="2" t="s">
        <v>13887</v>
      </c>
      <c r="AB5079" s="2" t="s">
        <v>23997</v>
      </c>
      <c r="AC5079" s="2" t="s">
        <v>13887</v>
      </c>
      <c r="AD5079" s="2" t="s">
        <v>23998</v>
      </c>
    </row>
    <row r="5080" spans="1:30" hidden="1">
      <c r="A5080" s="2" t="s">
        <v>13885</v>
      </c>
      <c r="B5080" s="4" t="s">
        <v>13884</v>
      </c>
      <c r="C5080" s="6" t="s">
        <v>24323</v>
      </c>
      <c r="D5080" s="6" t="s">
        <v>24323</v>
      </c>
      <c r="E5080" s="6" t="s">
        <v>24320</v>
      </c>
      <c r="F5080" s="6" t="s">
        <v>24320</v>
      </c>
      <c r="G5080" s="25" t="s">
        <v>24636</v>
      </c>
      <c r="I5080" s="4"/>
      <c r="J5080" s="2" t="s">
        <v>24005</v>
      </c>
      <c r="K5080" s="2" t="s">
        <v>24014</v>
      </c>
      <c r="AA5080" s="2" t="s">
        <v>13885</v>
      </c>
      <c r="AB5080" s="2" t="s">
        <v>23997</v>
      </c>
      <c r="AC5080" s="2" t="s">
        <v>13885</v>
      </c>
      <c r="AD5080" s="2" t="s">
        <v>23997</v>
      </c>
    </row>
    <row r="5081" spans="1:30">
      <c r="A5081" s="2" t="s">
        <v>13883</v>
      </c>
      <c r="B5081" s="4" t="s">
        <v>13882</v>
      </c>
      <c r="C5081" s="6" t="s">
        <v>24101</v>
      </c>
      <c r="D5081" s="6" t="s">
        <v>24323</v>
      </c>
      <c r="E5081" s="6" t="s">
        <v>24085</v>
      </c>
      <c r="F5081" s="6" t="s">
        <v>24320</v>
      </c>
      <c r="G5081" s="25" t="s">
        <v>24636</v>
      </c>
      <c r="I5081" s="4"/>
      <c r="J5081" s="2" t="s">
        <v>24005</v>
      </c>
      <c r="K5081" s="2" t="s">
        <v>24014</v>
      </c>
      <c r="AA5081" s="2" t="s">
        <v>13883</v>
      </c>
      <c r="AB5081" s="2" t="s">
        <v>23997</v>
      </c>
      <c r="AC5081" s="2" t="s">
        <v>13883</v>
      </c>
      <c r="AD5081" s="2" t="s">
        <v>23998</v>
      </c>
    </row>
    <row r="5082" spans="1:30" hidden="1">
      <c r="A5082" s="2" t="s">
        <v>13881</v>
      </c>
      <c r="B5082" s="4" t="s">
        <v>13880</v>
      </c>
      <c r="C5082" s="6" t="s">
        <v>24323</v>
      </c>
      <c r="D5082" s="6" t="s">
        <v>24323</v>
      </c>
      <c r="E5082" s="6" t="s">
        <v>24320</v>
      </c>
      <c r="F5082" s="6" t="s">
        <v>24320</v>
      </c>
      <c r="G5082" s="25" t="s">
        <v>24636</v>
      </c>
      <c r="I5082" s="4"/>
      <c r="J5082" s="2" t="s">
        <v>24005</v>
      </c>
      <c r="K5082" s="2" t="s">
        <v>24088</v>
      </c>
      <c r="AA5082" s="2" t="s">
        <v>13881</v>
      </c>
      <c r="AB5082" s="2" t="s">
        <v>23997</v>
      </c>
      <c r="AC5082" s="2" t="s">
        <v>13881</v>
      </c>
      <c r="AD5082" s="2" t="s">
        <v>23997</v>
      </c>
    </row>
    <row r="5083" spans="1:30">
      <c r="A5083" s="2" t="s">
        <v>13879</v>
      </c>
      <c r="B5083" s="4" t="s">
        <v>13878</v>
      </c>
      <c r="C5083" s="6" t="s">
        <v>24101</v>
      </c>
      <c r="D5083" s="6" t="s">
        <v>24323</v>
      </c>
      <c r="E5083" s="6" t="s">
        <v>24085</v>
      </c>
      <c r="F5083" s="6" t="s">
        <v>24320</v>
      </c>
      <c r="G5083" s="25" t="s">
        <v>24636</v>
      </c>
      <c r="I5083" s="4"/>
      <c r="J5083" s="2" t="s">
        <v>24005</v>
      </c>
      <c r="K5083" s="2" t="s">
        <v>24014</v>
      </c>
      <c r="AA5083" s="2" t="s">
        <v>13879</v>
      </c>
      <c r="AB5083" s="2" t="s">
        <v>23997</v>
      </c>
      <c r="AC5083" s="2" t="s">
        <v>13879</v>
      </c>
      <c r="AD5083" s="2" t="s">
        <v>23998</v>
      </c>
    </row>
    <row r="5084" spans="1:30" hidden="1">
      <c r="A5084" s="2" t="s">
        <v>13877</v>
      </c>
      <c r="B5084" s="4" t="s">
        <v>13876</v>
      </c>
      <c r="C5084" s="6" t="s">
        <v>24323</v>
      </c>
      <c r="D5084" s="6" t="s">
        <v>24323</v>
      </c>
      <c r="E5084" s="6" t="s">
        <v>24320</v>
      </c>
      <c r="F5084" s="6" t="s">
        <v>24320</v>
      </c>
      <c r="G5084" s="25" t="s">
        <v>24636</v>
      </c>
      <c r="I5084" s="4"/>
      <c r="J5084" s="2" t="s">
        <v>24005</v>
      </c>
      <c r="K5084" s="2" t="s">
        <v>24014</v>
      </c>
      <c r="AA5084" s="2" t="s">
        <v>13877</v>
      </c>
      <c r="AB5084" s="2" t="s">
        <v>23997</v>
      </c>
      <c r="AC5084" s="2" t="s">
        <v>13877</v>
      </c>
      <c r="AD5084" s="2" t="s">
        <v>23997</v>
      </c>
    </row>
    <row r="5085" spans="1:30">
      <c r="A5085" s="2" t="s">
        <v>13875</v>
      </c>
      <c r="B5085" s="4" t="s">
        <v>13874</v>
      </c>
      <c r="C5085" s="6" t="s">
        <v>24101</v>
      </c>
      <c r="D5085" s="6" t="s">
        <v>24323</v>
      </c>
      <c r="E5085" s="6" t="s">
        <v>24320</v>
      </c>
      <c r="F5085" s="6" t="s">
        <v>24320</v>
      </c>
      <c r="G5085" s="25" t="s">
        <v>24637</v>
      </c>
      <c r="H5085" s="23" t="s">
        <v>24638</v>
      </c>
      <c r="I5085" s="4"/>
      <c r="J5085" s="2" t="s">
        <v>24005</v>
      </c>
      <c r="K5085" s="2" t="s">
        <v>24014</v>
      </c>
      <c r="AA5085" s="2" t="s">
        <v>13875</v>
      </c>
      <c r="AB5085" s="2" t="s">
        <v>23997</v>
      </c>
      <c r="AC5085" s="2" t="s">
        <v>13875</v>
      </c>
      <c r="AD5085" s="2" t="s">
        <v>23998</v>
      </c>
    </row>
    <row r="5086" spans="1:30">
      <c r="A5086" s="2" t="s">
        <v>13873</v>
      </c>
      <c r="B5086" s="4" t="s">
        <v>13872</v>
      </c>
      <c r="C5086" s="6" t="s">
        <v>24101</v>
      </c>
      <c r="D5086" s="6" t="s">
        <v>24323</v>
      </c>
      <c r="E5086" s="6" t="s">
        <v>24085</v>
      </c>
      <c r="F5086" s="6" t="s">
        <v>24320</v>
      </c>
      <c r="G5086" s="25" t="s">
        <v>24636</v>
      </c>
      <c r="I5086" s="4"/>
      <c r="J5086" s="2" t="s">
        <v>24005</v>
      </c>
      <c r="K5086" s="2" t="s">
        <v>24014</v>
      </c>
      <c r="AA5086" s="2" t="s">
        <v>13873</v>
      </c>
      <c r="AB5086" s="2" t="s">
        <v>23997</v>
      </c>
      <c r="AC5086" s="2" t="s">
        <v>13873</v>
      </c>
      <c r="AD5086" s="2" t="s">
        <v>23998</v>
      </c>
    </row>
    <row r="5087" spans="1:30" hidden="1">
      <c r="A5087" s="2" t="s">
        <v>13871</v>
      </c>
      <c r="B5087" s="4" t="s">
        <v>13870</v>
      </c>
      <c r="C5087" s="6" t="s">
        <v>24323</v>
      </c>
      <c r="D5087" s="6" t="s">
        <v>24323</v>
      </c>
      <c r="E5087" s="6" t="s">
        <v>24320</v>
      </c>
      <c r="F5087" s="6" t="s">
        <v>24320</v>
      </c>
      <c r="G5087" s="25" t="s">
        <v>24636</v>
      </c>
      <c r="I5087" s="4"/>
      <c r="J5087" s="2" t="s">
        <v>24005</v>
      </c>
      <c r="K5087" s="2" t="s">
        <v>24005</v>
      </c>
      <c r="AA5087" s="2" t="s">
        <v>13871</v>
      </c>
      <c r="AB5087" s="2" t="s">
        <v>23997</v>
      </c>
      <c r="AC5087" s="2" t="s">
        <v>13871</v>
      </c>
      <c r="AD5087" s="2" t="s">
        <v>23997</v>
      </c>
    </row>
    <row r="5088" spans="1:30" hidden="1">
      <c r="A5088" s="2" t="s">
        <v>13869</v>
      </c>
      <c r="B5088" s="4" t="s">
        <v>13868</v>
      </c>
      <c r="C5088" s="6" t="s">
        <v>24323</v>
      </c>
      <c r="D5088" s="6" t="s">
        <v>24323</v>
      </c>
      <c r="E5088" s="6" t="s">
        <v>24320</v>
      </c>
      <c r="F5088" s="6" t="s">
        <v>24320</v>
      </c>
      <c r="G5088" s="25" t="s">
        <v>24636</v>
      </c>
      <c r="I5088" s="4"/>
      <c r="J5088" s="2" t="s">
        <v>24005</v>
      </c>
      <c r="K5088" s="2" t="s">
        <v>24005</v>
      </c>
      <c r="AA5088" s="2" t="s">
        <v>13869</v>
      </c>
      <c r="AB5088" s="2" t="s">
        <v>23997</v>
      </c>
      <c r="AC5088" s="2" t="s">
        <v>13869</v>
      </c>
      <c r="AD5088" s="2" t="s">
        <v>23997</v>
      </c>
    </row>
    <row r="5089" spans="1:30" hidden="1">
      <c r="A5089" s="2" t="s">
        <v>13867</v>
      </c>
      <c r="B5089" s="4" t="s">
        <v>13866</v>
      </c>
      <c r="C5089" s="6" t="s">
        <v>24323</v>
      </c>
      <c r="D5089" s="6" t="s">
        <v>24323</v>
      </c>
      <c r="E5089" s="6" t="s">
        <v>24320</v>
      </c>
      <c r="F5089" s="6" t="s">
        <v>24320</v>
      </c>
      <c r="G5089" s="25" t="s">
        <v>24636</v>
      </c>
      <c r="I5089" s="4"/>
      <c r="J5089" s="2" t="s">
        <v>24005</v>
      </c>
      <c r="K5089" s="2" t="s">
        <v>24005</v>
      </c>
      <c r="AA5089" s="2" t="s">
        <v>13867</v>
      </c>
      <c r="AB5089" s="2" t="s">
        <v>23997</v>
      </c>
      <c r="AC5089" s="2" t="s">
        <v>13867</v>
      </c>
      <c r="AD5089" s="2" t="s">
        <v>23997</v>
      </c>
    </row>
    <row r="5090" spans="1:30" hidden="1">
      <c r="A5090" s="2" t="s">
        <v>13865</v>
      </c>
      <c r="B5090" s="4" t="s">
        <v>13864</v>
      </c>
      <c r="C5090" s="6" t="s">
        <v>24323</v>
      </c>
      <c r="D5090" s="6" t="s">
        <v>24323</v>
      </c>
      <c r="E5090" s="6" t="s">
        <v>24320</v>
      </c>
      <c r="F5090" s="6" t="s">
        <v>24320</v>
      </c>
      <c r="G5090" s="25" t="s">
        <v>24636</v>
      </c>
      <c r="I5090" s="4"/>
      <c r="J5090" s="2" t="s">
        <v>24005</v>
      </c>
      <c r="K5090" s="2" t="s">
        <v>24014</v>
      </c>
      <c r="AA5090" s="2" t="s">
        <v>13865</v>
      </c>
      <c r="AB5090" s="2" t="s">
        <v>23997</v>
      </c>
      <c r="AC5090" s="2" t="s">
        <v>13865</v>
      </c>
      <c r="AD5090" s="2" t="s">
        <v>23997</v>
      </c>
    </row>
    <row r="5091" spans="1:30">
      <c r="A5091" s="2" t="s">
        <v>13863</v>
      </c>
      <c r="B5091" s="4" t="s">
        <v>13862</v>
      </c>
      <c r="C5091" s="6" t="s">
        <v>24101</v>
      </c>
      <c r="D5091" s="6" t="s">
        <v>24323</v>
      </c>
      <c r="E5091" s="6" t="s">
        <v>24085</v>
      </c>
      <c r="F5091" s="6" t="s">
        <v>24320</v>
      </c>
      <c r="G5091" s="25" t="s">
        <v>24636</v>
      </c>
      <c r="I5091" s="4"/>
      <c r="J5091" s="2" t="s">
        <v>24005</v>
      </c>
      <c r="K5091" s="2" t="s">
        <v>24014</v>
      </c>
      <c r="AA5091" s="2" t="s">
        <v>13863</v>
      </c>
      <c r="AB5091" s="2" t="s">
        <v>23997</v>
      </c>
      <c r="AC5091" s="2" t="s">
        <v>13863</v>
      </c>
      <c r="AD5091" s="2" t="s">
        <v>23998</v>
      </c>
    </row>
    <row r="5092" spans="1:30" hidden="1">
      <c r="A5092" s="2" t="s">
        <v>13861</v>
      </c>
      <c r="B5092" s="4" t="s">
        <v>13860</v>
      </c>
      <c r="C5092" s="6" t="s">
        <v>24323</v>
      </c>
      <c r="D5092" s="6" t="s">
        <v>24323</v>
      </c>
      <c r="E5092" s="6" t="s">
        <v>24320</v>
      </c>
      <c r="F5092" s="6" t="s">
        <v>24320</v>
      </c>
      <c r="G5092" s="25" t="s">
        <v>24636</v>
      </c>
      <c r="I5092" s="4"/>
      <c r="J5092" s="2" t="s">
        <v>24005</v>
      </c>
      <c r="K5092" s="2" t="s">
        <v>24087</v>
      </c>
      <c r="AA5092" s="2" t="s">
        <v>13861</v>
      </c>
      <c r="AB5092" s="2" t="s">
        <v>23997</v>
      </c>
      <c r="AC5092" s="2" t="s">
        <v>13861</v>
      </c>
      <c r="AD5092" s="2" t="s">
        <v>23997</v>
      </c>
    </row>
    <row r="5093" spans="1:30">
      <c r="A5093" s="2" t="s">
        <v>13859</v>
      </c>
      <c r="B5093" s="4" t="s">
        <v>13858</v>
      </c>
      <c r="C5093" s="6" t="s">
        <v>24101</v>
      </c>
      <c r="D5093" s="6" t="s">
        <v>24323</v>
      </c>
      <c r="E5093" s="6" t="s">
        <v>24085</v>
      </c>
      <c r="F5093" s="6" t="s">
        <v>24320</v>
      </c>
      <c r="G5093" s="25" t="s">
        <v>24636</v>
      </c>
      <c r="I5093" s="4"/>
      <c r="J5093" s="2" t="s">
        <v>24005</v>
      </c>
      <c r="K5093" s="2" t="s">
        <v>24014</v>
      </c>
      <c r="AA5093" s="2" t="s">
        <v>13859</v>
      </c>
      <c r="AB5093" s="2" t="s">
        <v>23997</v>
      </c>
      <c r="AC5093" s="2" t="s">
        <v>13859</v>
      </c>
      <c r="AD5093" s="2" t="s">
        <v>23998</v>
      </c>
    </row>
    <row r="5094" spans="1:30" hidden="1">
      <c r="A5094" s="2" t="s">
        <v>13857</v>
      </c>
      <c r="B5094" s="4" t="s">
        <v>13856</v>
      </c>
      <c r="C5094" s="6" t="s">
        <v>24323</v>
      </c>
      <c r="D5094" s="6" t="s">
        <v>24323</v>
      </c>
      <c r="E5094" s="6" t="s">
        <v>24320</v>
      </c>
      <c r="F5094" s="6" t="s">
        <v>24320</v>
      </c>
      <c r="G5094" s="25" t="s">
        <v>24636</v>
      </c>
      <c r="I5094" s="4"/>
      <c r="J5094" s="2" t="s">
        <v>24005</v>
      </c>
      <c r="K5094" s="2" t="s">
        <v>24014</v>
      </c>
      <c r="AA5094" s="2" t="s">
        <v>13857</v>
      </c>
      <c r="AB5094" s="2" t="s">
        <v>23997</v>
      </c>
      <c r="AC5094" s="2" t="s">
        <v>13857</v>
      </c>
      <c r="AD5094" s="2" t="s">
        <v>23997</v>
      </c>
    </row>
    <row r="5095" spans="1:30" hidden="1">
      <c r="A5095" s="2" t="s">
        <v>13855</v>
      </c>
      <c r="B5095" s="4" t="s">
        <v>13854</v>
      </c>
      <c r="C5095" s="6" t="s">
        <v>24323</v>
      </c>
      <c r="D5095" s="6" t="s">
        <v>24323</v>
      </c>
      <c r="E5095" s="6" t="s">
        <v>24320</v>
      </c>
      <c r="F5095" s="6" t="s">
        <v>24320</v>
      </c>
      <c r="G5095" s="25" t="s">
        <v>24636</v>
      </c>
      <c r="I5095" s="4"/>
      <c r="J5095" s="2" t="s">
        <v>24005</v>
      </c>
      <c r="K5095" s="2" t="s">
        <v>24005</v>
      </c>
      <c r="AA5095" s="2" t="s">
        <v>13855</v>
      </c>
      <c r="AB5095" s="2" t="s">
        <v>23997</v>
      </c>
      <c r="AC5095" s="2" t="s">
        <v>13855</v>
      </c>
      <c r="AD5095" s="2" t="s">
        <v>23997</v>
      </c>
    </row>
    <row r="5096" spans="1:30" hidden="1">
      <c r="A5096" s="2" t="s">
        <v>13853</v>
      </c>
      <c r="B5096" s="4" t="s">
        <v>13852</v>
      </c>
      <c r="C5096" s="6" t="s">
        <v>24323</v>
      </c>
      <c r="D5096" s="6" t="s">
        <v>24323</v>
      </c>
      <c r="E5096" s="6" t="s">
        <v>24320</v>
      </c>
      <c r="F5096" s="6" t="s">
        <v>24320</v>
      </c>
      <c r="G5096" s="25" t="s">
        <v>24636</v>
      </c>
      <c r="I5096" s="4"/>
      <c r="J5096" s="2" t="s">
        <v>24005</v>
      </c>
      <c r="K5096" s="2" t="s">
        <v>24005</v>
      </c>
      <c r="AA5096" s="2" t="s">
        <v>13853</v>
      </c>
      <c r="AB5096" s="2" t="s">
        <v>23997</v>
      </c>
      <c r="AC5096" s="2" t="s">
        <v>13853</v>
      </c>
      <c r="AD5096" s="2" t="s">
        <v>23997</v>
      </c>
    </row>
    <row r="5097" spans="1:30">
      <c r="A5097" s="2" t="s">
        <v>13851</v>
      </c>
      <c r="B5097" s="4" t="s">
        <v>13850</v>
      </c>
      <c r="C5097" s="6" t="s">
        <v>24101</v>
      </c>
      <c r="D5097" s="6" t="s">
        <v>24323</v>
      </c>
      <c r="E5097" s="6" t="s">
        <v>24085</v>
      </c>
      <c r="F5097" s="6" t="s">
        <v>24320</v>
      </c>
      <c r="G5097" s="25" t="s">
        <v>24636</v>
      </c>
      <c r="I5097" s="4"/>
      <c r="J5097" s="2" t="s">
        <v>24005</v>
      </c>
      <c r="K5097" s="2" t="s">
        <v>24014</v>
      </c>
      <c r="AA5097" s="2" t="s">
        <v>13851</v>
      </c>
      <c r="AB5097" s="2" t="s">
        <v>23997</v>
      </c>
      <c r="AC5097" s="2" t="s">
        <v>13851</v>
      </c>
      <c r="AD5097" s="2" t="s">
        <v>23998</v>
      </c>
    </row>
    <row r="5098" spans="1:30" hidden="1">
      <c r="A5098" s="2" t="s">
        <v>13849</v>
      </c>
      <c r="B5098" s="4" t="s">
        <v>13848</v>
      </c>
      <c r="C5098" s="6" t="s">
        <v>24323</v>
      </c>
      <c r="D5098" s="6" t="s">
        <v>24323</v>
      </c>
      <c r="E5098" s="6" t="s">
        <v>24320</v>
      </c>
      <c r="F5098" s="6" t="s">
        <v>24320</v>
      </c>
      <c r="G5098" s="25" t="s">
        <v>24636</v>
      </c>
      <c r="I5098" s="4"/>
      <c r="J5098" s="2" t="s">
        <v>24005</v>
      </c>
      <c r="K5098" s="2" t="s">
        <v>24005</v>
      </c>
      <c r="AA5098" s="2" t="s">
        <v>13849</v>
      </c>
      <c r="AB5098" s="2" t="s">
        <v>23997</v>
      </c>
      <c r="AC5098" s="2" t="s">
        <v>13849</v>
      </c>
      <c r="AD5098" s="2" t="s">
        <v>23997</v>
      </c>
    </row>
    <row r="5099" spans="1:30" hidden="1">
      <c r="A5099" s="2" t="s">
        <v>13847</v>
      </c>
      <c r="B5099" s="4" t="s">
        <v>13846</v>
      </c>
      <c r="C5099" s="6" t="s">
        <v>24323</v>
      </c>
      <c r="D5099" s="6" t="s">
        <v>24323</v>
      </c>
      <c r="E5099" s="6" t="s">
        <v>24320</v>
      </c>
      <c r="F5099" s="6" t="s">
        <v>24320</v>
      </c>
      <c r="G5099" s="25" t="s">
        <v>24636</v>
      </c>
      <c r="I5099" s="4"/>
      <c r="J5099" s="2" t="s">
        <v>24005</v>
      </c>
      <c r="K5099" s="2" t="s">
        <v>24005</v>
      </c>
      <c r="AA5099" s="2" t="s">
        <v>13847</v>
      </c>
      <c r="AB5099" s="2" t="s">
        <v>23997</v>
      </c>
      <c r="AC5099" s="2" t="s">
        <v>13847</v>
      </c>
      <c r="AD5099" s="2" t="s">
        <v>23997</v>
      </c>
    </row>
    <row r="5100" spans="1:30" hidden="1">
      <c r="A5100" s="2" t="s">
        <v>13845</v>
      </c>
      <c r="B5100" s="4" t="s">
        <v>13844</v>
      </c>
      <c r="C5100" s="6" t="s">
        <v>24323</v>
      </c>
      <c r="D5100" s="6" t="s">
        <v>24323</v>
      </c>
      <c r="E5100" s="6" t="s">
        <v>24320</v>
      </c>
      <c r="F5100" s="6" t="s">
        <v>24320</v>
      </c>
      <c r="G5100" s="25" t="s">
        <v>24636</v>
      </c>
      <c r="I5100" s="4"/>
      <c r="J5100" s="2" t="s">
        <v>24005</v>
      </c>
      <c r="K5100" s="2" t="s">
        <v>24005</v>
      </c>
      <c r="AA5100" s="2" t="s">
        <v>13845</v>
      </c>
      <c r="AB5100" s="2" t="s">
        <v>23997</v>
      </c>
      <c r="AC5100" s="2" t="s">
        <v>13845</v>
      </c>
      <c r="AD5100" s="2" t="s">
        <v>23997</v>
      </c>
    </row>
    <row r="5101" spans="1:30">
      <c r="A5101" s="2" t="s">
        <v>13843</v>
      </c>
      <c r="B5101" s="4" t="s">
        <v>13842</v>
      </c>
      <c r="C5101" s="6" t="s">
        <v>24101</v>
      </c>
      <c r="D5101" s="6" t="s">
        <v>24323</v>
      </c>
      <c r="E5101" s="6" t="s">
        <v>24320</v>
      </c>
      <c r="F5101" s="6" t="s">
        <v>24320</v>
      </c>
      <c r="G5101" s="25" t="s">
        <v>24637</v>
      </c>
      <c r="H5101" s="23" t="s">
        <v>24638</v>
      </c>
      <c r="I5101" s="4"/>
      <c r="J5101" s="2" t="s">
        <v>24005</v>
      </c>
      <c r="K5101" s="2" t="s">
        <v>24014</v>
      </c>
      <c r="AA5101" s="2" t="s">
        <v>13843</v>
      </c>
      <c r="AB5101" s="2" t="s">
        <v>23997</v>
      </c>
      <c r="AC5101" s="2" t="s">
        <v>13843</v>
      </c>
      <c r="AD5101" s="2" t="s">
        <v>23998</v>
      </c>
    </row>
    <row r="5102" spans="1:30">
      <c r="A5102" s="2" t="s">
        <v>13841</v>
      </c>
      <c r="B5102" s="4" t="s">
        <v>13840</v>
      </c>
      <c r="C5102" s="6" t="s">
        <v>24101</v>
      </c>
      <c r="D5102" s="6" t="s">
        <v>24323</v>
      </c>
      <c r="E5102" s="6" t="s">
        <v>24085</v>
      </c>
      <c r="F5102" s="6" t="s">
        <v>24320</v>
      </c>
      <c r="G5102" s="25" t="s">
        <v>24636</v>
      </c>
      <c r="I5102" s="4"/>
      <c r="J5102" s="2" t="s">
        <v>24005</v>
      </c>
      <c r="K5102" s="2" t="s">
        <v>24014</v>
      </c>
      <c r="AA5102" s="2" t="s">
        <v>13841</v>
      </c>
      <c r="AB5102" s="2" t="s">
        <v>23997</v>
      </c>
      <c r="AC5102" s="2" t="s">
        <v>13841</v>
      </c>
      <c r="AD5102" s="2" t="s">
        <v>23998</v>
      </c>
    </row>
    <row r="5103" spans="1:30">
      <c r="A5103" s="2" t="s">
        <v>13839</v>
      </c>
      <c r="B5103" s="4" t="s">
        <v>13838</v>
      </c>
      <c r="C5103" s="6" t="s">
        <v>24101</v>
      </c>
      <c r="D5103" s="6" t="s">
        <v>24323</v>
      </c>
      <c r="E5103" s="6" t="s">
        <v>24085</v>
      </c>
      <c r="F5103" s="6" t="s">
        <v>24320</v>
      </c>
      <c r="G5103" s="25" t="s">
        <v>24636</v>
      </c>
      <c r="I5103" s="4"/>
      <c r="J5103" s="2" t="s">
        <v>24005</v>
      </c>
      <c r="K5103" s="2" t="s">
        <v>24014</v>
      </c>
      <c r="AA5103" s="2" t="s">
        <v>13839</v>
      </c>
      <c r="AB5103" s="2" t="s">
        <v>23997</v>
      </c>
      <c r="AC5103" s="2" t="s">
        <v>13839</v>
      </c>
      <c r="AD5103" s="2" t="s">
        <v>23998</v>
      </c>
    </row>
    <row r="5104" spans="1:30" hidden="1">
      <c r="A5104" s="2" t="s">
        <v>13837</v>
      </c>
      <c r="B5104" s="4" t="s">
        <v>13836</v>
      </c>
      <c r="C5104" s="6" t="s">
        <v>24323</v>
      </c>
      <c r="D5104" s="6" t="s">
        <v>24323</v>
      </c>
      <c r="E5104" s="6" t="s">
        <v>24320</v>
      </c>
      <c r="F5104" s="6" t="s">
        <v>24320</v>
      </c>
      <c r="G5104" s="25" t="s">
        <v>24636</v>
      </c>
      <c r="I5104" s="4"/>
      <c r="J5104" s="2" t="s">
        <v>24005</v>
      </c>
      <c r="K5104" s="2" t="s">
        <v>24005</v>
      </c>
      <c r="AA5104" s="2" t="s">
        <v>13837</v>
      </c>
      <c r="AB5104" s="2" t="s">
        <v>23997</v>
      </c>
      <c r="AC5104" s="2" t="s">
        <v>13837</v>
      </c>
      <c r="AD5104" s="2" t="s">
        <v>23997</v>
      </c>
    </row>
    <row r="5105" spans="1:30">
      <c r="A5105" s="2" t="s">
        <v>13835</v>
      </c>
      <c r="B5105" s="4" t="s">
        <v>13834</v>
      </c>
      <c r="C5105" s="6" t="s">
        <v>24101</v>
      </c>
      <c r="D5105" s="6" t="s">
        <v>24323</v>
      </c>
      <c r="E5105" s="6" t="s">
        <v>24085</v>
      </c>
      <c r="F5105" s="6" t="s">
        <v>24320</v>
      </c>
      <c r="G5105" s="25" t="s">
        <v>24636</v>
      </c>
      <c r="I5105" s="4"/>
      <c r="J5105" s="2" t="s">
        <v>24005</v>
      </c>
      <c r="K5105" s="2" t="s">
        <v>24014</v>
      </c>
      <c r="AA5105" s="2" t="s">
        <v>13835</v>
      </c>
      <c r="AB5105" s="2" t="s">
        <v>23997</v>
      </c>
      <c r="AC5105" s="2" t="s">
        <v>13835</v>
      </c>
      <c r="AD5105" s="2" t="s">
        <v>23998</v>
      </c>
    </row>
    <row r="5106" spans="1:30" hidden="1">
      <c r="A5106" s="2" t="s">
        <v>13833</v>
      </c>
      <c r="B5106" s="4" t="s">
        <v>13832</v>
      </c>
      <c r="C5106" s="6" t="s">
        <v>24323</v>
      </c>
      <c r="D5106" s="6" t="s">
        <v>24323</v>
      </c>
      <c r="E5106" s="6" t="s">
        <v>24320</v>
      </c>
      <c r="F5106" s="6" t="s">
        <v>24320</v>
      </c>
      <c r="G5106" s="25" t="s">
        <v>24636</v>
      </c>
      <c r="I5106" s="4"/>
      <c r="J5106" s="2" t="s">
        <v>24005</v>
      </c>
      <c r="K5106" s="2" t="s">
        <v>24014</v>
      </c>
      <c r="AA5106" s="2" t="s">
        <v>13833</v>
      </c>
      <c r="AB5106" s="2" t="s">
        <v>23997</v>
      </c>
      <c r="AC5106" s="2" t="s">
        <v>13833</v>
      </c>
      <c r="AD5106" s="2" t="s">
        <v>23997</v>
      </c>
    </row>
    <row r="5107" spans="1:30" hidden="1">
      <c r="A5107" s="2" t="s">
        <v>13831</v>
      </c>
      <c r="B5107" s="4" t="s">
        <v>13830</v>
      </c>
      <c r="C5107" s="6" t="s">
        <v>24101</v>
      </c>
      <c r="D5107" s="6" t="s">
        <v>24101</v>
      </c>
      <c r="E5107" s="6" t="s">
        <v>24085</v>
      </c>
      <c r="F5107" s="6" t="s">
        <v>24085</v>
      </c>
      <c r="G5107" s="25" t="s">
        <v>24636</v>
      </c>
      <c r="I5107" s="4"/>
      <c r="J5107" s="2" t="s">
        <v>24005</v>
      </c>
      <c r="K5107" s="2" t="s">
        <v>24018</v>
      </c>
      <c r="AA5107" s="2" t="s">
        <v>13831</v>
      </c>
      <c r="AB5107" s="2" t="s">
        <v>23998</v>
      </c>
      <c r="AC5107" s="2" t="s">
        <v>13831</v>
      </c>
      <c r="AD5107" s="2" t="s">
        <v>23998</v>
      </c>
    </row>
    <row r="5108" spans="1:30">
      <c r="A5108" s="2" t="s">
        <v>13829</v>
      </c>
      <c r="B5108" s="4" t="s">
        <v>13828</v>
      </c>
      <c r="C5108" s="6" t="s">
        <v>24101</v>
      </c>
      <c r="D5108" s="6" t="s">
        <v>24323</v>
      </c>
      <c r="E5108" s="6" t="s">
        <v>24085</v>
      </c>
      <c r="F5108" s="6" t="s">
        <v>24320</v>
      </c>
      <c r="G5108" s="25" t="s">
        <v>24636</v>
      </c>
      <c r="I5108" s="4"/>
      <c r="J5108" s="2" t="s">
        <v>24005</v>
      </c>
      <c r="K5108" s="2" t="s">
        <v>24014</v>
      </c>
      <c r="AA5108" s="2" t="s">
        <v>13829</v>
      </c>
      <c r="AB5108" s="2" t="s">
        <v>23997</v>
      </c>
      <c r="AC5108" s="2" t="s">
        <v>13829</v>
      </c>
      <c r="AD5108" s="2" t="s">
        <v>23998</v>
      </c>
    </row>
    <row r="5109" spans="1:30">
      <c r="A5109" s="2" t="s">
        <v>13827</v>
      </c>
      <c r="B5109" s="4" t="s">
        <v>13826</v>
      </c>
      <c r="C5109" s="6" t="s">
        <v>24101</v>
      </c>
      <c r="D5109" s="6" t="s">
        <v>24323</v>
      </c>
      <c r="E5109" s="6" t="s">
        <v>24085</v>
      </c>
      <c r="F5109" s="6" t="s">
        <v>24320</v>
      </c>
      <c r="G5109" s="25" t="s">
        <v>24636</v>
      </c>
      <c r="I5109" s="4"/>
      <c r="J5109" s="2" t="s">
        <v>24005</v>
      </c>
      <c r="K5109" s="2" t="s">
        <v>24014</v>
      </c>
      <c r="AA5109" s="2" t="s">
        <v>13827</v>
      </c>
      <c r="AB5109" s="2" t="s">
        <v>23997</v>
      </c>
      <c r="AC5109" s="2" t="s">
        <v>13827</v>
      </c>
      <c r="AD5109" s="2" t="s">
        <v>23998</v>
      </c>
    </row>
    <row r="5110" spans="1:30" hidden="1">
      <c r="A5110" s="2" t="s">
        <v>13825</v>
      </c>
      <c r="B5110" s="4" t="s">
        <v>13824</v>
      </c>
      <c r="C5110" s="6" t="s">
        <v>24323</v>
      </c>
      <c r="D5110" s="6" t="s">
        <v>24323</v>
      </c>
      <c r="E5110" s="6" t="s">
        <v>24085</v>
      </c>
      <c r="F5110" s="6" t="s">
        <v>24320</v>
      </c>
      <c r="G5110" s="25" t="s">
        <v>24637</v>
      </c>
      <c r="H5110" s="23" t="s">
        <v>24330</v>
      </c>
      <c r="I5110" s="4"/>
      <c r="J5110" s="2" t="s">
        <v>24005</v>
      </c>
      <c r="K5110" s="2" t="s">
        <v>24014</v>
      </c>
      <c r="AA5110" s="2" t="s">
        <v>13825</v>
      </c>
      <c r="AB5110" s="2" t="s">
        <v>23997</v>
      </c>
      <c r="AC5110" s="2" t="s">
        <v>13825</v>
      </c>
      <c r="AD5110" s="2" t="s">
        <v>23997</v>
      </c>
    </row>
    <row r="5111" spans="1:30">
      <c r="A5111" s="2" t="s">
        <v>13823</v>
      </c>
      <c r="B5111" s="4" t="s">
        <v>13822</v>
      </c>
      <c r="C5111" s="6" t="s">
        <v>24101</v>
      </c>
      <c r="D5111" s="6" t="s">
        <v>24323</v>
      </c>
      <c r="E5111" s="6" t="s">
        <v>24320</v>
      </c>
      <c r="F5111" s="6" t="s">
        <v>24320</v>
      </c>
      <c r="G5111" s="25" t="s">
        <v>24637</v>
      </c>
      <c r="H5111" s="23" t="s">
        <v>24638</v>
      </c>
      <c r="I5111" s="4"/>
      <c r="J5111" s="2" t="s">
        <v>24005</v>
      </c>
      <c r="K5111" s="2" t="s">
        <v>24014</v>
      </c>
      <c r="AA5111" s="2" t="s">
        <v>13823</v>
      </c>
      <c r="AB5111" s="2" t="s">
        <v>23997</v>
      </c>
      <c r="AC5111" s="2" t="s">
        <v>13823</v>
      </c>
      <c r="AD5111" s="2" t="s">
        <v>23998</v>
      </c>
    </row>
    <row r="5112" spans="1:30">
      <c r="A5112" s="2" t="s">
        <v>13821</v>
      </c>
      <c r="B5112" s="4" t="s">
        <v>13820</v>
      </c>
      <c r="C5112" s="6" t="s">
        <v>24101</v>
      </c>
      <c r="D5112" s="6" t="s">
        <v>24323</v>
      </c>
      <c r="E5112" s="6" t="s">
        <v>24085</v>
      </c>
      <c r="F5112" s="6" t="s">
        <v>24320</v>
      </c>
      <c r="G5112" s="25" t="s">
        <v>24636</v>
      </c>
      <c r="I5112" s="4"/>
      <c r="J5112" s="2" t="s">
        <v>24005</v>
      </c>
      <c r="K5112" s="2" t="s">
        <v>24018</v>
      </c>
      <c r="AA5112" s="2" t="s">
        <v>13821</v>
      </c>
      <c r="AB5112" s="2" t="s">
        <v>23997</v>
      </c>
      <c r="AC5112" s="2" t="s">
        <v>13821</v>
      </c>
      <c r="AD5112" s="2" t="s">
        <v>23998</v>
      </c>
    </row>
    <row r="5113" spans="1:30" hidden="1">
      <c r="A5113" s="2" t="s">
        <v>13819</v>
      </c>
      <c r="B5113" s="4" t="s">
        <v>13818</v>
      </c>
      <c r="C5113" s="6" t="s">
        <v>24323</v>
      </c>
      <c r="D5113" s="6" t="s">
        <v>24323</v>
      </c>
      <c r="E5113" s="6" t="s">
        <v>24320</v>
      </c>
      <c r="F5113" s="6" t="s">
        <v>24320</v>
      </c>
      <c r="G5113" s="25" t="s">
        <v>24636</v>
      </c>
      <c r="I5113" s="4"/>
      <c r="J5113" s="2" t="s">
        <v>24005</v>
      </c>
      <c r="K5113" s="2" t="s">
        <v>24087</v>
      </c>
      <c r="AA5113" s="2" t="s">
        <v>13819</v>
      </c>
      <c r="AB5113" s="2" t="s">
        <v>23997</v>
      </c>
      <c r="AC5113" s="2" t="s">
        <v>13819</v>
      </c>
      <c r="AD5113" s="2" t="s">
        <v>23997</v>
      </c>
    </row>
    <row r="5114" spans="1:30" hidden="1">
      <c r="A5114" s="2" t="s">
        <v>13817</v>
      </c>
      <c r="B5114" s="4" t="s">
        <v>13816</v>
      </c>
      <c r="C5114" s="6" t="s">
        <v>24323</v>
      </c>
      <c r="D5114" s="6" t="s">
        <v>24323</v>
      </c>
      <c r="E5114" s="6" t="s">
        <v>24320</v>
      </c>
      <c r="F5114" s="6" t="s">
        <v>24320</v>
      </c>
      <c r="G5114" s="25" t="s">
        <v>24636</v>
      </c>
      <c r="I5114" s="4"/>
      <c r="J5114" s="2" t="s">
        <v>24005</v>
      </c>
      <c r="K5114" s="2" t="s">
        <v>24005</v>
      </c>
      <c r="AA5114" s="2" t="s">
        <v>13817</v>
      </c>
      <c r="AB5114" s="2" t="s">
        <v>23997</v>
      </c>
      <c r="AC5114" s="2" t="s">
        <v>13817</v>
      </c>
      <c r="AD5114" s="2" t="s">
        <v>23997</v>
      </c>
    </row>
    <row r="5115" spans="1:30">
      <c r="A5115" s="2" t="s">
        <v>13815</v>
      </c>
      <c r="B5115" s="4" t="s">
        <v>13814</v>
      </c>
      <c r="C5115" s="6" t="s">
        <v>24101</v>
      </c>
      <c r="D5115" s="6" t="s">
        <v>24323</v>
      </c>
      <c r="E5115" s="6" t="s">
        <v>24320</v>
      </c>
      <c r="F5115" s="6" t="s">
        <v>24320</v>
      </c>
      <c r="G5115" s="25" t="s">
        <v>24637</v>
      </c>
      <c r="H5115" s="23" t="s">
        <v>24638</v>
      </c>
      <c r="I5115" s="4"/>
      <c r="J5115" s="2" t="s">
        <v>24005</v>
      </c>
      <c r="K5115" s="2" t="s">
        <v>24014</v>
      </c>
      <c r="AA5115" s="2" t="s">
        <v>13815</v>
      </c>
      <c r="AB5115" s="2" t="s">
        <v>23997</v>
      </c>
      <c r="AC5115" s="2" t="s">
        <v>13815</v>
      </c>
      <c r="AD5115" s="2" t="s">
        <v>23998</v>
      </c>
    </row>
    <row r="5116" spans="1:30" hidden="1">
      <c r="A5116" s="2" t="s">
        <v>13813</v>
      </c>
      <c r="B5116" s="4" t="s">
        <v>13812</v>
      </c>
      <c r="C5116" s="6" t="s">
        <v>24323</v>
      </c>
      <c r="D5116" s="6" t="s">
        <v>24323</v>
      </c>
      <c r="E5116" s="6" t="s">
        <v>24085</v>
      </c>
      <c r="F5116" s="6" t="s">
        <v>24320</v>
      </c>
      <c r="G5116" s="25" t="s">
        <v>24637</v>
      </c>
      <c r="H5116" s="23" t="s">
        <v>24330</v>
      </c>
      <c r="I5116" s="4"/>
      <c r="J5116" s="2" t="s">
        <v>24005</v>
      </c>
      <c r="K5116" s="2" t="s">
        <v>24014</v>
      </c>
      <c r="AA5116" s="2" t="s">
        <v>13813</v>
      </c>
      <c r="AB5116" s="2" t="s">
        <v>23997</v>
      </c>
      <c r="AC5116" s="2" t="s">
        <v>13813</v>
      </c>
      <c r="AD5116" s="2" t="s">
        <v>23997</v>
      </c>
    </row>
    <row r="5117" spans="1:30" hidden="1">
      <c r="A5117" s="2" t="s">
        <v>13811</v>
      </c>
      <c r="B5117" s="4" t="s">
        <v>13810</v>
      </c>
      <c r="C5117" s="6" t="s">
        <v>24323</v>
      </c>
      <c r="D5117" s="6" t="s">
        <v>24323</v>
      </c>
      <c r="E5117" s="6" t="s">
        <v>24320</v>
      </c>
      <c r="F5117" s="6" t="s">
        <v>24320</v>
      </c>
      <c r="G5117" s="25" t="s">
        <v>24636</v>
      </c>
      <c r="I5117" s="4"/>
      <c r="J5117" s="2" t="s">
        <v>24005</v>
      </c>
      <c r="K5117" s="2" t="s">
        <v>24005</v>
      </c>
      <c r="AA5117" s="2" t="s">
        <v>13811</v>
      </c>
      <c r="AB5117" s="2" t="s">
        <v>23997</v>
      </c>
      <c r="AC5117" s="2" t="s">
        <v>13811</v>
      </c>
      <c r="AD5117" s="2" t="s">
        <v>23997</v>
      </c>
    </row>
    <row r="5118" spans="1:30">
      <c r="A5118" s="2" t="s">
        <v>13809</v>
      </c>
      <c r="B5118" s="4" t="s">
        <v>13808</v>
      </c>
      <c r="C5118" s="6" t="s">
        <v>24101</v>
      </c>
      <c r="D5118" s="6" t="s">
        <v>24323</v>
      </c>
      <c r="E5118" s="6" t="s">
        <v>24320</v>
      </c>
      <c r="F5118" s="6" t="s">
        <v>24320</v>
      </c>
      <c r="G5118" s="25" t="s">
        <v>24637</v>
      </c>
      <c r="H5118" s="23" t="s">
        <v>24638</v>
      </c>
      <c r="I5118" s="4"/>
      <c r="J5118" s="2" t="s">
        <v>24005</v>
      </c>
      <c r="K5118" s="2" t="s">
        <v>24014</v>
      </c>
      <c r="AA5118" s="2" t="s">
        <v>13809</v>
      </c>
      <c r="AB5118" s="2" t="s">
        <v>23997</v>
      </c>
      <c r="AC5118" s="2" t="s">
        <v>13809</v>
      </c>
      <c r="AD5118" s="2" t="s">
        <v>23998</v>
      </c>
    </row>
    <row r="5119" spans="1:30" hidden="1">
      <c r="A5119" s="2" t="s">
        <v>13807</v>
      </c>
      <c r="B5119" s="4" t="s">
        <v>13806</v>
      </c>
      <c r="C5119" s="6" t="s">
        <v>24323</v>
      </c>
      <c r="D5119" s="6" t="s">
        <v>24323</v>
      </c>
      <c r="E5119" s="6" t="s">
        <v>24320</v>
      </c>
      <c r="F5119" s="6" t="s">
        <v>24320</v>
      </c>
      <c r="G5119" s="25" t="s">
        <v>24636</v>
      </c>
      <c r="I5119" s="4"/>
      <c r="J5119" s="2" t="s">
        <v>24005</v>
      </c>
      <c r="K5119" s="2" t="s">
        <v>24087</v>
      </c>
      <c r="AA5119" s="2" t="s">
        <v>13807</v>
      </c>
      <c r="AB5119" s="2" t="s">
        <v>23997</v>
      </c>
      <c r="AC5119" s="2" t="s">
        <v>13807</v>
      </c>
      <c r="AD5119" s="2" t="s">
        <v>23997</v>
      </c>
    </row>
    <row r="5120" spans="1:30" hidden="1">
      <c r="A5120" s="2" t="s">
        <v>13805</v>
      </c>
      <c r="B5120" s="4" t="s">
        <v>13804</v>
      </c>
      <c r="C5120" s="6" t="s">
        <v>24323</v>
      </c>
      <c r="D5120" s="6" t="s">
        <v>24323</v>
      </c>
      <c r="E5120" s="6" t="s">
        <v>24320</v>
      </c>
      <c r="F5120" s="6" t="s">
        <v>24320</v>
      </c>
      <c r="G5120" s="25" t="s">
        <v>24636</v>
      </c>
      <c r="I5120" s="4"/>
      <c r="J5120" s="2" t="s">
        <v>24005</v>
      </c>
      <c r="K5120" s="2" t="s">
        <v>24014</v>
      </c>
      <c r="AA5120" s="2" t="s">
        <v>13805</v>
      </c>
      <c r="AB5120" s="2" t="s">
        <v>23997</v>
      </c>
      <c r="AC5120" s="2" t="s">
        <v>13805</v>
      </c>
      <c r="AD5120" s="2" t="s">
        <v>23997</v>
      </c>
    </row>
    <row r="5121" spans="1:30" hidden="1">
      <c r="A5121" s="2" t="s">
        <v>13803</v>
      </c>
      <c r="B5121" s="4" t="s">
        <v>13802</v>
      </c>
      <c r="C5121" s="6" t="s">
        <v>24323</v>
      </c>
      <c r="D5121" s="6" t="s">
        <v>24323</v>
      </c>
      <c r="E5121" s="6" t="s">
        <v>24320</v>
      </c>
      <c r="F5121" s="6" t="s">
        <v>24320</v>
      </c>
      <c r="G5121" s="25" t="s">
        <v>24636</v>
      </c>
      <c r="I5121" s="4"/>
      <c r="J5121" s="2" t="s">
        <v>24005</v>
      </c>
      <c r="K5121" s="2" t="s">
        <v>24087</v>
      </c>
      <c r="AA5121" s="2" t="s">
        <v>13803</v>
      </c>
      <c r="AB5121" s="2" t="s">
        <v>23997</v>
      </c>
      <c r="AC5121" s="2" t="s">
        <v>13803</v>
      </c>
      <c r="AD5121" s="2" t="s">
        <v>23997</v>
      </c>
    </row>
    <row r="5122" spans="1:30">
      <c r="A5122" s="2" t="s">
        <v>13801</v>
      </c>
      <c r="B5122" s="4" t="s">
        <v>13800</v>
      </c>
      <c r="C5122" s="6" t="s">
        <v>24101</v>
      </c>
      <c r="D5122" s="6" t="s">
        <v>24323</v>
      </c>
      <c r="E5122" s="6" t="s">
        <v>24320</v>
      </c>
      <c r="F5122" s="6" t="s">
        <v>24320</v>
      </c>
      <c r="G5122" s="25" t="s">
        <v>24637</v>
      </c>
      <c r="H5122" s="23" t="s">
        <v>24638</v>
      </c>
      <c r="I5122" s="4"/>
      <c r="J5122" s="2" t="s">
        <v>24005</v>
      </c>
      <c r="K5122" s="2" t="s">
        <v>24014</v>
      </c>
      <c r="AA5122" s="2" t="s">
        <v>13801</v>
      </c>
      <c r="AB5122" s="2" t="s">
        <v>23997</v>
      </c>
      <c r="AC5122" s="2" t="s">
        <v>13801</v>
      </c>
      <c r="AD5122" s="2" t="s">
        <v>23998</v>
      </c>
    </row>
    <row r="5123" spans="1:30">
      <c r="A5123" s="2" t="s">
        <v>13799</v>
      </c>
      <c r="B5123" s="4" t="s">
        <v>13798</v>
      </c>
      <c r="C5123" s="6" t="s">
        <v>24101</v>
      </c>
      <c r="D5123" s="6" t="s">
        <v>24323</v>
      </c>
      <c r="E5123" s="6" t="s">
        <v>24085</v>
      </c>
      <c r="F5123" s="6" t="s">
        <v>24320</v>
      </c>
      <c r="G5123" s="25" t="s">
        <v>24636</v>
      </c>
      <c r="I5123" s="4"/>
      <c r="J5123" s="2" t="s">
        <v>24005</v>
      </c>
      <c r="K5123" s="2" t="s">
        <v>24014</v>
      </c>
      <c r="AA5123" s="2" t="s">
        <v>13799</v>
      </c>
      <c r="AB5123" s="2" t="s">
        <v>23997</v>
      </c>
      <c r="AC5123" s="2" t="s">
        <v>13799</v>
      </c>
      <c r="AD5123" s="2" t="s">
        <v>23998</v>
      </c>
    </row>
    <row r="5124" spans="1:30" hidden="1">
      <c r="A5124" s="2" t="s">
        <v>13797</v>
      </c>
      <c r="B5124" s="4" t="s">
        <v>13796</v>
      </c>
      <c r="C5124" s="6" t="s">
        <v>24323</v>
      </c>
      <c r="D5124" s="6" t="s">
        <v>24323</v>
      </c>
      <c r="E5124" s="6" t="s">
        <v>24320</v>
      </c>
      <c r="F5124" s="6" t="s">
        <v>24320</v>
      </c>
      <c r="G5124" s="25" t="s">
        <v>24636</v>
      </c>
      <c r="I5124" s="4"/>
      <c r="J5124" s="2" t="s">
        <v>24005</v>
      </c>
      <c r="K5124" s="2" t="s">
        <v>24088</v>
      </c>
      <c r="AA5124" s="2" t="s">
        <v>13797</v>
      </c>
      <c r="AB5124" s="2" t="s">
        <v>23997</v>
      </c>
      <c r="AC5124" s="2" t="s">
        <v>13797</v>
      </c>
      <c r="AD5124" s="2" t="s">
        <v>23997</v>
      </c>
    </row>
    <row r="5125" spans="1:30" hidden="1">
      <c r="A5125" s="2" t="s">
        <v>13795</v>
      </c>
      <c r="B5125" s="4" t="s">
        <v>13794</v>
      </c>
      <c r="C5125" s="6" t="s">
        <v>24101</v>
      </c>
      <c r="D5125" s="6" t="s">
        <v>24101</v>
      </c>
      <c r="E5125" s="6" t="s">
        <v>24085</v>
      </c>
      <c r="F5125" s="6" t="s">
        <v>24085</v>
      </c>
      <c r="G5125" s="25" t="s">
        <v>24636</v>
      </c>
      <c r="I5125" s="4"/>
      <c r="J5125" s="2" t="s">
        <v>24011</v>
      </c>
      <c r="K5125" s="2" t="s">
        <v>24042</v>
      </c>
      <c r="AA5125" s="2" t="s">
        <v>13795</v>
      </c>
      <c r="AB5125" s="2" t="s">
        <v>23998</v>
      </c>
      <c r="AC5125" s="2" t="s">
        <v>13795</v>
      </c>
      <c r="AD5125" s="2" t="s">
        <v>23998</v>
      </c>
    </row>
    <row r="5126" spans="1:30" hidden="1">
      <c r="A5126" s="2" t="s">
        <v>13793</v>
      </c>
      <c r="B5126" s="4" t="s">
        <v>13792</v>
      </c>
      <c r="C5126" s="6" t="s">
        <v>24101</v>
      </c>
      <c r="D5126" s="6" t="s">
        <v>24101</v>
      </c>
      <c r="E5126" s="6" t="s">
        <v>24085</v>
      </c>
      <c r="F5126" s="6" t="s">
        <v>24085</v>
      </c>
      <c r="G5126" s="25" t="s">
        <v>24636</v>
      </c>
      <c r="I5126" s="4"/>
      <c r="J5126" s="2" t="s">
        <v>24011</v>
      </c>
      <c r="K5126" s="2" t="s">
        <v>24042</v>
      </c>
      <c r="AA5126" s="2" t="s">
        <v>13793</v>
      </c>
      <c r="AB5126" s="2" t="s">
        <v>23998</v>
      </c>
      <c r="AC5126" s="2" t="s">
        <v>13793</v>
      </c>
      <c r="AD5126" s="2" t="s">
        <v>23998</v>
      </c>
    </row>
    <row r="5127" spans="1:30" hidden="1">
      <c r="A5127" s="2" t="s">
        <v>13791</v>
      </c>
      <c r="B5127" s="4" t="s">
        <v>13790</v>
      </c>
      <c r="C5127" s="6" t="s">
        <v>24101</v>
      </c>
      <c r="D5127" s="6" t="s">
        <v>24101</v>
      </c>
      <c r="E5127" s="6" t="s">
        <v>24085</v>
      </c>
      <c r="F5127" s="6" t="s">
        <v>24085</v>
      </c>
      <c r="G5127" s="25" t="s">
        <v>24636</v>
      </c>
      <c r="I5127" s="4"/>
      <c r="J5127" s="2" t="s">
        <v>24005</v>
      </c>
      <c r="K5127" s="2" t="s">
        <v>24042</v>
      </c>
      <c r="AA5127" s="2" t="s">
        <v>13791</v>
      </c>
      <c r="AB5127" s="2" t="s">
        <v>23998</v>
      </c>
      <c r="AC5127" s="2" t="s">
        <v>13791</v>
      </c>
      <c r="AD5127" s="2" t="s">
        <v>23998</v>
      </c>
    </row>
    <row r="5128" spans="1:30" hidden="1">
      <c r="A5128" s="2" t="s">
        <v>13789</v>
      </c>
      <c r="B5128" s="4" t="s">
        <v>13788</v>
      </c>
      <c r="C5128" s="6" t="s">
        <v>24101</v>
      </c>
      <c r="D5128" s="6" t="s">
        <v>24101</v>
      </c>
      <c r="E5128" s="6" t="s">
        <v>24085</v>
      </c>
      <c r="F5128" s="6" t="s">
        <v>24085</v>
      </c>
      <c r="G5128" s="25" t="s">
        <v>24636</v>
      </c>
      <c r="I5128" s="4"/>
      <c r="J5128" s="2" t="s">
        <v>24005</v>
      </c>
      <c r="K5128" s="2" t="s">
        <v>24042</v>
      </c>
      <c r="AA5128" s="2" t="s">
        <v>13789</v>
      </c>
      <c r="AB5128" s="2" t="s">
        <v>23998</v>
      </c>
      <c r="AC5128" s="2" t="s">
        <v>13789</v>
      </c>
      <c r="AD5128" s="2" t="s">
        <v>23998</v>
      </c>
    </row>
    <row r="5129" spans="1:30" hidden="1">
      <c r="A5129" s="2" t="s">
        <v>13787</v>
      </c>
      <c r="B5129" s="4" t="s">
        <v>13786</v>
      </c>
      <c r="C5129" s="6" t="s">
        <v>24101</v>
      </c>
      <c r="D5129" s="6" t="s">
        <v>24101</v>
      </c>
      <c r="E5129" s="6" t="s">
        <v>24085</v>
      </c>
      <c r="F5129" s="6" t="s">
        <v>24085</v>
      </c>
      <c r="G5129" s="25" t="s">
        <v>24636</v>
      </c>
      <c r="I5129" s="4"/>
      <c r="J5129" s="2" t="s">
        <v>24005</v>
      </c>
      <c r="K5129" s="2" t="s">
        <v>24042</v>
      </c>
      <c r="AA5129" s="2" t="s">
        <v>13787</v>
      </c>
      <c r="AB5129" s="2" t="s">
        <v>23998</v>
      </c>
      <c r="AC5129" s="2" t="s">
        <v>13787</v>
      </c>
      <c r="AD5129" s="2" t="s">
        <v>23998</v>
      </c>
    </row>
    <row r="5130" spans="1:30" hidden="1">
      <c r="A5130" s="2" t="s">
        <v>13785</v>
      </c>
      <c r="B5130" s="4" t="s">
        <v>13784</v>
      </c>
      <c r="C5130" s="6" t="s">
        <v>24101</v>
      </c>
      <c r="D5130" s="6" t="s">
        <v>24101</v>
      </c>
      <c r="E5130" s="6" t="s">
        <v>24085</v>
      </c>
      <c r="F5130" s="6" t="s">
        <v>24085</v>
      </c>
      <c r="G5130" s="25" t="s">
        <v>24636</v>
      </c>
      <c r="I5130" s="4"/>
      <c r="J5130" s="2" t="s">
        <v>24005</v>
      </c>
      <c r="K5130" s="2" t="s">
        <v>24042</v>
      </c>
      <c r="AA5130" s="2" t="s">
        <v>13785</v>
      </c>
      <c r="AB5130" s="2" t="s">
        <v>23998</v>
      </c>
      <c r="AC5130" s="2" t="s">
        <v>13785</v>
      </c>
      <c r="AD5130" s="2" t="s">
        <v>23998</v>
      </c>
    </row>
    <row r="5131" spans="1:30" hidden="1">
      <c r="A5131" s="2" t="s">
        <v>13783</v>
      </c>
      <c r="B5131" s="4" t="s">
        <v>13781</v>
      </c>
      <c r="C5131" s="6" t="s">
        <v>24101</v>
      </c>
      <c r="D5131" s="6" t="s">
        <v>24101</v>
      </c>
      <c r="E5131" s="6" t="s">
        <v>24085</v>
      </c>
      <c r="F5131" s="6" t="s">
        <v>24085</v>
      </c>
      <c r="G5131" s="25" t="s">
        <v>24636</v>
      </c>
      <c r="I5131" s="4"/>
      <c r="J5131" s="2" t="s">
        <v>24005</v>
      </c>
      <c r="K5131" s="2" t="s">
        <v>24042</v>
      </c>
      <c r="AA5131" s="2" t="s">
        <v>13783</v>
      </c>
      <c r="AB5131" s="2" t="s">
        <v>23998</v>
      </c>
      <c r="AC5131" s="2" t="s">
        <v>13783</v>
      </c>
      <c r="AD5131" s="2" t="s">
        <v>23998</v>
      </c>
    </row>
    <row r="5132" spans="1:30" hidden="1">
      <c r="A5132" s="2" t="s">
        <v>13782</v>
      </c>
      <c r="B5132" s="4" t="s">
        <v>13781</v>
      </c>
      <c r="C5132" s="6" t="s">
        <v>24101</v>
      </c>
      <c r="D5132" s="6" t="s">
        <v>24101</v>
      </c>
      <c r="E5132" s="6" t="s">
        <v>24085</v>
      </c>
      <c r="F5132" s="6" t="s">
        <v>24085</v>
      </c>
      <c r="G5132" s="25" t="s">
        <v>24636</v>
      </c>
      <c r="I5132" s="4"/>
      <c r="J5132" s="2" t="s">
        <v>24005</v>
      </c>
      <c r="K5132" s="2" t="s">
        <v>24042</v>
      </c>
      <c r="AA5132" s="2" t="s">
        <v>13782</v>
      </c>
      <c r="AB5132" s="2" t="s">
        <v>23998</v>
      </c>
      <c r="AC5132" s="2" t="s">
        <v>13782</v>
      </c>
      <c r="AD5132" s="2" t="s">
        <v>23998</v>
      </c>
    </row>
    <row r="5133" spans="1:30" hidden="1">
      <c r="A5133" s="2" t="s">
        <v>13780</v>
      </c>
      <c r="B5133" s="4" t="s">
        <v>13779</v>
      </c>
      <c r="C5133" s="6" t="s">
        <v>24101</v>
      </c>
      <c r="D5133" s="6" t="s">
        <v>24101</v>
      </c>
      <c r="E5133" s="6" t="s">
        <v>24085</v>
      </c>
      <c r="F5133" s="6" t="s">
        <v>24085</v>
      </c>
      <c r="G5133" s="25" t="s">
        <v>24636</v>
      </c>
      <c r="I5133" s="4"/>
      <c r="J5133" s="2" t="s">
        <v>24005</v>
      </c>
      <c r="K5133" s="2" t="s">
        <v>24042</v>
      </c>
      <c r="AA5133" s="2" t="s">
        <v>13780</v>
      </c>
      <c r="AB5133" s="2" t="s">
        <v>23998</v>
      </c>
      <c r="AC5133" s="2" t="s">
        <v>13780</v>
      </c>
      <c r="AD5133" s="2" t="s">
        <v>23998</v>
      </c>
    </row>
    <row r="5134" spans="1:30" hidden="1">
      <c r="A5134" s="2" t="s">
        <v>13778</v>
      </c>
      <c r="B5134" s="4" t="s">
        <v>13776</v>
      </c>
      <c r="C5134" s="6" t="s">
        <v>24101</v>
      </c>
      <c r="D5134" s="6" t="s">
        <v>24101</v>
      </c>
      <c r="E5134" s="6" t="s">
        <v>24085</v>
      </c>
      <c r="F5134" s="6" t="s">
        <v>24085</v>
      </c>
      <c r="G5134" s="25" t="s">
        <v>24636</v>
      </c>
      <c r="I5134" s="4"/>
      <c r="J5134" s="2" t="s">
        <v>24005</v>
      </c>
      <c r="K5134" s="2" t="s">
        <v>24042</v>
      </c>
      <c r="AA5134" s="2" t="s">
        <v>13778</v>
      </c>
      <c r="AB5134" s="2" t="s">
        <v>23998</v>
      </c>
      <c r="AC5134" s="2" t="s">
        <v>13778</v>
      </c>
      <c r="AD5134" s="2" t="s">
        <v>23998</v>
      </c>
    </row>
    <row r="5135" spans="1:30" hidden="1">
      <c r="A5135" s="2" t="s">
        <v>13777</v>
      </c>
      <c r="B5135" s="4" t="s">
        <v>13776</v>
      </c>
      <c r="C5135" s="6" t="s">
        <v>24101</v>
      </c>
      <c r="D5135" s="6" t="s">
        <v>24101</v>
      </c>
      <c r="E5135" s="6" t="s">
        <v>24085</v>
      </c>
      <c r="F5135" s="6" t="s">
        <v>24085</v>
      </c>
      <c r="G5135" s="25" t="s">
        <v>24636</v>
      </c>
      <c r="I5135" s="4"/>
      <c r="J5135" s="2" t="s">
        <v>24005</v>
      </c>
      <c r="K5135" s="2" t="s">
        <v>24042</v>
      </c>
      <c r="AA5135" s="2" t="s">
        <v>13777</v>
      </c>
      <c r="AB5135" s="2" t="s">
        <v>23998</v>
      </c>
      <c r="AC5135" s="2" t="s">
        <v>13777</v>
      </c>
      <c r="AD5135" s="2" t="s">
        <v>23998</v>
      </c>
    </row>
    <row r="5136" spans="1:30" hidden="1">
      <c r="A5136" s="2" t="s">
        <v>13775</v>
      </c>
      <c r="B5136" s="4" t="s">
        <v>13773</v>
      </c>
      <c r="C5136" s="6" t="s">
        <v>24101</v>
      </c>
      <c r="D5136" s="6" t="s">
        <v>24101</v>
      </c>
      <c r="E5136" s="6" t="s">
        <v>24085</v>
      </c>
      <c r="F5136" s="6" t="s">
        <v>24085</v>
      </c>
      <c r="G5136" s="25" t="s">
        <v>24636</v>
      </c>
      <c r="I5136" s="4"/>
      <c r="J5136" s="2" t="s">
        <v>24005</v>
      </c>
      <c r="K5136" s="2" t="s">
        <v>24042</v>
      </c>
      <c r="AA5136" s="2" t="s">
        <v>13775</v>
      </c>
      <c r="AB5136" s="2" t="s">
        <v>23998</v>
      </c>
      <c r="AC5136" s="2" t="s">
        <v>13775</v>
      </c>
      <c r="AD5136" s="2" t="s">
        <v>23998</v>
      </c>
    </row>
    <row r="5137" spans="1:30" hidden="1">
      <c r="A5137" s="2" t="s">
        <v>13774</v>
      </c>
      <c r="B5137" s="4" t="s">
        <v>13773</v>
      </c>
      <c r="C5137" s="6" t="s">
        <v>24101</v>
      </c>
      <c r="D5137" s="6" t="s">
        <v>24101</v>
      </c>
      <c r="E5137" s="6" t="s">
        <v>24085</v>
      </c>
      <c r="F5137" s="6" t="s">
        <v>24085</v>
      </c>
      <c r="G5137" s="25" t="s">
        <v>24636</v>
      </c>
      <c r="I5137" s="4"/>
      <c r="J5137" s="2" t="s">
        <v>24005</v>
      </c>
      <c r="K5137" s="2" t="s">
        <v>24042</v>
      </c>
      <c r="AA5137" s="2" t="s">
        <v>13774</v>
      </c>
      <c r="AB5137" s="2" t="s">
        <v>23998</v>
      </c>
      <c r="AC5137" s="2" t="s">
        <v>13774</v>
      </c>
      <c r="AD5137" s="2" t="s">
        <v>23998</v>
      </c>
    </row>
    <row r="5138" spans="1:30" hidden="1">
      <c r="A5138" s="2" t="s">
        <v>13772</v>
      </c>
      <c r="B5138" s="4" t="s">
        <v>13771</v>
      </c>
      <c r="C5138" s="6" t="s">
        <v>24101</v>
      </c>
      <c r="D5138" s="6" t="s">
        <v>24101</v>
      </c>
      <c r="E5138" s="6" t="s">
        <v>24085</v>
      </c>
      <c r="F5138" s="6" t="s">
        <v>24085</v>
      </c>
      <c r="G5138" s="25" t="s">
        <v>24636</v>
      </c>
      <c r="I5138" s="4"/>
      <c r="J5138" s="2" t="s">
        <v>24089</v>
      </c>
      <c r="K5138" s="2" t="s">
        <v>24089</v>
      </c>
      <c r="AA5138" s="2" t="s">
        <v>13772</v>
      </c>
      <c r="AB5138" s="2" t="s">
        <v>23998</v>
      </c>
      <c r="AC5138" s="2" t="s">
        <v>13772</v>
      </c>
      <c r="AD5138" s="2" t="s">
        <v>23998</v>
      </c>
    </row>
    <row r="5139" spans="1:30" hidden="1">
      <c r="A5139" s="2" t="s">
        <v>13770</v>
      </c>
      <c r="B5139" s="4" t="s">
        <v>13769</v>
      </c>
      <c r="C5139" s="6" t="s">
        <v>24101</v>
      </c>
      <c r="D5139" s="6" t="s">
        <v>24101</v>
      </c>
      <c r="E5139" s="6" t="s">
        <v>24085</v>
      </c>
      <c r="F5139" s="6" t="s">
        <v>24085</v>
      </c>
      <c r="G5139" s="25" t="s">
        <v>24636</v>
      </c>
      <c r="I5139" s="4"/>
      <c r="J5139" s="2" t="s">
        <v>24089</v>
      </c>
      <c r="K5139" s="2" t="s">
        <v>24089</v>
      </c>
      <c r="AA5139" s="2" t="s">
        <v>13770</v>
      </c>
      <c r="AB5139" s="2" t="s">
        <v>23998</v>
      </c>
      <c r="AC5139" s="2" t="s">
        <v>13770</v>
      </c>
      <c r="AD5139" s="2" t="s">
        <v>23998</v>
      </c>
    </row>
    <row r="5140" spans="1:30" hidden="1">
      <c r="A5140" s="2" t="s">
        <v>13768</v>
      </c>
      <c r="B5140" s="4" t="s">
        <v>13767</v>
      </c>
      <c r="C5140" s="6" t="s">
        <v>24101</v>
      </c>
      <c r="D5140" s="6" t="s">
        <v>24101</v>
      </c>
      <c r="E5140" s="6" t="s">
        <v>24085</v>
      </c>
      <c r="F5140" s="6" t="s">
        <v>24085</v>
      </c>
      <c r="G5140" s="25" t="s">
        <v>24636</v>
      </c>
      <c r="I5140" s="4"/>
      <c r="J5140" s="2" t="s">
        <v>24089</v>
      </c>
      <c r="K5140" s="2" t="s">
        <v>24089</v>
      </c>
      <c r="AA5140" s="2" t="s">
        <v>13768</v>
      </c>
      <c r="AB5140" s="2" t="s">
        <v>23998</v>
      </c>
      <c r="AC5140" s="2" t="s">
        <v>13768</v>
      </c>
      <c r="AD5140" s="2" t="s">
        <v>23998</v>
      </c>
    </row>
    <row r="5141" spans="1:30" hidden="1">
      <c r="A5141" s="2" t="s">
        <v>13766</v>
      </c>
      <c r="B5141" s="4" t="s">
        <v>13765</v>
      </c>
      <c r="C5141" s="6" t="s">
        <v>24101</v>
      </c>
      <c r="D5141" s="6" t="s">
        <v>24101</v>
      </c>
      <c r="E5141" s="6" t="s">
        <v>24085</v>
      </c>
      <c r="F5141" s="6" t="s">
        <v>24085</v>
      </c>
      <c r="G5141" s="25" t="s">
        <v>24636</v>
      </c>
      <c r="I5141" s="4"/>
      <c r="J5141" s="2" t="s">
        <v>24005</v>
      </c>
      <c r="K5141" s="2" t="s">
        <v>24042</v>
      </c>
      <c r="AA5141" s="2" t="s">
        <v>13766</v>
      </c>
      <c r="AB5141" s="2" t="s">
        <v>23998</v>
      </c>
      <c r="AC5141" s="2" t="s">
        <v>13766</v>
      </c>
      <c r="AD5141" s="2" t="s">
        <v>23998</v>
      </c>
    </row>
    <row r="5142" spans="1:30" hidden="1">
      <c r="A5142" s="2" t="s">
        <v>13764</v>
      </c>
      <c r="B5142" s="4" t="s">
        <v>13763</v>
      </c>
      <c r="C5142" s="6" t="s">
        <v>24101</v>
      </c>
      <c r="D5142" s="6" t="s">
        <v>24101</v>
      </c>
      <c r="E5142" s="6" t="s">
        <v>24085</v>
      </c>
      <c r="F5142" s="6" t="s">
        <v>24085</v>
      </c>
      <c r="G5142" s="25" t="s">
        <v>24636</v>
      </c>
      <c r="I5142" s="4"/>
      <c r="J5142" s="2" t="s">
        <v>24005</v>
      </c>
      <c r="K5142" s="2" t="s">
        <v>24042</v>
      </c>
      <c r="AA5142" s="2" t="s">
        <v>13764</v>
      </c>
      <c r="AB5142" s="2" t="s">
        <v>23998</v>
      </c>
      <c r="AC5142" s="2" t="s">
        <v>13764</v>
      </c>
      <c r="AD5142" s="2" t="s">
        <v>23998</v>
      </c>
    </row>
    <row r="5143" spans="1:30" hidden="1">
      <c r="A5143" s="2" t="s">
        <v>13762</v>
      </c>
      <c r="B5143" s="4" t="s">
        <v>13761</v>
      </c>
      <c r="C5143" s="6" t="s">
        <v>24101</v>
      </c>
      <c r="D5143" s="6" t="s">
        <v>24101</v>
      </c>
      <c r="E5143" s="6" t="s">
        <v>24085</v>
      </c>
      <c r="F5143" s="6" t="s">
        <v>24085</v>
      </c>
      <c r="G5143" s="25" t="s">
        <v>24636</v>
      </c>
      <c r="I5143" s="4"/>
      <c r="J5143" s="2" t="s">
        <v>24005</v>
      </c>
      <c r="K5143" s="2" t="s">
        <v>24042</v>
      </c>
      <c r="AA5143" s="2" t="s">
        <v>13762</v>
      </c>
      <c r="AB5143" s="2" t="s">
        <v>23998</v>
      </c>
      <c r="AC5143" s="2" t="s">
        <v>13762</v>
      </c>
      <c r="AD5143" s="2" t="s">
        <v>23998</v>
      </c>
    </row>
    <row r="5144" spans="1:30" hidden="1">
      <c r="A5144" s="2" t="s">
        <v>13760</v>
      </c>
      <c r="B5144" s="4" t="s">
        <v>13759</v>
      </c>
      <c r="C5144" s="6" t="s">
        <v>24101</v>
      </c>
      <c r="D5144" s="6" t="s">
        <v>24101</v>
      </c>
      <c r="E5144" s="6" t="s">
        <v>24085</v>
      </c>
      <c r="F5144" s="6" t="s">
        <v>24085</v>
      </c>
      <c r="G5144" s="25" t="s">
        <v>24636</v>
      </c>
      <c r="I5144" s="4"/>
      <c r="J5144" s="2" t="s">
        <v>24005</v>
      </c>
      <c r="K5144" s="2" t="s">
        <v>24042</v>
      </c>
      <c r="AA5144" s="2" t="s">
        <v>13760</v>
      </c>
      <c r="AB5144" s="2" t="s">
        <v>23998</v>
      </c>
      <c r="AC5144" s="2" t="s">
        <v>13760</v>
      </c>
      <c r="AD5144" s="2" t="s">
        <v>23998</v>
      </c>
    </row>
    <row r="5145" spans="1:30" hidden="1">
      <c r="A5145" s="2" t="s">
        <v>13758</v>
      </c>
      <c r="B5145" s="4" t="s">
        <v>13756</v>
      </c>
      <c r="C5145" s="6" t="s">
        <v>24101</v>
      </c>
      <c r="D5145" s="6" t="s">
        <v>24101</v>
      </c>
      <c r="E5145" s="6" t="s">
        <v>24085</v>
      </c>
      <c r="F5145" s="6" t="s">
        <v>24085</v>
      </c>
      <c r="G5145" s="25" t="s">
        <v>24636</v>
      </c>
      <c r="I5145" s="4"/>
      <c r="J5145" s="2" t="s">
        <v>24089</v>
      </c>
      <c r="K5145" s="2" t="s">
        <v>24089</v>
      </c>
      <c r="AA5145" s="2" t="s">
        <v>13758</v>
      </c>
      <c r="AB5145" s="2" t="s">
        <v>23998</v>
      </c>
      <c r="AC5145" s="2" t="s">
        <v>13758</v>
      </c>
      <c r="AD5145" s="2" t="s">
        <v>23998</v>
      </c>
    </row>
    <row r="5146" spans="1:30" hidden="1">
      <c r="A5146" s="2" t="s">
        <v>13757</v>
      </c>
      <c r="B5146" s="4" t="s">
        <v>13756</v>
      </c>
      <c r="C5146" s="6" t="s">
        <v>24101</v>
      </c>
      <c r="D5146" s="6" t="s">
        <v>24101</v>
      </c>
      <c r="E5146" s="6" t="s">
        <v>24085</v>
      </c>
      <c r="F5146" s="6" t="s">
        <v>24085</v>
      </c>
      <c r="G5146" s="25" t="s">
        <v>24636</v>
      </c>
      <c r="I5146" s="4"/>
      <c r="J5146" s="2" t="s">
        <v>24089</v>
      </c>
      <c r="K5146" s="2" t="s">
        <v>24089</v>
      </c>
      <c r="AA5146" s="2" t="s">
        <v>13757</v>
      </c>
      <c r="AB5146" s="2" t="s">
        <v>23998</v>
      </c>
      <c r="AC5146" s="2" t="s">
        <v>13757</v>
      </c>
      <c r="AD5146" s="2" t="s">
        <v>23998</v>
      </c>
    </row>
    <row r="5147" spans="1:30" hidden="1">
      <c r="A5147" s="2" t="s">
        <v>13755</v>
      </c>
      <c r="B5147" s="4" t="s">
        <v>13754</v>
      </c>
      <c r="C5147" s="6" t="s">
        <v>24101</v>
      </c>
      <c r="D5147" s="6" t="s">
        <v>24101</v>
      </c>
      <c r="E5147" s="6" t="s">
        <v>24085</v>
      </c>
      <c r="F5147" s="6" t="s">
        <v>24085</v>
      </c>
      <c r="G5147" s="25" t="s">
        <v>24636</v>
      </c>
      <c r="I5147" s="4"/>
      <c r="J5147" s="2" t="s">
        <v>24089</v>
      </c>
      <c r="K5147" s="2" t="s">
        <v>24089</v>
      </c>
      <c r="AA5147" s="2" t="s">
        <v>13755</v>
      </c>
      <c r="AB5147" s="2" t="s">
        <v>23998</v>
      </c>
      <c r="AC5147" s="2" t="s">
        <v>13755</v>
      </c>
      <c r="AD5147" s="2" t="s">
        <v>23998</v>
      </c>
    </row>
    <row r="5148" spans="1:30" hidden="1">
      <c r="A5148" s="2" t="s">
        <v>13753</v>
      </c>
      <c r="B5148" s="4" t="s">
        <v>13752</v>
      </c>
      <c r="C5148" s="6" t="s">
        <v>24101</v>
      </c>
      <c r="D5148" s="6" t="s">
        <v>24101</v>
      </c>
      <c r="E5148" s="6" t="s">
        <v>24085</v>
      </c>
      <c r="F5148" s="6" t="s">
        <v>24085</v>
      </c>
      <c r="G5148" s="25" t="s">
        <v>24636</v>
      </c>
      <c r="I5148" s="4"/>
      <c r="J5148" s="2" t="s">
        <v>24007</v>
      </c>
      <c r="K5148" s="2" t="s">
        <v>24042</v>
      </c>
      <c r="AA5148" s="2" t="s">
        <v>13753</v>
      </c>
      <c r="AB5148" s="2" t="s">
        <v>23998</v>
      </c>
      <c r="AC5148" s="2" t="s">
        <v>13753</v>
      </c>
      <c r="AD5148" s="2" t="s">
        <v>23998</v>
      </c>
    </row>
    <row r="5149" spans="1:30" hidden="1">
      <c r="A5149" s="2" t="s">
        <v>13751</v>
      </c>
      <c r="B5149" s="4" t="s">
        <v>13750</v>
      </c>
      <c r="C5149" s="6" t="s">
        <v>24101</v>
      </c>
      <c r="D5149" s="6" t="s">
        <v>24101</v>
      </c>
      <c r="E5149" s="6" t="s">
        <v>24085</v>
      </c>
      <c r="F5149" s="6" t="s">
        <v>24085</v>
      </c>
      <c r="G5149" s="25" t="s">
        <v>24636</v>
      </c>
      <c r="I5149" s="4"/>
      <c r="J5149" s="2" t="s">
        <v>24089</v>
      </c>
      <c r="K5149" s="2" t="s">
        <v>24089</v>
      </c>
      <c r="AA5149" s="2" t="s">
        <v>13751</v>
      </c>
      <c r="AB5149" s="2" t="s">
        <v>23998</v>
      </c>
      <c r="AC5149" s="2" t="s">
        <v>13751</v>
      </c>
      <c r="AD5149" s="2" t="s">
        <v>23998</v>
      </c>
    </row>
    <row r="5150" spans="1:30">
      <c r="A5150" s="2" t="s">
        <v>13749</v>
      </c>
      <c r="B5150" s="4" t="s">
        <v>13748</v>
      </c>
      <c r="C5150" s="6" t="s">
        <v>24101</v>
      </c>
      <c r="D5150" s="6" t="s">
        <v>24323</v>
      </c>
      <c r="E5150" s="6" t="s">
        <v>24085</v>
      </c>
      <c r="F5150" s="6" t="s">
        <v>24320</v>
      </c>
      <c r="G5150" s="25" t="s">
        <v>24636</v>
      </c>
      <c r="I5150" s="4"/>
      <c r="J5150" s="2" t="s">
        <v>24003</v>
      </c>
      <c r="K5150" s="2" t="s">
        <v>24004</v>
      </c>
      <c r="AA5150" s="2" t="s">
        <v>13749</v>
      </c>
      <c r="AB5150" s="2" t="s">
        <v>23997</v>
      </c>
      <c r="AC5150" s="2" t="s">
        <v>13749</v>
      </c>
      <c r="AD5150" s="2" t="s">
        <v>23998</v>
      </c>
    </row>
    <row r="5151" spans="1:30">
      <c r="A5151" s="2" t="s">
        <v>13747</v>
      </c>
      <c r="B5151" s="4" t="s">
        <v>13746</v>
      </c>
      <c r="C5151" s="6" t="s">
        <v>24101</v>
      </c>
      <c r="D5151" s="6" t="s">
        <v>24323</v>
      </c>
      <c r="E5151" s="6" t="s">
        <v>24085</v>
      </c>
      <c r="F5151" s="6" t="s">
        <v>24320</v>
      </c>
      <c r="G5151" s="25" t="s">
        <v>24636</v>
      </c>
      <c r="I5151" s="4"/>
      <c r="J5151" s="2" t="s">
        <v>24003</v>
      </c>
      <c r="K5151" s="2" t="s">
        <v>24004</v>
      </c>
      <c r="AA5151" s="2" t="s">
        <v>13747</v>
      </c>
      <c r="AB5151" s="2" t="s">
        <v>23997</v>
      </c>
      <c r="AC5151" s="2" t="s">
        <v>13747</v>
      </c>
      <c r="AD5151" s="2" t="s">
        <v>23998</v>
      </c>
    </row>
    <row r="5152" spans="1:30" hidden="1">
      <c r="A5152" s="2" t="s">
        <v>13745</v>
      </c>
      <c r="B5152" s="4" t="s">
        <v>13744</v>
      </c>
      <c r="C5152" s="6" t="s">
        <v>24101</v>
      </c>
      <c r="D5152" s="6" t="s">
        <v>24101</v>
      </c>
      <c r="E5152" s="6" t="s">
        <v>24085</v>
      </c>
      <c r="F5152" s="6" t="s">
        <v>24085</v>
      </c>
      <c r="G5152" s="25" t="s">
        <v>24636</v>
      </c>
      <c r="I5152" s="4"/>
      <c r="J5152" s="2" t="s">
        <v>24089</v>
      </c>
      <c r="K5152" s="2" t="s">
        <v>24089</v>
      </c>
      <c r="AA5152" s="2" t="s">
        <v>13745</v>
      </c>
      <c r="AB5152" s="2" t="s">
        <v>23998</v>
      </c>
      <c r="AC5152" s="2" t="s">
        <v>13745</v>
      </c>
      <c r="AD5152" s="2" t="s">
        <v>23998</v>
      </c>
    </row>
    <row r="5153" spans="1:30">
      <c r="A5153" s="2" t="s">
        <v>13743</v>
      </c>
      <c r="B5153" s="4" t="s">
        <v>13742</v>
      </c>
      <c r="C5153" s="6" t="s">
        <v>24101</v>
      </c>
      <c r="D5153" s="6" t="s">
        <v>24323</v>
      </c>
      <c r="E5153" s="6" t="s">
        <v>24085</v>
      </c>
      <c r="F5153" s="6" t="s">
        <v>24320</v>
      </c>
      <c r="G5153" s="25" t="s">
        <v>24636</v>
      </c>
      <c r="I5153" s="4"/>
      <c r="J5153" s="2" t="s">
        <v>24015</v>
      </c>
      <c r="K5153" s="2" t="s">
        <v>24015</v>
      </c>
      <c r="AA5153" s="2" t="s">
        <v>13743</v>
      </c>
      <c r="AB5153" s="2" t="s">
        <v>23997</v>
      </c>
      <c r="AC5153" s="2" t="s">
        <v>13743</v>
      </c>
      <c r="AD5153" s="2" t="s">
        <v>23998</v>
      </c>
    </row>
    <row r="5154" spans="1:30">
      <c r="A5154" s="2" t="s">
        <v>13741</v>
      </c>
      <c r="B5154" s="4" t="s">
        <v>13740</v>
      </c>
      <c r="C5154" s="6" t="s">
        <v>24101</v>
      </c>
      <c r="D5154" s="6" t="s">
        <v>24323</v>
      </c>
      <c r="E5154" s="6" t="s">
        <v>24085</v>
      </c>
      <c r="F5154" s="6" t="s">
        <v>24320</v>
      </c>
      <c r="G5154" s="25" t="s">
        <v>24636</v>
      </c>
      <c r="I5154" s="4"/>
      <c r="J5154" s="2" t="s">
        <v>24005</v>
      </c>
      <c r="K5154" s="2" t="s">
        <v>24014</v>
      </c>
      <c r="AA5154" s="2" t="s">
        <v>13741</v>
      </c>
      <c r="AB5154" s="2" t="s">
        <v>23997</v>
      </c>
      <c r="AC5154" s="2" t="s">
        <v>13741</v>
      </c>
      <c r="AD5154" s="2" t="s">
        <v>23998</v>
      </c>
    </row>
    <row r="5155" spans="1:30">
      <c r="A5155" s="2" t="s">
        <v>13739</v>
      </c>
      <c r="B5155" s="4" t="s">
        <v>13738</v>
      </c>
      <c r="C5155" s="6" t="s">
        <v>24101</v>
      </c>
      <c r="D5155" s="6" t="s">
        <v>24323</v>
      </c>
      <c r="E5155" s="6" t="s">
        <v>24085</v>
      </c>
      <c r="F5155" s="6" t="s">
        <v>24320</v>
      </c>
      <c r="G5155" s="25" t="s">
        <v>24636</v>
      </c>
      <c r="I5155" s="4"/>
      <c r="J5155" s="2" t="s">
        <v>24005</v>
      </c>
      <c r="K5155" s="2" t="s">
        <v>24014</v>
      </c>
      <c r="AA5155" s="2" t="s">
        <v>13739</v>
      </c>
      <c r="AB5155" s="2" t="s">
        <v>23997</v>
      </c>
      <c r="AC5155" s="2" t="s">
        <v>13739</v>
      </c>
      <c r="AD5155" s="2" t="s">
        <v>23998</v>
      </c>
    </row>
    <row r="5156" spans="1:30" hidden="1">
      <c r="A5156" s="2" t="s">
        <v>13737</v>
      </c>
      <c r="B5156" s="4" t="s">
        <v>13736</v>
      </c>
      <c r="C5156" s="6" t="s">
        <v>24323</v>
      </c>
      <c r="D5156" s="6" t="s">
        <v>24323</v>
      </c>
      <c r="E5156" s="6" t="s">
        <v>24320</v>
      </c>
      <c r="F5156" s="6" t="s">
        <v>24320</v>
      </c>
      <c r="G5156" s="25" t="s">
        <v>24636</v>
      </c>
      <c r="I5156" s="4"/>
      <c r="J5156" s="2" t="s">
        <v>24005</v>
      </c>
      <c r="K5156" s="2" t="s">
        <v>24014</v>
      </c>
      <c r="AA5156" s="2" t="s">
        <v>13737</v>
      </c>
      <c r="AB5156" s="2" t="s">
        <v>23997</v>
      </c>
      <c r="AC5156" s="2" t="s">
        <v>13737</v>
      </c>
      <c r="AD5156" s="2" t="s">
        <v>23997</v>
      </c>
    </row>
    <row r="5157" spans="1:30" hidden="1">
      <c r="A5157" s="2" t="s">
        <v>13735</v>
      </c>
      <c r="B5157" s="4" t="s">
        <v>13734</v>
      </c>
      <c r="C5157" s="6" t="s">
        <v>24323</v>
      </c>
      <c r="D5157" s="6" t="s">
        <v>24323</v>
      </c>
      <c r="E5157" s="6" t="s">
        <v>24320</v>
      </c>
      <c r="F5157" s="6" t="s">
        <v>24320</v>
      </c>
      <c r="G5157" s="25" t="s">
        <v>24636</v>
      </c>
      <c r="I5157" s="4"/>
      <c r="J5157" s="2" t="s">
        <v>24005</v>
      </c>
      <c r="K5157" s="2" t="s">
        <v>24014</v>
      </c>
      <c r="AA5157" s="2" t="s">
        <v>13735</v>
      </c>
      <c r="AB5157" s="2" t="s">
        <v>23997</v>
      </c>
      <c r="AC5157" s="2" t="s">
        <v>13735</v>
      </c>
      <c r="AD5157" s="2" t="s">
        <v>23997</v>
      </c>
    </row>
    <row r="5158" spans="1:30" hidden="1">
      <c r="A5158" s="2" t="s">
        <v>13733</v>
      </c>
      <c r="B5158" s="4" t="s">
        <v>13732</v>
      </c>
      <c r="C5158" s="6" t="s">
        <v>24323</v>
      </c>
      <c r="D5158" s="6" t="s">
        <v>24323</v>
      </c>
      <c r="E5158" s="6" t="s">
        <v>24085</v>
      </c>
      <c r="F5158" s="6" t="s">
        <v>24320</v>
      </c>
      <c r="G5158" s="25" t="s">
        <v>24637</v>
      </c>
      <c r="H5158" s="23" t="s">
        <v>24330</v>
      </c>
      <c r="I5158" s="4"/>
      <c r="J5158" s="2" t="s">
        <v>24005</v>
      </c>
      <c r="K5158" s="2" t="s">
        <v>24014</v>
      </c>
      <c r="AA5158" s="2" t="s">
        <v>13733</v>
      </c>
      <c r="AB5158" s="2" t="s">
        <v>23997</v>
      </c>
      <c r="AC5158" s="2" t="s">
        <v>13733</v>
      </c>
      <c r="AD5158" s="2" t="s">
        <v>23997</v>
      </c>
    </row>
    <row r="5159" spans="1:30" hidden="1">
      <c r="A5159" s="2" t="s">
        <v>13731</v>
      </c>
      <c r="B5159" s="4" t="s">
        <v>13730</v>
      </c>
      <c r="C5159" s="6" t="s">
        <v>24323</v>
      </c>
      <c r="D5159" s="6" t="s">
        <v>24323</v>
      </c>
      <c r="E5159" s="6" t="s">
        <v>24320</v>
      </c>
      <c r="F5159" s="6" t="s">
        <v>24320</v>
      </c>
      <c r="G5159" s="25" t="s">
        <v>24636</v>
      </c>
      <c r="I5159" s="4"/>
      <c r="J5159" s="2" t="s">
        <v>24005</v>
      </c>
      <c r="K5159" s="2" t="s">
        <v>24014</v>
      </c>
      <c r="AA5159" s="2" t="s">
        <v>13731</v>
      </c>
      <c r="AB5159" s="2" t="s">
        <v>23997</v>
      </c>
      <c r="AC5159" s="2" t="s">
        <v>13731</v>
      </c>
      <c r="AD5159" s="2" t="s">
        <v>23997</v>
      </c>
    </row>
    <row r="5160" spans="1:30" hidden="1">
      <c r="A5160" s="2" t="s">
        <v>13729</v>
      </c>
      <c r="B5160" s="4" t="s">
        <v>13728</v>
      </c>
      <c r="C5160" s="6" t="s">
        <v>24101</v>
      </c>
      <c r="D5160" s="6" t="s">
        <v>24101</v>
      </c>
      <c r="E5160" s="6" t="s">
        <v>24085</v>
      </c>
      <c r="F5160" s="6" t="s">
        <v>24085</v>
      </c>
      <c r="G5160" s="25" t="s">
        <v>24636</v>
      </c>
      <c r="I5160" s="4"/>
      <c r="J5160" s="2" t="s">
        <v>24004</v>
      </c>
      <c r="K5160" s="2" t="s">
        <v>24004</v>
      </c>
      <c r="AA5160" s="2" t="s">
        <v>13729</v>
      </c>
      <c r="AB5160" s="2" t="s">
        <v>23998</v>
      </c>
      <c r="AC5160" s="2" t="s">
        <v>13729</v>
      </c>
      <c r="AD5160" s="2" t="s">
        <v>23998</v>
      </c>
    </row>
    <row r="5161" spans="1:30" hidden="1">
      <c r="A5161" s="2" t="s">
        <v>13727</v>
      </c>
      <c r="B5161" s="4" t="s">
        <v>13726</v>
      </c>
      <c r="C5161" s="6" t="s">
        <v>24101</v>
      </c>
      <c r="D5161" s="6" t="s">
        <v>24101</v>
      </c>
      <c r="E5161" s="6" t="s">
        <v>24085</v>
      </c>
      <c r="F5161" s="6" t="s">
        <v>24085</v>
      </c>
      <c r="G5161" s="25" t="s">
        <v>24636</v>
      </c>
      <c r="I5161" s="4"/>
      <c r="J5161" s="2" t="s">
        <v>24004</v>
      </c>
      <c r="K5161" s="2" t="s">
        <v>24004</v>
      </c>
      <c r="AA5161" s="2" t="s">
        <v>13727</v>
      </c>
      <c r="AB5161" s="2" t="s">
        <v>23998</v>
      </c>
      <c r="AC5161" s="2" t="s">
        <v>13727</v>
      </c>
      <c r="AD5161" s="2" t="s">
        <v>23998</v>
      </c>
    </row>
    <row r="5162" spans="1:30" hidden="1">
      <c r="A5162" s="2" t="s">
        <v>13725</v>
      </c>
      <c r="B5162" s="4" t="s">
        <v>13724</v>
      </c>
      <c r="C5162" s="6" t="s">
        <v>24323</v>
      </c>
      <c r="D5162" s="6" t="s">
        <v>24323</v>
      </c>
      <c r="E5162" s="6" t="s">
        <v>24320</v>
      </c>
      <c r="F5162" s="6" t="s">
        <v>24320</v>
      </c>
      <c r="G5162" s="25" t="s">
        <v>24636</v>
      </c>
      <c r="I5162" s="4"/>
      <c r="J5162" s="2" t="s">
        <v>24005</v>
      </c>
      <c r="K5162" s="2" t="s">
        <v>24078</v>
      </c>
      <c r="AA5162" s="2" t="s">
        <v>13725</v>
      </c>
      <c r="AB5162" s="2" t="s">
        <v>23997</v>
      </c>
      <c r="AC5162" s="2" t="s">
        <v>13725</v>
      </c>
      <c r="AD5162" s="2" t="s">
        <v>23997</v>
      </c>
    </row>
    <row r="5163" spans="1:30" hidden="1">
      <c r="A5163" s="2" t="s">
        <v>13723</v>
      </c>
      <c r="B5163" s="4" t="s">
        <v>13722</v>
      </c>
      <c r="C5163" s="6" t="s">
        <v>24323</v>
      </c>
      <c r="D5163" s="6" t="s">
        <v>24323</v>
      </c>
      <c r="E5163" s="6" t="s">
        <v>24320</v>
      </c>
      <c r="F5163" s="6" t="s">
        <v>24320</v>
      </c>
      <c r="G5163" s="25" t="s">
        <v>24636</v>
      </c>
      <c r="I5163" s="4"/>
      <c r="J5163" s="2" t="s">
        <v>24005</v>
      </c>
      <c r="K5163" s="2" t="s">
        <v>24078</v>
      </c>
      <c r="AA5163" s="2" t="s">
        <v>13723</v>
      </c>
      <c r="AB5163" s="2" t="s">
        <v>23997</v>
      </c>
      <c r="AC5163" s="2" t="s">
        <v>13723</v>
      </c>
      <c r="AD5163" s="2" t="s">
        <v>23997</v>
      </c>
    </row>
    <row r="5164" spans="1:30" hidden="1">
      <c r="A5164" s="2" t="s">
        <v>13721</v>
      </c>
      <c r="B5164" s="4" t="s">
        <v>13720</v>
      </c>
      <c r="C5164" s="6" t="s">
        <v>24323</v>
      </c>
      <c r="D5164" s="6" t="s">
        <v>24323</v>
      </c>
      <c r="E5164" s="6" t="s">
        <v>24320</v>
      </c>
      <c r="F5164" s="6" t="s">
        <v>24320</v>
      </c>
      <c r="G5164" s="25" t="s">
        <v>24636</v>
      </c>
      <c r="I5164" s="4"/>
      <c r="J5164" s="2" t="s">
        <v>24005</v>
      </c>
      <c r="K5164" s="2" t="s">
        <v>24078</v>
      </c>
      <c r="AA5164" s="2" t="s">
        <v>13721</v>
      </c>
      <c r="AB5164" s="2" t="s">
        <v>23997</v>
      </c>
      <c r="AC5164" s="2" t="s">
        <v>13721</v>
      </c>
      <c r="AD5164" s="2" t="s">
        <v>23997</v>
      </c>
    </row>
    <row r="5165" spans="1:30" hidden="1">
      <c r="A5165" s="2" t="s">
        <v>13719</v>
      </c>
      <c r="B5165" s="4" t="s">
        <v>13718</v>
      </c>
      <c r="C5165" s="6" t="s">
        <v>24323</v>
      </c>
      <c r="D5165" s="6" t="s">
        <v>24323</v>
      </c>
      <c r="E5165" s="6" t="s">
        <v>24320</v>
      </c>
      <c r="F5165" s="6" t="s">
        <v>24320</v>
      </c>
      <c r="G5165" s="25" t="s">
        <v>24636</v>
      </c>
      <c r="I5165" s="4"/>
      <c r="J5165" s="2" t="s">
        <v>24005</v>
      </c>
      <c r="K5165" s="2" t="s">
        <v>24078</v>
      </c>
      <c r="AA5165" s="2" t="s">
        <v>13719</v>
      </c>
      <c r="AB5165" s="2" t="s">
        <v>23997</v>
      </c>
      <c r="AC5165" s="2" t="s">
        <v>13719</v>
      </c>
      <c r="AD5165" s="2" t="s">
        <v>23997</v>
      </c>
    </row>
    <row r="5166" spans="1:30" hidden="1">
      <c r="A5166" s="2" t="s">
        <v>13717</v>
      </c>
      <c r="B5166" s="4" t="s">
        <v>13716</v>
      </c>
      <c r="C5166" s="6" t="s">
        <v>24323</v>
      </c>
      <c r="D5166" s="6" t="s">
        <v>24323</v>
      </c>
      <c r="E5166" s="6" t="s">
        <v>24320</v>
      </c>
      <c r="F5166" s="6" t="s">
        <v>24320</v>
      </c>
      <c r="G5166" s="25" t="s">
        <v>24636</v>
      </c>
      <c r="I5166" s="4"/>
      <c r="J5166" s="2" t="s">
        <v>24005</v>
      </c>
      <c r="K5166" s="2" t="s">
        <v>24078</v>
      </c>
      <c r="AA5166" s="2" t="s">
        <v>13717</v>
      </c>
      <c r="AB5166" s="2" t="s">
        <v>23997</v>
      </c>
      <c r="AC5166" s="2" t="s">
        <v>13717</v>
      </c>
      <c r="AD5166" s="2" t="s">
        <v>23997</v>
      </c>
    </row>
    <row r="5167" spans="1:30" hidden="1">
      <c r="A5167" s="2" t="s">
        <v>13715</v>
      </c>
      <c r="B5167" s="4" t="s">
        <v>13714</v>
      </c>
      <c r="C5167" s="6" t="s">
        <v>24323</v>
      </c>
      <c r="D5167" s="6" t="s">
        <v>24323</v>
      </c>
      <c r="E5167" s="6" t="s">
        <v>24320</v>
      </c>
      <c r="F5167" s="6" t="s">
        <v>24320</v>
      </c>
      <c r="G5167" s="25" t="s">
        <v>24636</v>
      </c>
      <c r="I5167" s="4"/>
      <c r="J5167" s="2" t="s">
        <v>24005</v>
      </c>
      <c r="K5167" s="2" t="s">
        <v>24078</v>
      </c>
      <c r="AA5167" s="2" t="s">
        <v>13715</v>
      </c>
      <c r="AB5167" s="2" t="s">
        <v>23997</v>
      </c>
      <c r="AC5167" s="2" t="s">
        <v>13715</v>
      </c>
      <c r="AD5167" s="2" t="s">
        <v>23997</v>
      </c>
    </row>
    <row r="5168" spans="1:30" hidden="1">
      <c r="A5168" s="2" t="s">
        <v>13713</v>
      </c>
      <c r="B5168" s="4" t="s">
        <v>13712</v>
      </c>
      <c r="C5168" s="6" t="s">
        <v>24323</v>
      </c>
      <c r="D5168" s="6" t="s">
        <v>24323</v>
      </c>
      <c r="E5168" s="6" t="s">
        <v>24320</v>
      </c>
      <c r="F5168" s="6" t="s">
        <v>24320</v>
      </c>
      <c r="G5168" s="25" t="s">
        <v>24636</v>
      </c>
      <c r="I5168" s="4"/>
      <c r="J5168" s="2" t="s">
        <v>24005</v>
      </c>
      <c r="K5168" s="2" t="s">
        <v>24078</v>
      </c>
      <c r="AA5168" s="2" t="s">
        <v>13713</v>
      </c>
      <c r="AB5168" s="2" t="s">
        <v>23997</v>
      </c>
      <c r="AC5168" s="2" t="s">
        <v>13713</v>
      </c>
      <c r="AD5168" s="2" t="s">
        <v>23997</v>
      </c>
    </row>
    <row r="5169" spans="1:30" hidden="1">
      <c r="A5169" s="2" t="s">
        <v>13711</v>
      </c>
      <c r="B5169" s="4" t="s">
        <v>13710</v>
      </c>
      <c r="C5169" s="6" t="s">
        <v>24323</v>
      </c>
      <c r="D5169" s="6" t="s">
        <v>24323</v>
      </c>
      <c r="E5169" s="6" t="s">
        <v>24320</v>
      </c>
      <c r="F5169" s="6" t="s">
        <v>24320</v>
      </c>
      <c r="G5169" s="25" t="s">
        <v>24636</v>
      </c>
      <c r="I5169" s="4"/>
      <c r="J5169" s="2" t="s">
        <v>24005</v>
      </c>
      <c r="K5169" s="2" t="s">
        <v>24078</v>
      </c>
      <c r="AA5169" s="2" t="s">
        <v>13711</v>
      </c>
      <c r="AB5169" s="2" t="s">
        <v>23997</v>
      </c>
      <c r="AC5169" s="2" t="s">
        <v>13711</v>
      </c>
      <c r="AD5169" s="2" t="s">
        <v>23997</v>
      </c>
    </row>
    <row r="5170" spans="1:30" hidden="1">
      <c r="A5170" s="2" t="s">
        <v>13709</v>
      </c>
      <c r="B5170" s="4" t="s">
        <v>13708</v>
      </c>
      <c r="C5170" s="6" t="s">
        <v>24323</v>
      </c>
      <c r="D5170" s="6" t="s">
        <v>24323</v>
      </c>
      <c r="E5170" s="6" t="s">
        <v>24320</v>
      </c>
      <c r="F5170" s="6" t="s">
        <v>24320</v>
      </c>
      <c r="G5170" s="25" t="s">
        <v>24636</v>
      </c>
      <c r="I5170" s="4"/>
      <c r="J5170" s="2" t="s">
        <v>24005</v>
      </c>
      <c r="K5170" s="2" t="s">
        <v>24078</v>
      </c>
      <c r="AA5170" s="2" t="s">
        <v>13709</v>
      </c>
      <c r="AB5170" s="2" t="s">
        <v>23997</v>
      </c>
      <c r="AC5170" s="2" t="s">
        <v>13709</v>
      </c>
      <c r="AD5170" s="2" t="s">
        <v>23997</v>
      </c>
    </row>
    <row r="5171" spans="1:30" hidden="1">
      <c r="A5171" s="2" t="s">
        <v>13707</v>
      </c>
      <c r="B5171" s="4" t="s">
        <v>13706</v>
      </c>
      <c r="C5171" s="6" t="s">
        <v>24323</v>
      </c>
      <c r="D5171" s="6" t="s">
        <v>24323</v>
      </c>
      <c r="E5171" s="6" t="s">
        <v>24320</v>
      </c>
      <c r="F5171" s="6" t="s">
        <v>24320</v>
      </c>
      <c r="G5171" s="25" t="s">
        <v>24636</v>
      </c>
      <c r="I5171" s="4"/>
      <c r="J5171" s="2" t="s">
        <v>24005</v>
      </c>
      <c r="K5171" s="2" t="s">
        <v>24078</v>
      </c>
      <c r="AA5171" s="2" t="s">
        <v>13707</v>
      </c>
      <c r="AB5171" s="2" t="s">
        <v>23997</v>
      </c>
      <c r="AC5171" s="2" t="s">
        <v>13707</v>
      </c>
      <c r="AD5171" s="2" t="s">
        <v>23997</v>
      </c>
    </row>
    <row r="5172" spans="1:30" hidden="1">
      <c r="A5172" s="2" t="s">
        <v>13705</v>
      </c>
      <c r="B5172" s="4" t="s">
        <v>13704</v>
      </c>
      <c r="C5172" s="6" t="s">
        <v>24323</v>
      </c>
      <c r="D5172" s="6" t="s">
        <v>24323</v>
      </c>
      <c r="E5172" s="6" t="s">
        <v>24320</v>
      </c>
      <c r="F5172" s="6" t="s">
        <v>24320</v>
      </c>
      <c r="G5172" s="25" t="s">
        <v>24636</v>
      </c>
      <c r="I5172" s="4"/>
      <c r="J5172" s="2" t="s">
        <v>24005</v>
      </c>
      <c r="K5172" s="2" t="s">
        <v>24078</v>
      </c>
      <c r="AA5172" s="2" t="s">
        <v>13705</v>
      </c>
      <c r="AB5172" s="2" t="s">
        <v>23997</v>
      </c>
      <c r="AC5172" s="2" t="s">
        <v>13705</v>
      </c>
      <c r="AD5172" s="2" t="s">
        <v>23997</v>
      </c>
    </row>
    <row r="5173" spans="1:30" hidden="1">
      <c r="A5173" s="2" t="s">
        <v>13703</v>
      </c>
      <c r="B5173" s="4" t="s">
        <v>13702</v>
      </c>
      <c r="C5173" s="6" t="s">
        <v>24323</v>
      </c>
      <c r="D5173" s="6" t="s">
        <v>24323</v>
      </c>
      <c r="E5173" s="6" t="s">
        <v>24320</v>
      </c>
      <c r="F5173" s="6" t="s">
        <v>24320</v>
      </c>
      <c r="G5173" s="25" t="s">
        <v>24636</v>
      </c>
      <c r="I5173" s="4"/>
      <c r="J5173" s="2" t="s">
        <v>24005</v>
      </c>
      <c r="K5173" s="2" t="s">
        <v>24078</v>
      </c>
      <c r="AA5173" s="2" t="s">
        <v>13703</v>
      </c>
      <c r="AB5173" s="2" t="s">
        <v>23997</v>
      </c>
      <c r="AC5173" s="2" t="s">
        <v>13703</v>
      </c>
      <c r="AD5173" s="2" t="s">
        <v>23997</v>
      </c>
    </row>
    <row r="5174" spans="1:30" hidden="1">
      <c r="A5174" s="2" t="s">
        <v>13701</v>
      </c>
      <c r="B5174" s="4" t="s">
        <v>13700</v>
      </c>
      <c r="C5174" s="6" t="s">
        <v>24323</v>
      </c>
      <c r="D5174" s="6" t="s">
        <v>24323</v>
      </c>
      <c r="E5174" s="6" t="s">
        <v>24320</v>
      </c>
      <c r="F5174" s="6" t="s">
        <v>24320</v>
      </c>
      <c r="G5174" s="25" t="s">
        <v>24636</v>
      </c>
      <c r="I5174" s="4"/>
      <c r="J5174" s="2" t="s">
        <v>24005</v>
      </c>
      <c r="K5174" s="2" t="s">
        <v>24078</v>
      </c>
      <c r="AA5174" s="2" t="s">
        <v>13701</v>
      </c>
      <c r="AB5174" s="2" t="s">
        <v>23997</v>
      </c>
      <c r="AC5174" s="2" t="s">
        <v>13701</v>
      </c>
      <c r="AD5174" s="2" t="s">
        <v>23997</v>
      </c>
    </row>
    <row r="5175" spans="1:30" hidden="1">
      <c r="A5175" s="2" t="s">
        <v>13699</v>
      </c>
      <c r="B5175" s="4" t="s">
        <v>13698</v>
      </c>
      <c r="C5175" s="6" t="s">
        <v>24323</v>
      </c>
      <c r="D5175" s="6" t="s">
        <v>24323</v>
      </c>
      <c r="E5175" s="6" t="s">
        <v>24320</v>
      </c>
      <c r="F5175" s="6" t="s">
        <v>24320</v>
      </c>
      <c r="G5175" s="25" t="s">
        <v>24636</v>
      </c>
      <c r="I5175" s="4"/>
      <c r="J5175" s="2" t="s">
        <v>24005</v>
      </c>
      <c r="K5175" s="2" t="s">
        <v>24078</v>
      </c>
      <c r="AA5175" s="2" t="s">
        <v>13699</v>
      </c>
      <c r="AB5175" s="2" t="s">
        <v>23997</v>
      </c>
      <c r="AC5175" s="2" t="s">
        <v>13699</v>
      </c>
      <c r="AD5175" s="2" t="s">
        <v>23997</v>
      </c>
    </row>
    <row r="5176" spans="1:30" hidden="1">
      <c r="A5176" s="2" t="s">
        <v>13697</v>
      </c>
      <c r="B5176" s="4" t="s">
        <v>13696</v>
      </c>
      <c r="C5176" s="6" t="s">
        <v>24323</v>
      </c>
      <c r="D5176" s="6" t="s">
        <v>24323</v>
      </c>
      <c r="E5176" s="6" t="s">
        <v>24320</v>
      </c>
      <c r="F5176" s="6" t="s">
        <v>24320</v>
      </c>
      <c r="G5176" s="25" t="s">
        <v>24636</v>
      </c>
      <c r="I5176" s="4"/>
      <c r="J5176" s="2" t="s">
        <v>24005</v>
      </c>
      <c r="K5176" s="2" t="s">
        <v>24078</v>
      </c>
      <c r="AA5176" s="2" t="s">
        <v>13697</v>
      </c>
      <c r="AB5176" s="2" t="s">
        <v>23997</v>
      </c>
      <c r="AC5176" s="2" t="s">
        <v>13697</v>
      </c>
      <c r="AD5176" s="2" t="s">
        <v>23997</v>
      </c>
    </row>
    <row r="5177" spans="1:30" hidden="1">
      <c r="A5177" s="2" t="s">
        <v>9033</v>
      </c>
      <c r="B5177" s="4" t="s">
        <v>13695</v>
      </c>
      <c r="C5177" s="6" t="s">
        <v>24323</v>
      </c>
      <c r="D5177" s="6" t="s">
        <v>24323</v>
      </c>
      <c r="E5177" s="6" t="s">
        <v>24320</v>
      </c>
      <c r="F5177" s="6" t="s">
        <v>24320</v>
      </c>
      <c r="G5177" s="25" t="s">
        <v>24636</v>
      </c>
      <c r="I5177" s="4"/>
      <c r="J5177" s="2" t="s">
        <v>24005</v>
      </c>
      <c r="K5177" s="2" t="s">
        <v>24087</v>
      </c>
      <c r="AA5177" s="2" t="s">
        <v>9033</v>
      </c>
      <c r="AB5177" s="2" t="s">
        <v>23997</v>
      </c>
      <c r="AC5177" s="2" t="s">
        <v>9033</v>
      </c>
      <c r="AD5177" s="2" t="s">
        <v>23997</v>
      </c>
    </row>
    <row r="5178" spans="1:30" hidden="1">
      <c r="A5178" s="2" t="s">
        <v>9032</v>
      </c>
      <c r="B5178" s="4" t="s">
        <v>13695</v>
      </c>
      <c r="C5178" s="6" t="s">
        <v>24323</v>
      </c>
      <c r="D5178" s="6" t="s">
        <v>24323</v>
      </c>
      <c r="E5178" s="6" t="s">
        <v>24320</v>
      </c>
      <c r="F5178" s="6" t="s">
        <v>24320</v>
      </c>
      <c r="G5178" s="25" t="s">
        <v>24636</v>
      </c>
      <c r="I5178" s="4"/>
      <c r="J5178" s="2" t="s">
        <v>24005</v>
      </c>
      <c r="K5178" s="2" t="s">
        <v>24005</v>
      </c>
      <c r="AA5178" s="2" t="s">
        <v>9032</v>
      </c>
      <c r="AB5178" s="2" t="s">
        <v>23997</v>
      </c>
      <c r="AC5178" s="2" t="s">
        <v>9032</v>
      </c>
      <c r="AD5178" s="2" t="s">
        <v>23997</v>
      </c>
    </row>
    <row r="5179" spans="1:30" hidden="1">
      <c r="A5179" s="2" t="s">
        <v>13694</v>
      </c>
      <c r="B5179" s="4" t="s">
        <v>13693</v>
      </c>
      <c r="C5179" s="6" t="s">
        <v>24323</v>
      </c>
      <c r="D5179" s="6" t="s">
        <v>24323</v>
      </c>
      <c r="E5179" s="6" t="s">
        <v>24320</v>
      </c>
      <c r="F5179" s="6" t="s">
        <v>24320</v>
      </c>
      <c r="G5179" s="25" t="s">
        <v>24636</v>
      </c>
      <c r="I5179" s="4"/>
      <c r="J5179" s="2" t="s">
        <v>24005</v>
      </c>
      <c r="K5179" s="2" t="s">
        <v>24078</v>
      </c>
      <c r="AA5179" s="2" t="s">
        <v>13694</v>
      </c>
      <c r="AB5179" s="2" t="s">
        <v>23997</v>
      </c>
      <c r="AC5179" s="2" t="s">
        <v>13694</v>
      </c>
      <c r="AD5179" s="2" t="s">
        <v>23997</v>
      </c>
    </row>
    <row r="5180" spans="1:30" hidden="1">
      <c r="A5180" s="2" t="s">
        <v>13692</v>
      </c>
      <c r="B5180" s="4" t="s">
        <v>13691</v>
      </c>
      <c r="C5180" s="6" t="s">
        <v>24323</v>
      </c>
      <c r="D5180" s="6" t="s">
        <v>24323</v>
      </c>
      <c r="E5180" s="6" t="s">
        <v>24320</v>
      </c>
      <c r="F5180" s="6" t="s">
        <v>24320</v>
      </c>
      <c r="G5180" s="25" t="s">
        <v>24636</v>
      </c>
      <c r="I5180" s="4"/>
      <c r="J5180" s="2" t="s">
        <v>24005</v>
      </c>
      <c r="K5180" s="2" t="s">
        <v>24078</v>
      </c>
      <c r="AA5180" s="2" t="s">
        <v>13692</v>
      </c>
      <c r="AB5180" s="2" t="s">
        <v>23997</v>
      </c>
      <c r="AC5180" s="2" t="s">
        <v>13692</v>
      </c>
      <c r="AD5180" s="2" t="s">
        <v>23997</v>
      </c>
    </row>
    <row r="5181" spans="1:30" hidden="1">
      <c r="A5181" s="2" t="s">
        <v>13690</v>
      </c>
      <c r="B5181" s="4" t="s">
        <v>13689</v>
      </c>
      <c r="C5181" s="6" t="s">
        <v>24323</v>
      </c>
      <c r="D5181" s="6" t="s">
        <v>24323</v>
      </c>
      <c r="E5181" s="6" t="s">
        <v>24320</v>
      </c>
      <c r="F5181" s="6" t="s">
        <v>24320</v>
      </c>
      <c r="G5181" s="25" t="s">
        <v>24636</v>
      </c>
      <c r="I5181" s="4"/>
      <c r="J5181" s="2" t="s">
        <v>24005</v>
      </c>
      <c r="K5181" s="2" t="s">
        <v>24078</v>
      </c>
      <c r="AA5181" s="2" t="s">
        <v>13690</v>
      </c>
      <c r="AB5181" s="2" t="s">
        <v>23997</v>
      </c>
      <c r="AC5181" s="2" t="s">
        <v>13690</v>
      </c>
      <c r="AD5181" s="2" t="s">
        <v>23997</v>
      </c>
    </row>
    <row r="5182" spans="1:30" hidden="1">
      <c r="A5182" s="2" t="s">
        <v>13688</v>
      </c>
      <c r="B5182" s="4" t="s">
        <v>13687</v>
      </c>
      <c r="C5182" s="6" t="s">
        <v>24323</v>
      </c>
      <c r="D5182" s="6" t="s">
        <v>24323</v>
      </c>
      <c r="E5182" s="6" t="s">
        <v>24320</v>
      </c>
      <c r="F5182" s="6" t="s">
        <v>24320</v>
      </c>
      <c r="G5182" s="25" t="s">
        <v>24636</v>
      </c>
      <c r="I5182" s="4"/>
      <c r="J5182" s="2" t="s">
        <v>24005</v>
      </c>
      <c r="K5182" s="2" t="s">
        <v>24078</v>
      </c>
      <c r="AA5182" s="2" t="s">
        <v>13688</v>
      </c>
      <c r="AB5182" s="2" t="s">
        <v>23997</v>
      </c>
      <c r="AC5182" s="2" t="s">
        <v>13688</v>
      </c>
      <c r="AD5182" s="2" t="s">
        <v>23997</v>
      </c>
    </row>
    <row r="5183" spans="1:30" hidden="1">
      <c r="A5183" s="2" t="s">
        <v>13686</v>
      </c>
      <c r="B5183" s="4" t="s">
        <v>13685</v>
      </c>
      <c r="C5183" s="6" t="s">
        <v>24323</v>
      </c>
      <c r="D5183" s="6" t="s">
        <v>24323</v>
      </c>
      <c r="E5183" s="6" t="s">
        <v>24320</v>
      </c>
      <c r="F5183" s="6" t="s">
        <v>24320</v>
      </c>
      <c r="G5183" s="25" t="s">
        <v>24636</v>
      </c>
      <c r="I5183" s="4"/>
      <c r="J5183" s="2" t="s">
        <v>24005</v>
      </c>
      <c r="K5183" s="2" t="s">
        <v>24078</v>
      </c>
      <c r="AA5183" s="2" t="s">
        <v>13686</v>
      </c>
      <c r="AB5183" s="2" t="s">
        <v>23997</v>
      </c>
      <c r="AC5183" s="2" t="s">
        <v>13686</v>
      </c>
      <c r="AD5183" s="2" t="s">
        <v>23997</v>
      </c>
    </row>
    <row r="5184" spans="1:30" hidden="1">
      <c r="A5184" s="2" t="s">
        <v>13684</v>
      </c>
      <c r="B5184" s="4" t="s">
        <v>13683</v>
      </c>
      <c r="C5184" s="6" t="s">
        <v>24323</v>
      </c>
      <c r="D5184" s="6" t="s">
        <v>24323</v>
      </c>
      <c r="E5184" s="6" t="s">
        <v>24320</v>
      </c>
      <c r="F5184" s="6" t="s">
        <v>24320</v>
      </c>
      <c r="G5184" s="25" t="s">
        <v>24636</v>
      </c>
      <c r="I5184" s="4"/>
      <c r="J5184" s="2" t="s">
        <v>24005</v>
      </c>
      <c r="K5184" s="2" t="s">
        <v>24078</v>
      </c>
      <c r="AA5184" s="2" t="s">
        <v>13684</v>
      </c>
      <c r="AB5184" s="2" t="s">
        <v>23997</v>
      </c>
      <c r="AC5184" s="2" t="s">
        <v>13684</v>
      </c>
      <c r="AD5184" s="2" t="s">
        <v>23997</v>
      </c>
    </row>
    <row r="5185" spans="1:30" hidden="1">
      <c r="A5185" s="2" t="s">
        <v>13682</v>
      </c>
      <c r="B5185" s="4" t="s">
        <v>13681</v>
      </c>
      <c r="C5185" s="6" t="s">
        <v>24323</v>
      </c>
      <c r="D5185" s="6" t="s">
        <v>24323</v>
      </c>
      <c r="E5185" s="6" t="s">
        <v>24320</v>
      </c>
      <c r="F5185" s="6" t="s">
        <v>24320</v>
      </c>
      <c r="G5185" s="25" t="s">
        <v>24636</v>
      </c>
      <c r="I5185" s="4"/>
      <c r="J5185" s="2" t="s">
        <v>24005</v>
      </c>
      <c r="K5185" s="2" t="s">
        <v>24078</v>
      </c>
      <c r="AA5185" s="2" t="s">
        <v>13682</v>
      </c>
      <c r="AB5185" s="2" t="s">
        <v>23997</v>
      </c>
      <c r="AC5185" s="2" t="s">
        <v>13682</v>
      </c>
      <c r="AD5185" s="2" t="s">
        <v>23997</v>
      </c>
    </row>
    <row r="5186" spans="1:30" hidden="1">
      <c r="A5186" s="2" t="s">
        <v>13680</v>
      </c>
      <c r="B5186" s="4" t="s">
        <v>13679</v>
      </c>
      <c r="C5186" s="6" t="s">
        <v>24323</v>
      </c>
      <c r="D5186" s="6" t="s">
        <v>24323</v>
      </c>
      <c r="E5186" s="6" t="s">
        <v>24320</v>
      </c>
      <c r="F5186" s="6" t="s">
        <v>24320</v>
      </c>
      <c r="G5186" s="25" t="s">
        <v>24636</v>
      </c>
      <c r="I5186" s="4"/>
      <c r="J5186" s="2" t="s">
        <v>24005</v>
      </c>
      <c r="K5186" s="2" t="s">
        <v>24078</v>
      </c>
      <c r="AA5186" s="2" t="s">
        <v>13680</v>
      </c>
      <c r="AB5186" s="2" t="s">
        <v>23997</v>
      </c>
      <c r="AC5186" s="2" t="s">
        <v>13680</v>
      </c>
      <c r="AD5186" s="2" t="s">
        <v>23997</v>
      </c>
    </row>
    <row r="5187" spans="1:30" hidden="1">
      <c r="A5187" s="2" t="s">
        <v>13678</v>
      </c>
      <c r="B5187" s="4" t="s">
        <v>13677</v>
      </c>
      <c r="C5187" s="6" t="s">
        <v>24323</v>
      </c>
      <c r="D5187" s="6" t="s">
        <v>24323</v>
      </c>
      <c r="E5187" s="6" t="s">
        <v>24320</v>
      </c>
      <c r="F5187" s="6" t="s">
        <v>24320</v>
      </c>
      <c r="G5187" s="25" t="s">
        <v>24636</v>
      </c>
      <c r="I5187" s="4"/>
      <c r="J5187" s="2" t="s">
        <v>24005</v>
      </c>
      <c r="K5187" s="2" t="s">
        <v>24078</v>
      </c>
      <c r="AA5187" s="2" t="s">
        <v>13678</v>
      </c>
      <c r="AB5187" s="2" t="s">
        <v>23997</v>
      </c>
      <c r="AC5187" s="2" t="s">
        <v>13678</v>
      </c>
      <c r="AD5187" s="2" t="s">
        <v>23997</v>
      </c>
    </row>
    <row r="5188" spans="1:30" hidden="1">
      <c r="A5188" s="2" t="s">
        <v>13676</v>
      </c>
      <c r="B5188" s="4" t="s">
        <v>13675</v>
      </c>
      <c r="C5188" s="6" t="s">
        <v>24323</v>
      </c>
      <c r="D5188" s="6" t="s">
        <v>24323</v>
      </c>
      <c r="E5188" s="6" t="s">
        <v>24320</v>
      </c>
      <c r="F5188" s="6" t="s">
        <v>24320</v>
      </c>
      <c r="G5188" s="25" t="s">
        <v>24636</v>
      </c>
      <c r="I5188" s="4"/>
      <c r="J5188" s="2" t="s">
        <v>24005</v>
      </c>
      <c r="K5188" s="2" t="s">
        <v>24078</v>
      </c>
      <c r="AA5188" s="2" t="s">
        <v>13676</v>
      </c>
      <c r="AB5188" s="2" t="s">
        <v>23997</v>
      </c>
      <c r="AC5188" s="2" t="s">
        <v>13676</v>
      </c>
      <c r="AD5188" s="2" t="s">
        <v>23997</v>
      </c>
    </row>
    <row r="5189" spans="1:30" hidden="1">
      <c r="A5189" s="2" t="s">
        <v>13674</v>
      </c>
      <c r="B5189" s="4" t="s">
        <v>13673</v>
      </c>
      <c r="C5189" s="6" t="s">
        <v>24323</v>
      </c>
      <c r="D5189" s="6" t="s">
        <v>24323</v>
      </c>
      <c r="E5189" s="6" t="s">
        <v>24320</v>
      </c>
      <c r="F5189" s="6" t="s">
        <v>24320</v>
      </c>
      <c r="G5189" s="25" t="s">
        <v>24636</v>
      </c>
      <c r="I5189" s="4"/>
      <c r="J5189" s="2" t="s">
        <v>24005</v>
      </c>
      <c r="K5189" s="2" t="s">
        <v>24078</v>
      </c>
      <c r="AA5189" s="2" t="s">
        <v>13674</v>
      </c>
      <c r="AB5189" s="2" t="s">
        <v>23997</v>
      </c>
      <c r="AC5189" s="2" t="s">
        <v>13674</v>
      </c>
      <c r="AD5189" s="2" t="s">
        <v>23997</v>
      </c>
    </row>
    <row r="5190" spans="1:30" hidden="1">
      <c r="A5190" s="2" t="s">
        <v>13672</v>
      </c>
      <c r="B5190" s="4" t="s">
        <v>13671</v>
      </c>
      <c r="C5190" s="6" t="s">
        <v>24323</v>
      </c>
      <c r="D5190" s="6" t="s">
        <v>24323</v>
      </c>
      <c r="E5190" s="6" t="s">
        <v>24320</v>
      </c>
      <c r="F5190" s="6" t="s">
        <v>24320</v>
      </c>
      <c r="G5190" s="25" t="s">
        <v>24636</v>
      </c>
      <c r="I5190" s="4"/>
      <c r="J5190" s="2" t="s">
        <v>24005</v>
      </c>
      <c r="K5190" s="2" t="s">
        <v>24078</v>
      </c>
      <c r="AA5190" s="2" t="s">
        <v>13672</v>
      </c>
      <c r="AB5190" s="2" t="s">
        <v>23997</v>
      </c>
      <c r="AC5190" s="2" t="s">
        <v>13672</v>
      </c>
      <c r="AD5190" s="2" t="s">
        <v>23997</v>
      </c>
    </row>
    <row r="5191" spans="1:30" hidden="1">
      <c r="A5191" s="2" t="s">
        <v>13670</v>
      </c>
      <c r="B5191" s="4" t="s">
        <v>13669</v>
      </c>
      <c r="C5191" s="6" t="s">
        <v>24323</v>
      </c>
      <c r="D5191" s="6" t="s">
        <v>24323</v>
      </c>
      <c r="E5191" s="6" t="s">
        <v>24320</v>
      </c>
      <c r="F5191" s="6" t="s">
        <v>24320</v>
      </c>
      <c r="G5191" s="25" t="s">
        <v>24636</v>
      </c>
      <c r="I5191" s="4"/>
      <c r="J5191" s="2" t="s">
        <v>24005</v>
      </c>
      <c r="K5191" s="2" t="s">
        <v>24078</v>
      </c>
      <c r="AA5191" s="2" t="s">
        <v>13670</v>
      </c>
      <c r="AB5191" s="2" t="s">
        <v>23997</v>
      </c>
      <c r="AC5191" s="2" t="s">
        <v>13670</v>
      </c>
      <c r="AD5191" s="2" t="s">
        <v>23997</v>
      </c>
    </row>
    <row r="5192" spans="1:30" hidden="1">
      <c r="A5192" s="2" t="s">
        <v>13668</v>
      </c>
      <c r="B5192" s="4" t="s">
        <v>13667</v>
      </c>
      <c r="C5192" s="6" t="s">
        <v>24323</v>
      </c>
      <c r="D5192" s="6" t="s">
        <v>24323</v>
      </c>
      <c r="E5192" s="6" t="s">
        <v>24320</v>
      </c>
      <c r="F5192" s="6" t="s">
        <v>24320</v>
      </c>
      <c r="G5192" s="25" t="s">
        <v>24636</v>
      </c>
      <c r="I5192" s="4"/>
      <c r="J5192" s="2" t="s">
        <v>24005</v>
      </c>
      <c r="K5192" s="2" t="s">
        <v>24078</v>
      </c>
      <c r="AA5192" s="2" t="s">
        <v>13668</v>
      </c>
      <c r="AB5192" s="2" t="s">
        <v>23997</v>
      </c>
      <c r="AC5192" s="2" t="s">
        <v>13668</v>
      </c>
      <c r="AD5192" s="2" t="s">
        <v>23997</v>
      </c>
    </row>
    <row r="5193" spans="1:30" hidden="1">
      <c r="A5193" s="2" t="s">
        <v>13666</v>
      </c>
      <c r="B5193" s="4" t="s">
        <v>13665</v>
      </c>
      <c r="C5193" s="6" t="s">
        <v>24323</v>
      </c>
      <c r="D5193" s="6" t="s">
        <v>24323</v>
      </c>
      <c r="E5193" s="6" t="s">
        <v>24320</v>
      </c>
      <c r="F5193" s="6" t="s">
        <v>24320</v>
      </c>
      <c r="G5193" s="25" t="s">
        <v>24636</v>
      </c>
      <c r="I5193" s="4"/>
      <c r="J5193" s="2" t="s">
        <v>24005</v>
      </c>
      <c r="K5193" s="2" t="s">
        <v>24078</v>
      </c>
      <c r="AA5193" s="2" t="s">
        <v>13666</v>
      </c>
      <c r="AB5193" s="2" t="s">
        <v>23997</v>
      </c>
      <c r="AC5193" s="2" t="s">
        <v>13666</v>
      </c>
      <c r="AD5193" s="2" t="s">
        <v>23997</v>
      </c>
    </row>
    <row r="5194" spans="1:30" hidden="1">
      <c r="A5194" s="2" t="s">
        <v>13664</v>
      </c>
      <c r="B5194" s="4" t="s">
        <v>13663</v>
      </c>
      <c r="C5194" s="6" t="s">
        <v>24323</v>
      </c>
      <c r="D5194" s="6" t="s">
        <v>24323</v>
      </c>
      <c r="E5194" s="6" t="s">
        <v>24320</v>
      </c>
      <c r="F5194" s="6" t="s">
        <v>24320</v>
      </c>
      <c r="G5194" s="25" t="s">
        <v>24636</v>
      </c>
      <c r="I5194" s="4"/>
      <c r="J5194" s="2" t="s">
        <v>24005</v>
      </c>
      <c r="K5194" s="2" t="s">
        <v>24078</v>
      </c>
      <c r="AA5194" s="2" t="s">
        <v>13664</v>
      </c>
      <c r="AB5194" s="2" t="s">
        <v>23997</v>
      </c>
      <c r="AC5194" s="2" t="s">
        <v>13664</v>
      </c>
      <c r="AD5194" s="2" t="s">
        <v>23997</v>
      </c>
    </row>
    <row r="5195" spans="1:30" hidden="1">
      <c r="A5195" s="2" t="s">
        <v>13662</v>
      </c>
      <c r="B5195" s="4" t="s">
        <v>13661</v>
      </c>
      <c r="C5195" s="6" t="s">
        <v>24323</v>
      </c>
      <c r="D5195" s="6" t="s">
        <v>24323</v>
      </c>
      <c r="E5195" s="6" t="s">
        <v>24320</v>
      </c>
      <c r="F5195" s="6" t="s">
        <v>24320</v>
      </c>
      <c r="G5195" s="25" t="s">
        <v>24636</v>
      </c>
      <c r="I5195" s="4"/>
      <c r="J5195" s="2" t="s">
        <v>24005</v>
      </c>
      <c r="K5195" s="2" t="s">
        <v>24078</v>
      </c>
      <c r="AA5195" s="2" t="s">
        <v>13662</v>
      </c>
      <c r="AB5195" s="2" t="s">
        <v>23997</v>
      </c>
      <c r="AC5195" s="2" t="s">
        <v>13662</v>
      </c>
      <c r="AD5195" s="2" t="s">
        <v>23997</v>
      </c>
    </row>
    <row r="5196" spans="1:30" hidden="1">
      <c r="A5196" s="2" t="s">
        <v>13660</v>
      </c>
      <c r="B5196" s="4" t="s">
        <v>13659</v>
      </c>
      <c r="C5196" s="6" t="s">
        <v>24323</v>
      </c>
      <c r="D5196" s="6" t="s">
        <v>24323</v>
      </c>
      <c r="E5196" s="6" t="s">
        <v>24320</v>
      </c>
      <c r="F5196" s="6" t="s">
        <v>24320</v>
      </c>
      <c r="G5196" s="25" t="s">
        <v>24636</v>
      </c>
      <c r="I5196" s="4"/>
      <c r="J5196" s="2" t="s">
        <v>24005</v>
      </c>
      <c r="K5196" s="2" t="s">
        <v>24078</v>
      </c>
      <c r="AA5196" s="2" t="s">
        <v>13660</v>
      </c>
      <c r="AB5196" s="2" t="s">
        <v>23997</v>
      </c>
      <c r="AC5196" s="2" t="s">
        <v>13660</v>
      </c>
      <c r="AD5196" s="2" t="s">
        <v>23997</v>
      </c>
    </row>
    <row r="5197" spans="1:30" hidden="1">
      <c r="A5197" s="2" t="s">
        <v>13658</v>
      </c>
      <c r="B5197" s="4" t="s">
        <v>13657</v>
      </c>
      <c r="C5197" s="6" t="s">
        <v>24323</v>
      </c>
      <c r="D5197" s="6" t="s">
        <v>24323</v>
      </c>
      <c r="E5197" s="6" t="s">
        <v>24320</v>
      </c>
      <c r="F5197" s="6" t="s">
        <v>24320</v>
      </c>
      <c r="G5197" s="25" t="s">
        <v>24636</v>
      </c>
      <c r="I5197" s="4"/>
      <c r="J5197" s="2" t="s">
        <v>24005</v>
      </c>
      <c r="K5197" s="2" t="s">
        <v>24078</v>
      </c>
      <c r="AA5197" s="2" t="s">
        <v>13658</v>
      </c>
      <c r="AB5197" s="2" t="s">
        <v>23997</v>
      </c>
      <c r="AC5197" s="2" t="s">
        <v>13658</v>
      </c>
      <c r="AD5197" s="2" t="s">
        <v>23997</v>
      </c>
    </row>
    <row r="5198" spans="1:30" hidden="1">
      <c r="A5198" s="2" t="s">
        <v>13656</v>
      </c>
      <c r="B5198" s="4" t="s">
        <v>13655</v>
      </c>
      <c r="C5198" s="6" t="s">
        <v>24323</v>
      </c>
      <c r="D5198" s="6" t="s">
        <v>24323</v>
      </c>
      <c r="E5198" s="6" t="s">
        <v>24320</v>
      </c>
      <c r="F5198" s="6" t="s">
        <v>24320</v>
      </c>
      <c r="G5198" s="25" t="s">
        <v>24636</v>
      </c>
      <c r="I5198" s="4"/>
      <c r="J5198" s="2" t="s">
        <v>24005</v>
      </c>
      <c r="K5198" s="2" t="s">
        <v>24078</v>
      </c>
      <c r="AA5198" s="2" t="s">
        <v>13656</v>
      </c>
      <c r="AB5198" s="2" t="s">
        <v>23997</v>
      </c>
      <c r="AC5198" s="2" t="s">
        <v>13656</v>
      </c>
      <c r="AD5198" s="2" t="s">
        <v>23997</v>
      </c>
    </row>
    <row r="5199" spans="1:30" hidden="1">
      <c r="A5199" s="2" t="s">
        <v>13654</v>
      </c>
      <c r="B5199" s="4" t="s">
        <v>13653</v>
      </c>
      <c r="C5199" s="6" t="s">
        <v>24323</v>
      </c>
      <c r="D5199" s="6" t="s">
        <v>24323</v>
      </c>
      <c r="E5199" s="6" t="s">
        <v>24320</v>
      </c>
      <c r="F5199" s="6" t="s">
        <v>24320</v>
      </c>
      <c r="G5199" s="25" t="s">
        <v>24636</v>
      </c>
      <c r="I5199" s="4"/>
      <c r="J5199" s="2" t="s">
        <v>24005</v>
      </c>
      <c r="K5199" s="2" t="s">
        <v>24078</v>
      </c>
      <c r="AA5199" s="2" t="s">
        <v>13654</v>
      </c>
      <c r="AB5199" s="2" t="s">
        <v>23997</v>
      </c>
      <c r="AC5199" s="2" t="s">
        <v>13654</v>
      </c>
      <c r="AD5199" s="2" t="s">
        <v>23997</v>
      </c>
    </row>
    <row r="5200" spans="1:30" hidden="1">
      <c r="A5200" s="2" t="s">
        <v>13652</v>
      </c>
      <c r="B5200" s="4" t="s">
        <v>13651</v>
      </c>
      <c r="C5200" s="6" t="s">
        <v>24323</v>
      </c>
      <c r="D5200" s="6" t="s">
        <v>24323</v>
      </c>
      <c r="E5200" s="6" t="s">
        <v>24320</v>
      </c>
      <c r="F5200" s="6" t="s">
        <v>24320</v>
      </c>
      <c r="G5200" s="25" t="s">
        <v>24636</v>
      </c>
      <c r="I5200" s="4"/>
      <c r="J5200" s="2" t="s">
        <v>24005</v>
      </c>
      <c r="K5200" s="2" t="s">
        <v>24078</v>
      </c>
      <c r="AA5200" s="2" t="s">
        <v>13652</v>
      </c>
      <c r="AB5200" s="2" t="s">
        <v>23997</v>
      </c>
      <c r="AC5200" s="2" t="s">
        <v>13652</v>
      </c>
      <c r="AD5200" s="2" t="s">
        <v>23997</v>
      </c>
    </row>
    <row r="5201" spans="1:30" hidden="1">
      <c r="A5201" s="2" t="s">
        <v>13650</v>
      </c>
      <c r="B5201" s="4" t="s">
        <v>13649</v>
      </c>
      <c r="C5201" s="6" t="s">
        <v>24323</v>
      </c>
      <c r="D5201" s="6" t="s">
        <v>24323</v>
      </c>
      <c r="E5201" s="6" t="s">
        <v>24320</v>
      </c>
      <c r="F5201" s="6" t="s">
        <v>24320</v>
      </c>
      <c r="G5201" s="25" t="s">
        <v>24636</v>
      </c>
      <c r="I5201" s="4"/>
      <c r="J5201" s="2" t="s">
        <v>24005</v>
      </c>
      <c r="K5201" s="2" t="s">
        <v>24078</v>
      </c>
      <c r="AA5201" s="2" t="s">
        <v>13650</v>
      </c>
      <c r="AB5201" s="2" t="s">
        <v>23997</v>
      </c>
      <c r="AC5201" s="2" t="s">
        <v>13650</v>
      </c>
      <c r="AD5201" s="2" t="s">
        <v>23997</v>
      </c>
    </row>
    <row r="5202" spans="1:30" hidden="1">
      <c r="A5202" s="2" t="s">
        <v>13648</v>
      </c>
      <c r="B5202" s="4" t="s">
        <v>13647</v>
      </c>
      <c r="C5202" s="6" t="s">
        <v>24323</v>
      </c>
      <c r="D5202" s="6" t="s">
        <v>24323</v>
      </c>
      <c r="E5202" s="6" t="s">
        <v>24320</v>
      </c>
      <c r="F5202" s="6" t="s">
        <v>24320</v>
      </c>
      <c r="G5202" s="25" t="s">
        <v>24636</v>
      </c>
      <c r="I5202" s="4"/>
      <c r="J5202" s="2" t="s">
        <v>24005</v>
      </c>
      <c r="K5202" s="2" t="s">
        <v>24020</v>
      </c>
      <c r="AA5202" s="2" t="s">
        <v>13648</v>
      </c>
      <c r="AB5202" s="2" t="s">
        <v>23997</v>
      </c>
      <c r="AC5202" s="2" t="s">
        <v>13648</v>
      </c>
      <c r="AD5202" s="2" t="s">
        <v>23997</v>
      </c>
    </row>
    <row r="5203" spans="1:30" hidden="1">
      <c r="A5203" s="2" t="s">
        <v>12107</v>
      </c>
      <c r="B5203" s="4" t="s">
        <v>13646</v>
      </c>
      <c r="C5203" s="6" t="s">
        <v>24323</v>
      </c>
      <c r="D5203" s="6" t="s">
        <v>24323</v>
      </c>
      <c r="E5203" s="6" t="s">
        <v>24320</v>
      </c>
      <c r="F5203" s="6" t="s">
        <v>24320</v>
      </c>
      <c r="G5203" s="25" t="s">
        <v>24636</v>
      </c>
      <c r="I5203" s="4"/>
      <c r="J5203" s="2" t="s">
        <v>24005</v>
      </c>
      <c r="K5203" s="2" t="s">
        <v>24005</v>
      </c>
      <c r="AA5203" s="2" t="s">
        <v>12107</v>
      </c>
      <c r="AB5203" s="2" t="s">
        <v>23997</v>
      </c>
      <c r="AC5203" s="2" t="s">
        <v>12107</v>
      </c>
      <c r="AD5203" s="2" t="s">
        <v>23997</v>
      </c>
    </row>
    <row r="5204" spans="1:30" hidden="1">
      <c r="A5204" s="2" t="s">
        <v>13645</v>
      </c>
      <c r="B5204" s="4" t="s">
        <v>13644</v>
      </c>
      <c r="C5204" s="6" t="s">
        <v>24323</v>
      </c>
      <c r="D5204" s="6" t="s">
        <v>24323</v>
      </c>
      <c r="E5204" s="6" t="s">
        <v>24085</v>
      </c>
      <c r="F5204" s="6" t="s">
        <v>24320</v>
      </c>
      <c r="G5204" s="25" t="s">
        <v>24637</v>
      </c>
      <c r="H5204" s="23" t="s">
        <v>24330</v>
      </c>
      <c r="I5204" s="4"/>
      <c r="J5204" s="2" t="s">
        <v>24005</v>
      </c>
      <c r="K5204" s="2" t="s">
        <v>24005</v>
      </c>
      <c r="AA5204" s="2" t="s">
        <v>13645</v>
      </c>
      <c r="AB5204" s="2" t="s">
        <v>23997</v>
      </c>
      <c r="AC5204" s="2" t="s">
        <v>13645</v>
      </c>
      <c r="AD5204" s="2" t="s">
        <v>23997</v>
      </c>
    </row>
    <row r="5205" spans="1:30">
      <c r="A5205" s="2" t="s">
        <v>13643</v>
      </c>
      <c r="B5205" s="4" t="s">
        <v>13642</v>
      </c>
      <c r="C5205" s="6" t="s">
        <v>24101</v>
      </c>
      <c r="D5205" s="6" t="s">
        <v>24323</v>
      </c>
      <c r="E5205" s="6" t="s">
        <v>24085</v>
      </c>
      <c r="F5205" s="6" t="s">
        <v>24320</v>
      </c>
      <c r="G5205" s="25" t="s">
        <v>24636</v>
      </c>
      <c r="I5205" s="4"/>
      <c r="J5205" s="2" t="s">
        <v>24005</v>
      </c>
      <c r="K5205" s="2" t="s">
        <v>24018</v>
      </c>
      <c r="AA5205" s="2" t="s">
        <v>13643</v>
      </c>
      <c r="AB5205" s="2" t="s">
        <v>23997</v>
      </c>
      <c r="AC5205" s="2" t="s">
        <v>13643</v>
      </c>
      <c r="AD5205" s="2" t="s">
        <v>23998</v>
      </c>
    </row>
    <row r="5206" spans="1:30">
      <c r="A5206" s="2" t="s">
        <v>13641</v>
      </c>
      <c r="B5206" s="4" t="s">
        <v>13640</v>
      </c>
      <c r="C5206" s="6" t="s">
        <v>24101</v>
      </c>
      <c r="D5206" s="6" t="s">
        <v>24323</v>
      </c>
      <c r="E5206" s="6" t="s">
        <v>24085</v>
      </c>
      <c r="F5206" s="6" t="s">
        <v>24320</v>
      </c>
      <c r="G5206" s="25" t="s">
        <v>24636</v>
      </c>
      <c r="I5206" s="4"/>
      <c r="J5206" s="2" t="s">
        <v>24005</v>
      </c>
      <c r="K5206" s="2" t="s">
        <v>24018</v>
      </c>
      <c r="AA5206" s="2" t="s">
        <v>13641</v>
      </c>
      <c r="AB5206" s="2" t="s">
        <v>23997</v>
      </c>
      <c r="AC5206" s="2" t="s">
        <v>13641</v>
      </c>
      <c r="AD5206" s="2" t="s">
        <v>23998</v>
      </c>
    </row>
    <row r="5207" spans="1:30" hidden="1">
      <c r="A5207" s="2" t="s">
        <v>13639</v>
      </c>
      <c r="B5207" s="4" t="s">
        <v>13638</v>
      </c>
      <c r="C5207" s="6" t="s">
        <v>24323</v>
      </c>
      <c r="D5207" s="6" t="s">
        <v>24323</v>
      </c>
      <c r="E5207" s="6" t="s">
        <v>24085</v>
      </c>
      <c r="F5207" s="6" t="s">
        <v>24320</v>
      </c>
      <c r="G5207" s="25" t="s">
        <v>24637</v>
      </c>
      <c r="H5207" s="23" t="s">
        <v>24330</v>
      </c>
      <c r="I5207" s="4"/>
      <c r="J5207" s="2" t="s">
        <v>24005</v>
      </c>
      <c r="K5207" s="2" t="s">
        <v>24005</v>
      </c>
      <c r="AA5207" s="2" t="s">
        <v>13639</v>
      </c>
      <c r="AB5207" s="2" t="s">
        <v>23997</v>
      </c>
      <c r="AC5207" s="2" t="s">
        <v>13639</v>
      </c>
      <c r="AD5207" s="2" t="s">
        <v>23997</v>
      </c>
    </row>
    <row r="5208" spans="1:30" ht="31.5" hidden="1">
      <c r="A5208" s="2" t="s">
        <v>13637</v>
      </c>
      <c r="B5208" s="4" t="s">
        <v>13636</v>
      </c>
      <c r="C5208" s="6" t="s">
        <v>24101</v>
      </c>
      <c r="D5208" s="6" t="s">
        <v>24101</v>
      </c>
      <c r="E5208" s="6" t="s">
        <v>24320</v>
      </c>
      <c r="F5208" s="6" t="s">
        <v>24320</v>
      </c>
      <c r="G5208" s="25" t="s">
        <v>24637</v>
      </c>
      <c r="H5208" s="26" t="s">
        <v>24679</v>
      </c>
      <c r="I5208" s="4"/>
      <c r="J5208" s="2" t="s">
        <v>24005</v>
      </c>
      <c r="K5208" s="2" t="s">
        <v>24018</v>
      </c>
      <c r="AA5208" s="2" t="s">
        <v>13637</v>
      </c>
      <c r="AB5208" s="2" t="s">
        <v>23998</v>
      </c>
      <c r="AC5208" s="2" t="s">
        <v>13637</v>
      </c>
      <c r="AD5208" s="2" t="s">
        <v>23998</v>
      </c>
    </row>
    <row r="5209" spans="1:30">
      <c r="A5209" s="2" t="s">
        <v>13635</v>
      </c>
      <c r="B5209" s="4" t="s">
        <v>13634</v>
      </c>
      <c r="C5209" s="6" t="s">
        <v>24101</v>
      </c>
      <c r="D5209" s="6" t="s">
        <v>24323</v>
      </c>
      <c r="E5209" s="6" t="s">
        <v>24085</v>
      </c>
      <c r="F5209" s="6" t="s">
        <v>24320</v>
      </c>
      <c r="G5209" s="25" t="s">
        <v>24636</v>
      </c>
      <c r="I5209" s="4"/>
      <c r="J5209" s="2" t="s">
        <v>24005</v>
      </c>
      <c r="K5209" s="2" t="s">
        <v>24005</v>
      </c>
      <c r="AA5209" s="2" t="s">
        <v>13635</v>
      </c>
      <c r="AB5209" s="2" t="s">
        <v>23997</v>
      </c>
      <c r="AC5209" s="2" t="s">
        <v>13635</v>
      </c>
      <c r="AD5209" s="2" t="s">
        <v>23998</v>
      </c>
    </row>
    <row r="5210" spans="1:30">
      <c r="A5210" s="2" t="s">
        <v>13633</v>
      </c>
      <c r="B5210" s="4" t="s">
        <v>13632</v>
      </c>
      <c r="C5210" s="6" t="s">
        <v>24101</v>
      </c>
      <c r="D5210" s="6" t="s">
        <v>24323</v>
      </c>
      <c r="E5210" s="6" t="s">
        <v>24085</v>
      </c>
      <c r="F5210" s="6" t="s">
        <v>24320</v>
      </c>
      <c r="G5210" s="25" t="s">
        <v>24636</v>
      </c>
      <c r="I5210" s="4"/>
      <c r="J5210" s="2" t="s">
        <v>24005</v>
      </c>
      <c r="K5210" s="2" t="s">
        <v>24018</v>
      </c>
      <c r="AA5210" s="2" t="s">
        <v>13633</v>
      </c>
      <c r="AB5210" s="2" t="s">
        <v>23997</v>
      </c>
      <c r="AC5210" s="2" t="s">
        <v>13633</v>
      </c>
      <c r="AD5210" s="2" t="s">
        <v>23998</v>
      </c>
    </row>
    <row r="5211" spans="1:30" hidden="1">
      <c r="A5211" s="2" t="s">
        <v>13631</v>
      </c>
      <c r="B5211" s="4" t="s">
        <v>13630</v>
      </c>
      <c r="C5211" s="6" t="s">
        <v>24323</v>
      </c>
      <c r="D5211" s="6" t="s">
        <v>24323</v>
      </c>
      <c r="E5211" s="6" t="s">
        <v>24320</v>
      </c>
      <c r="F5211" s="6" t="s">
        <v>24320</v>
      </c>
      <c r="G5211" s="25" t="s">
        <v>24636</v>
      </c>
      <c r="I5211" s="4"/>
      <c r="J5211" s="2" t="s">
        <v>24005</v>
      </c>
      <c r="K5211" s="2" t="s">
        <v>24005</v>
      </c>
      <c r="AA5211" s="2" t="s">
        <v>13631</v>
      </c>
      <c r="AB5211" s="2" t="s">
        <v>23997</v>
      </c>
      <c r="AC5211" s="2" t="s">
        <v>13631</v>
      </c>
      <c r="AD5211" s="2" t="s">
        <v>23997</v>
      </c>
    </row>
    <row r="5212" spans="1:30">
      <c r="A5212" s="2" t="s">
        <v>13629</v>
      </c>
      <c r="B5212" s="4" t="s">
        <v>13628</v>
      </c>
      <c r="C5212" s="6" t="s">
        <v>24101</v>
      </c>
      <c r="D5212" s="6" t="s">
        <v>24323</v>
      </c>
      <c r="E5212" s="6" t="s">
        <v>24085</v>
      </c>
      <c r="F5212" s="6" t="s">
        <v>24320</v>
      </c>
      <c r="G5212" s="25" t="s">
        <v>24636</v>
      </c>
      <c r="I5212" s="4"/>
      <c r="J5212" s="2" t="s">
        <v>24005</v>
      </c>
      <c r="K5212" s="2" t="s">
        <v>24005</v>
      </c>
      <c r="AA5212" s="2" t="s">
        <v>13629</v>
      </c>
      <c r="AB5212" s="2" t="s">
        <v>23997</v>
      </c>
      <c r="AC5212" s="2" t="s">
        <v>13629</v>
      </c>
      <c r="AD5212" s="2" t="s">
        <v>23998</v>
      </c>
    </row>
    <row r="5213" spans="1:30">
      <c r="A5213" s="2" t="s">
        <v>13627</v>
      </c>
      <c r="B5213" s="4" t="s">
        <v>13626</v>
      </c>
      <c r="C5213" s="6" t="s">
        <v>24101</v>
      </c>
      <c r="D5213" s="6" t="s">
        <v>24323</v>
      </c>
      <c r="E5213" s="6" t="s">
        <v>24085</v>
      </c>
      <c r="F5213" s="6" t="s">
        <v>24320</v>
      </c>
      <c r="G5213" s="25" t="s">
        <v>24636</v>
      </c>
      <c r="I5213" s="4"/>
      <c r="J5213" s="2" t="s">
        <v>24005</v>
      </c>
      <c r="K5213" s="2" t="s">
        <v>24005</v>
      </c>
      <c r="AA5213" s="2" t="s">
        <v>13627</v>
      </c>
      <c r="AB5213" s="2" t="s">
        <v>23997</v>
      </c>
      <c r="AC5213" s="2" t="s">
        <v>13627</v>
      </c>
      <c r="AD5213" s="2" t="s">
        <v>23998</v>
      </c>
    </row>
    <row r="5214" spans="1:30" hidden="1">
      <c r="A5214" s="2" t="s">
        <v>13625</v>
      </c>
      <c r="B5214" s="4" t="s">
        <v>13624</v>
      </c>
      <c r="C5214" s="6" t="s">
        <v>24323</v>
      </c>
      <c r="D5214" s="6" t="s">
        <v>24323</v>
      </c>
      <c r="E5214" s="6" t="s">
        <v>24320</v>
      </c>
      <c r="F5214" s="6" t="s">
        <v>24320</v>
      </c>
      <c r="G5214" s="25" t="s">
        <v>24636</v>
      </c>
      <c r="I5214" s="4"/>
      <c r="J5214" s="2" t="s">
        <v>24005</v>
      </c>
      <c r="K5214" s="2" t="s">
        <v>24005</v>
      </c>
      <c r="AA5214" s="2" t="s">
        <v>13625</v>
      </c>
      <c r="AB5214" s="2" t="s">
        <v>23997</v>
      </c>
      <c r="AC5214" s="2" t="s">
        <v>13625</v>
      </c>
      <c r="AD5214" s="2" t="s">
        <v>23997</v>
      </c>
    </row>
    <row r="5215" spans="1:30" hidden="1">
      <c r="A5215" s="2" t="s">
        <v>13623</v>
      </c>
      <c r="B5215" s="4" t="s">
        <v>13622</v>
      </c>
      <c r="C5215" s="6" t="s">
        <v>24323</v>
      </c>
      <c r="D5215" s="6" t="s">
        <v>24323</v>
      </c>
      <c r="E5215" s="6" t="s">
        <v>24320</v>
      </c>
      <c r="F5215" s="6" t="s">
        <v>24320</v>
      </c>
      <c r="G5215" s="25" t="s">
        <v>24636</v>
      </c>
      <c r="I5215" s="4"/>
      <c r="J5215" s="2" t="s">
        <v>24005</v>
      </c>
      <c r="K5215" s="2" t="s">
        <v>24018</v>
      </c>
      <c r="AA5215" s="2" t="s">
        <v>13623</v>
      </c>
      <c r="AB5215" s="2" t="s">
        <v>23997</v>
      </c>
      <c r="AC5215" s="2" t="s">
        <v>13623</v>
      </c>
      <c r="AD5215" s="2" t="s">
        <v>23997</v>
      </c>
    </row>
    <row r="5216" spans="1:30" hidden="1">
      <c r="A5216" s="2" t="s">
        <v>13621</v>
      </c>
      <c r="B5216" s="4" t="s">
        <v>13620</v>
      </c>
      <c r="C5216" s="6" t="s">
        <v>24323</v>
      </c>
      <c r="D5216" s="6" t="s">
        <v>24323</v>
      </c>
      <c r="E5216" s="6" t="s">
        <v>24085</v>
      </c>
      <c r="F5216" s="6" t="s">
        <v>24320</v>
      </c>
      <c r="G5216" s="25" t="s">
        <v>24637</v>
      </c>
      <c r="H5216" s="23" t="s">
        <v>24330</v>
      </c>
      <c r="I5216" s="4"/>
      <c r="J5216" s="2" t="s">
        <v>24005</v>
      </c>
      <c r="K5216" s="2" t="s">
        <v>24005</v>
      </c>
      <c r="AA5216" s="2" t="s">
        <v>13621</v>
      </c>
      <c r="AB5216" s="2" t="s">
        <v>23997</v>
      </c>
      <c r="AC5216" s="2" t="s">
        <v>13621</v>
      </c>
      <c r="AD5216" s="2" t="s">
        <v>23997</v>
      </c>
    </row>
    <row r="5217" spans="1:30">
      <c r="A5217" s="2" t="s">
        <v>13619</v>
      </c>
      <c r="B5217" s="4" t="s">
        <v>13618</v>
      </c>
      <c r="C5217" s="6" t="s">
        <v>24101</v>
      </c>
      <c r="D5217" s="6" t="s">
        <v>24323</v>
      </c>
      <c r="E5217" s="6" t="s">
        <v>24085</v>
      </c>
      <c r="F5217" s="6" t="s">
        <v>24320</v>
      </c>
      <c r="G5217" s="25" t="s">
        <v>24636</v>
      </c>
      <c r="I5217" s="4"/>
      <c r="J5217" s="2" t="s">
        <v>24005</v>
      </c>
      <c r="K5217" s="2" t="s">
        <v>24005</v>
      </c>
      <c r="AA5217" s="2" t="s">
        <v>13619</v>
      </c>
      <c r="AB5217" s="2" t="s">
        <v>23997</v>
      </c>
      <c r="AC5217" s="2" t="s">
        <v>13619</v>
      </c>
      <c r="AD5217" s="2" t="s">
        <v>23998</v>
      </c>
    </row>
    <row r="5218" spans="1:30">
      <c r="A5218" s="2" t="s">
        <v>13617</v>
      </c>
      <c r="B5218" s="4" t="s">
        <v>13616</v>
      </c>
      <c r="C5218" s="6" t="s">
        <v>24101</v>
      </c>
      <c r="D5218" s="6" t="s">
        <v>24323</v>
      </c>
      <c r="E5218" s="6" t="s">
        <v>24085</v>
      </c>
      <c r="F5218" s="6" t="s">
        <v>24320</v>
      </c>
      <c r="G5218" s="25" t="s">
        <v>24636</v>
      </c>
      <c r="I5218" s="4"/>
      <c r="J5218" s="2" t="s">
        <v>24005</v>
      </c>
      <c r="K5218" s="2" t="s">
        <v>24005</v>
      </c>
      <c r="AA5218" s="2" t="s">
        <v>13617</v>
      </c>
      <c r="AB5218" s="2" t="s">
        <v>23997</v>
      </c>
      <c r="AC5218" s="2" t="s">
        <v>13617</v>
      </c>
      <c r="AD5218" s="2" t="s">
        <v>23998</v>
      </c>
    </row>
    <row r="5219" spans="1:30">
      <c r="A5219" s="2" t="s">
        <v>13615</v>
      </c>
      <c r="B5219" s="4" t="s">
        <v>13614</v>
      </c>
      <c r="C5219" s="6" t="s">
        <v>24101</v>
      </c>
      <c r="D5219" s="6" t="s">
        <v>24323</v>
      </c>
      <c r="E5219" s="6" t="s">
        <v>24085</v>
      </c>
      <c r="F5219" s="6" t="s">
        <v>24320</v>
      </c>
      <c r="G5219" s="25" t="s">
        <v>24636</v>
      </c>
      <c r="I5219" s="4"/>
      <c r="J5219" s="2" t="s">
        <v>24005</v>
      </c>
      <c r="K5219" s="2" t="s">
        <v>24005</v>
      </c>
      <c r="AA5219" s="2" t="s">
        <v>13615</v>
      </c>
      <c r="AB5219" s="2" t="s">
        <v>23997</v>
      </c>
      <c r="AC5219" s="2" t="s">
        <v>13615</v>
      </c>
      <c r="AD5219" s="2" t="s">
        <v>23998</v>
      </c>
    </row>
    <row r="5220" spans="1:30">
      <c r="A5220" s="2" t="s">
        <v>13613</v>
      </c>
      <c r="B5220" s="4" t="s">
        <v>13612</v>
      </c>
      <c r="C5220" s="6" t="s">
        <v>24101</v>
      </c>
      <c r="D5220" s="6" t="s">
        <v>24323</v>
      </c>
      <c r="E5220" s="6" t="s">
        <v>24085</v>
      </c>
      <c r="F5220" s="6" t="s">
        <v>24320</v>
      </c>
      <c r="G5220" s="25" t="s">
        <v>24636</v>
      </c>
      <c r="I5220" s="4"/>
      <c r="J5220" s="2" t="s">
        <v>24005</v>
      </c>
      <c r="K5220" s="2" t="s">
        <v>24005</v>
      </c>
      <c r="AA5220" s="2" t="s">
        <v>13613</v>
      </c>
      <c r="AB5220" s="2" t="s">
        <v>23997</v>
      </c>
      <c r="AC5220" s="2" t="s">
        <v>13613</v>
      </c>
      <c r="AD5220" s="2" t="s">
        <v>23998</v>
      </c>
    </row>
    <row r="5221" spans="1:30">
      <c r="A5221" s="2" t="s">
        <v>13611</v>
      </c>
      <c r="B5221" s="4" t="s">
        <v>13610</v>
      </c>
      <c r="C5221" s="6" t="s">
        <v>24101</v>
      </c>
      <c r="D5221" s="6" t="s">
        <v>24323</v>
      </c>
      <c r="E5221" s="6" t="s">
        <v>24085</v>
      </c>
      <c r="F5221" s="6" t="s">
        <v>24320</v>
      </c>
      <c r="G5221" s="25" t="s">
        <v>24636</v>
      </c>
      <c r="I5221" s="4"/>
      <c r="J5221" s="2" t="s">
        <v>24005</v>
      </c>
      <c r="K5221" s="2" t="s">
        <v>24014</v>
      </c>
      <c r="AA5221" s="2" t="s">
        <v>13611</v>
      </c>
      <c r="AB5221" s="2" t="s">
        <v>23997</v>
      </c>
      <c r="AC5221" s="2" t="s">
        <v>13611</v>
      </c>
      <c r="AD5221" s="2" t="s">
        <v>23998</v>
      </c>
    </row>
    <row r="5222" spans="1:30">
      <c r="A5222" s="2" t="s">
        <v>13609</v>
      </c>
      <c r="B5222" s="4" t="s">
        <v>13608</v>
      </c>
      <c r="C5222" s="6" t="s">
        <v>24101</v>
      </c>
      <c r="D5222" s="6" t="s">
        <v>24323</v>
      </c>
      <c r="E5222" s="6" t="s">
        <v>24085</v>
      </c>
      <c r="F5222" s="6" t="s">
        <v>24320</v>
      </c>
      <c r="G5222" s="25" t="s">
        <v>24636</v>
      </c>
      <c r="I5222" s="4"/>
      <c r="J5222" s="2" t="s">
        <v>24005</v>
      </c>
      <c r="K5222" s="2" t="s">
        <v>24014</v>
      </c>
      <c r="AA5222" s="2" t="s">
        <v>13609</v>
      </c>
      <c r="AB5222" s="2" t="s">
        <v>23997</v>
      </c>
      <c r="AC5222" s="2" t="s">
        <v>13609</v>
      </c>
      <c r="AD5222" s="2" t="s">
        <v>23998</v>
      </c>
    </row>
    <row r="5223" spans="1:30" hidden="1">
      <c r="A5223" s="2" t="s">
        <v>10562</v>
      </c>
      <c r="B5223" s="4" t="s">
        <v>13607</v>
      </c>
      <c r="C5223" s="6" t="s">
        <v>24323</v>
      </c>
      <c r="D5223" s="6" t="s">
        <v>24323</v>
      </c>
      <c r="E5223" s="6" t="s">
        <v>24320</v>
      </c>
      <c r="F5223" s="6" t="s">
        <v>24320</v>
      </c>
      <c r="G5223" s="25" t="s">
        <v>24636</v>
      </c>
      <c r="I5223" s="4"/>
      <c r="J5223" s="2" t="s">
        <v>24005</v>
      </c>
      <c r="K5223" s="2" t="s">
        <v>24088</v>
      </c>
      <c r="AA5223" s="2" t="s">
        <v>10562</v>
      </c>
      <c r="AB5223" s="2" t="s">
        <v>23997</v>
      </c>
      <c r="AC5223" s="2" t="s">
        <v>10562</v>
      </c>
      <c r="AD5223" s="2" t="s">
        <v>23997</v>
      </c>
    </row>
    <row r="5224" spans="1:30" hidden="1">
      <c r="A5224" s="2" t="s">
        <v>13606</v>
      </c>
      <c r="B5224" s="4" t="s">
        <v>13605</v>
      </c>
      <c r="C5224" s="6" t="s">
        <v>24323</v>
      </c>
      <c r="D5224" s="6" t="s">
        <v>24323</v>
      </c>
      <c r="E5224" s="6" t="s">
        <v>24320</v>
      </c>
      <c r="F5224" s="6" t="s">
        <v>24320</v>
      </c>
      <c r="G5224" s="25" t="s">
        <v>24636</v>
      </c>
      <c r="I5224" s="4"/>
      <c r="J5224" s="2" t="s">
        <v>24005</v>
      </c>
      <c r="K5224" s="2" t="s">
        <v>24087</v>
      </c>
      <c r="AA5224" s="2" t="s">
        <v>13606</v>
      </c>
      <c r="AB5224" s="2" t="s">
        <v>23997</v>
      </c>
      <c r="AC5224" s="2" t="s">
        <v>13606</v>
      </c>
      <c r="AD5224" s="2" t="s">
        <v>23997</v>
      </c>
    </row>
    <row r="5225" spans="1:30" hidden="1">
      <c r="A5225" s="2" t="s">
        <v>5754</v>
      </c>
      <c r="B5225" s="4" t="s">
        <v>13604</v>
      </c>
      <c r="C5225" s="6" t="s">
        <v>24101</v>
      </c>
      <c r="D5225" s="6" t="s">
        <v>24101</v>
      </c>
      <c r="E5225" s="6" t="s">
        <v>24085</v>
      </c>
      <c r="F5225" s="6" t="s">
        <v>24085</v>
      </c>
      <c r="G5225" s="25" t="s">
        <v>24636</v>
      </c>
      <c r="I5225" s="4"/>
      <c r="J5225" s="2" t="s">
        <v>24011</v>
      </c>
      <c r="K5225" s="2" t="s">
        <v>24042</v>
      </c>
      <c r="AA5225" s="2" t="s">
        <v>5754</v>
      </c>
      <c r="AB5225" s="2" t="s">
        <v>23998</v>
      </c>
      <c r="AC5225" s="2" t="s">
        <v>5754</v>
      </c>
      <c r="AD5225" s="2" t="s">
        <v>23998</v>
      </c>
    </row>
    <row r="5226" spans="1:30" hidden="1">
      <c r="A5226" s="2" t="s">
        <v>5748</v>
      </c>
      <c r="B5226" s="4" t="s">
        <v>13604</v>
      </c>
      <c r="C5226" s="6" t="s">
        <v>24101</v>
      </c>
      <c r="D5226" s="6" t="s">
        <v>24101</v>
      </c>
      <c r="E5226" s="6" t="s">
        <v>24085</v>
      </c>
      <c r="F5226" s="6" t="s">
        <v>24085</v>
      </c>
      <c r="G5226" s="25" t="s">
        <v>24636</v>
      </c>
      <c r="I5226" s="4"/>
      <c r="J5226" s="2" t="s">
        <v>24011</v>
      </c>
      <c r="K5226" s="2" t="s">
        <v>24042</v>
      </c>
      <c r="AA5226" s="2" t="s">
        <v>5748</v>
      </c>
      <c r="AB5226" s="2" t="s">
        <v>23998</v>
      </c>
      <c r="AC5226" s="2" t="s">
        <v>5748</v>
      </c>
      <c r="AD5226" s="2" t="s">
        <v>23998</v>
      </c>
    </row>
    <row r="5227" spans="1:30" hidden="1">
      <c r="A5227" s="2" t="s">
        <v>5746</v>
      </c>
      <c r="B5227" s="4" t="s">
        <v>13604</v>
      </c>
      <c r="C5227" s="6" t="s">
        <v>24101</v>
      </c>
      <c r="D5227" s="6" t="s">
        <v>24101</v>
      </c>
      <c r="E5227" s="6" t="s">
        <v>24085</v>
      </c>
      <c r="F5227" s="6" t="s">
        <v>24085</v>
      </c>
      <c r="G5227" s="25" t="s">
        <v>24636</v>
      </c>
      <c r="I5227" s="4"/>
      <c r="J5227" s="2" t="s">
        <v>24011</v>
      </c>
      <c r="K5227" s="2" t="s">
        <v>24042</v>
      </c>
      <c r="AA5227" s="2" t="s">
        <v>5746</v>
      </c>
      <c r="AB5227" s="2" t="s">
        <v>23998</v>
      </c>
      <c r="AC5227" s="2" t="s">
        <v>5746</v>
      </c>
      <c r="AD5227" s="2" t="s">
        <v>23998</v>
      </c>
    </row>
    <row r="5228" spans="1:30" hidden="1">
      <c r="A5228" s="2" t="s">
        <v>5752</v>
      </c>
      <c r="B5228" s="4" t="s">
        <v>13604</v>
      </c>
      <c r="C5228" s="6" t="s">
        <v>24101</v>
      </c>
      <c r="D5228" s="6" t="s">
        <v>24101</v>
      </c>
      <c r="E5228" s="6" t="s">
        <v>24085</v>
      </c>
      <c r="F5228" s="6" t="s">
        <v>24085</v>
      </c>
      <c r="G5228" s="25" t="s">
        <v>24636</v>
      </c>
      <c r="I5228" s="4"/>
      <c r="J5228" s="2" t="s">
        <v>24011</v>
      </c>
      <c r="K5228" s="2" t="s">
        <v>24042</v>
      </c>
      <c r="AA5228" s="2" t="s">
        <v>5752</v>
      </c>
      <c r="AB5228" s="2" t="s">
        <v>23998</v>
      </c>
      <c r="AC5228" s="2" t="s">
        <v>5752</v>
      </c>
      <c r="AD5228" s="2" t="s">
        <v>23998</v>
      </c>
    </row>
    <row r="5229" spans="1:30" hidden="1">
      <c r="A5229" s="2" t="s">
        <v>5784</v>
      </c>
      <c r="B5229" s="4" t="s">
        <v>13604</v>
      </c>
      <c r="C5229" s="6" t="s">
        <v>24101</v>
      </c>
      <c r="D5229" s="6" t="s">
        <v>24101</v>
      </c>
      <c r="E5229" s="6" t="s">
        <v>24085</v>
      </c>
      <c r="F5229" s="6" t="s">
        <v>24085</v>
      </c>
      <c r="G5229" s="25" t="s">
        <v>24636</v>
      </c>
      <c r="I5229" s="4"/>
      <c r="J5229" s="2" t="s">
        <v>24011</v>
      </c>
      <c r="K5229" s="2" t="s">
        <v>24042</v>
      </c>
      <c r="AA5229" s="2" t="s">
        <v>5784</v>
      </c>
      <c r="AB5229" s="2" t="s">
        <v>23998</v>
      </c>
      <c r="AC5229" s="2" t="s">
        <v>5784</v>
      </c>
      <c r="AD5229" s="2" t="s">
        <v>23998</v>
      </c>
    </row>
    <row r="5230" spans="1:30" hidden="1">
      <c r="A5230" s="2" t="s">
        <v>5948</v>
      </c>
      <c r="B5230" s="4" t="s">
        <v>13604</v>
      </c>
      <c r="C5230" s="6" t="s">
        <v>24101</v>
      </c>
      <c r="D5230" s="6" t="s">
        <v>24101</v>
      </c>
      <c r="E5230" s="6" t="s">
        <v>24085</v>
      </c>
      <c r="F5230" s="6" t="s">
        <v>24085</v>
      </c>
      <c r="G5230" s="25" t="s">
        <v>24636</v>
      </c>
      <c r="I5230" s="4"/>
      <c r="J5230" s="2" t="s">
        <v>24011</v>
      </c>
      <c r="K5230" s="2" t="s">
        <v>24042</v>
      </c>
      <c r="AA5230" s="2" t="s">
        <v>5948</v>
      </c>
      <c r="AB5230" s="2" t="s">
        <v>23998</v>
      </c>
      <c r="AC5230" s="2" t="s">
        <v>5948</v>
      </c>
      <c r="AD5230" s="2" t="s">
        <v>23998</v>
      </c>
    </row>
    <row r="5231" spans="1:30">
      <c r="A5231" s="2" t="s">
        <v>13603</v>
      </c>
      <c r="B5231" s="4" t="s">
        <v>13602</v>
      </c>
      <c r="C5231" s="6" t="s">
        <v>24101</v>
      </c>
      <c r="D5231" s="6" t="s">
        <v>24323</v>
      </c>
      <c r="E5231" s="6" t="s">
        <v>24085</v>
      </c>
      <c r="F5231" s="6" t="s">
        <v>24320</v>
      </c>
      <c r="G5231" s="25" t="s">
        <v>24636</v>
      </c>
      <c r="I5231" s="4"/>
      <c r="J5231" s="2" t="s">
        <v>24003</v>
      </c>
      <c r="K5231" s="2" t="s">
        <v>24004</v>
      </c>
      <c r="AA5231" s="2" t="s">
        <v>13603</v>
      </c>
      <c r="AB5231" s="2" t="s">
        <v>23997</v>
      </c>
      <c r="AC5231" s="2" t="s">
        <v>13603</v>
      </c>
      <c r="AD5231" s="2" t="s">
        <v>23998</v>
      </c>
    </row>
    <row r="5232" spans="1:30">
      <c r="A5232" s="2" t="s">
        <v>13601</v>
      </c>
      <c r="B5232" s="4" t="s">
        <v>13600</v>
      </c>
      <c r="C5232" s="6" t="s">
        <v>24101</v>
      </c>
      <c r="D5232" s="6" t="s">
        <v>24323</v>
      </c>
      <c r="E5232" s="6" t="s">
        <v>24085</v>
      </c>
      <c r="F5232" s="6" t="s">
        <v>24320</v>
      </c>
      <c r="G5232" s="25" t="s">
        <v>24636</v>
      </c>
      <c r="I5232" s="4"/>
      <c r="J5232" s="2" t="s">
        <v>24003</v>
      </c>
      <c r="K5232" s="2" t="s">
        <v>24004</v>
      </c>
      <c r="AA5232" s="2" t="s">
        <v>13601</v>
      </c>
      <c r="AB5232" s="2" t="s">
        <v>23997</v>
      </c>
      <c r="AC5232" s="2" t="s">
        <v>13601</v>
      </c>
      <c r="AD5232" s="2" t="s">
        <v>23998</v>
      </c>
    </row>
    <row r="5233" spans="1:30" hidden="1">
      <c r="A5233" s="2" t="s">
        <v>13599</v>
      </c>
      <c r="B5233" s="4" t="s">
        <v>13598</v>
      </c>
      <c r="C5233" s="6" t="s">
        <v>24101</v>
      </c>
      <c r="D5233" s="6" t="s">
        <v>24101</v>
      </c>
      <c r="E5233" s="6" t="s">
        <v>24085</v>
      </c>
      <c r="F5233" s="6" t="s">
        <v>24085</v>
      </c>
      <c r="G5233" s="25" t="s">
        <v>24636</v>
      </c>
      <c r="I5233" s="4"/>
      <c r="J5233" s="2" t="s">
        <v>24026</v>
      </c>
      <c r="K5233" s="2" t="s">
        <v>24004</v>
      </c>
      <c r="AA5233" s="2" t="s">
        <v>13599</v>
      </c>
      <c r="AB5233" s="2" t="s">
        <v>23998</v>
      </c>
      <c r="AC5233" s="2" t="s">
        <v>13599</v>
      </c>
      <c r="AD5233" s="2" t="s">
        <v>23998</v>
      </c>
    </row>
    <row r="5234" spans="1:30">
      <c r="A5234" s="2" t="s">
        <v>13597</v>
      </c>
      <c r="B5234" s="4" t="s">
        <v>13596</v>
      </c>
      <c r="C5234" s="6" t="s">
        <v>24101</v>
      </c>
      <c r="D5234" s="6" t="s">
        <v>24323</v>
      </c>
      <c r="E5234" s="6" t="s">
        <v>24085</v>
      </c>
      <c r="F5234" s="6" t="s">
        <v>24320</v>
      </c>
      <c r="G5234" s="25" t="s">
        <v>24636</v>
      </c>
      <c r="I5234" s="4"/>
      <c r="J5234" s="2" t="s">
        <v>24003</v>
      </c>
      <c r="K5234" s="2" t="s">
        <v>24004</v>
      </c>
      <c r="AA5234" s="2" t="s">
        <v>13597</v>
      </c>
      <c r="AB5234" s="2" t="s">
        <v>23997</v>
      </c>
      <c r="AC5234" s="2" t="s">
        <v>13597</v>
      </c>
      <c r="AD5234" s="2" t="s">
        <v>23998</v>
      </c>
    </row>
    <row r="5235" spans="1:30" hidden="1">
      <c r="A5235" s="2" t="s">
        <v>13595</v>
      </c>
      <c r="B5235" s="4" t="s">
        <v>13594</v>
      </c>
      <c r="C5235" s="6" t="s">
        <v>24323</v>
      </c>
      <c r="D5235" s="6" t="s">
        <v>24323</v>
      </c>
      <c r="E5235" s="6" t="s">
        <v>24085</v>
      </c>
      <c r="F5235" s="6" t="s">
        <v>24320</v>
      </c>
      <c r="G5235" s="25" t="s">
        <v>24637</v>
      </c>
      <c r="H5235" s="23" t="s">
        <v>24330</v>
      </c>
      <c r="I5235" s="4"/>
      <c r="J5235" s="2" t="s">
        <v>24005</v>
      </c>
      <c r="K5235" s="2" t="s">
        <v>24018</v>
      </c>
      <c r="AA5235" s="2" t="s">
        <v>13595</v>
      </c>
      <c r="AB5235" s="2" t="s">
        <v>23997</v>
      </c>
      <c r="AC5235" s="2" t="s">
        <v>13595</v>
      </c>
      <c r="AD5235" s="2" t="s">
        <v>23997</v>
      </c>
    </row>
    <row r="5236" spans="1:30" hidden="1">
      <c r="A5236" s="2" t="s">
        <v>11956</v>
      </c>
      <c r="B5236" s="4" t="s">
        <v>13593</v>
      </c>
      <c r="C5236" s="6" t="s">
        <v>24323</v>
      </c>
      <c r="D5236" s="6" t="s">
        <v>24323</v>
      </c>
      <c r="E5236" s="6" t="s">
        <v>24320</v>
      </c>
      <c r="F5236" s="6" t="s">
        <v>24320</v>
      </c>
      <c r="G5236" s="25" t="s">
        <v>24636</v>
      </c>
      <c r="I5236" s="4"/>
      <c r="J5236" s="2" t="s">
        <v>24005</v>
      </c>
      <c r="K5236" s="2" t="s">
        <v>24005</v>
      </c>
      <c r="AA5236" s="2" t="s">
        <v>11956</v>
      </c>
      <c r="AB5236" s="2" t="s">
        <v>23997</v>
      </c>
      <c r="AC5236" s="2" t="s">
        <v>11956</v>
      </c>
      <c r="AD5236" s="2" t="s">
        <v>23997</v>
      </c>
    </row>
    <row r="5237" spans="1:30" hidden="1">
      <c r="A5237" s="2" t="s">
        <v>11956</v>
      </c>
      <c r="B5237" s="4" t="s">
        <v>13592</v>
      </c>
      <c r="C5237" s="6" t="s">
        <v>24323</v>
      </c>
      <c r="D5237" s="6" t="s">
        <v>24323</v>
      </c>
      <c r="E5237" s="6" t="s">
        <v>24320</v>
      </c>
      <c r="F5237" s="6" t="s">
        <v>24320</v>
      </c>
      <c r="G5237" s="25" t="s">
        <v>24636</v>
      </c>
      <c r="I5237" s="4"/>
      <c r="J5237" s="2" t="s">
        <v>24005</v>
      </c>
      <c r="K5237" s="2" t="s">
        <v>24005</v>
      </c>
      <c r="AA5237" s="2" t="s">
        <v>11956</v>
      </c>
      <c r="AB5237" s="2" t="s">
        <v>23997</v>
      </c>
      <c r="AC5237" s="2" t="s">
        <v>11956</v>
      </c>
      <c r="AD5237" s="2" t="s">
        <v>23997</v>
      </c>
    </row>
    <row r="5238" spans="1:30" hidden="1">
      <c r="A5238" s="2" t="s">
        <v>11956</v>
      </c>
      <c r="B5238" s="4" t="s">
        <v>13591</v>
      </c>
      <c r="C5238" s="6" t="s">
        <v>24323</v>
      </c>
      <c r="D5238" s="6" t="s">
        <v>24323</v>
      </c>
      <c r="E5238" s="6" t="s">
        <v>24320</v>
      </c>
      <c r="F5238" s="6" t="s">
        <v>24320</v>
      </c>
      <c r="G5238" s="25" t="s">
        <v>24636</v>
      </c>
      <c r="I5238" s="4"/>
      <c r="J5238" s="2" t="s">
        <v>24005</v>
      </c>
      <c r="K5238" s="2" t="s">
        <v>24005</v>
      </c>
      <c r="AA5238" s="2" t="s">
        <v>11956</v>
      </c>
      <c r="AB5238" s="2" t="s">
        <v>23997</v>
      </c>
      <c r="AC5238" s="2" t="s">
        <v>11956</v>
      </c>
      <c r="AD5238" s="2" t="s">
        <v>23997</v>
      </c>
    </row>
    <row r="5239" spans="1:30" hidden="1">
      <c r="A5239" s="2" t="s">
        <v>11956</v>
      </c>
      <c r="B5239" s="4" t="s">
        <v>13590</v>
      </c>
      <c r="C5239" s="6" t="s">
        <v>24323</v>
      </c>
      <c r="D5239" s="6" t="s">
        <v>24323</v>
      </c>
      <c r="E5239" s="6" t="s">
        <v>24320</v>
      </c>
      <c r="F5239" s="6" t="s">
        <v>24320</v>
      </c>
      <c r="G5239" s="25" t="s">
        <v>24636</v>
      </c>
      <c r="I5239" s="4"/>
      <c r="J5239" s="2" t="s">
        <v>24005</v>
      </c>
      <c r="K5239" s="2" t="s">
        <v>24005</v>
      </c>
      <c r="AA5239" s="2" t="s">
        <v>11956</v>
      </c>
      <c r="AB5239" s="2" t="s">
        <v>23997</v>
      </c>
      <c r="AC5239" s="2" t="s">
        <v>11956</v>
      </c>
      <c r="AD5239" s="2" t="s">
        <v>23997</v>
      </c>
    </row>
    <row r="5240" spans="1:30" hidden="1">
      <c r="A5240" s="2" t="s">
        <v>11956</v>
      </c>
      <c r="B5240" s="4" t="s">
        <v>13589</v>
      </c>
      <c r="C5240" s="6" t="s">
        <v>24323</v>
      </c>
      <c r="D5240" s="6" t="s">
        <v>24323</v>
      </c>
      <c r="E5240" s="6" t="s">
        <v>24320</v>
      </c>
      <c r="F5240" s="6" t="s">
        <v>24320</v>
      </c>
      <c r="G5240" s="25" t="s">
        <v>24636</v>
      </c>
      <c r="I5240" s="4"/>
      <c r="J5240" s="2" t="s">
        <v>24005</v>
      </c>
      <c r="K5240" s="2" t="s">
        <v>24005</v>
      </c>
      <c r="AA5240" s="2" t="s">
        <v>11956</v>
      </c>
      <c r="AB5240" s="2" t="s">
        <v>23997</v>
      </c>
      <c r="AC5240" s="2" t="s">
        <v>11956</v>
      </c>
      <c r="AD5240" s="2" t="s">
        <v>23997</v>
      </c>
    </row>
    <row r="5241" spans="1:30" hidden="1">
      <c r="A5241" s="2" t="s">
        <v>11956</v>
      </c>
      <c r="B5241" s="4" t="s">
        <v>13588</v>
      </c>
      <c r="C5241" s="6" t="s">
        <v>24323</v>
      </c>
      <c r="D5241" s="6" t="s">
        <v>24323</v>
      </c>
      <c r="E5241" s="6" t="s">
        <v>24320</v>
      </c>
      <c r="F5241" s="6" t="s">
        <v>24320</v>
      </c>
      <c r="G5241" s="25" t="s">
        <v>24636</v>
      </c>
      <c r="I5241" s="4"/>
      <c r="J5241" s="2" t="s">
        <v>24005</v>
      </c>
      <c r="K5241" s="2" t="s">
        <v>24005</v>
      </c>
      <c r="AA5241" s="2" t="s">
        <v>11956</v>
      </c>
      <c r="AB5241" s="2" t="s">
        <v>23997</v>
      </c>
      <c r="AC5241" s="2" t="s">
        <v>11956</v>
      </c>
      <c r="AD5241" s="2" t="s">
        <v>23997</v>
      </c>
    </row>
    <row r="5242" spans="1:30" hidden="1">
      <c r="A5242" s="2" t="s">
        <v>11956</v>
      </c>
      <c r="B5242" s="4" t="s">
        <v>13587</v>
      </c>
      <c r="C5242" s="6" t="s">
        <v>24323</v>
      </c>
      <c r="D5242" s="6" t="s">
        <v>24323</v>
      </c>
      <c r="E5242" s="6" t="s">
        <v>24320</v>
      </c>
      <c r="F5242" s="6" t="s">
        <v>24320</v>
      </c>
      <c r="G5242" s="25" t="s">
        <v>24636</v>
      </c>
      <c r="I5242" s="4"/>
      <c r="J5242" s="2" t="s">
        <v>24005</v>
      </c>
      <c r="K5242" s="2" t="s">
        <v>24005</v>
      </c>
      <c r="AA5242" s="2" t="s">
        <v>11956</v>
      </c>
      <c r="AB5242" s="2" t="s">
        <v>23997</v>
      </c>
      <c r="AC5242" s="2" t="s">
        <v>11956</v>
      </c>
      <c r="AD5242" s="2" t="s">
        <v>23997</v>
      </c>
    </row>
    <row r="5243" spans="1:30" hidden="1">
      <c r="A5243" s="2" t="s">
        <v>11956</v>
      </c>
      <c r="B5243" s="4" t="s">
        <v>13586</v>
      </c>
      <c r="C5243" s="6" t="s">
        <v>24323</v>
      </c>
      <c r="D5243" s="6" t="s">
        <v>24323</v>
      </c>
      <c r="E5243" s="6" t="s">
        <v>24320</v>
      </c>
      <c r="F5243" s="6" t="s">
        <v>24320</v>
      </c>
      <c r="G5243" s="25" t="s">
        <v>24636</v>
      </c>
      <c r="I5243" s="4"/>
      <c r="J5243" s="2" t="s">
        <v>24005</v>
      </c>
      <c r="K5243" s="2" t="s">
        <v>24005</v>
      </c>
      <c r="AA5243" s="2" t="s">
        <v>11956</v>
      </c>
      <c r="AB5243" s="2" t="s">
        <v>23997</v>
      </c>
      <c r="AC5243" s="2" t="s">
        <v>11956</v>
      </c>
      <c r="AD5243" s="2" t="s">
        <v>23997</v>
      </c>
    </row>
    <row r="5244" spans="1:30" hidden="1">
      <c r="A5244" s="2" t="s">
        <v>11956</v>
      </c>
      <c r="B5244" s="4" t="s">
        <v>13585</v>
      </c>
      <c r="C5244" s="6" t="s">
        <v>24323</v>
      </c>
      <c r="D5244" s="6" t="s">
        <v>24323</v>
      </c>
      <c r="E5244" s="6" t="s">
        <v>24320</v>
      </c>
      <c r="F5244" s="6" t="s">
        <v>24320</v>
      </c>
      <c r="G5244" s="25" t="s">
        <v>24636</v>
      </c>
      <c r="I5244" s="4"/>
      <c r="J5244" s="2" t="s">
        <v>24005</v>
      </c>
      <c r="K5244" s="2" t="s">
        <v>24005</v>
      </c>
      <c r="AA5244" s="2" t="s">
        <v>11956</v>
      </c>
      <c r="AB5244" s="2" t="s">
        <v>23997</v>
      </c>
      <c r="AC5244" s="2" t="s">
        <v>11956</v>
      </c>
      <c r="AD5244" s="2" t="s">
        <v>23997</v>
      </c>
    </row>
    <row r="5245" spans="1:30" hidden="1">
      <c r="A5245" s="2" t="s">
        <v>11956</v>
      </c>
      <c r="B5245" s="4" t="s">
        <v>13584</v>
      </c>
      <c r="C5245" s="6" t="s">
        <v>24323</v>
      </c>
      <c r="D5245" s="6" t="s">
        <v>24323</v>
      </c>
      <c r="E5245" s="6" t="s">
        <v>24320</v>
      </c>
      <c r="F5245" s="6" t="s">
        <v>24320</v>
      </c>
      <c r="G5245" s="25" t="s">
        <v>24636</v>
      </c>
      <c r="I5245" s="4"/>
      <c r="J5245" s="2" t="s">
        <v>24005</v>
      </c>
      <c r="K5245" s="2" t="s">
        <v>24005</v>
      </c>
      <c r="AA5245" s="2" t="s">
        <v>11956</v>
      </c>
      <c r="AB5245" s="2" t="s">
        <v>23997</v>
      </c>
      <c r="AC5245" s="2" t="s">
        <v>11956</v>
      </c>
      <c r="AD5245" s="2" t="s">
        <v>23997</v>
      </c>
    </row>
    <row r="5246" spans="1:30" hidden="1">
      <c r="A5246" s="2" t="s">
        <v>11956</v>
      </c>
      <c r="B5246" s="4" t="s">
        <v>13583</v>
      </c>
      <c r="C5246" s="6" t="s">
        <v>24323</v>
      </c>
      <c r="D5246" s="6" t="s">
        <v>24323</v>
      </c>
      <c r="E5246" s="6" t="s">
        <v>24320</v>
      </c>
      <c r="F5246" s="6" t="s">
        <v>24320</v>
      </c>
      <c r="G5246" s="25" t="s">
        <v>24636</v>
      </c>
      <c r="I5246" s="4"/>
      <c r="J5246" s="2" t="s">
        <v>24005</v>
      </c>
      <c r="K5246" s="2" t="s">
        <v>24005</v>
      </c>
      <c r="AA5246" s="2" t="s">
        <v>11956</v>
      </c>
      <c r="AB5246" s="2" t="s">
        <v>23997</v>
      </c>
      <c r="AC5246" s="2" t="s">
        <v>11956</v>
      </c>
      <c r="AD5246" s="2" t="s">
        <v>23997</v>
      </c>
    </row>
    <row r="5247" spans="1:30" hidden="1">
      <c r="A5247" s="2" t="s">
        <v>11956</v>
      </c>
      <c r="B5247" s="4" t="s">
        <v>13582</v>
      </c>
      <c r="C5247" s="6" t="s">
        <v>24323</v>
      </c>
      <c r="D5247" s="6" t="s">
        <v>24323</v>
      </c>
      <c r="E5247" s="6" t="s">
        <v>24320</v>
      </c>
      <c r="F5247" s="6" t="s">
        <v>24320</v>
      </c>
      <c r="G5247" s="25" t="s">
        <v>24636</v>
      </c>
      <c r="I5247" s="4"/>
      <c r="J5247" s="2" t="s">
        <v>24005</v>
      </c>
      <c r="K5247" s="2" t="s">
        <v>24005</v>
      </c>
      <c r="AA5247" s="2" t="s">
        <v>11956</v>
      </c>
      <c r="AB5247" s="2" t="s">
        <v>23997</v>
      </c>
      <c r="AC5247" s="2" t="s">
        <v>11956</v>
      </c>
      <c r="AD5247" s="2" t="s">
        <v>23997</v>
      </c>
    </row>
    <row r="5248" spans="1:30" hidden="1">
      <c r="A5248" s="2" t="s">
        <v>11956</v>
      </c>
      <c r="B5248" s="4" t="s">
        <v>13581</v>
      </c>
      <c r="C5248" s="6" t="s">
        <v>24323</v>
      </c>
      <c r="D5248" s="6" t="s">
        <v>24323</v>
      </c>
      <c r="E5248" s="6" t="s">
        <v>24320</v>
      </c>
      <c r="F5248" s="6" t="s">
        <v>24320</v>
      </c>
      <c r="G5248" s="25" t="s">
        <v>24636</v>
      </c>
      <c r="I5248" s="4"/>
      <c r="J5248" s="2" t="s">
        <v>24005</v>
      </c>
      <c r="K5248" s="2" t="s">
        <v>24005</v>
      </c>
      <c r="AA5248" s="2" t="s">
        <v>11956</v>
      </c>
      <c r="AB5248" s="2" t="s">
        <v>23997</v>
      </c>
      <c r="AC5248" s="2" t="s">
        <v>11956</v>
      </c>
      <c r="AD5248" s="2" t="s">
        <v>23997</v>
      </c>
    </row>
    <row r="5249" spans="1:30" hidden="1">
      <c r="A5249" s="2" t="s">
        <v>11956</v>
      </c>
      <c r="B5249" s="4" t="s">
        <v>13580</v>
      </c>
      <c r="C5249" s="6" t="s">
        <v>24323</v>
      </c>
      <c r="D5249" s="6" t="s">
        <v>24323</v>
      </c>
      <c r="E5249" s="6" t="s">
        <v>24320</v>
      </c>
      <c r="F5249" s="6" t="s">
        <v>24320</v>
      </c>
      <c r="G5249" s="25" t="s">
        <v>24636</v>
      </c>
      <c r="I5249" s="4"/>
      <c r="J5249" s="2" t="s">
        <v>24005</v>
      </c>
      <c r="K5249" s="2" t="s">
        <v>24005</v>
      </c>
      <c r="AA5249" s="2" t="s">
        <v>11956</v>
      </c>
      <c r="AB5249" s="2" t="s">
        <v>23997</v>
      </c>
      <c r="AC5249" s="2" t="s">
        <v>11956</v>
      </c>
      <c r="AD5249" s="2" t="s">
        <v>23997</v>
      </c>
    </row>
    <row r="5250" spans="1:30" hidden="1">
      <c r="A5250" s="2" t="s">
        <v>11956</v>
      </c>
      <c r="B5250" s="4" t="s">
        <v>13579</v>
      </c>
      <c r="C5250" s="6" t="s">
        <v>24323</v>
      </c>
      <c r="D5250" s="6" t="s">
        <v>24323</v>
      </c>
      <c r="E5250" s="6" t="s">
        <v>24320</v>
      </c>
      <c r="F5250" s="6" t="s">
        <v>24320</v>
      </c>
      <c r="G5250" s="25" t="s">
        <v>24636</v>
      </c>
      <c r="I5250" s="4"/>
      <c r="J5250" s="2" t="s">
        <v>24005</v>
      </c>
      <c r="K5250" s="2" t="s">
        <v>24005</v>
      </c>
      <c r="AA5250" s="2" t="s">
        <v>11956</v>
      </c>
      <c r="AB5250" s="2" t="s">
        <v>23997</v>
      </c>
      <c r="AC5250" s="2" t="s">
        <v>11956</v>
      </c>
      <c r="AD5250" s="2" t="s">
        <v>23997</v>
      </c>
    </row>
    <row r="5251" spans="1:30" hidden="1">
      <c r="A5251" s="2" t="s">
        <v>11956</v>
      </c>
      <c r="B5251" s="4" t="s">
        <v>13578</v>
      </c>
      <c r="C5251" s="6" t="s">
        <v>24323</v>
      </c>
      <c r="D5251" s="6" t="s">
        <v>24323</v>
      </c>
      <c r="E5251" s="6" t="s">
        <v>24320</v>
      </c>
      <c r="F5251" s="6" t="s">
        <v>24320</v>
      </c>
      <c r="G5251" s="25" t="s">
        <v>24636</v>
      </c>
      <c r="I5251" s="4"/>
      <c r="J5251" s="2" t="s">
        <v>24005</v>
      </c>
      <c r="K5251" s="2" t="s">
        <v>24005</v>
      </c>
      <c r="AA5251" s="2" t="s">
        <v>11956</v>
      </c>
      <c r="AB5251" s="2" t="s">
        <v>23997</v>
      </c>
      <c r="AC5251" s="2" t="s">
        <v>11956</v>
      </c>
      <c r="AD5251" s="2" t="s">
        <v>23997</v>
      </c>
    </row>
    <row r="5252" spans="1:30" hidden="1">
      <c r="A5252" s="2" t="s">
        <v>11956</v>
      </c>
      <c r="B5252" s="4" t="s">
        <v>13577</v>
      </c>
      <c r="C5252" s="6" t="s">
        <v>24323</v>
      </c>
      <c r="D5252" s="6" t="s">
        <v>24323</v>
      </c>
      <c r="E5252" s="6" t="s">
        <v>24320</v>
      </c>
      <c r="F5252" s="6" t="s">
        <v>24320</v>
      </c>
      <c r="G5252" s="25" t="s">
        <v>24636</v>
      </c>
      <c r="I5252" s="4"/>
      <c r="J5252" s="2" t="s">
        <v>24005</v>
      </c>
      <c r="K5252" s="2" t="s">
        <v>24005</v>
      </c>
      <c r="AA5252" s="2" t="s">
        <v>11956</v>
      </c>
      <c r="AB5252" s="2" t="s">
        <v>23997</v>
      </c>
      <c r="AC5252" s="2" t="s">
        <v>11956</v>
      </c>
      <c r="AD5252" s="2" t="s">
        <v>23997</v>
      </c>
    </row>
    <row r="5253" spans="1:30" hidden="1">
      <c r="A5253" s="2" t="s">
        <v>13576</v>
      </c>
      <c r="B5253" s="4" t="s">
        <v>13575</v>
      </c>
      <c r="C5253" s="6" t="s">
        <v>24323</v>
      </c>
      <c r="D5253" s="6" t="s">
        <v>24323</v>
      </c>
      <c r="E5253" s="6" t="s">
        <v>24320</v>
      </c>
      <c r="F5253" s="6" t="s">
        <v>24320</v>
      </c>
      <c r="G5253" s="25" t="s">
        <v>24636</v>
      </c>
      <c r="I5253" s="4"/>
      <c r="J5253" s="2" t="s">
        <v>24005</v>
      </c>
      <c r="K5253" s="2" t="s">
        <v>24078</v>
      </c>
      <c r="AA5253" s="2" t="s">
        <v>13576</v>
      </c>
      <c r="AB5253" s="2" t="s">
        <v>23997</v>
      </c>
      <c r="AC5253" s="2" t="s">
        <v>13576</v>
      </c>
      <c r="AD5253" s="2" t="s">
        <v>23997</v>
      </c>
    </row>
    <row r="5254" spans="1:30" hidden="1">
      <c r="A5254" s="2" t="s">
        <v>13574</v>
      </c>
      <c r="B5254" s="4" t="s">
        <v>13573</v>
      </c>
      <c r="C5254" s="6" t="s">
        <v>24101</v>
      </c>
      <c r="D5254" s="6" t="s">
        <v>24101</v>
      </c>
      <c r="E5254" s="6" t="s">
        <v>24085</v>
      </c>
      <c r="F5254" s="6" t="s">
        <v>24085</v>
      </c>
      <c r="G5254" s="25" t="s">
        <v>24636</v>
      </c>
      <c r="I5254" s="4"/>
      <c r="J5254" s="2" t="s">
        <v>24007</v>
      </c>
      <c r="K5254" s="2" t="s">
        <v>24042</v>
      </c>
      <c r="AA5254" s="2" t="s">
        <v>13574</v>
      </c>
      <c r="AB5254" s="2" t="s">
        <v>23998</v>
      </c>
      <c r="AC5254" s="2" t="s">
        <v>13574</v>
      </c>
      <c r="AD5254" s="2" t="s">
        <v>23998</v>
      </c>
    </row>
    <row r="5255" spans="1:30" hidden="1">
      <c r="A5255" s="2" t="s">
        <v>13572</v>
      </c>
      <c r="B5255" s="4" t="s">
        <v>13571</v>
      </c>
      <c r="C5255" s="6" t="s">
        <v>24101</v>
      </c>
      <c r="D5255" s="6" t="s">
        <v>24101</v>
      </c>
      <c r="E5255" s="6" t="s">
        <v>24085</v>
      </c>
      <c r="F5255" s="6" t="s">
        <v>24085</v>
      </c>
      <c r="G5255" s="25" t="s">
        <v>24636</v>
      </c>
      <c r="I5255" s="4"/>
      <c r="J5255" s="2" t="s">
        <v>24007</v>
      </c>
      <c r="K5255" s="2" t="s">
        <v>24042</v>
      </c>
      <c r="AA5255" s="2" t="s">
        <v>13572</v>
      </c>
      <c r="AB5255" s="2" t="s">
        <v>23998</v>
      </c>
      <c r="AC5255" s="2" t="s">
        <v>13572</v>
      </c>
      <c r="AD5255" s="2" t="s">
        <v>23998</v>
      </c>
    </row>
    <row r="5256" spans="1:30" hidden="1">
      <c r="A5256" s="2" t="s">
        <v>13570</v>
      </c>
      <c r="B5256" s="4" t="s">
        <v>13569</v>
      </c>
      <c r="C5256" s="6" t="s">
        <v>24101</v>
      </c>
      <c r="D5256" s="6" t="s">
        <v>24101</v>
      </c>
      <c r="E5256" s="6" t="s">
        <v>24085</v>
      </c>
      <c r="F5256" s="6" t="s">
        <v>24085</v>
      </c>
      <c r="G5256" s="25" t="s">
        <v>24636</v>
      </c>
      <c r="I5256" s="4"/>
      <c r="J5256" s="2" t="s">
        <v>24012</v>
      </c>
      <c r="K5256" s="2" t="s">
        <v>24024</v>
      </c>
      <c r="AA5256" s="2" t="s">
        <v>13570</v>
      </c>
      <c r="AB5256" s="2" t="s">
        <v>23998</v>
      </c>
      <c r="AC5256" s="2" t="s">
        <v>13570</v>
      </c>
      <c r="AD5256" s="2" t="s">
        <v>23998</v>
      </c>
    </row>
    <row r="5257" spans="1:30" hidden="1">
      <c r="A5257" s="2" t="s">
        <v>13568</v>
      </c>
      <c r="B5257" s="4" t="s">
        <v>13567</v>
      </c>
      <c r="C5257" s="6" t="s">
        <v>24101</v>
      </c>
      <c r="D5257" s="6" t="s">
        <v>24101</v>
      </c>
      <c r="E5257" s="6" t="s">
        <v>24085</v>
      </c>
      <c r="F5257" s="6" t="s">
        <v>24085</v>
      </c>
      <c r="G5257" s="25" t="s">
        <v>24636</v>
      </c>
      <c r="I5257" s="4"/>
      <c r="J5257" s="2" t="s">
        <v>24007</v>
      </c>
      <c r="K5257" s="2" t="s">
        <v>24042</v>
      </c>
      <c r="AA5257" s="2" t="s">
        <v>13568</v>
      </c>
      <c r="AB5257" s="2" t="s">
        <v>23998</v>
      </c>
      <c r="AC5257" s="2" t="s">
        <v>13568</v>
      </c>
      <c r="AD5257" s="2" t="s">
        <v>23998</v>
      </c>
    </row>
    <row r="5258" spans="1:30">
      <c r="A5258" s="2" t="s">
        <v>13566</v>
      </c>
      <c r="B5258" s="4" t="s">
        <v>13565</v>
      </c>
      <c r="C5258" s="6" t="s">
        <v>24101</v>
      </c>
      <c r="D5258" s="6" t="s">
        <v>24323</v>
      </c>
      <c r="E5258" s="6" t="s">
        <v>24085</v>
      </c>
      <c r="F5258" s="6" t="s">
        <v>24320</v>
      </c>
      <c r="G5258" s="25" t="s">
        <v>24636</v>
      </c>
      <c r="I5258" s="4"/>
      <c r="J5258" s="2" t="s">
        <v>24030</v>
      </c>
      <c r="K5258" s="2" t="s">
        <v>24010</v>
      </c>
      <c r="AA5258" s="2" t="s">
        <v>13566</v>
      </c>
      <c r="AB5258" s="2" t="s">
        <v>23997</v>
      </c>
      <c r="AC5258" s="2" t="s">
        <v>13566</v>
      </c>
      <c r="AD5258" s="2" t="s">
        <v>23998</v>
      </c>
    </row>
    <row r="5259" spans="1:30" hidden="1">
      <c r="A5259" s="2" t="s">
        <v>13564</v>
      </c>
      <c r="B5259" s="4" t="s">
        <v>13563</v>
      </c>
      <c r="C5259" s="6" t="s">
        <v>24101</v>
      </c>
      <c r="D5259" s="6" t="s">
        <v>24101</v>
      </c>
      <c r="E5259" s="6" t="s">
        <v>24085</v>
      </c>
      <c r="F5259" s="6" t="s">
        <v>24085</v>
      </c>
      <c r="G5259" s="25" t="s">
        <v>24636</v>
      </c>
      <c r="I5259" s="4"/>
      <c r="J5259" s="2" t="s">
        <v>24005</v>
      </c>
      <c r="K5259" s="2" t="s">
        <v>24017</v>
      </c>
      <c r="AA5259" s="2" t="s">
        <v>13564</v>
      </c>
      <c r="AB5259" s="2" t="s">
        <v>23998</v>
      </c>
      <c r="AC5259" s="2" t="s">
        <v>13564</v>
      </c>
      <c r="AD5259" s="2" t="s">
        <v>23998</v>
      </c>
    </row>
    <row r="5260" spans="1:30">
      <c r="A5260" s="2" t="s">
        <v>13562</v>
      </c>
      <c r="B5260" s="4" t="s">
        <v>13561</v>
      </c>
      <c r="C5260" s="6" t="s">
        <v>24101</v>
      </c>
      <c r="D5260" s="6" t="s">
        <v>24323</v>
      </c>
      <c r="E5260" s="6" t="s">
        <v>24085</v>
      </c>
      <c r="F5260" s="6" t="s">
        <v>24320</v>
      </c>
      <c r="G5260" s="25" t="s">
        <v>24636</v>
      </c>
      <c r="I5260" s="4"/>
      <c r="J5260" s="2" t="s">
        <v>24034</v>
      </c>
      <c r="K5260" s="2" t="s">
        <v>24010</v>
      </c>
      <c r="AA5260" s="2" t="s">
        <v>13562</v>
      </c>
      <c r="AB5260" s="2" t="s">
        <v>23997</v>
      </c>
      <c r="AC5260" s="2" t="s">
        <v>13562</v>
      </c>
      <c r="AD5260" s="2" t="s">
        <v>23998</v>
      </c>
    </row>
    <row r="5261" spans="1:30">
      <c r="A5261" s="2" t="s">
        <v>13560</v>
      </c>
      <c r="B5261" s="4" t="s">
        <v>13559</v>
      </c>
      <c r="C5261" s="6" t="s">
        <v>24101</v>
      </c>
      <c r="D5261" s="6" t="s">
        <v>24323</v>
      </c>
      <c r="E5261" s="6" t="s">
        <v>24085</v>
      </c>
      <c r="F5261" s="6" t="s">
        <v>24320</v>
      </c>
      <c r="G5261" s="25" t="s">
        <v>24636</v>
      </c>
      <c r="I5261" s="4"/>
      <c r="J5261" s="2" t="s">
        <v>24030</v>
      </c>
      <c r="K5261" s="2" t="s">
        <v>24010</v>
      </c>
      <c r="AA5261" s="2" t="s">
        <v>13560</v>
      </c>
      <c r="AB5261" s="2" t="s">
        <v>23997</v>
      </c>
      <c r="AC5261" s="2" t="s">
        <v>13560</v>
      </c>
      <c r="AD5261" s="2" t="s">
        <v>23998</v>
      </c>
    </row>
    <row r="5262" spans="1:30">
      <c r="A5262" s="2" t="s">
        <v>13558</v>
      </c>
      <c r="B5262" s="4" t="s">
        <v>13557</v>
      </c>
      <c r="C5262" s="6" t="s">
        <v>24101</v>
      </c>
      <c r="D5262" s="6" t="s">
        <v>24323</v>
      </c>
      <c r="E5262" s="6" t="s">
        <v>24085</v>
      </c>
      <c r="F5262" s="6" t="s">
        <v>24320</v>
      </c>
      <c r="G5262" s="25" t="s">
        <v>24636</v>
      </c>
      <c r="I5262" s="4"/>
      <c r="J5262" s="2" t="s">
        <v>24010</v>
      </c>
      <c r="K5262" s="2" t="s">
        <v>24010</v>
      </c>
      <c r="AA5262" s="2" t="s">
        <v>13558</v>
      </c>
      <c r="AB5262" s="2" t="s">
        <v>23997</v>
      </c>
      <c r="AC5262" s="2" t="s">
        <v>13558</v>
      </c>
      <c r="AD5262" s="2" t="s">
        <v>23998</v>
      </c>
    </row>
    <row r="5263" spans="1:30" hidden="1">
      <c r="A5263" s="2" t="s">
        <v>13556</v>
      </c>
      <c r="B5263" s="4" t="s">
        <v>13555</v>
      </c>
      <c r="C5263" s="6" t="s">
        <v>24323</v>
      </c>
      <c r="D5263" s="6" t="s">
        <v>24323</v>
      </c>
      <c r="E5263" s="6" t="s">
        <v>24320</v>
      </c>
      <c r="F5263" s="6" t="s">
        <v>24320</v>
      </c>
      <c r="G5263" s="25" t="s">
        <v>24636</v>
      </c>
      <c r="I5263" s="4"/>
      <c r="J5263" s="2" t="s">
        <v>24005</v>
      </c>
      <c r="K5263" s="2" t="s">
        <v>24005</v>
      </c>
      <c r="AA5263" s="2" t="s">
        <v>13556</v>
      </c>
      <c r="AB5263" s="2" t="s">
        <v>23997</v>
      </c>
      <c r="AC5263" s="2" t="s">
        <v>13556</v>
      </c>
      <c r="AD5263" s="2" t="s">
        <v>23997</v>
      </c>
    </row>
    <row r="5264" spans="1:30" hidden="1">
      <c r="A5264" s="2" t="s">
        <v>13554</v>
      </c>
      <c r="B5264" s="4" t="s">
        <v>13553</v>
      </c>
      <c r="C5264" s="6" t="s">
        <v>24323</v>
      </c>
      <c r="D5264" s="6" t="s">
        <v>24323</v>
      </c>
      <c r="E5264" s="6" t="s">
        <v>24085</v>
      </c>
      <c r="F5264" s="6" t="s">
        <v>24320</v>
      </c>
      <c r="G5264" s="25" t="s">
        <v>24637</v>
      </c>
      <c r="H5264" s="23" t="s">
        <v>24330</v>
      </c>
      <c r="I5264" s="4"/>
      <c r="J5264" s="2" t="s">
        <v>24005</v>
      </c>
      <c r="K5264" s="2" t="s">
        <v>24018</v>
      </c>
      <c r="AA5264" s="2" t="s">
        <v>13554</v>
      </c>
      <c r="AB5264" s="2" t="s">
        <v>23997</v>
      </c>
      <c r="AC5264" s="2" t="s">
        <v>13554</v>
      </c>
      <c r="AD5264" s="2" t="s">
        <v>23997</v>
      </c>
    </row>
    <row r="5265" spans="1:30">
      <c r="A5265" s="2" t="s">
        <v>13552</v>
      </c>
      <c r="B5265" s="4" t="s">
        <v>13551</v>
      </c>
      <c r="C5265" s="6" t="s">
        <v>24101</v>
      </c>
      <c r="D5265" s="6" t="s">
        <v>24323</v>
      </c>
      <c r="E5265" s="6" t="s">
        <v>24085</v>
      </c>
      <c r="F5265" s="6" t="s">
        <v>24320</v>
      </c>
      <c r="G5265" s="25" t="s">
        <v>24636</v>
      </c>
      <c r="I5265" s="4"/>
      <c r="J5265" s="2" t="s">
        <v>24005</v>
      </c>
      <c r="K5265" s="2" t="s">
        <v>24018</v>
      </c>
      <c r="AA5265" s="2" t="s">
        <v>13552</v>
      </c>
      <c r="AB5265" s="2" t="s">
        <v>23997</v>
      </c>
      <c r="AC5265" s="2" t="s">
        <v>13552</v>
      </c>
      <c r="AD5265" s="2" t="s">
        <v>23998</v>
      </c>
    </row>
    <row r="5266" spans="1:30">
      <c r="A5266" s="2" t="s">
        <v>13550</v>
      </c>
      <c r="B5266" s="4" t="s">
        <v>13549</v>
      </c>
      <c r="C5266" s="6" t="s">
        <v>24101</v>
      </c>
      <c r="D5266" s="6" t="s">
        <v>24323</v>
      </c>
      <c r="E5266" s="6" t="s">
        <v>24085</v>
      </c>
      <c r="F5266" s="6" t="s">
        <v>24320</v>
      </c>
      <c r="G5266" s="25" t="s">
        <v>24636</v>
      </c>
      <c r="I5266" s="4"/>
      <c r="J5266" s="2" t="s">
        <v>24005</v>
      </c>
      <c r="K5266" s="2" t="s">
        <v>24018</v>
      </c>
      <c r="AA5266" s="2" t="s">
        <v>13550</v>
      </c>
      <c r="AB5266" s="2" t="s">
        <v>23997</v>
      </c>
      <c r="AC5266" s="2" t="s">
        <v>13550</v>
      </c>
      <c r="AD5266" s="2" t="s">
        <v>23998</v>
      </c>
    </row>
    <row r="5267" spans="1:30" hidden="1">
      <c r="A5267" s="2" t="s">
        <v>13548</v>
      </c>
      <c r="B5267" s="4" t="s">
        <v>13547</v>
      </c>
      <c r="C5267" s="6" t="s">
        <v>24323</v>
      </c>
      <c r="D5267" s="6" t="s">
        <v>24323</v>
      </c>
      <c r="E5267" s="6" t="s">
        <v>24320</v>
      </c>
      <c r="F5267" s="6" t="s">
        <v>24320</v>
      </c>
      <c r="G5267" s="25" t="s">
        <v>24636</v>
      </c>
      <c r="I5267" s="4"/>
      <c r="J5267" s="2" t="s">
        <v>24005</v>
      </c>
      <c r="K5267" s="2" t="s">
        <v>24018</v>
      </c>
      <c r="AA5267" s="2" t="s">
        <v>13548</v>
      </c>
      <c r="AB5267" s="2" t="s">
        <v>23997</v>
      </c>
      <c r="AC5267" s="2" t="s">
        <v>13548</v>
      </c>
      <c r="AD5267" s="2" t="s">
        <v>23997</v>
      </c>
    </row>
    <row r="5268" spans="1:30">
      <c r="A5268" s="2" t="s">
        <v>13546</v>
      </c>
      <c r="B5268" s="4" t="s">
        <v>13545</v>
      </c>
      <c r="C5268" s="6" t="s">
        <v>24101</v>
      </c>
      <c r="D5268" s="6" t="s">
        <v>24323</v>
      </c>
      <c r="E5268" s="6" t="s">
        <v>24085</v>
      </c>
      <c r="F5268" s="6" t="s">
        <v>24320</v>
      </c>
      <c r="G5268" s="25" t="s">
        <v>24636</v>
      </c>
      <c r="I5268" s="4"/>
      <c r="J5268" s="2" t="s">
        <v>24005</v>
      </c>
      <c r="K5268" s="2" t="s">
        <v>24018</v>
      </c>
      <c r="AA5268" s="2" t="s">
        <v>13546</v>
      </c>
      <c r="AB5268" s="2" t="s">
        <v>23997</v>
      </c>
      <c r="AC5268" s="2" t="s">
        <v>13546</v>
      </c>
      <c r="AD5268" s="2" t="s">
        <v>23998</v>
      </c>
    </row>
    <row r="5269" spans="1:30">
      <c r="A5269" s="2" t="s">
        <v>13544</v>
      </c>
      <c r="B5269" s="4" t="s">
        <v>13543</v>
      </c>
      <c r="C5269" s="6" t="s">
        <v>24101</v>
      </c>
      <c r="D5269" s="6" t="s">
        <v>24323</v>
      </c>
      <c r="E5269" s="6" t="s">
        <v>24085</v>
      </c>
      <c r="F5269" s="6" t="s">
        <v>24320</v>
      </c>
      <c r="G5269" s="25" t="s">
        <v>24636</v>
      </c>
      <c r="I5269" s="4"/>
      <c r="J5269" s="2" t="s">
        <v>24005</v>
      </c>
      <c r="K5269" s="2" t="s">
        <v>24005</v>
      </c>
      <c r="AA5269" s="2" t="s">
        <v>13544</v>
      </c>
      <c r="AB5269" s="2" t="s">
        <v>23997</v>
      </c>
      <c r="AC5269" s="2" t="s">
        <v>13544</v>
      </c>
      <c r="AD5269" s="2" t="s">
        <v>23998</v>
      </c>
    </row>
    <row r="5270" spans="1:30" hidden="1">
      <c r="A5270" s="2" t="s">
        <v>13542</v>
      </c>
      <c r="B5270" s="4" t="s">
        <v>13541</v>
      </c>
      <c r="C5270" s="6" t="s">
        <v>24323</v>
      </c>
      <c r="D5270" s="6" t="s">
        <v>24323</v>
      </c>
      <c r="E5270" s="6" t="s">
        <v>24320</v>
      </c>
      <c r="F5270" s="6" t="s">
        <v>24320</v>
      </c>
      <c r="G5270" s="25" t="s">
        <v>24636</v>
      </c>
      <c r="I5270" s="4"/>
      <c r="J5270" s="2" t="s">
        <v>24005</v>
      </c>
      <c r="K5270" s="2" t="s">
        <v>24005</v>
      </c>
      <c r="AA5270" s="2" t="s">
        <v>13542</v>
      </c>
      <c r="AB5270" s="2" t="s">
        <v>23997</v>
      </c>
      <c r="AC5270" s="2" t="s">
        <v>13542</v>
      </c>
      <c r="AD5270" s="2" t="s">
        <v>23997</v>
      </c>
    </row>
    <row r="5271" spans="1:30">
      <c r="A5271" s="2" t="s">
        <v>13540</v>
      </c>
      <c r="B5271" s="4" t="s">
        <v>13539</v>
      </c>
      <c r="C5271" s="6" t="s">
        <v>24101</v>
      </c>
      <c r="D5271" s="6" t="s">
        <v>24323</v>
      </c>
      <c r="E5271" s="6" t="s">
        <v>24085</v>
      </c>
      <c r="F5271" s="6" t="s">
        <v>24320</v>
      </c>
      <c r="G5271" s="25" t="s">
        <v>24636</v>
      </c>
      <c r="I5271" s="4"/>
      <c r="J5271" s="2" t="s">
        <v>24005</v>
      </c>
      <c r="K5271" s="2" t="s">
        <v>24018</v>
      </c>
      <c r="AA5271" s="2" t="s">
        <v>13540</v>
      </c>
      <c r="AB5271" s="2" t="s">
        <v>23997</v>
      </c>
      <c r="AC5271" s="2" t="s">
        <v>13540</v>
      </c>
      <c r="AD5271" s="2" t="s">
        <v>23998</v>
      </c>
    </row>
    <row r="5272" spans="1:30" hidden="1">
      <c r="A5272" s="2" t="s">
        <v>13538</v>
      </c>
      <c r="B5272" s="4" t="s">
        <v>13537</v>
      </c>
      <c r="C5272" s="6" t="s">
        <v>24323</v>
      </c>
      <c r="D5272" s="6" t="s">
        <v>24323</v>
      </c>
      <c r="E5272" s="6" t="s">
        <v>24320</v>
      </c>
      <c r="F5272" s="6" t="s">
        <v>24320</v>
      </c>
      <c r="G5272" s="25" t="s">
        <v>24636</v>
      </c>
      <c r="I5272" s="4"/>
      <c r="J5272" s="2" t="s">
        <v>24005</v>
      </c>
      <c r="K5272" s="2" t="s">
        <v>24005</v>
      </c>
      <c r="AA5272" s="2" t="s">
        <v>13538</v>
      </c>
      <c r="AB5272" s="2" t="s">
        <v>23997</v>
      </c>
      <c r="AC5272" s="2" t="s">
        <v>13538</v>
      </c>
      <c r="AD5272" s="2" t="s">
        <v>23997</v>
      </c>
    </row>
    <row r="5273" spans="1:30" hidden="1">
      <c r="A5273" s="2" t="s">
        <v>13536</v>
      </c>
      <c r="B5273" s="4" t="s">
        <v>13535</v>
      </c>
      <c r="C5273" s="6" t="s">
        <v>24323</v>
      </c>
      <c r="D5273" s="6" t="s">
        <v>24323</v>
      </c>
      <c r="E5273" s="6" t="s">
        <v>24320</v>
      </c>
      <c r="F5273" s="6" t="s">
        <v>24320</v>
      </c>
      <c r="G5273" s="25" t="s">
        <v>24636</v>
      </c>
      <c r="I5273" s="4"/>
      <c r="J5273" s="2" t="s">
        <v>24005</v>
      </c>
      <c r="K5273" s="2" t="s">
        <v>24018</v>
      </c>
      <c r="AA5273" s="2" t="s">
        <v>13536</v>
      </c>
      <c r="AB5273" s="2" t="s">
        <v>23997</v>
      </c>
      <c r="AC5273" s="2" t="s">
        <v>13536</v>
      </c>
      <c r="AD5273" s="2" t="s">
        <v>23997</v>
      </c>
    </row>
    <row r="5274" spans="1:30">
      <c r="A5274" s="2" t="s">
        <v>13534</v>
      </c>
      <c r="B5274" s="4" t="s">
        <v>13533</v>
      </c>
      <c r="C5274" s="6" t="s">
        <v>24101</v>
      </c>
      <c r="D5274" s="6" t="s">
        <v>24323</v>
      </c>
      <c r="E5274" s="6" t="s">
        <v>24320</v>
      </c>
      <c r="F5274" s="6" t="s">
        <v>24320</v>
      </c>
      <c r="G5274" s="25" t="s">
        <v>24637</v>
      </c>
      <c r="H5274" s="23" t="s">
        <v>24638</v>
      </c>
      <c r="I5274" s="4"/>
      <c r="J5274" s="2" t="s">
        <v>24005</v>
      </c>
      <c r="K5274" s="2" t="s">
        <v>24005</v>
      </c>
      <c r="AA5274" s="2" t="s">
        <v>13534</v>
      </c>
      <c r="AB5274" s="2" t="s">
        <v>23997</v>
      </c>
      <c r="AC5274" s="2" t="s">
        <v>13534</v>
      </c>
      <c r="AD5274" s="2" t="s">
        <v>23998</v>
      </c>
    </row>
    <row r="5275" spans="1:30" hidden="1">
      <c r="A5275" s="2" t="s">
        <v>13532</v>
      </c>
      <c r="B5275" s="4" t="s">
        <v>13531</v>
      </c>
      <c r="C5275" s="6" t="s">
        <v>24323</v>
      </c>
      <c r="D5275" s="6" t="s">
        <v>24323</v>
      </c>
      <c r="E5275" s="6" t="s">
        <v>24085</v>
      </c>
      <c r="F5275" s="6" t="s">
        <v>24320</v>
      </c>
      <c r="G5275" s="25" t="s">
        <v>24637</v>
      </c>
      <c r="H5275" s="23" t="s">
        <v>24330</v>
      </c>
      <c r="I5275" s="4"/>
      <c r="J5275" s="2" t="s">
        <v>24005</v>
      </c>
      <c r="K5275" s="2" t="s">
        <v>24018</v>
      </c>
      <c r="AA5275" s="2" t="s">
        <v>13532</v>
      </c>
      <c r="AB5275" s="2" t="s">
        <v>23997</v>
      </c>
      <c r="AC5275" s="2" t="s">
        <v>13532</v>
      </c>
      <c r="AD5275" s="2" t="s">
        <v>23997</v>
      </c>
    </row>
    <row r="5276" spans="1:30" hidden="1">
      <c r="A5276" s="2" t="s">
        <v>13530</v>
      </c>
      <c r="B5276" s="4" t="s">
        <v>13529</v>
      </c>
      <c r="C5276" s="6" t="s">
        <v>24323</v>
      </c>
      <c r="D5276" s="6" t="s">
        <v>24323</v>
      </c>
      <c r="E5276" s="6" t="s">
        <v>24085</v>
      </c>
      <c r="F5276" s="6" t="s">
        <v>24320</v>
      </c>
      <c r="G5276" s="25" t="s">
        <v>24637</v>
      </c>
      <c r="H5276" s="23" t="s">
        <v>24330</v>
      </c>
      <c r="I5276" s="4"/>
      <c r="J5276" s="2" t="s">
        <v>24005</v>
      </c>
      <c r="K5276" s="2" t="s">
        <v>24018</v>
      </c>
      <c r="AA5276" s="2" t="s">
        <v>13530</v>
      </c>
      <c r="AB5276" s="2" t="s">
        <v>23997</v>
      </c>
      <c r="AC5276" s="2" t="s">
        <v>13530</v>
      </c>
      <c r="AD5276" s="2" t="s">
        <v>23997</v>
      </c>
    </row>
    <row r="5277" spans="1:30" hidden="1">
      <c r="A5277" s="2" t="s">
        <v>13528</v>
      </c>
      <c r="B5277" s="4" t="s">
        <v>13527</v>
      </c>
      <c r="C5277" s="6" t="s">
        <v>24323</v>
      </c>
      <c r="D5277" s="6" t="s">
        <v>24323</v>
      </c>
      <c r="E5277" s="6" t="s">
        <v>24320</v>
      </c>
      <c r="F5277" s="6" t="s">
        <v>24320</v>
      </c>
      <c r="G5277" s="25" t="s">
        <v>24636</v>
      </c>
      <c r="I5277" s="4"/>
      <c r="J5277" s="2" t="s">
        <v>24005</v>
      </c>
      <c r="K5277" s="2" t="s">
        <v>24018</v>
      </c>
      <c r="AA5277" s="2" t="s">
        <v>13528</v>
      </c>
      <c r="AB5277" s="2" t="s">
        <v>23997</v>
      </c>
      <c r="AC5277" s="2" t="s">
        <v>13528</v>
      </c>
      <c r="AD5277" s="2" t="s">
        <v>23997</v>
      </c>
    </row>
    <row r="5278" spans="1:30" hidden="1">
      <c r="A5278" s="2" t="s">
        <v>13526</v>
      </c>
      <c r="B5278" s="4" t="s">
        <v>13525</v>
      </c>
      <c r="C5278" s="6" t="s">
        <v>24323</v>
      </c>
      <c r="D5278" s="6" t="s">
        <v>24323</v>
      </c>
      <c r="E5278" s="6" t="s">
        <v>24085</v>
      </c>
      <c r="F5278" s="6" t="s">
        <v>24320</v>
      </c>
      <c r="G5278" s="25" t="s">
        <v>24637</v>
      </c>
      <c r="H5278" s="23" t="s">
        <v>24330</v>
      </c>
      <c r="I5278" s="4"/>
      <c r="J5278" s="2" t="s">
        <v>24005</v>
      </c>
      <c r="K5278" s="2" t="s">
        <v>24018</v>
      </c>
      <c r="AA5278" s="2" t="s">
        <v>13526</v>
      </c>
      <c r="AB5278" s="2" t="s">
        <v>23997</v>
      </c>
      <c r="AC5278" s="2" t="s">
        <v>13526</v>
      </c>
      <c r="AD5278" s="2" t="s">
        <v>23997</v>
      </c>
    </row>
    <row r="5279" spans="1:30" hidden="1">
      <c r="A5279" s="2" t="s">
        <v>13524</v>
      </c>
      <c r="B5279" s="4" t="s">
        <v>13523</v>
      </c>
      <c r="C5279" s="6" t="s">
        <v>24101</v>
      </c>
      <c r="D5279" s="6" t="s">
        <v>24101</v>
      </c>
      <c r="E5279" s="6" t="s">
        <v>24085</v>
      </c>
      <c r="F5279" s="6" t="s">
        <v>24085</v>
      </c>
      <c r="G5279" s="25" t="s">
        <v>24636</v>
      </c>
      <c r="I5279" s="4"/>
      <c r="J5279" s="2" t="s">
        <v>24005</v>
      </c>
      <c r="K5279" s="2" t="s">
        <v>24018</v>
      </c>
      <c r="AA5279" s="2" t="s">
        <v>13524</v>
      </c>
      <c r="AB5279" s="2" t="s">
        <v>23998</v>
      </c>
      <c r="AC5279" s="2" t="s">
        <v>13524</v>
      </c>
      <c r="AD5279" s="2" t="s">
        <v>23998</v>
      </c>
    </row>
    <row r="5280" spans="1:30" hidden="1">
      <c r="A5280" s="2" t="s">
        <v>13522</v>
      </c>
      <c r="B5280" s="4" t="s">
        <v>13521</v>
      </c>
      <c r="C5280" s="6" t="s">
        <v>24323</v>
      </c>
      <c r="D5280" s="6" t="s">
        <v>24323</v>
      </c>
      <c r="E5280" s="6" t="s">
        <v>24320</v>
      </c>
      <c r="F5280" s="6" t="s">
        <v>24320</v>
      </c>
      <c r="G5280" s="25" t="s">
        <v>24636</v>
      </c>
      <c r="I5280" s="4"/>
      <c r="J5280" s="2" t="s">
        <v>24005</v>
      </c>
      <c r="K5280" s="2" t="s">
        <v>24018</v>
      </c>
      <c r="AA5280" s="2" t="s">
        <v>13522</v>
      </c>
      <c r="AB5280" s="2" t="s">
        <v>23997</v>
      </c>
      <c r="AC5280" s="2" t="s">
        <v>13522</v>
      </c>
      <c r="AD5280" s="2" t="s">
        <v>23997</v>
      </c>
    </row>
    <row r="5281" spans="1:30" ht="31.5" hidden="1">
      <c r="A5281" s="2" t="s">
        <v>13520</v>
      </c>
      <c r="B5281" s="4" t="s">
        <v>13519</v>
      </c>
      <c r="C5281" s="6" t="s">
        <v>24101</v>
      </c>
      <c r="D5281" s="6" t="s">
        <v>24101</v>
      </c>
      <c r="E5281" s="6" t="s">
        <v>24320</v>
      </c>
      <c r="F5281" s="6" t="s">
        <v>24320</v>
      </c>
      <c r="G5281" s="25" t="s">
        <v>24637</v>
      </c>
      <c r="H5281" s="26" t="s">
        <v>24679</v>
      </c>
      <c r="I5281" s="4"/>
      <c r="J5281" s="2" t="s">
        <v>24005</v>
      </c>
      <c r="K5281" s="2" t="s">
        <v>24018</v>
      </c>
      <c r="AA5281" s="2" t="s">
        <v>13520</v>
      </c>
      <c r="AB5281" s="2" t="s">
        <v>23998</v>
      </c>
      <c r="AC5281" s="2" t="s">
        <v>13520</v>
      </c>
      <c r="AD5281" s="2" t="s">
        <v>23998</v>
      </c>
    </row>
    <row r="5282" spans="1:30">
      <c r="A5282" s="2" t="s">
        <v>13518</v>
      </c>
      <c r="B5282" s="4" t="s">
        <v>13517</v>
      </c>
      <c r="C5282" s="6" t="s">
        <v>24101</v>
      </c>
      <c r="D5282" s="6" t="s">
        <v>24323</v>
      </c>
      <c r="E5282" s="6" t="s">
        <v>24085</v>
      </c>
      <c r="F5282" s="6" t="s">
        <v>24320</v>
      </c>
      <c r="G5282" s="25" t="s">
        <v>24636</v>
      </c>
      <c r="I5282" s="4"/>
      <c r="J5282" s="2" t="s">
        <v>24005</v>
      </c>
      <c r="K5282" s="2" t="s">
        <v>24018</v>
      </c>
      <c r="AA5282" s="2" t="s">
        <v>13518</v>
      </c>
      <c r="AB5282" s="2" t="s">
        <v>23997</v>
      </c>
      <c r="AC5282" s="2" t="s">
        <v>13518</v>
      </c>
      <c r="AD5282" s="2" t="s">
        <v>23998</v>
      </c>
    </row>
    <row r="5283" spans="1:30">
      <c r="A5283" s="2" t="s">
        <v>13516</v>
      </c>
      <c r="B5283" s="4" t="s">
        <v>13515</v>
      </c>
      <c r="C5283" s="6" t="s">
        <v>24101</v>
      </c>
      <c r="D5283" s="6" t="s">
        <v>24323</v>
      </c>
      <c r="E5283" s="6" t="s">
        <v>24320</v>
      </c>
      <c r="F5283" s="6" t="s">
        <v>24320</v>
      </c>
      <c r="G5283" s="25" t="s">
        <v>24637</v>
      </c>
      <c r="H5283" s="23" t="s">
        <v>24638</v>
      </c>
      <c r="I5283" s="4"/>
      <c r="J5283" s="2" t="s">
        <v>24005</v>
      </c>
      <c r="K5283" s="2" t="s">
        <v>24018</v>
      </c>
      <c r="AA5283" s="2" t="s">
        <v>13516</v>
      </c>
      <c r="AB5283" s="2" t="s">
        <v>23997</v>
      </c>
      <c r="AC5283" s="2" t="s">
        <v>13516</v>
      </c>
      <c r="AD5283" s="2" t="s">
        <v>23998</v>
      </c>
    </row>
    <row r="5284" spans="1:30" hidden="1">
      <c r="A5284" s="2" t="s">
        <v>13514</v>
      </c>
      <c r="B5284" s="4" t="s">
        <v>13513</v>
      </c>
      <c r="C5284" s="6" t="s">
        <v>24323</v>
      </c>
      <c r="D5284" s="6" t="s">
        <v>24323</v>
      </c>
      <c r="E5284" s="6" t="s">
        <v>24085</v>
      </c>
      <c r="F5284" s="6" t="s">
        <v>24320</v>
      </c>
      <c r="G5284" s="25" t="s">
        <v>24637</v>
      </c>
      <c r="H5284" s="23" t="s">
        <v>24330</v>
      </c>
      <c r="I5284" s="4"/>
      <c r="J5284" s="2" t="s">
        <v>24005</v>
      </c>
      <c r="K5284" s="2" t="s">
        <v>24018</v>
      </c>
      <c r="AA5284" s="2" t="s">
        <v>13514</v>
      </c>
      <c r="AB5284" s="2" t="s">
        <v>23997</v>
      </c>
      <c r="AC5284" s="2" t="s">
        <v>13514</v>
      </c>
      <c r="AD5284" s="2" t="s">
        <v>23997</v>
      </c>
    </row>
    <row r="5285" spans="1:30">
      <c r="A5285" s="2" t="s">
        <v>13512</v>
      </c>
      <c r="B5285" s="4" t="s">
        <v>13511</v>
      </c>
      <c r="C5285" s="6" t="s">
        <v>24101</v>
      </c>
      <c r="D5285" s="6" t="s">
        <v>24323</v>
      </c>
      <c r="E5285" s="6" t="s">
        <v>24085</v>
      </c>
      <c r="F5285" s="6" t="s">
        <v>24320</v>
      </c>
      <c r="G5285" s="25" t="s">
        <v>24636</v>
      </c>
      <c r="I5285" s="4"/>
      <c r="J5285" s="2" t="s">
        <v>24005</v>
      </c>
      <c r="K5285" s="2" t="s">
        <v>24018</v>
      </c>
      <c r="AA5285" s="2" t="s">
        <v>13512</v>
      </c>
      <c r="AB5285" s="2" t="s">
        <v>23997</v>
      </c>
      <c r="AC5285" s="2" t="s">
        <v>13512</v>
      </c>
      <c r="AD5285" s="2" t="s">
        <v>23998</v>
      </c>
    </row>
    <row r="5286" spans="1:30" hidden="1">
      <c r="A5286" s="2" t="s">
        <v>13510</v>
      </c>
      <c r="B5286" s="4" t="s">
        <v>13509</v>
      </c>
      <c r="C5286" s="6" t="s">
        <v>24323</v>
      </c>
      <c r="D5286" s="6" t="s">
        <v>24323</v>
      </c>
      <c r="E5286" s="6" t="s">
        <v>24085</v>
      </c>
      <c r="F5286" s="6" t="s">
        <v>24320</v>
      </c>
      <c r="G5286" s="25" t="s">
        <v>24637</v>
      </c>
      <c r="H5286" s="23" t="s">
        <v>24330</v>
      </c>
      <c r="I5286" s="4"/>
      <c r="J5286" s="2" t="s">
        <v>24005</v>
      </c>
      <c r="K5286" s="2" t="s">
        <v>24018</v>
      </c>
      <c r="AA5286" s="2" t="s">
        <v>13510</v>
      </c>
      <c r="AB5286" s="2" t="s">
        <v>23997</v>
      </c>
      <c r="AC5286" s="2" t="s">
        <v>13510</v>
      </c>
      <c r="AD5286" s="2" t="s">
        <v>23997</v>
      </c>
    </row>
    <row r="5287" spans="1:30" hidden="1">
      <c r="A5287" s="2" t="s">
        <v>13508</v>
      </c>
      <c r="B5287" s="4" t="s">
        <v>13507</v>
      </c>
      <c r="C5287" s="6" t="s">
        <v>24323</v>
      </c>
      <c r="D5287" s="6" t="s">
        <v>24323</v>
      </c>
      <c r="E5287" s="6" t="s">
        <v>24085</v>
      </c>
      <c r="F5287" s="6" t="s">
        <v>24320</v>
      </c>
      <c r="G5287" s="25" t="s">
        <v>24637</v>
      </c>
      <c r="H5287" s="23" t="s">
        <v>24330</v>
      </c>
      <c r="I5287" s="4"/>
      <c r="J5287" s="2" t="s">
        <v>24005</v>
      </c>
      <c r="K5287" s="2" t="s">
        <v>24018</v>
      </c>
      <c r="AA5287" s="2" t="s">
        <v>13508</v>
      </c>
      <c r="AB5287" s="2" t="s">
        <v>23997</v>
      </c>
      <c r="AC5287" s="2" t="s">
        <v>13508</v>
      </c>
      <c r="AD5287" s="2" t="s">
        <v>23997</v>
      </c>
    </row>
    <row r="5288" spans="1:30" hidden="1">
      <c r="A5288" s="2" t="s">
        <v>13506</v>
      </c>
      <c r="B5288" s="4" t="s">
        <v>13505</v>
      </c>
      <c r="C5288" s="6" t="s">
        <v>24323</v>
      </c>
      <c r="D5288" s="6" t="s">
        <v>24323</v>
      </c>
      <c r="E5288" s="6" t="s">
        <v>24085</v>
      </c>
      <c r="F5288" s="6" t="s">
        <v>24320</v>
      </c>
      <c r="G5288" s="25" t="s">
        <v>24637</v>
      </c>
      <c r="H5288" s="23" t="s">
        <v>24330</v>
      </c>
      <c r="I5288" s="4"/>
      <c r="J5288" s="2" t="s">
        <v>24005</v>
      </c>
      <c r="K5288" s="2" t="s">
        <v>24018</v>
      </c>
      <c r="AA5288" s="2" t="s">
        <v>13506</v>
      </c>
      <c r="AB5288" s="2" t="s">
        <v>23997</v>
      </c>
      <c r="AC5288" s="2" t="s">
        <v>13506</v>
      </c>
      <c r="AD5288" s="2" t="s">
        <v>23997</v>
      </c>
    </row>
    <row r="5289" spans="1:30">
      <c r="A5289" s="2" t="s">
        <v>13504</v>
      </c>
      <c r="B5289" s="4" t="s">
        <v>13503</v>
      </c>
      <c r="C5289" s="6" t="s">
        <v>24101</v>
      </c>
      <c r="D5289" s="6" t="s">
        <v>24323</v>
      </c>
      <c r="E5289" s="6" t="s">
        <v>24085</v>
      </c>
      <c r="F5289" s="6" t="s">
        <v>24320</v>
      </c>
      <c r="G5289" s="25" t="s">
        <v>24636</v>
      </c>
      <c r="I5289" s="4"/>
      <c r="J5289" s="2" t="s">
        <v>24005</v>
      </c>
      <c r="K5289" s="2" t="s">
        <v>24018</v>
      </c>
      <c r="AA5289" s="2" t="s">
        <v>13504</v>
      </c>
      <c r="AB5289" s="2" t="s">
        <v>23997</v>
      </c>
      <c r="AC5289" s="2" t="s">
        <v>13504</v>
      </c>
      <c r="AD5289" s="2" t="s">
        <v>23998</v>
      </c>
    </row>
    <row r="5290" spans="1:30" hidden="1">
      <c r="A5290" s="2" t="s">
        <v>13502</v>
      </c>
      <c r="B5290" s="4" t="s">
        <v>13501</v>
      </c>
      <c r="C5290" s="6" t="s">
        <v>24323</v>
      </c>
      <c r="D5290" s="6" t="s">
        <v>24323</v>
      </c>
      <c r="E5290" s="6" t="s">
        <v>24320</v>
      </c>
      <c r="F5290" s="6" t="s">
        <v>24320</v>
      </c>
      <c r="G5290" s="25" t="s">
        <v>24636</v>
      </c>
      <c r="I5290" s="4"/>
      <c r="J5290" s="2" t="s">
        <v>24005</v>
      </c>
      <c r="K5290" s="2" t="s">
        <v>24018</v>
      </c>
      <c r="AA5290" s="2" t="s">
        <v>13502</v>
      </c>
      <c r="AB5290" s="2" t="s">
        <v>23997</v>
      </c>
      <c r="AC5290" s="2" t="s">
        <v>13502</v>
      </c>
      <c r="AD5290" s="2" t="s">
        <v>23997</v>
      </c>
    </row>
    <row r="5291" spans="1:30">
      <c r="A5291" s="2" t="s">
        <v>13500</v>
      </c>
      <c r="B5291" s="4" t="s">
        <v>13499</v>
      </c>
      <c r="C5291" s="6" t="s">
        <v>24101</v>
      </c>
      <c r="D5291" s="6" t="s">
        <v>24323</v>
      </c>
      <c r="E5291" s="6" t="s">
        <v>24085</v>
      </c>
      <c r="F5291" s="6" t="s">
        <v>24320</v>
      </c>
      <c r="G5291" s="25" t="s">
        <v>24636</v>
      </c>
      <c r="I5291" s="4"/>
      <c r="J5291" s="2" t="s">
        <v>24005</v>
      </c>
      <c r="K5291" s="2" t="s">
        <v>24018</v>
      </c>
      <c r="AA5291" s="2" t="s">
        <v>13500</v>
      </c>
      <c r="AB5291" s="2" t="s">
        <v>23997</v>
      </c>
      <c r="AC5291" s="2" t="s">
        <v>13500</v>
      </c>
      <c r="AD5291" s="2" t="s">
        <v>23998</v>
      </c>
    </row>
    <row r="5292" spans="1:30" hidden="1">
      <c r="A5292" s="2" t="s">
        <v>13498</v>
      </c>
      <c r="B5292" s="4" t="s">
        <v>13497</v>
      </c>
      <c r="C5292" s="6" t="s">
        <v>24323</v>
      </c>
      <c r="D5292" s="6" t="s">
        <v>24323</v>
      </c>
      <c r="E5292" s="6" t="s">
        <v>24320</v>
      </c>
      <c r="F5292" s="6" t="s">
        <v>24320</v>
      </c>
      <c r="G5292" s="25" t="s">
        <v>24636</v>
      </c>
      <c r="I5292" s="4"/>
      <c r="J5292" s="2" t="s">
        <v>24005</v>
      </c>
      <c r="K5292" s="2" t="s">
        <v>24018</v>
      </c>
      <c r="AA5292" s="2" t="s">
        <v>13498</v>
      </c>
      <c r="AB5292" s="2" t="s">
        <v>23997</v>
      </c>
      <c r="AC5292" s="2" t="s">
        <v>13498</v>
      </c>
      <c r="AD5292" s="2" t="s">
        <v>23997</v>
      </c>
    </row>
    <row r="5293" spans="1:30" hidden="1">
      <c r="A5293" s="2" t="s">
        <v>13496</v>
      </c>
      <c r="B5293" s="4" t="s">
        <v>13495</v>
      </c>
      <c r="C5293" s="6" t="s">
        <v>24323</v>
      </c>
      <c r="D5293" s="6" t="s">
        <v>24323</v>
      </c>
      <c r="E5293" s="6" t="s">
        <v>24085</v>
      </c>
      <c r="F5293" s="6" t="s">
        <v>24320</v>
      </c>
      <c r="G5293" s="25" t="s">
        <v>24637</v>
      </c>
      <c r="H5293" s="23" t="s">
        <v>24330</v>
      </c>
      <c r="I5293" s="4"/>
      <c r="J5293" s="2" t="s">
        <v>24005</v>
      </c>
      <c r="K5293" s="2" t="s">
        <v>24018</v>
      </c>
      <c r="AA5293" s="2" t="s">
        <v>13496</v>
      </c>
      <c r="AB5293" s="2" t="s">
        <v>23997</v>
      </c>
      <c r="AC5293" s="2" t="s">
        <v>13496</v>
      </c>
      <c r="AD5293" s="2" t="s">
        <v>23997</v>
      </c>
    </row>
    <row r="5294" spans="1:30" hidden="1">
      <c r="A5294" s="2" t="s">
        <v>13494</v>
      </c>
      <c r="B5294" s="4" t="s">
        <v>13493</v>
      </c>
      <c r="C5294" s="6" t="s">
        <v>24323</v>
      </c>
      <c r="D5294" s="6" t="s">
        <v>24323</v>
      </c>
      <c r="E5294" s="6" t="s">
        <v>24320</v>
      </c>
      <c r="F5294" s="6" t="s">
        <v>24320</v>
      </c>
      <c r="G5294" s="25" t="s">
        <v>24636</v>
      </c>
      <c r="I5294" s="4"/>
      <c r="J5294" s="2" t="s">
        <v>24005</v>
      </c>
      <c r="K5294" s="2" t="s">
        <v>24018</v>
      </c>
      <c r="AA5294" s="2" t="s">
        <v>13494</v>
      </c>
      <c r="AB5294" s="2" t="s">
        <v>23997</v>
      </c>
      <c r="AC5294" s="2" t="s">
        <v>13494</v>
      </c>
      <c r="AD5294" s="2" t="s">
        <v>23997</v>
      </c>
    </row>
    <row r="5295" spans="1:30" hidden="1">
      <c r="A5295" s="2" t="s">
        <v>13492</v>
      </c>
      <c r="B5295" s="4" t="s">
        <v>13491</v>
      </c>
      <c r="C5295" s="6" t="s">
        <v>24323</v>
      </c>
      <c r="D5295" s="6" t="s">
        <v>24323</v>
      </c>
      <c r="E5295" s="6" t="s">
        <v>24085</v>
      </c>
      <c r="F5295" s="6" t="s">
        <v>24320</v>
      </c>
      <c r="G5295" s="25" t="s">
        <v>24637</v>
      </c>
      <c r="H5295" s="23" t="s">
        <v>24330</v>
      </c>
      <c r="I5295" s="4"/>
      <c r="J5295" s="2" t="s">
        <v>24005</v>
      </c>
      <c r="K5295" s="2" t="s">
        <v>24018</v>
      </c>
      <c r="AA5295" s="2" t="s">
        <v>13492</v>
      </c>
      <c r="AB5295" s="2" t="s">
        <v>23997</v>
      </c>
      <c r="AC5295" s="2" t="s">
        <v>13492</v>
      </c>
      <c r="AD5295" s="2" t="s">
        <v>23997</v>
      </c>
    </row>
    <row r="5296" spans="1:30" hidden="1">
      <c r="A5296" s="2" t="s">
        <v>13490</v>
      </c>
      <c r="B5296" s="4" t="s">
        <v>13489</v>
      </c>
      <c r="C5296" s="6" t="s">
        <v>24323</v>
      </c>
      <c r="D5296" s="6" t="s">
        <v>24323</v>
      </c>
      <c r="E5296" s="6" t="s">
        <v>24320</v>
      </c>
      <c r="F5296" s="6" t="s">
        <v>24320</v>
      </c>
      <c r="G5296" s="25" t="s">
        <v>24636</v>
      </c>
      <c r="I5296" s="4"/>
      <c r="J5296" s="2" t="s">
        <v>24005</v>
      </c>
      <c r="K5296" s="2" t="s">
        <v>24005</v>
      </c>
      <c r="AA5296" s="2" t="s">
        <v>13490</v>
      </c>
      <c r="AB5296" s="2" t="s">
        <v>23997</v>
      </c>
      <c r="AC5296" s="2" t="s">
        <v>13490</v>
      </c>
      <c r="AD5296" s="2" t="s">
        <v>23997</v>
      </c>
    </row>
    <row r="5297" spans="1:30">
      <c r="A5297" s="2" t="s">
        <v>13488</v>
      </c>
      <c r="B5297" s="4" t="s">
        <v>13487</v>
      </c>
      <c r="C5297" s="6" t="s">
        <v>24101</v>
      </c>
      <c r="D5297" s="6" t="s">
        <v>24323</v>
      </c>
      <c r="E5297" s="6" t="s">
        <v>24085</v>
      </c>
      <c r="F5297" s="6" t="s">
        <v>24320</v>
      </c>
      <c r="G5297" s="25" t="s">
        <v>24636</v>
      </c>
      <c r="I5297" s="4"/>
      <c r="J5297" s="2" t="s">
        <v>24005</v>
      </c>
      <c r="K5297" s="2" t="s">
        <v>24018</v>
      </c>
      <c r="AA5297" s="2" t="s">
        <v>13488</v>
      </c>
      <c r="AB5297" s="2" t="s">
        <v>23997</v>
      </c>
      <c r="AC5297" s="2" t="s">
        <v>13488</v>
      </c>
      <c r="AD5297" s="2" t="s">
        <v>23998</v>
      </c>
    </row>
    <row r="5298" spans="1:30">
      <c r="A5298" s="2" t="s">
        <v>13486</v>
      </c>
      <c r="B5298" s="4" t="s">
        <v>13485</v>
      </c>
      <c r="C5298" s="6" t="s">
        <v>24101</v>
      </c>
      <c r="D5298" s="6" t="s">
        <v>24323</v>
      </c>
      <c r="E5298" s="6" t="s">
        <v>24085</v>
      </c>
      <c r="F5298" s="6" t="s">
        <v>24320</v>
      </c>
      <c r="G5298" s="25" t="s">
        <v>24636</v>
      </c>
      <c r="I5298" s="4"/>
      <c r="J5298" s="2" t="s">
        <v>24005</v>
      </c>
      <c r="K5298" s="2" t="s">
        <v>24018</v>
      </c>
      <c r="AA5298" s="2" t="s">
        <v>13486</v>
      </c>
      <c r="AB5298" s="2" t="s">
        <v>23997</v>
      </c>
      <c r="AC5298" s="2" t="s">
        <v>13486</v>
      </c>
      <c r="AD5298" s="2" t="s">
        <v>23998</v>
      </c>
    </row>
    <row r="5299" spans="1:30" hidden="1">
      <c r="A5299" s="2" t="s">
        <v>13484</v>
      </c>
      <c r="B5299" s="4" t="s">
        <v>13483</v>
      </c>
      <c r="C5299" s="6" t="s">
        <v>24323</v>
      </c>
      <c r="D5299" s="6" t="s">
        <v>24323</v>
      </c>
      <c r="E5299" s="6" t="s">
        <v>24320</v>
      </c>
      <c r="F5299" s="6" t="s">
        <v>24320</v>
      </c>
      <c r="G5299" s="25" t="s">
        <v>24636</v>
      </c>
      <c r="I5299" s="4"/>
      <c r="J5299" s="2" t="s">
        <v>24005</v>
      </c>
      <c r="K5299" s="2" t="s">
        <v>24018</v>
      </c>
      <c r="AA5299" s="2" t="s">
        <v>13484</v>
      </c>
      <c r="AB5299" s="2" t="s">
        <v>23997</v>
      </c>
      <c r="AC5299" s="2" t="s">
        <v>13484</v>
      </c>
      <c r="AD5299" s="2" t="s">
        <v>23997</v>
      </c>
    </row>
    <row r="5300" spans="1:30" hidden="1">
      <c r="A5300" s="2" t="s">
        <v>13482</v>
      </c>
      <c r="B5300" s="4" t="s">
        <v>13481</v>
      </c>
      <c r="C5300" s="6" t="s">
        <v>24323</v>
      </c>
      <c r="D5300" s="6" t="s">
        <v>24323</v>
      </c>
      <c r="E5300" s="6" t="s">
        <v>24085</v>
      </c>
      <c r="F5300" s="6" t="s">
        <v>24320</v>
      </c>
      <c r="G5300" s="25" t="s">
        <v>24637</v>
      </c>
      <c r="H5300" s="23" t="s">
        <v>24330</v>
      </c>
      <c r="I5300" s="4"/>
      <c r="J5300" s="2" t="s">
        <v>24005</v>
      </c>
      <c r="K5300" s="2" t="s">
        <v>24005</v>
      </c>
      <c r="AA5300" s="2" t="s">
        <v>13482</v>
      </c>
      <c r="AB5300" s="2" t="s">
        <v>23997</v>
      </c>
      <c r="AC5300" s="2" t="s">
        <v>13482</v>
      </c>
      <c r="AD5300" s="2" t="s">
        <v>23997</v>
      </c>
    </row>
    <row r="5301" spans="1:30">
      <c r="A5301" s="2" t="s">
        <v>13480</v>
      </c>
      <c r="B5301" s="4" t="s">
        <v>13479</v>
      </c>
      <c r="C5301" s="6" t="s">
        <v>24101</v>
      </c>
      <c r="D5301" s="6" t="s">
        <v>24323</v>
      </c>
      <c r="E5301" s="6" t="s">
        <v>24085</v>
      </c>
      <c r="F5301" s="6" t="s">
        <v>24320</v>
      </c>
      <c r="G5301" s="25" t="s">
        <v>24636</v>
      </c>
      <c r="I5301" s="4"/>
      <c r="J5301" s="2" t="s">
        <v>24005</v>
      </c>
      <c r="K5301" s="2" t="s">
        <v>24018</v>
      </c>
      <c r="AA5301" s="2" t="s">
        <v>13480</v>
      </c>
      <c r="AB5301" s="2" t="s">
        <v>23997</v>
      </c>
      <c r="AC5301" s="2" t="s">
        <v>13480</v>
      </c>
      <c r="AD5301" s="2" t="s">
        <v>23998</v>
      </c>
    </row>
    <row r="5302" spans="1:30" hidden="1">
      <c r="A5302" s="2" t="s">
        <v>13478</v>
      </c>
      <c r="B5302" s="4" t="s">
        <v>13477</v>
      </c>
      <c r="C5302" s="6" t="s">
        <v>24323</v>
      </c>
      <c r="D5302" s="6" t="s">
        <v>24323</v>
      </c>
      <c r="E5302" s="6" t="s">
        <v>24085</v>
      </c>
      <c r="F5302" s="6" t="s">
        <v>24320</v>
      </c>
      <c r="G5302" s="25" t="s">
        <v>24637</v>
      </c>
      <c r="H5302" s="23" t="s">
        <v>24330</v>
      </c>
      <c r="I5302" s="4"/>
      <c r="J5302" s="2" t="s">
        <v>24005</v>
      </c>
      <c r="K5302" s="2" t="s">
        <v>24018</v>
      </c>
      <c r="AA5302" s="2" t="s">
        <v>13478</v>
      </c>
      <c r="AB5302" s="2" t="s">
        <v>23997</v>
      </c>
      <c r="AC5302" s="2" t="s">
        <v>13478</v>
      </c>
      <c r="AD5302" s="2" t="s">
        <v>23997</v>
      </c>
    </row>
    <row r="5303" spans="1:30" hidden="1">
      <c r="A5303" s="2" t="s">
        <v>13476</v>
      </c>
      <c r="B5303" s="4" t="s">
        <v>13475</v>
      </c>
      <c r="C5303" s="6" t="s">
        <v>24323</v>
      </c>
      <c r="D5303" s="6" t="s">
        <v>24323</v>
      </c>
      <c r="E5303" s="6" t="s">
        <v>24085</v>
      </c>
      <c r="F5303" s="6" t="s">
        <v>24320</v>
      </c>
      <c r="G5303" s="25" t="s">
        <v>24637</v>
      </c>
      <c r="H5303" s="23" t="s">
        <v>24330</v>
      </c>
      <c r="I5303" s="4"/>
      <c r="J5303" s="2" t="s">
        <v>24005</v>
      </c>
      <c r="K5303" s="2" t="s">
        <v>24018</v>
      </c>
      <c r="AA5303" s="2" t="s">
        <v>13476</v>
      </c>
      <c r="AB5303" s="2" t="s">
        <v>23997</v>
      </c>
      <c r="AC5303" s="2" t="s">
        <v>13476</v>
      </c>
      <c r="AD5303" s="2" t="s">
        <v>23997</v>
      </c>
    </row>
    <row r="5304" spans="1:30" hidden="1">
      <c r="A5304" s="2" t="s">
        <v>13474</v>
      </c>
      <c r="B5304" s="4" t="s">
        <v>13473</v>
      </c>
      <c r="C5304" s="6" t="s">
        <v>24323</v>
      </c>
      <c r="D5304" s="6" t="s">
        <v>24323</v>
      </c>
      <c r="E5304" s="6" t="s">
        <v>24085</v>
      </c>
      <c r="F5304" s="6" t="s">
        <v>24320</v>
      </c>
      <c r="G5304" s="25" t="s">
        <v>24637</v>
      </c>
      <c r="H5304" s="23" t="s">
        <v>24330</v>
      </c>
      <c r="I5304" s="4"/>
      <c r="J5304" s="2" t="s">
        <v>24005</v>
      </c>
      <c r="K5304" s="2" t="s">
        <v>24018</v>
      </c>
      <c r="AA5304" s="2" t="s">
        <v>13474</v>
      </c>
      <c r="AB5304" s="2" t="s">
        <v>23997</v>
      </c>
      <c r="AC5304" s="2" t="s">
        <v>13474</v>
      </c>
      <c r="AD5304" s="2" t="s">
        <v>23997</v>
      </c>
    </row>
    <row r="5305" spans="1:30" hidden="1">
      <c r="A5305" s="2" t="s">
        <v>13472</v>
      </c>
      <c r="B5305" s="4" t="s">
        <v>13471</v>
      </c>
      <c r="C5305" s="6" t="s">
        <v>24323</v>
      </c>
      <c r="D5305" s="6" t="s">
        <v>24323</v>
      </c>
      <c r="E5305" s="6" t="s">
        <v>24085</v>
      </c>
      <c r="F5305" s="6" t="s">
        <v>24320</v>
      </c>
      <c r="G5305" s="25" t="s">
        <v>24637</v>
      </c>
      <c r="H5305" s="23" t="s">
        <v>24330</v>
      </c>
      <c r="I5305" s="4"/>
      <c r="J5305" s="2" t="s">
        <v>24005</v>
      </c>
      <c r="K5305" s="2" t="s">
        <v>24005</v>
      </c>
      <c r="AA5305" s="2" t="s">
        <v>13472</v>
      </c>
      <c r="AB5305" s="2" t="s">
        <v>23997</v>
      </c>
      <c r="AC5305" s="2" t="s">
        <v>13472</v>
      </c>
      <c r="AD5305" s="2" t="s">
        <v>23997</v>
      </c>
    </row>
    <row r="5306" spans="1:30" hidden="1">
      <c r="A5306" s="2" t="s">
        <v>13470</v>
      </c>
      <c r="B5306" s="4" t="s">
        <v>13469</v>
      </c>
      <c r="C5306" s="6" t="s">
        <v>24101</v>
      </c>
      <c r="D5306" s="6" t="s">
        <v>24101</v>
      </c>
      <c r="E5306" s="6" t="s">
        <v>24085</v>
      </c>
      <c r="F5306" s="6" t="s">
        <v>24085</v>
      </c>
      <c r="G5306" s="25" t="s">
        <v>24636</v>
      </c>
      <c r="I5306" s="4"/>
      <c r="J5306" s="2" t="s">
        <v>24005</v>
      </c>
      <c r="K5306" s="2" t="s">
        <v>24018</v>
      </c>
      <c r="AA5306" s="2" t="s">
        <v>13470</v>
      </c>
      <c r="AB5306" s="2" t="s">
        <v>23998</v>
      </c>
      <c r="AC5306" s="2" t="s">
        <v>13470</v>
      </c>
      <c r="AD5306" s="2" t="s">
        <v>23998</v>
      </c>
    </row>
    <row r="5307" spans="1:30" hidden="1">
      <c r="A5307" s="2" t="s">
        <v>13468</v>
      </c>
      <c r="B5307" s="4" t="s">
        <v>13467</v>
      </c>
      <c r="C5307" s="6" t="s">
        <v>24323</v>
      </c>
      <c r="D5307" s="6" t="s">
        <v>24323</v>
      </c>
      <c r="E5307" s="6" t="s">
        <v>24085</v>
      </c>
      <c r="F5307" s="6" t="s">
        <v>24320</v>
      </c>
      <c r="G5307" s="25" t="s">
        <v>24637</v>
      </c>
      <c r="H5307" s="23" t="s">
        <v>24330</v>
      </c>
      <c r="I5307" s="4"/>
      <c r="J5307" s="2" t="s">
        <v>24005</v>
      </c>
      <c r="K5307" s="2" t="s">
        <v>24018</v>
      </c>
      <c r="AA5307" s="2" t="s">
        <v>13468</v>
      </c>
      <c r="AB5307" s="2" t="s">
        <v>23997</v>
      </c>
      <c r="AC5307" s="2" t="s">
        <v>13468</v>
      </c>
      <c r="AD5307" s="2" t="s">
        <v>23997</v>
      </c>
    </row>
    <row r="5308" spans="1:30">
      <c r="A5308" s="2" t="s">
        <v>13466</v>
      </c>
      <c r="B5308" s="4" t="s">
        <v>13465</v>
      </c>
      <c r="C5308" s="6" t="s">
        <v>24101</v>
      </c>
      <c r="D5308" s="6" t="s">
        <v>24323</v>
      </c>
      <c r="E5308" s="6" t="s">
        <v>24085</v>
      </c>
      <c r="F5308" s="6" t="s">
        <v>24320</v>
      </c>
      <c r="G5308" s="25" t="s">
        <v>24636</v>
      </c>
      <c r="I5308" s="4"/>
      <c r="J5308" s="2" t="s">
        <v>24005</v>
      </c>
      <c r="K5308" s="2" t="s">
        <v>24018</v>
      </c>
      <c r="AA5308" s="2" t="s">
        <v>13466</v>
      </c>
      <c r="AB5308" s="2" t="s">
        <v>23997</v>
      </c>
      <c r="AC5308" s="2" t="s">
        <v>13466</v>
      </c>
      <c r="AD5308" s="2" t="s">
        <v>23998</v>
      </c>
    </row>
    <row r="5309" spans="1:30">
      <c r="A5309" s="2" t="s">
        <v>13464</v>
      </c>
      <c r="B5309" s="4" t="s">
        <v>13463</v>
      </c>
      <c r="C5309" s="6" t="s">
        <v>24101</v>
      </c>
      <c r="D5309" s="6" t="s">
        <v>24323</v>
      </c>
      <c r="E5309" s="6" t="s">
        <v>24085</v>
      </c>
      <c r="F5309" s="6" t="s">
        <v>24320</v>
      </c>
      <c r="G5309" s="25" t="s">
        <v>24636</v>
      </c>
      <c r="I5309" s="4"/>
      <c r="J5309" s="2" t="s">
        <v>24005</v>
      </c>
      <c r="K5309" s="2" t="s">
        <v>24018</v>
      </c>
      <c r="AA5309" s="2" t="s">
        <v>13464</v>
      </c>
      <c r="AB5309" s="2" t="s">
        <v>23997</v>
      </c>
      <c r="AC5309" s="2" t="s">
        <v>13464</v>
      </c>
      <c r="AD5309" s="2" t="s">
        <v>23998</v>
      </c>
    </row>
    <row r="5310" spans="1:30" hidden="1">
      <c r="A5310" s="2" t="s">
        <v>13462</v>
      </c>
      <c r="B5310" s="4" t="s">
        <v>13461</v>
      </c>
      <c r="C5310" s="6" t="s">
        <v>24323</v>
      </c>
      <c r="D5310" s="6" t="s">
        <v>24323</v>
      </c>
      <c r="E5310" s="6" t="s">
        <v>24085</v>
      </c>
      <c r="F5310" s="6" t="s">
        <v>24320</v>
      </c>
      <c r="G5310" s="25" t="s">
        <v>24637</v>
      </c>
      <c r="H5310" s="23" t="s">
        <v>24330</v>
      </c>
      <c r="I5310" s="4"/>
      <c r="J5310" s="2" t="s">
        <v>24005</v>
      </c>
      <c r="K5310" s="2" t="s">
        <v>24018</v>
      </c>
      <c r="AA5310" s="2" t="s">
        <v>13462</v>
      </c>
      <c r="AB5310" s="2" t="s">
        <v>23997</v>
      </c>
      <c r="AC5310" s="2" t="s">
        <v>13462</v>
      </c>
      <c r="AD5310" s="2" t="s">
        <v>23997</v>
      </c>
    </row>
    <row r="5311" spans="1:30" hidden="1">
      <c r="A5311" s="2" t="s">
        <v>13460</v>
      </c>
      <c r="B5311" s="4" t="s">
        <v>13459</v>
      </c>
      <c r="C5311" s="6" t="s">
        <v>24323</v>
      </c>
      <c r="D5311" s="6" t="s">
        <v>24323</v>
      </c>
      <c r="E5311" s="6" t="s">
        <v>24085</v>
      </c>
      <c r="F5311" s="6" t="s">
        <v>24320</v>
      </c>
      <c r="G5311" s="25" t="s">
        <v>24637</v>
      </c>
      <c r="H5311" s="23" t="s">
        <v>24330</v>
      </c>
      <c r="I5311" s="4"/>
      <c r="J5311" s="2" t="s">
        <v>24005</v>
      </c>
      <c r="K5311" s="2" t="s">
        <v>24018</v>
      </c>
      <c r="AA5311" s="2" t="s">
        <v>13460</v>
      </c>
      <c r="AB5311" s="2" t="s">
        <v>23997</v>
      </c>
      <c r="AC5311" s="2" t="s">
        <v>13460</v>
      </c>
      <c r="AD5311" s="2" t="s">
        <v>23997</v>
      </c>
    </row>
    <row r="5312" spans="1:30" hidden="1">
      <c r="A5312" s="2" t="s">
        <v>13458</v>
      </c>
      <c r="B5312" s="4" t="s">
        <v>13457</v>
      </c>
      <c r="C5312" s="6" t="s">
        <v>24323</v>
      </c>
      <c r="D5312" s="6" t="s">
        <v>24323</v>
      </c>
      <c r="E5312" s="6" t="s">
        <v>24320</v>
      </c>
      <c r="F5312" s="6" t="s">
        <v>24320</v>
      </c>
      <c r="G5312" s="25" t="s">
        <v>24636</v>
      </c>
      <c r="I5312" s="4"/>
      <c r="J5312" s="2" t="s">
        <v>24005</v>
      </c>
      <c r="K5312" s="2" t="s">
        <v>24018</v>
      </c>
      <c r="AA5312" s="2" t="s">
        <v>13458</v>
      </c>
      <c r="AB5312" s="2" t="s">
        <v>23997</v>
      </c>
      <c r="AC5312" s="2" t="s">
        <v>13458</v>
      </c>
      <c r="AD5312" s="2" t="s">
        <v>23997</v>
      </c>
    </row>
    <row r="5313" spans="1:30" hidden="1">
      <c r="A5313" s="2" t="s">
        <v>13456</v>
      </c>
      <c r="B5313" s="4" t="s">
        <v>13455</v>
      </c>
      <c r="C5313" s="6" t="s">
        <v>24323</v>
      </c>
      <c r="D5313" s="6" t="s">
        <v>24323</v>
      </c>
      <c r="E5313" s="6" t="s">
        <v>24085</v>
      </c>
      <c r="F5313" s="6" t="s">
        <v>24320</v>
      </c>
      <c r="G5313" s="25" t="s">
        <v>24637</v>
      </c>
      <c r="H5313" s="23" t="s">
        <v>24330</v>
      </c>
      <c r="I5313" s="4"/>
      <c r="J5313" s="2" t="s">
        <v>24005</v>
      </c>
      <c r="K5313" s="2" t="s">
        <v>24018</v>
      </c>
      <c r="AA5313" s="2" t="s">
        <v>13456</v>
      </c>
      <c r="AB5313" s="2" t="s">
        <v>23997</v>
      </c>
      <c r="AC5313" s="2" t="s">
        <v>13456</v>
      </c>
      <c r="AD5313" s="2" t="s">
        <v>23997</v>
      </c>
    </row>
    <row r="5314" spans="1:30" hidden="1">
      <c r="A5314" s="2" t="s">
        <v>13454</v>
      </c>
      <c r="B5314" s="4" t="s">
        <v>13453</v>
      </c>
      <c r="C5314" s="6" t="s">
        <v>24101</v>
      </c>
      <c r="D5314" s="6" t="s">
        <v>24101</v>
      </c>
      <c r="E5314" s="6" t="s">
        <v>24085</v>
      </c>
      <c r="F5314" s="6" t="s">
        <v>24320</v>
      </c>
      <c r="G5314" s="25" t="s">
        <v>24637</v>
      </c>
      <c r="H5314" s="26" t="s">
        <v>24640</v>
      </c>
      <c r="I5314" s="4"/>
      <c r="J5314" s="2" t="s">
        <v>24005</v>
      </c>
      <c r="K5314" s="2" t="s">
        <v>24018</v>
      </c>
      <c r="AA5314" s="2" t="s">
        <v>13454</v>
      </c>
      <c r="AB5314" s="2" t="s">
        <v>23998</v>
      </c>
      <c r="AC5314" s="2" t="s">
        <v>13454</v>
      </c>
      <c r="AD5314" s="2" t="s">
        <v>23998</v>
      </c>
    </row>
    <row r="5315" spans="1:30" hidden="1">
      <c r="A5315" s="2" t="s">
        <v>13452</v>
      </c>
      <c r="B5315" s="4" t="s">
        <v>13451</v>
      </c>
      <c r="C5315" s="6" t="s">
        <v>24323</v>
      </c>
      <c r="D5315" s="6" t="s">
        <v>24323</v>
      </c>
      <c r="E5315" s="6" t="s">
        <v>24085</v>
      </c>
      <c r="F5315" s="6" t="s">
        <v>24320</v>
      </c>
      <c r="G5315" s="25" t="s">
        <v>24637</v>
      </c>
      <c r="H5315" s="23" t="s">
        <v>24330</v>
      </c>
      <c r="I5315" s="4"/>
      <c r="J5315" s="2" t="s">
        <v>24005</v>
      </c>
      <c r="K5315" s="2" t="s">
        <v>24005</v>
      </c>
      <c r="AA5315" s="2" t="s">
        <v>13452</v>
      </c>
      <c r="AB5315" s="2" t="s">
        <v>23997</v>
      </c>
      <c r="AC5315" s="2" t="s">
        <v>13452</v>
      </c>
      <c r="AD5315" s="2" t="s">
        <v>23997</v>
      </c>
    </row>
    <row r="5316" spans="1:30">
      <c r="A5316" s="2" t="s">
        <v>13450</v>
      </c>
      <c r="B5316" s="4" t="s">
        <v>13449</v>
      </c>
      <c r="C5316" s="6" t="s">
        <v>24101</v>
      </c>
      <c r="D5316" s="6" t="s">
        <v>24323</v>
      </c>
      <c r="E5316" s="6" t="s">
        <v>24085</v>
      </c>
      <c r="F5316" s="6" t="s">
        <v>24320</v>
      </c>
      <c r="G5316" s="25" t="s">
        <v>24636</v>
      </c>
      <c r="I5316" s="4"/>
      <c r="J5316" s="2" t="s">
        <v>24005</v>
      </c>
      <c r="K5316" s="2" t="s">
        <v>24018</v>
      </c>
      <c r="AA5316" s="2" t="s">
        <v>13450</v>
      </c>
      <c r="AB5316" s="2" t="s">
        <v>23997</v>
      </c>
      <c r="AC5316" s="2" t="s">
        <v>13450</v>
      </c>
      <c r="AD5316" s="2" t="s">
        <v>23998</v>
      </c>
    </row>
    <row r="5317" spans="1:30" hidden="1">
      <c r="A5317" s="2" t="s">
        <v>13448</v>
      </c>
      <c r="B5317" s="4" t="s">
        <v>13447</v>
      </c>
      <c r="C5317" s="6" t="s">
        <v>24323</v>
      </c>
      <c r="D5317" s="6" t="s">
        <v>24323</v>
      </c>
      <c r="E5317" s="6" t="s">
        <v>24320</v>
      </c>
      <c r="F5317" s="6" t="s">
        <v>24320</v>
      </c>
      <c r="G5317" s="25" t="s">
        <v>24636</v>
      </c>
      <c r="I5317" s="4"/>
      <c r="J5317" s="2" t="s">
        <v>24005</v>
      </c>
      <c r="K5317" s="2" t="s">
        <v>24018</v>
      </c>
      <c r="AA5317" s="2" t="s">
        <v>13448</v>
      </c>
      <c r="AB5317" s="2" t="s">
        <v>23997</v>
      </c>
      <c r="AC5317" s="2" t="s">
        <v>13448</v>
      </c>
      <c r="AD5317" s="2" t="s">
        <v>23997</v>
      </c>
    </row>
    <row r="5318" spans="1:30">
      <c r="A5318" s="2" t="s">
        <v>13446</v>
      </c>
      <c r="B5318" s="4" t="s">
        <v>13445</v>
      </c>
      <c r="C5318" s="6" t="s">
        <v>24101</v>
      </c>
      <c r="D5318" s="6" t="s">
        <v>24323</v>
      </c>
      <c r="E5318" s="6" t="s">
        <v>24085</v>
      </c>
      <c r="F5318" s="6" t="s">
        <v>24320</v>
      </c>
      <c r="G5318" s="25" t="s">
        <v>24636</v>
      </c>
      <c r="I5318" s="4"/>
      <c r="J5318" s="2" t="s">
        <v>24005</v>
      </c>
      <c r="K5318" s="2" t="s">
        <v>24018</v>
      </c>
      <c r="AA5318" s="2" t="s">
        <v>13446</v>
      </c>
      <c r="AB5318" s="2" t="s">
        <v>23997</v>
      </c>
      <c r="AC5318" s="2" t="s">
        <v>13446</v>
      </c>
      <c r="AD5318" s="2" t="s">
        <v>23998</v>
      </c>
    </row>
    <row r="5319" spans="1:30">
      <c r="A5319" s="2" t="s">
        <v>13444</v>
      </c>
      <c r="B5319" s="4" t="s">
        <v>13443</v>
      </c>
      <c r="C5319" s="6" t="s">
        <v>24101</v>
      </c>
      <c r="D5319" s="6" t="s">
        <v>24323</v>
      </c>
      <c r="E5319" s="6" t="s">
        <v>24085</v>
      </c>
      <c r="F5319" s="6" t="s">
        <v>24320</v>
      </c>
      <c r="G5319" s="25" t="s">
        <v>24636</v>
      </c>
      <c r="I5319" s="4"/>
      <c r="J5319" s="2" t="s">
        <v>24005</v>
      </c>
      <c r="K5319" s="2" t="s">
        <v>24018</v>
      </c>
      <c r="AA5319" s="2" t="s">
        <v>13444</v>
      </c>
      <c r="AB5319" s="2" t="s">
        <v>23997</v>
      </c>
      <c r="AC5319" s="2" t="s">
        <v>13444</v>
      </c>
      <c r="AD5319" s="2" t="s">
        <v>23998</v>
      </c>
    </row>
    <row r="5320" spans="1:30">
      <c r="A5320" s="2" t="s">
        <v>13442</v>
      </c>
      <c r="B5320" s="4" t="s">
        <v>13441</v>
      </c>
      <c r="C5320" s="6" t="s">
        <v>24101</v>
      </c>
      <c r="D5320" s="6" t="s">
        <v>24323</v>
      </c>
      <c r="E5320" s="6" t="s">
        <v>24085</v>
      </c>
      <c r="F5320" s="6" t="s">
        <v>24320</v>
      </c>
      <c r="G5320" s="25" t="s">
        <v>24636</v>
      </c>
      <c r="I5320" s="4"/>
      <c r="J5320" s="2" t="s">
        <v>24005</v>
      </c>
      <c r="K5320" s="2" t="s">
        <v>24018</v>
      </c>
      <c r="AA5320" s="2" t="s">
        <v>13442</v>
      </c>
      <c r="AB5320" s="2" t="s">
        <v>23997</v>
      </c>
      <c r="AC5320" s="2" t="s">
        <v>13442</v>
      </c>
      <c r="AD5320" s="2" t="s">
        <v>23998</v>
      </c>
    </row>
    <row r="5321" spans="1:30" hidden="1">
      <c r="A5321" s="2" t="s">
        <v>13440</v>
      </c>
      <c r="B5321" s="4" t="s">
        <v>13439</v>
      </c>
      <c r="C5321" s="6" t="s">
        <v>24323</v>
      </c>
      <c r="D5321" s="6" t="s">
        <v>24323</v>
      </c>
      <c r="E5321" s="6" t="s">
        <v>24085</v>
      </c>
      <c r="F5321" s="6" t="s">
        <v>24320</v>
      </c>
      <c r="G5321" s="25" t="s">
        <v>24637</v>
      </c>
      <c r="H5321" s="23" t="s">
        <v>24330</v>
      </c>
      <c r="I5321" s="4"/>
      <c r="J5321" s="2" t="s">
        <v>24005</v>
      </c>
      <c r="K5321" s="2" t="s">
        <v>24005</v>
      </c>
      <c r="AA5321" s="2" t="s">
        <v>13440</v>
      </c>
      <c r="AB5321" s="2" t="s">
        <v>23997</v>
      </c>
      <c r="AC5321" s="2" t="s">
        <v>13440</v>
      </c>
      <c r="AD5321" s="2" t="s">
        <v>23997</v>
      </c>
    </row>
    <row r="5322" spans="1:30" hidden="1">
      <c r="A5322" s="2" t="s">
        <v>13438</v>
      </c>
      <c r="B5322" s="4" t="s">
        <v>13437</v>
      </c>
      <c r="C5322" s="6" t="s">
        <v>24323</v>
      </c>
      <c r="D5322" s="6" t="s">
        <v>24323</v>
      </c>
      <c r="E5322" s="6" t="s">
        <v>24085</v>
      </c>
      <c r="F5322" s="6" t="s">
        <v>24320</v>
      </c>
      <c r="G5322" s="25" t="s">
        <v>24637</v>
      </c>
      <c r="H5322" s="23" t="s">
        <v>24330</v>
      </c>
      <c r="I5322" s="4"/>
      <c r="J5322" s="2" t="s">
        <v>24005</v>
      </c>
      <c r="K5322" s="2" t="s">
        <v>24018</v>
      </c>
      <c r="AA5322" s="2" t="s">
        <v>13438</v>
      </c>
      <c r="AB5322" s="2" t="s">
        <v>23997</v>
      </c>
      <c r="AC5322" s="2" t="s">
        <v>13438</v>
      </c>
      <c r="AD5322" s="2" t="s">
        <v>23997</v>
      </c>
    </row>
    <row r="5323" spans="1:30" hidden="1">
      <c r="A5323" s="2" t="s">
        <v>13436</v>
      </c>
      <c r="B5323" s="4" t="s">
        <v>13435</v>
      </c>
      <c r="C5323" s="6" t="s">
        <v>24323</v>
      </c>
      <c r="D5323" s="6" t="s">
        <v>24323</v>
      </c>
      <c r="E5323" s="6" t="s">
        <v>24085</v>
      </c>
      <c r="F5323" s="6" t="s">
        <v>24320</v>
      </c>
      <c r="G5323" s="25" t="s">
        <v>24637</v>
      </c>
      <c r="H5323" s="23" t="s">
        <v>24330</v>
      </c>
      <c r="I5323" s="4"/>
      <c r="J5323" s="2" t="s">
        <v>24005</v>
      </c>
      <c r="K5323" s="2" t="s">
        <v>24018</v>
      </c>
      <c r="AA5323" s="2" t="s">
        <v>13436</v>
      </c>
      <c r="AB5323" s="2" t="s">
        <v>23997</v>
      </c>
      <c r="AC5323" s="2" t="s">
        <v>13436</v>
      </c>
      <c r="AD5323" s="2" t="s">
        <v>23997</v>
      </c>
    </row>
    <row r="5324" spans="1:30" hidden="1">
      <c r="A5324" s="2" t="s">
        <v>13434</v>
      </c>
      <c r="B5324" s="4" t="s">
        <v>13433</v>
      </c>
      <c r="C5324" s="6" t="s">
        <v>24323</v>
      </c>
      <c r="D5324" s="6" t="s">
        <v>24323</v>
      </c>
      <c r="E5324" s="6" t="s">
        <v>24085</v>
      </c>
      <c r="F5324" s="6" t="s">
        <v>24320</v>
      </c>
      <c r="G5324" s="25" t="s">
        <v>24637</v>
      </c>
      <c r="H5324" s="23" t="s">
        <v>24330</v>
      </c>
      <c r="I5324" s="4"/>
      <c r="J5324" s="2" t="s">
        <v>24005</v>
      </c>
      <c r="K5324" s="2" t="s">
        <v>24018</v>
      </c>
      <c r="AA5324" s="2" t="s">
        <v>13434</v>
      </c>
      <c r="AB5324" s="2" t="s">
        <v>23997</v>
      </c>
      <c r="AC5324" s="2" t="s">
        <v>13434</v>
      </c>
      <c r="AD5324" s="2" t="s">
        <v>23997</v>
      </c>
    </row>
    <row r="5325" spans="1:30" hidden="1">
      <c r="A5325" s="2" t="s">
        <v>13432</v>
      </c>
      <c r="B5325" s="4" t="s">
        <v>13431</v>
      </c>
      <c r="C5325" s="6" t="s">
        <v>24323</v>
      </c>
      <c r="D5325" s="6" t="s">
        <v>24323</v>
      </c>
      <c r="E5325" s="6" t="s">
        <v>24085</v>
      </c>
      <c r="F5325" s="6" t="s">
        <v>24320</v>
      </c>
      <c r="G5325" s="25" t="s">
        <v>24637</v>
      </c>
      <c r="H5325" s="23" t="s">
        <v>24330</v>
      </c>
      <c r="I5325" s="4"/>
      <c r="J5325" s="2" t="s">
        <v>24005</v>
      </c>
      <c r="K5325" s="2" t="s">
        <v>24018</v>
      </c>
      <c r="AA5325" s="2" t="s">
        <v>13432</v>
      </c>
      <c r="AB5325" s="2" t="s">
        <v>23997</v>
      </c>
      <c r="AC5325" s="2" t="s">
        <v>13432</v>
      </c>
      <c r="AD5325" s="2" t="s">
        <v>23997</v>
      </c>
    </row>
    <row r="5326" spans="1:30" hidden="1">
      <c r="A5326" s="2" t="s">
        <v>13430</v>
      </c>
      <c r="B5326" s="4" t="s">
        <v>13429</v>
      </c>
      <c r="C5326" s="6" t="s">
        <v>24323</v>
      </c>
      <c r="D5326" s="6" t="s">
        <v>24323</v>
      </c>
      <c r="E5326" s="6" t="s">
        <v>24320</v>
      </c>
      <c r="F5326" s="6" t="s">
        <v>24320</v>
      </c>
      <c r="G5326" s="25" t="s">
        <v>24636</v>
      </c>
      <c r="I5326" s="4"/>
      <c r="J5326" s="2" t="s">
        <v>24005</v>
      </c>
      <c r="K5326" s="2" t="s">
        <v>24018</v>
      </c>
      <c r="AA5326" s="2" t="s">
        <v>13430</v>
      </c>
      <c r="AB5326" s="2" t="s">
        <v>23997</v>
      </c>
      <c r="AC5326" s="2" t="s">
        <v>13430</v>
      </c>
      <c r="AD5326" s="2" t="s">
        <v>23997</v>
      </c>
    </row>
    <row r="5327" spans="1:30" hidden="1">
      <c r="A5327" s="2" t="s">
        <v>13428</v>
      </c>
      <c r="B5327" s="4" t="s">
        <v>13427</v>
      </c>
      <c r="C5327" s="6" t="s">
        <v>24323</v>
      </c>
      <c r="D5327" s="6" t="s">
        <v>24323</v>
      </c>
      <c r="E5327" s="6" t="s">
        <v>24085</v>
      </c>
      <c r="F5327" s="6" t="s">
        <v>24320</v>
      </c>
      <c r="G5327" s="25" t="s">
        <v>24637</v>
      </c>
      <c r="H5327" s="23" t="s">
        <v>24330</v>
      </c>
      <c r="I5327" s="4"/>
      <c r="J5327" s="2" t="s">
        <v>24005</v>
      </c>
      <c r="K5327" s="2" t="s">
        <v>24005</v>
      </c>
      <c r="AA5327" s="2" t="s">
        <v>13428</v>
      </c>
      <c r="AB5327" s="2" t="s">
        <v>23997</v>
      </c>
      <c r="AC5327" s="2" t="s">
        <v>13428</v>
      </c>
      <c r="AD5327" s="2" t="s">
        <v>23997</v>
      </c>
    </row>
    <row r="5328" spans="1:30" hidden="1">
      <c r="A5328" s="2" t="s">
        <v>13426</v>
      </c>
      <c r="B5328" s="4" t="s">
        <v>13425</v>
      </c>
      <c r="C5328" s="6" t="s">
        <v>24323</v>
      </c>
      <c r="D5328" s="6" t="s">
        <v>24323</v>
      </c>
      <c r="E5328" s="6" t="s">
        <v>24320</v>
      </c>
      <c r="F5328" s="6" t="s">
        <v>24320</v>
      </c>
      <c r="G5328" s="25" t="s">
        <v>24636</v>
      </c>
      <c r="I5328" s="4"/>
      <c r="J5328" s="2" t="s">
        <v>24005</v>
      </c>
      <c r="K5328" s="2" t="s">
        <v>24018</v>
      </c>
      <c r="AA5328" s="2" t="s">
        <v>13426</v>
      </c>
      <c r="AB5328" s="2" t="s">
        <v>23997</v>
      </c>
      <c r="AC5328" s="2" t="s">
        <v>13426</v>
      </c>
      <c r="AD5328" s="2" t="s">
        <v>23997</v>
      </c>
    </row>
    <row r="5329" spans="1:30">
      <c r="A5329" s="2" t="s">
        <v>13424</v>
      </c>
      <c r="B5329" s="4" t="s">
        <v>13423</v>
      </c>
      <c r="C5329" s="6" t="s">
        <v>24101</v>
      </c>
      <c r="D5329" s="6" t="s">
        <v>24323</v>
      </c>
      <c r="E5329" s="6" t="s">
        <v>24085</v>
      </c>
      <c r="F5329" s="6" t="s">
        <v>24320</v>
      </c>
      <c r="G5329" s="25" t="s">
        <v>24636</v>
      </c>
      <c r="I5329" s="4"/>
      <c r="J5329" s="2" t="s">
        <v>24005</v>
      </c>
      <c r="K5329" s="2" t="s">
        <v>24018</v>
      </c>
      <c r="AA5329" s="2" t="s">
        <v>13424</v>
      </c>
      <c r="AB5329" s="2" t="s">
        <v>23997</v>
      </c>
      <c r="AC5329" s="2" t="s">
        <v>13424</v>
      </c>
      <c r="AD5329" s="2" t="s">
        <v>23998</v>
      </c>
    </row>
    <row r="5330" spans="1:30" hidden="1">
      <c r="A5330" s="2" t="s">
        <v>13422</v>
      </c>
      <c r="B5330" s="4" t="s">
        <v>13421</v>
      </c>
      <c r="C5330" s="6" t="s">
        <v>24323</v>
      </c>
      <c r="D5330" s="6" t="s">
        <v>24323</v>
      </c>
      <c r="E5330" s="6" t="s">
        <v>24085</v>
      </c>
      <c r="F5330" s="6" t="s">
        <v>24320</v>
      </c>
      <c r="G5330" s="25" t="s">
        <v>24637</v>
      </c>
      <c r="H5330" s="23" t="s">
        <v>24330</v>
      </c>
      <c r="I5330" s="4"/>
      <c r="J5330" s="2" t="s">
        <v>24005</v>
      </c>
      <c r="K5330" s="2" t="s">
        <v>24018</v>
      </c>
      <c r="AA5330" s="2" t="s">
        <v>13422</v>
      </c>
      <c r="AB5330" s="2" t="s">
        <v>23997</v>
      </c>
      <c r="AC5330" s="2" t="s">
        <v>13422</v>
      </c>
      <c r="AD5330" s="2" t="s">
        <v>23997</v>
      </c>
    </row>
    <row r="5331" spans="1:30" hidden="1">
      <c r="A5331" s="2" t="s">
        <v>13420</v>
      </c>
      <c r="B5331" s="4" t="s">
        <v>13419</v>
      </c>
      <c r="C5331" s="6" t="s">
        <v>24323</v>
      </c>
      <c r="D5331" s="6" t="s">
        <v>24323</v>
      </c>
      <c r="E5331" s="6" t="s">
        <v>24085</v>
      </c>
      <c r="F5331" s="6" t="s">
        <v>24320</v>
      </c>
      <c r="G5331" s="25" t="s">
        <v>24637</v>
      </c>
      <c r="H5331" s="23" t="s">
        <v>24330</v>
      </c>
      <c r="I5331" s="4"/>
      <c r="J5331" s="2" t="s">
        <v>24005</v>
      </c>
      <c r="K5331" s="2" t="s">
        <v>24005</v>
      </c>
      <c r="AA5331" s="2" t="s">
        <v>13420</v>
      </c>
      <c r="AB5331" s="2" t="s">
        <v>23997</v>
      </c>
      <c r="AC5331" s="2" t="s">
        <v>13420</v>
      </c>
      <c r="AD5331" s="2" t="s">
        <v>23997</v>
      </c>
    </row>
    <row r="5332" spans="1:30" hidden="1">
      <c r="A5332" s="2" t="s">
        <v>13418</v>
      </c>
      <c r="B5332" s="4" t="s">
        <v>13417</v>
      </c>
      <c r="C5332" s="6" t="s">
        <v>24323</v>
      </c>
      <c r="D5332" s="6" t="s">
        <v>24323</v>
      </c>
      <c r="E5332" s="6" t="s">
        <v>24085</v>
      </c>
      <c r="F5332" s="6" t="s">
        <v>24320</v>
      </c>
      <c r="G5332" s="25" t="s">
        <v>24637</v>
      </c>
      <c r="H5332" s="23" t="s">
        <v>24330</v>
      </c>
      <c r="I5332" s="4"/>
      <c r="J5332" s="2" t="s">
        <v>24005</v>
      </c>
      <c r="K5332" s="2" t="s">
        <v>24018</v>
      </c>
      <c r="AA5332" s="2" t="s">
        <v>13418</v>
      </c>
      <c r="AB5332" s="2" t="s">
        <v>23997</v>
      </c>
      <c r="AC5332" s="2" t="s">
        <v>13418</v>
      </c>
      <c r="AD5332" s="2" t="s">
        <v>23997</v>
      </c>
    </row>
    <row r="5333" spans="1:30">
      <c r="A5333" s="2" t="s">
        <v>13416</v>
      </c>
      <c r="B5333" s="4" t="s">
        <v>13415</v>
      </c>
      <c r="C5333" s="6" t="s">
        <v>24101</v>
      </c>
      <c r="D5333" s="6" t="s">
        <v>24323</v>
      </c>
      <c r="E5333" s="6" t="s">
        <v>24085</v>
      </c>
      <c r="F5333" s="6" t="s">
        <v>24320</v>
      </c>
      <c r="G5333" s="25" t="s">
        <v>24636</v>
      </c>
      <c r="I5333" s="4"/>
      <c r="J5333" s="2" t="s">
        <v>24005</v>
      </c>
      <c r="K5333" s="2" t="s">
        <v>24018</v>
      </c>
      <c r="AA5333" s="2" t="s">
        <v>13416</v>
      </c>
      <c r="AB5333" s="2" t="s">
        <v>23997</v>
      </c>
      <c r="AC5333" s="2" t="s">
        <v>13416</v>
      </c>
      <c r="AD5333" s="2" t="s">
        <v>23998</v>
      </c>
    </row>
    <row r="5334" spans="1:30" hidden="1">
      <c r="A5334" s="2" t="s">
        <v>13414</v>
      </c>
      <c r="B5334" s="4" t="s">
        <v>13413</v>
      </c>
      <c r="C5334" s="6" t="s">
        <v>24323</v>
      </c>
      <c r="D5334" s="6" t="s">
        <v>24323</v>
      </c>
      <c r="E5334" s="6" t="s">
        <v>24085</v>
      </c>
      <c r="F5334" s="6" t="s">
        <v>24320</v>
      </c>
      <c r="G5334" s="25" t="s">
        <v>24637</v>
      </c>
      <c r="H5334" s="23" t="s">
        <v>24330</v>
      </c>
      <c r="I5334" s="4"/>
      <c r="J5334" s="2" t="s">
        <v>24005</v>
      </c>
      <c r="K5334" s="2" t="s">
        <v>24005</v>
      </c>
      <c r="AA5334" s="2" t="s">
        <v>13414</v>
      </c>
      <c r="AB5334" s="2" t="s">
        <v>23997</v>
      </c>
      <c r="AC5334" s="2" t="s">
        <v>13414</v>
      </c>
      <c r="AD5334" s="2" t="s">
        <v>23997</v>
      </c>
    </row>
    <row r="5335" spans="1:30" hidden="1">
      <c r="A5335" s="2" t="s">
        <v>13412</v>
      </c>
      <c r="B5335" s="4" t="s">
        <v>13411</v>
      </c>
      <c r="C5335" s="6" t="s">
        <v>24323</v>
      </c>
      <c r="D5335" s="6" t="s">
        <v>24323</v>
      </c>
      <c r="E5335" s="6" t="s">
        <v>24085</v>
      </c>
      <c r="F5335" s="6" t="s">
        <v>24320</v>
      </c>
      <c r="G5335" s="25" t="s">
        <v>24637</v>
      </c>
      <c r="H5335" s="23" t="s">
        <v>24330</v>
      </c>
      <c r="I5335" s="4"/>
      <c r="J5335" s="2" t="s">
        <v>24005</v>
      </c>
      <c r="K5335" s="2" t="s">
        <v>24018</v>
      </c>
      <c r="AA5335" s="2" t="s">
        <v>13412</v>
      </c>
      <c r="AB5335" s="2" t="s">
        <v>23997</v>
      </c>
      <c r="AC5335" s="2" t="s">
        <v>13412</v>
      </c>
      <c r="AD5335" s="2" t="s">
        <v>23997</v>
      </c>
    </row>
    <row r="5336" spans="1:30" hidden="1">
      <c r="A5336" s="2" t="s">
        <v>13410</v>
      </c>
      <c r="B5336" s="4" t="s">
        <v>13409</v>
      </c>
      <c r="C5336" s="6" t="s">
        <v>24323</v>
      </c>
      <c r="D5336" s="6" t="s">
        <v>24323</v>
      </c>
      <c r="E5336" s="6" t="s">
        <v>24320</v>
      </c>
      <c r="F5336" s="6" t="s">
        <v>24320</v>
      </c>
      <c r="G5336" s="25" t="s">
        <v>24636</v>
      </c>
      <c r="I5336" s="4"/>
      <c r="J5336" s="2" t="s">
        <v>24005</v>
      </c>
      <c r="K5336" s="2" t="s">
        <v>24005</v>
      </c>
      <c r="AA5336" s="2" t="s">
        <v>13410</v>
      </c>
      <c r="AB5336" s="2" t="s">
        <v>23997</v>
      </c>
      <c r="AC5336" s="2" t="s">
        <v>13410</v>
      </c>
      <c r="AD5336" s="2" t="s">
        <v>23997</v>
      </c>
    </row>
    <row r="5337" spans="1:30" hidden="1">
      <c r="A5337" s="2" t="s">
        <v>13408</v>
      </c>
      <c r="B5337" s="4" t="s">
        <v>13407</v>
      </c>
      <c r="C5337" s="6" t="s">
        <v>24323</v>
      </c>
      <c r="D5337" s="6" t="s">
        <v>24323</v>
      </c>
      <c r="E5337" s="6" t="s">
        <v>24085</v>
      </c>
      <c r="F5337" s="6" t="s">
        <v>24320</v>
      </c>
      <c r="G5337" s="25" t="s">
        <v>24637</v>
      </c>
      <c r="H5337" s="23" t="s">
        <v>24330</v>
      </c>
      <c r="I5337" s="4"/>
      <c r="J5337" s="2" t="s">
        <v>24005</v>
      </c>
      <c r="K5337" s="2" t="s">
        <v>24005</v>
      </c>
      <c r="AA5337" s="2" t="s">
        <v>13408</v>
      </c>
      <c r="AB5337" s="2" t="s">
        <v>23997</v>
      </c>
      <c r="AC5337" s="2" t="s">
        <v>13408</v>
      </c>
      <c r="AD5337" s="2" t="s">
        <v>23997</v>
      </c>
    </row>
    <row r="5338" spans="1:30" hidden="1">
      <c r="A5338" s="2" t="s">
        <v>13406</v>
      </c>
      <c r="B5338" s="4" t="s">
        <v>13405</v>
      </c>
      <c r="C5338" s="6" t="s">
        <v>24323</v>
      </c>
      <c r="D5338" s="6" t="s">
        <v>24323</v>
      </c>
      <c r="E5338" s="6" t="s">
        <v>24085</v>
      </c>
      <c r="F5338" s="6" t="s">
        <v>24320</v>
      </c>
      <c r="G5338" s="25" t="s">
        <v>24637</v>
      </c>
      <c r="H5338" s="23" t="s">
        <v>24330</v>
      </c>
      <c r="I5338" s="4"/>
      <c r="J5338" s="2" t="s">
        <v>24005</v>
      </c>
      <c r="K5338" s="2" t="s">
        <v>24018</v>
      </c>
      <c r="AA5338" s="2" t="s">
        <v>13406</v>
      </c>
      <c r="AB5338" s="2" t="s">
        <v>23997</v>
      </c>
      <c r="AC5338" s="2" t="s">
        <v>13406</v>
      </c>
      <c r="AD5338" s="2" t="s">
        <v>23997</v>
      </c>
    </row>
    <row r="5339" spans="1:30" hidden="1">
      <c r="A5339" s="2" t="s">
        <v>13404</v>
      </c>
      <c r="B5339" s="4" t="s">
        <v>13403</v>
      </c>
      <c r="C5339" s="6" t="s">
        <v>24323</v>
      </c>
      <c r="D5339" s="6" t="s">
        <v>24323</v>
      </c>
      <c r="E5339" s="6" t="s">
        <v>24320</v>
      </c>
      <c r="F5339" s="6" t="s">
        <v>24320</v>
      </c>
      <c r="G5339" s="25" t="s">
        <v>24636</v>
      </c>
      <c r="I5339" s="4"/>
      <c r="J5339" s="2" t="s">
        <v>24005</v>
      </c>
      <c r="K5339" s="2" t="s">
        <v>24005</v>
      </c>
      <c r="AA5339" s="2" t="s">
        <v>13404</v>
      </c>
      <c r="AB5339" s="2" t="s">
        <v>23997</v>
      </c>
      <c r="AC5339" s="2" t="s">
        <v>13404</v>
      </c>
      <c r="AD5339" s="2" t="s">
        <v>23997</v>
      </c>
    </row>
    <row r="5340" spans="1:30" hidden="1">
      <c r="A5340" s="2" t="s">
        <v>13402</v>
      </c>
      <c r="B5340" s="4" t="s">
        <v>13401</v>
      </c>
      <c r="C5340" s="6" t="s">
        <v>24323</v>
      </c>
      <c r="D5340" s="6" t="s">
        <v>24323</v>
      </c>
      <c r="E5340" s="6" t="s">
        <v>24320</v>
      </c>
      <c r="F5340" s="6" t="s">
        <v>24320</v>
      </c>
      <c r="G5340" s="25" t="s">
        <v>24636</v>
      </c>
      <c r="I5340" s="4"/>
      <c r="J5340" s="2" t="s">
        <v>24005</v>
      </c>
      <c r="K5340" s="2" t="s">
        <v>24018</v>
      </c>
      <c r="AA5340" s="2" t="s">
        <v>13402</v>
      </c>
      <c r="AB5340" s="2" t="s">
        <v>23997</v>
      </c>
      <c r="AC5340" s="2" t="s">
        <v>13402</v>
      </c>
      <c r="AD5340" s="2" t="s">
        <v>23997</v>
      </c>
    </row>
    <row r="5341" spans="1:30" hidden="1">
      <c r="A5341" s="2" t="s">
        <v>13400</v>
      </c>
      <c r="B5341" s="4" t="s">
        <v>13399</v>
      </c>
      <c r="C5341" s="6" t="s">
        <v>24323</v>
      </c>
      <c r="D5341" s="6" t="s">
        <v>24323</v>
      </c>
      <c r="E5341" s="6" t="s">
        <v>24085</v>
      </c>
      <c r="F5341" s="6" t="s">
        <v>24320</v>
      </c>
      <c r="G5341" s="25" t="s">
        <v>24637</v>
      </c>
      <c r="H5341" s="23" t="s">
        <v>24330</v>
      </c>
      <c r="I5341" s="4"/>
      <c r="J5341" s="2" t="s">
        <v>24005</v>
      </c>
      <c r="K5341" s="2" t="s">
        <v>24005</v>
      </c>
      <c r="AA5341" s="2" t="s">
        <v>13400</v>
      </c>
      <c r="AB5341" s="2" t="s">
        <v>23997</v>
      </c>
      <c r="AC5341" s="2" t="s">
        <v>13400</v>
      </c>
      <c r="AD5341" s="2" t="s">
        <v>23997</v>
      </c>
    </row>
    <row r="5342" spans="1:30" hidden="1">
      <c r="A5342" s="2" t="s">
        <v>13398</v>
      </c>
      <c r="B5342" s="4" t="s">
        <v>13397</v>
      </c>
      <c r="C5342" s="6" t="s">
        <v>24323</v>
      </c>
      <c r="D5342" s="6" t="s">
        <v>24323</v>
      </c>
      <c r="E5342" s="6" t="s">
        <v>24085</v>
      </c>
      <c r="F5342" s="6" t="s">
        <v>24320</v>
      </c>
      <c r="G5342" s="25" t="s">
        <v>24637</v>
      </c>
      <c r="H5342" s="23" t="s">
        <v>24330</v>
      </c>
      <c r="I5342" s="4"/>
      <c r="J5342" s="2" t="s">
        <v>24005</v>
      </c>
      <c r="K5342" s="2" t="s">
        <v>24005</v>
      </c>
      <c r="AA5342" s="2" t="s">
        <v>13398</v>
      </c>
      <c r="AB5342" s="2" t="s">
        <v>23997</v>
      </c>
      <c r="AC5342" s="2" t="s">
        <v>13398</v>
      </c>
      <c r="AD5342" s="2" t="s">
        <v>23997</v>
      </c>
    </row>
    <row r="5343" spans="1:30" hidden="1">
      <c r="A5343" s="2" t="s">
        <v>13396</v>
      </c>
      <c r="B5343" s="4" t="s">
        <v>13395</v>
      </c>
      <c r="C5343" s="6" t="s">
        <v>24101</v>
      </c>
      <c r="D5343" s="6" t="s">
        <v>24101</v>
      </c>
      <c r="E5343" s="6" t="s">
        <v>24085</v>
      </c>
      <c r="F5343" s="6" t="s">
        <v>24085</v>
      </c>
      <c r="G5343" s="25" t="s">
        <v>24636</v>
      </c>
      <c r="I5343" s="4"/>
      <c r="J5343" s="2" t="s">
        <v>24005</v>
      </c>
      <c r="K5343" s="2" t="s">
        <v>24018</v>
      </c>
      <c r="AA5343" s="2" t="s">
        <v>13396</v>
      </c>
      <c r="AB5343" s="2" t="s">
        <v>23998</v>
      </c>
      <c r="AC5343" s="2" t="s">
        <v>13396</v>
      </c>
      <c r="AD5343" s="2" t="s">
        <v>23998</v>
      </c>
    </row>
    <row r="5344" spans="1:30" hidden="1">
      <c r="A5344" s="2" t="s">
        <v>13394</v>
      </c>
      <c r="B5344" s="4" t="s">
        <v>13393</v>
      </c>
      <c r="C5344" s="6" t="s">
        <v>24323</v>
      </c>
      <c r="D5344" s="6" t="s">
        <v>24323</v>
      </c>
      <c r="E5344" s="6" t="s">
        <v>24320</v>
      </c>
      <c r="F5344" s="6" t="s">
        <v>24320</v>
      </c>
      <c r="G5344" s="25" t="s">
        <v>24636</v>
      </c>
      <c r="I5344" s="4"/>
      <c r="J5344" s="2" t="s">
        <v>24005</v>
      </c>
      <c r="K5344" s="2" t="s">
        <v>24018</v>
      </c>
      <c r="AA5344" s="2" t="s">
        <v>13394</v>
      </c>
      <c r="AB5344" s="2" t="s">
        <v>23997</v>
      </c>
      <c r="AC5344" s="2" t="s">
        <v>13394</v>
      </c>
      <c r="AD5344" s="2" t="s">
        <v>23997</v>
      </c>
    </row>
    <row r="5345" spans="1:30">
      <c r="A5345" s="2" t="s">
        <v>13392</v>
      </c>
      <c r="B5345" s="4" t="s">
        <v>13391</v>
      </c>
      <c r="C5345" s="6" t="s">
        <v>24101</v>
      </c>
      <c r="D5345" s="6" t="s">
        <v>24323</v>
      </c>
      <c r="E5345" s="6" t="s">
        <v>24085</v>
      </c>
      <c r="F5345" s="6" t="s">
        <v>24320</v>
      </c>
      <c r="G5345" s="25" t="s">
        <v>24636</v>
      </c>
      <c r="I5345" s="4"/>
      <c r="J5345" s="2" t="s">
        <v>24005</v>
      </c>
      <c r="K5345" s="2" t="s">
        <v>24018</v>
      </c>
      <c r="AA5345" s="2" t="s">
        <v>13392</v>
      </c>
      <c r="AB5345" s="2" t="s">
        <v>23997</v>
      </c>
      <c r="AC5345" s="2" t="s">
        <v>13392</v>
      </c>
      <c r="AD5345" s="2" t="s">
        <v>23998</v>
      </c>
    </row>
    <row r="5346" spans="1:30" hidden="1">
      <c r="A5346" s="2" t="s">
        <v>13390</v>
      </c>
      <c r="B5346" s="4" t="s">
        <v>13389</v>
      </c>
      <c r="C5346" s="6" t="s">
        <v>24323</v>
      </c>
      <c r="D5346" s="6" t="s">
        <v>24323</v>
      </c>
      <c r="E5346" s="6" t="s">
        <v>24320</v>
      </c>
      <c r="F5346" s="6" t="s">
        <v>24320</v>
      </c>
      <c r="G5346" s="25" t="s">
        <v>24636</v>
      </c>
      <c r="I5346" s="4"/>
      <c r="J5346" s="2" t="s">
        <v>24005</v>
      </c>
      <c r="K5346" s="2" t="s">
        <v>24018</v>
      </c>
      <c r="AA5346" s="2" t="s">
        <v>13390</v>
      </c>
      <c r="AB5346" s="2" t="s">
        <v>23997</v>
      </c>
      <c r="AC5346" s="2" t="s">
        <v>13390</v>
      </c>
      <c r="AD5346" s="2" t="s">
        <v>23997</v>
      </c>
    </row>
    <row r="5347" spans="1:30">
      <c r="A5347" s="2" t="s">
        <v>13388</v>
      </c>
      <c r="B5347" s="4" t="s">
        <v>13387</v>
      </c>
      <c r="C5347" s="6" t="s">
        <v>24101</v>
      </c>
      <c r="D5347" s="6" t="s">
        <v>24323</v>
      </c>
      <c r="E5347" s="6" t="s">
        <v>24085</v>
      </c>
      <c r="F5347" s="6" t="s">
        <v>24320</v>
      </c>
      <c r="G5347" s="25" t="s">
        <v>24636</v>
      </c>
      <c r="I5347" s="4"/>
      <c r="J5347" s="2" t="s">
        <v>24005</v>
      </c>
      <c r="K5347" s="2" t="s">
        <v>24018</v>
      </c>
      <c r="AA5347" s="2" t="s">
        <v>13388</v>
      </c>
      <c r="AB5347" s="2" t="s">
        <v>23997</v>
      </c>
      <c r="AC5347" s="2" t="s">
        <v>13388</v>
      </c>
      <c r="AD5347" s="2" t="s">
        <v>23998</v>
      </c>
    </row>
    <row r="5348" spans="1:30" hidden="1">
      <c r="A5348" s="2" t="s">
        <v>13386</v>
      </c>
      <c r="B5348" s="4" t="s">
        <v>13385</v>
      </c>
      <c r="C5348" s="6" t="s">
        <v>24323</v>
      </c>
      <c r="D5348" s="6" t="s">
        <v>24323</v>
      </c>
      <c r="E5348" s="6" t="s">
        <v>24085</v>
      </c>
      <c r="F5348" s="6" t="s">
        <v>24320</v>
      </c>
      <c r="G5348" s="25" t="s">
        <v>24637</v>
      </c>
      <c r="H5348" s="23" t="s">
        <v>24330</v>
      </c>
      <c r="I5348" s="4"/>
      <c r="J5348" s="2" t="s">
        <v>24005</v>
      </c>
      <c r="K5348" s="2" t="s">
        <v>24018</v>
      </c>
      <c r="AA5348" s="2" t="s">
        <v>13386</v>
      </c>
      <c r="AB5348" s="2" t="s">
        <v>23997</v>
      </c>
      <c r="AC5348" s="2" t="s">
        <v>13386</v>
      </c>
      <c r="AD5348" s="2" t="s">
        <v>23997</v>
      </c>
    </row>
    <row r="5349" spans="1:30" hidden="1">
      <c r="A5349" s="2" t="s">
        <v>13384</v>
      </c>
      <c r="B5349" s="4" t="s">
        <v>13383</v>
      </c>
      <c r="C5349" s="6" t="s">
        <v>24101</v>
      </c>
      <c r="D5349" s="6" t="s">
        <v>24101</v>
      </c>
      <c r="E5349" s="6" t="s">
        <v>24085</v>
      </c>
      <c r="F5349" s="6" t="s">
        <v>24085</v>
      </c>
      <c r="G5349" s="25" t="s">
        <v>24636</v>
      </c>
      <c r="I5349" s="4"/>
      <c r="J5349" s="2" t="s">
        <v>24005</v>
      </c>
      <c r="K5349" s="2" t="s">
        <v>24018</v>
      </c>
      <c r="AA5349" s="2" t="s">
        <v>13384</v>
      </c>
      <c r="AB5349" s="2" t="s">
        <v>23998</v>
      </c>
      <c r="AC5349" s="2" t="s">
        <v>13384</v>
      </c>
      <c r="AD5349" s="2" t="s">
        <v>23998</v>
      </c>
    </row>
    <row r="5350" spans="1:30" hidden="1">
      <c r="A5350" s="2" t="s">
        <v>13382</v>
      </c>
      <c r="B5350" s="4" t="s">
        <v>13381</v>
      </c>
      <c r="C5350" s="6" t="s">
        <v>24323</v>
      </c>
      <c r="D5350" s="6" t="s">
        <v>24323</v>
      </c>
      <c r="E5350" s="6" t="s">
        <v>24085</v>
      </c>
      <c r="F5350" s="6" t="s">
        <v>24320</v>
      </c>
      <c r="G5350" s="25" t="s">
        <v>24637</v>
      </c>
      <c r="H5350" s="23" t="s">
        <v>24330</v>
      </c>
      <c r="I5350" s="4"/>
      <c r="J5350" s="2" t="s">
        <v>24005</v>
      </c>
      <c r="K5350" s="2" t="s">
        <v>24018</v>
      </c>
      <c r="AA5350" s="2" t="s">
        <v>13382</v>
      </c>
      <c r="AB5350" s="2" t="s">
        <v>23997</v>
      </c>
      <c r="AC5350" s="2" t="s">
        <v>13382</v>
      </c>
      <c r="AD5350" s="2" t="s">
        <v>23997</v>
      </c>
    </row>
    <row r="5351" spans="1:30">
      <c r="A5351" s="2" t="s">
        <v>13380</v>
      </c>
      <c r="B5351" s="4" t="s">
        <v>13379</v>
      </c>
      <c r="C5351" s="6" t="s">
        <v>24101</v>
      </c>
      <c r="D5351" s="6" t="s">
        <v>24323</v>
      </c>
      <c r="E5351" s="6" t="s">
        <v>24085</v>
      </c>
      <c r="F5351" s="6" t="s">
        <v>24320</v>
      </c>
      <c r="G5351" s="25" t="s">
        <v>24636</v>
      </c>
      <c r="I5351" s="4"/>
      <c r="J5351" s="2" t="s">
        <v>24005</v>
      </c>
      <c r="K5351" s="2" t="s">
        <v>24005</v>
      </c>
      <c r="AA5351" s="2" t="s">
        <v>13380</v>
      </c>
      <c r="AB5351" s="2" t="s">
        <v>23997</v>
      </c>
      <c r="AC5351" s="2" t="s">
        <v>13380</v>
      </c>
      <c r="AD5351" s="2" t="s">
        <v>23998</v>
      </c>
    </row>
    <row r="5352" spans="1:30" hidden="1">
      <c r="A5352" s="2" t="s">
        <v>13378</v>
      </c>
      <c r="B5352" s="4" t="s">
        <v>13377</v>
      </c>
      <c r="C5352" s="6" t="s">
        <v>24323</v>
      </c>
      <c r="D5352" s="6" t="s">
        <v>24323</v>
      </c>
      <c r="E5352" s="6" t="s">
        <v>24320</v>
      </c>
      <c r="F5352" s="6" t="s">
        <v>24320</v>
      </c>
      <c r="G5352" s="25" t="s">
        <v>24636</v>
      </c>
      <c r="I5352" s="4"/>
      <c r="J5352" s="2" t="s">
        <v>24005</v>
      </c>
      <c r="K5352" s="2" t="s">
        <v>24018</v>
      </c>
      <c r="AA5352" s="2" t="s">
        <v>13378</v>
      </c>
      <c r="AB5352" s="2" t="s">
        <v>23997</v>
      </c>
      <c r="AC5352" s="2" t="s">
        <v>13378</v>
      </c>
      <c r="AD5352" s="2" t="s">
        <v>23997</v>
      </c>
    </row>
    <row r="5353" spans="1:30" hidden="1">
      <c r="A5353" s="2" t="s">
        <v>13376</v>
      </c>
      <c r="B5353" s="4" t="s">
        <v>13375</v>
      </c>
      <c r="C5353" s="6" t="s">
        <v>24323</v>
      </c>
      <c r="D5353" s="6" t="s">
        <v>24323</v>
      </c>
      <c r="E5353" s="6" t="s">
        <v>24085</v>
      </c>
      <c r="F5353" s="6" t="s">
        <v>24320</v>
      </c>
      <c r="G5353" s="25" t="s">
        <v>24637</v>
      </c>
      <c r="H5353" s="23" t="s">
        <v>24330</v>
      </c>
      <c r="I5353" s="4"/>
      <c r="J5353" s="2" t="s">
        <v>24005</v>
      </c>
      <c r="K5353" s="2" t="s">
        <v>24005</v>
      </c>
      <c r="AA5353" s="2" t="s">
        <v>13376</v>
      </c>
      <c r="AB5353" s="2" t="s">
        <v>23997</v>
      </c>
      <c r="AC5353" s="2" t="s">
        <v>13376</v>
      </c>
      <c r="AD5353" s="2" t="s">
        <v>23997</v>
      </c>
    </row>
    <row r="5354" spans="1:30" hidden="1">
      <c r="A5354" s="2" t="s">
        <v>13374</v>
      </c>
      <c r="B5354" s="4" t="s">
        <v>13373</v>
      </c>
      <c r="C5354" s="6" t="s">
        <v>24101</v>
      </c>
      <c r="D5354" s="6" t="s">
        <v>24101</v>
      </c>
      <c r="E5354" s="6" t="s">
        <v>24085</v>
      </c>
      <c r="F5354" s="6" t="s">
        <v>24085</v>
      </c>
      <c r="G5354" s="25" t="s">
        <v>24636</v>
      </c>
      <c r="I5354" s="4"/>
      <c r="J5354" s="2" t="s">
        <v>24005</v>
      </c>
      <c r="K5354" s="2" t="s">
        <v>24018</v>
      </c>
      <c r="AA5354" s="2" t="s">
        <v>13374</v>
      </c>
      <c r="AB5354" s="2" t="s">
        <v>23998</v>
      </c>
      <c r="AC5354" s="2" t="s">
        <v>13374</v>
      </c>
      <c r="AD5354" s="2" t="s">
        <v>23998</v>
      </c>
    </row>
    <row r="5355" spans="1:30" ht="31.5" hidden="1">
      <c r="A5355" s="2" t="s">
        <v>13372</v>
      </c>
      <c r="B5355" s="4" t="s">
        <v>13371</v>
      </c>
      <c r="C5355" s="6" t="s">
        <v>24323</v>
      </c>
      <c r="D5355" s="6" t="s">
        <v>24323</v>
      </c>
      <c r="E5355" s="6" t="s">
        <v>24085</v>
      </c>
      <c r="F5355" s="6" t="s">
        <v>24085</v>
      </c>
      <c r="G5355" s="25" t="s">
        <v>24637</v>
      </c>
      <c r="H5355" s="26" t="s">
        <v>24677</v>
      </c>
      <c r="I5355" s="4"/>
      <c r="J5355" s="2" t="s">
        <v>24005</v>
      </c>
      <c r="K5355" s="2" t="s">
        <v>24018</v>
      </c>
      <c r="AA5355" s="2" t="s">
        <v>13372</v>
      </c>
      <c r="AB5355" s="2" t="s">
        <v>23997</v>
      </c>
      <c r="AC5355" s="2" t="s">
        <v>13372</v>
      </c>
      <c r="AD5355" s="2" t="s">
        <v>23997</v>
      </c>
    </row>
    <row r="5356" spans="1:30" hidden="1">
      <c r="A5356" s="2" t="s">
        <v>13370</v>
      </c>
      <c r="B5356" s="4" t="s">
        <v>13369</v>
      </c>
      <c r="C5356" s="6" t="s">
        <v>24323</v>
      </c>
      <c r="D5356" s="6" t="s">
        <v>24323</v>
      </c>
      <c r="E5356" s="6" t="s">
        <v>24320</v>
      </c>
      <c r="F5356" s="6" t="s">
        <v>24320</v>
      </c>
      <c r="G5356" s="25" t="s">
        <v>24636</v>
      </c>
      <c r="I5356" s="4"/>
      <c r="J5356" s="2" t="s">
        <v>24005</v>
      </c>
      <c r="K5356" s="2" t="s">
        <v>24018</v>
      </c>
      <c r="AA5356" s="2" t="s">
        <v>13370</v>
      </c>
      <c r="AB5356" s="2" t="s">
        <v>23997</v>
      </c>
      <c r="AC5356" s="2" t="s">
        <v>13370</v>
      </c>
      <c r="AD5356" s="2" t="s">
        <v>23997</v>
      </c>
    </row>
    <row r="5357" spans="1:30" hidden="1">
      <c r="A5357" s="2" t="s">
        <v>13368</v>
      </c>
      <c r="B5357" s="4" t="s">
        <v>13367</v>
      </c>
      <c r="C5357" s="6" t="s">
        <v>24323</v>
      </c>
      <c r="D5357" s="6" t="s">
        <v>24323</v>
      </c>
      <c r="E5357" s="6" t="s">
        <v>24085</v>
      </c>
      <c r="F5357" s="6" t="s">
        <v>24320</v>
      </c>
      <c r="G5357" s="25" t="s">
        <v>24637</v>
      </c>
      <c r="H5357" s="23" t="s">
        <v>24330</v>
      </c>
      <c r="I5357" s="4"/>
      <c r="J5357" s="2" t="s">
        <v>24005</v>
      </c>
      <c r="K5357" s="2" t="s">
        <v>24018</v>
      </c>
      <c r="AA5357" s="2" t="s">
        <v>13368</v>
      </c>
      <c r="AB5357" s="2" t="s">
        <v>23997</v>
      </c>
      <c r="AC5357" s="2" t="s">
        <v>13368</v>
      </c>
      <c r="AD5357" s="2" t="s">
        <v>23997</v>
      </c>
    </row>
    <row r="5358" spans="1:30" hidden="1">
      <c r="A5358" s="2" t="s">
        <v>13366</v>
      </c>
      <c r="B5358" s="4" t="s">
        <v>13365</v>
      </c>
      <c r="C5358" s="6" t="s">
        <v>24323</v>
      </c>
      <c r="D5358" s="6" t="s">
        <v>24323</v>
      </c>
      <c r="E5358" s="6" t="s">
        <v>24085</v>
      </c>
      <c r="F5358" s="6" t="s">
        <v>24320</v>
      </c>
      <c r="G5358" s="25" t="s">
        <v>24637</v>
      </c>
      <c r="H5358" s="23" t="s">
        <v>24330</v>
      </c>
      <c r="I5358" s="4"/>
      <c r="J5358" s="2" t="s">
        <v>24005</v>
      </c>
      <c r="K5358" s="2" t="s">
        <v>24018</v>
      </c>
      <c r="AA5358" s="2" t="s">
        <v>13366</v>
      </c>
      <c r="AB5358" s="2" t="s">
        <v>23997</v>
      </c>
      <c r="AC5358" s="2" t="s">
        <v>13366</v>
      </c>
      <c r="AD5358" s="2" t="s">
        <v>23997</v>
      </c>
    </row>
    <row r="5359" spans="1:30" hidden="1">
      <c r="A5359" s="2" t="s">
        <v>13364</v>
      </c>
      <c r="B5359" s="4" t="s">
        <v>13363</v>
      </c>
      <c r="C5359" s="6" t="s">
        <v>24323</v>
      </c>
      <c r="D5359" s="6" t="s">
        <v>24323</v>
      </c>
      <c r="E5359" s="6" t="s">
        <v>24085</v>
      </c>
      <c r="F5359" s="6" t="s">
        <v>24320</v>
      </c>
      <c r="G5359" s="25" t="s">
        <v>24637</v>
      </c>
      <c r="H5359" s="23" t="s">
        <v>24330</v>
      </c>
      <c r="I5359" s="4"/>
      <c r="J5359" s="2" t="s">
        <v>24005</v>
      </c>
      <c r="K5359" s="2" t="s">
        <v>24018</v>
      </c>
      <c r="AA5359" s="2" t="s">
        <v>13364</v>
      </c>
      <c r="AB5359" s="2" t="s">
        <v>23997</v>
      </c>
      <c r="AC5359" s="2" t="s">
        <v>13364</v>
      </c>
      <c r="AD5359" s="2" t="s">
        <v>23997</v>
      </c>
    </row>
    <row r="5360" spans="1:30" hidden="1">
      <c r="A5360" s="2" t="s">
        <v>13362</v>
      </c>
      <c r="B5360" s="4" t="s">
        <v>13361</v>
      </c>
      <c r="C5360" s="6" t="s">
        <v>24323</v>
      </c>
      <c r="D5360" s="6" t="s">
        <v>24323</v>
      </c>
      <c r="E5360" s="6" t="s">
        <v>24320</v>
      </c>
      <c r="F5360" s="6" t="s">
        <v>24320</v>
      </c>
      <c r="G5360" s="25" t="s">
        <v>24636</v>
      </c>
      <c r="I5360" s="4"/>
      <c r="J5360" s="2" t="s">
        <v>24005</v>
      </c>
      <c r="K5360" s="2" t="s">
        <v>24018</v>
      </c>
      <c r="AA5360" s="2" t="s">
        <v>13362</v>
      </c>
      <c r="AB5360" s="2" t="s">
        <v>23997</v>
      </c>
      <c r="AC5360" s="2" t="s">
        <v>13362</v>
      </c>
      <c r="AD5360" s="2" t="s">
        <v>23997</v>
      </c>
    </row>
    <row r="5361" spans="1:30" hidden="1">
      <c r="A5361" s="2" t="s">
        <v>13360</v>
      </c>
      <c r="B5361" s="4" t="s">
        <v>13359</v>
      </c>
      <c r="C5361" s="6" t="s">
        <v>24323</v>
      </c>
      <c r="D5361" s="6" t="s">
        <v>24323</v>
      </c>
      <c r="E5361" s="6" t="s">
        <v>24085</v>
      </c>
      <c r="F5361" s="6" t="s">
        <v>24320</v>
      </c>
      <c r="G5361" s="25" t="s">
        <v>24637</v>
      </c>
      <c r="H5361" s="23" t="s">
        <v>24330</v>
      </c>
      <c r="I5361" s="4"/>
      <c r="J5361" s="2" t="s">
        <v>24005</v>
      </c>
      <c r="K5361" s="2" t="s">
        <v>24018</v>
      </c>
      <c r="AA5361" s="2" t="s">
        <v>13360</v>
      </c>
      <c r="AB5361" s="2" t="s">
        <v>23997</v>
      </c>
      <c r="AC5361" s="2" t="s">
        <v>13360</v>
      </c>
      <c r="AD5361" s="2" t="s">
        <v>23997</v>
      </c>
    </row>
    <row r="5362" spans="1:30" hidden="1">
      <c r="A5362" s="2" t="s">
        <v>13358</v>
      </c>
      <c r="B5362" s="4" t="s">
        <v>13357</v>
      </c>
      <c r="C5362" s="6" t="s">
        <v>24323</v>
      </c>
      <c r="D5362" s="6" t="s">
        <v>24323</v>
      </c>
      <c r="E5362" s="6" t="s">
        <v>24085</v>
      </c>
      <c r="F5362" s="6" t="s">
        <v>24320</v>
      </c>
      <c r="G5362" s="25" t="s">
        <v>24637</v>
      </c>
      <c r="H5362" s="23" t="s">
        <v>24330</v>
      </c>
      <c r="I5362" s="4"/>
      <c r="J5362" s="2" t="s">
        <v>24005</v>
      </c>
      <c r="K5362" s="2" t="s">
        <v>24005</v>
      </c>
      <c r="AA5362" s="2" t="s">
        <v>13358</v>
      </c>
      <c r="AB5362" s="2" t="s">
        <v>23997</v>
      </c>
      <c r="AC5362" s="2" t="s">
        <v>13358</v>
      </c>
      <c r="AD5362" s="2" t="s">
        <v>23997</v>
      </c>
    </row>
    <row r="5363" spans="1:30" hidden="1">
      <c r="A5363" s="2" t="s">
        <v>13356</v>
      </c>
      <c r="B5363" s="4" t="s">
        <v>13355</v>
      </c>
      <c r="C5363" s="6" t="s">
        <v>24323</v>
      </c>
      <c r="D5363" s="6" t="s">
        <v>24323</v>
      </c>
      <c r="E5363" s="6" t="s">
        <v>24320</v>
      </c>
      <c r="F5363" s="6" t="s">
        <v>24320</v>
      </c>
      <c r="G5363" s="25" t="s">
        <v>24636</v>
      </c>
      <c r="I5363" s="4"/>
      <c r="J5363" s="2" t="s">
        <v>24005</v>
      </c>
      <c r="K5363" s="2" t="s">
        <v>24018</v>
      </c>
      <c r="AA5363" s="2" t="s">
        <v>13356</v>
      </c>
      <c r="AB5363" s="2" t="s">
        <v>23997</v>
      </c>
      <c r="AC5363" s="2" t="s">
        <v>13356</v>
      </c>
      <c r="AD5363" s="2" t="s">
        <v>23997</v>
      </c>
    </row>
    <row r="5364" spans="1:30">
      <c r="A5364" s="2" t="s">
        <v>13354</v>
      </c>
      <c r="B5364" s="4" t="s">
        <v>13353</v>
      </c>
      <c r="C5364" s="6" t="s">
        <v>24101</v>
      </c>
      <c r="D5364" s="6" t="s">
        <v>24323</v>
      </c>
      <c r="E5364" s="6" t="s">
        <v>24085</v>
      </c>
      <c r="F5364" s="6" t="s">
        <v>24320</v>
      </c>
      <c r="G5364" s="25" t="s">
        <v>24636</v>
      </c>
      <c r="I5364" s="4"/>
      <c r="J5364" s="2" t="s">
        <v>24005</v>
      </c>
      <c r="K5364" s="2" t="s">
        <v>24005</v>
      </c>
      <c r="AA5364" s="2" t="s">
        <v>13354</v>
      </c>
      <c r="AB5364" s="2" t="s">
        <v>23997</v>
      </c>
      <c r="AC5364" s="2" t="s">
        <v>13354</v>
      </c>
      <c r="AD5364" s="2" t="s">
        <v>23998</v>
      </c>
    </row>
    <row r="5365" spans="1:30" hidden="1">
      <c r="A5365" s="2" t="s">
        <v>13352</v>
      </c>
      <c r="B5365" s="4" t="s">
        <v>13351</v>
      </c>
      <c r="C5365" s="6" t="s">
        <v>24323</v>
      </c>
      <c r="D5365" s="6" t="s">
        <v>24323</v>
      </c>
      <c r="E5365" s="6" t="s">
        <v>24320</v>
      </c>
      <c r="F5365" s="6" t="s">
        <v>24320</v>
      </c>
      <c r="G5365" s="25" t="s">
        <v>24636</v>
      </c>
      <c r="I5365" s="4"/>
      <c r="J5365" s="2" t="s">
        <v>24005</v>
      </c>
      <c r="K5365" s="2" t="s">
        <v>24018</v>
      </c>
      <c r="AA5365" s="2" t="s">
        <v>13352</v>
      </c>
      <c r="AB5365" s="2" t="s">
        <v>23997</v>
      </c>
      <c r="AC5365" s="2" t="s">
        <v>13352</v>
      </c>
      <c r="AD5365" s="2" t="s">
        <v>23997</v>
      </c>
    </row>
    <row r="5366" spans="1:30" hidden="1">
      <c r="A5366" s="2" t="s">
        <v>13350</v>
      </c>
      <c r="B5366" s="4" t="s">
        <v>13349</v>
      </c>
      <c r="C5366" s="6" t="s">
        <v>24323</v>
      </c>
      <c r="D5366" s="6" t="s">
        <v>24323</v>
      </c>
      <c r="E5366" s="6" t="s">
        <v>24085</v>
      </c>
      <c r="F5366" s="6" t="s">
        <v>24320</v>
      </c>
      <c r="G5366" s="25" t="s">
        <v>24637</v>
      </c>
      <c r="H5366" s="23" t="s">
        <v>24330</v>
      </c>
      <c r="I5366" s="4"/>
      <c r="J5366" s="2" t="s">
        <v>24005</v>
      </c>
      <c r="K5366" s="2" t="s">
        <v>24018</v>
      </c>
      <c r="AA5366" s="2" t="s">
        <v>13350</v>
      </c>
      <c r="AB5366" s="2" t="s">
        <v>23997</v>
      </c>
      <c r="AC5366" s="2" t="s">
        <v>13350</v>
      </c>
      <c r="AD5366" s="2" t="s">
        <v>23997</v>
      </c>
    </row>
    <row r="5367" spans="1:30" hidden="1">
      <c r="A5367" s="2" t="s">
        <v>13348</v>
      </c>
      <c r="B5367" s="4" t="s">
        <v>13347</v>
      </c>
      <c r="C5367" s="6" t="s">
        <v>24323</v>
      </c>
      <c r="D5367" s="6" t="s">
        <v>24323</v>
      </c>
      <c r="E5367" s="6" t="s">
        <v>24085</v>
      </c>
      <c r="F5367" s="6" t="s">
        <v>24320</v>
      </c>
      <c r="G5367" s="25" t="s">
        <v>24637</v>
      </c>
      <c r="H5367" s="23" t="s">
        <v>24330</v>
      </c>
      <c r="I5367" s="4"/>
      <c r="J5367" s="2" t="s">
        <v>24005</v>
      </c>
      <c r="K5367" s="2" t="s">
        <v>24018</v>
      </c>
      <c r="AA5367" s="2" t="s">
        <v>13348</v>
      </c>
      <c r="AB5367" s="2" t="s">
        <v>23997</v>
      </c>
      <c r="AC5367" s="2" t="s">
        <v>13348</v>
      </c>
      <c r="AD5367" s="2" t="s">
        <v>23997</v>
      </c>
    </row>
    <row r="5368" spans="1:30" hidden="1">
      <c r="A5368" s="2" t="s">
        <v>13346</v>
      </c>
      <c r="B5368" s="4" t="s">
        <v>13345</v>
      </c>
      <c r="C5368" s="6" t="s">
        <v>24323</v>
      </c>
      <c r="D5368" s="6" t="s">
        <v>24323</v>
      </c>
      <c r="E5368" s="6" t="s">
        <v>24085</v>
      </c>
      <c r="F5368" s="6" t="s">
        <v>24320</v>
      </c>
      <c r="G5368" s="25" t="s">
        <v>24637</v>
      </c>
      <c r="H5368" s="23" t="s">
        <v>24330</v>
      </c>
      <c r="I5368" s="4"/>
      <c r="J5368" s="2" t="s">
        <v>24005</v>
      </c>
      <c r="K5368" s="2" t="s">
        <v>24018</v>
      </c>
      <c r="AA5368" s="2" t="s">
        <v>13346</v>
      </c>
      <c r="AB5368" s="2" t="s">
        <v>23997</v>
      </c>
      <c r="AC5368" s="2" t="s">
        <v>13346</v>
      </c>
      <c r="AD5368" s="2" t="s">
        <v>23997</v>
      </c>
    </row>
    <row r="5369" spans="1:30" hidden="1">
      <c r="A5369" s="2" t="s">
        <v>13344</v>
      </c>
      <c r="B5369" s="4" t="s">
        <v>13343</v>
      </c>
      <c r="C5369" s="6" t="s">
        <v>24323</v>
      </c>
      <c r="D5369" s="6" t="s">
        <v>24323</v>
      </c>
      <c r="E5369" s="6" t="s">
        <v>24085</v>
      </c>
      <c r="F5369" s="6" t="s">
        <v>24320</v>
      </c>
      <c r="G5369" s="25" t="s">
        <v>24637</v>
      </c>
      <c r="H5369" s="23" t="s">
        <v>24330</v>
      </c>
      <c r="I5369" s="4"/>
      <c r="J5369" s="2" t="s">
        <v>24005</v>
      </c>
      <c r="K5369" s="2" t="s">
        <v>24018</v>
      </c>
      <c r="AA5369" s="2" t="s">
        <v>13344</v>
      </c>
      <c r="AB5369" s="2" t="s">
        <v>23997</v>
      </c>
      <c r="AC5369" s="2" t="s">
        <v>13344</v>
      </c>
      <c r="AD5369" s="2" t="s">
        <v>23997</v>
      </c>
    </row>
    <row r="5370" spans="1:30">
      <c r="A5370" s="2" t="s">
        <v>13342</v>
      </c>
      <c r="B5370" s="4" t="s">
        <v>13341</v>
      </c>
      <c r="C5370" s="6" t="s">
        <v>24101</v>
      </c>
      <c r="D5370" s="6" t="s">
        <v>24323</v>
      </c>
      <c r="E5370" s="6" t="s">
        <v>24320</v>
      </c>
      <c r="F5370" s="6" t="s">
        <v>24320</v>
      </c>
      <c r="G5370" s="25" t="s">
        <v>24637</v>
      </c>
      <c r="H5370" s="23" t="s">
        <v>24638</v>
      </c>
      <c r="I5370" s="4"/>
      <c r="J5370" s="2" t="s">
        <v>24005</v>
      </c>
      <c r="K5370" s="2" t="s">
        <v>24018</v>
      </c>
      <c r="AA5370" s="2" t="s">
        <v>13342</v>
      </c>
      <c r="AB5370" s="2" t="s">
        <v>23997</v>
      </c>
      <c r="AC5370" s="2" t="s">
        <v>13342</v>
      </c>
      <c r="AD5370" s="2" t="s">
        <v>23998</v>
      </c>
    </row>
    <row r="5371" spans="1:30" hidden="1">
      <c r="A5371" s="2" t="s">
        <v>13340</v>
      </c>
      <c r="B5371" s="4" t="s">
        <v>13339</v>
      </c>
      <c r="C5371" s="6" t="s">
        <v>24323</v>
      </c>
      <c r="D5371" s="6" t="s">
        <v>24323</v>
      </c>
      <c r="E5371" s="6" t="s">
        <v>24085</v>
      </c>
      <c r="F5371" s="6" t="s">
        <v>24320</v>
      </c>
      <c r="G5371" s="25" t="s">
        <v>24637</v>
      </c>
      <c r="H5371" s="23" t="s">
        <v>24330</v>
      </c>
      <c r="I5371" s="4"/>
      <c r="J5371" s="2" t="s">
        <v>24005</v>
      </c>
      <c r="K5371" s="2" t="s">
        <v>24018</v>
      </c>
      <c r="AA5371" s="2" t="s">
        <v>13340</v>
      </c>
      <c r="AB5371" s="2" t="s">
        <v>23997</v>
      </c>
      <c r="AC5371" s="2" t="s">
        <v>13340</v>
      </c>
      <c r="AD5371" s="2" t="s">
        <v>23997</v>
      </c>
    </row>
    <row r="5372" spans="1:30" hidden="1">
      <c r="A5372" s="2" t="s">
        <v>13338</v>
      </c>
      <c r="B5372" s="4" t="s">
        <v>13337</v>
      </c>
      <c r="C5372" s="6" t="s">
        <v>24323</v>
      </c>
      <c r="D5372" s="6" t="s">
        <v>24323</v>
      </c>
      <c r="E5372" s="6" t="s">
        <v>24085</v>
      </c>
      <c r="F5372" s="6" t="s">
        <v>24320</v>
      </c>
      <c r="G5372" s="25" t="s">
        <v>24637</v>
      </c>
      <c r="H5372" s="23" t="s">
        <v>24330</v>
      </c>
      <c r="I5372" s="4"/>
      <c r="J5372" s="2" t="s">
        <v>24005</v>
      </c>
      <c r="K5372" s="2" t="s">
        <v>24005</v>
      </c>
      <c r="AA5372" s="2" t="s">
        <v>13338</v>
      </c>
      <c r="AB5372" s="2" t="s">
        <v>23997</v>
      </c>
      <c r="AC5372" s="2" t="s">
        <v>13338</v>
      </c>
      <c r="AD5372" s="2" t="s">
        <v>23997</v>
      </c>
    </row>
    <row r="5373" spans="1:30" hidden="1">
      <c r="A5373" s="2" t="s">
        <v>13336</v>
      </c>
      <c r="B5373" s="4" t="s">
        <v>13335</v>
      </c>
      <c r="C5373" s="6" t="s">
        <v>24323</v>
      </c>
      <c r="D5373" s="6" t="s">
        <v>24323</v>
      </c>
      <c r="E5373" s="6" t="s">
        <v>24085</v>
      </c>
      <c r="F5373" s="6" t="s">
        <v>24320</v>
      </c>
      <c r="G5373" s="25" t="s">
        <v>24637</v>
      </c>
      <c r="H5373" s="23" t="s">
        <v>24330</v>
      </c>
      <c r="I5373" s="4"/>
      <c r="J5373" s="2" t="s">
        <v>24005</v>
      </c>
      <c r="K5373" s="2" t="s">
        <v>24018</v>
      </c>
      <c r="AA5373" s="2" t="s">
        <v>13336</v>
      </c>
      <c r="AB5373" s="2" t="s">
        <v>23997</v>
      </c>
      <c r="AC5373" s="2" t="s">
        <v>13336</v>
      </c>
      <c r="AD5373" s="2" t="s">
        <v>23997</v>
      </c>
    </row>
    <row r="5374" spans="1:30" hidden="1">
      <c r="A5374" s="2" t="s">
        <v>13334</v>
      </c>
      <c r="B5374" s="4" t="s">
        <v>13333</v>
      </c>
      <c r="C5374" s="6" t="s">
        <v>24323</v>
      </c>
      <c r="D5374" s="6" t="s">
        <v>24323</v>
      </c>
      <c r="E5374" s="6" t="s">
        <v>24085</v>
      </c>
      <c r="F5374" s="6" t="s">
        <v>24320</v>
      </c>
      <c r="G5374" s="25" t="s">
        <v>24637</v>
      </c>
      <c r="H5374" s="23" t="s">
        <v>24330</v>
      </c>
      <c r="I5374" s="4"/>
      <c r="J5374" s="2" t="s">
        <v>24005</v>
      </c>
      <c r="K5374" s="2" t="s">
        <v>24018</v>
      </c>
      <c r="AA5374" s="2" t="s">
        <v>13334</v>
      </c>
      <c r="AB5374" s="2" t="s">
        <v>23997</v>
      </c>
      <c r="AC5374" s="2" t="s">
        <v>13334</v>
      </c>
      <c r="AD5374" s="2" t="s">
        <v>23997</v>
      </c>
    </row>
    <row r="5375" spans="1:30" hidden="1">
      <c r="A5375" s="2" t="s">
        <v>13332</v>
      </c>
      <c r="B5375" s="4" t="s">
        <v>13331</v>
      </c>
      <c r="C5375" s="6" t="s">
        <v>24323</v>
      </c>
      <c r="D5375" s="6" t="s">
        <v>24323</v>
      </c>
      <c r="E5375" s="6" t="s">
        <v>24085</v>
      </c>
      <c r="F5375" s="6" t="s">
        <v>24320</v>
      </c>
      <c r="G5375" s="25" t="s">
        <v>24637</v>
      </c>
      <c r="H5375" s="23" t="s">
        <v>24330</v>
      </c>
      <c r="I5375" s="4"/>
      <c r="J5375" s="2" t="s">
        <v>24005</v>
      </c>
      <c r="K5375" s="2" t="s">
        <v>24005</v>
      </c>
      <c r="AA5375" s="2" t="s">
        <v>13332</v>
      </c>
      <c r="AB5375" s="2" t="s">
        <v>23997</v>
      </c>
      <c r="AC5375" s="2" t="s">
        <v>13332</v>
      </c>
      <c r="AD5375" s="2" t="s">
        <v>23997</v>
      </c>
    </row>
    <row r="5376" spans="1:30" hidden="1">
      <c r="A5376" s="2" t="s">
        <v>13330</v>
      </c>
      <c r="B5376" s="4" t="s">
        <v>13329</v>
      </c>
      <c r="C5376" s="6" t="s">
        <v>24323</v>
      </c>
      <c r="D5376" s="6" t="s">
        <v>24323</v>
      </c>
      <c r="E5376" s="6" t="s">
        <v>24320</v>
      </c>
      <c r="F5376" s="6" t="s">
        <v>24320</v>
      </c>
      <c r="G5376" s="25" t="s">
        <v>24636</v>
      </c>
      <c r="I5376" s="4"/>
      <c r="J5376" s="2" t="s">
        <v>24005</v>
      </c>
      <c r="K5376" s="2" t="s">
        <v>24018</v>
      </c>
      <c r="AA5376" s="2" t="s">
        <v>13330</v>
      </c>
      <c r="AB5376" s="2" t="s">
        <v>23997</v>
      </c>
      <c r="AC5376" s="2" t="s">
        <v>13330</v>
      </c>
      <c r="AD5376" s="2" t="s">
        <v>23997</v>
      </c>
    </row>
    <row r="5377" spans="1:30" hidden="1">
      <c r="A5377" s="2" t="s">
        <v>13328</v>
      </c>
      <c r="B5377" s="4" t="s">
        <v>13327</v>
      </c>
      <c r="C5377" s="6" t="s">
        <v>24323</v>
      </c>
      <c r="D5377" s="6" t="s">
        <v>24323</v>
      </c>
      <c r="E5377" s="6" t="s">
        <v>24085</v>
      </c>
      <c r="F5377" s="6" t="s">
        <v>24320</v>
      </c>
      <c r="G5377" s="25" t="s">
        <v>24637</v>
      </c>
      <c r="H5377" s="23" t="s">
        <v>24330</v>
      </c>
      <c r="I5377" s="4"/>
      <c r="J5377" s="2" t="s">
        <v>24005</v>
      </c>
      <c r="K5377" s="2" t="s">
        <v>24005</v>
      </c>
      <c r="AA5377" s="2" t="s">
        <v>13328</v>
      </c>
      <c r="AB5377" s="2" t="s">
        <v>23997</v>
      </c>
      <c r="AC5377" s="2" t="s">
        <v>13328</v>
      </c>
      <c r="AD5377" s="2" t="s">
        <v>23997</v>
      </c>
    </row>
    <row r="5378" spans="1:30" hidden="1">
      <c r="A5378" s="2" t="s">
        <v>13326</v>
      </c>
      <c r="B5378" s="4" t="s">
        <v>13325</v>
      </c>
      <c r="C5378" s="6" t="s">
        <v>24323</v>
      </c>
      <c r="D5378" s="6" t="s">
        <v>24323</v>
      </c>
      <c r="E5378" s="6" t="s">
        <v>24085</v>
      </c>
      <c r="F5378" s="6" t="s">
        <v>24320</v>
      </c>
      <c r="G5378" s="25" t="s">
        <v>24637</v>
      </c>
      <c r="H5378" s="23" t="s">
        <v>24330</v>
      </c>
      <c r="I5378" s="4"/>
      <c r="J5378" s="2" t="s">
        <v>24005</v>
      </c>
      <c r="K5378" s="2" t="s">
        <v>24018</v>
      </c>
      <c r="AA5378" s="2" t="s">
        <v>13326</v>
      </c>
      <c r="AB5378" s="2" t="s">
        <v>23997</v>
      </c>
      <c r="AC5378" s="2" t="s">
        <v>13326</v>
      </c>
      <c r="AD5378" s="2" t="s">
        <v>23997</v>
      </c>
    </row>
    <row r="5379" spans="1:30" hidden="1">
      <c r="A5379" s="2" t="s">
        <v>13324</v>
      </c>
      <c r="B5379" s="4" t="s">
        <v>13323</v>
      </c>
      <c r="C5379" s="6" t="s">
        <v>24101</v>
      </c>
      <c r="D5379" s="6" t="s">
        <v>24101</v>
      </c>
      <c r="E5379" s="6" t="s">
        <v>24085</v>
      </c>
      <c r="F5379" s="6" t="s">
        <v>24085</v>
      </c>
      <c r="G5379" s="25" t="s">
        <v>24636</v>
      </c>
      <c r="I5379" s="4"/>
      <c r="J5379" s="2" t="s">
        <v>24005</v>
      </c>
      <c r="K5379" s="2" t="s">
        <v>24018</v>
      </c>
      <c r="AA5379" s="2" t="s">
        <v>13324</v>
      </c>
      <c r="AB5379" s="2" t="s">
        <v>23998</v>
      </c>
      <c r="AC5379" s="2" t="s">
        <v>13324</v>
      </c>
      <c r="AD5379" s="2" t="s">
        <v>23998</v>
      </c>
    </row>
    <row r="5380" spans="1:30">
      <c r="A5380" s="2" t="s">
        <v>13322</v>
      </c>
      <c r="B5380" s="4" t="s">
        <v>13321</v>
      </c>
      <c r="C5380" s="6" t="s">
        <v>24101</v>
      </c>
      <c r="D5380" s="6" t="s">
        <v>24323</v>
      </c>
      <c r="E5380" s="6" t="s">
        <v>24320</v>
      </c>
      <c r="F5380" s="6" t="s">
        <v>24320</v>
      </c>
      <c r="G5380" s="25" t="s">
        <v>24637</v>
      </c>
      <c r="H5380" s="23" t="s">
        <v>24638</v>
      </c>
      <c r="I5380" s="4"/>
      <c r="J5380" s="2" t="s">
        <v>24005</v>
      </c>
      <c r="K5380" s="2" t="s">
        <v>24018</v>
      </c>
      <c r="AA5380" s="2" t="s">
        <v>13322</v>
      </c>
      <c r="AB5380" s="2" t="s">
        <v>23997</v>
      </c>
      <c r="AC5380" s="2" t="s">
        <v>13322</v>
      </c>
      <c r="AD5380" s="2" t="s">
        <v>23998</v>
      </c>
    </row>
    <row r="5381" spans="1:30" hidden="1">
      <c r="A5381" s="2" t="s">
        <v>13320</v>
      </c>
      <c r="B5381" s="4" t="s">
        <v>13319</v>
      </c>
      <c r="C5381" s="6" t="s">
        <v>24323</v>
      </c>
      <c r="D5381" s="6" t="s">
        <v>24323</v>
      </c>
      <c r="E5381" s="6" t="s">
        <v>24085</v>
      </c>
      <c r="F5381" s="6" t="s">
        <v>24320</v>
      </c>
      <c r="G5381" s="25" t="s">
        <v>24637</v>
      </c>
      <c r="H5381" s="23" t="s">
        <v>24330</v>
      </c>
      <c r="I5381" s="4"/>
      <c r="J5381" s="2" t="s">
        <v>24005</v>
      </c>
      <c r="K5381" s="2" t="s">
        <v>24018</v>
      </c>
      <c r="AA5381" s="2" t="s">
        <v>13320</v>
      </c>
      <c r="AB5381" s="2" t="s">
        <v>23997</v>
      </c>
      <c r="AC5381" s="2" t="s">
        <v>13320</v>
      </c>
      <c r="AD5381" s="2" t="s">
        <v>23997</v>
      </c>
    </row>
    <row r="5382" spans="1:30" hidden="1">
      <c r="A5382" s="2" t="s">
        <v>13318</v>
      </c>
      <c r="B5382" s="4" t="s">
        <v>13317</v>
      </c>
      <c r="C5382" s="6" t="s">
        <v>24101</v>
      </c>
      <c r="D5382" s="6" t="s">
        <v>24101</v>
      </c>
      <c r="E5382" s="6" t="s">
        <v>24085</v>
      </c>
      <c r="F5382" s="6" t="s">
        <v>24085</v>
      </c>
      <c r="G5382" s="25" t="s">
        <v>24636</v>
      </c>
      <c r="I5382" s="4"/>
      <c r="J5382" s="2" t="s">
        <v>24005</v>
      </c>
      <c r="K5382" s="2" t="s">
        <v>24018</v>
      </c>
      <c r="AA5382" s="2" t="s">
        <v>13318</v>
      </c>
      <c r="AB5382" s="2" t="s">
        <v>23998</v>
      </c>
      <c r="AC5382" s="2" t="s">
        <v>13318</v>
      </c>
      <c r="AD5382" s="2" t="s">
        <v>23998</v>
      </c>
    </row>
    <row r="5383" spans="1:30" hidden="1">
      <c r="A5383" s="2" t="s">
        <v>13316</v>
      </c>
      <c r="B5383" s="4" t="s">
        <v>13315</v>
      </c>
      <c r="C5383" s="6" t="s">
        <v>24101</v>
      </c>
      <c r="D5383" s="6" t="s">
        <v>24101</v>
      </c>
      <c r="E5383" s="6" t="s">
        <v>24085</v>
      </c>
      <c r="F5383" s="6" t="s">
        <v>24085</v>
      </c>
      <c r="G5383" s="25" t="s">
        <v>24636</v>
      </c>
      <c r="I5383" s="4"/>
      <c r="J5383" s="2" t="s">
        <v>24005</v>
      </c>
      <c r="K5383" s="2" t="s">
        <v>24018</v>
      </c>
      <c r="AA5383" s="2" t="s">
        <v>13316</v>
      </c>
      <c r="AB5383" s="2" t="s">
        <v>23998</v>
      </c>
      <c r="AC5383" s="2" t="s">
        <v>13316</v>
      </c>
      <c r="AD5383" s="2" t="s">
        <v>23998</v>
      </c>
    </row>
    <row r="5384" spans="1:30" hidden="1">
      <c r="A5384" s="2" t="s">
        <v>13314</v>
      </c>
      <c r="B5384" s="4" t="s">
        <v>13313</v>
      </c>
      <c r="C5384" s="6" t="s">
        <v>24323</v>
      </c>
      <c r="D5384" s="6" t="s">
        <v>24323</v>
      </c>
      <c r="E5384" s="6" t="s">
        <v>24320</v>
      </c>
      <c r="F5384" s="6" t="s">
        <v>24320</v>
      </c>
      <c r="G5384" s="25" t="s">
        <v>24636</v>
      </c>
      <c r="I5384" s="4"/>
      <c r="J5384" s="2" t="s">
        <v>24005</v>
      </c>
      <c r="K5384" s="2" t="s">
        <v>24018</v>
      </c>
      <c r="AA5384" s="2" t="s">
        <v>13314</v>
      </c>
      <c r="AB5384" s="2" t="s">
        <v>23997</v>
      </c>
      <c r="AC5384" s="2" t="s">
        <v>13314</v>
      </c>
      <c r="AD5384" s="2" t="s">
        <v>23997</v>
      </c>
    </row>
    <row r="5385" spans="1:30" hidden="1">
      <c r="A5385" s="2" t="s">
        <v>13312</v>
      </c>
      <c r="B5385" s="4" t="s">
        <v>13311</v>
      </c>
      <c r="C5385" s="6" t="s">
        <v>24323</v>
      </c>
      <c r="D5385" s="6" t="s">
        <v>24323</v>
      </c>
      <c r="E5385" s="6" t="s">
        <v>24085</v>
      </c>
      <c r="F5385" s="6" t="s">
        <v>24320</v>
      </c>
      <c r="G5385" s="25" t="s">
        <v>24637</v>
      </c>
      <c r="H5385" s="23" t="s">
        <v>24330</v>
      </c>
      <c r="I5385" s="4"/>
      <c r="J5385" s="2" t="s">
        <v>24005</v>
      </c>
      <c r="K5385" s="2" t="s">
        <v>24018</v>
      </c>
      <c r="AA5385" s="2" t="s">
        <v>13312</v>
      </c>
      <c r="AB5385" s="2" t="s">
        <v>23997</v>
      </c>
      <c r="AC5385" s="2" t="s">
        <v>13312</v>
      </c>
      <c r="AD5385" s="2" t="s">
        <v>23997</v>
      </c>
    </row>
    <row r="5386" spans="1:30" hidden="1">
      <c r="A5386" s="2" t="s">
        <v>13310</v>
      </c>
      <c r="B5386" s="4" t="s">
        <v>13309</v>
      </c>
      <c r="C5386" s="6" t="s">
        <v>24323</v>
      </c>
      <c r="D5386" s="6" t="s">
        <v>24323</v>
      </c>
      <c r="E5386" s="6" t="s">
        <v>24320</v>
      </c>
      <c r="F5386" s="6" t="s">
        <v>24320</v>
      </c>
      <c r="G5386" s="25" t="s">
        <v>24636</v>
      </c>
      <c r="I5386" s="4"/>
      <c r="J5386" s="2" t="s">
        <v>24005</v>
      </c>
      <c r="K5386" s="2" t="s">
        <v>24018</v>
      </c>
      <c r="AA5386" s="2" t="s">
        <v>13310</v>
      </c>
      <c r="AB5386" s="2" t="s">
        <v>23997</v>
      </c>
      <c r="AC5386" s="2" t="s">
        <v>13310</v>
      </c>
      <c r="AD5386" s="2" t="s">
        <v>23997</v>
      </c>
    </row>
    <row r="5387" spans="1:30">
      <c r="A5387" s="2" t="s">
        <v>13308</v>
      </c>
      <c r="B5387" s="4" t="s">
        <v>13307</v>
      </c>
      <c r="C5387" s="6" t="s">
        <v>24101</v>
      </c>
      <c r="D5387" s="6" t="s">
        <v>24323</v>
      </c>
      <c r="E5387" s="6" t="s">
        <v>24085</v>
      </c>
      <c r="F5387" s="6" t="s">
        <v>24320</v>
      </c>
      <c r="G5387" s="25" t="s">
        <v>24636</v>
      </c>
      <c r="I5387" s="4"/>
      <c r="J5387" s="2" t="s">
        <v>24005</v>
      </c>
      <c r="K5387" s="2" t="s">
        <v>24018</v>
      </c>
      <c r="AA5387" s="2" t="s">
        <v>13308</v>
      </c>
      <c r="AB5387" s="2" t="s">
        <v>23997</v>
      </c>
      <c r="AC5387" s="2" t="s">
        <v>13308</v>
      </c>
      <c r="AD5387" s="2" t="s">
        <v>23998</v>
      </c>
    </row>
    <row r="5388" spans="1:30" hidden="1">
      <c r="A5388" s="2" t="s">
        <v>13306</v>
      </c>
      <c r="B5388" s="4" t="s">
        <v>13305</v>
      </c>
      <c r="C5388" s="6" t="s">
        <v>24323</v>
      </c>
      <c r="D5388" s="6" t="s">
        <v>24323</v>
      </c>
      <c r="E5388" s="6" t="s">
        <v>24085</v>
      </c>
      <c r="F5388" s="6" t="s">
        <v>24320</v>
      </c>
      <c r="G5388" s="25" t="s">
        <v>24637</v>
      </c>
      <c r="H5388" s="23" t="s">
        <v>24330</v>
      </c>
      <c r="I5388" s="4"/>
      <c r="J5388" s="2" t="s">
        <v>24005</v>
      </c>
      <c r="K5388" s="2" t="s">
        <v>24005</v>
      </c>
      <c r="AA5388" s="2" t="s">
        <v>13306</v>
      </c>
      <c r="AB5388" s="2" t="s">
        <v>23997</v>
      </c>
      <c r="AC5388" s="2" t="s">
        <v>13306</v>
      </c>
      <c r="AD5388" s="2" t="s">
        <v>23997</v>
      </c>
    </row>
    <row r="5389" spans="1:30" hidden="1">
      <c r="A5389" s="2" t="s">
        <v>13304</v>
      </c>
      <c r="B5389" s="4" t="s">
        <v>13303</v>
      </c>
      <c r="C5389" s="6" t="s">
        <v>24323</v>
      </c>
      <c r="D5389" s="6" t="s">
        <v>24323</v>
      </c>
      <c r="E5389" s="6" t="s">
        <v>24085</v>
      </c>
      <c r="F5389" s="6" t="s">
        <v>24320</v>
      </c>
      <c r="G5389" s="25" t="s">
        <v>24637</v>
      </c>
      <c r="H5389" s="23" t="s">
        <v>24330</v>
      </c>
      <c r="I5389" s="4"/>
      <c r="J5389" s="2" t="s">
        <v>24005</v>
      </c>
      <c r="K5389" s="2" t="s">
        <v>24018</v>
      </c>
      <c r="AA5389" s="2" t="s">
        <v>13304</v>
      </c>
      <c r="AB5389" s="2" t="s">
        <v>23997</v>
      </c>
      <c r="AC5389" s="2" t="s">
        <v>13304</v>
      </c>
      <c r="AD5389" s="2" t="s">
        <v>23997</v>
      </c>
    </row>
    <row r="5390" spans="1:30" hidden="1">
      <c r="A5390" s="2" t="s">
        <v>13302</v>
      </c>
      <c r="B5390" s="4" t="s">
        <v>13301</v>
      </c>
      <c r="C5390" s="6" t="s">
        <v>24101</v>
      </c>
      <c r="D5390" s="6" t="s">
        <v>24101</v>
      </c>
      <c r="E5390" s="6" t="s">
        <v>24085</v>
      </c>
      <c r="F5390" s="6" t="s">
        <v>24085</v>
      </c>
      <c r="G5390" s="25" t="s">
        <v>24636</v>
      </c>
      <c r="I5390" s="4"/>
      <c r="J5390" s="2" t="s">
        <v>24005</v>
      </c>
      <c r="K5390" s="2" t="s">
        <v>24018</v>
      </c>
      <c r="AA5390" s="2" t="s">
        <v>13302</v>
      </c>
      <c r="AB5390" s="2" t="s">
        <v>23998</v>
      </c>
      <c r="AC5390" s="2" t="s">
        <v>13302</v>
      </c>
      <c r="AD5390" s="2" t="s">
        <v>23998</v>
      </c>
    </row>
    <row r="5391" spans="1:30" hidden="1">
      <c r="A5391" s="2" t="s">
        <v>13300</v>
      </c>
      <c r="B5391" s="4" t="s">
        <v>13299</v>
      </c>
      <c r="C5391" s="6" t="s">
        <v>24323</v>
      </c>
      <c r="D5391" s="6" t="s">
        <v>24323</v>
      </c>
      <c r="E5391" s="6" t="s">
        <v>24085</v>
      </c>
      <c r="F5391" s="6" t="s">
        <v>24320</v>
      </c>
      <c r="G5391" s="25" t="s">
        <v>24637</v>
      </c>
      <c r="H5391" s="23" t="s">
        <v>24330</v>
      </c>
      <c r="I5391" s="4"/>
      <c r="J5391" s="2" t="s">
        <v>24005</v>
      </c>
      <c r="K5391" s="2" t="s">
        <v>24018</v>
      </c>
      <c r="AA5391" s="2" t="s">
        <v>13300</v>
      </c>
      <c r="AB5391" s="2" t="s">
        <v>23997</v>
      </c>
      <c r="AC5391" s="2" t="s">
        <v>13300</v>
      </c>
      <c r="AD5391" s="2" t="s">
        <v>23997</v>
      </c>
    </row>
    <row r="5392" spans="1:30" hidden="1">
      <c r="A5392" s="2" t="s">
        <v>13298</v>
      </c>
      <c r="B5392" s="4" t="s">
        <v>13297</v>
      </c>
      <c r="C5392" s="6" t="s">
        <v>24323</v>
      </c>
      <c r="D5392" s="6" t="s">
        <v>24323</v>
      </c>
      <c r="E5392" s="6" t="s">
        <v>24085</v>
      </c>
      <c r="F5392" s="6" t="s">
        <v>24320</v>
      </c>
      <c r="G5392" s="25" t="s">
        <v>24637</v>
      </c>
      <c r="H5392" s="23" t="s">
        <v>24330</v>
      </c>
      <c r="I5392" s="4"/>
      <c r="J5392" s="2" t="s">
        <v>24005</v>
      </c>
      <c r="K5392" s="2" t="s">
        <v>24018</v>
      </c>
      <c r="AA5392" s="2" t="s">
        <v>13298</v>
      </c>
      <c r="AB5392" s="2" t="s">
        <v>23997</v>
      </c>
      <c r="AC5392" s="2" t="s">
        <v>13298</v>
      </c>
      <c r="AD5392" s="2" t="s">
        <v>23997</v>
      </c>
    </row>
    <row r="5393" spans="1:30">
      <c r="A5393" s="2" t="s">
        <v>13296</v>
      </c>
      <c r="B5393" s="4" t="s">
        <v>13295</v>
      </c>
      <c r="C5393" s="6" t="s">
        <v>24101</v>
      </c>
      <c r="D5393" s="6" t="s">
        <v>24323</v>
      </c>
      <c r="E5393" s="6" t="s">
        <v>24085</v>
      </c>
      <c r="F5393" s="6" t="s">
        <v>24320</v>
      </c>
      <c r="G5393" s="25" t="s">
        <v>24636</v>
      </c>
      <c r="I5393" s="4"/>
      <c r="J5393" s="2" t="s">
        <v>24005</v>
      </c>
      <c r="K5393" s="2" t="s">
        <v>24018</v>
      </c>
      <c r="AA5393" s="2" t="s">
        <v>13296</v>
      </c>
      <c r="AB5393" s="2" t="s">
        <v>23997</v>
      </c>
      <c r="AC5393" s="2" t="s">
        <v>13296</v>
      </c>
      <c r="AD5393" s="2" t="s">
        <v>23998</v>
      </c>
    </row>
    <row r="5394" spans="1:30">
      <c r="A5394" s="2" t="s">
        <v>13294</v>
      </c>
      <c r="B5394" s="4" t="s">
        <v>13293</v>
      </c>
      <c r="C5394" s="6" t="s">
        <v>24101</v>
      </c>
      <c r="D5394" s="6" t="s">
        <v>24323</v>
      </c>
      <c r="E5394" s="6" t="s">
        <v>24085</v>
      </c>
      <c r="F5394" s="6" t="s">
        <v>24320</v>
      </c>
      <c r="G5394" s="25" t="s">
        <v>24636</v>
      </c>
      <c r="I5394" s="4"/>
      <c r="J5394" s="2" t="s">
        <v>24005</v>
      </c>
      <c r="K5394" s="2" t="s">
        <v>24018</v>
      </c>
      <c r="AA5394" s="2" t="s">
        <v>13294</v>
      </c>
      <c r="AB5394" s="2" t="s">
        <v>23997</v>
      </c>
      <c r="AC5394" s="2" t="s">
        <v>13294</v>
      </c>
      <c r="AD5394" s="2" t="s">
        <v>23998</v>
      </c>
    </row>
    <row r="5395" spans="1:30" hidden="1">
      <c r="A5395" s="2" t="s">
        <v>13292</v>
      </c>
      <c r="B5395" s="4" t="s">
        <v>13291</v>
      </c>
      <c r="C5395" s="6" t="s">
        <v>24323</v>
      </c>
      <c r="D5395" s="6" t="s">
        <v>24323</v>
      </c>
      <c r="E5395" s="6" t="s">
        <v>24085</v>
      </c>
      <c r="F5395" s="6" t="s">
        <v>24320</v>
      </c>
      <c r="G5395" s="25" t="s">
        <v>24637</v>
      </c>
      <c r="H5395" s="23" t="s">
        <v>24330</v>
      </c>
      <c r="I5395" s="4"/>
      <c r="J5395" s="2" t="s">
        <v>24005</v>
      </c>
      <c r="K5395" s="2" t="s">
        <v>24018</v>
      </c>
      <c r="AA5395" s="2" t="s">
        <v>13292</v>
      </c>
      <c r="AB5395" s="2" t="s">
        <v>23997</v>
      </c>
      <c r="AC5395" s="2" t="s">
        <v>13292</v>
      </c>
      <c r="AD5395" s="2" t="s">
        <v>23997</v>
      </c>
    </row>
    <row r="5396" spans="1:30" hidden="1">
      <c r="A5396" s="2" t="s">
        <v>13290</v>
      </c>
      <c r="B5396" s="4" t="s">
        <v>13289</v>
      </c>
      <c r="C5396" s="6" t="s">
        <v>24323</v>
      </c>
      <c r="D5396" s="6" t="s">
        <v>24323</v>
      </c>
      <c r="E5396" s="6" t="s">
        <v>24320</v>
      </c>
      <c r="F5396" s="6" t="s">
        <v>24320</v>
      </c>
      <c r="G5396" s="25" t="s">
        <v>24636</v>
      </c>
      <c r="I5396" s="4"/>
      <c r="J5396" s="2" t="s">
        <v>24005</v>
      </c>
      <c r="K5396" s="2" t="s">
        <v>24018</v>
      </c>
      <c r="AA5396" s="2" t="s">
        <v>13290</v>
      </c>
      <c r="AB5396" s="2" t="s">
        <v>23997</v>
      </c>
      <c r="AC5396" s="2" t="s">
        <v>13290</v>
      </c>
      <c r="AD5396" s="2" t="s">
        <v>23997</v>
      </c>
    </row>
    <row r="5397" spans="1:30" hidden="1">
      <c r="A5397" s="2" t="s">
        <v>13288</v>
      </c>
      <c r="B5397" s="4" t="s">
        <v>13287</v>
      </c>
      <c r="C5397" s="6" t="s">
        <v>24323</v>
      </c>
      <c r="D5397" s="6" t="s">
        <v>24323</v>
      </c>
      <c r="E5397" s="6" t="s">
        <v>24085</v>
      </c>
      <c r="F5397" s="6" t="s">
        <v>24320</v>
      </c>
      <c r="G5397" s="25" t="s">
        <v>24637</v>
      </c>
      <c r="H5397" s="23" t="s">
        <v>24330</v>
      </c>
      <c r="I5397" s="4"/>
      <c r="J5397" s="2" t="s">
        <v>24005</v>
      </c>
      <c r="K5397" s="2" t="s">
        <v>24005</v>
      </c>
      <c r="AA5397" s="2" t="s">
        <v>13288</v>
      </c>
      <c r="AB5397" s="2" t="s">
        <v>23997</v>
      </c>
      <c r="AC5397" s="2" t="s">
        <v>13288</v>
      </c>
      <c r="AD5397" s="2" t="s">
        <v>23997</v>
      </c>
    </row>
    <row r="5398" spans="1:30" hidden="1">
      <c r="A5398" s="2" t="s">
        <v>13286</v>
      </c>
      <c r="B5398" s="4" t="s">
        <v>13285</v>
      </c>
      <c r="C5398" s="6" t="s">
        <v>24323</v>
      </c>
      <c r="D5398" s="6" t="s">
        <v>24323</v>
      </c>
      <c r="E5398" s="6" t="s">
        <v>24320</v>
      </c>
      <c r="F5398" s="6" t="s">
        <v>24320</v>
      </c>
      <c r="G5398" s="25" t="s">
        <v>24636</v>
      </c>
      <c r="I5398" s="4"/>
      <c r="J5398" s="2" t="s">
        <v>24005</v>
      </c>
      <c r="K5398" s="2" t="s">
        <v>24018</v>
      </c>
      <c r="AA5398" s="2" t="s">
        <v>13286</v>
      </c>
      <c r="AB5398" s="2" t="s">
        <v>23997</v>
      </c>
      <c r="AC5398" s="2" t="s">
        <v>13286</v>
      </c>
      <c r="AD5398" s="2" t="s">
        <v>23997</v>
      </c>
    </row>
    <row r="5399" spans="1:30" hidden="1">
      <c r="A5399" s="2" t="s">
        <v>13284</v>
      </c>
      <c r="B5399" s="4" t="s">
        <v>13283</v>
      </c>
      <c r="C5399" s="6" t="s">
        <v>24323</v>
      </c>
      <c r="D5399" s="6" t="s">
        <v>24323</v>
      </c>
      <c r="E5399" s="6" t="s">
        <v>24320</v>
      </c>
      <c r="F5399" s="6" t="s">
        <v>24320</v>
      </c>
      <c r="G5399" s="25" t="s">
        <v>24636</v>
      </c>
      <c r="I5399" s="4"/>
      <c r="J5399" s="2" t="s">
        <v>24005</v>
      </c>
      <c r="K5399" s="2" t="s">
        <v>24018</v>
      </c>
      <c r="AA5399" s="2" t="s">
        <v>13284</v>
      </c>
      <c r="AB5399" s="2" t="s">
        <v>23997</v>
      </c>
      <c r="AC5399" s="2" t="s">
        <v>13284</v>
      </c>
      <c r="AD5399" s="2" t="s">
        <v>23997</v>
      </c>
    </row>
    <row r="5400" spans="1:30" ht="31.5" hidden="1">
      <c r="A5400" s="2" t="s">
        <v>13282</v>
      </c>
      <c r="B5400" s="4" t="s">
        <v>13281</v>
      </c>
      <c r="C5400" s="6" t="s">
        <v>24323</v>
      </c>
      <c r="D5400" s="6" t="s">
        <v>24323</v>
      </c>
      <c r="E5400" s="6" t="s">
        <v>24085</v>
      </c>
      <c r="F5400" s="6" t="s">
        <v>24085</v>
      </c>
      <c r="G5400" s="25" t="s">
        <v>24637</v>
      </c>
      <c r="H5400" s="26" t="s">
        <v>24677</v>
      </c>
      <c r="I5400" s="4"/>
      <c r="J5400" s="2" t="s">
        <v>24005</v>
      </c>
      <c r="K5400" s="2" t="s">
        <v>24018</v>
      </c>
      <c r="AA5400" s="2" t="s">
        <v>13282</v>
      </c>
      <c r="AB5400" s="2" t="s">
        <v>23997</v>
      </c>
      <c r="AC5400" s="2" t="s">
        <v>13282</v>
      </c>
      <c r="AD5400" s="2" t="s">
        <v>23997</v>
      </c>
    </row>
    <row r="5401" spans="1:30">
      <c r="A5401" s="2" t="s">
        <v>13280</v>
      </c>
      <c r="B5401" s="4" t="s">
        <v>13279</v>
      </c>
      <c r="C5401" s="6" t="s">
        <v>24101</v>
      </c>
      <c r="D5401" s="6" t="s">
        <v>24323</v>
      </c>
      <c r="E5401" s="6" t="s">
        <v>24085</v>
      </c>
      <c r="F5401" s="6" t="s">
        <v>24085</v>
      </c>
      <c r="G5401" s="25" t="s">
        <v>24637</v>
      </c>
      <c r="H5401" s="26" t="s">
        <v>24639</v>
      </c>
      <c r="I5401" s="4"/>
      <c r="J5401" s="2" t="s">
        <v>24005</v>
      </c>
      <c r="K5401" s="2" t="s">
        <v>24018</v>
      </c>
      <c r="AA5401" s="2" t="s">
        <v>13280</v>
      </c>
      <c r="AB5401" s="2" t="s">
        <v>23997</v>
      </c>
      <c r="AC5401" s="2" t="s">
        <v>13280</v>
      </c>
      <c r="AD5401" s="2" t="s">
        <v>23998</v>
      </c>
    </row>
    <row r="5402" spans="1:30" hidden="1">
      <c r="A5402" s="2" t="s">
        <v>13278</v>
      </c>
      <c r="B5402" s="4" t="s">
        <v>13277</v>
      </c>
      <c r="C5402" s="6" t="s">
        <v>24101</v>
      </c>
      <c r="D5402" s="6" t="s">
        <v>24101</v>
      </c>
      <c r="E5402" s="6" t="s">
        <v>24085</v>
      </c>
      <c r="F5402" s="6" t="s">
        <v>24085</v>
      </c>
      <c r="G5402" s="25" t="s">
        <v>24636</v>
      </c>
      <c r="I5402" s="4"/>
      <c r="J5402" s="2" t="s">
        <v>24005</v>
      </c>
      <c r="K5402" s="2" t="s">
        <v>24018</v>
      </c>
      <c r="AA5402" s="2" t="s">
        <v>13278</v>
      </c>
      <c r="AB5402" s="2" t="s">
        <v>23998</v>
      </c>
      <c r="AC5402" s="2" t="s">
        <v>13278</v>
      </c>
      <c r="AD5402" s="2" t="s">
        <v>23998</v>
      </c>
    </row>
    <row r="5403" spans="1:30">
      <c r="A5403" s="2" t="s">
        <v>13276</v>
      </c>
      <c r="B5403" s="4" t="s">
        <v>13275</v>
      </c>
      <c r="C5403" s="6" t="s">
        <v>24101</v>
      </c>
      <c r="D5403" s="6" t="s">
        <v>24323</v>
      </c>
      <c r="E5403" s="6" t="s">
        <v>24085</v>
      </c>
      <c r="F5403" s="6" t="s">
        <v>24320</v>
      </c>
      <c r="G5403" s="25" t="s">
        <v>24636</v>
      </c>
      <c r="I5403" s="4"/>
      <c r="J5403" s="2" t="s">
        <v>24005</v>
      </c>
      <c r="K5403" s="2" t="s">
        <v>24018</v>
      </c>
      <c r="AA5403" s="2" t="s">
        <v>13276</v>
      </c>
      <c r="AB5403" s="2" t="s">
        <v>23997</v>
      </c>
      <c r="AC5403" s="2" t="s">
        <v>13276</v>
      </c>
      <c r="AD5403" s="2" t="s">
        <v>23998</v>
      </c>
    </row>
    <row r="5404" spans="1:30" hidden="1">
      <c r="A5404" s="2" t="s">
        <v>13274</v>
      </c>
      <c r="B5404" s="4" t="s">
        <v>13273</v>
      </c>
      <c r="C5404" s="6" t="s">
        <v>24323</v>
      </c>
      <c r="D5404" s="6" t="s">
        <v>24323</v>
      </c>
      <c r="E5404" s="6" t="s">
        <v>24085</v>
      </c>
      <c r="F5404" s="6" t="s">
        <v>24320</v>
      </c>
      <c r="G5404" s="25" t="s">
        <v>24637</v>
      </c>
      <c r="H5404" s="23" t="s">
        <v>24330</v>
      </c>
      <c r="I5404" s="4"/>
      <c r="J5404" s="2" t="s">
        <v>24005</v>
      </c>
      <c r="K5404" s="2" t="s">
        <v>24018</v>
      </c>
      <c r="AA5404" s="2" t="s">
        <v>13274</v>
      </c>
      <c r="AB5404" s="2" t="s">
        <v>23997</v>
      </c>
      <c r="AC5404" s="2" t="s">
        <v>13274</v>
      </c>
      <c r="AD5404" s="2" t="s">
        <v>23997</v>
      </c>
    </row>
    <row r="5405" spans="1:30" hidden="1">
      <c r="A5405" s="2" t="s">
        <v>13272</v>
      </c>
      <c r="B5405" s="4" t="s">
        <v>13271</v>
      </c>
      <c r="C5405" s="6" t="s">
        <v>24323</v>
      </c>
      <c r="D5405" s="6" t="s">
        <v>24323</v>
      </c>
      <c r="E5405" s="6" t="s">
        <v>24085</v>
      </c>
      <c r="F5405" s="6" t="s">
        <v>24320</v>
      </c>
      <c r="G5405" s="25" t="s">
        <v>24637</v>
      </c>
      <c r="H5405" s="23" t="s">
        <v>24330</v>
      </c>
      <c r="I5405" s="4"/>
      <c r="J5405" s="2" t="s">
        <v>24005</v>
      </c>
      <c r="K5405" s="2" t="s">
        <v>24018</v>
      </c>
      <c r="AA5405" s="2" t="s">
        <v>13272</v>
      </c>
      <c r="AB5405" s="2" t="s">
        <v>23997</v>
      </c>
      <c r="AC5405" s="2" t="s">
        <v>13272</v>
      </c>
      <c r="AD5405" s="2" t="s">
        <v>23997</v>
      </c>
    </row>
    <row r="5406" spans="1:30">
      <c r="A5406" s="2" t="s">
        <v>13270</v>
      </c>
      <c r="B5406" s="4" t="s">
        <v>13269</v>
      </c>
      <c r="C5406" s="6" t="s">
        <v>24101</v>
      </c>
      <c r="D5406" s="6" t="s">
        <v>24323</v>
      </c>
      <c r="E5406" s="6" t="s">
        <v>24085</v>
      </c>
      <c r="F5406" s="6" t="s">
        <v>24320</v>
      </c>
      <c r="G5406" s="25" t="s">
        <v>24636</v>
      </c>
      <c r="I5406" s="4"/>
      <c r="J5406" s="2" t="s">
        <v>24005</v>
      </c>
      <c r="K5406" s="2" t="s">
        <v>24005</v>
      </c>
      <c r="AA5406" s="2" t="s">
        <v>13270</v>
      </c>
      <c r="AB5406" s="2" t="s">
        <v>23997</v>
      </c>
      <c r="AC5406" s="2" t="s">
        <v>13270</v>
      </c>
      <c r="AD5406" s="2" t="s">
        <v>23998</v>
      </c>
    </row>
    <row r="5407" spans="1:30" hidden="1">
      <c r="A5407" s="2" t="s">
        <v>13268</v>
      </c>
      <c r="B5407" s="4" t="s">
        <v>13267</v>
      </c>
      <c r="C5407" s="6" t="s">
        <v>24323</v>
      </c>
      <c r="D5407" s="6" t="s">
        <v>24323</v>
      </c>
      <c r="E5407" s="6" t="s">
        <v>24085</v>
      </c>
      <c r="F5407" s="6" t="s">
        <v>24320</v>
      </c>
      <c r="G5407" s="25" t="s">
        <v>24637</v>
      </c>
      <c r="H5407" s="23" t="s">
        <v>24330</v>
      </c>
      <c r="I5407" s="4"/>
      <c r="J5407" s="2" t="s">
        <v>24005</v>
      </c>
      <c r="K5407" s="2" t="s">
        <v>24018</v>
      </c>
      <c r="AA5407" s="2" t="s">
        <v>13268</v>
      </c>
      <c r="AB5407" s="2" t="s">
        <v>23997</v>
      </c>
      <c r="AC5407" s="2" t="s">
        <v>13268</v>
      </c>
      <c r="AD5407" s="2" t="s">
        <v>23997</v>
      </c>
    </row>
    <row r="5408" spans="1:30">
      <c r="A5408" s="2" t="s">
        <v>13266</v>
      </c>
      <c r="B5408" s="4" t="s">
        <v>13265</v>
      </c>
      <c r="C5408" s="6" t="s">
        <v>24101</v>
      </c>
      <c r="D5408" s="6" t="s">
        <v>24323</v>
      </c>
      <c r="E5408" s="6" t="s">
        <v>24085</v>
      </c>
      <c r="F5408" s="6" t="s">
        <v>24085</v>
      </c>
      <c r="G5408" s="25" t="s">
        <v>24637</v>
      </c>
      <c r="H5408" s="26" t="s">
        <v>24639</v>
      </c>
      <c r="I5408" s="4"/>
      <c r="J5408" s="2" t="s">
        <v>24005</v>
      </c>
      <c r="K5408" s="2" t="s">
        <v>24018</v>
      </c>
      <c r="AA5408" s="2" t="s">
        <v>13266</v>
      </c>
      <c r="AB5408" s="2" t="s">
        <v>23997</v>
      </c>
      <c r="AC5408" s="2" t="s">
        <v>13266</v>
      </c>
      <c r="AD5408" s="2" t="s">
        <v>23998</v>
      </c>
    </row>
    <row r="5409" spans="1:30" hidden="1">
      <c r="A5409" s="2" t="s">
        <v>13264</v>
      </c>
      <c r="B5409" s="4" t="s">
        <v>13263</v>
      </c>
      <c r="C5409" s="6" t="s">
        <v>24323</v>
      </c>
      <c r="D5409" s="6" t="s">
        <v>24323</v>
      </c>
      <c r="E5409" s="6" t="s">
        <v>24320</v>
      </c>
      <c r="F5409" s="6" t="s">
        <v>24320</v>
      </c>
      <c r="G5409" s="25" t="s">
        <v>24636</v>
      </c>
      <c r="I5409" s="4"/>
      <c r="J5409" s="2" t="s">
        <v>24005</v>
      </c>
      <c r="K5409" s="2" t="s">
        <v>24018</v>
      </c>
      <c r="AA5409" s="2" t="s">
        <v>13264</v>
      </c>
      <c r="AB5409" s="2" t="s">
        <v>23997</v>
      </c>
      <c r="AC5409" s="2" t="s">
        <v>13264</v>
      </c>
      <c r="AD5409" s="2" t="s">
        <v>23997</v>
      </c>
    </row>
    <row r="5410" spans="1:30" hidden="1">
      <c r="A5410" s="2" t="s">
        <v>13262</v>
      </c>
      <c r="B5410" s="4" t="s">
        <v>13261</v>
      </c>
      <c r="C5410" s="6" t="s">
        <v>24323</v>
      </c>
      <c r="D5410" s="6" t="s">
        <v>24323</v>
      </c>
      <c r="E5410" s="6" t="s">
        <v>24085</v>
      </c>
      <c r="F5410" s="6" t="s">
        <v>24320</v>
      </c>
      <c r="G5410" s="25" t="s">
        <v>24637</v>
      </c>
      <c r="H5410" s="23" t="s">
        <v>24330</v>
      </c>
      <c r="I5410" s="4"/>
      <c r="J5410" s="2" t="s">
        <v>24005</v>
      </c>
      <c r="K5410" s="2" t="s">
        <v>24018</v>
      </c>
      <c r="AA5410" s="2" t="s">
        <v>13262</v>
      </c>
      <c r="AB5410" s="2" t="s">
        <v>23997</v>
      </c>
      <c r="AC5410" s="2" t="s">
        <v>13262</v>
      </c>
      <c r="AD5410" s="2" t="s">
        <v>23997</v>
      </c>
    </row>
    <row r="5411" spans="1:30" hidden="1">
      <c r="A5411" s="2" t="s">
        <v>13260</v>
      </c>
      <c r="B5411" s="4" t="s">
        <v>13259</v>
      </c>
      <c r="C5411" s="6" t="s">
        <v>24101</v>
      </c>
      <c r="D5411" s="6" t="s">
        <v>24101</v>
      </c>
      <c r="E5411" s="6" t="s">
        <v>24085</v>
      </c>
      <c r="F5411" s="6" t="s">
        <v>24085</v>
      </c>
      <c r="G5411" s="25" t="s">
        <v>24636</v>
      </c>
      <c r="I5411" s="4"/>
      <c r="J5411" s="2" t="s">
        <v>24005</v>
      </c>
      <c r="K5411" s="2" t="s">
        <v>24018</v>
      </c>
      <c r="AA5411" s="2" t="s">
        <v>13260</v>
      </c>
      <c r="AB5411" s="2" t="s">
        <v>23998</v>
      </c>
      <c r="AC5411" s="2" t="s">
        <v>13260</v>
      </c>
      <c r="AD5411" s="2" t="s">
        <v>23998</v>
      </c>
    </row>
    <row r="5412" spans="1:30">
      <c r="A5412" s="2" t="s">
        <v>13258</v>
      </c>
      <c r="B5412" s="4" t="s">
        <v>13257</v>
      </c>
      <c r="C5412" s="6" t="s">
        <v>24101</v>
      </c>
      <c r="D5412" s="6" t="s">
        <v>24323</v>
      </c>
      <c r="E5412" s="6" t="s">
        <v>24085</v>
      </c>
      <c r="F5412" s="6" t="s">
        <v>24320</v>
      </c>
      <c r="G5412" s="25" t="s">
        <v>24636</v>
      </c>
      <c r="I5412" s="4"/>
      <c r="J5412" s="2" t="s">
        <v>24005</v>
      </c>
      <c r="K5412" s="2" t="s">
        <v>24018</v>
      </c>
      <c r="AA5412" s="2" t="s">
        <v>13258</v>
      </c>
      <c r="AB5412" s="2" t="s">
        <v>23997</v>
      </c>
      <c r="AC5412" s="2" t="s">
        <v>13258</v>
      </c>
      <c r="AD5412" s="2" t="s">
        <v>23998</v>
      </c>
    </row>
    <row r="5413" spans="1:30" ht="31.5" hidden="1">
      <c r="A5413" s="2" t="s">
        <v>13256</v>
      </c>
      <c r="B5413" s="4" t="s">
        <v>13255</v>
      </c>
      <c r="C5413" s="6" t="s">
        <v>24323</v>
      </c>
      <c r="D5413" s="6" t="s">
        <v>24323</v>
      </c>
      <c r="E5413" s="6" t="s">
        <v>24085</v>
      </c>
      <c r="F5413" s="6" t="s">
        <v>24085</v>
      </c>
      <c r="G5413" s="25" t="s">
        <v>24637</v>
      </c>
      <c r="H5413" s="26" t="s">
        <v>24677</v>
      </c>
      <c r="I5413" s="4"/>
      <c r="J5413" s="2" t="s">
        <v>24005</v>
      </c>
      <c r="K5413" s="2" t="s">
        <v>24018</v>
      </c>
      <c r="AA5413" s="2" t="s">
        <v>13256</v>
      </c>
      <c r="AB5413" s="2" t="s">
        <v>23997</v>
      </c>
      <c r="AC5413" s="2" t="s">
        <v>13256</v>
      </c>
      <c r="AD5413" s="2" t="s">
        <v>23997</v>
      </c>
    </row>
    <row r="5414" spans="1:30" hidden="1">
      <c r="A5414" s="2" t="s">
        <v>13254</v>
      </c>
      <c r="B5414" s="4" t="s">
        <v>13253</v>
      </c>
      <c r="C5414" s="6" t="s">
        <v>24323</v>
      </c>
      <c r="D5414" s="6" t="s">
        <v>24323</v>
      </c>
      <c r="E5414" s="6" t="s">
        <v>24085</v>
      </c>
      <c r="F5414" s="6" t="s">
        <v>24320</v>
      </c>
      <c r="G5414" s="25" t="s">
        <v>24637</v>
      </c>
      <c r="H5414" s="23" t="s">
        <v>24330</v>
      </c>
      <c r="I5414" s="4"/>
      <c r="J5414" s="2" t="s">
        <v>24005</v>
      </c>
      <c r="K5414" s="2" t="s">
        <v>24018</v>
      </c>
      <c r="AA5414" s="2" t="s">
        <v>13254</v>
      </c>
      <c r="AB5414" s="2" t="s">
        <v>23997</v>
      </c>
      <c r="AC5414" s="2" t="s">
        <v>13254</v>
      </c>
      <c r="AD5414" s="2" t="s">
        <v>23997</v>
      </c>
    </row>
    <row r="5415" spans="1:30" hidden="1">
      <c r="A5415" s="2" t="s">
        <v>13252</v>
      </c>
      <c r="B5415" s="4" t="s">
        <v>13251</v>
      </c>
      <c r="C5415" s="6" t="s">
        <v>24323</v>
      </c>
      <c r="D5415" s="6" t="s">
        <v>24323</v>
      </c>
      <c r="E5415" s="6" t="s">
        <v>24320</v>
      </c>
      <c r="F5415" s="6" t="s">
        <v>24320</v>
      </c>
      <c r="G5415" s="25" t="s">
        <v>24636</v>
      </c>
      <c r="I5415" s="4"/>
      <c r="J5415" s="2" t="s">
        <v>24005</v>
      </c>
      <c r="K5415" s="2" t="s">
        <v>24005</v>
      </c>
      <c r="AA5415" s="2" t="s">
        <v>13252</v>
      </c>
      <c r="AB5415" s="2" t="s">
        <v>23997</v>
      </c>
      <c r="AC5415" s="2" t="s">
        <v>13252</v>
      </c>
      <c r="AD5415" s="2" t="s">
        <v>23997</v>
      </c>
    </row>
    <row r="5416" spans="1:30" hidden="1">
      <c r="A5416" s="2" t="s">
        <v>13250</v>
      </c>
      <c r="B5416" s="4" t="s">
        <v>13249</v>
      </c>
      <c r="C5416" s="6" t="s">
        <v>24323</v>
      </c>
      <c r="D5416" s="6" t="s">
        <v>24323</v>
      </c>
      <c r="E5416" s="6" t="s">
        <v>24320</v>
      </c>
      <c r="F5416" s="6" t="s">
        <v>24320</v>
      </c>
      <c r="G5416" s="25" t="s">
        <v>24636</v>
      </c>
      <c r="I5416" s="4"/>
      <c r="J5416" s="2" t="s">
        <v>24005</v>
      </c>
      <c r="K5416" s="2" t="s">
        <v>24087</v>
      </c>
      <c r="AA5416" s="2" t="s">
        <v>13250</v>
      </c>
      <c r="AB5416" s="2" t="s">
        <v>23997</v>
      </c>
      <c r="AC5416" s="2" t="s">
        <v>13250</v>
      </c>
      <c r="AD5416" s="2" t="s">
        <v>23997</v>
      </c>
    </row>
    <row r="5417" spans="1:30" hidden="1">
      <c r="A5417" s="2" t="s">
        <v>13248</v>
      </c>
      <c r="B5417" s="4" t="s">
        <v>13247</v>
      </c>
      <c r="C5417" s="6" t="s">
        <v>24323</v>
      </c>
      <c r="D5417" s="6" t="s">
        <v>24323</v>
      </c>
      <c r="E5417" s="6" t="s">
        <v>24320</v>
      </c>
      <c r="F5417" s="6" t="s">
        <v>24320</v>
      </c>
      <c r="G5417" s="25" t="s">
        <v>24636</v>
      </c>
      <c r="I5417" s="4"/>
      <c r="J5417" s="2" t="s">
        <v>24005</v>
      </c>
      <c r="K5417" s="2" t="s">
        <v>24078</v>
      </c>
      <c r="AA5417" s="2" t="s">
        <v>13248</v>
      </c>
      <c r="AB5417" s="2" t="s">
        <v>23997</v>
      </c>
      <c r="AC5417" s="2" t="s">
        <v>13248</v>
      </c>
      <c r="AD5417" s="2" t="s">
        <v>23997</v>
      </c>
    </row>
    <row r="5418" spans="1:30" hidden="1">
      <c r="A5418" s="2" t="s">
        <v>13245</v>
      </c>
      <c r="B5418" s="4" t="s">
        <v>13246</v>
      </c>
      <c r="C5418" s="6" t="s">
        <v>24323</v>
      </c>
      <c r="D5418" s="6" t="s">
        <v>24323</v>
      </c>
      <c r="E5418" s="6" t="s">
        <v>24320</v>
      </c>
      <c r="F5418" s="6" t="s">
        <v>24320</v>
      </c>
      <c r="G5418" s="25" t="s">
        <v>24636</v>
      </c>
      <c r="I5418" s="4"/>
      <c r="J5418" s="2" t="s">
        <v>24005</v>
      </c>
      <c r="K5418" s="2" t="s">
        <v>24087</v>
      </c>
      <c r="AA5418" s="2" t="s">
        <v>13245</v>
      </c>
      <c r="AB5418" s="2" t="s">
        <v>23997</v>
      </c>
      <c r="AC5418" s="2" t="s">
        <v>13245</v>
      </c>
      <c r="AD5418" s="2" t="s">
        <v>23997</v>
      </c>
    </row>
    <row r="5419" spans="1:30" hidden="1">
      <c r="A5419" s="2" t="s">
        <v>13244</v>
      </c>
      <c r="B5419" s="4" t="s">
        <v>13246</v>
      </c>
      <c r="C5419" s="6" t="s">
        <v>24323</v>
      </c>
      <c r="D5419" s="6" t="s">
        <v>24323</v>
      </c>
      <c r="E5419" s="6" t="s">
        <v>24320</v>
      </c>
      <c r="F5419" s="6" t="s">
        <v>24320</v>
      </c>
      <c r="G5419" s="25" t="s">
        <v>24636</v>
      </c>
      <c r="I5419" s="4"/>
      <c r="J5419" s="2" t="s">
        <v>24005</v>
      </c>
      <c r="K5419" s="2" t="s">
        <v>24087</v>
      </c>
      <c r="AA5419" s="2" t="s">
        <v>13244</v>
      </c>
      <c r="AB5419" s="2" t="s">
        <v>23997</v>
      </c>
      <c r="AC5419" s="2" t="s">
        <v>13244</v>
      </c>
      <c r="AD5419" s="2" t="s">
        <v>23997</v>
      </c>
    </row>
    <row r="5420" spans="1:30" hidden="1">
      <c r="A5420" s="2" t="s">
        <v>13243</v>
      </c>
      <c r="B5420" s="4" t="s">
        <v>13246</v>
      </c>
      <c r="C5420" s="6" t="s">
        <v>24323</v>
      </c>
      <c r="D5420" s="6" t="s">
        <v>24323</v>
      </c>
      <c r="E5420" s="6" t="s">
        <v>24320</v>
      </c>
      <c r="F5420" s="6" t="s">
        <v>24320</v>
      </c>
      <c r="G5420" s="25" t="s">
        <v>24636</v>
      </c>
      <c r="I5420" s="4"/>
      <c r="J5420" s="2" t="s">
        <v>24005</v>
      </c>
      <c r="K5420" s="2" t="s">
        <v>24087</v>
      </c>
      <c r="AA5420" s="2" t="s">
        <v>13243</v>
      </c>
      <c r="AB5420" s="2" t="s">
        <v>23997</v>
      </c>
      <c r="AC5420" s="2" t="s">
        <v>13243</v>
      </c>
      <c r="AD5420" s="2" t="s">
        <v>23997</v>
      </c>
    </row>
    <row r="5421" spans="1:30" hidden="1">
      <c r="A5421" s="2" t="s">
        <v>13245</v>
      </c>
      <c r="B5421" s="4" t="s">
        <v>13242</v>
      </c>
      <c r="C5421" s="6" t="s">
        <v>24323</v>
      </c>
      <c r="D5421" s="6" t="s">
        <v>24323</v>
      </c>
      <c r="E5421" s="6" t="s">
        <v>24320</v>
      </c>
      <c r="F5421" s="6" t="s">
        <v>24320</v>
      </c>
      <c r="G5421" s="25" t="s">
        <v>24636</v>
      </c>
      <c r="I5421" s="4"/>
      <c r="J5421" s="2" t="s">
        <v>24005</v>
      </c>
      <c r="K5421" s="2" t="s">
        <v>24087</v>
      </c>
      <c r="AA5421" s="2" t="s">
        <v>13245</v>
      </c>
      <c r="AB5421" s="2" t="s">
        <v>23997</v>
      </c>
      <c r="AC5421" s="2" t="s">
        <v>13245</v>
      </c>
      <c r="AD5421" s="2" t="s">
        <v>23997</v>
      </c>
    </row>
    <row r="5422" spans="1:30" hidden="1">
      <c r="A5422" s="2" t="s">
        <v>13244</v>
      </c>
      <c r="B5422" s="4" t="s">
        <v>13242</v>
      </c>
      <c r="C5422" s="6" t="s">
        <v>24323</v>
      </c>
      <c r="D5422" s="6" t="s">
        <v>24323</v>
      </c>
      <c r="E5422" s="6" t="s">
        <v>24320</v>
      </c>
      <c r="F5422" s="6" t="s">
        <v>24320</v>
      </c>
      <c r="G5422" s="25" t="s">
        <v>24636</v>
      </c>
      <c r="I5422" s="4"/>
      <c r="J5422" s="2" t="s">
        <v>24005</v>
      </c>
      <c r="K5422" s="2" t="s">
        <v>24087</v>
      </c>
      <c r="AA5422" s="2" t="s">
        <v>13244</v>
      </c>
      <c r="AB5422" s="2" t="s">
        <v>23997</v>
      </c>
      <c r="AC5422" s="2" t="s">
        <v>13244</v>
      </c>
      <c r="AD5422" s="2" t="s">
        <v>23997</v>
      </c>
    </row>
    <row r="5423" spans="1:30" hidden="1">
      <c r="A5423" s="2" t="s">
        <v>13243</v>
      </c>
      <c r="B5423" s="4" t="s">
        <v>13242</v>
      </c>
      <c r="C5423" s="6" t="s">
        <v>24323</v>
      </c>
      <c r="D5423" s="6" t="s">
        <v>24323</v>
      </c>
      <c r="E5423" s="6" t="s">
        <v>24320</v>
      </c>
      <c r="F5423" s="6" t="s">
        <v>24320</v>
      </c>
      <c r="G5423" s="25" t="s">
        <v>24636</v>
      </c>
      <c r="I5423" s="4"/>
      <c r="J5423" s="2" t="s">
        <v>24005</v>
      </c>
      <c r="K5423" s="2" t="s">
        <v>24087</v>
      </c>
      <c r="AA5423" s="2" t="s">
        <v>13243</v>
      </c>
      <c r="AB5423" s="2" t="s">
        <v>23997</v>
      </c>
      <c r="AC5423" s="2" t="s">
        <v>13243</v>
      </c>
      <c r="AD5423" s="2" t="s">
        <v>23997</v>
      </c>
    </row>
    <row r="5424" spans="1:30" hidden="1">
      <c r="A5424" s="2" t="s">
        <v>13241</v>
      </c>
      <c r="B5424" s="4" t="s">
        <v>13240</v>
      </c>
      <c r="C5424" s="6" t="s">
        <v>24323</v>
      </c>
      <c r="D5424" s="6" t="s">
        <v>24323</v>
      </c>
      <c r="E5424" s="6" t="s">
        <v>24320</v>
      </c>
      <c r="F5424" s="6" t="s">
        <v>24320</v>
      </c>
      <c r="G5424" s="25" t="s">
        <v>24636</v>
      </c>
      <c r="I5424" s="4"/>
      <c r="J5424" s="2" t="s">
        <v>24005</v>
      </c>
      <c r="K5424" s="2" t="s">
        <v>24014</v>
      </c>
      <c r="AA5424" s="2" t="s">
        <v>13241</v>
      </c>
      <c r="AB5424" s="2" t="s">
        <v>23997</v>
      </c>
      <c r="AC5424" s="2" t="s">
        <v>13241</v>
      </c>
      <c r="AD5424" s="2" t="s">
        <v>23997</v>
      </c>
    </row>
    <row r="5425" spans="1:30" hidden="1">
      <c r="A5425" s="2" t="s">
        <v>13239</v>
      </c>
      <c r="B5425" s="4" t="s">
        <v>13238</v>
      </c>
      <c r="C5425" s="6" t="s">
        <v>24101</v>
      </c>
      <c r="D5425" s="6" t="s">
        <v>24101</v>
      </c>
      <c r="E5425" s="6" t="s">
        <v>24085</v>
      </c>
      <c r="F5425" s="6" t="s">
        <v>24085</v>
      </c>
      <c r="G5425" s="25" t="s">
        <v>24636</v>
      </c>
      <c r="I5425" s="4"/>
      <c r="J5425" s="2" t="s">
        <v>24086</v>
      </c>
      <c r="K5425" s="2" t="s">
        <v>24017</v>
      </c>
      <c r="AA5425" s="2" t="s">
        <v>13239</v>
      </c>
      <c r="AB5425" s="2" t="s">
        <v>23998</v>
      </c>
      <c r="AC5425" s="2" t="s">
        <v>13239</v>
      </c>
      <c r="AD5425" s="2" t="s">
        <v>23998</v>
      </c>
    </row>
    <row r="5426" spans="1:30" hidden="1">
      <c r="A5426" s="2" t="s">
        <v>13237</v>
      </c>
      <c r="B5426" s="4" t="s">
        <v>13236</v>
      </c>
      <c r="C5426" s="6" t="s">
        <v>24323</v>
      </c>
      <c r="D5426" s="6" t="s">
        <v>24323</v>
      </c>
      <c r="E5426" s="6" t="s">
        <v>24320</v>
      </c>
      <c r="F5426" s="6" t="s">
        <v>24320</v>
      </c>
      <c r="G5426" s="25" t="s">
        <v>24636</v>
      </c>
      <c r="I5426" s="4"/>
      <c r="J5426" s="2" t="s">
        <v>24005</v>
      </c>
      <c r="K5426" s="2" t="s">
        <v>24042</v>
      </c>
      <c r="AA5426" s="2" t="s">
        <v>13237</v>
      </c>
      <c r="AB5426" s="2" t="s">
        <v>23997</v>
      </c>
      <c r="AC5426" s="2" t="s">
        <v>13237</v>
      </c>
      <c r="AD5426" s="2" t="s">
        <v>23997</v>
      </c>
    </row>
    <row r="5427" spans="1:30" hidden="1">
      <c r="A5427" s="2" t="s">
        <v>13235</v>
      </c>
      <c r="B5427" s="4" t="s">
        <v>13234</v>
      </c>
      <c r="C5427" s="6" t="s">
        <v>24101</v>
      </c>
      <c r="D5427" s="6" t="s">
        <v>24101</v>
      </c>
      <c r="E5427" s="6" t="s">
        <v>24085</v>
      </c>
      <c r="F5427" s="6" t="s">
        <v>24085</v>
      </c>
      <c r="G5427" s="25" t="s">
        <v>24636</v>
      </c>
      <c r="I5427" s="4"/>
      <c r="J5427" s="2" t="s">
        <v>24026</v>
      </c>
      <c r="K5427" s="2" t="s">
        <v>24004</v>
      </c>
      <c r="AA5427" s="2" t="s">
        <v>13235</v>
      </c>
      <c r="AB5427" s="2" t="s">
        <v>23998</v>
      </c>
      <c r="AC5427" s="2" t="s">
        <v>13235</v>
      </c>
      <c r="AD5427" s="2" t="s">
        <v>23998</v>
      </c>
    </row>
    <row r="5428" spans="1:30" hidden="1">
      <c r="A5428" s="2" t="s">
        <v>13233</v>
      </c>
      <c r="B5428" s="4" t="s">
        <v>13232</v>
      </c>
      <c r="C5428" s="6" t="s">
        <v>24101</v>
      </c>
      <c r="D5428" s="6" t="s">
        <v>24101</v>
      </c>
      <c r="E5428" s="6" t="s">
        <v>24085</v>
      </c>
      <c r="F5428" s="6" t="s">
        <v>24085</v>
      </c>
      <c r="G5428" s="25" t="s">
        <v>24636</v>
      </c>
      <c r="I5428" s="4"/>
      <c r="J5428" s="2" t="s">
        <v>24026</v>
      </c>
      <c r="K5428" s="2" t="s">
        <v>24004</v>
      </c>
      <c r="AA5428" s="2" t="s">
        <v>13233</v>
      </c>
      <c r="AB5428" s="2" t="s">
        <v>23998</v>
      </c>
      <c r="AC5428" s="2" t="s">
        <v>13233</v>
      </c>
      <c r="AD5428" s="2" t="s">
        <v>23998</v>
      </c>
    </row>
    <row r="5429" spans="1:30">
      <c r="A5429" s="2" t="s">
        <v>13231</v>
      </c>
      <c r="B5429" s="4" t="s">
        <v>13230</v>
      </c>
      <c r="C5429" s="6" t="s">
        <v>24101</v>
      </c>
      <c r="D5429" s="6" t="s">
        <v>24323</v>
      </c>
      <c r="E5429" s="6" t="s">
        <v>24085</v>
      </c>
      <c r="F5429" s="6" t="s">
        <v>24320</v>
      </c>
      <c r="G5429" s="25" t="s">
        <v>24636</v>
      </c>
      <c r="I5429" s="4"/>
      <c r="J5429" s="2" t="s">
        <v>24003</v>
      </c>
      <c r="K5429" s="2" t="s">
        <v>24004</v>
      </c>
      <c r="AA5429" s="2" t="s">
        <v>13231</v>
      </c>
      <c r="AB5429" s="2" t="s">
        <v>23997</v>
      </c>
      <c r="AC5429" s="2" t="s">
        <v>13231</v>
      </c>
      <c r="AD5429" s="2" t="s">
        <v>23998</v>
      </c>
    </row>
    <row r="5430" spans="1:30" hidden="1">
      <c r="A5430" s="2" t="s">
        <v>13229</v>
      </c>
      <c r="B5430" s="4" t="s">
        <v>13228</v>
      </c>
      <c r="C5430" s="6" t="s">
        <v>24323</v>
      </c>
      <c r="D5430" s="6" t="s">
        <v>24323</v>
      </c>
      <c r="E5430" s="6" t="s">
        <v>24320</v>
      </c>
      <c r="F5430" s="6" t="s">
        <v>24320</v>
      </c>
      <c r="G5430" s="25" t="s">
        <v>24636</v>
      </c>
      <c r="I5430" s="4"/>
      <c r="J5430" s="2" t="s">
        <v>24005</v>
      </c>
      <c r="K5430" s="2" t="s">
        <v>24042</v>
      </c>
      <c r="AA5430" s="2" t="s">
        <v>13229</v>
      </c>
      <c r="AB5430" s="2" t="s">
        <v>23997</v>
      </c>
      <c r="AC5430" s="2" t="s">
        <v>13229</v>
      </c>
      <c r="AD5430" s="2" t="s">
        <v>23997</v>
      </c>
    </row>
    <row r="5431" spans="1:30" hidden="1">
      <c r="A5431" s="2" t="s">
        <v>13227</v>
      </c>
      <c r="B5431" s="4" t="s">
        <v>13226</v>
      </c>
      <c r="C5431" s="6" t="s">
        <v>24101</v>
      </c>
      <c r="D5431" s="6" t="s">
        <v>24101</v>
      </c>
      <c r="E5431" s="6" t="s">
        <v>24085</v>
      </c>
      <c r="F5431" s="6" t="s">
        <v>24085</v>
      </c>
      <c r="G5431" s="25" t="s">
        <v>24636</v>
      </c>
      <c r="I5431" s="4"/>
      <c r="J5431" s="2" t="s">
        <v>24026</v>
      </c>
      <c r="K5431" s="2" t="s">
        <v>24004</v>
      </c>
      <c r="AA5431" s="2" t="s">
        <v>13227</v>
      </c>
      <c r="AB5431" s="2" t="s">
        <v>23998</v>
      </c>
      <c r="AC5431" s="2" t="s">
        <v>13227</v>
      </c>
      <c r="AD5431" s="2" t="s">
        <v>23998</v>
      </c>
    </row>
    <row r="5432" spans="1:30" hidden="1">
      <c r="A5432" s="2" t="s">
        <v>13225</v>
      </c>
      <c r="B5432" s="4" t="s">
        <v>13224</v>
      </c>
      <c r="C5432" s="6" t="s">
        <v>24101</v>
      </c>
      <c r="D5432" s="6" t="s">
        <v>24101</v>
      </c>
      <c r="E5432" s="6" t="s">
        <v>24085</v>
      </c>
      <c r="F5432" s="6" t="s">
        <v>24085</v>
      </c>
      <c r="G5432" s="25" t="s">
        <v>24636</v>
      </c>
      <c r="I5432" s="4"/>
      <c r="J5432" s="2" t="s">
        <v>24026</v>
      </c>
      <c r="K5432" s="2" t="s">
        <v>24004</v>
      </c>
      <c r="AA5432" s="2" t="s">
        <v>13225</v>
      </c>
      <c r="AB5432" s="2" t="s">
        <v>23998</v>
      </c>
      <c r="AC5432" s="2" t="s">
        <v>13225</v>
      </c>
      <c r="AD5432" s="2" t="s">
        <v>23998</v>
      </c>
    </row>
    <row r="5433" spans="1:30" hidden="1">
      <c r="A5433" s="2" t="s">
        <v>13223</v>
      </c>
      <c r="B5433" s="4" t="s">
        <v>13222</v>
      </c>
      <c r="C5433" s="6" t="s">
        <v>24101</v>
      </c>
      <c r="D5433" s="6" t="s">
        <v>24101</v>
      </c>
      <c r="E5433" s="6" t="s">
        <v>24085</v>
      </c>
      <c r="F5433" s="6" t="s">
        <v>24085</v>
      </c>
      <c r="G5433" s="25" t="s">
        <v>24636</v>
      </c>
      <c r="I5433" s="4"/>
      <c r="J5433" s="2" t="s">
        <v>24026</v>
      </c>
      <c r="K5433" s="2" t="s">
        <v>24004</v>
      </c>
      <c r="AA5433" s="2" t="s">
        <v>13223</v>
      </c>
      <c r="AB5433" s="2" t="s">
        <v>23998</v>
      </c>
      <c r="AC5433" s="2" t="s">
        <v>13223</v>
      </c>
      <c r="AD5433" s="2" t="s">
        <v>23998</v>
      </c>
    </row>
    <row r="5434" spans="1:30" hidden="1">
      <c r="A5434" s="2" t="s">
        <v>13221</v>
      </c>
      <c r="B5434" s="4" t="s">
        <v>13220</v>
      </c>
      <c r="C5434" s="6" t="s">
        <v>24101</v>
      </c>
      <c r="D5434" s="6" t="s">
        <v>24101</v>
      </c>
      <c r="E5434" s="6" t="s">
        <v>24085</v>
      </c>
      <c r="F5434" s="6" t="s">
        <v>24085</v>
      </c>
      <c r="G5434" s="25" t="s">
        <v>24636</v>
      </c>
      <c r="I5434" s="4"/>
      <c r="J5434" s="2" t="s">
        <v>24026</v>
      </c>
      <c r="K5434" s="2" t="s">
        <v>24004</v>
      </c>
      <c r="AA5434" s="2" t="s">
        <v>13221</v>
      </c>
      <c r="AB5434" s="2" t="s">
        <v>23998</v>
      </c>
      <c r="AC5434" s="2" t="s">
        <v>13221</v>
      </c>
      <c r="AD5434" s="2" t="s">
        <v>23998</v>
      </c>
    </row>
    <row r="5435" spans="1:30" hidden="1">
      <c r="A5435" s="2" t="s">
        <v>13219</v>
      </c>
      <c r="B5435" s="4" t="s">
        <v>13218</v>
      </c>
      <c r="C5435" s="6" t="s">
        <v>24101</v>
      </c>
      <c r="D5435" s="6" t="s">
        <v>24101</v>
      </c>
      <c r="E5435" s="6" t="s">
        <v>24085</v>
      </c>
      <c r="F5435" s="6" t="s">
        <v>24085</v>
      </c>
      <c r="G5435" s="25" t="s">
        <v>24636</v>
      </c>
      <c r="I5435" s="4"/>
      <c r="J5435" s="2" t="s">
        <v>24026</v>
      </c>
      <c r="K5435" s="2" t="s">
        <v>24004</v>
      </c>
      <c r="AA5435" s="2" t="s">
        <v>13219</v>
      </c>
      <c r="AB5435" s="2" t="s">
        <v>23998</v>
      </c>
      <c r="AC5435" s="2" t="s">
        <v>13219</v>
      </c>
      <c r="AD5435" s="2" t="s">
        <v>23998</v>
      </c>
    </row>
    <row r="5436" spans="1:30">
      <c r="A5436" s="2" t="s">
        <v>13217</v>
      </c>
      <c r="B5436" s="4" t="s">
        <v>13216</v>
      </c>
      <c r="C5436" s="6" t="s">
        <v>24101</v>
      </c>
      <c r="D5436" s="6" t="s">
        <v>24323</v>
      </c>
      <c r="E5436" s="6" t="s">
        <v>24085</v>
      </c>
      <c r="F5436" s="6" t="s">
        <v>24320</v>
      </c>
      <c r="G5436" s="25" t="s">
        <v>24636</v>
      </c>
      <c r="I5436" s="4"/>
      <c r="J5436" s="2" t="s">
        <v>24003</v>
      </c>
      <c r="K5436" s="2" t="s">
        <v>24004</v>
      </c>
      <c r="AA5436" s="2" t="s">
        <v>13217</v>
      </c>
      <c r="AB5436" s="2" t="s">
        <v>23997</v>
      </c>
      <c r="AC5436" s="2" t="s">
        <v>13217</v>
      </c>
      <c r="AD5436" s="2" t="s">
        <v>23998</v>
      </c>
    </row>
    <row r="5437" spans="1:30">
      <c r="A5437" s="2" t="s">
        <v>13215</v>
      </c>
      <c r="B5437" s="4" t="s">
        <v>13214</v>
      </c>
      <c r="C5437" s="6" t="s">
        <v>24101</v>
      </c>
      <c r="D5437" s="6" t="s">
        <v>24323</v>
      </c>
      <c r="E5437" s="6" t="s">
        <v>24085</v>
      </c>
      <c r="F5437" s="6" t="s">
        <v>24320</v>
      </c>
      <c r="G5437" s="25" t="s">
        <v>24636</v>
      </c>
      <c r="I5437" s="4"/>
      <c r="J5437" s="2" t="s">
        <v>24003</v>
      </c>
      <c r="K5437" s="2" t="s">
        <v>24004</v>
      </c>
      <c r="AA5437" s="2" t="s">
        <v>13215</v>
      </c>
      <c r="AB5437" s="2" t="s">
        <v>23997</v>
      </c>
      <c r="AC5437" s="2" t="s">
        <v>13215</v>
      </c>
      <c r="AD5437" s="2" t="s">
        <v>23998</v>
      </c>
    </row>
    <row r="5438" spans="1:30">
      <c r="A5438" s="2" t="s">
        <v>13213</v>
      </c>
      <c r="B5438" s="4" t="s">
        <v>13212</v>
      </c>
      <c r="C5438" s="6" t="s">
        <v>24101</v>
      </c>
      <c r="D5438" s="6" t="s">
        <v>24323</v>
      </c>
      <c r="E5438" s="6" t="s">
        <v>24085</v>
      </c>
      <c r="F5438" s="6" t="s">
        <v>24320</v>
      </c>
      <c r="G5438" s="25" t="s">
        <v>24636</v>
      </c>
      <c r="I5438" s="4"/>
      <c r="J5438" s="2" t="s">
        <v>24003</v>
      </c>
      <c r="K5438" s="2" t="s">
        <v>24004</v>
      </c>
      <c r="AA5438" s="2" t="s">
        <v>13213</v>
      </c>
      <c r="AB5438" s="2" t="s">
        <v>23997</v>
      </c>
      <c r="AC5438" s="2" t="s">
        <v>13213</v>
      </c>
      <c r="AD5438" s="2" t="s">
        <v>23998</v>
      </c>
    </row>
    <row r="5439" spans="1:30" hidden="1">
      <c r="A5439" s="2" t="s">
        <v>13211</v>
      </c>
      <c r="B5439" s="4" t="s">
        <v>13210</v>
      </c>
      <c r="C5439" s="6" t="s">
        <v>24101</v>
      </c>
      <c r="D5439" s="6" t="s">
        <v>24101</v>
      </c>
      <c r="E5439" s="6" t="s">
        <v>24085</v>
      </c>
      <c r="F5439" s="6" t="s">
        <v>24085</v>
      </c>
      <c r="G5439" s="25" t="s">
        <v>24636</v>
      </c>
      <c r="I5439" s="4"/>
      <c r="J5439" s="2" t="s">
        <v>24038</v>
      </c>
      <c r="K5439" s="2" t="s">
        <v>24092</v>
      </c>
      <c r="AA5439" s="2" t="s">
        <v>13211</v>
      </c>
      <c r="AB5439" s="2" t="s">
        <v>23998</v>
      </c>
      <c r="AC5439" s="2" t="s">
        <v>13211</v>
      </c>
      <c r="AD5439" s="2" t="s">
        <v>23998</v>
      </c>
    </row>
    <row r="5440" spans="1:30">
      <c r="A5440" s="2" t="s">
        <v>13209</v>
      </c>
      <c r="B5440" s="4" t="s">
        <v>13208</v>
      </c>
      <c r="C5440" s="6" t="s">
        <v>24101</v>
      </c>
      <c r="D5440" s="6" t="s">
        <v>24323</v>
      </c>
      <c r="E5440" s="6" t="s">
        <v>24085</v>
      </c>
      <c r="F5440" s="6" t="s">
        <v>24320</v>
      </c>
      <c r="G5440" s="25" t="s">
        <v>24636</v>
      </c>
      <c r="I5440" s="4"/>
      <c r="J5440" s="2" t="s">
        <v>24005</v>
      </c>
      <c r="K5440" s="2" t="s">
        <v>24014</v>
      </c>
      <c r="AA5440" s="2" t="s">
        <v>13209</v>
      </c>
      <c r="AB5440" s="2" t="s">
        <v>23997</v>
      </c>
      <c r="AC5440" s="2" t="s">
        <v>13209</v>
      </c>
      <c r="AD5440" s="2" t="s">
        <v>23998</v>
      </c>
    </row>
    <row r="5441" spans="1:30">
      <c r="A5441" s="2" t="s">
        <v>13207</v>
      </c>
      <c r="B5441" s="4" t="s">
        <v>13206</v>
      </c>
      <c r="C5441" s="6" t="s">
        <v>24101</v>
      </c>
      <c r="D5441" s="6" t="s">
        <v>24323</v>
      </c>
      <c r="E5441" s="6" t="s">
        <v>24085</v>
      </c>
      <c r="F5441" s="6" t="s">
        <v>24320</v>
      </c>
      <c r="G5441" s="25" t="s">
        <v>24636</v>
      </c>
      <c r="I5441" s="4"/>
      <c r="J5441" s="2" t="s">
        <v>24005</v>
      </c>
      <c r="K5441" s="2" t="s">
        <v>24014</v>
      </c>
      <c r="AA5441" s="2" t="s">
        <v>13207</v>
      </c>
      <c r="AB5441" s="2" t="s">
        <v>23997</v>
      </c>
      <c r="AC5441" s="2" t="s">
        <v>13207</v>
      </c>
      <c r="AD5441" s="2" t="s">
        <v>23998</v>
      </c>
    </row>
    <row r="5442" spans="1:30" hidden="1">
      <c r="A5442" s="2" t="s">
        <v>13205</v>
      </c>
      <c r="B5442" s="4" t="s">
        <v>13204</v>
      </c>
      <c r="C5442" s="6" t="s">
        <v>24101</v>
      </c>
      <c r="D5442" s="6" t="s">
        <v>24101</v>
      </c>
      <c r="E5442" s="6" t="s">
        <v>24085</v>
      </c>
      <c r="F5442" s="6" t="s">
        <v>24085</v>
      </c>
      <c r="G5442" s="25" t="s">
        <v>24636</v>
      </c>
      <c r="I5442" s="4"/>
      <c r="J5442" s="2" t="s">
        <v>24005</v>
      </c>
      <c r="K5442" s="2" t="s">
        <v>24018</v>
      </c>
      <c r="AA5442" s="2" t="s">
        <v>13205</v>
      </c>
      <c r="AB5442" s="2" t="s">
        <v>23998</v>
      </c>
      <c r="AC5442" s="2" t="s">
        <v>13205</v>
      </c>
      <c r="AD5442" s="2" t="s">
        <v>23998</v>
      </c>
    </row>
    <row r="5443" spans="1:30">
      <c r="A5443" s="2" t="s">
        <v>13203</v>
      </c>
      <c r="B5443" s="4" t="s">
        <v>13202</v>
      </c>
      <c r="C5443" s="6" t="s">
        <v>24101</v>
      </c>
      <c r="D5443" s="6" t="s">
        <v>24323</v>
      </c>
      <c r="E5443" s="6" t="s">
        <v>24085</v>
      </c>
      <c r="F5443" s="6" t="s">
        <v>24320</v>
      </c>
      <c r="G5443" s="25" t="s">
        <v>24636</v>
      </c>
      <c r="I5443" s="4"/>
      <c r="J5443" s="2" t="s">
        <v>24005</v>
      </c>
      <c r="K5443" s="2" t="s">
        <v>24014</v>
      </c>
      <c r="AA5443" s="2" t="s">
        <v>13203</v>
      </c>
      <c r="AB5443" s="2" t="s">
        <v>23997</v>
      </c>
      <c r="AC5443" s="2" t="s">
        <v>13203</v>
      </c>
      <c r="AD5443" s="2" t="s">
        <v>23998</v>
      </c>
    </row>
    <row r="5444" spans="1:30">
      <c r="A5444" s="2" t="s">
        <v>13201</v>
      </c>
      <c r="B5444" s="4" t="s">
        <v>13200</v>
      </c>
      <c r="C5444" s="6" t="s">
        <v>24101</v>
      </c>
      <c r="D5444" s="6" t="s">
        <v>24323</v>
      </c>
      <c r="E5444" s="6" t="s">
        <v>24085</v>
      </c>
      <c r="F5444" s="6" t="s">
        <v>24320</v>
      </c>
      <c r="G5444" s="25" t="s">
        <v>24636</v>
      </c>
      <c r="I5444" s="4"/>
      <c r="J5444" s="2" t="s">
        <v>24005</v>
      </c>
      <c r="K5444" s="2" t="s">
        <v>24014</v>
      </c>
      <c r="AA5444" s="2" t="s">
        <v>13201</v>
      </c>
      <c r="AB5444" s="2" t="s">
        <v>23997</v>
      </c>
      <c r="AC5444" s="2" t="s">
        <v>13201</v>
      </c>
      <c r="AD5444" s="2" t="s">
        <v>23998</v>
      </c>
    </row>
    <row r="5445" spans="1:30">
      <c r="A5445" s="2" t="s">
        <v>13199</v>
      </c>
      <c r="B5445" s="4" t="s">
        <v>13198</v>
      </c>
      <c r="C5445" s="6" t="s">
        <v>24101</v>
      </c>
      <c r="D5445" s="6" t="s">
        <v>24323</v>
      </c>
      <c r="E5445" s="6" t="s">
        <v>24085</v>
      </c>
      <c r="F5445" s="6" t="s">
        <v>24320</v>
      </c>
      <c r="G5445" s="25" t="s">
        <v>24636</v>
      </c>
      <c r="I5445" s="4"/>
      <c r="J5445" s="2" t="s">
        <v>24005</v>
      </c>
      <c r="K5445" s="2" t="s">
        <v>24014</v>
      </c>
      <c r="AA5445" s="2" t="s">
        <v>13199</v>
      </c>
      <c r="AB5445" s="2" t="s">
        <v>23997</v>
      </c>
      <c r="AC5445" s="2" t="s">
        <v>13199</v>
      </c>
      <c r="AD5445" s="2" t="s">
        <v>23998</v>
      </c>
    </row>
    <row r="5446" spans="1:30">
      <c r="A5446" s="2" t="s">
        <v>13197</v>
      </c>
      <c r="B5446" s="4" t="s">
        <v>13196</v>
      </c>
      <c r="C5446" s="6" t="s">
        <v>24101</v>
      </c>
      <c r="D5446" s="6" t="s">
        <v>24323</v>
      </c>
      <c r="E5446" s="6" t="s">
        <v>24085</v>
      </c>
      <c r="F5446" s="6" t="s">
        <v>24320</v>
      </c>
      <c r="G5446" s="25" t="s">
        <v>24636</v>
      </c>
      <c r="I5446" s="4"/>
      <c r="J5446" s="2" t="s">
        <v>24005</v>
      </c>
      <c r="K5446" s="2" t="s">
        <v>24014</v>
      </c>
      <c r="AA5446" s="2" t="s">
        <v>13197</v>
      </c>
      <c r="AB5446" s="2" t="s">
        <v>23997</v>
      </c>
      <c r="AC5446" s="2" t="s">
        <v>13197</v>
      </c>
      <c r="AD5446" s="2" t="s">
        <v>23998</v>
      </c>
    </row>
    <row r="5447" spans="1:30">
      <c r="A5447" s="2" t="s">
        <v>13195</v>
      </c>
      <c r="B5447" s="4" t="s">
        <v>13194</v>
      </c>
      <c r="C5447" s="6" t="s">
        <v>24101</v>
      </c>
      <c r="D5447" s="6" t="s">
        <v>24323</v>
      </c>
      <c r="E5447" s="6" t="s">
        <v>24085</v>
      </c>
      <c r="F5447" s="6" t="s">
        <v>24320</v>
      </c>
      <c r="G5447" s="25" t="s">
        <v>24636</v>
      </c>
      <c r="I5447" s="4"/>
      <c r="J5447" s="2" t="s">
        <v>24005</v>
      </c>
      <c r="K5447" s="2" t="s">
        <v>24014</v>
      </c>
      <c r="AA5447" s="2" t="s">
        <v>13195</v>
      </c>
      <c r="AB5447" s="2" t="s">
        <v>23997</v>
      </c>
      <c r="AC5447" s="2" t="s">
        <v>13195</v>
      </c>
      <c r="AD5447" s="2" t="s">
        <v>23998</v>
      </c>
    </row>
    <row r="5448" spans="1:30">
      <c r="A5448" s="2" t="s">
        <v>13193</v>
      </c>
      <c r="B5448" s="4" t="s">
        <v>13192</v>
      </c>
      <c r="C5448" s="6" t="s">
        <v>24101</v>
      </c>
      <c r="D5448" s="6" t="s">
        <v>24323</v>
      </c>
      <c r="E5448" s="6" t="s">
        <v>24085</v>
      </c>
      <c r="F5448" s="6" t="s">
        <v>24320</v>
      </c>
      <c r="G5448" s="25" t="s">
        <v>24636</v>
      </c>
      <c r="I5448" s="4"/>
      <c r="J5448" s="2" t="s">
        <v>24005</v>
      </c>
      <c r="K5448" s="2" t="s">
        <v>24014</v>
      </c>
      <c r="AA5448" s="2" t="s">
        <v>13193</v>
      </c>
      <c r="AB5448" s="2" t="s">
        <v>23997</v>
      </c>
      <c r="AC5448" s="2" t="s">
        <v>13193</v>
      </c>
      <c r="AD5448" s="2" t="s">
        <v>23998</v>
      </c>
    </row>
    <row r="5449" spans="1:30">
      <c r="A5449" s="2" t="s">
        <v>13191</v>
      </c>
      <c r="B5449" s="4" t="s">
        <v>13190</v>
      </c>
      <c r="C5449" s="6" t="s">
        <v>24101</v>
      </c>
      <c r="D5449" s="6" t="s">
        <v>24323</v>
      </c>
      <c r="E5449" s="6" t="s">
        <v>24085</v>
      </c>
      <c r="F5449" s="6" t="s">
        <v>24320</v>
      </c>
      <c r="G5449" s="25" t="s">
        <v>24636</v>
      </c>
      <c r="I5449" s="4"/>
      <c r="J5449" s="2" t="s">
        <v>24005</v>
      </c>
      <c r="K5449" s="2" t="s">
        <v>24014</v>
      </c>
      <c r="AA5449" s="2" t="s">
        <v>13191</v>
      </c>
      <c r="AB5449" s="2" t="s">
        <v>23997</v>
      </c>
      <c r="AC5449" s="2" t="s">
        <v>13191</v>
      </c>
      <c r="AD5449" s="2" t="s">
        <v>23998</v>
      </c>
    </row>
    <row r="5450" spans="1:30" hidden="1">
      <c r="A5450" s="2" t="s">
        <v>13189</v>
      </c>
      <c r="B5450" s="4" t="s">
        <v>13188</v>
      </c>
      <c r="C5450" s="6" t="s">
        <v>24101</v>
      </c>
      <c r="D5450" s="6" t="s">
        <v>24101</v>
      </c>
      <c r="E5450" s="6" t="s">
        <v>24085</v>
      </c>
      <c r="F5450" s="6" t="s">
        <v>24085</v>
      </c>
      <c r="G5450" s="25" t="s">
        <v>24636</v>
      </c>
      <c r="I5450" s="4"/>
      <c r="J5450" s="2" t="s">
        <v>24005</v>
      </c>
      <c r="K5450" s="2" t="s">
        <v>24018</v>
      </c>
      <c r="AA5450" s="2" t="s">
        <v>13189</v>
      </c>
      <c r="AB5450" s="2" t="s">
        <v>23998</v>
      </c>
      <c r="AC5450" s="2" t="s">
        <v>13189</v>
      </c>
      <c r="AD5450" s="2" t="s">
        <v>23998</v>
      </c>
    </row>
    <row r="5451" spans="1:30">
      <c r="A5451" s="2" t="s">
        <v>13187</v>
      </c>
      <c r="B5451" s="4" t="s">
        <v>13186</v>
      </c>
      <c r="C5451" s="6" t="s">
        <v>24101</v>
      </c>
      <c r="D5451" s="6" t="s">
        <v>24323</v>
      </c>
      <c r="E5451" s="6" t="s">
        <v>24085</v>
      </c>
      <c r="F5451" s="6" t="s">
        <v>24320</v>
      </c>
      <c r="G5451" s="25" t="s">
        <v>24636</v>
      </c>
      <c r="I5451" s="4"/>
      <c r="J5451" s="2" t="s">
        <v>24005</v>
      </c>
      <c r="K5451" s="2" t="s">
        <v>24014</v>
      </c>
      <c r="AA5451" s="2" t="s">
        <v>13187</v>
      </c>
      <c r="AB5451" s="2" t="s">
        <v>23997</v>
      </c>
      <c r="AC5451" s="2" t="s">
        <v>13187</v>
      </c>
      <c r="AD5451" s="2" t="s">
        <v>23998</v>
      </c>
    </row>
    <row r="5452" spans="1:30">
      <c r="A5452" s="2" t="s">
        <v>13185</v>
      </c>
      <c r="B5452" s="4" t="s">
        <v>13184</v>
      </c>
      <c r="C5452" s="6" t="s">
        <v>24101</v>
      </c>
      <c r="D5452" s="6" t="s">
        <v>24323</v>
      </c>
      <c r="E5452" s="6" t="s">
        <v>24085</v>
      </c>
      <c r="F5452" s="6" t="s">
        <v>24320</v>
      </c>
      <c r="G5452" s="25" t="s">
        <v>24636</v>
      </c>
      <c r="I5452" s="4"/>
      <c r="J5452" s="2" t="s">
        <v>24005</v>
      </c>
      <c r="K5452" s="2" t="s">
        <v>24014</v>
      </c>
      <c r="AA5452" s="2" t="s">
        <v>13185</v>
      </c>
      <c r="AB5452" s="2" t="s">
        <v>23997</v>
      </c>
      <c r="AC5452" s="2" t="s">
        <v>13185</v>
      </c>
      <c r="AD5452" s="2" t="s">
        <v>23998</v>
      </c>
    </row>
    <row r="5453" spans="1:30">
      <c r="A5453" s="2" t="s">
        <v>13183</v>
      </c>
      <c r="B5453" s="4" t="s">
        <v>13182</v>
      </c>
      <c r="C5453" s="6" t="s">
        <v>24101</v>
      </c>
      <c r="D5453" s="6" t="s">
        <v>24323</v>
      </c>
      <c r="E5453" s="6" t="s">
        <v>24085</v>
      </c>
      <c r="F5453" s="6" t="s">
        <v>24320</v>
      </c>
      <c r="G5453" s="25" t="s">
        <v>24636</v>
      </c>
      <c r="I5453" s="4"/>
      <c r="J5453" s="2" t="s">
        <v>24005</v>
      </c>
      <c r="K5453" s="2" t="s">
        <v>24014</v>
      </c>
      <c r="AA5453" s="2" t="s">
        <v>13183</v>
      </c>
      <c r="AB5453" s="2" t="s">
        <v>23997</v>
      </c>
      <c r="AC5453" s="2" t="s">
        <v>13183</v>
      </c>
      <c r="AD5453" s="2" t="s">
        <v>23998</v>
      </c>
    </row>
    <row r="5454" spans="1:30">
      <c r="A5454" s="2" t="s">
        <v>13181</v>
      </c>
      <c r="B5454" s="4" t="s">
        <v>13180</v>
      </c>
      <c r="C5454" s="6" t="s">
        <v>24101</v>
      </c>
      <c r="D5454" s="6" t="s">
        <v>24323</v>
      </c>
      <c r="E5454" s="6" t="s">
        <v>24085</v>
      </c>
      <c r="F5454" s="6" t="s">
        <v>24320</v>
      </c>
      <c r="G5454" s="25" t="s">
        <v>24636</v>
      </c>
      <c r="I5454" s="4"/>
      <c r="J5454" s="2" t="s">
        <v>24005</v>
      </c>
      <c r="K5454" s="2" t="s">
        <v>24014</v>
      </c>
      <c r="AA5454" s="2" t="s">
        <v>13181</v>
      </c>
      <c r="AB5454" s="2" t="s">
        <v>23997</v>
      </c>
      <c r="AC5454" s="2" t="s">
        <v>13181</v>
      </c>
      <c r="AD5454" s="2" t="s">
        <v>23998</v>
      </c>
    </row>
    <row r="5455" spans="1:30">
      <c r="A5455" s="2" t="s">
        <v>13179</v>
      </c>
      <c r="B5455" s="4" t="s">
        <v>13178</v>
      </c>
      <c r="C5455" s="6" t="s">
        <v>24101</v>
      </c>
      <c r="D5455" s="6" t="s">
        <v>24323</v>
      </c>
      <c r="E5455" s="6" t="s">
        <v>24320</v>
      </c>
      <c r="F5455" s="6" t="s">
        <v>24320</v>
      </c>
      <c r="G5455" s="25" t="s">
        <v>24637</v>
      </c>
      <c r="H5455" s="23" t="s">
        <v>24638</v>
      </c>
      <c r="I5455" s="4"/>
      <c r="J5455" s="2" t="s">
        <v>24005</v>
      </c>
      <c r="K5455" s="2" t="s">
        <v>24014</v>
      </c>
      <c r="AA5455" s="2" t="s">
        <v>13179</v>
      </c>
      <c r="AB5455" s="2" t="s">
        <v>23997</v>
      </c>
      <c r="AC5455" s="2" t="s">
        <v>13179</v>
      </c>
      <c r="AD5455" s="2" t="s">
        <v>23998</v>
      </c>
    </row>
    <row r="5456" spans="1:30">
      <c r="A5456" s="2" t="s">
        <v>13177</v>
      </c>
      <c r="B5456" s="4" t="s">
        <v>13176</v>
      </c>
      <c r="C5456" s="6" t="s">
        <v>24101</v>
      </c>
      <c r="D5456" s="6" t="s">
        <v>24323</v>
      </c>
      <c r="E5456" s="6" t="s">
        <v>24085</v>
      </c>
      <c r="F5456" s="6" t="s">
        <v>24320</v>
      </c>
      <c r="G5456" s="25" t="s">
        <v>24636</v>
      </c>
      <c r="I5456" s="4"/>
      <c r="J5456" s="2" t="s">
        <v>24005</v>
      </c>
      <c r="K5456" s="2" t="s">
        <v>24014</v>
      </c>
      <c r="AA5456" s="2" t="s">
        <v>13177</v>
      </c>
      <c r="AB5456" s="2" t="s">
        <v>23997</v>
      </c>
      <c r="AC5456" s="2" t="s">
        <v>13177</v>
      </c>
      <c r="AD5456" s="2" t="s">
        <v>23998</v>
      </c>
    </row>
    <row r="5457" spans="1:30">
      <c r="A5457" s="2" t="s">
        <v>13175</v>
      </c>
      <c r="B5457" s="4" t="s">
        <v>13174</v>
      </c>
      <c r="C5457" s="6" t="s">
        <v>24101</v>
      </c>
      <c r="D5457" s="6" t="s">
        <v>24323</v>
      </c>
      <c r="E5457" s="6" t="s">
        <v>24085</v>
      </c>
      <c r="F5457" s="6" t="s">
        <v>24320</v>
      </c>
      <c r="G5457" s="25" t="s">
        <v>24636</v>
      </c>
      <c r="I5457" s="4"/>
      <c r="J5457" s="2" t="s">
        <v>24005</v>
      </c>
      <c r="K5457" s="2" t="s">
        <v>24014</v>
      </c>
      <c r="AA5457" s="2" t="s">
        <v>13175</v>
      </c>
      <c r="AB5457" s="2" t="s">
        <v>23997</v>
      </c>
      <c r="AC5457" s="2" t="s">
        <v>13175</v>
      </c>
      <c r="AD5457" s="2" t="s">
        <v>23998</v>
      </c>
    </row>
    <row r="5458" spans="1:30" hidden="1">
      <c r="A5458" s="2" t="s">
        <v>13173</v>
      </c>
      <c r="B5458" s="4" t="s">
        <v>13172</v>
      </c>
      <c r="C5458" s="6" t="s">
        <v>24323</v>
      </c>
      <c r="D5458" s="6" t="s">
        <v>24323</v>
      </c>
      <c r="E5458" s="6" t="s">
        <v>24085</v>
      </c>
      <c r="F5458" s="6" t="s">
        <v>24320</v>
      </c>
      <c r="G5458" s="25" t="s">
        <v>24637</v>
      </c>
      <c r="H5458" s="23" t="s">
        <v>24330</v>
      </c>
      <c r="I5458" s="4"/>
      <c r="J5458" s="2" t="s">
        <v>24005</v>
      </c>
      <c r="K5458" s="2" t="s">
        <v>24014</v>
      </c>
      <c r="AA5458" s="2" t="s">
        <v>13173</v>
      </c>
      <c r="AB5458" s="2" t="s">
        <v>23997</v>
      </c>
      <c r="AC5458" s="2" t="s">
        <v>13173</v>
      </c>
      <c r="AD5458" s="2" t="s">
        <v>23997</v>
      </c>
    </row>
    <row r="5459" spans="1:30">
      <c r="A5459" s="2" t="s">
        <v>13171</v>
      </c>
      <c r="B5459" s="4" t="s">
        <v>13170</v>
      </c>
      <c r="C5459" s="6" t="s">
        <v>24101</v>
      </c>
      <c r="D5459" s="6" t="s">
        <v>24323</v>
      </c>
      <c r="E5459" s="6" t="s">
        <v>24085</v>
      </c>
      <c r="F5459" s="6" t="s">
        <v>24320</v>
      </c>
      <c r="G5459" s="25" t="s">
        <v>24636</v>
      </c>
      <c r="I5459" s="4"/>
      <c r="J5459" s="2" t="s">
        <v>24005</v>
      </c>
      <c r="K5459" s="2" t="s">
        <v>24014</v>
      </c>
      <c r="AA5459" s="2" t="s">
        <v>13171</v>
      </c>
      <c r="AB5459" s="2" t="s">
        <v>23997</v>
      </c>
      <c r="AC5459" s="2" t="s">
        <v>13171</v>
      </c>
      <c r="AD5459" s="2" t="s">
        <v>23998</v>
      </c>
    </row>
    <row r="5460" spans="1:30">
      <c r="A5460" s="2" t="s">
        <v>13169</v>
      </c>
      <c r="B5460" s="4" t="s">
        <v>13168</v>
      </c>
      <c r="C5460" s="6" t="s">
        <v>24101</v>
      </c>
      <c r="D5460" s="6" t="s">
        <v>24323</v>
      </c>
      <c r="E5460" s="6" t="s">
        <v>24085</v>
      </c>
      <c r="F5460" s="6" t="s">
        <v>24320</v>
      </c>
      <c r="G5460" s="25" t="s">
        <v>24636</v>
      </c>
      <c r="I5460" s="4"/>
      <c r="J5460" s="2" t="s">
        <v>24005</v>
      </c>
      <c r="K5460" s="2" t="s">
        <v>24014</v>
      </c>
      <c r="AA5460" s="2" t="s">
        <v>13169</v>
      </c>
      <c r="AB5460" s="2" t="s">
        <v>23997</v>
      </c>
      <c r="AC5460" s="2" t="s">
        <v>13169</v>
      </c>
      <c r="AD5460" s="2" t="s">
        <v>23998</v>
      </c>
    </row>
    <row r="5461" spans="1:30">
      <c r="A5461" s="2" t="s">
        <v>13167</v>
      </c>
      <c r="B5461" s="4" t="s">
        <v>13166</v>
      </c>
      <c r="C5461" s="6" t="s">
        <v>24101</v>
      </c>
      <c r="D5461" s="6" t="s">
        <v>24323</v>
      </c>
      <c r="E5461" s="6" t="s">
        <v>24085</v>
      </c>
      <c r="F5461" s="6" t="s">
        <v>24320</v>
      </c>
      <c r="G5461" s="25" t="s">
        <v>24636</v>
      </c>
      <c r="I5461" s="4"/>
      <c r="J5461" s="2" t="s">
        <v>24005</v>
      </c>
      <c r="K5461" s="2" t="s">
        <v>24014</v>
      </c>
      <c r="AA5461" s="2" t="s">
        <v>13167</v>
      </c>
      <c r="AB5461" s="2" t="s">
        <v>23997</v>
      </c>
      <c r="AC5461" s="2" t="s">
        <v>13167</v>
      </c>
      <c r="AD5461" s="2" t="s">
        <v>23998</v>
      </c>
    </row>
    <row r="5462" spans="1:30">
      <c r="A5462" s="2" t="s">
        <v>13165</v>
      </c>
      <c r="B5462" s="4" t="s">
        <v>13164</v>
      </c>
      <c r="C5462" s="6" t="s">
        <v>24101</v>
      </c>
      <c r="D5462" s="6" t="s">
        <v>24323</v>
      </c>
      <c r="E5462" s="6" t="s">
        <v>24085</v>
      </c>
      <c r="F5462" s="6" t="s">
        <v>24320</v>
      </c>
      <c r="G5462" s="25" t="s">
        <v>24636</v>
      </c>
      <c r="I5462" s="4"/>
      <c r="J5462" s="2" t="s">
        <v>24005</v>
      </c>
      <c r="K5462" s="2" t="s">
        <v>24014</v>
      </c>
      <c r="AA5462" s="2" t="s">
        <v>13165</v>
      </c>
      <c r="AB5462" s="2" t="s">
        <v>23997</v>
      </c>
      <c r="AC5462" s="2" t="s">
        <v>13165</v>
      </c>
      <c r="AD5462" s="2" t="s">
        <v>23998</v>
      </c>
    </row>
    <row r="5463" spans="1:30">
      <c r="A5463" s="2" t="s">
        <v>13163</v>
      </c>
      <c r="B5463" s="4" t="s">
        <v>13162</v>
      </c>
      <c r="C5463" s="6" t="s">
        <v>24101</v>
      </c>
      <c r="D5463" s="6" t="s">
        <v>24323</v>
      </c>
      <c r="E5463" s="6" t="s">
        <v>24085</v>
      </c>
      <c r="F5463" s="6" t="s">
        <v>24320</v>
      </c>
      <c r="G5463" s="25" t="s">
        <v>24636</v>
      </c>
      <c r="I5463" s="4"/>
      <c r="J5463" s="2" t="s">
        <v>24005</v>
      </c>
      <c r="K5463" s="2" t="s">
        <v>24014</v>
      </c>
      <c r="AA5463" s="2" t="s">
        <v>13163</v>
      </c>
      <c r="AB5463" s="2" t="s">
        <v>23997</v>
      </c>
      <c r="AC5463" s="2" t="s">
        <v>13163</v>
      </c>
      <c r="AD5463" s="2" t="s">
        <v>23998</v>
      </c>
    </row>
    <row r="5464" spans="1:30">
      <c r="A5464" s="2" t="s">
        <v>13161</v>
      </c>
      <c r="B5464" s="4" t="s">
        <v>13160</v>
      </c>
      <c r="C5464" s="6" t="s">
        <v>24101</v>
      </c>
      <c r="D5464" s="6" t="s">
        <v>24323</v>
      </c>
      <c r="E5464" s="6" t="s">
        <v>24085</v>
      </c>
      <c r="F5464" s="6" t="s">
        <v>24320</v>
      </c>
      <c r="G5464" s="25" t="s">
        <v>24636</v>
      </c>
      <c r="I5464" s="4"/>
      <c r="J5464" s="2" t="s">
        <v>24005</v>
      </c>
      <c r="K5464" s="2" t="s">
        <v>24014</v>
      </c>
      <c r="AA5464" s="2" t="s">
        <v>13161</v>
      </c>
      <c r="AB5464" s="2" t="s">
        <v>23997</v>
      </c>
      <c r="AC5464" s="2" t="s">
        <v>13161</v>
      </c>
      <c r="AD5464" s="2" t="s">
        <v>23998</v>
      </c>
    </row>
    <row r="5465" spans="1:30" hidden="1">
      <c r="A5465" s="2" t="s">
        <v>13159</v>
      </c>
      <c r="B5465" s="4" t="s">
        <v>13158</v>
      </c>
      <c r="C5465" s="6" t="s">
        <v>24323</v>
      </c>
      <c r="D5465" s="6" t="s">
        <v>24323</v>
      </c>
      <c r="E5465" s="6" t="s">
        <v>24085</v>
      </c>
      <c r="F5465" s="6" t="s">
        <v>24320</v>
      </c>
      <c r="G5465" s="25" t="s">
        <v>24637</v>
      </c>
      <c r="H5465" s="23" t="s">
        <v>24330</v>
      </c>
      <c r="I5465" s="4"/>
      <c r="J5465" s="2" t="s">
        <v>24005</v>
      </c>
      <c r="K5465" s="2" t="s">
        <v>24014</v>
      </c>
      <c r="AA5465" s="2" t="s">
        <v>13159</v>
      </c>
      <c r="AB5465" s="2" t="s">
        <v>23997</v>
      </c>
      <c r="AC5465" s="2" t="s">
        <v>13159</v>
      </c>
      <c r="AD5465" s="2" t="s">
        <v>23997</v>
      </c>
    </row>
    <row r="5466" spans="1:30">
      <c r="A5466" s="2" t="s">
        <v>13157</v>
      </c>
      <c r="B5466" s="4" t="s">
        <v>13156</v>
      </c>
      <c r="C5466" s="6" t="s">
        <v>24101</v>
      </c>
      <c r="D5466" s="6" t="s">
        <v>24323</v>
      </c>
      <c r="E5466" s="6" t="s">
        <v>24085</v>
      </c>
      <c r="F5466" s="6" t="s">
        <v>24320</v>
      </c>
      <c r="G5466" s="25" t="s">
        <v>24636</v>
      </c>
      <c r="I5466" s="4"/>
      <c r="J5466" s="2" t="s">
        <v>24005</v>
      </c>
      <c r="K5466" s="2" t="s">
        <v>24014</v>
      </c>
      <c r="AA5466" s="2" t="s">
        <v>13157</v>
      </c>
      <c r="AB5466" s="2" t="s">
        <v>23997</v>
      </c>
      <c r="AC5466" s="2" t="s">
        <v>13157</v>
      </c>
      <c r="AD5466" s="2" t="s">
        <v>23998</v>
      </c>
    </row>
    <row r="5467" spans="1:30" hidden="1">
      <c r="A5467" s="2" t="s">
        <v>13155</v>
      </c>
      <c r="B5467" s="4" t="s">
        <v>13154</v>
      </c>
      <c r="C5467" s="6" t="s">
        <v>24101</v>
      </c>
      <c r="D5467" s="6" t="s">
        <v>24101</v>
      </c>
      <c r="E5467" s="6" t="s">
        <v>24085</v>
      </c>
      <c r="F5467" s="6" t="s">
        <v>24085</v>
      </c>
      <c r="G5467" s="25" t="s">
        <v>24636</v>
      </c>
      <c r="I5467" s="4"/>
      <c r="J5467" s="2" t="s">
        <v>24005</v>
      </c>
      <c r="K5467" s="2" t="s">
        <v>24018</v>
      </c>
      <c r="AA5467" s="2" t="s">
        <v>13155</v>
      </c>
      <c r="AB5467" s="2" t="s">
        <v>23998</v>
      </c>
      <c r="AC5467" s="2" t="s">
        <v>13155</v>
      </c>
      <c r="AD5467" s="2" t="s">
        <v>23998</v>
      </c>
    </row>
    <row r="5468" spans="1:30">
      <c r="A5468" s="2" t="s">
        <v>13153</v>
      </c>
      <c r="B5468" s="4" t="s">
        <v>13152</v>
      </c>
      <c r="C5468" s="6" t="s">
        <v>24101</v>
      </c>
      <c r="D5468" s="6" t="s">
        <v>24323</v>
      </c>
      <c r="E5468" s="6" t="s">
        <v>24085</v>
      </c>
      <c r="F5468" s="6" t="s">
        <v>24320</v>
      </c>
      <c r="G5468" s="25" t="s">
        <v>24636</v>
      </c>
      <c r="I5468" s="4"/>
      <c r="J5468" s="2" t="s">
        <v>24005</v>
      </c>
      <c r="K5468" s="2" t="s">
        <v>24014</v>
      </c>
      <c r="AA5468" s="2" t="s">
        <v>13153</v>
      </c>
      <c r="AB5468" s="2" t="s">
        <v>23997</v>
      </c>
      <c r="AC5468" s="2" t="s">
        <v>13153</v>
      </c>
      <c r="AD5468" s="2" t="s">
        <v>23998</v>
      </c>
    </row>
    <row r="5469" spans="1:30">
      <c r="A5469" s="2" t="s">
        <v>13151</v>
      </c>
      <c r="B5469" s="4" t="s">
        <v>13150</v>
      </c>
      <c r="C5469" s="6" t="s">
        <v>24101</v>
      </c>
      <c r="D5469" s="6" t="s">
        <v>24323</v>
      </c>
      <c r="E5469" s="6" t="s">
        <v>24085</v>
      </c>
      <c r="F5469" s="6" t="s">
        <v>24320</v>
      </c>
      <c r="G5469" s="25" t="s">
        <v>24636</v>
      </c>
      <c r="I5469" s="4"/>
      <c r="J5469" s="2" t="s">
        <v>24005</v>
      </c>
      <c r="K5469" s="2" t="s">
        <v>24014</v>
      </c>
      <c r="AA5469" s="2" t="s">
        <v>13151</v>
      </c>
      <c r="AB5469" s="2" t="s">
        <v>23997</v>
      </c>
      <c r="AC5469" s="2" t="s">
        <v>13151</v>
      </c>
      <c r="AD5469" s="2" t="s">
        <v>23998</v>
      </c>
    </row>
    <row r="5470" spans="1:30">
      <c r="A5470" s="2" t="s">
        <v>13149</v>
      </c>
      <c r="B5470" s="4" t="s">
        <v>13148</v>
      </c>
      <c r="C5470" s="6" t="s">
        <v>24101</v>
      </c>
      <c r="D5470" s="6" t="s">
        <v>24323</v>
      </c>
      <c r="E5470" s="6" t="s">
        <v>24085</v>
      </c>
      <c r="F5470" s="6" t="s">
        <v>24320</v>
      </c>
      <c r="G5470" s="25" t="s">
        <v>24636</v>
      </c>
      <c r="I5470" s="4"/>
      <c r="J5470" s="2" t="s">
        <v>24005</v>
      </c>
      <c r="K5470" s="2" t="s">
        <v>24014</v>
      </c>
      <c r="AA5470" s="2" t="s">
        <v>13149</v>
      </c>
      <c r="AB5470" s="2" t="s">
        <v>23997</v>
      </c>
      <c r="AC5470" s="2" t="s">
        <v>13149</v>
      </c>
      <c r="AD5470" s="2" t="s">
        <v>23998</v>
      </c>
    </row>
    <row r="5471" spans="1:30" hidden="1">
      <c r="A5471" s="2" t="s">
        <v>13147</v>
      </c>
      <c r="B5471" s="4" t="s">
        <v>13146</v>
      </c>
      <c r="C5471" s="6" t="s">
        <v>24101</v>
      </c>
      <c r="D5471" s="6" t="s">
        <v>24101</v>
      </c>
      <c r="E5471" s="6" t="s">
        <v>24085</v>
      </c>
      <c r="F5471" s="6" t="s">
        <v>24085</v>
      </c>
      <c r="G5471" s="25" t="s">
        <v>24636</v>
      </c>
      <c r="I5471" s="4"/>
      <c r="J5471" s="2" t="s">
        <v>24007</v>
      </c>
      <c r="K5471" s="2" t="s">
        <v>24042</v>
      </c>
      <c r="AA5471" s="2" t="s">
        <v>13147</v>
      </c>
      <c r="AB5471" s="2" t="s">
        <v>23998</v>
      </c>
      <c r="AC5471" s="2" t="s">
        <v>13147</v>
      </c>
      <c r="AD5471" s="2" t="s">
        <v>23998</v>
      </c>
    </row>
    <row r="5472" spans="1:30" hidden="1">
      <c r="A5472" s="2" t="s">
        <v>13145</v>
      </c>
      <c r="B5472" s="4" t="s">
        <v>13144</v>
      </c>
      <c r="C5472" s="6" t="s">
        <v>24101</v>
      </c>
      <c r="D5472" s="6" t="s">
        <v>24101</v>
      </c>
      <c r="E5472" s="6" t="s">
        <v>24085</v>
      </c>
      <c r="F5472" s="6" t="s">
        <v>24085</v>
      </c>
      <c r="G5472" s="25" t="s">
        <v>24636</v>
      </c>
      <c r="I5472" s="4"/>
      <c r="J5472" s="2" t="s">
        <v>24011</v>
      </c>
      <c r="K5472" s="2" t="s">
        <v>24042</v>
      </c>
      <c r="AA5472" s="2" t="s">
        <v>13145</v>
      </c>
      <c r="AB5472" s="2" t="s">
        <v>23998</v>
      </c>
      <c r="AC5472" s="2" t="s">
        <v>13145</v>
      </c>
      <c r="AD5472" s="2" t="s">
        <v>23998</v>
      </c>
    </row>
    <row r="5473" spans="1:30" hidden="1">
      <c r="A5473" s="2" t="s">
        <v>13143</v>
      </c>
      <c r="B5473" s="4" t="s">
        <v>13142</v>
      </c>
      <c r="C5473" s="6" t="s">
        <v>24101</v>
      </c>
      <c r="D5473" s="6" t="s">
        <v>24101</v>
      </c>
      <c r="E5473" s="6" t="s">
        <v>24085</v>
      </c>
      <c r="F5473" s="6" t="s">
        <v>24085</v>
      </c>
      <c r="G5473" s="25" t="s">
        <v>24636</v>
      </c>
      <c r="I5473" s="4"/>
      <c r="J5473" s="2" t="s">
        <v>24011</v>
      </c>
      <c r="K5473" s="2" t="s">
        <v>24042</v>
      </c>
      <c r="AA5473" s="2" t="s">
        <v>13143</v>
      </c>
      <c r="AB5473" s="2" t="s">
        <v>23998</v>
      </c>
      <c r="AC5473" s="2" t="s">
        <v>13143</v>
      </c>
      <c r="AD5473" s="2" t="s">
        <v>23998</v>
      </c>
    </row>
    <row r="5474" spans="1:30" hidden="1">
      <c r="A5474" s="2" t="s">
        <v>13141</v>
      </c>
      <c r="B5474" s="4" t="s">
        <v>13140</v>
      </c>
      <c r="C5474" s="6" t="s">
        <v>24101</v>
      </c>
      <c r="D5474" s="6" t="s">
        <v>24101</v>
      </c>
      <c r="E5474" s="6" t="s">
        <v>24085</v>
      </c>
      <c r="F5474" s="6" t="s">
        <v>24085</v>
      </c>
      <c r="G5474" s="25" t="s">
        <v>24636</v>
      </c>
      <c r="I5474" s="4"/>
      <c r="J5474" s="2" t="s">
        <v>24005</v>
      </c>
      <c r="K5474" s="2" t="s">
        <v>24018</v>
      </c>
      <c r="AA5474" s="2" t="s">
        <v>13141</v>
      </c>
      <c r="AB5474" s="2" t="s">
        <v>23998</v>
      </c>
      <c r="AC5474" s="2" t="s">
        <v>13141</v>
      </c>
      <c r="AD5474" s="2" t="s">
        <v>23998</v>
      </c>
    </row>
    <row r="5475" spans="1:30" hidden="1">
      <c r="A5475" s="2" t="s">
        <v>13139</v>
      </c>
      <c r="B5475" s="4" t="s">
        <v>13138</v>
      </c>
      <c r="C5475" s="6" t="s">
        <v>24101</v>
      </c>
      <c r="D5475" s="6" t="s">
        <v>24101</v>
      </c>
      <c r="E5475" s="6" t="s">
        <v>24085</v>
      </c>
      <c r="F5475" s="6" t="s">
        <v>24085</v>
      </c>
      <c r="G5475" s="25" t="s">
        <v>24636</v>
      </c>
      <c r="I5475" s="4"/>
      <c r="J5475" s="2" t="s">
        <v>24005</v>
      </c>
      <c r="K5475" s="2" t="s">
        <v>24018</v>
      </c>
      <c r="AA5475" s="2" t="s">
        <v>13139</v>
      </c>
      <c r="AB5475" s="2" t="s">
        <v>23998</v>
      </c>
      <c r="AC5475" s="2" t="s">
        <v>13139</v>
      </c>
      <c r="AD5475" s="2" t="s">
        <v>23998</v>
      </c>
    </row>
    <row r="5476" spans="1:30" hidden="1">
      <c r="A5476" s="2" t="s">
        <v>13137</v>
      </c>
      <c r="B5476" s="4" t="s">
        <v>13136</v>
      </c>
      <c r="C5476" s="6" t="s">
        <v>24101</v>
      </c>
      <c r="D5476" s="6" t="s">
        <v>24101</v>
      </c>
      <c r="E5476" s="6" t="s">
        <v>24085</v>
      </c>
      <c r="F5476" s="6" t="s">
        <v>24085</v>
      </c>
      <c r="G5476" s="25" t="s">
        <v>24636</v>
      </c>
      <c r="I5476" s="4"/>
      <c r="J5476" s="2" t="s">
        <v>24004</v>
      </c>
      <c r="K5476" s="2" t="s">
        <v>24004</v>
      </c>
      <c r="AA5476" s="2" t="s">
        <v>13137</v>
      </c>
      <c r="AB5476" s="2" t="s">
        <v>23998</v>
      </c>
      <c r="AC5476" s="2" t="s">
        <v>13137</v>
      </c>
      <c r="AD5476" s="2" t="s">
        <v>23998</v>
      </c>
    </row>
    <row r="5477" spans="1:30">
      <c r="A5477" s="2" t="s">
        <v>13135</v>
      </c>
      <c r="B5477" s="4" t="s">
        <v>13134</v>
      </c>
      <c r="C5477" s="6" t="s">
        <v>24101</v>
      </c>
      <c r="D5477" s="6" t="s">
        <v>24323</v>
      </c>
      <c r="E5477" s="6" t="s">
        <v>24085</v>
      </c>
      <c r="F5477" s="6" t="s">
        <v>24320</v>
      </c>
      <c r="G5477" s="25" t="s">
        <v>24636</v>
      </c>
      <c r="I5477" s="4"/>
      <c r="J5477" s="2" t="s">
        <v>24003</v>
      </c>
      <c r="K5477" s="2" t="s">
        <v>24004</v>
      </c>
      <c r="AA5477" s="2" t="s">
        <v>13135</v>
      </c>
      <c r="AB5477" s="2" t="s">
        <v>23997</v>
      </c>
      <c r="AC5477" s="2" t="s">
        <v>13135</v>
      </c>
      <c r="AD5477" s="2" t="s">
        <v>23998</v>
      </c>
    </row>
    <row r="5478" spans="1:30" hidden="1">
      <c r="A5478" s="2" t="s">
        <v>13133</v>
      </c>
      <c r="B5478" s="4" t="s">
        <v>13132</v>
      </c>
      <c r="C5478" s="6" t="s">
        <v>24323</v>
      </c>
      <c r="D5478" s="6" t="s">
        <v>24323</v>
      </c>
      <c r="E5478" s="6" t="s">
        <v>24320</v>
      </c>
      <c r="F5478" s="6" t="s">
        <v>24320</v>
      </c>
      <c r="G5478" s="25" t="s">
        <v>24636</v>
      </c>
      <c r="I5478" s="4"/>
      <c r="J5478" s="2" t="s">
        <v>24005</v>
      </c>
      <c r="K5478" s="2" t="s">
        <v>24042</v>
      </c>
      <c r="AA5478" s="2" t="s">
        <v>13133</v>
      </c>
      <c r="AB5478" s="2" t="s">
        <v>23997</v>
      </c>
      <c r="AC5478" s="2" t="s">
        <v>13133</v>
      </c>
      <c r="AD5478" s="2" t="s">
        <v>23997</v>
      </c>
    </row>
    <row r="5479" spans="1:30" hidden="1">
      <c r="A5479" s="2" t="s">
        <v>13131</v>
      </c>
      <c r="B5479" s="4" t="s">
        <v>13130</v>
      </c>
      <c r="C5479" s="6" t="s">
        <v>24101</v>
      </c>
      <c r="D5479" s="6" t="s">
        <v>24101</v>
      </c>
      <c r="E5479" s="6" t="s">
        <v>24085</v>
      </c>
      <c r="F5479" s="6" t="s">
        <v>24085</v>
      </c>
      <c r="G5479" s="25" t="s">
        <v>24636</v>
      </c>
      <c r="I5479" s="4"/>
      <c r="J5479" s="2" t="s">
        <v>24026</v>
      </c>
      <c r="K5479" s="2" t="s">
        <v>24004</v>
      </c>
      <c r="AA5479" s="2" t="s">
        <v>13131</v>
      </c>
      <c r="AB5479" s="2" t="s">
        <v>23998</v>
      </c>
      <c r="AC5479" s="2" t="s">
        <v>13131</v>
      </c>
      <c r="AD5479" s="2" t="s">
        <v>23998</v>
      </c>
    </row>
    <row r="5480" spans="1:30">
      <c r="A5480" s="2" t="s">
        <v>13129</v>
      </c>
      <c r="B5480" s="4" t="s">
        <v>13128</v>
      </c>
      <c r="C5480" s="6" t="s">
        <v>24101</v>
      </c>
      <c r="D5480" s="6" t="s">
        <v>24323</v>
      </c>
      <c r="E5480" s="6" t="s">
        <v>24085</v>
      </c>
      <c r="F5480" s="6" t="s">
        <v>24320</v>
      </c>
      <c r="G5480" s="25" t="s">
        <v>24636</v>
      </c>
      <c r="I5480" s="4"/>
      <c r="J5480" s="2" t="s">
        <v>24005</v>
      </c>
      <c r="K5480" s="2" t="s">
        <v>24014</v>
      </c>
      <c r="AA5480" s="2" t="s">
        <v>13129</v>
      </c>
      <c r="AB5480" s="2" t="s">
        <v>23997</v>
      </c>
      <c r="AC5480" s="2" t="s">
        <v>13129</v>
      </c>
      <c r="AD5480" s="2" t="s">
        <v>23998</v>
      </c>
    </row>
    <row r="5481" spans="1:30">
      <c r="A5481" s="2" t="s">
        <v>13127</v>
      </c>
      <c r="B5481" s="4" t="s">
        <v>13126</v>
      </c>
      <c r="C5481" s="6" t="s">
        <v>24101</v>
      </c>
      <c r="D5481" s="6" t="s">
        <v>24323</v>
      </c>
      <c r="E5481" s="6" t="s">
        <v>24085</v>
      </c>
      <c r="F5481" s="6" t="s">
        <v>24320</v>
      </c>
      <c r="G5481" s="25" t="s">
        <v>24636</v>
      </c>
      <c r="I5481" s="4"/>
      <c r="J5481" s="2" t="s">
        <v>24005</v>
      </c>
      <c r="K5481" s="2" t="s">
        <v>24014</v>
      </c>
      <c r="AA5481" s="2" t="s">
        <v>13127</v>
      </c>
      <c r="AB5481" s="2" t="s">
        <v>23997</v>
      </c>
      <c r="AC5481" s="2" t="s">
        <v>13127</v>
      </c>
      <c r="AD5481" s="2" t="s">
        <v>23998</v>
      </c>
    </row>
    <row r="5482" spans="1:30">
      <c r="A5482" s="2" t="s">
        <v>13125</v>
      </c>
      <c r="B5482" s="4" t="s">
        <v>13124</v>
      </c>
      <c r="C5482" s="6" t="s">
        <v>24101</v>
      </c>
      <c r="D5482" s="6" t="s">
        <v>24323</v>
      </c>
      <c r="E5482" s="6" t="s">
        <v>24085</v>
      </c>
      <c r="F5482" s="6" t="s">
        <v>24320</v>
      </c>
      <c r="G5482" s="25" t="s">
        <v>24636</v>
      </c>
      <c r="I5482" s="4"/>
      <c r="J5482" s="2" t="s">
        <v>24005</v>
      </c>
      <c r="K5482" s="2" t="s">
        <v>24014</v>
      </c>
      <c r="AA5482" s="2" t="s">
        <v>13125</v>
      </c>
      <c r="AB5482" s="2" t="s">
        <v>23997</v>
      </c>
      <c r="AC5482" s="2" t="s">
        <v>13125</v>
      </c>
      <c r="AD5482" s="2" t="s">
        <v>23998</v>
      </c>
    </row>
    <row r="5483" spans="1:30">
      <c r="A5483" s="2" t="s">
        <v>13123</v>
      </c>
      <c r="B5483" s="4" t="s">
        <v>13122</v>
      </c>
      <c r="C5483" s="6" t="s">
        <v>24101</v>
      </c>
      <c r="D5483" s="6" t="s">
        <v>24323</v>
      </c>
      <c r="E5483" s="6" t="s">
        <v>24085</v>
      </c>
      <c r="F5483" s="6" t="s">
        <v>24320</v>
      </c>
      <c r="G5483" s="25" t="s">
        <v>24636</v>
      </c>
      <c r="I5483" s="4"/>
      <c r="J5483" s="2" t="s">
        <v>24005</v>
      </c>
      <c r="K5483" s="2" t="s">
        <v>24014</v>
      </c>
      <c r="AA5483" s="2" t="s">
        <v>13123</v>
      </c>
      <c r="AB5483" s="2" t="s">
        <v>23997</v>
      </c>
      <c r="AC5483" s="2" t="s">
        <v>13123</v>
      </c>
      <c r="AD5483" s="2" t="s">
        <v>23998</v>
      </c>
    </row>
    <row r="5484" spans="1:30" hidden="1">
      <c r="A5484" s="2" t="s">
        <v>13121</v>
      </c>
      <c r="B5484" s="4" t="s">
        <v>13120</v>
      </c>
      <c r="C5484" s="6" t="s">
        <v>24323</v>
      </c>
      <c r="D5484" s="6" t="s">
        <v>24323</v>
      </c>
      <c r="E5484" s="6" t="s">
        <v>24320</v>
      </c>
      <c r="F5484" s="6" t="s">
        <v>24320</v>
      </c>
      <c r="G5484" s="25" t="s">
        <v>24636</v>
      </c>
      <c r="I5484" s="4"/>
      <c r="J5484" s="2" t="s">
        <v>24005</v>
      </c>
      <c r="K5484" s="2" t="s">
        <v>24042</v>
      </c>
      <c r="AA5484" s="2" t="s">
        <v>13121</v>
      </c>
      <c r="AB5484" s="2" t="s">
        <v>23997</v>
      </c>
      <c r="AC5484" s="2" t="s">
        <v>13121</v>
      </c>
      <c r="AD5484" s="2" t="s">
        <v>23997</v>
      </c>
    </row>
    <row r="5485" spans="1:30">
      <c r="A5485" s="2" t="s">
        <v>13119</v>
      </c>
      <c r="B5485" s="4" t="s">
        <v>13118</v>
      </c>
      <c r="C5485" s="6" t="s">
        <v>24101</v>
      </c>
      <c r="D5485" s="6" t="s">
        <v>24323</v>
      </c>
      <c r="E5485" s="6" t="s">
        <v>24085</v>
      </c>
      <c r="F5485" s="6" t="s">
        <v>24320</v>
      </c>
      <c r="G5485" s="25" t="s">
        <v>24636</v>
      </c>
      <c r="I5485" s="4"/>
      <c r="J5485" s="2" t="s">
        <v>24003</v>
      </c>
      <c r="K5485" s="2" t="s">
        <v>24004</v>
      </c>
      <c r="AA5485" s="2" t="s">
        <v>13119</v>
      </c>
      <c r="AB5485" s="2" t="s">
        <v>23997</v>
      </c>
      <c r="AC5485" s="2" t="s">
        <v>13119</v>
      </c>
      <c r="AD5485" s="2" t="s">
        <v>23998</v>
      </c>
    </row>
    <row r="5486" spans="1:30" ht="31.5" hidden="1">
      <c r="A5486" s="2" t="s">
        <v>13117</v>
      </c>
      <c r="B5486" s="4" t="s">
        <v>13116</v>
      </c>
      <c r="C5486" s="6" t="s">
        <v>24323</v>
      </c>
      <c r="D5486" s="6" t="s">
        <v>24323</v>
      </c>
      <c r="E5486" s="6" t="s">
        <v>24085</v>
      </c>
      <c r="F5486" s="6" t="s">
        <v>24085</v>
      </c>
      <c r="G5486" s="25" t="s">
        <v>24637</v>
      </c>
      <c r="H5486" s="26" t="s">
        <v>24677</v>
      </c>
      <c r="I5486" s="4"/>
      <c r="J5486" s="2" t="s">
        <v>24024</v>
      </c>
      <c r="K5486" s="2" t="s">
        <v>24024</v>
      </c>
      <c r="AA5486" s="2" t="s">
        <v>13117</v>
      </c>
      <c r="AB5486" s="2" t="s">
        <v>23997</v>
      </c>
      <c r="AC5486" s="2" t="s">
        <v>13117</v>
      </c>
      <c r="AD5486" s="2" t="s">
        <v>23997</v>
      </c>
    </row>
    <row r="5487" spans="1:30" hidden="1">
      <c r="A5487" s="2" t="s">
        <v>13115</v>
      </c>
      <c r="B5487" s="4" t="s">
        <v>13114</v>
      </c>
      <c r="C5487" s="6" t="s">
        <v>24101</v>
      </c>
      <c r="D5487" s="6" t="s">
        <v>24101</v>
      </c>
      <c r="E5487" s="6" t="s">
        <v>24085</v>
      </c>
      <c r="F5487" s="6" t="s">
        <v>24085</v>
      </c>
      <c r="G5487" s="25" t="s">
        <v>24636</v>
      </c>
      <c r="I5487" s="4"/>
      <c r="J5487" s="2" t="s">
        <v>24024</v>
      </c>
      <c r="K5487" s="2" t="s">
        <v>24024</v>
      </c>
      <c r="AA5487" s="2" t="s">
        <v>13115</v>
      </c>
      <c r="AB5487" s="2" t="s">
        <v>23998</v>
      </c>
      <c r="AC5487" s="2" t="s">
        <v>13115</v>
      </c>
      <c r="AD5487" s="2" t="s">
        <v>23998</v>
      </c>
    </row>
    <row r="5488" spans="1:30">
      <c r="A5488" s="2" t="s">
        <v>13113</v>
      </c>
      <c r="B5488" s="4" t="s">
        <v>13112</v>
      </c>
      <c r="C5488" s="6" t="s">
        <v>24101</v>
      </c>
      <c r="D5488" s="6" t="s">
        <v>24323</v>
      </c>
      <c r="E5488" s="6" t="s">
        <v>24085</v>
      </c>
      <c r="F5488" s="6" t="s">
        <v>24320</v>
      </c>
      <c r="G5488" s="25" t="s">
        <v>24636</v>
      </c>
      <c r="I5488" s="4"/>
      <c r="J5488" s="2" t="s">
        <v>24003</v>
      </c>
      <c r="K5488" s="2" t="s">
        <v>24004</v>
      </c>
      <c r="AA5488" s="2" t="s">
        <v>13113</v>
      </c>
      <c r="AB5488" s="2" t="s">
        <v>23997</v>
      </c>
      <c r="AC5488" s="2" t="s">
        <v>13113</v>
      </c>
      <c r="AD5488" s="2" t="s">
        <v>23998</v>
      </c>
    </row>
    <row r="5489" spans="1:30" hidden="1">
      <c r="A5489" s="2" t="s">
        <v>13111</v>
      </c>
      <c r="B5489" s="4" t="s">
        <v>13110</v>
      </c>
      <c r="C5489" s="6" t="s">
        <v>24101</v>
      </c>
      <c r="D5489" s="6" t="s">
        <v>24101</v>
      </c>
      <c r="E5489" s="6" t="s">
        <v>24085</v>
      </c>
      <c r="F5489" s="6" t="s">
        <v>24085</v>
      </c>
      <c r="G5489" s="25" t="s">
        <v>24636</v>
      </c>
      <c r="I5489" s="4"/>
      <c r="J5489" s="2" t="s">
        <v>24024</v>
      </c>
      <c r="K5489" s="2" t="s">
        <v>24024</v>
      </c>
      <c r="AA5489" s="2" t="s">
        <v>13111</v>
      </c>
      <c r="AB5489" s="2" t="s">
        <v>23998</v>
      </c>
      <c r="AC5489" s="2" t="s">
        <v>13111</v>
      </c>
      <c r="AD5489" s="2" t="s">
        <v>23998</v>
      </c>
    </row>
    <row r="5490" spans="1:30" hidden="1">
      <c r="A5490" s="2" t="s">
        <v>13109</v>
      </c>
      <c r="B5490" s="4" t="s">
        <v>13108</v>
      </c>
      <c r="C5490" s="6" t="s">
        <v>24101</v>
      </c>
      <c r="D5490" s="6" t="s">
        <v>24101</v>
      </c>
      <c r="E5490" s="6" t="s">
        <v>24085</v>
      </c>
      <c r="F5490" s="6" t="s">
        <v>24085</v>
      </c>
      <c r="G5490" s="25" t="s">
        <v>24636</v>
      </c>
      <c r="I5490" s="4"/>
      <c r="J5490" s="2" t="s">
        <v>24026</v>
      </c>
      <c r="K5490" s="2" t="s">
        <v>24004</v>
      </c>
      <c r="AA5490" s="2" t="s">
        <v>13109</v>
      </c>
      <c r="AB5490" s="2" t="s">
        <v>23998</v>
      </c>
      <c r="AC5490" s="2" t="s">
        <v>13109</v>
      </c>
      <c r="AD5490" s="2" t="s">
        <v>23998</v>
      </c>
    </row>
    <row r="5491" spans="1:30" hidden="1">
      <c r="A5491" s="2" t="s">
        <v>13107</v>
      </c>
      <c r="B5491" s="4" t="s">
        <v>13106</v>
      </c>
      <c r="C5491" s="6" t="s">
        <v>24101</v>
      </c>
      <c r="D5491" s="6" t="s">
        <v>24101</v>
      </c>
      <c r="E5491" s="6" t="s">
        <v>24085</v>
      </c>
      <c r="F5491" s="6" t="s">
        <v>24085</v>
      </c>
      <c r="G5491" s="25" t="s">
        <v>24636</v>
      </c>
      <c r="I5491" s="4"/>
      <c r="J5491" s="2" t="s">
        <v>24005</v>
      </c>
      <c r="K5491" s="2" t="s">
        <v>24042</v>
      </c>
      <c r="AA5491" s="2" t="s">
        <v>13107</v>
      </c>
      <c r="AB5491" s="2" t="s">
        <v>23998</v>
      </c>
      <c r="AC5491" s="2" t="s">
        <v>13107</v>
      </c>
      <c r="AD5491" s="2" t="s">
        <v>23998</v>
      </c>
    </row>
    <row r="5492" spans="1:30" hidden="1">
      <c r="A5492" s="2" t="s">
        <v>13105</v>
      </c>
      <c r="B5492" s="4" t="s">
        <v>13104</v>
      </c>
      <c r="C5492" s="6" t="s">
        <v>24101</v>
      </c>
      <c r="D5492" s="6" t="s">
        <v>24101</v>
      </c>
      <c r="E5492" s="6" t="s">
        <v>24085</v>
      </c>
      <c r="F5492" s="6" t="s">
        <v>24085</v>
      </c>
      <c r="G5492" s="25" t="s">
        <v>24636</v>
      </c>
      <c r="I5492" s="4"/>
      <c r="J5492" s="2" t="s">
        <v>24005</v>
      </c>
      <c r="K5492" s="2" t="s">
        <v>24042</v>
      </c>
      <c r="AA5492" s="2" t="s">
        <v>13105</v>
      </c>
      <c r="AB5492" s="2" t="s">
        <v>23998</v>
      </c>
      <c r="AC5492" s="2" t="s">
        <v>13105</v>
      </c>
      <c r="AD5492" s="2" t="s">
        <v>23998</v>
      </c>
    </row>
    <row r="5493" spans="1:30" hidden="1">
      <c r="A5493" s="2" t="s">
        <v>13103</v>
      </c>
      <c r="B5493" s="4" t="s">
        <v>13102</v>
      </c>
      <c r="C5493" s="6" t="s">
        <v>24101</v>
      </c>
      <c r="D5493" s="6" t="s">
        <v>24101</v>
      </c>
      <c r="E5493" s="6" t="s">
        <v>24085</v>
      </c>
      <c r="F5493" s="6" t="s">
        <v>24085</v>
      </c>
      <c r="G5493" s="25" t="s">
        <v>24636</v>
      </c>
      <c r="I5493" s="4"/>
      <c r="J5493" s="2" t="s">
        <v>24005</v>
      </c>
      <c r="K5493" s="2" t="s">
        <v>24042</v>
      </c>
      <c r="AA5493" s="2" t="s">
        <v>13103</v>
      </c>
      <c r="AB5493" s="2" t="s">
        <v>23998</v>
      </c>
      <c r="AC5493" s="2" t="s">
        <v>13103</v>
      </c>
      <c r="AD5493" s="2" t="s">
        <v>23998</v>
      </c>
    </row>
    <row r="5494" spans="1:30" hidden="1">
      <c r="A5494" s="2" t="s">
        <v>13101</v>
      </c>
      <c r="B5494" s="4" t="s">
        <v>13100</v>
      </c>
      <c r="C5494" s="6" t="s">
        <v>24101</v>
      </c>
      <c r="D5494" s="6" t="s">
        <v>24101</v>
      </c>
      <c r="E5494" s="6" t="s">
        <v>24085</v>
      </c>
      <c r="F5494" s="6" t="s">
        <v>24085</v>
      </c>
      <c r="G5494" s="25" t="s">
        <v>24636</v>
      </c>
      <c r="I5494" s="4"/>
      <c r="J5494" s="2" t="s">
        <v>24005</v>
      </c>
      <c r="K5494" s="2" t="s">
        <v>24042</v>
      </c>
      <c r="AA5494" s="2" t="s">
        <v>13101</v>
      </c>
      <c r="AB5494" s="2" t="s">
        <v>23998</v>
      </c>
      <c r="AC5494" s="2" t="s">
        <v>13101</v>
      </c>
      <c r="AD5494" s="2" t="s">
        <v>23998</v>
      </c>
    </row>
    <row r="5495" spans="1:30" hidden="1">
      <c r="A5495" s="2" t="s">
        <v>13099</v>
      </c>
      <c r="B5495" s="4" t="s">
        <v>13098</v>
      </c>
      <c r="C5495" s="6" t="s">
        <v>24101</v>
      </c>
      <c r="D5495" s="6" t="s">
        <v>24101</v>
      </c>
      <c r="E5495" s="6" t="s">
        <v>24085</v>
      </c>
      <c r="F5495" s="6" t="s">
        <v>24085</v>
      </c>
      <c r="G5495" s="25" t="s">
        <v>24636</v>
      </c>
      <c r="I5495" s="4"/>
      <c r="J5495" s="2" t="s">
        <v>24005</v>
      </c>
      <c r="K5495" s="2" t="s">
        <v>24042</v>
      </c>
      <c r="AA5495" s="2" t="s">
        <v>13099</v>
      </c>
      <c r="AB5495" s="2" t="s">
        <v>23998</v>
      </c>
      <c r="AC5495" s="2" t="s">
        <v>13099</v>
      </c>
      <c r="AD5495" s="2" t="s">
        <v>23998</v>
      </c>
    </row>
    <row r="5496" spans="1:30" hidden="1">
      <c r="A5496" s="2" t="s">
        <v>13097</v>
      </c>
      <c r="B5496" s="4" t="s">
        <v>13096</v>
      </c>
      <c r="C5496" s="6" t="s">
        <v>24101</v>
      </c>
      <c r="D5496" s="6" t="s">
        <v>24101</v>
      </c>
      <c r="E5496" s="6" t="s">
        <v>24085</v>
      </c>
      <c r="F5496" s="6" t="s">
        <v>24085</v>
      </c>
      <c r="G5496" s="25" t="s">
        <v>24636</v>
      </c>
      <c r="I5496" s="4"/>
      <c r="J5496" s="2" t="s">
        <v>24089</v>
      </c>
      <c r="K5496" s="2" t="s">
        <v>24089</v>
      </c>
      <c r="AA5496" s="2" t="s">
        <v>13097</v>
      </c>
      <c r="AB5496" s="2" t="s">
        <v>23998</v>
      </c>
      <c r="AC5496" s="2" t="s">
        <v>13097</v>
      </c>
      <c r="AD5496" s="2" t="s">
        <v>23998</v>
      </c>
    </row>
    <row r="5497" spans="1:30" hidden="1">
      <c r="A5497" s="2" t="s">
        <v>13095</v>
      </c>
      <c r="B5497" s="4" t="s">
        <v>13094</v>
      </c>
      <c r="C5497" s="6" t="s">
        <v>24101</v>
      </c>
      <c r="D5497" s="6" t="s">
        <v>24101</v>
      </c>
      <c r="E5497" s="6" t="s">
        <v>24085</v>
      </c>
      <c r="F5497" s="6" t="s">
        <v>24085</v>
      </c>
      <c r="G5497" s="25" t="s">
        <v>24636</v>
      </c>
      <c r="I5497" s="4"/>
      <c r="J5497" s="2" t="s">
        <v>24005</v>
      </c>
      <c r="K5497" s="2" t="s">
        <v>24042</v>
      </c>
      <c r="AA5497" s="2" t="s">
        <v>13095</v>
      </c>
      <c r="AB5497" s="2" t="s">
        <v>23998</v>
      </c>
      <c r="AC5497" s="2" t="s">
        <v>13095</v>
      </c>
      <c r="AD5497" s="2" t="s">
        <v>23998</v>
      </c>
    </row>
    <row r="5498" spans="1:30" hidden="1">
      <c r="A5498" s="2" t="s">
        <v>13093</v>
      </c>
      <c r="B5498" s="4" t="s">
        <v>13092</v>
      </c>
      <c r="C5498" s="6" t="s">
        <v>24101</v>
      </c>
      <c r="D5498" s="6" t="s">
        <v>24101</v>
      </c>
      <c r="E5498" s="6" t="s">
        <v>24085</v>
      </c>
      <c r="F5498" s="6" t="s">
        <v>24085</v>
      </c>
      <c r="G5498" s="25" t="s">
        <v>24636</v>
      </c>
      <c r="I5498" s="4"/>
      <c r="J5498" s="2" t="s">
        <v>24089</v>
      </c>
      <c r="K5498" s="2" t="s">
        <v>24089</v>
      </c>
      <c r="AA5498" s="2" t="s">
        <v>13093</v>
      </c>
      <c r="AB5498" s="2" t="s">
        <v>23998</v>
      </c>
      <c r="AC5498" s="2" t="s">
        <v>13093</v>
      </c>
      <c r="AD5498" s="2" t="s">
        <v>23998</v>
      </c>
    </row>
    <row r="5499" spans="1:30" hidden="1">
      <c r="A5499" s="2" t="s">
        <v>13091</v>
      </c>
      <c r="B5499" s="4" t="s">
        <v>13090</v>
      </c>
      <c r="C5499" s="6" t="s">
        <v>24101</v>
      </c>
      <c r="D5499" s="6" t="s">
        <v>24101</v>
      </c>
      <c r="E5499" s="6" t="s">
        <v>24085</v>
      </c>
      <c r="F5499" s="6" t="s">
        <v>24085</v>
      </c>
      <c r="G5499" s="25" t="s">
        <v>24636</v>
      </c>
      <c r="I5499" s="4"/>
      <c r="J5499" s="2" t="s">
        <v>24004</v>
      </c>
      <c r="K5499" s="2" t="s">
        <v>24004</v>
      </c>
      <c r="AA5499" s="2" t="s">
        <v>13091</v>
      </c>
      <c r="AB5499" s="2" t="s">
        <v>23998</v>
      </c>
      <c r="AC5499" s="2" t="s">
        <v>13091</v>
      </c>
      <c r="AD5499" s="2" t="s">
        <v>23998</v>
      </c>
    </row>
    <row r="5500" spans="1:30" hidden="1">
      <c r="A5500" s="2" t="s">
        <v>13089</v>
      </c>
      <c r="B5500" s="4" t="s">
        <v>13088</v>
      </c>
      <c r="C5500" s="6" t="s">
        <v>24323</v>
      </c>
      <c r="D5500" s="6" t="s">
        <v>24323</v>
      </c>
      <c r="E5500" s="6" t="s">
        <v>24320</v>
      </c>
      <c r="F5500" s="6" t="s">
        <v>24320</v>
      </c>
      <c r="G5500" s="25" t="s">
        <v>24636</v>
      </c>
      <c r="I5500" s="4"/>
      <c r="J5500" s="2" t="s">
        <v>24005</v>
      </c>
      <c r="K5500" s="2" t="s">
        <v>24078</v>
      </c>
      <c r="AA5500" s="2" t="s">
        <v>13089</v>
      </c>
      <c r="AB5500" s="2" t="s">
        <v>23997</v>
      </c>
      <c r="AC5500" s="2" t="s">
        <v>13089</v>
      </c>
      <c r="AD5500" s="2" t="s">
        <v>23997</v>
      </c>
    </row>
    <row r="5501" spans="1:30" hidden="1">
      <c r="A5501" s="2" t="s">
        <v>13087</v>
      </c>
      <c r="B5501" s="4" t="s">
        <v>13086</v>
      </c>
      <c r="C5501" s="6" t="s">
        <v>24323</v>
      </c>
      <c r="D5501" s="6" t="s">
        <v>24323</v>
      </c>
      <c r="E5501" s="6" t="s">
        <v>24320</v>
      </c>
      <c r="F5501" s="6" t="s">
        <v>24320</v>
      </c>
      <c r="G5501" s="25" t="s">
        <v>24636</v>
      </c>
      <c r="I5501" s="4"/>
      <c r="J5501" s="2" t="s">
        <v>24005</v>
      </c>
      <c r="K5501" s="2" t="s">
        <v>24078</v>
      </c>
      <c r="AA5501" s="2" t="s">
        <v>13087</v>
      </c>
      <c r="AB5501" s="2" t="s">
        <v>23997</v>
      </c>
      <c r="AC5501" s="2" t="s">
        <v>13087</v>
      </c>
      <c r="AD5501" s="2" t="s">
        <v>23997</v>
      </c>
    </row>
    <row r="5502" spans="1:30">
      <c r="A5502" s="2" t="s">
        <v>13085</v>
      </c>
      <c r="B5502" s="4" t="s">
        <v>13084</v>
      </c>
      <c r="C5502" s="6" t="s">
        <v>24101</v>
      </c>
      <c r="D5502" s="6" t="s">
        <v>24323</v>
      </c>
      <c r="E5502" s="6" t="s">
        <v>24085</v>
      </c>
      <c r="F5502" s="6" t="s">
        <v>24320</v>
      </c>
      <c r="G5502" s="25" t="s">
        <v>24636</v>
      </c>
      <c r="I5502" s="4"/>
      <c r="J5502" s="2" t="s">
        <v>24005</v>
      </c>
      <c r="K5502" s="2" t="s">
        <v>24014</v>
      </c>
      <c r="AA5502" s="2" t="s">
        <v>13085</v>
      </c>
      <c r="AB5502" s="2" t="s">
        <v>23997</v>
      </c>
      <c r="AC5502" s="2" t="s">
        <v>13085</v>
      </c>
      <c r="AD5502" s="2" t="s">
        <v>23998</v>
      </c>
    </row>
    <row r="5503" spans="1:30" hidden="1">
      <c r="A5503" s="2" t="s">
        <v>13083</v>
      </c>
      <c r="B5503" s="4" t="s">
        <v>13082</v>
      </c>
      <c r="C5503" s="6" t="s">
        <v>24323</v>
      </c>
      <c r="D5503" s="6" t="s">
        <v>24323</v>
      </c>
      <c r="E5503" s="6" t="s">
        <v>24320</v>
      </c>
      <c r="F5503" s="6" t="s">
        <v>24320</v>
      </c>
      <c r="G5503" s="25" t="s">
        <v>24636</v>
      </c>
      <c r="I5503" s="4"/>
      <c r="J5503" s="2" t="s">
        <v>24005</v>
      </c>
      <c r="K5503" s="2" t="s">
        <v>24039</v>
      </c>
      <c r="AA5503" s="2" t="s">
        <v>13083</v>
      </c>
      <c r="AB5503" s="2" t="s">
        <v>23997</v>
      </c>
      <c r="AC5503" s="2" t="s">
        <v>13083</v>
      </c>
      <c r="AD5503" s="2" t="s">
        <v>23997</v>
      </c>
    </row>
    <row r="5504" spans="1:30" hidden="1">
      <c r="A5504" s="2" t="s">
        <v>100</v>
      </c>
      <c r="B5504" s="4" t="s">
        <v>13082</v>
      </c>
      <c r="C5504" s="6" t="s">
        <v>24323</v>
      </c>
      <c r="D5504" s="6" t="s">
        <v>24323</v>
      </c>
      <c r="E5504" s="6" t="s">
        <v>24320</v>
      </c>
      <c r="F5504" s="6" t="s">
        <v>24320</v>
      </c>
      <c r="G5504" s="25" t="s">
        <v>24636</v>
      </c>
      <c r="I5504" s="4"/>
      <c r="J5504" s="2" t="s">
        <v>24005</v>
      </c>
      <c r="K5504" s="2" t="s">
        <v>24039</v>
      </c>
      <c r="AA5504" s="2" t="s">
        <v>100</v>
      </c>
      <c r="AB5504" s="2" t="s">
        <v>23997</v>
      </c>
      <c r="AC5504" s="2" t="s">
        <v>100</v>
      </c>
      <c r="AD5504" s="2" t="s">
        <v>23997</v>
      </c>
    </row>
    <row r="5505" spans="1:30" hidden="1">
      <c r="A5505" s="2" t="s">
        <v>13081</v>
      </c>
      <c r="B5505" s="4" t="s">
        <v>13080</v>
      </c>
      <c r="C5505" s="6" t="s">
        <v>24101</v>
      </c>
      <c r="D5505" s="6" t="s">
        <v>24101</v>
      </c>
      <c r="E5505" s="6" t="s">
        <v>24085</v>
      </c>
      <c r="F5505" s="6" t="s">
        <v>24085</v>
      </c>
      <c r="G5505" s="25" t="s">
        <v>24636</v>
      </c>
      <c r="I5505" s="4"/>
      <c r="J5505" s="2" t="s">
        <v>24086</v>
      </c>
      <c r="K5505" s="2" t="s">
        <v>24017</v>
      </c>
      <c r="AA5505" s="2" t="s">
        <v>13081</v>
      </c>
      <c r="AB5505" s="2" t="s">
        <v>23998</v>
      </c>
      <c r="AC5505" s="2" t="s">
        <v>13081</v>
      </c>
      <c r="AD5505" s="2" t="s">
        <v>23998</v>
      </c>
    </row>
    <row r="5506" spans="1:30" hidden="1">
      <c r="A5506" s="2" t="s">
        <v>13079</v>
      </c>
      <c r="B5506" s="4" t="s">
        <v>13078</v>
      </c>
      <c r="C5506" s="6" t="s">
        <v>24323</v>
      </c>
      <c r="D5506" s="6" t="s">
        <v>24323</v>
      </c>
      <c r="E5506" s="6" t="s">
        <v>24085</v>
      </c>
      <c r="F5506" s="6" t="s">
        <v>24320</v>
      </c>
      <c r="G5506" s="25" t="s">
        <v>24637</v>
      </c>
      <c r="H5506" s="23" t="s">
        <v>24330</v>
      </c>
      <c r="I5506" s="4"/>
      <c r="J5506" s="2" t="s">
        <v>24005</v>
      </c>
      <c r="K5506" s="2" t="s">
        <v>24018</v>
      </c>
      <c r="AA5506" s="2" t="s">
        <v>13079</v>
      </c>
      <c r="AB5506" s="2" t="s">
        <v>23997</v>
      </c>
      <c r="AC5506" s="2" t="s">
        <v>13079</v>
      </c>
      <c r="AD5506" s="2" t="s">
        <v>23997</v>
      </c>
    </row>
    <row r="5507" spans="1:30" hidden="1">
      <c r="A5507" s="2" t="s">
        <v>13077</v>
      </c>
      <c r="B5507" s="4" t="s">
        <v>13075</v>
      </c>
      <c r="C5507" s="6" t="s">
        <v>24101</v>
      </c>
      <c r="D5507" s="6" t="s">
        <v>24101</v>
      </c>
      <c r="E5507" s="6" t="s">
        <v>24085</v>
      </c>
      <c r="F5507" s="6" t="s">
        <v>24085</v>
      </c>
      <c r="G5507" s="25" t="s">
        <v>24636</v>
      </c>
      <c r="I5507" s="4"/>
      <c r="J5507" s="2" t="s">
        <v>24007</v>
      </c>
      <c r="K5507" s="2" t="s">
        <v>24042</v>
      </c>
      <c r="AA5507" s="2" t="s">
        <v>13077</v>
      </c>
      <c r="AB5507" s="2" t="s">
        <v>23998</v>
      </c>
      <c r="AC5507" s="2" t="s">
        <v>13077</v>
      </c>
      <c r="AD5507" s="2" t="s">
        <v>23998</v>
      </c>
    </row>
    <row r="5508" spans="1:30" hidden="1">
      <c r="A5508" s="2" t="s">
        <v>13076</v>
      </c>
      <c r="B5508" s="4" t="s">
        <v>13075</v>
      </c>
      <c r="C5508" s="6" t="s">
        <v>24101</v>
      </c>
      <c r="D5508" s="6" t="s">
        <v>24101</v>
      </c>
      <c r="E5508" s="6" t="s">
        <v>24085</v>
      </c>
      <c r="F5508" s="6" t="s">
        <v>24085</v>
      </c>
      <c r="G5508" s="25" t="s">
        <v>24636</v>
      </c>
      <c r="I5508" s="4"/>
      <c r="J5508" s="2" t="s">
        <v>24007</v>
      </c>
      <c r="K5508" s="2" t="s">
        <v>24042</v>
      </c>
      <c r="AA5508" s="2" t="s">
        <v>13076</v>
      </c>
      <c r="AB5508" s="2" t="s">
        <v>23998</v>
      </c>
      <c r="AC5508" s="2" t="s">
        <v>13076</v>
      </c>
      <c r="AD5508" s="2" t="s">
        <v>23998</v>
      </c>
    </row>
    <row r="5509" spans="1:30" hidden="1">
      <c r="A5509" s="2" t="s">
        <v>13074</v>
      </c>
      <c r="B5509" s="4" t="s">
        <v>13073</v>
      </c>
      <c r="C5509" s="6" t="s">
        <v>24101</v>
      </c>
      <c r="D5509" s="6" t="s">
        <v>24101</v>
      </c>
      <c r="E5509" s="6" t="s">
        <v>24085</v>
      </c>
      <c r="F5509" s="6" t="s">
        <v>24085</v>
      </c>
      <c r="G5509" s="25" t="s">
        <v>24636</v>
      </c>
      <c r="I5509" s="4"/>
      <c r="J5509" s="2" t="s">
        <v>24007</v>
      </c>
      <c r="K5509" s="2" t="s">
        <v>24042</v>
      </c>
      <c r="AA5509" s="2" t="s">
        <v>13074</v>
      </c>
      <c r="AB5509" s="2" t="s">
        <v>23998</v>
      </c>
      <c r="AC5509" s="2" t="s">
        <v>13074</v>
      </c>
      <c r="AD5509" s="2" t="s">
        <v>23998</v>
      </c>
    </row>
    <row r="5510" spans="1:30" hidden="1">
      <c r="A5510" s="2" t="s">
        <v>13072</v>
      </c>
      <c r="B5510" s="4" t="s">
        <v>13070</v>
      </c>
      <c r="C5510" s="6" t="s">
        <v>24101</v>
      </c>
      <c r="D5510" s="6" t="s">
        <v>24101</v>
      </c>
      <c r="E5510" s="6" t="s">
        <v>24085</v>
      </c>
      <c r="F5510" s="6" t="s">
        <v>24085</v>
      </c>
      <c r="G5510" s="25" t="s">
        <v>24636</v>
      </c>
      <c r="I5510" s="4"/>
      <c r="J5510" s="2" t="s">
        <v>24007</v>
      </c>
      <c r="K5510" s="2" t="s">
        <v>24042</v>
      </c>
      <c r="AA5510" s="2" t="s">
        <v>13072</v>
      </c>
      <c r="AB5510" s="2" t="s">
        <v>23998</v>
      </c>
      <c r="AC5510" s="2" t="s">
        <v>13072</v>
      </c>
      <c r="AD5510" s="2" t="s">
        <v>23998</v>
      </c>
    </row>
    <row r="5511" spans="1:30" hidden="1">
      <c r="A5511" s="2" t="s">
        <v>13071</v>
      </c>
      <c r="B5511" s="4" t="s">
        <v>13070</v>
      </c>
      <c r="C5511" s="6" t="s">
        <v>24101</v>
      </c>
      <c r="D5511" s="6" t="s">
        <v>24101</v>
      </c>
      <c r="E5511" s="6" t="s">
        <v>24085</v>
      </c>
      <c r="F5511" s="6" t="s">
        <v>24085</v>
      </c>
      <c r="G5511" s="25" t="s">
        <v>24636</v>
      </c>
      <c r="I5511" s="4"/>
      <c r="J5511" s="2" t="s">
        <v>24007</v>
      </c>
      <c r="K5511" s="2" t="s">
        <v>24042</v>
      </c>
      <c r="AA5511" s="2" t="s">
        <v>13071</v>
      </c>
      <c r="AB5511" s="2" t="s">
        <v>23998</v>
      </c>
      <c r="AC5511" s="2" t="s">
        <v>13071</v>
      </c>
      <c r="AD5511" s="2" t="s">
        <v>23998</v>
      </c>
    </row>
    <row r="5512" spans="1:30" hidden="1">
      <c r="A5512" s="2" t="s">
        <v>13069</v>
      </c>
      <c r="B5512" s="4" t="s">
        <v>13068</v>
      </c>
      <c r="C5512" s="6" t="s">
        <v>24101</v>
      </c>
      <c r="D5512" s="6" t="s">
        <v>24101</v>
      </c>
      <c r="E5512" s="6" t="s">
        <v>24085</v>
      </c>
      <c r="F5512" s="6" t="s">
        <v>24085</v>
      </c>
      <c r="G5512" s="25" t="s">
        <v>24636</v>
      </c>
      <c r="I5512" s="4"/>
      <c r="J5512" s="2" t="s">
        <v>24007</v>
      </c>
      <c r="K5512" s="2" t="s">
        <v>24042</v>
      </c>
      <c r="AA5512" s="2" t="s">
        <v>13069</v>
      </c>
      <c r="AB5512" s="2" t="s">
        <v>23998</v>
      </c>
      <c r="AC5512" s="2" t="s">
        <v>13069</v>
      </c>
      <c r="AD5512" s="2" t="s">
        <v>23998</v>
      </c>
    </row>
    <row r="5513" spans="1:30" hidden="1">
      <c r="A5513" s="2" t="s">
        <v>13067</v>
      </c>
      <c r="B5513" s="4" t="s">
        <v>13066</v>
      </c>
      <c r="C5513" s="6" t="s">
        <v>24101</v>
      </c>
      <c r="D5513" s="6" t="s">
        <v>24101</v>
      </c>
      <c r="E5513" s="6" t="s">
        <v>24085</v>
      </c>
      <c r="F5513" s="6" t="s">
        <v>24085</v>
      </c>
      <c r="G5513" s="25" t="s">
        <v>24636</v>
      </c>
      <c r="I5513" s="4"/>
      <c r="J5513" s="2" t="s">
        <v>24007</v>
      </c>
      <c r="K5513" s="2" t="s">
        <v>24042</v>
      </c>
      <c r="AA5513" s="2" t="s">
        <v>13067</v>
      </c>
      <c r="AB5513" s="2" t="s">
        <v>23998</v>
      </c>
      <c r="AC5513" s="2" t="s">
        <v>13067</v>
      </c>
      <c r="AD5513" s="2" t="s">
        <v>23998</v>
      </c>
    </row>
    <row r="5514" spans="1:30" hidden="1">
      <c r="A5514" s="2" t="s">
        <v>13065</v>
      </c>
      <c r="B5514" s="4" t="s">
        <v>13063</v>
      </c>
      <c r="C5514" s="6" t="s">
        <v>24101</v>
      </c>
      <c r="D5514" s="6" t="s">
        <v>24101</v>
      </c>
      <c r="E5514" s="6" t="s">
        <v>24085</v>
      </c>
      <c r="F5514" s="6" t="s">
        <v>24085</v>
      </c>
      <c r="G5514" s="25" t="s">
        <v>24636</v>
      </c>
      <c r="I5514" s="4"/>
      <c r="J5514" s="2" t="s">
        <v>24012</v>
      </c>
      <c r="K5514" s="2" t="s">
        <v>24024</v>
      </c>
      <c r="AA5514" s="2" t="s">
        <v>13065</v>
      </c>
      <c r="AB5514" s="2" t="s">
        <v>23998</v>
      </c>
      <c r="AC5514" s="2" t="s">
        <v>13065</v>
      </c>
      <c r="AD5514" s="2" t="s">
        <v>23998</v>
      </c>
    </row>
    <row r="5515" spans="1:30" hidden="1">
      <c r="A5515" s="2" t="s">
        <v>13064</v>
      </c>
      <c r="B5515" s="4" t="s">
        <v>13063</v>
      </c>
      <c r="C5515" s="6" t="s">
        <v>24101</v>
      </c>
      <c r="D5515" s="6" t="s">
        <v>24101</v>
      </c>
      <c r="E5515" s="6" t="s">
        <v>24085</v>
      </c>
      <c r="F5515" s="6" t="s">
        <v>24085</v>
      </c>
      <c r="G5515" s="25" t="s">
        <v>24636</v>
      </c>
      <c r="I5515" s="4"/>
      <c r="J5515" s="2" t="s">
        <v>24012</v>
      </c>
      <c r="K5515" s="2" t="s">
        <v>24024</v>
      </c>
      <c r="AA5515" s="2" t="s">
        <v>13064</v>
      </c>
      <c r="AB5515" s="2" t="s">
        <v>23998</v>
      </c>
      <c r="AC5515" s="2" t="s">
        <v>13064</v>
      </c>
      <c r="AD5515" s="2" t="s">
        <v>23998</v>
      </c>
    </row>
    <row r="5516" spans="1:30" hidden="1">
      <c r="A5516" s="2" t="s">
        <v>13062</v>
      </c>
      <c r="B5516" s="4" t="s">
        <v>13061</v>
      </c>
      <c r="C5516" s="6" t="s">
        <v>24101</v>
      </c>
      <c r="D5516" s="6" t="s">
        <v>24101</v>
      </c>
      <c r="E5516" s="6" t="s">
        <v>24085</v>
      </c>
      <c r="F5516" s="6" t="s">
        <v>24085</v>
      </c>
      <c r="G5516" s="25" t="s">
        <v>24636</v>
      </c>
      <c r="I5516" s="4"/>
      <c r="J5516" s="2" t="s">
        <v>24012</v>
      </c>
      <c r="K5516" s="2" t="s">
        <v>24024</v>
      </c>
      <c r="AA5516" s="2" t="s">
        <v>13062</v>
      </c>
      <c r="AB5516" s="2" t="s">
        <v>23998</v>
      </c>
      <c r="AC5516" s="2" t="s">
        <v>13062</v>
      </c>
      <c r="AD5516" s="2" t="s">
        <v>23998</v>
      </c>
    </row>
    <row r="5517" spans="1:30" hidden="1">
      <c r="A5517" s="2" t="s">
        <v>13060</v>
      </c>
      <c r="B5517" s="4" t="s">
        <v>13059</v>
      </c>
      <c r="C5517" s="6" t="s">
        <v>24101</v>
      </c>
      <c r="D5517" s="6" t="s">
        <v>24101</v>
      </c>
      <c r="E5517" s="6" t="s">
        <v>24085</v>
      </c>
      <c r="F5517" s="6" t="s">
        <v>24085</v>
      </c>
      <c r="G5517" s="25" t="s">
        <v>24636</v>
      </c>
      <c r="I5517" s="4"/>
      <c r="J5517" s="2" t="s">
        <v>24012</v>
      </c>
      <c r="K5517" s="2" t="s">
        <v>24024</v>
      </c>
      <c r="AA5517" s="2" t="s">
        <v>13060</v>
      </c>
      <c r="AB5517" s="2" t="s">
        <v>23998</v>
      </c>
      <c r="AC5517" s="2" t="s">
        <v>13060</v>
      </c>
      <c r="AD5517" s="2" t="s">
        <v>23998</v>
      </c>
    </row>
    <row r="5518" spans="1:30" hidden="1">
      <c r="A5518" s="2" t="s">
        <v>13058</v>
      </c>
      <c r="B5518" s="4" t="s">
        <v>13057</v>
      </c>
      <c r="C5518" s="6" t="s">
        <v>24101</v>
      </c>
      <c r="D5518" s="6" t="s">
        <v>24101</v>
      </c>
      <c r="E5518" s="6" t="s">
        <v>24085</v>
      </c>
      <c r="F5518" s="6" t="s">
        <v>24085</v>
      </c>
      <c r="G5518" s="25" t="s">
        <v>24636</v>
      </c>
      <c r="I5518" s="4"/>
      <c r="J5518" s="2" t="s">
        <v>24012</v>
      </c>
      <c r="K5518" s="2" t="s">
        <v>24024</v>
      </c>
      <c r="AA5518" s="2" t="s">
        <v>13058</v>
      </c>
      <c r="AB5518" s="2" t="s">
        <v>23998</v>
      </c>
      <c r="AC5518" s="2" t="s">
        <v>13058</v>
      </c>
      <c r="AD5518" s="2" t="s">
        <v>23998</v>
      </c>
    </row>
    <row r="5519" spans="1:30" hidden="1">
      <c r="A5519" s="2" t="s">
        <v>13056</v>
      </c>
      <c r="B5519" s="4" t="s">
        <v>13054</v>
      </c>
      <c r="C5519" s="6" t="s">
        <v>24101</v>
      </c>
      <c r="D5519" s="6" t="s">
        <v>24101</v>
      </c>
      <c r="E5519" s="6" t="s">
        <v>24085</v>
      </c>
      <c r="F5519" s="6" t="s">
        <v>24085</v>
      </c>
      <c r="G5519" s="25" t="s">
        <v>24636</v>
      </c>
      <c r="I5519" s="4"/>
      <c r="J5519" s="2" t="s">
        <v>24012</v>
      </c>
      <c r="K5519" s="2" t="s">
        <v>24024</v>
      </c>
      <c r="AA5519" s="2" t="s">
        <v>13056</v>
      </c>
      <c r="AB5519" s="2" t="s">
        <v>23998</v>
      </c>
      <c r="AC5519" s="2" t="s">
        <v>13056</v>
      </c>
      <c r="AD5519" s="2" t="s">
        <v>23998</v>
      </c>
    </row>
    <row r="5520" spans="1:30" hidden="1">
      <c r="A5520" s="2" t="s">
        <v>13055</v>
      </c>
      <c r="B5520" s="4" t="s">
        <v>13054</v>
      </c>
      <c r="C5520" s="6" t="s">
        <v>24101</v>
      </c>
      <c r="D5520" s="6" t="s">
        <v>24101</v>
      </c>
      <c r="E5520" s="6" t="s">
        <v>24085</v>
      </c>
      <c r="F5520" s="6" t="s">
        <v>24085</v>
      </c>
      <c r="G5520" s="25" t="s">
        <v>24636</v>
      </c>
      <c r="I5520" s="4"/>
      <c r="J5520" s="2" t="s">
        <v>24012</v>
      </c>
      <c r="K5520" s="2" t="s">
        <v>24024</v>
      </c>
      <c r="AA5520" s="2" t="s">
        <v>13055</v>
      </c>
      <c r="AB5520" s="2" t="s">
        <v>23998</v>
      </c>
      <c r="AC5520" s="2" t="s">
        <v>13055</v>
      </c>
      <c r="AD5520" s="2" t="s">
        <v>23998</v>
      </c>
    </row>
    <row r="5521" spans="1:30" hidden="1">
      <c r="A5521" s="2" t="s">
        <v>13053</v>
      </c>
      <c r="B5521" s="4" t="s">
        <v>13051</v>
      </c>
      <c r="C5521" s="6" t="s">
        <v>24101</v>
      </c>
      <c r="D5521" s="6" t="s">
        <v>24101</v>
      </c>
      <c r="E5521" s="6" t="s">
        <v>24085</v>
      </c>
      <c r="F5521" s="6" t="s">
        <v>24085</v>
      </c>
      <c r="G5521" s="25" t="s">
        <v>24636</v>
      </c>
      <c r="I5521" s="4"/>
      <c r="J5521" s="2" t="s">
        <v>24012</v>
      </c>
      <c r="K5521" s="2" t="s">
        <v>24024</v>
      </c>
      <c r="AA5521" s="2" t="s">
        <v>13053</v>
      </c>
      <c r="AB5521" s="2" t="s">
        <v>23998</v>
      </c>
      <c r="AC5521" s="2" t="s">
        <v>13053</v>
      </c>
      <c r="AD5521" s="2" t="s">
        <v>23998</v>
      </c>
    </row>
    <row r="5522" spans="1:30" hidden="1">
      <c r="A5522" s="2" t="s">
        <v>13052</v>
      </c>
      <c r="B5522" s="4" t="s">
        <v>13051</v>
      </c>
      <c r="C5522" s="6" t="s">
        <v>24101</v>
      </c>
      <c r="D5522" s="6" t="s">
        <v>24101</v>
      </c>
      <c r="E5522" s="6" t="s">
        <v>24085</v>
      </c>
      <c r="F5522" s="6" t="s">
        <v>24085</v>
      </c>
      <c r="G5522" s="25" t="s">
        <v>24636</v>
      </c>
      <c r="I5522" s="4"/>
      <c r="J5522" s="2" t="s">
        <v>24012</v>
      </c>
      <c r="K5522" s="2" t="s">
        <v>24024</v>
      </c>
      <c r="AA5522" s="2" t="s">
        <v>13052</v>
      </c>
      <c r="AB5522" s="2" t="s">
        <v>23998</v>
      </c>
      <c r="AC5522" s="2" t="s">
        <v>13052</v>
      </c>
      <c r="AD5522" s="2" t="s">
        <v>23998</v>
      </c>
    </row>
    <row r="5523" spans="1:30" hidden="1">
      <c r="A5523" s="2" t="s">
        <v>13050</v>
      </c>
      <c r="B5523" s="4" t="s">
        <v>13049</v>
      </c>
      <c r="C5523" s="6" t="s">
        <v>24101</v>
      </c>
      <c r="D5523" s="6" t="s">
        <v>24101</v>
      </c>
      <c r="E5523" s="6" t="s">
        <v>24085</v>
      </c>
      <c r="F5523" s="6" t="s">
        <v>24085</v>
      </c>
      <c r="G5523" s="25" t="s">
        <v>24636</v>
      </c>
      <c r="I5523" s="4"/>
      <c r="J5523" s="2" t="s">
        <v>24012</v>
      </c>
      <c r="K5523" s="2" t="s">
        <v>24024</v>
      </c>
      <c r="AA5523" s="2" t="s">
        <v>13050</v>
      </c>
      <c r="AB5523" s="2" t="s">
        <v>23998</v>
      </c>
      <c r="AC5523" s="2" t="s">
        <v>13050</v>
      </c>
      <c r="AD5523" s="2" t="s">
        <v>23998</v>
      </c>
    </row>
    <row r="5524" spans="1:30" hidden="1">
      <c r="A5524" s="2" t="s">
        <v>13048</v>
      </c>
      <c r="B5524" s="4" t="s">
        <v>13047</v>
      </c>
      <c r="C5524" s="6" t="s">
        <v>24101</v>
      </c>
      <c r="D5524" s="6" t="s">
        <v>24101</v>
      </c>
      <c r="E5524" s="6" t="s">
        <v>24085</v>
      </c>
      <c r="F5524" s="6" t="s">
        <v>24085</v>
      </c>
      <c r="G5524" s="25" t="s">
        <v>24636</v>
      </c>
      <c r="I5524" s="4"/>
      <c r="J5524" s="2" t="s">
        <v>24012</v>
      </c>
      <c r="K5524" s="2" t="s">
        <v>24024</v>
      </c>
      <c r="AA5524" s="2" t="s">
        <v>13048</v>
      </c>
      <c r="AB5524" s="2" t="s">
        <v>23998</v>
      </c>
      <c r="AC5524" s="2" t="s">
        <v>13048</v>
      </c>
      <c r="AD5524" s="2" t="s">
        <v>23998</v>
      </c>
    </row>
    <row r="5525" spans="1:30" hidden="1">
      <c r="A5525" s="2" t="s">
        <v>13046</v>
      </c>
      <c r="B5525" s="4" t="s">
        <v>13045</v>
      </c>
      <c r="C5525" s="6" t="s">
        <v>24101</v>
      </c>
      <c r="D5525" s="6" t="s">
        <v>24101</v>
      </c>
      <c r="E5525" s="6" t="s">
        <v>24085</v>
      </c>
      <c r="F5525" s="6" t="s">
        <v>24085</v>
      </c>
      <c r="G5525" s="25" t="s">
        <v>24636</v>
      </c>
      <c r="I5525" s="4"/>
      <c r="J5525" s="2" t="s">
        <v>24005</v>
      </c>
      <c r="K5525" s="2" t="s">
        <v>24018</v>
      </c>
      <c r="AA5525" s="2" t="s">
        <v>13046</v>
      </c>
      <c r="AB5525" s="2" t="s">
        <v>23998</v>
      </c>
      <c r="AC5525" s="2" t="s">
        <v>13046</v>
      </c>
      <c r="AD5525" s="2" t="s">
        <v>23998</v>
      </c>
    </row>
    <row r="5526" spans="1:30" hidden="1">
      <c r="A5526" s="2" t="s">
        <v>13044</v>
      </c>
      <c r="B5526" s="4" t="s">
        <v>13043</v>
      </c>
      <c r="C5526" s="6" t="s">
        <v>24323</v>
      </c>
      <c r="D5526" s="6" t="s">
        <v>24323</v>
      </c>
      <c r="E5526" s="6" t="s">
        <v>24320</v>
      </c>
      <c r="F5526" s="6" t="s">
        <v>24320</v>
      </c>
      <c r="G5526" s="25" t="s">
        <v>24636</v>
      </c>
      <c r="I5526" s="4"/>
      <c r="J5526" s="2" t="s">
        <v>24005</v>
      </c>
      <c r="K5526" s="2" t="s">
        <v>24005</v>
      </c>
      <c r="AA5526" s="2" t="s">
        <v>13044</v>
      </c>
      <c r="AB5526" s="2" t="s">
        <v>23997</v>
      </c>
      <c r="AC5526" s="2" t="s">
        <v>13044</v>
      </c>
      <c r="AD5526" s="2" t="s">
        <v>23997</v>
      </c>
    </row>
    <row r="5527" spans="1:30" hidden="1">
      <c r="A5527" s="2" t="s">
        <v>13042</v>
      </c>
      <c r="B5527" s="4" t="s">
        <v>13041</v>
      </c>
      <c r="C5527" s="6" t="s">
        <v>24323</v>
      </c>
      <c r="D5527" s="6" t="s">
        <v>24323</v>
      </c>
      <c r="E5527" s="6" t="s">
        <v>24320</v>
      </c>
      <c r="F5527" s="6" t="s">
        <v>24320</v>
      </c>
      <c r="G5527" s="25" t="s">
        <v>24636</v>
      </c>
      <c r="I5527" s="4"/>
      <c r="J5527" s="2" t="s">
        <v>24005</v>
      </c>
      <c r="K5527" s="2" t="s">
        <v>24005</v>
      </c>
      <c r="AA5527" s="2" t="s">
        <v>13042</v>
      </c>
      <c r="AB5527" s="2" t="s">
        <v>23997</v>
      </c>
      <c r="AC5527" s="2" t="s">
        <v>13042</v>
      </c>
      <c r="AD5527" s="2" t="s">
        <v>23997</v>
      </c>
    </row>
    <row r="5528" spans="1:30">
      <c r="A5528" s="2" t="s">
        <v>13040</v>
      </c>
      <c r="B5528" s="4" t="s">
        <v>13039</v>
      </c>
      <c r="C5528" s="6" t="s">
        <v>24101</v>
      </c>
      <c r="D5528" s="6" t="s">
        <v>24323</v>
      </c>
      <c r="E5528" s="6" t="s">
        <v>24085</v>
      </c>
      <c r="F5528" s="6" t="s">
        <v>24320</v>
      </c>
      <c r="G5528" s="25" t="s">
        <v>24636</v>
      </c>
      <c r="I5528" s="4"/>
      <c r="J5528" s="2" t="s">
        <v>24005</v>
      </c>
      <c r="K5528" s="2" t="s">
        <v>24025</v>
      </c>
      <c r="AA5528" s="2" t="s">
        <v>13040</v>
      </c>
      <c r="AB5528" s="2" t="s">
        <v>23997</v>
      </c>
      <c r="AC5528" s="2" t="s">
        <v>13040</v>
      </c>
      <c r="AD5528" s="2" t="s">
        <v>23998</v>
      </c>
    </row>
    <row r="5529" spans="1:30">
      <c r="A5529" s="2" t="s">
        <v>13038</v>
      </c>
      <c r="B5529" s="4" t="s">
        <v>13037</v>
      </c>
      <c r="C5529" s="6" t="s">
        <v>24101</v>
      </c>
      <c r="D5529" s="6" t="s">
        <v>24323</v>
      </c>
      <c r="E5529" s="6" t="s">
        <v>24085</v>
      </c>
      <c r="F5529" s="6" t="s">
        <v>24320</v>
      </c>
      <c r="G5529" s="25" t="s">
        <v>24636</v>
      </c>
      <c r="I5529" s="4"/>
      <c r="J5529" s="2" t="s">
        <v>24014</v>
      </c>
      <c r="K5529" s="2" t="s">
        <v>24014</v>
      </c>
      <c r="AA5529" s="2" t="s">
        <v>13038</v>
      </c>
      <c r="AB5529" s="2" t="s">
        <v>23997</v>
      </c>
      <c r="AC5529" s="2" t="s">
        <v>13038</v>
      </c>
      <c r="AD5529" s="2" t="s">
        <v>23998</v>
      </c>
    </row>
    <row r="5530" spans="1:30">
      <c r="A5530" s="2" t="s">
        <v>13036</v>
      </c>
      <c r="B5530" s="4" t="s">
        <v>13035</v>
      </c>
      <c r="C5530" s="6" t="s">
        <v>24101</v>
      </c>
      <c r="D5530" s="6" t="s">
        <v>24323</v>
      </c>
      <c r="E5530" s="6" t="s">
        <v>24085</v>
      </c>
      <c r="F5530" s="6" t="s">
        <v>24320</v>
      </c>
      <c r="G5530" s="25" t="s">
        <v>24636</v>
      </c>
      <c r="I5530" s="4"/>
      <c r="J5530" s="2" t="s">
        <v>24014</v>
      </c>
      <c r="K5530" s="2" t="s">
        <v>24014</v>
      </c>
      <c r="AA5530" s="2" t="s">
        <v>13036</v>
      </c>
      <c r="AB5530" s="2" t="s">
        <v>23997</v>
      </c>
      <c r="AC5530" s="2" t="s">
        <v>13036</v>
      </c>
      <c r="AD5530" s="2" t="s">
        <v>23998</v>
      </c>
    </row>
    <row r="5531" spans="1:30">
      <c r="A5531" s="2" t="s">
        <v>13034</v>
      </c>
      <c r="B5531" s="4" t="s">
        <v>13033</v>
      </c>
      <c r="C5531" s="6" t="s">
        <v>24101</v>
      </c>
      <c r="D5531" s="6" t="s">
        <v>24323</v>
      </c>
      <c r="E5531" s="6" t="s">
        <v>24085</v>
      </c>
      <c r="F5531" s="6" t="s">
        <v>24320</v>
      </c>
      <c r="G5531" s="25" t="s">
        <v>24636</v>
      </c>
      <c r="I5531" s="4"/>
      <c r="J5531" s="2" t="s">
        <v>24014</v>
      </c>
      <c r="K5531" s="2" t="s">
        <v>24014</v>
      </c>
      <c r="AA5531" s="2" t="s">
        <v>13034</v>
      </c>
      <c r="AB5531" s="2" t="s">
        <v>23997</v>
      </c>
      <c r="AC5531" s="2" t="s">
        <v>13034</v>
      </c>
      <c r="AD5531" s="2" t="s">
        <v>23998</v>
      </c>
    </row>
    <row r="5532" spans="1:30">
      <c r="A5532" s="2" t="s">
        <v>13032</v>
      </c>
      <c r="B5532" s="4" t="s">
        <v>13031</v>
      </c>
      <c r="C5532" s="6" t="s">
        <v>24101</v>
      </c>
      <c r="D5532" s="6" t="s">
        <v>24323</v>
      </c>
      <c r="E5532" s="6" t="s">
        <v>24085</v>
      </c>
      <c r="F5532" s="6" t="s">
        <v>24320</v>
      </c>
      <c r="G5532" s="25" t="s">
        <v>24636</v>
      </c>
      <c r="I5532" s="4"/>
      <c r="J5532" s="2" t="s">
        <v>24014</v>
      </c>
      <c r="K5532" s="2" t="s">
        <v>24014</v>
      </c>
      <c r="AA5532" s="2" t="s">
        <v>13032</v>
      </c>
      <c r="AB5532" s="2" t="s">
        <v>23997</v>
      </c>
      <c r="AC5532" s="2" t="s">
        <v>13032</v>
      </c>
      <c r="AD5532" s="2" t="s">
        <v>23998</v>
      </c>
    </row>
    <row r="5533" spans="1:30">
      <c r="A5533" s="2" t="s">
        <v>75</v>
      </c>
      <c r="B5533" s="4" t="s">
        <v>13030</v>
      </c>
      <c r="C5533" s="6" t="s">
        <v>24101</v>
      </c>
      <c r="D5533" s="6" t="s">
        <v>24323</v>
      </c>
      <c r="E5533" s="6" t="s">
        <v>24085</v>
      </c>
      <c r="F5533" s="6" t="s">
        <v>24320</v>
      </c>
      <c r="G5533" s="25" t="s">
        <v>24636</v>
      </c>
      <c r="I5533" s="4"/>
      <c r="J5533" s="2" t="s">
        <v>24005</v>
      </c>
      <c r="K5533" s="2" t="s">
        <v>24025</v>
      </c>
      <c r="AA5533" s="2" t="s">
        <v>75</v>
      </c>
      <c r="AB5533" s="2" t="s">
        <v>23997</v>
      </c>
      <c r="AC5533" s="2" t="s">
        <v>75</v>
      </c>
      <c r="AD5533" s="2" t="s">
        <v>23998</v>
      </c>
    </row>
    <row r="5534" spans="1:30">
      <c r="A5534" s="2" t="s">
        <v>13029</v>
      </c>
      <c r="B5534" s="4" t="s">
        <v>13028</v>
      </c>
      <c r="C5534" s="6" t="s">
        <v>24101</v>
      </c>
      <c r="D5534" s="6" t="s">
        <v>24323</v>
      </c>
      <c r="E5534" s="6" t="s">
        <v>24085</v>
      </c>
      <c r="F5534" s="6" t="s">
        <v>24320</v>
      </c>
      <c r="G5534" s="25" t="s">
        <v>24636</v>
      </c>
      <c r="I5534" s="4"/>
      <c r="J5534" s="2" t="s">
        <v>24005</v>
      </c>
      <c r="K5534" s="2" t="s">
        <v>24025</v>
      </c>
      <c r="AA5534" s="2" t="s">
        <v>13029</v>
      </c>
      <c r="AB5534" s="2" t="s">
        <v>23997</v>
      </c>
      <c r="AC5534" s="2" t="s">
        <v>13029</v>
      </c>
      <c r="AD5534" s="2" t="s">
        <v>23998</v>
      </c>
    </row>
    <row r="5535" spans="1:30">
      <c r="A5535" s="2" t="s">
        <v>13027</v>
      </c>
      <c r="B5535" s="4" t="s">
        <v>13026</v>
      </c>
      <c r="C5535" s="6" t="s">
        <v>24101</v>
      </c>
      <c r="D5535" s="6" t="s">
        <v>24323</v>
      </c>
      <c r="E5535" s="6" t="s">
        <v>24085</v>
      </c>
      <c r="F5535" s="6" t="s">
        <v>24320</v>
      </c>
      <c r="G5535" s="25" t="s">
        <v>24636</v>
      </c>
      <c r="I5535" s="4"/>
      <c r="J5535" s="2" t="s">
        <v>24014</v>
      </c>
      <c r="K5535" s="2" t="s">
        <v>24014</v>
      </c>
      <c r="AA5535" s="2" t="s">
        <v>13027</v>
      </c>
      <c r="AB5535" s="2" t="s">
        <v>23997</v>
      </c>
      <c r="AC5535" s="2" t="s">
        <v>13027</v>
      </c>
      <c r="AD5535" s="2" t="s">
        <v>23998</v>
      </c>
    </row>
    <row r="5536" spans="1:30">
      <c r="A5536" s="2" t="s">
        <v>13025</v>
      </c>
      <c r="B5536" s="4" t="s">
        <v>13024</v>
      </c>
      <c r="C5536" s="6" t="s">
        <v>24101</v>
      </c>
      <c r="D5536" s="6" t="s">
        <v>24323</v>
      </c>
      <c r="E5536" s="6" t="s">
        <v>24085</v>
      </c>
      <c r="F5536" s="6" t="s">
        <v>24320</v>
      </c>
      <c r="G5536" s="25" t="s">
        <v>24636</v>
      </c>
      <c r="I5536" s="4"/>
      <c r="J5536" s="2" t="s">
        <v>24014</v>
      </c>
      <c r="K5536" s="2" t="s">
        <v>24014</v>
      </c>
      <c r="AA5536" s="2" t="s">
        <v>13025</v>
      </c>
      <c r="AB5536" s="2" t="s">
        <v>23997</v>
      </c>
      <c r="AC5536" s="2" t="s">
        <v>13025</v>
      </c>
      <c r="AD5536" s="2" t="s">
        <v>23998</v>
      </c>
    </row>
    <row r="5537" spans="1:30">
      <c r="A5537" s="2" t="s">
        <v>13023</v>
      </c>
      <c r="B5537" s="4" t="s">
        <v>13022</v>
      </c>
      <c r="C5537" s="6" t="s">
        <v>24101</v>
      </c>
      <c r="D5537" s="6" t="s">
        <v>24323</v>
      </c>
      <c r="E5537" s="6" t="s">
        <v>24085</v>
      </c>
      <c r="F5537" s="6" t="s">
        <v>24320</v>
      </c>
      <c r="G5537" s="25" t="s">
        <v>24636</v>
      </c>
      <c r="I5537" s="4"/>
      <c r="J5537" s="2" t="s">
        <v>24014</v>
      </c>
      <c r="K5537" s="2" t="s">
        <v>24014</v>
      </c>
      <c r="AA5537" s="2" t="s">
        <v>13023</v>
      </c>
      <c r="AB5537" s="2" t="s">
        <v>23997</v>
      </c>
      <c r="AC5537" s="2" t="s">
        <v>13023</v>
      </c>
      <c r="AD5537" s="2" t="s">
        <v>23998</v>
      </c>
    </row>
    <row r="5538" spans="1:30" hidden="1">
      <c r="A5538" s="2" t="s">
        <v>13021</v>
      </c>
      <c r="B5538" s="4" t="s">
        <v>13020</v>
      </c>
      <c r="C5538" s="6" t="s">
        <v>24101</v>
      </c>
      <c r="D5538" s="6" t="s">
        <v>24101</v>
      </c>
      <c r="E5538" s="6" t="s">
        <v>24085</v>
      </c>
      <c r="F5538" s="6" t="s">
        <v>24085</v>
      </c>
      <c r="G5538" s="25" t="s">
        <v>24636</v>
      </c>
      <c r="I5538" s="4"/>
      <c r="J5538" s="2" t="s">
        <v>24032</v>
      </c>
      <c r="K5538" s="2" t="s">
        <v>24089</v>
      </c>
      <c r="AA5538" s="2" t="s">
        <v>13021</v>
      </c>
      <c r="AB5538" s="2" t="s">
        <v>23998</v>
      </c>
      <c r="AC5538" s="2" t="s">
        <v>13021</v>
      </c>
      <c r="AD5538" s="2" t="s">
        <v>23998</v>
      </c>
    </row>
    <row r="5539" spans="1:30" hidden="1">
      <c r="A5539" s="2" t="s">
        <v>13019</v>
      </c>
      <c r="B5539" s="4" t="s">
        <v>13018</v>
      </c>
      <c r="C5539" s="6" t="s">
        <v>24101</v>
      </c>
      <c r="D5539" s="6" t="s">
        <v>24101</v>
      </c>
      <c r="E5539" s="6" t="s">
        <v>24085</v>
      </c>
      <c r="F5539" s="6" t="s">
        <v>24085</v>
      </c>
      <c r="G5539" s="25" t="s">
        <v>24636</v>
      </c>
      <c r="I5539" s="4"/>
      <c r="J5539" s="2" t="s">
        <v>24007</v>
      </c>
      <c r="K5539" s="2" t="s">
        <v>24042</v>
      </c>
      <c r="AA5539" s="2" t="s">
        <v>13019</v>
      </c>
      <c r="AB5539" s="2" t="s">
        <v>23998</v>
      </c>
      <c r="AC5539" s="2" t="s">
        <v>13019</v>
      </c>
      <c r="AD5539" s="2" t="s">
        <v>23998</v>
      </c>
    </row>
    <row r="5540" spans="1:30" hidden="1">
      <c r="A5540" s="2" t="s">
        <v>13017</v>
      </c>
      <c r="B5540" s="4" t="s">
        <v>13016</v>
      </c>
      <c r="C5540" s="6" t="s">
        <v>24101</v>
      </c>
      <c r="D5540" s="6" t="s">
        <v>24101</v>
      </c>
      <c r="E5540" s="6" t="s">
        <v>24085</v>
      </c>
      <c r="F5540" s="6" t="s">
        <v>24085</v>
      </c>
      <c r="G5540" s="25" t="s">
        <v>24636</v>
      </c>
      <c r="I5540" s="4"/>
      <c r="J5540" s="2" t="s">
        <v>24032</v>
      </c>
      <c r="K5540" s="2" t="s">
        <v>24089</v>
      </c>
      <c r="AA5540" s="2" t="s">
        <v>13017</v>
      </c>
      <c r="AB5540" s="2" t="s">
        <v>23998</v>
      </c>
      <c r="AC5540" s="2" t="s">
        <v>13017</v>
      </c>
      <c r="AD5540" s="2" t="s">
        <v>23998</v>
      </c>
    </row>
    <row r="5541" spans="1:30" hidden="1">
      <c r="A5541" s="2" t="s">
        <v>13015</v>
      </c>
      <c r="B5541" s="4" t="s">
        <v>13014</v>
      </c>
      <c r="C5541" s="6" t="s">
        <v>24101</v>
      </c>
      <c r="D5541" s="6" t="s">
        <v>24101</v>
      </c>
      <c r="E5541" s="6" t="s">
        <v>24085</v>
      </c>
      <c r="F5541" s="6" t="s">
        <v>24085</v>
      </c>
      <c r="G5541" s="25" t="s">
        <v>24636</v>
      </c>
      <c r="I5541" s="4"/>
      <c r="J5541" s="2" t="s">
        <v>24007</v>
      </c>
      <c r="K5541" s="2" t="s">
        <v>24042</v>
      </c>
      <c r="AA5541" s="2" t="s">
        <v>13015</v>
      </c>
      <c r="AB5541" s="2" t="s">
        <v>23998</v>
      </c>
      <c r="AC5541" s="2" t="s">
        <v>13015</v>
      </c>
      <c r="AD5541" s="2" t="s">
        <v>23998</v>
      </c>
    </row>
    <row r="5542" spans="1:30" hidden="1">
      <c r="A5542" s="2" t="s">
        <v>13013</v>
      </c>
      <c r="B5542" s="4" t="s">
        <v>13012</v>
      </c>
      <c r="C5542" s="6" t="s">
        <v>24101</v>
      </c>
      <c r="D5542" s="6" t="s">
        <v>24101</v>
      </c>
      <c r="E5542" s="6" t="s">
        <v>24085</v>
      </c>
      <c r="F5542" s="6" t="s">
        <v>24085</v>
      </c>
      <c r="G5542" s="25" t="s">
        <v>24636</v>
      </c>
      <c r="I5542" s="4"/>
      <c r="J5542" s="2" t="s">
        <v>24032</v>
      </c>
      <c r="K5542" s="2" t="s">
        <v>24089</v>
      </c>
      <c r="AA5542" s="2" t="s">
        <v>13013</v>
      </c>
      <c r="AB5542" s="2" t="s">
        <v>23998</v>
      </c>
      <c r="AC5542" s="2" t="s">
        <v>13013</v>
      </c>
      <c r="AD5542" s="2" t="s">
        <v>23998</v>
      </c>
    </row>
    <row r="5543" spans="1:30" hidden="1">
      <c r="A5543" s="2" t="s">
        <v>13011</v>
      </c>
      <c r="B5543" s="4" t="s">
        <v>13010</v>
      </c>
      <c r="C5543" s="6" t="s">
        <v>24101</v>
      </c>
      <c r="D5543" s="6" t="s">
        <v>24101</v>
      </c>
      <c r="E5543" s="6" t="s">
        <v>24085</v>
      </c>
      <c r="F5543" s="6" t="s">
        <v>24085</v>
      </c>
      <c r="G5543" s="25" t="s">
        <v>24636</v>
      </c>
      <c r="I5543" s="4"/>
      <c r="J5543" s="2" t="s">
        <v>24032</v>
      </c>
      <c r="K5543" s="2" t="s">
        <v>24089</v>
      </c>
      <c r="AA5543" s="2" t="s">
        <v>13011</v>
      </c>
      <c r="AB5543" s="2" t="s">
        <v>23998</v>
      </c>
      <c r="AC5543" s="2" t="s">
        <v>13011</v>
      </c>
      <c r="AD5543" s="2" t="s">
        <v>23998</v>
      </c>
    </row>
    <row r="5544" spans="1:30" hidden="1">
      <c r="A5544" s="2" t="s">
        <v>13009</v>
      </c>
      <c r="B5544" s="4" t="s">
        <v>13008</v>
      </c>
      <c r="C5544" s="6" t="s">
        <v>24101</v>
      </c>
      <c r="D5544" s="6" t="s">
        <v>24101</v>
      </c>
      <c r="E5544" s="6" t="s">
        <v>24085</v>
      </c>
      <c r="F5544" s="6" t="s">
        <v>24085</v>
      </c>
      <c r="G5544" s="25" t="s">
        <v>24636</v>
      </c>
      <c r="I5544" s="4"/>
      <c r="J5544" s="2" t="s">
        <v>24032</v>
      </c>
      <c r="K5544" s="2" t="s">
        <v>24089</v>
      </c>
      <c r="AA5544" s="2" t="s">
        <v>13009</v>
      </c>
      <c r="AB5544" s="2" t="s">
        <v>23998</v>
      </c>
      <c r="AC5544" s="2" t="s">
        <v>13009</v>
      </c>
      <c r="AD5544" s="2" t="s">
        <v>23998</v>
      </c>
    </row>
    <row r="5545" spans="1:30" hidden="1">
      <c r="A5545" s="2" t="s">
        <v>13007</v>
      </c>
      <c r="B5545" s="4" t="s">
        <v>13006</v>
      </c>
      <c r="C5545" s="6" t="s">
        <v>24101</v>
      </c>
      <c r="D5545" s="6" t="s">
        <v>24101</v>
      </c>
      <c r="E5545" s="6" t="s">
        <v>24085</v>
      </c>
      <c r="F5545" s="6" t="s">
        <v>24085</v>
      </c>
      <c r="G5545" s="25" t="s">
        <v>24636</v>
      </c>
      <c r="I5545" s="4"/>
      <c r="J5545" s="2" t="s">
        <v>24007</v>
      </c>
      <c r="K5545" s="2" t="s">
        <v>24042</v>
      </c>
      <c r="AA5545" s="2" t="s">
        <v>13007</v>
      </c>
      <c r="AB5545" s="2" t="s">
        <v>23998</v>
      </c>
      <c r="AC5545" s="2" t="s">
        <v>13007</v>
      </c>
      <c r="AD5545" s="2" t="s">
        <v>23998</v>
      </c>
    </row>
    <row r="5546" spans="1:30" hidden="1">
      <c r="A5546" s="2" t="s">
        <v>13005</v>
      </c>
      <c r="B5546" s="4" t="s">
        <v>13004</v>
      </c>
      <c r="C5546" s="6" t="s">
        <v>24101</v>
      </c>
      <c r="D5546" s="6" t="s">
        <v>24101</v>
      </c>
      <c r="E5546" s="6" t="s">
        <v>24085</v>
      </c>
      <c r="F5546" s="6" t="s">
        <v>24085</v>
      </c>
      <c r="G5546" s="25" t="s">
        <v>24636</v>
      </c>
      <c r="I5546" s="4"/>
      <c r="J5546" s="2" t="s">
        <v>24005</v>
      </c>
      <c r="K5546" s="2" t="s">
        <v>24018</v>
      </c>
      <c r="AA5546" s="2" t="s">
        <v>13005</v>
      </c>
      <c r="AB5546" s="2" t="s">
        <v>23998</v>
      </c>
      <c r="AC5546" s="2" t="s">
        <v>13005</v>
      </c>
      <c r="AD5546" s="2" t="s">
        <v>23998</v>
      </c>
    </row>
    <row r="5547" spans="1:30">
      <c r="A5547" s="2" t="s">
        <v>13003</v>
      </c>
      <c r="B5547" s="4" t="s">
        <v>13002</v>
      </c>
      <c r="C5547" s="6" t="s">
        <v>24101</v>
      </c>
      <c r="D5547" s="6" t="s">
        <v>24323</v>
      </c>
      <c r="E5547" s="6" t="s">
        <v>24085</v>
      </c>
      <c r="F5547" s="6" t="s">
        <v>24320</v>
      </c>
      <c r="G5547" s="25" t="s">
        <v>24636</v>
      </c>
      <c r="I5547" s="4"/>
      <c r="J5547" s="2" t="s">
        <v>24005</v>
      </c>
      <c r="K5547" s="2" t="s">
        <v>24014</v>
      </c>
      <c r="AA5547" s="2" t="s">
        <v>13003</v>
      </c>
      <c r="AB5547" s="2" t="s">
        <v>23997</v>
      </c>
      <c r="AC5547" s="2" t="s">
        <v>13003</v>
      </c>
      <c r="AD5547" s="2" t="s">
        <v>23998</v>
      </c>
    </row>
    <row r="5548" spans="1:30">
      <c r="A5548" s="2" t="s">
        <v>13001</v>
      </c>
      <c r="B5548" s="4" t="s">
        <v>13000</v>
      </c>
      <c r="C5548" s="6" t="s">
        <v>24101</v>
      </c>
      <c r="D5548" s="6" t="s">
        <v>24323</v>
      </c>
      <c r="E5548" s="6" t="s">
        <v>24085</v>
      </c>
      <c r="F5548" s="6" t="s">
        <v>24320</v>
      </c>
      <c r="G5548" s="25" t="s">
        <v>24636</v>
      </c>
      <c r="I5548" s="4"/>
      <c r="J5548" s="2" t="s">
        <v>24005</v>
      </c>
      <c r="K5548" s="2" t="s">
        <v>24014</v>
      </c>
      <c r="AA5548" s="2" t="s">
        <v>13001</v>
      </c>
      <c r="AB5548" s="2" t="s">
        <v>23997</v>
      </c>
      <c r="AC5548" s="2" t="s">
        <v>13001</v>
      </c>
      <c r="AD5548" s="2" t="s">
        <v>23998</v>
      </c>
    </row>
    <row r="5549" spans="1:30" hidden="1">
      <c r="A5549" s="2" t="s">
        <v>12999</v>
      </c>
      <c r="B5549" s="4" t="s">
        <v>12998</v>
      </c>
      <c r="C5549" s="6" t="s">
        <v>24323</v>
      </c>
      <c r="D5549" s="6" t="s">
        <v>24323</v>
      </c>
      <c r="E5549" s="6" t="s">
        <v>24085</v>
      </c>
      <c r="F5549" s="6" t="s">
        <v>24320</v>
      </c>
      <c r="G5549" s="25" t="s">
        <v>24637</v>
      </c>
      <c r="H5549" s="23" t="s">
        <v>24330</v>
      </c>
      <c r="I5549" s="4"/>
      <c r="J5549" s="2" t="s">
        <v>24005</v>
      </c>
      <c r="K5549" s="2" t="s">
        <v>24014</v>
      </c>
      <c r="AA5549" s="2" t="s">
        <v>12999</v>
      </c>
      <c r="AB5549" s="2" t="s">
        <v>23997</v>
      </c>
      <c r="AC5549" s="2" t="s">
        <v>12999</v>
      </c>
      <c r="AD5549" s="2" t="s">
        <v>23997</v>
      </c>
    </row>
    <row r="5550" spans="1:30">
      <c r="A5550" s="2" t="s">
        <v>12997</v>
      </c>
      <c r="B5550" s="4" t="s">
        <v>12996</v>
      </c>
      <c r="C5550" s="6" t="s">
        <v>24101</v>
      </c>
      <c r="D5550" s="6" t="s">
        <v>24323</v>
      </c>
      <c r="E5550" s="6" t="s">
        <v>24085</v>
      </c>
      <c r="F5550" s="6" t="s">
        <v>24320</v>
      </c>
      <c r="G5550" s="25" t="s">
        <v>24636</v>
      </c>
      <c r="I5550" s="4"/>
      <c r="J5550" s="2" t="s">
        <v>24005</v>
      </c>
      <c r="K5550" s="2" t="s">
        <v>24014</v>
      </c>
      <c r="AA5550" s="2" t="s">
        <v>12997</v>
      </c>
      <c r="AB5550" s="2" t="s">
        <v>23997</v>
      </c>
      <c r="AC5550" s="2" t="s">
        <v>12997</v>
      </c>
      <c r="AD5550" s="2" t="s">
        <v>23998</v>
      </c>
    </row>
    <row r="5551" spans="1:30" hidden="1">
      <c r="A5551" s="2" t="s">
        <v>12995</v>
      </c>
      <c r="B5551" s="4" t="s">
        <v>12994</v>
      </c>
      <c r="C5551" s="6" t="s">
        <v>24323</v>
      </c>
      <c r="D5551" s="6" t="s">
        <v>24323</v>
      </c>
      <c r="E5551" s="6" t="s">
        <v>24320</v>
      </c>
      <c r="F5551" s="6" t="s">
        <v>24320</v>
      </c>
      <c r="G5551" s="25" t="s">
        <v>24636</v>
      </c>
      <c r="I5551" s="4"/>
      <c r="J5551" s="2" t="s">
        <v>24005</v>
      </c>
      <c r="K5551" s="2" t="s">
        <v>24088</v>
      </c>
      <c r="AA5551" s="2" t="s">
        <v>12995</v>
      </c>
      <c r="AB5551" s="2" t="s">
        <v>23997</v>
      </c>
      <c r="AC5551" s="2" t="s">
        <v>12995</v>
      </c>
      <c r="AD5551" s="2" t="s">
        <v>23997</v>
      </c>
    </row>
    <row r="5552" spans="1:30">
      <c r="A5552" s="2" t="s">
        <v>12993</v>
      </c>
      <c r="B5552" s="4" t="s">
        <v>12992</v>
      </c>
      <c r="C5552" s="6" t="s">
        <v>24101</v>
      </c>
      <c r="D5552" s="6" t="s">
        <v>24323</v>
      </c>
      <c r="E5552" s="6" t="s">
        <v>24085</v>
      </c>
      <c r="F5552" s="6" t="s">
        <v>24320</v>
      </c>
      <c r="G5552" s="25" t="s">
        <v>24636</v>
      </c>
      <c r="I5552" s="4"/>
      <c r="J5552" s="2" t="s">
        <v>24005</v>
      </c>
      <c r="K5552" s="2" t="s">
        <v>24014</v>
      </c>
      <c r="AA5552" s="2" t="s">
        <v>12993</v>
      </c>
      <c r="AB5552" s="2" t="s">
        <v>23997</v>
      </c>
      <c r="AC5552" s="2" t="s">
        <v>12993</v>
      </c>
      <c r="AD5552" s="2" t="s">
        <v>23998</v>
      </c>
    </row>
    <row r="5553" spans="1:30">
      <c r="A5553" s="2" t="s">
        <v>12991</v>
      </c>
      <c r="B5553" s="4" t="s">
        <v>12990</v>
      </c>
      <c r="C5553" s="6" t="s">
        <v>24101</v>
      </c>
      <c r="D5553" s="6" t="s">
        <v>24323</v>
      </c>
      <c r="E5553" s="6" t="s">
        <v>24085</v>
      </c>
      <c r="F5553" s="6" t="s">
        <v>24320</v>
      </c>
      <c r="G5553" s="25" t="s">
        <v>24636</v>
      </c>
      <c r="I5553" s="4"/>
      <c r="J5553" s="2" t="s">
        <v>24005</v>
      </c>
      <c r="K5553" s="2" t="s">
        <v>24014</v>
      </c>
      <c r="AA5553" s="2" t="s">
        <v>12991</v>
      </c>
      <c r="AB5553" s="2" t="s">
        <v>23997</v>
      </c>
      <c r="AC5553" s="2" t="s">
        <v>12991</v>
      </c>
      <c r="AD5553" s="2" t="s">
        <v>23998</v>
      </c>
    </row>
    <row r="5554" spans="1:30" hidden="1">
      <c r="A5554" s="2" t="s">
        <v>12989</v>
      </c>
      <c r="B5554" s="4" t="s">
        <v>12988</v>
      </c>
      <c r="C5554" s="6" t="s">
        <v>24323</v>
      </c>
      <c r="D5554" s="6" t="s">
        <v>24323</v>
      </c>
      <c r="E5554" s="6" t="s">
        <v>24320</v>
      </c>
      <c r="F5554" s="6" t="s">
        <v>24320</v>
      </c>
      <c r="G5554" s="25" t="s">
        <v>24636</v>
      </c>
      <c r="I5554" s="4"/>
      <c r="J5554" s="2" t="s">
        <v>24005</v>
      </c>
      <c r="K5554" s="2" t="s">
        <v>24088</v>
      </c>
      <c r="AA5554" s="2" t="s">
        <v>12989</v>
      </c>
      <c r="AB5554" s="2" t="s">
        <v>23997</v>
      </c>
      <c r="AC5554" s="2" t="s">
        <v>12989</v>
      </c>
      <c r="AD5554" s="2" t="s">
        <v>23997</v>
      </c>
    </row>
    <row r="5555" spans="1:30">
      <c r="A5555" s="2" t="s">
        <v>12987</v>
      </c>
      <c r="B5555" s="4" t="s">
        <v>12986</v>
      </c>
      <c r="C5555" s="6" t="s">
        <v>24101</v>
      </c>
      <c r="D5555" s="6" t="s">
        <v>24323</v>
      </c>
      <c r="E5555" s="6" t="s">
        <v>24085</v>
      </c>
      <c r="F5555" s="6" t="s">
        <v>24320</v>
      </c>
      <c r="G5555" s="25" t="s">
        <v>24636</v>
      </c>
      <c r="I5555" s="4"/>
      <c r="J5555" s="2" t="s">
        <v>24005</v>
      </c>
      <c r="K5555" s="2" t="s">
        <v>24014</v>
      </c>
      <c r="AA5555" s="2" t="s">
        <v>12987</v>
      </c>
      <c r="AB5555" s="2" t="s">
        <v>23997</v>
      </c>
      <c r="AC5555" s="2" t="s">
        <v>12987</v>
      </c>
      <c r="AD5555" s="2" t="s">
        <v>23998</v>
      </c>
    </row>
    <row r="5556" spans="1:30">
      <c r="A5556" s="2" t="s">
        <v>12985</v>
      </c>
      <c r="B5556" s="4" t="s">
        <v>12984</v>
      </c>
      <c r="C5556" s="6" t="s">
        <v>24101</v>
      </c>
      <c r="D5556" s="6" t="s">
        <v>24323</v>
      </c>
      <c r="E5556" s="6" t="s">
        <v>24085</v>
      </c>
      <c r="F5556" s="6" t="s">
        <v>24320</v>
      </c>
      <c r="G5556" s="25" t="s">
        <v>24636</v>
      </c>
      <c r="I5556" s="4"/>
      <c r="J5556" s="2" t="s">
        <v>24005</v>
      </c>
      <c r="K5556" s="2" t="s">
        <v>24014</v>
      </c>
      <c r="AA5556" s="2" t="s">
        <v>12985</v>
      </c>
      <c r="AB5556" s="2" t="s">
        <v>23997</v>
      </c>
      <c r="AC5556" s="2" t="s">
        <v>12985</v>
      </c>
      <c r="AD5556" s="2" t="s">
        <v>23998</v>
      </c>
    </row>
    <row r="5557" spans="1:30" hidden="1">
      <c r="A5557" s="2" t="s">
        <v>12983</v>
      </c>
      <c r="B5557" s="4" t="s">
        <v>12982</v>
      </c>
      <c r="C5557" s="6" t="s">
        <v>24323</v>
      </c>
      <c r="D5557" s="6" t="s">
        <v>24323</v>
      </c>
      <c r="E5557" s="6" t="s">
        <v>24320</v>
      </c>
      <c r="F5557" s="6" t="s">
        <v>24320</v>
      </c>
      <c r="G5557" s="25" t="s">
        <v>24636</v>
      </c>
      <c r="I5557" s="4"/>
      <c r="J5557" s="2" t="s">
        <v>24005</v>
      </c>
      <c r="K5557" s="2" t="s">
        <v>24088</v>
      </c>
      <c r="AA5557" s="2" t="s">
        <v>12983</v>
      </c>
      <c r="AB5557" s="2" t="s">
        <v>23997</v>
      </c>
      <c r="AC5557" s="2" t="s">
        <v>12983</v>
      </c>
      <c r="AD5557" s="2" t="s">
        <v>23997</v>
      </c>
    </row>
    <row r="5558" spans="1:30" hidden="1">
      <c r="A5558" s="2" t="s">
        <v>12981</v>
      </c>
      <c r="B5558" s="4" t="s">
        <v>12980</v>
      </c>
      <c r="C5558" s="6" t="s">
        <v>24323</v>
      </c>
      <c r="D5558" s="6" t="s">
        <v>24323</v>
      </c>
      <c r="E5558" s="6" t="s">
        <v>24320</v>
      </c>
      <c r="F5558" s="6" t="s">
        <v>24320</v>
      </c>
      <c r="G5558" s="25" t="s">
        <v>24636</v>
      </c>
      <c r="I5558" s="4"/>
      <c r="J5558" s="2" t="s">
        <v>24005</v>
      </c>
      <c r="K5558" s="2" t="s">
        <v>24088</v>
      </c>
      <c r="AA5558" s="2" t="s">
        <v>12981</v>
      </c>
      <c r="AB5558" s="2" t="s">
        <v>23997</v>
      </c>
      <c r="AC5558" s="2" t="s">
        <v>12981</v>
      </c>
      <c r="AD5558" s="2" t="s">
        <v>23997</v>
      </c>
    </row>
    <row r="5559" spans="1:30">
      <c r="A5559" s="2" t="s">
        <v>12979</v>
      </c>
      <c r="B5559" s="4" t="s">
        <v>12978</v>
      </c>
      <c r="C5559" s="6" t="s">
        <v>24101</v>
      </c>
      <c r="D5559" s="6" t="s">
        <v>24323</v>
      </c>
      <c r="E5559" s="6" t="s">
        <v>24085</v>
      </c>
      <c r="F5559" s="6" t="s">
        <v>24320</v>
      </c>
      <c r="G5559" s="25" t="s">
        <v>24636</v>
      </c>
      <c r="I5559" s="4"/>
      <c r="J5559" s="2" t="s">
        <v>24005</v>
      </c>
      <c r="K5559" s="2" t="s">
        <v>24014</v>
      </c>
      <c r="AA5559" s="2" t="s">
        <v>12979</v>
      </c>
      <c r="AB5559" s="2" t="s">
        <v>23997</v>
      </c>
      <c r="AC5559" s="2" t="s">
        <v>12979</v>
      </c>
      <c r="AD5559" s="2" t="s">
        <v>23998</v>
      </c>
    </row>
    <row r="5560" spans="1:30">
      <c r="A5560" s="2" t="s">
        <v>12977</v>
      </c>
      <c r="B5560" s="4" t="s">
        <v>12976</v>
      </c>
      <c r="C5560" s="6" t="s">
        <v>24101</v>
      </c>
      <c r="D5560" s="6" t="s">
        <v>24323</v>
      </c>
      <c r="E5560" s="6" t="s">
        <v>24085</v>
      </c>
      <c r="F5560" s="6" t="s">
        <v>24320</v>
      </c>
      <c r="G5560" s="25" t="s">
        <v>24636</v>
      </c>
      <c r="I5560" s="4"/>
      <c r="J5560" s="2" t="s">
        <v>24005</v>
      </c>
      <c r="K5560" s="2" t="s">
        <v>24014</v>
      </c>
      <c r="AA5560" s="2" t="s">
        <v>12977</v>
      </c>
      <c r="AB5560" s="2" t="s">
        <v>23997</v>
      </c>
      <c r="AC5560" s="2" t="s">
        <v>12977</v>
      </c>
      <c r="AD5560" s="2" t="s">
        <v>23998</v>
      </c>
    </row>
    <row r="5561" spans="1:30">
      <c r="A5561" s="2" t="s">
        <v>12975</v>
      </c>
      <c r="B5561" s="4" t="s">
        <v>12974</v>
      </c>
      <c r="C5561" s="6" t="s">
        <v>24101</v>
      </c>
      <c r="D5561" s="6" t="s">
        <v>24323</v>
      </c>
      <c r="E5561" s="6" t="s">
        <v>24085</v>
      </c>
      <c r="F5561" s="6" t="s">
        <v>24320</v>
      </c>
      <c r="G5561" s="25" t="s">
        <v>24636</v>
      </c>
      <c r="I5561" s="4"/>
      <c r="J5561" s="2" t="s">
        <v>24005</v>
      </c>
      <c r="K5561" s="2" t="s">
        <v>24014</v>
      </c>
      <c r="AA5561" s="2" t="s">
        <v>12975</v>
      </c>
      <c r="AB5561" s="2" t="s">
        <v>23997</v>
      </c>
      <c r="AC5561" s="2" t="s">
        <v>12975</v>
      </c>
      <c r="AD5561" s="2" t="s">
        <v>23998</v>
      </c>
    </row>
    <row r="5562" spans="1:30">
      <c r="A5562" s="2" t="s">
        <v>12973</v>
      </c>
      <c r="B5562" s="4" t="s">
        <v>12972</v>
      </c>
      <c r="C5562" s="6" t="s">
        <v>24101</v>
      </c>
      <c r="D5562" s="6" t="s">
        <v>24323</v>
      </c>
      <c r="E5562" s="6" t="s">
        <v>24085</v>
      </c>
      <c r="F5562" s="6" t="s">
        <v>24320</v>
      </c>
      <c r="G5562" s="25" t="s">
        <v>24636</v>
      </c>
      <c r="I5562" s="4"/>
      <c r="J5562" s="2" t="s">
        <v>24005</v>
      </c>
      <c r="K5562" s="2" t="s">
        <v>24014</v>
      </c>
      <c r="AA5562" s="2" t="s">
        <v>12973</v>
      </c>
      <c r="AB5562" s="2" t="s">
        <v>23997</v>
      </c>
      <c r="AC5562" s="2" t="s">
        <v>12973</v>
      </c>
      <c r="AD5562" s="2" t="s">
        <v>23998</v>
      </c>
    </row>
    <row r="5563" spans="1:30">
      <c r="A5563" s="2" t="s">
        <v>12971</v>
      </c>
      <c r="B5563" s="4" t="s">
        <v>12970</v>
      </c>
      <c r="C5563" s="6" t="s">
        <v>24101</v>
      </c>
      <c r="D5563" s="6" t="s">
        <v>24323</v>
      </c>
      <c r="E5563" s="6" t="s">
        <v>24085</v>
      </c>
      <c r="F5563" s="6" t="s">
        <v>24320</v>
      </c>
      <c r="G5563" s="25" t="s">
        <v>24636</v>
      </c>
      <c r="I5563" s="4"/>
      <c r="J5563" s="2" t="s">
        <v>24005</v>
      </c>
      <c r="K5563" s="2" t="s">
        <v>24014</v>
      </c>
      <c r="AA5563" s="2" t="s">
        <v>12971</v>
      </c>
      <c r="AB5563" s="2" t="s">
        <v>23997</v>
      </c>
      <c r="AC5563" s="2" t="s">
        <v>12971</v>
      </c>
      <c r="AD5563" s="2" t="s">
        <v>23998</v>
      </c>
    </row>
    <row r="5564" spans="1:30">
      <c r="A5564" s="2" t="s">
        <v>12969</v>
      </c>
      <c r="B5564" s="4" t="s">
        <v>12968</v>
      </c>
      <c r="C5564" s="6" t="s">
        <v>24101</v>
      </c>
      <c r="D5564" s="6" t="s">
        <v>24323</v>
      </c>
      <c r="E5564" s="6" t="s">
        <v>24085</v>
      </c>
      <c r="F5564" s="6" t="s">
        <v>24320</v>
      </c>
      <c r="G5564" s="25" t="s">
        <v>24636</v>
      </c>
      <c r="I5564" s="4"/>
      <c r="J5564" s="2" t="s">
        <v>24005</v>
      </c>
      <c r="K5564" s="2" t="s">
        <v>24014</v>
      </c>
      <c r="AA5564" s="2" t="s">
        <v>12969</v>
      </c>
      <c r="AB5564" s="2" t="s">
        <v>23997</v>
      </c>
      <c r="AC5564" s="2" t="s">
        <v>12969</v>
      </c>
      <c r="AD5564" s="2" t="s">
        <v>23998</v>
      </c>
    </row>
    <row r="5565" spans="1:30">
      <c r="A5565" s="2" t="s">
        <v>12967</v>
      </c>
      <c r="B5565" s="4" t="s">
        <v>12966</v>
      </c>
      <c r="C5565" s="6" t="s">
        <v>24101</v>
      </c>
      <c r="D5565" s="6" t="s">
        <v>24323</v>
      </c>
      <c r="E5565" s="6" t="s">
        <v>24085</v>
      </c>
      <c r="F5565" s="6" t="s">
        <v>24320</v>
      </c>
      <c r="G5565" s="25" t="s">
        <v>24636</v>
      </c>
      <c r="I5565" s="4"/>
      <c r="J5565" s="2" t="s">
        <v>24005</v>
      </c>
      <c r="K5565" s="2" t="s">
        <v>24014</v>
      </c>
      <c r="AA5565" s="2" t="s">
        <v>12967</v>
      </c>
      <c r="AB5565" s="2" t="s">
        <v>23997</v>
      </c>
      <c r="AC5565" s="2" t="s">
        <v>12967</v>
      </c>
      <c r="AD5565" s="2" t="s">
        <v>23998</v>
      </c>
    </row>
    <row r="5566" spans="1:30">
      <c r="A5566" s="2" t="s">
        <v>12965</v>
      </c>
      <c r="B5566" s="4" t="s">
        <v>12964</v>
      </c>
      <c r="C5566" s="6" t="s">
        <v>24101</v>
      </c>
      <c r="D5566" s="6" t="s">
        <v>24323</v>
      </c>
      <c r="E5566" s="6" t="s">
        <v>24085</v>
      </c>
      <c r="F5566" s="6" t="s">
        <v>24320</v>
      </c>
      <c r="G5566" s="25" t="s">
        <v>24636</v>
      </c>
      <c r="I5566" s="4"/>
      <c r="J5566" s="2" t="s">
        <v>24005</v>
      </c>
      <c r="K5566" s="2" t="s">
        <v>24014</v>
      </c>
      <c r="AA5566" s="2" t="s">
        <v>12965</v>
      </c>
      <c r="AB5566" s="2" t="s">
        <v>23997</v>
      </c>
      <c r="AC5566" s="2" t="s">
        <v>12965</v>
      </c>
      <c r="AD5566" s="2" t="s">
        <v>23998</v>
      </c>
    </row>
    <row r="5567" spans="1:30">
      <c r="A5567" s="2" t="s">
        <v>12963</v>
      </c>
      <c r="B5567" s="4" t="s">
        <v>12962</v>
      </c>
      <c r="C5567" s="6" t="s">
        <v>24101</v>
      </c>
      <c r="D5567" s="6" t="s">
        <v>24323</v>
      </c>
      <c r="E5567" s="6" t="s">
        <v>24085</v>
      </c>
      <c r="F5567" s="6" t="s">
        <v>24320</v>
      </c>
      <c r="G5567" s="25" t="s">
        <v>24636</v>
      </c>
      <c r="I5567" s="4"/>
      <c r="J5567" s="2" t="s">
        <v>24005</v>
      </c>
      <c r="K5567" s="2" t="s">
        <v>24005</v>
      </c>
      <c r="AA5567" s="2" t="s">
        <v>12963</v>
      </c>
      <c r="AB5567" s="2" t="s">
        <v>23997</v>
      </c>
      <c r="AC5567" s="2" t="s">
        <v>12963</v>
      </c>
      <c r="AD5567" s="2" t="s">
        <v>23998</v>
      </c>
    </row>
    <row r="5568" spans="1:30">
      <c r="A5568" s="2" t="s">
        <v>12961</v>
      </c>
      <c r="B5568" s="4" t="s">
        <v>12960</v>
      </c>
      <c r="C5568" s="6" t="s">
        <v>24101</v>
      </c>
      <c r="D5568" s="6" t="s">
        <v>24323</v>
      </c>
      <c r="E5568" s="6" t="s">
        <v>24085</v>
      </c>
      <c r="F5568" s="6" t="s">
        <v>24320</v>
      </c>
      <c r="G5568" s="25" t="s">
        <v>24636</v>
      </c>
      <c r="I5568" s="4"/>
      <c r="J5568" s="2" t="s">
        <v>24005</v>
      </c>
      <c r="K5568" s="2" t="s">
        <v>24006</v>
      </c>
      <c r="AA5568" s="2" t="s">
        <v>12961</v>
      </c>
      <c r="AB5568" s="2" t="s">
        <v>23997</v>
      </c>
      <c r="AC5568" s="2" t="s">
        <v>12961</v>
      </c>
      <c r="AD5568" s="2" t="s">
        <v>23998</v>
      </c>
    </row>
    <row r="5569" spans="1:30">
      <c r="A5569" s="2" t="s">
        <v>12959</v>
      </c>
      <c r="B5569" s="4" t="s">
        <v>12958</v>
      </c>
      <c r="C5569" s="6" t="s">
        <v>24101</v>
      </c>
      <c r="D5569" s="6" t="s">
        <v>24323</v>
      </c>
      <c r="E5569" s="6" t="s">
        <v>24085</v>
      </c>
      <c r="F5569" s="6" t="s">
        <v>24320</v>
      </c>
      <c r="G5569" s="25" t="s">
        <v>24636</v>
      </c>
      <c r="I5569" s="4"/>
      <c r="J5569" s="2" t="s">
        <v>24005</v>
      </c>
      <c r="K5569" s="2" t="s">
        <v>24006</v>
      </c>
      <c r="AA5569" s="2" t="s">
        <v>12959</v>
      </c>
      <c r="AB5569" s="2" t="s">
        <v>23997</v>
      </c>
      <c r="AC5569" s="2" t="s">
        <v>12959</v>
      </c>
      <c r="AD5569" s="2" t="s">
        <v>23998</v>
      </c>
    </row>
    <row r="5570" spans="1:30">
      <c r="A5570" s="2" t="s">
        <v>12957</v>
      </c>
      <c r="B5570" s="4" t="s">
        <v>12956</v>
      </c>
      <c r="C5570" s="6" t="s">
        <v>24101</v>
      </c>
      <c r="D5570" s="6" t="s">
        <v>24323</v>
      </c>
      <c r="E5570" s="6" t="s">
        <v>24085</v>
      </c>
      <c r="F5570" s="6" t="s">
        <v>24320</v>
      </c>
      <c r="G5570" s="25" t="s">
        <v>24636</v>
      </c>
      <c r="I5570" s="4"/>
      <c r="J5570" s="2" t="s">
        <v>24005</v>
      </c>
      <c r="K5570" s="2" t="s">
        <v>24006</v>
      </c>
      <c r="AA5570" s="2" t="s">
        <v>12957</v>
      </c>
      <c r="AB5570" s="2" t="s">
        <v>23997</v>
      </c>
      <c r="AC5570" s="2" t="s">
        <v>12957</v>
      </c>
      <c r="AD5570" s="2" t="s">
        <v>23998</v>
      </c>
    </row>
    <row r="5571" spans="1:30">
      <c r="A5571" s="2" t="s">
        <v>12955</v>
      </c>
      <c r="B5571" s="4" t="s">
        <v>12954</v>
      </c>
      <c r="C5571" s="6" t="s">
        <v>24101</v>
      </c>
      <c r="D5571" s="6" t="s">
        <v>24323</v>
      </c>
      <c r="E5571" s="6" t="s">
        <v>24085</v>
      </c>
      <c r="F5571" s="6" t="s">
        <v>24320</v>
      </c>
      <c r="G5571" s="25" t="s">
        <v>24636</v>
      </c>
      <c r="I5571" s="4"/>
      <c r="J5571" s="2" t="s">
        <v>24005</v>
      </c>
      <c r="K5571" s="2" t="s">
        <v>24005</v>
      </c>
      <c r="AA5571" s="2" t="s">
        <v>12955</v>
      </c>
      <c r="AB5571" s="2" t="s">
        <v>23997</v>
      </c>
      <c r="AC5571" s="2" t="s">
        <v>12955</v>
      </c>
      <c r="AD5571" s="2" t="s">
        <v>23998</v>
      </c>
    </row>
    <row r="5572" spans="1:30" hidden="1">
      <c r="A5572" s="2" t="s">
        <v>12953</v>
      </c>
      <c r="B5572" s="4" t="s">
        <v>12952</v>
      </c>
      <c r="C5572" s="6" t="s">
        <v>24323</v>
      </c>
      <c r="D5572" s="6" t="s">
        <v>24323</v>
      </c>
      <c r="E5572" s="6" t="s">
        <v>24320</v>
      </c>
      <c r="F5572" s="6" t="s">
        <v>24320</v>
      </c>
      <c r="G5572" s="25" t="s">
        <v>24636</v>
      </c>
      <c r="I5572" s="4"/>
      <c r="J5572" s="2" t="s">
        <v>24005</v>
      </c>
      <c r="K5572" s="2" t="s">
        <v>24006</v>
      </c>
      <c r="AA5572" s="2" t="s">
        <v>12953</v>
      </c>
      <c r="AB5572" s="2" t="s">
        <v>23997</v>
      </c>
      <c r="AC5572" s="2" t="s">
        <v>12953</v>
      </c>
      <c r="AD5572" s="2" t="s">
        <v>23997</v>
      </c>
    </row>
    <row r="5573" spans="1:30">
      <c r="A5573" s="2" t="s">
        <v>12951</v>
      </c>
      <c r="B5573" s="4" t="s">
        <v>12950</v>
      </c>
      <c r="C5573" s="6" t="s">
        <v>24101</v>
      </c>
      <c r="D5573" s="6" t="s">
        <v>24323</v>
      </c>
      <c r="E5573" s="6" t="s">
        <v>24085</v>
      </c>
      <c r="F5573" s="6" t="s">
        <v>24320</v>
      </c>
      <c r="G5573" s="25" t="s">
        <v>24636</v>
      </c>
      <c r="I5573" s="4"/>
      <c r="J5573" s="2" t="s">
        <v>24005</v>
      </c>
      <c r="K5573" s="2" t="s">
        <v>24006</v>
      </c>
      <c r="AA5573" s="2" t="s">
        <v>12951</v>
      </c>
      <c r="AB5573" s="2" t="s">
        <v>23997</v>
      </c>
      <c r="AC5573" s="2" t="s">
        <v>12951</v>
      </c>
      <c r="AD5573" s="2" t="s">
        <v>23998</v>
      </c>
    </row>
    <row r="5574" spans="1:30">
      <c r="A5574" s="2" t="s">
        <v>12949</v>
      </c>
      <c r="B5574" s="4" t="s">
        <v>12948</v>
      </c>
      <c r="C5574" s="6" t="s">
        <v>24101</v>
      </c>
      <c r="D5574" s="6" t="s">
        <v>24323</v>
      </c>
      <c r="E5574" s="6" t="s">
        <v>24085</v>
      </c>
      <c r="F5574" s="6" t="s">
        <v>24320</v>
      </c>
      <c r="G5574" s="25" t="s">
        <v>24636</v>
      </c>
      <c r="I5574" s="4"/>
      <c r="J5574" s="2" t="s">
        <v>24005</v>
      </c>
      <c r="K5574" s="2" t="s">
        <v>24006</v>
      </c>
      <c r="AA5574" s="2" t="s">
        <v>12949</v>
      </c>
      <c r="AB5574" s="2" t="s">
        <v>23997</v>
      </c>
      <c r="AC5574" s="2" t="s">
        <v>12949</v>
      </c>
      <c r="AD5574" s="2" t="s">
        <v>23998</v>
      </c>
    </row>
    <row r="5575" spans="1:30" hidden="1">
      <c r="A5575" s="2" t="s">
        <v>12947</v>
      </c>
      <c r="B5575" s="4" t="s">
        <v>12946</v>
      </c>
      <c r="C5575" s="6" t="s">
        <v>24323</v>
      </c>
      <c r="D5575" s="6" t="s">
        <v>24323</v>
      </c>
      <c r="E5575" s="6" t="s">
        <v>24320</v>
      </c>
      <c r="F5575" s="6" t="s">
        <v>24320</v>
      </c>
      <c r="G5575" s="25" t="s">
        <v>24636</v>
      </c>
      <c r="I5575" s="4"/>
      <c r="J5575" s="2" t="s">
        <v>24005</v>
      </c>
      <c r="K5575" s="2" t="s">
        <v>24078</v>
      </c>
      <c r="AA5575" s="2" t="s">
        <v>12947</v>
      </c>
      <c r="AB5575" s="2" t="s">
        <v>23997</v>
      </c>
      <c r="AC5575" s="2" t="s">
        <v>12947</v>
      </c>
      <c r="AD5575" s="2" t="s">
        <v>23997</v>
      </c>
    </row>
    <row r="5576" spans="1:30" hidden="1">
      <c r="A5576" s="2" t="s">
        <v>12945</v>
      </c>
      <c r="B5576" s="4" t="s">
        <v>12944</v>
      </c>
      <c r="C5576" s="6" t="s">
        <v>24323</v>
      </c>
      <c r="D5576" s="6" t="s">
        <v>24323</v>
      </c>
      <c r="E5576" s="6" t="s">
        <v>24320</v>
      </c>
      <c r="F5576" s="6" t="s">
        <v>24320</v>
      </c>
      <c r="G5576" s="25" t="s">
        <v>24636</v>
      </c>
      <c r="I5576" s="4"/>
      <c r="J5576" s="2" t="s">
        <v>24005</v>
      </c>
      <c r="K5576" s="2" t="s">
        <v>24018</v>
      </c>
      <c r="AA5576" s="2" t="s">
        <v>12945</v>
      </c>
      <c r="AB5576" s="2" t="s">
        <v>23997</v>
      </c>
      <c r="AC5576" s="2" t="s">
        <v>12945</v>
      </c>
      <c r="AD5576" s="2" t="s">
        <v>23997</v>
      </c>
    </row>
    <row r="5577" spans="1:30" hidden="1">
      <c r="A5577" s="2" t="s">
        <v>12943</v>
      </c>
      <c r="B5577" s="4" t="s">
        <v>12941</v>
      </c>
      <c r="C5577" s="6" t="s">
        <v>24323</v>
      </c>
      <c r="D5577" s="6" t="s">
        <v>24323</v>
      </c>
      <c r="E5577" s="6" t="s">
        <v>24320</v>
      </c>
      <c r="F5577" s="6" t="s">
        <v>24320</v>
      </c>
      <c r="G5577" s="25" t="s">
        <v>24636</v>
      </c>
      <c r="I5577" s="4"/>
      <c r="J5577" s="2" t="s">
        <v>24005</v>
      </c>
      <c r="K5577" s="2" t="s">
        <v>24087</v>
      </c>
      <c r="AA5577" s="2" t="s">
        <v>12943</v>
      </c>
      <c r="AB5577" s="2" t="s">
        <v>23997</v>
      </c>
      <c r="AC5577" s="2" t="s">
        <v>12943</v>
      </c>
      <c r="AD5577" s="2" t="s">
        <v>23997</v>
      </c>
    </row>
    <row r="5578" spans="1:30" hidden="1">
      <c r="A5578" s="2" t="s">
        <v>12942</v>
      </c>
      <c r="B5578" s="4" t="s">
        <v>12941</v>
      </c>
      <c r="C5578" s="6" t="s">
        <v>24323</v>
      </c>
      <c r="D5578" s="6" t="s">
        <v>24323</v>
      </c>
      <c r="E5578" s="6" t="s">
        <v>24320</v>
      </c>
      <c r="F5578" s="6" t="s">
        <v>24320</v>
      </c>
      <c r="G5578" s="25" t="s">
        <v>24636</v>
      </c>
      <c r="I5578" s="4"/>
      <c r="J5578" s="2" t="s">
        <v>24005</v>
      </c>
      <c r="K5578" s="2" t="s">
        <v>24087</v>
      </c>
      <c r="AA5578" s="2" t="s">
        <v>12942</v>
      </c>
      <c r="AB5578" s="2" t="s">
        <v>23997</v>
      </c>
      <c r="AC5578" s="2" t="s">
        <v>12942</v>
      </c>
      <c r="AD5578" s="2" t="s">
        <v>23997</v>
      </c>
    </row>
    <row r="5579" spans="1:30" hidden="1">
      <c r="A5579" s="2" t="s">
        <v>12940</v>
      </c>
      <c r="B5579" s="4" t="s">
        <v>12939</v>
      </c>
      <c r="C5579" s="6" t="s">
        <v>24323</v>
      </c>
      <c r="D5579" s="6" t="s">
        <v>24323</v>
      </c>
      <c r="E5579" s="6" t="s">
        <v>24320</v>
      </c>
      <c r="F5579" s="6" t="s">
        <v>24320</v>
      </c>
      <c r="G5579" s="25" t="s">
        <v>24636</v>
      </c>
      <c r="I5579" s="4"/>
      <c r="J5579" s="2" t="s">
        <v>24005</v>
      </c>
      <c r="K5579" s="2" t="s">
        <v>24078</v>
      </c>
      <c r="AA5579" s="2" t="s">
        <v>12940</v>
      </c>
      <c r="AB5579" s="2" t="s">
        <v>23997</v>
      </c>
      <c r="AC5579" s="2" t="s">
        <v>12940</v>
      </c>
      <c r="AD5579" s="2" t="s">
        <v>23997</v>
      </c>
    </row>
    <row r="5580" spans="1:30" hidden="1">
      <c r="A5580" s="2" t="s">
        <v>12938</v>
      </c>
      <c r="B5580" s="4" t="s">
        <v>12937</v>
      </c>
      <c r="C5580" s="6" t="s">
        <v>24323</v>
      </c>
      <c r="D5580" s="6" t="s">
        <v>24323</v>
      </c>
      <c r="E5580" s="6" t="s">
        <v>24320</v>
      </c>
      <c r="F5580" s="6" t="s">
        <v>24320</v>
      </c>
      <c r="G5580" s="25" t="s">
        <v>24636</v>
      </c>
      <c r="I5580" s="4"/>
      <c r="J5580" s="2" t="s">
        <v>24005</v>
      </c>
      <c r="K5580" s="2" t="s">
        <v>24005</v>
      </c>
      <c r="AA5580" s="2" t="s">
        <v>12938</v>
      </c>
      <c r="AB5580" s="2" t="s">
        <v>23997</v>
      </c>
      <c r="AC5580" s="2" t="s">
        <v>12938</v>
      </c>
      <c r="AD5580" s="2" t="s">
        <v>23997</v>
      </c>
    </row>
    <row r="5581" spans="1:30" hidden="1">
      <c r="A5581" s="2" t="s">
        <v>12936</v>
      </c>
      <c r="B5581" s="4" t="s">
        <v>12767</v>
      </c>
      <c r="C5581" s="6" t="s">
        <v>24323</v>
      </c>
      <c r="D5581" s="6" t="s">
        <v>24323</v>
      </c>
      <c r="E5581" s="6" t="s">
        <v>24320</v>
      </c>
      <c r="F5581" s="6" t="s">
        <v>24320</v>
      </c>
      <c r="G5581" s="25" t="s">
        <v>24636</v>
      </c>
      <c r="I5581" s="4"/>
      <c r="J5581" s="2" t="s">
        <v>24005</v>
      </c>
      <c r="K5581" s="2" t="s">
        <v>24055</v>
      </c>
      <c r="AA5581" s="2" t="s">
        <v>12936</v>
      </c>
      <c r="AB5581" s="2" t="s">
        <v>23997</v>
      </c>
      <c r="AC5581" s="2" t="s">
        <v>12936</v>
      </c>
      <c r="AD5581" s="2" t="s">
        <v>23997</v>
      </c>
    </row>
    <row r="5582" spans="1:30" hidden="1">
      <c r="A5582" s="2" t="s">
        <v>12935</v>
      </c>
      <c r="B5582" s="4" t="s">
        <v>12767</v>
      </c>
      <c r="C5582" s="6" t="s">
        <v>24323</v>
      </c>
      <c r="D5582" s="6" t="s">
        <v>24323</v>
      </c>
      <c r="E5582" s="6" t="s">
        <v>24320</v>
      </c>
      <c r="F5582" s="6" t="s">
        <v>24320</v>
      </c>
      <c r="G5582" s="25" t="s">
        <v>24636</v>
      </c>
      <c r="I5582" s="4"/>
      <c r="J5582" s="2" t="s">
        <v>24005</v>
      </c>
      <c r="K5582" s="2" t="s">
        <v>24055</v>
      </c>
      <c r="AA5582" s="2" t="s">
        <v>12935</v>
      </c>
      <c r="AB5582" s="2" t="s">
        <v>23997</v>
      </c>
      <c r="AC5582" s="2" t="s">
        <v>12935</v>
      </c>
      <c r="AD5582" s="2" t="s">
        <v>23997</v>
      </c>
    </row>
    <row r="5583" spans="1:30" hidden="1">
      <c r="A5583" s="2" t="s">
        <v>12934</v>
      </c>
      <c r="B5583" s="4" t="s">
        <v>12767</v>
      </c>
      <c r="C5583" s="6" t="s">
        <v>24323</v>
      </c>
      <c r="D5583" s="6" t="s">
        <v>24323</v>
      </c>
      <c r="E5583" s="6" t="s">
        <v>24320</v>
      </c>
      <c r="F5583" s="6" t="s">
        <v>24320</v>
      </c>
      <c r="G5583" s="25" t="s">
        <v>24636</v>
      </c>
      <c r="I5583" s="4"/>
      <c r="J5583" s="2" t="s">
        <v>24005</v>
      </c>
      <c r="K5583" s="2" t="s">
        <v>24055</v>
      </c>
      <c r="AA5583" s="2" t="s">
        <v>12934</v>
      </c>
      <c r="AB5583" s="2" t="s">
        <v>23997</v>
      </c>
      <c r="AC5583" s="2" t="s">
        <v>12934</v>
      </c>
      <c r="AD5583" s="2" t="s">
        <v>23997</v>
      </c>
    </row>
    <row r="5584" spans="1:30" hidden="1">
      <c r="A5584" s="2" t="s">
        <v>12933</v>
      </c>
      <c r="B5584" s="4" t="s">
        <v>12767</v>
      </c>
      <c r="C5584" s="6" t="s">
        <v>24323</v>
      </c>
      <c r="D5584" s="6" t="s">
        <v>24323</v>
      </c>
      <c r="E5584" s="6" t="s">
        <v>24085</v>
      </c>
      <c r="F5584" s="6" t="s">
        <v>24320</v>
      </c>
      <c r="G5584" s="25" t="s">
        <v>24637</v>
      </c>
      <c r="H5584" s="23" t="s">
        <v>24330</v>
      </c>
      <c r="I5584" s="4"/>
      <c r="J5584" s="2" t="s">
        <v>24005</v>
      </c>
      <c r="K5584" s="2" t="s">
        <v>24055</v>
      </c>
      <c r="AA5584" s="2" t="s">
        <v>12933</v>
      </c>
      <c r="AB5584" s="2" t="s">
        <v>23997</v>
      </c>
      <c r="AC5584" s="2" t="s">
        <v>12933</v>
      </c>
      <c r="AD5584" s="2" t="s">
        <v>23997</v>
      </c>
    </row>
    <row r="5585" spans="1:30" hidden="1">
      <c r="A5585" s="2" t="s">
        <v>12932</v>
      </c>
      <c r="B5585" s="4" t="s">
        <v>12767</v>
      </c>
      <c r="C5585" s="6" t="s">
        <v>24323</v>
      </c>
      <c r="D5585" s="6" t="s">
        <v>24323</v>
      </c>
      <c r="E5585" s="6" t="s">
        <v>24085</v>
      </c>
      <c r="F5585" s="6" t="s">
        <v>24320</v>
      </c>
      <c r="G5585" s="25" t="s">
        <v>24637</v>
      </c>
      <c r="H5585" s="23" t="s">
        <v>24330</v>
      </c>
      <c r="I5585" s="4"/>
      <c r="J5585" s="2" t="s">
        <v>24005</v>
      </c>
      <c r="K5585" s="2" t="s">
        <v>24055</v>
      </c>
      <c r="AA5585" s="2" t="s">
        <v>12932</v>
      </c>
      <c r="AB5585" s="2" t="s">
        <v>23997</v>
      </c>
      <c r="AC5585" s="2" t="s">
        <v>12932</v>
      </c>
      <c r="AD5585" s="2" t="s">
        <v>23997</v>
      </c>
    </row>
    <row r="5586" spans="1:30" hidden="1">
      <c r="A5586" s="2" t="s">
        <v>12931</v>
      </c>
      <c r="B5586" s="4" t="s">
        <v>12767</v>
      </c>
      <c r="C5586" s="6" t="s">
        <v>24323</v>
      </c>
      <c r="D5586" s="6" t="s">
        <v>24323</v>
      </c>
      <c r="E5586" s="6" t="s">
        <v>24320</v>
      </c>
      <c r="F5586" s="6" t="s">
        <v>24320</v>
      </c>
      <c r="G5586" s="25" t="s">
        <v>24636</v>
      </c>
      <c r="I5586" s="4"/>
      <c r="J5586" s="2" t="s">
        <v>24005</v>
      </c>
      <c r="K5586" s="2" t="s">
        <v>24055</v>
      </c>
      <c r="AA5586" s="2" t="s">
        <v>12931</v>
      </c>
      <c r="AB5586" s="2" t="s">
        <v>23997</v>
      </c>
      <c r="AC5586" s="2" t="s">
        <v>12931</v>
      </c>
      <c r="AD5586" s="2" t="s">
        <v>23997</v>
      </c>
    </row>
    <row r="5587" spans="1:30" hidden="1">
      <c r="A5587" s="2" t="s">
        <v>12930</v>
      </c>
      <c r="B5587" s="4" t="s">
        <v>12767</v>
      </c>
      <c r="C5587" s="6" t="s">
        <v>24323</v>
      </c>
      <c r="D5587" s="6" t="s">
        <v>24323</v>
      </c>
      <c r="E5587" s="6" t="s">
        <v>24320</v>
      </c>
      <c r="F5587" s="6" t="s">
        <v>24320</v>
      </c>
      <c r="G5587" s="25" t="s">
        <v>24636</v>
      </c>
      <c r="I5587" s="4"/>
      <c r="J5587" s="2" t="s">
        <v>24005</v>
      </c>
      <c r="K5587" s="2" t="s">
        <v>24055</v>
      </c>
      <c r="AA5587" s="2" t="s">
        <v>12930</v>
      </c>
      <c r="AB5587" s="2" t="s">
        <v>23997</v>
      </c>
      <c r="AC5587" s="2" t="s">
        <v>12930</v>
      </c>
      <c r="AD5587" s="2" t="s">
        <v>23997</v>
      </c>
    </row>
    <row r="5588" spans="1:30" hidden="1">
      <c r="A5588" s="2" t="s">
        <v>12929</v>
      </c>
      <c r="B5588" s="4" t="s">
        <v>12767</v>
      </c>
      <c r="C5588" s="6" t="s">
        <v>24323</v>
      </c>
      <c r="D5588" s="6" t="s">
        <v>24323</v>
      </c>
      <c r="E5588" s="6" t="s">
        <v>24320</v>
      </c>
      <c r="F5588" s="6" t="s">
        <v>24320</v>
      </c>
      <c r="G5588" s="25" t="s">
        <v>24636</v>
      </c>
      <c r="I5588" s="4"/>
      <c r="J5588" s="2" t="s">
        <v>24005</v>
      </c>
      <c r="K5588" s="2" t="s">
        <v>24055</v>
      </c>
      <c r="AA5588" s="2" t="s">
        <v>12929</v>
      </c>
      <c r="AB5588" s="2" t="s">
        <v>23997</v>
      </c>
      <c r="AC5588" s="2" t="s">
        <v>12929</v>
      </c>
      <c r="AD5588" s="2" t="s">
        <v>23997</v>
      </c>
    </row>
    <row r="5589" spans="1:30" hidden="1">
      <c r="A5589" s="2" t="s">
        <v>12928</v>
      </c>
      <c r="B5589" s="4" t="s">
        <v>12767</v>
      </c>
      <c r="C5589" s="6" t="s">
        <v>24323</v>
      </c>
      <c r="D5589" s="6" t="s">
        <v>24323</v>
      </c>
      <c r="E5589" s="6" t="s">
        <v>24320</v>
      </c>
      <c r="F5589" s="6" t="s">
        <v>24320</v>
      </c>
      <c r="G5589" s="25" t="s">
        <v>24636</v>
      </c>
      <c r="I5589" s="4"/>
      <c r="J5589" s="2" t="s">
        <v>24005</v>
      </c>
      <c r="K5589" s="2" t="s">
        <v>24055</v>
      </c>
      <c r="AA5589" s="2" t="s">
        <v>12928</v>
      </c>
      <c r="AB5589" s="2" t="s">
        <v>23997</v>
      </c>
      <c r="AC5589" s="2" t="s">
        <v>12928</v>
      </c>
      <c r="AD5589" s="2" t="s">
        <v>23997</v>
      </c>
    </row>
    <row r="5590" spans="1:30" hidden="1">
      <c r="A5590" s="2" t="s">
        <v>12927</v>
      </c>
      <c r="B5590" s="4" t="s">
        <v>12767</v>
      </c>
      <c r="C5590" s="6" t="s">
        <v>24323</v>
      </c>
      <c r="D5590" s="6" t="s">
        <v>24323</v>
      </c>
      <c r="E5590" s="6" t="s">
        <v>24320</v>
      </c>
      <c r="F5590" s="6" t="s">
        <v>24320</v>
      </c>
      <c r="G5590" s="25" t="s">
        <v>24636</v>
      </c>
      <c r="I5590" s="4"/>
      <c r="J5590" s="2" t="s">
        <v>24005</v>
      </c>
      <c r="K5590" s="2" t="s">
        <v>24055</v>
      </c>
      <c r="AA5590" s="2" t="s">
        <v>12927</v>
      </c>
      <c r="AB5590" s="2" t="s">
        <v>23997</v>
      </c>
      <c r="AC5590" s="2" t="s">
        <v>12927</v>
      </c>
      <c r="AD5590" s="2" t="s">
        <v>23997</v>
      </c>
    </row>
    <row r="5591" spans="1:30" hidden="1">
      <c r="A5591" s="2" t="s">
        <v>12926</v>
      </c>
      <c r="B5591" s="4" t="s">
        <v>12767</v>
      </c>
      <c r="C5591" s="6" t="s">
        <v>24323</v>
      </c>
      <c r="D5591" s="6" t="s">
        <v>24323</v>
      </c>
      <c r="E5591" s="6" t="s">
        <v>24085</v>
      </c>
      <c r="F5591" s="6" t="s">
        <v>24320</v>
      </c>
      <c r="G5591" s="25" t="s">
        <v>24637</v>
      </c>
      <c r="H5591" s="23" t="s">
        <v>24330</v>
      </c>
      <c r="I5591" s="4"/>
      <c r="J5591" s="2" t="s">
        <v>24005</v>
      </c>
      <c r="K5591" s="2" t="s">
        <v>24055</v>
      </c>
      <c r="AA5591" s="2" t="s">
        <v>12926</v>
      </c>
      <c r="AB5591" s="2" t="s">
        <v>23997</v>
      </c>
      <c r="AC5591" s="2" t="s">
        <v>12926</v>
      </c>
      <c r="AD5591" s="2" t="s">
        <v>23997</v>
      </c>
    </row>
    <row r="5592" spans="1:30" hidden="1">
      <c r="A5592" s="2" t="s">
        <v>12925</v>
      </c>
      <c r="B5592" s="4" t="s">
        <v>12767</v>
      </c>
      <c r="C5592" s="6" t="s">
        <v>24323</v>
      </c>
      <c r="D5592" s="6" t="s">
        <v>24323</v>
      </c>
      <c r="E5592" s="6" t="s">
        <v>24320</v>
      </c>
      <c r="F5592" s="6" t="s">
        <v>24320</v>
      </c>
      <c r="G5592" s="25" t="s">
        <v>24636</v>
      </c>
      <c r="I5592" s="4"/>
      <c r="J5592" s="2" t="s">
        <v>24005</v>
      </c>
      <c r="K5592" s="2" t="s">
        <v>24055</v>
      </c>
      <c r="AA5592" s="2" t="s">
        <v>12925</v>
      </c>
      <c r="AB5592" s="2" t="s">
        <v>23997</v>
      </c>
      <c r="AC5592" s="2" t="s">
        <v>12925</v>
      </c>
      <c r="AD5592" s="2" t="s">
        <v>23997</v>
      </c>
    </row>
    <row r="5593" spans="1:30" hidden="1">
      <c r="A5593" s="2" t="s">
        <v>12924</v>
      </c>
      <c r="B5593" s="4" t="s">
        <v>12767</v>
      </c>
      <c r="C5593" s="6" t="s">
        <v>24323</v>
      </c>
      <c r="D5593" s="6" t="s">
        <v>24101</v>
      </c>
      <c r="E5593" s="6" t="s">
        <v>24320</v>
      </c>
      <c r="F5593" s="6" t="s">
        <v>24320</v>
      </c>
      <c r="G5593" s="25" t="s">
        <v>24637</v>
      </c>
      <c r="H5593" s="26" t="s">
        <v>24640</v>
      </c>
      <c r="I5593" s="4"/>
      <c r="J5593" s="2" t="s">
        <v>24005</v>
      </c>
      <c r="K5593" s="2" t="s">
        <v>24055</v>
      </c>
      <c r="AA5593" s="2" t="s">
        <v>12924</v>
      </c>
      <c r="AB5593" s="2" t="s">
        <v>23998</v>
      </c>
      <c r="AC5593" s="2" t="s">
        <v>12924</v>
      </c>
      <c r="AD5593" s="2" t="s">
        <v>23997</v>
      </c>
    </row>
    <row r="5594" spans="1:30" hidden="1">
      <c r="A5594" s="2" t="s">
        <v>12923</v>
      </c>
      <c r="B5594" s="4" t="s">
        <v>12767</v>
      </c>
      <c r="C5594" s="6" t="s">
        <v>24323</v>
      </c>
      <c r="D5594" s="6" t="s">
        <v>24323</v>
      </c>
      <c r="E5594" s="6" t="s">
        <v>24320</v>
      </c>
      <c r="F5594" s="6" t="s">
        <v>24320</v>
      </c>
      <c r="G5594" s="25" t="s">
        <v>24636</v>
      </c>
      <c r="I5594" s="4"/>
      <c r="J5594" s="2" t="s">
        <v>24005</v>
      </c>
      <c r="K5594" s="2" t="s">
        <v>24055</v>
      </c>
      <c r="AA5594" s="2" t="s">
        <v>12923</v>
      </c>
      <c r="AB5594" s="2" t="s">
        <v>23997</v>
      </c>
      <c r="AC5594" s="2" t="s">
        <v>12923</v>
      </c>
      <c r="AD5594" s="2" t="s">
        <v>23997</v>
      </c>
    </row>
    <row r="5595" spans="1:30" ht="31.5" hidden="1">
      <c r="A5595" s="2" t="s">
        <v>12922</v>
      </c>
      <c r="B5595" s="4" t="s">
        <v>12767</v>
      </c>
      <c r="C5595" s="6" t="s">
        <v>24101</v>
      </c>
      <c r="D5595" s="6" t="s">
        <v>24101</v>
      </c>
      <c r="E5595" s="6" t="s">
        <v>24320</v>
      </c>
      <c r="F5595" s="6" t="s">
        <v>24320</v>
      </c>
      <c r="G5595" s="25" t="s">
        <v>24637</v>
      </c>
      <c r="H5595" s="26" t="s">
        <v>24679</v>
      </c>
      <c r="I5595" s="4"/>
      <c r="J5595" s="2" t="s">
        <v>24005</v>
      </c>
      <c r="K5595" s="2" t="s">
        <v>24055</v>
      </c>
      <c r="AA5595" s="2" t="s">
        <v>12922</v>
      </c>
      <c r="AB5595" s="2" t="s">
        <v>23998</v>
      </c>
      <c r="AC5595" s="2" t="s">
        <v>12922</v>
      </c>
      <c r="AD5595" s="2" t="s">
        <v>23998</v>
      </c>
    </row>
    <row r="5596" spans="1:30" hidden="1">
      <c r="A5596" s="2" t="s">
        <v>12921</v>
      </c>
      <c r="B5596" s="4" t="s">
        <v>12767</v>
      </c>
      <c r="C5596" s="6" t="s">
        <v>24323</v>
      </c>
      <c r="D5596" s="6" t="s">
        <v>24323</v>
      </c>
      <c r="E5596" s="6" t="s">
        <v>24320</v>
      </c>
      <c r="F5596" s="6" t="s">
        <v>24320</v>
      </c>
      <c r="G5596" s="25" t="s">
        <v>24636</v>
      </c>
      <c r="I5596" s="4"/>
      <c r="J5596" s="2" t="s">
        <v>24005</v>
      </c>
      <c r="K5596" s="2" t="s">
        <v>24055</v>
      </c>
      <c r="AA5596" s="2" t="s">
        <v>12921</v>
      </c>
      <c r="AB5596" s="2" t="s">
        <v>23997</v>
      </c>
      <c r="AC5596" s="2" t="s">
        <v>12921</v>
      </c>
      <c r="AD5596" s="2" t="s">
        <v>23997</v>
      </c>
    </row>
    <row r="5597" spans="1:30" hidden="1">
      <c r="A5597" s="2" t="s">
        <v>12920</v>
      </c>
      <c r="B5597" s="4" t="s">
        <v>12767</v>
      </c>
      <c r="C5597" s="6" t="s">
        <v>24323</v>
      </c>
      <c r="D5597" s="6" t="s">
        <v>24323</v>
      </c>
      <c r="E5597" s="6" t="s">
        <v>24085</v>
      </c>
      <c r="F5597" s="6" t="s">
        <v>24320</v>
      </c>
      <c r="G5597" s="25" t="s">
        <v>24637</v>
      </c>
      <c r="H5597" s="23" t="s">
        <v>24330</v>
      </c>
      <c r="I5597" s="4"/>
      <c r="J5597" s="2" t="s">
        <v>24005</v>
      </c>
      <c r="K5597" s="2" t="s">
        <v>24055</v>
      </c>
      <c r="AA5597" s="2" t="s">
        <v>12920</v>
      </c>
      <c r="AB5597" s="2" t="s">
        <v>23997</v>
      </c>
      <c r="AC5597" s="2" t="s">
        <v>12920</v>
      </c>
      <c r="AD5597" s="2" t="s">
        <v>23997</v>
      </c>
    </row>
    <row r="5598" spans="1:30" hidden="1">
      <c r="A5598" s="2" t="s">
        <v>12919</v>
      </c>
      <c r="B5598" s="4" t="s">
        <v>12767</v>
      </c>
      <c r="C5598" s="6" t="s">
        <v>24323</v>
      </c>
      <c r="D5598" s="6" t="s">
        <v>24323</v>
      </c>
      <c r="E5598" s="6" t="s">
        <v>24320</v>
      </c>
      <c r="F5598" s="6" t="s">
        <v>24320</v>
      </c>
      <c r="G5598" s="25" t="s">
        <v>24636</v>
      </c>
      <c r="I5598" s="4"/>
      <c r="J5598" s="2" t="s">
        <v>24005</v>
      </c>
      <c r="K5598" s="2" t="s">
        <v>24055</v>
      </c>
      <c r="AA5598" s="2" t="s">
        <v>12919</v>
      </c>
      <c r="AB5598" s="2" t="s">
        <v>23997</v>
      </c>
      <c r="AC5598" s="2" t="s">
        <v>12919</v>
      </c>
      <c r="AD5598" s="2" t="s">
        <v>23997</v>
      </c>
    </row>
    <row r="5599" spans="1:30" hidden="1">
      <c r="A5599" s="2" t="s">
        <v>12918</v>
      </c>
      <c r="B5599" s="4" t="s">
        <v>12767</v>
      </c>
      <c r="C5599" s="6" t="s">
        <v>24323</v>
      </c>
      <c r="D5599" s="6" t="s">
        <v>24323</v>
      </c>
      <c r="E5599" s="6" t="s">
        <v>24320</v>
      </c>
      <c r="F5599" s="6" t="s">
        <v>24320</v>
      </c>
      <c r="G5599" s="25" t="s">
        <v>24636</v>
      </c>
      <c r="I5599" s="4"/>
      <c r="J5599" s="2" t="s">
        <v>24005</v>
      </c>
      <c r="K5599" s="2" t="s">
        <v>24055</v>
      </c>
      <c r="AA5599" s="2" t="s">
        <v>12918</v>
      </c>
      <c r="AB5599" s="2" t="s">
        <v>23997</v>
      </c>
      <c r="AC5599" s="2" t="s">
        <v>12918</v>
      </c>
      <c r="AD5599" s="2" t="s">
        <v>23997</v>
      </c>
    </row>
    <row r="5600" spans="1:30" hidden="1">
      <c r="A5600" s="2" t="s">
        <v>12917</v>
      </c>
      <c r="B5600" s="4" t="s">
        <v>12767</v>
      </c>
      <c r="C5600" s="6" t="s">
        <v>24323</v>
      </c>
      <c r="D5600" s="6" t="s">
        <v>24323</v>
      </c>
      <c r="E5600" s="6" t="s">
        <v>24320</v>
      </c>
      <c r="F5600" s="6" t="s">
        <v>24320</v>
      </c>
      <c r="G5600" s="25" t="s">
        <v>24636</v>
      </c>
      <c r="I5600" s="4"/>
      <c r="J5600" s="2" t="s">
        <v>24005</v>
      </c>
      <c r="K5600" s="2" t="s">
        <v>24055</v>
      </c>
      <c r="AA5600" s="2" t="s">
        <v>12917</v>
      </c>
      <c r="AB5600" s="2" t="s">
        <v>23997</v>
      </c>
      <c r="AC5600" s="2" t="s">
        <v>12917</v>
      </c>
      <c r="AD5600" s="2" t="s">
        <v>23997</v>
      </c>
    </row>
    <row r="5601" spans="1:30" hidden="1">
      <c r="A5601" s="2" t="s">
        <v>12916</v>
      </c>
      <c r="B5601" s="4" t="s">
        <v>12767</v>
      </c>
      <c r="C5601" s="6" t="s">
        <v>24323</v>
      </c>
      <c r="D5601" s="6" t="s">
        <v>24323</v>
      </c>
      <c r="E5601" s="6" t="s">
        <v>24320</v>
      </c>
      <c r="F5601" s="6" t="s">
        <v>24320</v>
      </c>
      <c r="G5601" s="25" t="s">
        <v>24636</v>
      </c>
      <c r="I5601" s="4"/>
      <c r="J5601" s="2" t="s">
        <v>24005</v>
      </c>
      <c r="K5601" s="2" t="s">
        <v>24055</v>
      </c>
      <c r="AA5601" s="2" t="s">
        <v>12916</v>
      </c>
      <c r="AB5601" s="2" t="s">
        <v>23997</v>
      </c>
      <c r="AC5601" s="2" t="s">
        <v>12916</v>
      </c>
      <c r="AD5601" s="2" t="s">
        <v>23997</v>
      </c>
    </row>
    <row r="5602" spans="1:30" hidden="1">
      <c r="A5602" s="2" t="s">
        <v>12915</v>
      </c>
      <c r="B5602" s="4" t="s">
        <v>12767</v>
      </c>
      <c r="C5602" s="6" t="s">
        <v>24323</v>
      </c>
      <c r="D5602" s="6" t="s">
        <v>24323</v>
      </c>
      <c r="E5602" s="6" t="s">
        <v>24320</v>
      </c>
      <c r="F5602" s="6" t="s">
        <v>24320</v>
      </c>
      <c r="G5602" s="25" t="s">
        <v>24636</v>
      </c>
      <c r="I5602" s="4"/>
      <c r="J5602" s="2" t="s">
        <v>24005</v>
      </c>
      <c r="K5602" s="2" t="s">
        <v>24055</v>
      </c>
      <c r="AA5602" s="2" t="s">
        <v>12915</v>
      </c>
      <c r="AB5602" s="2" t="s">
        <v>23997</v>
      </c>
      <c r="AC5602" s="2" t="s">
        <v>12915</v>
      </c>
      <c r="AD5602" s="2" t="s">
        <v>23997</v>
      </c>
    </row>
    <row r="5603" spans="1:30" hidden="1">
      <c r="A5603" s="2" t="s">
        <v>12914</v>
      </c>
      <c r="B5603" s="4" t="s">
        <v>12767</v>
      </c>
      <c r="C5603" s="6" t="s">
        <v>24323</v>
      </c>
      <c r="D5603" s="6" t="s">
        <v>24323</v>
      </c>
      <c r="E5603" s="6" t="s">
        <v>24085</v>
      </c>
      <c r="F5603" s="6" t="s">
        <v>24320</v>
      </c>
      <c r="G5603" s="25" t="s">
        <v>24637</v>
      </c>
      <c r="H5603" s="23" t="s">
        <v>24330</v>
      </c>
      <c r="I5603" s="4"/>
      <c r="J5603" s="2" t="s">
        <v>24005</v>
      </c>
      <c r="K5603" s="2" t="s">
        <v>24055</v>
      </c>
      <c r="AA5603" s="2" t="s">
        <v>12914</v>
      </c>
      <c r="AB5603" s="2" t="s">
        <v>23997</v>
      </c>
      <c r="AC5603" s="2" t="s">
        <v>12914</v>
      </c>
      <c r="AD5603" s="2" t="s">
        <v>23997</v>
      </c>
    </row>
    <row r="5604" spans="1:30" hidden="1">
      <c r="A5604" s="2" t="s">
        <v>12913</v>
      </c>
      <c r="B5604" s="4" t="s">
        <v>12767</v>
      </c>
      <c r="C5604" s="6" t="s">
        <v>24323</v>
      </c>
      <c r="D5604" s="6" t="s">
        <v>24323</v>
      </c>
      <c r="E5604" s="6" t="s">
        <v>24320</v>
      </c>
      <c r="F5604" s="6" t="s">
        <v>24320</v>
      </c>
      <c r="G5604" s="25" t="s">
        <v>24636</v>
      </c>
      <c r="I5604" s="4"/>
      <c r="J5604" s="2" t="s">
        <v>24005</v>
      </c>
      <c r="K5604" s="2" t="s">
        <v>24055</v>
      </c>
      <c r="AA5604" s="2" t="s">
        <v>12913</v>
      </c>
      <c r="AB5604" s="2" t="s">
        <v>23997</v>
      </c>
      <c r="AC5604" s="2" t="s">
        <v>12913</v>
      </c>
      <c r="AD5604" s="2" t="s">
        <v>23997</v>
      </c>
    </row>
    <row r="5605" spans="1:30" hidden="1">
      <c r="A5605" s="2" t="s">
        <v>12912</v>
      </c>
      <c r="B5605" s="4" t="s">
        <v>12767</v>
      </c>
      <c r="C5605" s="6" t="s">
        <v>24323</v>
      </c>
      <c r="D5605" s="6" t="s">
        <v>24323</v>
      </c>
      <c r="E5605" s="6" t="s">
        <v>24085</v>
      </c>
      <c r="F5605" s="6" t="s">
        <v>24320</v>
      </c>
      <c r="G5605" s="25" t="s">
        <v>24637</v>
      </c>
      <c r="H5605" s="23" t="s">
        <v>24330</v>
      </c>
      <c r="I5605" s="4"/>
      <c r="J5605" s="2" t="s">
        <v>24005</v>
      </c>
      <c r="K5605" s="2" t="s">
        <v>24055</v>
      </c>
      <c r="AA5605" s="2" t="s">
        <v>12912</v>
      </c>
      <c r="AB5605" s="2" t="s">
        <v>23997</v>
      </c>
      <c r="AC5605" s="2" t="s">
        <v>12912</v>
      </c>
      <c r="AD5605" s="2" t="s">
        <v>23997</v>
      </c>
    </row>
    <row r="5606" spans="1:30" hidden="1">
      <c r="A5606" s="2" t="s">
        <v>12911</v>
      </c>
      <c r="B5606" s="4" t="s">
        <v>12767</v>
      </c>
      <c r="C5606" s="6" t="s">
        <v>24323</v>
      </c>
      <c r="D5606" s="6" t="s">
        <v>24323</v>
      </c>
      <c r="E5606" s="6" t="s">
        <v>24320</v>
      </c>
      <c r="F5606" s="6" t="s">
        <v>24320</v>
      </c>
      <c r="G5606" s="25" t="s">
        <v>24636</v>
      </c>
      <c r="I5606" s="4"/>
      <c r="J5606" s="2" t="s">
        <v>24005</v>
      </c>
      <c r="K5606" s="2" t="s">
        <v>24055</v>
      </c>
      <c r="AA5606" s="2" t="s">
        <v>12911</v>
      </c>
      <c r="AB5606" s="2" t="s">
        <v>23997</v>
      </c>
      <c r="AC5606" s="2" t="s">
        <v>12911</v>
      </c>
      <c r="AD5606" s="2" t="s">
        <v>23997</v>
      </c>
    </row>
    <row r="5607" spans="1:30" hidden="1">
      <c r="A5607" s="2" t="s">
        <v>12910</v>
      </c>
      <c r="B5607" s="4" t="s">
        <v>12767</v>
      </c>
      <c r="C5607" s="6" t="s">
        <v>24323</v>
      </c>
      <c r="D5607" s="6" t="s">
        <v>24323</v>
      </c>
      <c r="E5607" s="6" t="s">
        <v>24320</v>
      </c>
      <c r="F5607" s="6" t="s">
        <v>24320</v>
      </c>
      <c r="G5607" s="25" t="s">
        <v>24636</v>
      </c>
      <c r="I5607" s="4"/>
      <c r="J5607" s="2" t="s">
        <v>24005</v>
      </c>
      <c r="K5607" s="2" t="s">
        <v>24055</v>
      </c>
      <c r="AA5607" s="2" t="s">
        <v>12910</v>
      </c>
      <c r="AB5607" s="2" t="s">
        <v>23997</v>
      </c>
      <c r="AC5607" s="2" t="s">
        <v>12910</v>
      </c>
      <c r="AD5607" s="2" t="s">
        <v>23997</v>
      </c>
    </row>
    <row r="5608" spans="1:30" hidden="1">
      <c r="A5608" s="2" t="s">
        <v>12909</v>
      </c>
      <c r="B5608" s="4" t="s">
        <v>12767</v>
      </c>
      <c r="C5608" s="6" t="s">
        <v>24323</v>
      </c>
      <c r="D5608" s="6" t="s">
        <v>24323</v>
      </c>
      <c r="E5608" s="6" t="s">
        <v>24320</v>
      </c>
      <c r="F5608" s="6" t="s">
        <v>24320</v>
      </c>
      <c r="G5608" s="25" t="s">
        <v>24636</v>
      </c>
      <c r="I5608" s="4"/>
      <c r="J5608" s="2" t="s">
        <v>24005</v>
      </c>
      <c r="K5608" s="2" t="s">
        <v>24055</v>
      </c>
      <c r="AA5608" s="2" t="s">
        <v>12909</v>
      </c>
      <c r="AB5608" s="2" t="s">
        <v>23997</v>
      </c>
      <c r="AC5608" s="2" t="s">
        <v>12909</v>
      </c>
      <c r="AD5608" s="2" t="s">
        <v>23997</v>
      </c>
    </row>
    <row r="5609" spans="1:30" hidden="1">
      <c r="A5609" s="2" t="s">
        <v>12908</v>
      </c>
      <c r="B5609" s="4" t="s">
        <v>12767</v>
      </c>
      <c r="C5609" s="6" t="s">
        <v>24323</v>
      </c>
      <c r="D5609" s="6" t="s">
        <v>24101</v>
      </c>
      <c r="E5609" s="6" t="s">
        <v>24320</v>
      </c>
      <c r="F5609" s="6" t="s">
        <v>24320</v>
      </c>
      <c r="G5609" s="25" t="s">
        <v>24637</v>
      </c>
      <c r="H5609" s="26" t="s">
        <v>24640</v>
      </c>
      <c r="I5609" s="4"/>
      <c r="J5609" s="2" t="s">
        <v>24005</v>
      </c>
      <c r="K5609" s="2" t="s">
        <v>24055</v>
      </c>
      <c r="AA5609" s="2" t="s">
        <v>12908</v>
      </c>
      <c r="AB5609" s="2" t="s">
        <v>23998</v>
      </c>
      <c r="AC5609" s="2" t="s">
        <v>12908</v>
      </c>
      <c r="AD5609" s="2" t="s">
        <v>23997</v>
      </c>
    </row>
    <row r="5610" spans="1:30" hidden="1">
      <c r="A5610" s="2" t="s">
        <v>12907</v>
      </c>
      <c r="B5610" s="4" t="s">
        <v>12767</v>
      </c>
      <c r="C5610" s="6" t="s">
        <v>24323</v>
      </c>
      <c r="D5610" s="6" t="s">
        <v>24323</v>
      </c>
      <c r="E5610" s="6" t="s">
        <v>24320</v>
      </c>
      <c r="F5610" s="6" t="s">
        <v>24320</v>
      </c>
      <c r="G5610" s="25" t="s">
        <v>24636</v>
      </c>
      <c r="I5610" s="4"/>
      <c r="J5610" s="2" t="s">
        <v>24005</v>
      </c>
      <c r="K5610" s="2" t="s">
        <v>24055</v>
      </c>
      <c r="AA5610" s="2" t="s">
        <v>12907</v>
      </c>
      <c r="AB5610" s="2" t="s">
        <v>23997</v>
      </c>
      <c r="AC5610" s="2" t="s">
        <v>12907</v>
      </c>
      <c r="AD5610" s="2" t="s">
        <v>23997</v>
      </c>
    </row>
    <row r="5611" spans="1:30" hidden="1">
      <c r="A5611" s="2" t="s">
        <v>12906</v>
      </c>
      <c r="B5611" s="4" t="s">
        <v>12767</v>
      </c>
      <c r="C5611" s="6" t="s">
        <v>24323</v>
      </c>
      <c r="D5611" s="6" t="s">
        <v>24323</v>
      </c>
      <c r="E5611" s="6" t="s">
        <v>24320</v>
      </c>
      <c r="F5611" s="6" t="s">
        <v>24320</v>
      </c>
      <c r="G5611" s="25" t="s">
        <v>24636</v>
      </c>
      <c r="I5611" s="4"/>
      <c r="J5611" s="2" t="s">
        <v>24005</v>
      </c>
      <c r="K5611" s="2" t="s">
        <v>24055</v>
      </c>
      <c r="AA5611" s="2" t="s">
        <v>12906</v>
      </c>
      <c r="AB5611" s="2" t="s">
        <v>23997</v>
      </c>
      <c r="AC5611" s="2" t="s">
        <v>12906</v>
      </c>
      <c r="AD5611" s="2" t="s">
        <v>23997</v>
      </c>
    </row>
    <row r="5612" spans="1:30" hidden="1">
      <c r="A5612" s="2" t="s">
        <v>12905</v>
      </c>
      <c r="B5612" s="4" t="s">
        <v>12767</v>
      </c>
      <c r="C5612" s="6" t="s">
        <v>24323</v>
      </c>
      <c r="D5612" s="6" t="s">
        <v>24323</v>
      </c>
      <c r="E5612" s="6" t="s">
        <v>24320</v>
      </c>
      <c r="F5612" s="6" t="s">
        <v>24320</v>
      </c>
      <c r="G5612" s="25" t="s">
        <v>24636</v>
      </c>
      <c r="I5612" s="4"/>
      <c r="J5612" s="2" t="s">
        <v>24005</v>
      </c>
      <c r="K5612" s="2" t="s">
        <v>24055</v>
      </c>
      <c r="AA5612" s="2" t="s">
        <v>12905</v>
      </c>
      <c r="AB5612" s="2" t="s">
        <v>23997</v>
      </c>
      <c r="AC5612" s="2" t="s">
        <v>12905</v>
      </c>
      <c r="AD5612" s="2" t="s">
        <v>23997</v>
      </c>
    </row>
    <row r="5613" spans="1:30" hidden="1">
      <c r="A5613" s="2" t="s">
        <v>12904</v>
      </c>
      <c r="B5613" s="4" t="s">
        <v>12767</v>
      </c>
      <c r="C5613" s="6" t="s">
        <v>24323</v>
      </c>
      <c r="D5613" s="6" t="s">
        <v>24323</v>
      </c>
      <c r="E5613" s="6" t="s">
        <v>24320</v>
      </c>
      <c r="F5613" s="6" t="s">
        <v>24320</v>
      </c>
      <c r="G5613" s="25" t="s">
        <v>24636</v>
      </c>
      <c r="I5613" s="4"/>
      <c r="J5613" s="2" t="s">
        <v>24005</v>
      </c>
      <c r="K5613" s="2" t="s">
        <v>24055</v>
      </c>
      <c r="AA5613" s="2" t="s">
        <v>12904</v>
      </c>
      <c r="AB5613" s="2" t="s">
        <v>23997</v>
      </c>
      <c r="AC5613" s="2" t="s">
        <v>12904</v>
      </c>
      <c r="AD5613" s="2" t="s">
        <v>23997</v>
      </c>
    </row>
    <row r="5614" spans="1:30" hidden="1">
      <c r="A5614" s="2" t="s">
        <v>12903</v>
      </c>
      <c r="B5614" s="4" t="s">
        <v>12767</v>
      </c>
      <c r="C5614" s="6" t="s">
        <v>24323</v>
      </c>
      <c r="D5614" s="6" t="s">
        <v>24323</v>
      </c>
      <c r="E5614" s="6" t="s">
        <v>24320</v>
      </c>
      <c r="F5614" s="6" t="s">
        <v>24320</v>
      </c>
      <c r="G5614" s="25" t="s">
        <v>24636</v>
      </c>
      <c r="I5614" s="4"/>
      <c r="J5614" s="2" t="s">
        <v>24005</v>
      </c>
      <c r="K5614" s="2" t="s">
        <v>24055</v>
      </c>
      <c r="AA5614" s="2" t="s">
        <v>12903</v>
      </c>
      <c r="AB5614" s="2" t="s">
        <v>23997</v>
      </c>
      <c r="AC5614" s="2" t="s">
        <v>12903</v>
      </c>
      <c r="AD5614" s="2" t="s">
        <v>23997</v>
      </c>
    </row>
    <row r="5615" spans="1:30" hidden="1">
      <c r="A5615" s="2" t="s">
        <v>12902</v>
      </c>
      <c r="B5615" s="4" t="s">
        <v>12767</v>
      </c>
      <c r="C5615" s="6" t="s">
        <v>24323</v>
      </c>
      <c r="D5615" s="6" t="s">
        <v>24323</v>
      </c>
      <c r="E5615" s="6" t="s">
        <v>24320</v>
      </c>
      <c r="F5615" s="6" t="s">
        <v>24320</v>
      </c>
      <c r="G5615" s="25" t="s">
        <v>24636</v>
      </c>
      <c r="I5615" s="4"/>
      <c r="J5615" s="2" t="s">
        <v>24005</v>
      </c>
      <c r="K5615" s="2" t="s">
        <v>24055</v>
      </c>
      <c r="AA5615" s="2" t="s">
        <v>12902</v>
      </c>
      <c r="AB5615" s="2" t="s">
        <v>23997</v>
      </c>
      <c r="AC5615" s="2" t="s">
        <v>12902</v>
      </c>
      <c r="AD5615" s="2" t="s">
        <v>23997</v>
      </c>
    </row>
    <row r="5616" spans="1:30" hidden="1">
      <c r="A5616" s="2" t="s">
        <v>12901</v>
      </c>
      <c r="B5616" s="4" t="s">
        <v>12767</v>
      </c>
      <c r="C5616" s="6" t="s">
        <v>24323</v>
      </c>
      <c r="D5616" s="6" t="s">
        <v>24323</v>
      </c>
      <c r="E5616" s="6" t="s">
        <v>24320</v>
      </c>
      <c r="F5616" s="6" t="s">
        <v>24320</v>
      </c>
      <c r="G5616" s="25" t="s">
        <v>24636</v>
      </c>
      <c r="I5616" s="4"/>
      <c r="J5616" s="2" t="s">
        <v>24005</v>
      </c>
      <c r="K5616" s="2" t="s">
        <v>24055</v>
      </c>
      <c r="AA5616" s="2" t="s">
        <v>12901</v>
      </c>
      <c r="AB5616" s="2" t="s">
        <v>23997</v>
      </c>
      <c r="AC5616" s="2" t="s">
        <v>12901</v>
      </c>
      <c r="AD5616" s="2" t="s">
        <v>23997</v>
      </c>
    </row>
    <row r="5617" spans="1:30" hidden="1">
      <c r="A5617" s="2" t="s">
        <v>12900</v>
      </c>
      <c r="B5617" s="4" t="s">
        <v>12767</v>
      </c>
      <c r="C5617" s="6" t="s">
        <v>24323</v>
      </c>
      <c r="D5617" s="6" t="s">
        <v>24323</v>
      </c>
      <c r="E5617" s="6" t="s">
        <v>24320</v>
      </c>
      <c r="F5617" s="6" t="s">
        <v>24320</v>
      </c>
      <c r="G5617" s="25" t="s">
        <v>24636</v>
      </c>
      <c r="I5617" s="4"/>
      <c r="J5617" s="2" t="s">
        <v>24005</v>
      </c>
      <c r="K5617" s="2" t="s">
        <v>24055</v>
      </c>
      <c r="AA5617" s="2" t="s">
        <v>12900</v>
      </c>
      <c r="AB5617" s="2" t="s">
        <v>23997</v>
      </c>
      <c r="AC5617" s="2" t="s">
        <v>12900</v>
      </c>
      <c r="AD5617" s="2" t="s">
        <v>23997</v>
      </c>
    </row>
    <row r="5618" spans="1:30" hidden="1">
      <c r="A5618" s="2" t="s">
        <v>12899</v>
      </c>
      <c r="B5618" s="4" t="s">
        <v>12767</v>
      </c>
      <c r="C5618" s="6" t="s">
        <v>24323</v>
      </c>
      <c r="D5618" s="6" t="s">
        <v>24323</v>
      </c>
      <c r="E5618" s="6" t="s">
        <v>24320</v>
      </c>
      <c r="F5618" s="6" t="s">
        <v>24320</v>
      </c>
      <c r="G5618" s="25" t="s">
        <v>24636</v>
      </c>
      <c r="I5618" s="4"/>
      <c r="J5618" s="2" t="s">
        <v>24005</v>
      </c>
      <c r="K5618" s="2" t="s">
        <v>24055</v>
      </c>
      <c r="AA5618" s="2" t="s">
        <v>12899</v>
      </c>
      <c r="AB5618" s="2" t="s">
        <v>23997</v>
      </c>
      <c r="AC5618" s="2" t="s">
        <v>12899</v>
      </c>
      <c r="AD5618" s="2" t="s">
        <v>23997</v>
      </c>
    </row>
    <row r="5619" spans="1:30" hidden="1">
      <c r="A5619" s="2" t="s">
        <v>12898</v>
      </c>
      <c r="B5619" s="4" t="s">
        <v>12767</v>
      </c>
      <c r="C5619" s="6" t="s">
        <v>24323</v>
      </c>
      <c r="D5619" s="6" t="s">
        <v>24323</v>
      </c>
      <c r="E5619" s="6" t="s">
        <v>24320</v>
      </c>
      <c r="F5619" s="6" t="s">
        <v>24320</v>
      </c>
      <c r="G5619" s="25" t="s">
        <v>24636</v>
      </c>
      <c r="I5619" s="4"/>
      <c r="J5619" s="2" t="s">
        <v>24005</v>
      </c>
      <c r="K5619" s="2" t="s">
        <v>24055</v>
      </c>
      <c r="AA5619" s="2" t="s">
        <v>12898</v>
      </c>
      <c r="AB5619" s="2" t="s">
        <v>23997</v>
      </c>
      <c r="AC5619" s="2" t="s">
        <v>12898</v>
      </c>
      <c r="AD5619" s="2" t="s">
        <v>23997</v>
      </c>
    </row>
    <row r="5620" spans="1:30" hidden="1">
      <c r="A5620" s="2" t="s">
        <v>12897</v>
      </c>
      <c r="B5620" s="4" t="s">
        <v>12767</v>
      </c>
      <c r="C5620" s="6" t="s">
        <v>24323</v>
      </c>
      <c r="D5620" s="6" t="s">
        <v>24323</v>
      </c>
      <c r="E5620" s="6" t="s">
        <v>24320</v>
      </c>
      <c r="F5620" s="6" t="s">
        <v>24320</v>
      </c>
      <c r="G5620" s="25" t="s">
        <v>24636</v>
      </c>
      <c r="I5620" s="4"/>
      <c r="J5620" s="2" t="s">
        <v>24005</v>
      </c>
      <c r="K5620" s="2" t="s">
        <v>24055</v>
      </c>
      <c r="AA5620" s="2" t="s">
        <v>12897</v>
      </c>
      <c r="AB5620" s="2" t="s">
        <v>23997</v>
      </c>
      <c r="AC5620" s="2" t="s">
        <v>12897</v>
      </c>
      <c r="AD5620" s="2" t="s">
        <v>23997</v>
      </c>
    </row>
    <row r="5621" spans="1:30" hidden="1">
      <c r="A5621" s="2" t="s">
        <v>12896</v>
      </c>
      <c r="B5621" s="4" t="s">
        <v>12767</v>
      </c>
      <c r="C5621" s="6" t="s">
        <v>24323</v>
      </c>
      <c r="D5621" s="6" t="s">
        <v>24323</v>
      </c>
      <c r="E5621" s="6" t="s">
        <v>24320</v>
      </c>
      <c r="F5621" s="6" t="s">
        <v>24320</v>
      </c>
      <c r="G5621" s="25" t="s">
        <v>24636</v>
      </c>
      <c r="I5621" s="4"/>
      <c r="J5621" s="2" t="s">
        <v>24005</v>
      </c>
      <c r="K5621" s="2" t="s">
        <v>24055</v>
      </c>
      <c r="AA5621" s="2" t="s">
        <v>12896</v>
      </c>
      <c r="AB5621" s="2" t="s">
        <v>23997</v>
      </c>
      <c r="AC5621" s="2" t="s">
        <v>12896</v>
      </c>
      <c r="AD5621" s="2" t="s">
        <v>23997</v>
      </c>
    </row>
    <row r="5622" spans="1:30" hidden="1">
      <c r="A5622" s="2" t="s">
        <v>12895</v>
      </c>
      <c r="B5622" s="4" t="s">
        <v>12767</v>
      </c>
      <c r="C5622" s="6" t="s">
        <v>24323</v>
      </c>
      <c r="D5622" s="6" t="s">
        <v>24323</v>
      </c>
      <c r="E5622" s="6" t="s">
        <v>24320</v>
      </c>
      <c r="F5622" s="6" t="s">
        <v>24320</v>
      </c>
      <c r="G5622" s="25" t="s">
        <v>24636</v>
      </c>
      <c r="I5622" s="4"/>
      <c r="J5622" s="2" t="s">
        <v>24005</v>
      </c>
      <c r="K5622" s="2" t="s">
        <v>24055</v>
      </c>
      <c r="AA5622" s="2" t="s">
        <v>12895</v>
      </c>
      <c r="AB5622" s="2" t="s">
        <v>23997</v>
      </c>
      <c r="AC5622" s="2" t="s">
        <v>12895</v>
      </c>
      <c r="AD5622" s="2" t="s">
        <v>23997</v>
      </c>
    </row>
    <row r="5623" spans="1:30" hidden="1">
      <c r="A5623" s="2" t="s">
        <v>12894</v>
      </c>
      <c r="B5623" s="4" t="s">
        <v>12767</v>
      </c>
      <c r="C5623" s="6" t="s">
        <v>24323</v>
      </c>
      <c r="D5623" s="6" t="s">
        <v>24323</v>
      </c>
      <c r="E5623" s="6" t="s">
        <v>24320</v>
      </c>
      <c r="F5623" s="6" t="s">
        <v>24320</v>
      </c>
      <c r="G5623" s="25" t="s">
        <v>24636</v>
      </c>
      <c r="I5623" s="4"/>
      <c r="J5623" s="2" t="s">
        <v>24005</v>
      </c>
      <c r="K5623" s="2" t="s">
        <v>24055</v>
      </c>
      <c r="AA5623" s="2" t="s">
        <v>12894</v>
      </c>
      <c r="AB5623" s="2" t="s">
        <v>23997</v>
      </c>
      <c r="AC5623" s="2" t="s">
        <v>12894</v>
      </c>
      <c r="AD5623" s="2" t="s">
        <v>23997</v>
      </c>
    </row>
    <row r="5624" spans="1:30" hidden="1">
      <c r="A5624" s="2" t="s">
        <v>12893</v>
      </c>
      <c r="B5624" s="4" t="s">
        <v>12767</v>
      </c>
      <c r="C5624" s="6" t="s">
        <v>24323</v>
      </c>
      <c r="D5624" s="6" t="s">
        <v>24323</v>
      </c>
      <c r="E5624" s="6" t="s">
        <v>24320</v>
      </c>
      <c r="F5624" s="6" t="s">
        <v>24320</v>
      </c>
      <c r="G5624" s="25" t="s">
        <v>24636</v>
      </c>
      <c r="I5624" s="4"/>
      <c r="J5624" s="2" t="s">
        <v>24005</v>
      </c>
      <c r="K5624" s="2" t="s">
        <v>24055</v>
      </c>
      <c r="AA5624" s="2" t="s">
        <v>12893</v>
      </c>
      <c r="AB5624" s="2" t="s">
        <v>23997</v>
      </c>
      <c r="AC5624" s="2" t="s">
        <v>12893</v>
      </c>
      <c r="AD5624" s="2" t="s">
        <v>23997</v>
      </c>
    </row>
    <row r="5625" spans="1:30" hidden="1">
      <c r="A5625" s="2" t="s">
        <v>12892</v>
      </c>
      <c r="B5625" s="4" t="s">
        <v>12767</v>
      </c>
      <c r="C5625" s="6" t="s">
        <v>24323</v>
      </c>
      <c r="D5625" s="6" t="s">
        <v>24323</v>
      </c>
      <c r="E5625" s="6" t="s">
        <v>24320</v>
      </c>
      <c r="F5625" s="6" t="s">
        <v>24320</v>
      </c>
      <c r="G5625" s="25" t="s">
        <v>24636</v>
      </c>
      <c r="I5625" s="4"/>
      <c r="J5625" s="2" t="s">
        <v>24005</v>
      </c>
      <c r="K5625" s="2" t="s">
        <v>24055</v>
      </c>
      <c r="AA5625" s="2" t="s">
        <v>12892</v>
      </c>
      <c r="AB5625" s="2" t="s">
        <v>23997</v>
      </c>
      <c r="AC5625" s="2" t="s">
        <v>12892</v>
      </c>
      <c r="AD5625" s="2" t="s">
        <v>23997</v>
      </c>
    </row>
    <row r="5626" spans="1:30" hidden="1">
      <c r="A5626" s="2" t="s">
        <v>12891</v>
      </c>
      <c r="B5626" s="4" t="s">
        <v>12767</v>
      </c>
      <c r="C5626" s="6" t="s">
        <v>24323</v>
      </c>
      <c r="D5626" s="6" t="s">
        <v>24323</v>
      </c>
      <c r="E5626" s="6" t="s">
        <v>24320</v>
      </c>
      <c r="F5626" s="6" t="s">
        <v>24320</v>
      </c>
      <c r="G5626" s="25" t="s">
        <v>24636</v>
      </c>
      <c r="I5626" s="4"/>
      <c r="J5626" s="2" t="s">
        <v>24005</v>
      </c>
      <c r="K5626" s="2" t="s">
        <v>24055</v>
      </c>
      <c r="AA5626" s="2" t="s">
        <v>12891</v>
      </c>
      <c r="AB5626" s="2" t="s">
        <v>23997</v>
      </c>
      <c r="AC5626" s="2" t="s">
        <v>12891</v>
      </c>
      <c r="AD5626" s="2" t="s">
        <v>23997</v>
      </c>
    </row>
    <row r="5627" spans="1:30" hidden="1">
      <c r="A5627" s="2" t="s">
        <v>12890</v>
      </c>
      <c r="B5627" s="4" t="s">
        <v>12767</v>
      </c>
      <c r="C5627" s="6" t="s">
        <v>24323</v>
      </c>
      <c r="D5627" s="6" t="s">
        <v>24323</v>
      </c>
      <c r="E5627" s="6" t="s">
        <v>24320</v>
      </c>
      <c r="F5627" s="6" t="s">
        <v>24320</v>
      </c>
      <c r="G5627" s="25" t="s">
        <v>24636</v>
      </c>
      <c r="I5627" s="4"/>
      <c r="J5627" s="2" t="s">
        <v>24005</v>
      </c>
      <c r="K5627" s="2" t="s">
        <v>24055</v>
      </c>
      <c r="AA5627" s="2" t="s">
        <v>12890</v>
      </c>
      <c r="AB5627" s="2" t="s">
        <v>23997</v>
      </c>
      <c r="AC5627" s="2" t="s">
        <v>12890</v>
      </c>
      <c r="AD5627" s="2" t="s">
        <v>23997</v>
      </c>
    </row>
    <row r="5628" spans="1:30" hidden="1">
      <c r="A5628" s="2" t="s">
        <v>12889</v>
      </c>
      <c r="B5628" s="4" t="s">
        <v>12767</v>
      </c>
      <c r="C5628" s="6" t="s">
        <v>24323</v>
      </c>
      <c r="D5628" s="6" t="s">
        <v>24323</v>
      </c>
      <c r="E5628" s="6" t="s">
        <v>24320</v>
      </c>
      <c r="F5628" s="6" t="s">
        <v>24320</v>
      </c>
      <c r="G5628" s="25" t="s">
        <v>24636</v>
      </c>
      <c r="I5628" s="4"/>
      <c r="J5628" s="2" t="s">
        <v>24005</v>
      </c>
      <c r="K5628" s="2" t="s">
        <v>24055</v>
      </c>
      <c r="AA5628" s="2" t="s">
        <v>12889</v>
      </c>
      <c r="AB5628" s="2" t="s">
        <v>23997</v>
      </c>
      <c r="AC5628" s="2" t="s">
        <v>12889</v>
      </c>
      <c r="AD5628" s="2" t="s">
        <v>23997</v>
      </c>
    </row>
    <row r="5629" spans="1:30" hidden="1">
      <c r="A5629" s="2" t="s">
        <v>12888</v>
      </c>
      <c r="B5629" s="4" t="s">
        <v>12767</v>
      </c>
      <c r="C5629" s="6" t="s">
        <v>24323</v>
      </c>
      <c r="D5629" s="6" t="s">
        <v>24323</v>
      </c>
      <c r="E5629" s="6" t="s">
        <v>24320</v>
      </c>
      <c r="F5629" s="6" t="s">
        <v>24320</v>
      </c>
      <c r="G5629" s="25" t="s">
        <v>24636</v>
      </c>
      <c r="I5629" s="4"/>
      <c r="J5629" s="2" t="s">
        <v>24005</v>
      </c>
      <c r="K5629" s="2" t="s">
        <v>24055</v>
      </c>
      <c r="AA5629" s="2" t="s">
        <v>12888</v>
      </c>
      <c r="AB5629" s="2" t="s">
        <v>23997</v>
      </c>
      <c r="AC5629" s="2" t="s">
        <v>12888</v>
      </c>
      <c r="AD5629" s="2" t="s">
        <v>23997</v>
      </c>
    </row>
    <row r="5630" spans="1:30" hidden="1">
      <c r="A5630" s="2" t="s">
        <v>12887</v>
      </c>
      <c r="B5630" s="4" t="s">
        <v>12767</v>
      </c>
      <c r="C5630" s="6" t="s">
        <v>24323</v>
      </c>
      <c r="D5630" s="6" t="s">
        <v>24323</v>
      </c>
      <c r="E5630" s="6" t="s">
        <v>24320</v>
      </c>
      <c r="F5630" s="6" t="s">
        <v>24320</v>
      </c>
      <c r="G5630" s="25" t="s">
        <v>24636</v>
      </c>
      <c r="I5630" s="4"/>
      <c r="J5630" s="2" t="s">
        <v>24005</v>
      </c>
      <c r="K5630" s="2" t="s">
        <v>24055</v>
      </c>
      <c r="AA5630" s="2" t="s">
        <v>12887</v>
      </c>
      <c r="AB5630" s="2" t="s">
        <v>23997</v>
      </c>
      <c r="AC5630" s="2" t="s">
        <v>12887</v>
      </c>
      <c r="AD5630" s="2" t="s">
        <v>23997</v>
      </c>
    </row>
    <row r="5631" spans="1:30" hidden="1">
      <c r="A5631" s="2" t="s">
        <v>12886</v>
      </c>
      <c r="B5631" s="4" t="s">
        <v>12767</v>
      </c>
      <c r="C5631" s="6" t="s">
        <v>24323</v>
      </c>
      <c r="D5631" s="6" t="s">
        <v>24323</v>
      </c>
      <c r="E5631" s="6" t="s">
        <v>24320</v>
      </c>
      <c r="F5631" s="6" t="s">
        <v>24320</v>
      </c>
      <c r="G5631" s="25" t="s">
        <v>24636</v>
      </c>
      <c r="I5631" s="4"/>
      <c r="J5631" s="2" t="s">
        <v>24005</v>
      </c>
      <c r="K5631" s="2" t="s">
        <v>24055</v>
      </c>
      <c r="AA5631" s="2" t="s">
        <v>12886</v>
      </c>
      <c r="AB5631" s="2" t="s">
        <v>23997</v>
      </c>
      <c r="AC5631" s="2" t="s">
        <v>12886</v>
      </c>
      <c r="AD5631" s="2" t="s">
        <v>23997</v>
      </c>
    </row>
    <row r="5632" spans="1:30" hidden="1">
      <c r="A5632" s="2" t="s">
        <v>12885</v>
      </c>
      <c r="B5632" s="4" t="s">
        <v>12767</v>
      </c>
      <c r="C5632" s="6" t="s">
        <v>24323</v>
      </c>
      <c r="D5632" s="6" t="s">
        <v>24323</v>
      </c>
      <c r="E5632" s="6" t="s">
        <v>24320</v>
      </c>
      <c r="F5632" s="6" t="s">
        <v>24320</v>
      </c>
      <c r="G5632" s="25" t="s">
        <v>24636</v>
      </c>
      <c r="I5632" s="4"/>
      <c r="J5632" s="2" t="s">
        <v>24005</v>
      </c>
      <c r="K5632" s="2" t="s">
        <v>24055</v>
      </c>
      <c r="AA5632" s="2" t="s">
        <v>12885</v>
      </c>
      <c r="AB5632" s="2" t="s">
        <v>23997</v>
      </c>
      <c r="AC5632" s="2" t="s">
        <v>12885</v>
      </c>
      <c r="AD5632" s="2" t="s">
        <v>23997</v>
      </c>
    </row>
    <row r="5633" spans="1:30" ht="31.5" hidden="1">
      <c r="A5633" s="2" t="s">
        <v>12884</v>
      </c>
      <c r="B5633" s="4" t="s">
        <v>12767</v>
      </c>
      <c r="C5633" s="6" t="s">
        <v>24323</v>
      </c>
      <c r="D5633" s="6" t="s">
        <v>24323</v>
      </c>
      <c r="E5633" s="6" t="s">
        <v>24085</v>
      </c>
      <c r="F5633" s="6" t="s">
        <v>24085</v>
      </c>
      <c r="G5633" s="25" t="s">
        <v>24637</v>
      </c>
      <c r="H5633" s="26" t="s">
        <v>24677</v>
      </c>
      <c r="I5633" s="4"/>
      <c r="J5633" s="2" t="s">
        <v>24005</v>
      </c>
      <c r="K5633" s="2" t="s">
        <v>24055</v>
      </c>
      <c r="AA5633" s="2" t="s">
        <v>12884</v>
      </c>
      <c r="AB5633" s="2" t="s">
        <v>23997</v>
      </c>
      <c r="AC5633" s="2" t="s">
        <v>12884</v>
      </c>
      <c r="AD5633" s="2" t="s">
        <v>23997</v>
      </c>
    </row>
    <row r="5634" spans="1:30" hidden="1">
      <c r="A5634" s="2" t="s">
        <v>12883</v>
      </c>
      <c r="B5634" s="4" t="s">
        <v>12767</v>
      </c>
      <c r="C5634" s="6" t="s">
        <v>24323</v>
      </c>
      <c r="D5634" s="6" t="s">
        <v>24323</v>
      </c>
      <c r="E5634" s="6" t="s">
        <v>24320</v>
      </c>
      <c r="F5634" s="6" t="s">
        <v>24320</v>
      </c>
      <c r="G5634" s="25" t="s">
        <v>24636</v>
      </c>
      <c r="I5634" s="4"/>
      <c r="J5634" s="2" t="s">
        <v>24005</v>
      </c>
      <c r="K5634" s="2" t="s">
        <v>24055</v>
      </c>
      <c r="AA5634" s="2" t="s">
        <v>12883</v>
      </c>
      <c r="AB5634" s="2" t="s">
        <v>23997</v>
      </c>
      <c r="AC5634" s="2" t="s">
        <v>12883</v>
      </c>
      <c r="AD5634" s="2" t="s">
        <v>23997</v>
      </c>
    </row>
    <row r="5635" spans="1:30" hidden="1">
      <c r="A5635" s="2" t="s">
        <v>12882</v>
      </c>
      <c r="B5635" s="4" t="s">
        <v>12767</v>
      </c>
      <c r="C5635" s="6" t="s">
        <v>24323</v>
      </c>
      <c r="D5635" s="6" t="s">
        <v>24323</v>
      </c>
      <c r="E5635" s="6" t="s">
        <v>24085</v>
      </c>
      <c r="F5635" s="6" t="s">
        <v>24320</v>
      </c>
      <c r="G5635" s="25" t="s">
        <v>24637</v>
      </c>
      <c r="H5635" s="23" t="s">
        <v>24330</v>
      </c>
      <c r="I5635" s="4"/>
      <c r="J5635" s="2" t="s">
        <v>24005</v>
      </c>
      <c r="K5635" s="2" t="s">
        <v>24055</v>
      </c>
      <c r="AA5635" s="2" t="s">
        <v>12882</v>
      </c>
      <c r="AB5635" s="2" t="s">
        <v>23997</v>
      </c>
      <c r="AC5635" s="2" t="s">
        <v>12882</v>
      </c>
      <c r="AD5635" s="2" t="s">
        <v>23997</v>
      </c>
    </row>
    <row r="5636" spans="1:30" hidden="1">
      <c r="A5636" s="2" t="s">
        <v>12881</v>
      </c>
      <c r="B5636" s="4" t="s">
        <v>12767</v>
      </c>
      <c r="C5636" s="6" t="s">
        <v>24323</v>
      </c>
      <c r="D5636" s="6" t="s">
        <v>24323</v>
      </c>
      <c r="E5636" s="6" t="s">
        <v>24320</v>
      </c>
      <c r="F5636" s="6" t="s">
        <v>24320</v>
      </c>
      <c r="G5636" s="25" t="s">
        <v>24636</v>
      </c>
      <c r="I5636" s="4"/>
      <c r="J5636" s="2" t="s">
        <v>24005</v>
      </c>
      <c r="K5636" s="2" t="s">
        <v>24055</v>
      </c>
      <c r="AA5636" s="2" t="s">
        <v>12881</v>
      </c>
      <c r="AB5636" s="2" t="s">
        <v>23997</v>
      </c>
      <c r="AC5636" s="2" t="s">
        <v>12881</v>
      </c>
      <c r="AD5636" s="2" t="s">
        <v>23997</v>
      </c>
    </row>
    <row r="5637" spans="1:30" hidden="1">
      <c r="A5637" s="2" t="s">
        <v>12880</v>
      </c>
      <c r="B5637" s="4" t="s">
        <v>12767</v>
      </c>
      <c r="C5637" s="6" t="s">
        <v>24323</v>
      </c>
      <c r="D5637" s="6" t="s">
        <v>24323</v>
      </c>
      <c r="E5637" s="6" t="s">
        <v>24320</v>
      </c>
      <c r="F5637" s="6" t="s">
        <v>24320</v>
      </c>
      <c r="G5637" s="25" t="s">
        <v>24636</v>
      </c>
      <c r="I5637" s="4"/>
      <c r="J5637" s="2" t="s">
        <v>24005</v>
      </c>
      <c r="K5637" s="2" t="s">
        <v>24055</v>
      </c>
      <c r="AA5637" s="2" t="s">
        <v>12880</v>
      </c>
      <c r="AB5637" s="2" t="s">
        <v>23997</v>
      </c>
      <c r="AC5637" s="2" t="s">
        <v>12880</v>
      </c>
      <c r="AD5637" s="2" t="s">
        <v>23997</v>
      </c>
    </row>
    <row r="5638" spans="1:30" hidden="1">
      <c r="A5638" s="2" t="s">
        <v>12879</v>
      </c>
      <c r="B5638" s="4" t="s">
        <v>12767</v>
      </c>
      <c r="C5638" s="6" t="s">
        <v>24323</v>
      </c>
      <c r="D5638" s="6" t="s">
        <v>24323</v>
      </c>
      <c r="E5638" s="6" t="s">
        <v>24320</v>
      </c>
      <c r="F5638" s="6" t="s">
        <v>24320</v>
      </c>
      <c r="G5638" s="25" t="s">
        <v>24636</v>
      </c>
      <c r="I5638" s="4"/>
      <c r="J5638" s="2" t="s">
        <v>24005</v>
      </c>
      <c r="K5638" s="2" t="s">
        <v>24055</v>
      </c>
      <c r="AA5638" s="2" t="s">
        <v>12879</v>
      </c>
      <c r="AB5638" s="2" t="s">
        <v>23997</v>
      </c>
      <c r="AC5638" s="2" t="s">
        <v>12879</v>
      </c>
      <c r="AD5638" s="2" t="s">
        <v>23997</v>
      </c>
    </row>
    <row r="5639" spans="1:30" hidden="1">
      <c r="A5639" s="2" t="s">
        <v>12878</v>
      </c>
      <c r="B5639" s="4" t="s">
        <v>12767</v>
      </c>
      <c r="C5639" s="6" t="s">
        <v>24323</v>
      </c>
      <c r="D5639" s="6" t="s">
        <v>24323</v>
      </c>
      <c r="E5639" s="6" t="s">
        <v>24320</v>
      </c>
      <c r="F5639" s="6" t="s">
        <v>24320</v>
      </c>
      <c r="G5639" s="25" t="s">
        <v>24636</v>
      </c>
      <c r="I5639" s="4"/>
      <c r="J5639" s="2" t="s">
        <v>24005</v>
      </c>
      <c r="K5639" s="2" t="s">
        <v>24055</v>
      </c>
      <c r="AA5639" s="2" t="s">
        <v>12878</v>
      </c>
      <c r="AB5639" s="2" t="s">
        <v>23997</v>
      </c>
      <c r="AC5639" s="2" t="s">
        <v>12878</v>
      </c>
      <c r="AD5639" s="2" t="s">
        <v>23997</v>
      </c>
    </row>
    <row r="5640" spans="1:30" hidden="1">
      <c r="A5640" s="2" t="s">
        <v>12877</v>
      </c>
      <c r="B5640" s="4" t="s">
        <v>12767</v>
      </c>
      <c r="C5640" s="6" t="s">
        <v>24323</v>
      </c>
      <c r="D5640" s="6" t="s">
        <v>24323</v>
      </c>
      <c r="E5640" s="6" t="s">
        <v>24320</v>
      </c>
      <c r="F5640" s="6" t="s">
        <v>24320</v>
      </c>
      <c r="G5640" s="25" t="s">
        <v>24636</v>
      </c>
      <c r="I5640" s="4"/>
      <c r="J5640" s="2" t="s">
        <v>24005</v>
      </c>
      <c r="K5640" s="2" t="s">
        <v>24055</v>
      </c>
      <c r="AA5640" s="2" t="s">
        <v>12877</v>
      </c>
      <c r="AB5640" s="2" t="s">
        <v>23997</v>
      </c>
      <c r="AC5640" s="2" t="s">
        <v>12877</v>
      </c>
      <c r="AD5640" s="2" t="s">
        <v>23997</v>
      </c>
    </row>
    <row r="5641" spans="1:30" hidden="1">
      <c r="A5641" s="2" t="s">
        <v>12876</v>
      </c>
      <c r="B5641" s="4" t="s">
        <v>12767</v>
      </c>
      <c r="C5641" s="6" t="s">
        <v>24323</v>
      </c>
      <c r="D5641" s="6" t="s">
        <v>24323</v>
      </c>
      <c r="E5641" s="6" t="s">
        <v>24320</v>
      </c>
      <c r="F5641" s="6" t="s">
        <v>24320</v>
      </c>
      <c r="G5641" s="25" t="s">
        <v>24636</v>
      </c>
      <c r="I5641" s="4"/>
      <c r="J5641" s="2" t="s">
        <v>24005</v>
      </c>
      <c r="K5641" s="2" t="s">
        <v>24055</v>
      </c>
      <c r="AA5641" s="2" t="s">
        <v>12876</v>
      </c>
      <c r="AB5641" s="2" t="s">
        <v>23997</v>
      </c>
      <c r="AC5641" s="2" t="s">
        <v>12876</v>
      </c>
      <c r="AD5641" s="2" t="s">
        <v>23997</v>
      </c>
    </row>
    <row r="5642" spans="1:30" hidden="1">
      <c r="A5642" s="2" t="s">
        <v>12875</v>
      </c>
      <c r="B5642" s="4" t="s">
        <v>12767</v>
      </c>
      <c r="C5642" s="6" t="s">
        <v>24323</v>
      </c>
      <c r="D5642" s="6" t="s">
        <v>24323</v>
      </c>
      <c r="E5642" s="6" t="s">
        <v>24085</v>
      </c>
      <c r="F5642" s="6" t="s">
        <v>24320</v>
      </c>
      <c r="G5642" s="25" t="s">
        <v>24637</v>
      </c>
      <c r="H5642" s="23" t="s">
        <v>24330</v>
      </c>
      <c r="I5642" s="4"/>
      <c r="J5642" s="2" t="s">
        <v>24005</v>
      </c>
      <c r="K5642" s="2" t="s">
        <v>24055</v>
      </c>
      <c r="AA5642" s="2" t="s">
        <v>12875</v>
      </c>
      <c r="AB5642" s="2" t="s">
        <v>23997</v>
      </c>
      <c r="AC5642" s="2" t="s">
        <v>12875</v>
      </c>
      <c r="AD5642" s="2" t="s">
        <v>23997</v>
      </c>
    </row>
    <row r="5643" spans="1:30" hidden="1">
      <c r="A5643" s="2" t="s">
        <v>12874</v>
      </c>
      <c r="B5643" s="4" t="s">
        <v>12767</v>
      </c>
      <c r="C5643" s="6" t="s">
        <v>24323</v>
      </c>
      <c r="D5643" s="6" t="s">
        <v>24323</v>
      </c>
      <c r="E5643" s="6" t="s">
        <v>24320</v>
      </c>
      <c r="F5643" s="6" t="s">
        <v>24320</v>
      </c>
      <c r="G5643" s="25" t="s">
        <v>24636</v>
      </c>
      <c r="I5643" s="4"/>
      <c r="J5643" s="2" t="s">
        <v>24005</v>
      </c>
      <c r="K5643" s="2" t="s">
        <v>24055</v>
      </c>
      <c r="AA5643" s="2" t="s">
        <v>12874</v>
      </c>
      <c r="AB5643" s="2" t="s">
        <v>23997</v>
      </c>
      <c r="AC5643" s="2" t="s">
        <v>12874</v>
      </c>
      <c r="AD5643" s="2" t="s">
        <v>23997</v>
      </c>
    </row>
    <row r="5644" spans="1:30" hidden="1">
      <c r="A5644" s="2" t="s">
        <v>12873</v>
      </c>
      <c r="B5644" s="4" t="s">
        <v>12767</v>
      </c>
      <c r="C5644" s="6" t="s">
        <v>24323</v>
      </c>
      <c r="D5644" s="6" t="s">
        <v>24323</v>
      </c>
      <c r="E5644" s="6" t="s">
        <v>24085</v>
      </c>
      <c r="F5644" s="6" t="s">
        <v>24320</v>
      </c>
      <c r="G5644" s="25" t="s">
        <v>24637</v>
      </c>
      <c r="H5644" s="23" t="s">
        <v>24330</v>
      </c>
      <c r="I5644" s="4"/>
      <c r="J5644" s="2" t="s">
        <v>24005</v>
      </c>
      <c r="K5644" s="2" t="s">
        <v>24055</v>
      </c>
      <c r="AA5644" s="2" t="s">
        <v>12873</v>
      </c>
      <c r="AB5644" s="2" t="s">
        <v>23997</v>
      </c>
      <c r="AC5644" s="2" t="s">
        <v>12873</v>
      </c>
      <c r="AD5644" s="2" t="s">
        <v>23997</v>
      </c>
    </row>
    <row r="5645" spans="1:30" hidden="1">
      <c r="A5645" s="2" t="s">
        <v>12872</v>
      </c>
      <c r="B5645" s="4" t="s">
        <v>12767</v>
      </c>
      <c r="C5645" s="6" t="s">
        <v>24323</v>
      </c>
      <c r="D5645" s="6" t="s">
        <v>24323</v>
      </c>
      <c r="E5645" s="6" t="s">
        <v>24320</v>
      </c>
      <c r="F5645" s="6" t="s">
        <v>24320</v>
      </c>
      <c r="G5645" s="25" t="s">
        <v>24636</v>
      </c>
      <c r="I5645" s="4"/>
      <c r="J5645" s="2" t="s">
        <v>24005</v>
      </c>
      <c r="K5645" s="2" t="s">
        <v>24055</v>
      </c>
      <c r="AA5645" s="2" t="s">
        <v>12872</v>
      </c>
      <c r="AB5645" s="2" t="s">
        <v>23997</v>
      </c>
      <c r="AC5645" s="2" t="s">
        <v>12872</v>
      </c>
      <c r="AD5645" s="2" t="s">
        <v>23997</v>
      </c>
    </row>
    <row r="5646" spans="1:30" hidden="1">
      <c r="A5646" s="2" t="s">
        <v>12871</v>
      </c>
      <c r="B5646" s="4" t="s">
        <v>12767</v>
      </c>
      <c r="C5646" s="6" t="s">
        <v>24323</v>
      </c>
      <c r="D5646" s="6" t="s">
        <v>24323</v>
      </c>
      <c r="E5646" s="6" t="s">
        <v>24320</v>
      </c>
      <c r="F5646" s="6" t="s">
        <v>24320</v>
      </c>
      <c r="G5646" s="25" t="s">
        <v>24636</v>
      </c>
      <c r="I5646" s="4"/>
      <c r="J5646" s="2" t="s">
        <v>24005</v>
      </c>
      <c r="K5646" s="2" t="s">
        <v>24055</v>
      </c>
      <c r="AA5646" s="2" t="s">
        <v>12871</v>
      </c>
      <c r="AB5646" s="2" t="s">
        <v>23997</v>
      </c>
      <c r="AC5646" s="2" t="s">
        <v>12871</v>
      </c>
      <c r="AD5646" s="2" t="s">
        <v>23997</v>
      </c>
    </row>
    <row r="5647" spans="1:30" hidden="1">
      <c r="A5647" s="2" t="s">
        <v>12870</v>
      </c>
      <c r="B5647" s="4" t="s">
        <v>12767</v>
      </c>
      <c r="C5647" s="6" t="s">
        <v>24323</v>
      </c>
      <c r="D5647" s="6" t="s">
        <v>24323</v>
      </c>
      <c r="E5647" s="6" t="s">
        <v>24320</v>
      </c>
      <c r="F5647" s="6" t="s">
        <v>24320</v>
      </c>
      <c r="G5647" s="25" t="s">
        <v>24636</v>
      </c>
      <c r="I5647" s="4"/>
      <c r="J5647" s="2" t="s">
        <v>24005</v>
      </c>
      <c r="K5647" s="2" t="s">
        <v>24055</v>
      </c>
      <c r="AA5647" s="2" t="s">
        <v>12870</v>
      </c>
      <c r="AB5647" s="2" t="s">
        <v>23997</v>
      </c>
      <c r="AC5647" s="2" t="s">
        <v>12870</v>
      </c>
      <c r="AD5647" s="2" t="s">
        <v>23997</v>
      </c>
    </row>
    <row r="5648" spans="1:30" hidden="1">
      <c r="A5648" s="2" t="s">
        <v>12869</v>
      </c>
      <c r="B5648" s="4" t="s">
        <v>12767</v>
      </c>
      <c r="C5648" s="6" t="s">
        <v>24323</v>
      </c>
      <c r="D5648" s="6" t="s">
        <v>24323</v>
      </c>
      <c r="E5648" s="6" t="s">
        <v>24320</v>
      </c>
      <c r="F5648" s="6" t="s">
        <v>24320</v>
      </c>
      <c r="G5648" s="25" t="s">
        <v>24636</v>
      </c>
      <c r="I5648" s="4"/>
      <c r="J5648" s="2" t="s">
        <v>24005</v>
      </c>
      <c r="K5648" s="2" t="s">
        <v>24055</v>
      </c>
      <c r="AA5648" s="2" t="s">
        <v>12869</v>
      </c>
      <c r="AB5648" s="2" t="s">
        <v>23997</v>
      </c>
      <c r="AC5648" s="2" t="s">
        <v>12869</v>
      </c>
      <c r="AD5648" s="2" t="s">
        <v>23997</v>
      </c>
    </row>
    <row r="5649" spans="1:30" ht="31.5" hidden="1">
      <c r="A5649" s="2" t="s">
        <v>12868</v>
      </c>
      <c r="B5649" s="4" t="s">
        <v>12767</v>
      </c>
      <c r="C5649" s="6" t="s">
        <v>24323</v>
      </c>
      <c r="D5649" s="6" t="s">
        <v>24323</v>
      </c>
      <c r="E5649" s="6" t="s">
        <v>24085</v>
      </c>
      <c r="F5649" s="6" t="s">
        <v>24085</v>
      </c>
      <c r="G5649" s="25" t="s">
        <v>24637</v>
      </c>
      <c r="H5649" s="26" t="s">
        <v>24677</v>
      </c>
      <c r="I5649" s="4"/>
      <c r="J5649" s="2" t="s">
        <v>24005</v>
      </c>
      <c r="K5649" s="2" t="s">
        <v>24055</v>
      </c>
      <c r="AA5649" s="2" t="s">
        <v>12868</v>
      </c>
      <c r="AB5649" s="2" t="s">
        <v>23997</v>
      </c>
      <c r="AC5649" s="2" t="s">
        <v>12868</v>
      </c>
      <c r="AD5649" s="2" t="s">
        <v>23997</v>
      </c>
    </row>
    <row r="5650" spans="1:30" hidden="1">
      <c r="A5650" s="2" t="s">
        <v>12867</v>
      </c>
      <c r="B5650" s="4" t="s">
        <v>12767</v>
      </c>
      <c r="C5650" s="6" t="s">
        <v>24323</v>
      </c>
      <c r="D5650" s="6" t="s">
        <v>24323</v>
      </c>
      <c r="E5650" s="6" t="s">
        <v>24320</v>
      </c>
      <c r="F5650" s="6" t="s">
        <v>24320</v>
      </c>
      <c r="G5650" s="25" t="s">
        <v>24636</v>
      </c>
      <c r="I5650" s="4"/>
      <c r="J5650" s="2" t="s">
        <v>24005</v>
      </c>
      <c r="K5650" s="2" t="s">
        <v>24055</v>
      </c>
      <c r="AA5650" s="2" t="s">
        <v>12867</v>
      </c>
      <c r="AB5650" s="2" t="s">
        <v>23997</v>
      </c>
      <c r="AC5650" s="2" t="s">
        <v>12867</v>
      </c>
      <c r="AD5650" s="2" t="s">
        <v>23997</v>
      </c>
    </row>
    <row r="5651" spans="1:30" hidden="1">
      <c r="A5651" s="2" t="s">
        <v>12866</v>
      </c>
      <c r="B5651" s="4" t="s">
        <v>12767</v>
      </c>
      <c r="C5651" s="6" t="s">
        <v>24323</v>
      </c>
      <c r="D5651" s="6" t="s">
        <v>24323</v>
      </c>
      <c r="E5651" s="6" t="s">
        <v>24320</v>
      </c>
      <c r="F5651" s="6" t="s">
        <v>24320</v>
      </c>
      <c r="G5651" s="25" t="s">
        <v>24636</v>
      </c>
      <c r="I5651" s="4"/>
      <c r="J5651" s="2" t="s">
        <v>24005</v>
      </c>
      <c r="K5651" s="2" t="s">
        <v>24055</v>
      </c>
      <c r="AA5651" s="2" t="s">
        <v>12866</v>
      </c>
      <c r="AB5651" s="2" t="s">
        <v>23997</v>
      </c>
      <c r="AC5651" s="2" t="s">
        <v>12866</v>
      </c>
      <c r="AD5651" s="2" t="s">
        <v>23997</v>
      </c>
    </row>
    <row r="5652" spans="1:30" ht="31.5" hidden="1">
      <c r="A5652" s="2" t="s">
        <v>12865</v>
      </c>
      <c r="B5652" s="4" t="s">
        <v>12767</v>
      </c>
      <c r="C5652" s="6" t="s">
        <v>24323</v>
      </c>
      <c r="D5652" s="6" t="s">
        <v>24323</v>
      </c>
      <c r="E5652" s="6" t="s">
        <v>24085</v>
      </c>
      <c r="F5652" s="6" t="s">
        <v>24085</v>
      </c>
      <c r="G5652" s="25" t="s">
        <v>24637</v>
      </c>
      <c r="H5652" s="26" t="s">
        <v>24677</v>
      </c>
      <c r="I5652" s="4"/>
      <c r="J5652" s="2" t="s">
        <v>24005</v>
      </c>
      <c r="K5652" s="2" t="s">
        <v>24055</v>
      </c>
      <c r="AA5652" s="2" t="s">
        <v>12865</v>
      </c>
      <c r="AB5652" s="2" t="s">
        <v>23997</v>
      </c>
      <c r="AC5652" s="2" t="s">
        <v>12865</v>
      </c>
      <c r="AD5652" s="2" t="s">
        <v>23997</v>
      </c>
    </row>
    <row r="5653" spans="1:30" hidden="1">
      <c r="A5653" s="2" t="s">
        <v>12864</v>
      </c>
      <c r="B5653" s="4" t="s">
        <v>12767</v>
      </c>
      <c r="C5653" s="6" t="s">
        <v>24323</v>
      </c>
      <c r="D5653" s="6" t="s">
        <v>24323</v>
      </c>
      <c r="E5653" s="6" t="s">
        <v>24085</v>
      </c>
      <c r="F5653" s="6" t="s">
        <v>24320</v>
      </c>
      <c r="G5653" s="25" t="s">
        <v>24637</v>
      </c>
      <c r="H5653" s="23" t="s">
        <v>24330</v>
      </c>
      <c r="I5653" s="4"/>
      <c r="J5653" s="2" t="s">
        <v>24005</v>
      </c>
      <c r="K5653" s="2" t="s">
        <v>24055</v>
      </c>
      <c r="AA5653" s="2" t="s">
        <v>12864</v>
      </c>
      <c r="AB5653" s="2" t="s">
        <v>23997</v>
      </c>
      <c r="AC5653" s="2" t="s">
        <v>12864</v>
      </c>
      <c r="AD5653" s="2" t="s">
        <v>23997</v>
      </c>
    </row>
    <row r="5654" spans="1:30" hidden="1">
      <c r="A5654" s="2" t="s">
        <v>12863</v>
      </c>
      <c r="B5654" s="4" t="s">
        <v>12767</v>
      </c>
      <c r="C5654" s="6" t="s">
        <v>24323</v>
      </c>
      <c r="D5654" s="6" t="s">
        <v>24323</v>
      </c>
      <c r="E5654" s="6" t="s">
        <v>24320</v>
      </c>
      <c r="F5654" s="6" t="s">
        <v>24320</v>
      </c>
      <c r="G5654" s="25" t="s">
        <v>24636</v>
      </c>
      <c r="I5654" s="4"/>
      <c r="J5654" s="2" t="s">
        <v>24005</v>
      </c>
      <c r="K5654" s="2" t="s">
        <v>24055</v>
      </c>
      <c r="AA5654" s="2" t="s">
        <v>12863</v>
      </c>
      <c r="AB5654" s="2" t="s">
        <v>23997</v>
      </c>
      <c r="AC5654" s="2" t="s">
        <v>12863</v>
      </c>
      <c r="AD5654" s="2" t="s">
        <v>23997</v>
      </c>
    </row>
    <row r="5655" spans="1:30" hidden="1">
      <c r="A5655" s="2" t="s">
        <v>12862</v>
      </c>
      <c r="B5655" s="4" t="s">
        <v>12767</v>
      </c>
      <c r="C5655" s="6" t="s">
        <v>24323</v>
      </c>
      <c r="D5655" s="6" t="s">
        <v>24323</v>
      </c>
      <c r="E5655" s="6" t="s">
        <v>24085</v>
      </c>
      <c r="F5655" s="6" t="s">
        <v>24320</v>
      </c>
      <c r="G5655" s="25" t="s">
        <v>24637</v>
      </c>
      <c r="H5655" s="23" t="s">
        <v>24330</v>
      </c>
      <c r="I5655" s="4"/>
      <c r="J5655" s="2" t="s">
        <v>24005</v>
      </c>
      <c r="K5655" s="2" t="s">
        <v>24055</v>
      </c>
      <c r="AA5655" s="2" t="s">
        <v>12862</v>
      </c>
      <c r="AB5655" s="2" t="s">
        <v>23997</v>
      </c>
      <c r="AC5655" s="2" t="s">
        <v>12862</v>
      </c>
      <c r="AD5655" s="2" t="s">
        <v>23997</v>
      </c>
    </row>
    <row r="5656" spans="1:30" hidden="1">
      <c r="A5656" s="2" t="s">
        <v>12861</v>
      </c>
      <c r="B5656" s="4" t="s">
        <v>12767</v>
      </c>
      <c r="C5656" s="6" t="s">
        <v>24323</v>
      </c>
      <c r="D5656" s="6" t="s">
        <v>24323</v>
      </c>
      <c r="E5656" s="6" t="s">
        <v>24320</v>
      </c>
      <c r="F5656" s="6" t="s">
        <v>24320</v>
      </c>
      <c r="G5656" s="25" t="s">
        <v>24636</v>
      </c>
      <c r="I5656" s="4"/>
      <c r="J5656" s="2" t="s">
        <v>24005</v>
      </c>
      <c r="K5656" s="2" t="s">
        <v>24055</v>
      </c>
      <c r="AA5656" s="2" t="s">
        <v>12861</v>
      </c>
      <c r="AB5656" s="2" t="s">
        <v>23997</v>
      </c>
      <c r="AC5656" s="2" t="s">
        <v>12861</v>
      </c>
      <c r="AD5656" s="2" t="s">
        <v>23997</v>
      </c>
    </row>
    <row r="5657" spans="1:30" hidden="1">
      <c r="A5657" s="2" t="s">
        <v>12860</v>
      </c>
      <c r="B5657" s="4" t="s">
        <v>12767</v>
      </c>
      <c r="C5657" s="6" t="s">
        <v>24323</v>
      </c>
      <c r="D5657" s="6" t="s">
        <v>24323</v>
      </c>
      <c r="E5657" s="6" t="s">
        <v>24320</v>
      </c>
      <c r="F5657" s="6" t="s">
        <v>24320</v>
      </c>
      <c r="G5657" s="25" t="s">
        <v>24636</v>
      </c>
      <c r="I5657" s="4"/>
      <c r="J5657" s="2" t="s">
        <v>24005</v>
      </c>
      <c r="K5657" s="2" t="s">
        <v>24055</v>
      </c>
      <c r="AA5657" s="2" t="s">
        <v>12860</v>
      </c>
      <c r="AB5657" s="2" t="s">
        <v>23997</v>
      </c>
      <c r="AC5657" s="2" t="s">
        <v>12860</v>
      </c>
      <c r="AD5657" s="2" t="s">
        <v>23997</v>
      </c>
    </row>
    <row r="5658" spans="1:30" hidden="1">
      <c r="A5658" s="2" t="s">
        <v>12859</v>
      </c>
      <c r="B5658" s="4" t="s">
        <v>12767</v>
      </c>
      <c r="C5658" s="6" t="s">
        <v>24323</v>
      </c>
      <c r="D5658" s="6" t="s">
        <v>24101</v>
      </c>
      <c r="E5658" s="6" t="s">
        <v>24320</v>
      </c>
      <c r="F5658" s="6" t="s">
        <v>24320</v>
      </c>
      <c r="G5658" s="25" t="s">
        <v>24637</v>
      </c>
      <c r="H5658" s="26" t="s">
        <v>24640</v>
      </c>
      <c r="I5658" s="4"/>
      <c r="J5658" s="2" t="s">
        <v>24005</v>
      </c>
      <c r="K5658" s="2" t="s">
        <v>24055</v>
      </c>
      <c r="AA5658" s="2" t="s">
        <v>12859</v>
      </c>
      <c r="AB5658" s="2" t="s">
        <v>23998</v>
      </c>
      <c r="AC5658" s="2" t="s">
        <v>12859</v>
      </c>
      <c r="AD5658" s="2" t="s">
        <v>23997</v>
      </c>
    </row>
    <row r="5659" spans="1:30" hidden="1">
      <c r="A5659" s="2" t="s">
        <v>12858</v>
      </c>
      <c r="B5659" s="4" t="s">
        <v>12767</v>
      </c>
      <c r="C5659" s="6" t="s">
        <v>24323</v>
      </c>
      <c r="D5659" s="6" t="s">
        <v>24323</v>
      </c>
      <c r="E5659" s="6" t="s">
        <v>24320</v>
      </c>
      <c r="F5659" s="6" t="s">
        <v>24320</v>
      </c>
      <c r="G5659" s="25" t="s">
        <v>24636</v>
      </c>
      <c r="I5659" s="4"/>
      <c r="J5659" s="2" t="s">
        <v>24005</v>
      </c>
      <c r="K5659" s="2" t="s">
        <v>24055</v>
      </c>
      <c r="AA5659" s="2" t="s">
        <v>12858</v>
      </c>
      <c r="AB5659" s="2" t="s">
        <v>23997</v>
      </c>
      <c r="AC5659" s="2" t="s">
        <v>12858</v>
      </c>
      <c r="AD5659" s="2" t="s">
        <v>23997</v>
      </c>
    </row>
    <row r="5660" spans="1:30" hidden="1">
      <c r="A5660" s="2" t="s">
        <v>12857</v>
      </c>
      <c r="B5660" s="4" t="s">
        <v>12767</v>
      </c>
      <c r="C5660" s="6" t="s">
        <v>24323</v>
      </c>
      <c r="D5660" s="6" t="s">
        <v>24323</v>
      </c>
      <c r="E5660" s="6" t="s">
        <v>24320</v>
      </c>
      <c r="F5660" s="6" t="s">
        <v>24320</v>
      </c>
      <c r="G5660" s="25" t="s">
        <v>24636</v>
      </c>
      <c r="I5660" s="4"/>
      <c r="J5660" s="2" t="s">
        <v>24005</v>
      </c>
      <c r="K5660" s="2" t="s">
        <v>24055</v>
      </c>
      <c r="AA5660" s="2" t="s">
        <v>12857</v>
      </c>
      <c r="AB5660" s="2" t="s">
        <v>23997</v>
      </c>
      <c r="AC5660" s="2" t="s">
        <v>12857</v>
      </c>
      <c r="AD5660" s="2" t="s">
        <v>23997</v>
      </c>
    </row>
    <row r="5661" spans="1:30" hidden="1">
      <c r="A5661" s="2" t="s">
        <v>12856</v>
      </c>
      <c r="B5661" s="4" t="s">
        <v>12767</v>
      </c>
      <c r="C5661" s="6" t="s">
        <v>24323</v>
      </c>
      <c r="D5661" s="6" t="s">
        <v>24323</v>
      </c>
      <c r="E5661" s="6" t="s">
        <v>24320</v>
      </c>
      <c r="F5661" s="6" t="s">
        <v>24320</v>
      </c>
      <c r="G5661" s="25" t="s">
        <v>24636</v>
      </c>
      <c r="I5661" s="4"/>
      <c r="J5661" s="2" t="s">
        <v>24005</v>
      </c>
      <c r="K5661" s="2" t="s">
        <v>24055</v>
      </c>
      <c r="AA5661" s="2" t="s">
        <v>12856</v>
      </c>
      <c r="AB5661" s="2" t="s">
        <v>23997</v>
      </c>
      <c r="AC5661" s="2" t="s">
        <v>12856</v>
      </c>
      <c r="AD5661" s="2" t="s">
        <v>23997</v>
      </c>
    </row>
    <row r="5662" spans="1:30" hidden="1">
      <c r="A5662" s="2" t="s">
        <v>12855</v>
      </c>
      <c r="B5662" s="4" t="s">
        <v>12767</v>
      </c>
      <c r="C5662" s="6" t="s">
        <v>24323</v>
      </c>
      <c r="D5662" s="6" t="s">
        <v>24323</v>
      </c>
      <c r="E5662" s="6" t="s">
        <v>24320</v>
      </c>
      <c r="F5662" s="6" t="s">
        <v>24320</v>
      </c>
      <c r="G5662" s="25" t="s">
        <v>24636</v>
      </c>
      <c r="I5662" s="4"/>
      <c r="J5662" s="2" t="s">
        <v>24005</v>
      </c>
      <c r="K5662" s="2" t="s">
        <v>24055</v>
      </c>
      <c r="AA5662" s="2" t="s">
        <v>12855</v>
      </c>
      <c r="AB5662" s="2" t="s">
        <v>23997</v>
      </c>
      <c r="AC5662" s="2" t="s">
        <v>12855</v>
      </c>
      <c r="AD5662" s="2" t="s">
        <v>23997</v>
      </c>
    </row>
    <row r="5663" spans="1:30" hidden="1">
      <c r="A5663" s="2" t="s">
        <v>12854</v>
      </c>
      <c r="B5663" s="4" t="s">
        <v>12767</v>
      </c>
      <c r="C5663" s="6" t="s">
        <v>24323</v>
      </c>
      <c r="D5663" s="6" t="s">
        <v>24323</v>
      </c>
      <c r="E5663" s="6" t="s">
        <v>24320</v>
      </c>
      <c r="F5663" s="6" t="s">
        <v>24320</v>
      </c>
      <c r="G5663" s="25" t="s">
        <v>24636</v>
      </c>
      <c r="I5663" s="4"/>
      <c r="J5663" s="2" t="s">
        <v>24005</v>
      </c>
      <c r="K5663" s="2" t="s">
        <v>24055</v>
      </c>
      <c r="AA5663" s="2" t="s">
        <v>12854</v>
      </c>
      <c r="AB5663" s="2" t="s">
        <v>23997</v>
      </c>
      <c r="AC5663" s="2" t="s">
        <v>12854</v>
      </c>
      <c r="AD5663" s="2" t="s">
        <v>23997</v>
      </c>
    </row>
    <row r="5664" spans="1:30" hidden="1">
      <c r="A5664" s="2" t="s">
        <v>12853</v>
      </c>
      <c r="B5664" s="4" t="s">
        <v>12767</v>
      </c>
      <c r="C5664" s="6" t="s">
        <v>24323</v>
      </c>
      <c r="D5664" s="6" t="s">
        <v>24323</v>
      </c>
      <c r="E5664" s="6" t="s">
        <v>24320</v>
      </c>
      <c r="F5664" s="6" t="s">
        <v>24320</v>
      </c>
      <c r="G5664" s="25" t="s">
        <v>24636</v>
      </c>
      <c r="I5664" s="4"/>
      <c r="J5664" s="2" t="s">
        <v>24005</v>
      </c>
      <c r="K5664" s="2" t="s">
        <v>24055</v>
      </c>
      <c r="AA5664" s="2" t="s">
        <v>12853</v>
      </c>
      <c r="AB5664" s="2" t="s">
        <v>23997</v>
      </c>
      <c r="AC5664" s="2" t="s">
        <v>12853</v>
      </c>
      <c r="AD5664" s="2" t="s">
        <v>23997</v>
      </c>
    </row>
    <row r="5665" spans="1:30" hidden="1">
      <c r="A5665" s="2" t="s">
        <v>12852</v>
      </c>
      <c r="B5665" s="4" t="s">
        <v>12767</v>
      </c>
      <c r="C5665" s="6" t="s">
        <v>24323</v>
      </c>
      <c r="D5665" s="6" t="s">
        <v>24323</v>
      </c>
      <c r="E5665" s="6" t="s">
        <v>24320</v>
      </c>
      <c r="F5665" s="6" t="s">
        <v>24320</v>
      </c>
      <c r="G5665" s="25" t="s">
        <v>24636</v>
      </c>
      <c r="I5665" s="4"/>
      <c r="J5665" s="2" t="s">
        <v>24005</v>
      </c>
      <c r="K5665" s="2" t="s">
        <v>24055</v>
      </c>
      <c r="AA5665" s="2" t="s">
        <v>12852</v>
      </c>
      <c r="AB5665" s="2" t="s">
        <v>23997</v>
      </c>
      <c r="AC5665" s="2" t="s">
        <v>12852</v>
      </c>
      <c r="AD5665" s="2" t="s">
        <v>23997</v>
      </c>
    </row>
    <row r="5666" spans="1:30" hidden="1">
      <c r="A5666" s="2" t="s">
        <v>12851</v>
      </c>
      <c r="B5666" s="4" t="s">
        <v>12767</v>
      </c>
      <c r="C5666" s="6" t="s">
        <v>24323</v>
      </c>
      <c r="D5666" s="6" t="s">
        <v>24323</v>
      </c>
      <c r="E5666" s="6" t="s">
        <v>24320</v>
      </c>
      <c r="F5666" s="6" t="s">
        <v>24320</v>
      </c>
      <c r="G5666" s="25" t="s">
        <v>24636</v>
      </c>
      <c r="I5666" s="4"/>
      <c r="J5666" s="2" t="s">
        <v>24005</v>
      </c>
      <c r="K5666" s="2" t="s">
        <v>24055</v>
      </c>
      <c r="AA5666" s="2" t="s">
        <v>12851</v>
      </c>
      <c r="AB5666" s="2" t="s">
        <v>23997</v>
      </c>
      <c r="AC5666" s="2" t="s">
        <v>12851</v>
      </c>
      <c r="AD5666" s="2" t="s">
        <v>23997</v>
      </c>
    </row>
    <row r="5667" spans="1:30" hidden="1">
      <c r="A5667" s="2" t="s">
        <v>12850</v>
      </c>
      <c r="B5667" s="4" t="s">
        <v>12767</v>
      </c>
      <c r="C5667" s="6" t="s">
        <v>24323</v>
      </c>
      <c r="D5667" s="6" t="s">
        <v>24323</v>
      </c>
      <c r="E5667" s="6" t="s">
        <v>24320</v>
      </c>
      <c r="F5667" s="6" t="s">
        <v>24320</v>
      </c>
      <c r="G5667" s="25" t="s">
        <v>24636</v>
      </c>
      <c r="I5667" s="4"/>
      <c r="J5667" s="2" t="s">
        <v>24005</v>
      </c>
      <c r="K5667" s="2" t="s">
        <v>24055</v>
      </c>
      <c r="AA5667" s="2" t="s">
        <v>12850</v>
      </c>
      <c r="AB5667" s="2" t="s">
        <v>23997</v>
      </c>
      <c r="AC5667" s="2" t="s">
        <v>12850</v>
      </c>
      <c r="AD5667" s="2" t="s">
        <v>23997</v>
      </c>
    </row>
    <row r="5668" spans="1:30" hidden="1">
      <c r="A5668" s="2" t="s">
        <v>12849</v>
      </c>
      <c r="B5668" s="4" t="s">
        <v>12767</v>
      </c>
      <c r="C5668" s="6" t="s">
        <v>24323</v>
      </c>
      <c r="D5668" s="6" t="s">
        <v>24323</v>
      </c>
      <c r="E5668" s="6" t="s">
        <v>24320</v>
      </c>
      <c r="F5668" s="6" t="s">
        <v>24320</v>
      </c>
      <c r="G5668" s="25" t="s">
        <v>24636</v>
      </c>
      <c r="I5668" s="4"/>
      <c r="J5668" s="2" t="s">
        <v>24005</v>
      </c>
      <c r="K5668" s="2" t="s">
        <v>24055</v>
      </c>
      <c r="AA5668" s="2" t="s">
        <v>12849</v>
      </c>
      <c r="AB5668" s="2" t="s">
        <v>23997</v>
      </c>
      <c r="AC5668" s="2" t="s">
        <v>12849</v>
      </c>
      <c r="AD5668" s="2" t="s">
        <v>23997</v>
      </c>
    </row>
    <row r="5669" spans="1:30" hidden="1">
      <c r="A5669" s="2" t="s">
        <v>12848</v>
      </c>
      <c r="B5669" s="4" t="s">
        <v>12767</v>
      </c>
      <c r="C5669" s="6" t="s">
        <v>24323</v>
      </c>
      <c r="D5669" s="6" t="s">
        <v>24323</v>
      </c>
      <c r="E5669" s="6" t="s">
        <v>24320</v>
      </c>
      <c r="F5669" s="6" t="s">
        <v>24320</v>
      </c>
      <c r="G5669" s="25" t="s">
        <v>24636</v>
      </c>
      <c r="I5669" s="4"/>
      <c r="J5669" s="2" t="s">
        <v>24005</v>
      </c>
      <c r="K5669" s="2" t="s">
        <v>24055</v>
      </c>
      <c r="AA5669" s="2" t="s">
        <v>12848</v>
      </c>
      <c r="AB5669" s="2" t="s">
        <v>23997</v>
      </c>
      <c r="AC5669" s="2" t="s">
        <v>12848</v>
      </c>
      <c r="AD5669" s="2" t="s">
        <v>23997</v>
      </c>
    </row>
    <row r="5670" spans="1:30" hidden="1">
      <c r="A5670" s="2" t="s">
        <v>12847</v>
      </c>
      <c r="B5670" s="4" t="s">
        <v>12767</v>
      </c>
      <c r="C5670" s="6" t="s">
        <v>24323</v>
      </c>
      <c r="D5670" s="6" t="s">
        <v>24323</v>
      </c>
      <c r="E5670" s="6" t="s">
        <v>24320</v>
      </c>
      <c r="F5670" s="6" t="s">
        <v>24320</v>
      </c>
      <c r="G5670" s="25" t="s">
        <v>24636</v>
      </c>
      <c r="I5670" s="4"/>
      <c r="J5670" s="2" t="s">
        <v>24005</v>
      </c>
      <c r="K5670" s="2" t="s">
        <v>24055</v>
      </c>
      <c r="AA5670" s="2" t="s">
        <v>12847</v>
      </c>
      <c r="AB5670" s="2" t="s">
        <v>23997</v>
      </c>
      <c r="AC5670" s="2" t="s">
        <v>12847</v>
      </c>
      <c r="AD5670" s="2" t="s">
        <v>23997</v>
      </c>
    </row>
    <row r="5671" spans="1:30" hidden="1">
      <c r="A5671" s="2" t="s">
        <v>12846</v>
      </c>
      <c r="B5671" s="4" t="s">
        <v>12767</v>
      </c>
      <c r="C5671" s="6" t="s">
        <v>24323</v>
      </c>
      <c r="D5671" s="6" t="s">
        <v>24323</v>
      </c>
      <c r="E5671" s="6" t="s">
        <v>24320</v>
      </c>
      <c r="F5671" s="6" t="s">
        <v>24320</v>
      </c>
      <c r="G5671" s="25" t="s">
        <v>24636</v>
      </c>
      <c r="I5671" s="4"/>
      <c r="J5671" s="2" t="s">
        <v>24005</v>
      </c>
      <c r="K5671" s="2" t="s">
        <v>24055</v>
      </c>
      <c r="AA5671" s="2" t="s">
        <v>12846</v>
      </c>
      <c r="AB5671" s="2" t="s">
        <v>23997</v>
      </c>
      <c r="AC5671" s="2" t="s">
        <v>12846</v>
      </c>
      <c r="AD5671" s="2" t="s">
        <v>23997</v>
      </c>
    </row>
    <row r="5672" spans="1:30" hidden="1">
      <c r="A5672" s="2" t="s">
        <v>12845</v>
      </c>
      <c r="B5672" s="4" t="s">
        <v>12767</v>
      </c>
      <c r="C5672" s="6" t="s">
        <v>24323</v>
      </c>
      <c r="D5672" s="6" t="s">
        <v>24323</v>
      </c>
      <c r="E5672" s="6" t="s">
        <v>24320</v>
      </c>
      <c r="F5672" s="6" t="s">
        <v>24320</v>
      </c>
      <c r="G5672" s="25" t="s">
        <v>24636</v>
      </c>
      <c r="I5672" s="4"/>
      <c r="J5672" s="2" t="s">
        <v>24005</v>
      </c>
      <c r="K5672" s="2" t="s">
        <v>24055</v>
      </c>
      <c r="AA5672" s="2" t="s">
        <v>12845</v>
      </c>
      <c r="AB5672" s="2" t="s">
        <v>23997</v>
      </c>
      <c r="AC5672" s="2" t="s">
        <v>12845</v>
      </c>
      <c r="AD5672" s="2" t="s">
        <v>23997</v>
      </c>
    </row>
    <row r="5673" spans="1:30" hidden="1">
      <c r="A5673" s="2" t="s">
        <v>12844</v>
      </c>
      <c r="B5673" s="4" t="s">
        <v>12767</v>
      </c>
      <c r="C5673" s="6" t="s">
        <v>24323</v>
      </c>
      <c r="D5673" s="6" t="s">
        <v>24323</v>
      </c>
      <c r="E5673" s="6" t="s">
        <v>24320</v>
      </c>
      <c r="F5673" s="6" t="s">
        <v>24320</v>
      </c>
      <c r="G5673" s="25" t="s">
        <v>24636</v>
      </c>
      <c r="I5673" s="4"/>
      <c r="J5673" s="2" t="s">
        <v>24005</v>
      </c>
      <c r="K5673" s="2" t="s">
        <v>24055</v>
      </c>
      <c r="AA5673" s="2" t="s">
        <v>12844</v>
      </c>
      <c r="AB5673" s="2" t="s">
        <v>23997</v>
      </c>
      <c r="AC5673" s="2" t="s">
        <v>12844</v>
      </c>
      <c r="AD5673" s="2" t="s">
        <v>23997</v>
      </c>
    </row>
    <row r="5674" spans="1:30" hidden="1">
      <c r="A5674" s="2" t="s">
        <v>12843</v>
      </c>
      <c r="B5674" s="4" t="s">
        <v>12767</v>
      </c>
      <c r="C5674" s="6" t="s">
        <v>24323</v>
      </c>
      <c r="D5674" s="6" t="s">
        <v>24323</v>
      </c>
      <c r="E5674" s="6" t="s">
        <v>24085</v>
      </c>
      <c r="F5674" s="6" t="s">
        <v>24320</v>
      </c>
      <c r="G5674" s="25" t="s">
        <v>24637</v>
      </c>
      <c r="H5674" s="23" t="s">
        <v>24330</v>
      </c>
      <c r="I5674" s="4"/>
      <c r="J5674" s="2" t="s">
        <v>24005</v>
      </c>
      <c r="K5674" s="2" t="s">
        <v>24055</v>
      </c>
      <c r="AA5674" s="2" t="s">
        <v>12843</v>
      </c>
      <c r="AB5674" s="2" t="s">
        <v>23997</v>
      </c>
      <c r="AC5674" s="2" t="s">
        <v>12843</v>
      </c>
      <c r="AD5674" s="2" t="s">
        <v>23997</v>
      </c>
    </row>
    <row r="5675" spans="1:30" hidden="1">
      <c r="A5675" s="2" t="s">
        <v>12842</v>
      </c>
      <c r="B5675" s="4" t="s">
        <v>12767</v>
      </c>
      <c r="C5675" s="6" t="s">
        <v>24323</v>
      </c>
      <c r="D5675" s="6" t="s">
        <v>24323</v>
      </c>
      <c r="E5675" s="6" t="s">
        <v>24320</v>
      </c>
      <c r="F5675" s="6" t="s">
        <v>24320</v>
      </c>
      <c r="G5675" s="25" t="s">
        <v>24636</v>
      </c>
      <c r="I5675" s="4"/>
      <c r="J5675" s="2" t="s">
        <v>24005</v>
      </c>
      <c r="K5675" s="2" t="s">
        <v>24055</v>
      </c>
      <c r="AA5675" s="2" t="s">
        <v>12842</v>
      </c>
      <c r="AB5675" s="2" t="s">
        <v>23997</v>
      </c>
      <c r="AC5675" s="2" t="s">
        <v>12842</v>
      </c>
      <c r="AD5675" s="2" t="s">
        <v>23997</v>
      </c>
    </row>
    <row r="5676" spans="1:30" hidden="1">
      <c r="A5676" s="2" t="s">
        <v>12841</v>
      </c>
      <c r="B5676" s="4" t="s">
        <v>12767</v>
      </c>
      <c r="C5676" s="6" t="s">
        <v>24323</v>
      </c>
      <c r="D5676" s="6" t="s">
        <v>24323</v>
      </c>
      <c r="E5676" s="6" t="s">
        <v>24320</v>
      </c>
      <c r="F5676" s="6" t="s">
        <v>24320</v>
      </c>
      <c r="G5676" s="25" t="s">
        <v>24636</v>
      </c>
      <c r="I5676" s="4"/>
      <c r="J5676" s="2" t="s">
        <v>24005</v>
      </c>
      <c r="K5676" s="2" t="s">
        <v>24055</v>
      </c>
      <c r="AA5676" s="2" t="s">
        <v>12841</v>
      </c>
      <c r="AB5676" s="2" t="s">
        <v>23997</v>
      </c>
      <c r="AC5676" s="2" t="s">
        <v>12841</v>
      </c>
      <c r="AD5676" s="2" t="s">
        <v>23997</v>
      </c>
    </row>
    <row r="5677" spans="1:30" hidden="1">
      <c r="A5677" s="2" t="s">
        <v>12840</v>
      </c>
      <c r="B5677" s="4" t="s">
        <v>12767</v>
      </c>
      <c r="C5677" s="6" t="s">
        <v>24323</v>
      </c>
      <c r="D5677" s="6" t="s">
        <v>24323</v>
      </c>
      <c r="E5677" s="6" t="s">
        <v>24320</v>
      </c>
      <c r="F5677" s="6" t="s">
        <v>24320</v>
      </c>
      <c r="G5677" s="25" t="s">
        <v>24636</v>
      </c>
      <c r="I5677" s="4"/>
      <c r="J5677" s="2" t="s">
        <v>24005</v>
      </c>
      <c r="K5677" s="2" t="s">
        <v>24055</v>
      </c>
      <c r="AA5677" s="2" t="s">
        <v>12840</v>
      </c>
      <c r="AB5677" s="2" t="s">
        <v>23997</v>
      </c>
      <c r="AC5677" s="2" t="s">
        <v>12840</v>
      </c>
      <c r="AD5677" s="2" t="s">
        <v>23997</v>
      </c>
    </row>
    <row r="5678" spans="1:30" hidden="1">
      <c r="A5678" s="2" t="s">
        <v>12839</v>
      </c>
      <c r="B5678" s="4" t="s">
        <v>12767</v>
      </c>
      <c r="C5678" s="6" t="s">
        <v>24323</v>
      </c>
      <c r="D5678" s="6" t="s">
        <v>24323</v>
      </c>
      <c r="E5678" s="6" t="s">
        <v>24320</v>
      </c>
      <c r="F5678" s="6" t="s">
        <v>24320</v>
      </c>
      <c r="G5678" s="25" t="s">
        <v>24636</v>
      </c>
      <c r="I5678" s="4"/>
      <c r="J5678" s="2" t="s">
        <v>24005</v>
      </c>
      <c r="K5678" s="2" t="s">
        <v>24055</v>
      </c>
      <c r="AA5678" s="2" t="s">
        <v>12839</v>
      </c>
      <c r="AB5678" s="2" t="s">
        <v>23997</v>
      </c>
      <c r="AC5678" s="2" t="s">
        <v>12839</v>
      </c>
      <c r="AD5678" s="2" t="s">
        <v>23997</v>
      </c>
    </row>
    <row r="5679" spans="1:30" hidden="1">
      <c r="A5679" s="2" t="s">
        <v>12838</v>
      </c>
      <c r="B5679" s="4" t="s">
        <v>12767</v>
      </c>
      <c r="C5679" s="6" t="s">
        <v>24323</v>
      </c>
      <c r="D5679" s="6" t="s">
        <v>24323</v>
      </c>
      <c r="E5679" s="6" t="s">
        <v>24320</v>
      </c>
      <c r="F5679" s="6" t="s">
        <v>24320</v>
      </c>
      <c r="G5679" s="25" t="s">
        <v>24636</v>
      </c>
      <c r="I5679" s="4"/>
      <c r="J5679" s="2" t="s">
        <v>24005</v>
      </c>
      <c r="K5679" s="2" t="s">
        <v>24055</v>
      </c>
      <c r="AA5679" s="2" t="s">
        <v>12838</v>
      </c>
      <c r="AB5679" s="2" t="s">
        <v>23997</v>
      </c>
      <c r="AC5679" s="2" t="s">
        <v>12838</v>
      </c>
      <c r="AD5679" s="2" t="s">
        <v>23997</v>
      </c>
    </row>
    <row r="5680" spans="1:30" hidden="1">
      <c r="A5680" s="2" t="s">
        <v>12837</v>
      </c>
      <c r="B5680" s="4" t="s">
        <v>12767</v>
      </c>
      <c r="C5680" s="6" t="s">
        <v>24323</v>
      </c>
      <c r="D5680" s="6" t="s">
        <v>24323</v>
      </c>
      <c r="E5680" s="6" t="s">
        <v>24320</v>
      </c>
      <c r="F5680" s="6" t="s">
        <v>24320</v>
      </c>
      <c r="G5680" s="25" t="s">
        <v>24636</v>
      </c>
      <c r="I5680" s="4"/>
      <c r="J5680" s="2" t="s">
        <v>24005</v>
      </c>
      <c r="K5680" s="2" t="s">
        <v>24055</v>
      </c>
      <c r="AA5680" s="2" t="s">
        <v>12837</v>
      </c>
      <c r="AB5680" s="2" t="s">
        <v>23997</v>
      </c>
      <c r="AC5680" s="2" t="s">
        <v>12837</v>
      </c>
      <c r="AD5680" s="2" t="s">
        <v>23997</v>
      </c>
    </row>
    <row r="5681" spans="1:30" hidden="1">
      <c r="A5681" s="2" t="s">
        <v>12836</v>
      </c>
      <c r="B5681" s="4" t="s">
        <v>12767</v>
      </c>
      <c r="C5681" s="6" t="s">
        <v>24323</v>
      </c>
      <c r="D5681" s="6" t="s">
        <v>24323</v>
      </c>
      <c r="E5681" s="6" t="s">
        <v>24320</v>
      </c>
      <c r="F5681" s="6" t="s">
        <v>24320</v>
      </c>
      <c r="G5681" s="25" t="s">
        <v>24636</v>
      </c>
      <c r="I5681" s="4"/>
      <c r="J5681" s="2" t="s">
        <v>24005</v>
      </c>
      <c r="K5681" s="2" t="s">
        <v>24055</v>
      </c>
      <c r="AA5681" s="2" t="s">
        <v>12836</v>
      </c>
      <c r="AB5681" s="2" t="s">
        <v>23997</v>
      </c>
      <c r="AC5681" s="2" t="s">
        <v>12836</v>
      </c>
      <c r="AD5681" s="2" t="s">
        <v>23997</v>
      </c>
    </row>
    <row r="5682" spans="1:30" hidden="1">
      <c r="A5682" s="2" t="s">
        <v>12835</v>
      </c>
      <c r="B5682" s="4" t="s">
        <v>12767</v>
      </c>
      <c r="C5682" s="6" t="s">
        <v>24323</v>
      </c>
      <c r="D5682" s="6" t="s">
        <v>24323</v>
      </c>
      <c r="E5682" s="6" t="s">
        <v>24320</v>
      </c>
      <c r="F5682" s="6" t="s">
        <v>24320</v>
      </c>
      <c r="G5682" s="25" t="s">
        <v>24636</v>
      </c>
      <c r="I5682" s="4"/>
      <c r="J5682" s="2" t="s">
        <v>24005</v>
      </c>
      <c r="K5682" s="2" t="s">
        <v>24055</v>
      </c>
      <c r="AA5682" s="2" t="s">
        <v>12835</v>
      </c>
      <c r="AB5682" s="2" t="s">
        <v>23997</v>
      </c>
      <c r="AC5682" s="2" t="s">
        <v>12835</v>
      </c>
      <c r="AD5682" s="2" t="s">
        <v>23997</v>
      </c>
    </row>
    <row r="5683" spans="1:30" hidden="1">
      <c r="A5683" s="2" t="s">
        <v>12834</v>
      </c>
      <c r="B5683" s="4" t="s">
        <v>12767</v>
      </c>
      <c r="C5683" s="6" t="s">
        <v>24323</v>
      </c>
      <c r="D5683" s="6" t="s">
        <v>24323</v>
      </c>
      <c r="E5683" s="6" t="s">
        <v>24320</v>
      </c>
      <c r="F5683" s="6" t="s">
        <v>24320</v>
      </c>
      <c r="G5683" s="25" t="s">
        <v>24636</v>
      </c>
      <c r="I5683" s="4"/>
      <c r="J5683" s="2" t="s">
        <v>24005</v>
      </c>
      <c r="K5683" s="2" t="s">
        <v>24055</v>
      </c>
      <c r="AA5683" s="2" t="s">
        <v>12834</v>
      </c>
      <c r="AB5683" s="2" t="s">
        <v>23997</v>
      </c>
      <c r="AC5683" s="2" t="s">
        <v>12834</v>
      </c>
      <c r="AD5683" s="2" t="s">
        <v>23997</v>
      </c>
    </row>
    <row r="5684" spans="1:30" hidden="1">
      <c r="A5684" s="2" t="s">
        <v>12833</v>
      </c>
      <c r="B5684" s="4" t="s">
        <v>12767</v>
      </c>
      <c r="C5684" s="6" t="s">
        <v>24323</v>
      </c>
      <c r="D5684" s="6" t="s">
        <v>24323</v>
      </c>
      <c r="E5684" s="6" t="s">
        <v>24320</v>
      </c>
      <c r="F5684" s="6" t="s">
        <v>24320</v>
      </c>
      <c r="G5684" s="25" t="s">
        <v>24636</v>
      </c>
      <c r="I5684" s="4"/>
      <c r="J5684" s="2" t="s">
        <v>24005</v>
      </c>
      <c r="K5684" s="2" t="s">
        <v>24055</v>
      </c>
      <c r="AA5684" s="2" t="s">
        <v>12833</v>
      </c>
      <c r="AB5684" s="2" t="s">
        <v>23997</v>
      </c>
      <c r="AC5684" s="2" t="s">
        <v>12833</v>
      </c>
      <c r="AD5684" s="2" t="s">
        <v>23997</v>
      </c>
    </row>
    <row r="5685" spans="1:30" hidden="1">
      <c r="A5685" s="2" t="s">
        <v>12832</v>
      </c>
      <c r="B5685" s="4" t="s">
        <v>12767</v>
      </c>
      <c r="C5685" s="6" t="s">
        <v>24323</v>
      </c>
      <c r="D5685" s="6" t="s">
        <v>24323</v>
      </c>
      <c r="E5685" s="6" t="s">
        <v>24320</v>
      </c>
      <c r="F5685" s="6" t="s">
        <v>24320</v>
      </c>
      <c r="G5685" s="25" t="s">
        <v>24636</v>
      </c>
      <c r="I5685" s="4"/>
      <c r="J5685" s="2" t="s">
        <v>24005</v>
      </c>
      <c r="K5685" s="2" t="s">
        <v>24055</v>
      </c>
      <c r="AA5685" s="2" t="s">
        <v>12832</v>
      </c>
      <c r="AB5685" s="2" t="s">
        <v>23997</v>
      </c>
      <c r="AC5685" s="2" t="s">
        <v>12832</v>
      </c>
      <c r="AD5685" s="2" t="s">
        <v>23997</v>
      </c>
    </row>
    <row r="5686" spans="1:30" hidden="1">
      <c r="A5686" s="2" t="s">
        <v>12831</v>
      </c>
      <c r="B5686" s="4" t="s">
        <v>12767</v>
      </c>
      <c r="C5686" s="6" t="s">
        <v>24323</v>
      </c>
      <c r="D5686" s="6" t="s">
        <v>24323</v>
      </c>
      <c r="E5686" s="6" t="s">
        <v>24320</v>
      </c>
      <c r="F5686" s="6" t="s">
        <v>24320</v>
      </c>
      <c r="G5686" s="25" t="s">
        <v>24636</v>
      </c>
      <c r="I5686" s="4"/>
      <c r="J5686" s="2" t="s">
        <v>24005</v>
      </c>
      <c r="K5686" s="2" t="s">
        <v>24055</v>
      </c>
      <c r="AA5686" s="2" t="s">
        <v>12831</v>
      </c>
      <c r="AB5686" s="2" t="s">
        <v>23997</v>
      </c>
      <c r="AC5686" s="2" t="s">
        <v>12831</v>
      </c>
      <c r="AD5686" s="2" t="s">
        <v>23997</v>
      </c>
    </row>
    <row r="5687" spans="1:30" hidden="1">
      <c r="A5687" s="2" t="s">
        <v>12830</v>
      </c>
      <c r="B5687" s="4" t="s">
        <v>12767</v>
      </c>
      <c r="C5687" s="6" t="s">
        <v>24323</v>
      </c>
      <c r="D5687" s="6" t="s">
        <v>24323</v>
      </c>
      <c r="E5687" s="6" t="s">
        <v>24085</v>
      </c>
      <c r="F5687" s="6" t="s">
        <v>24320</v>
      </c>
      <c r="G5687" s="25" t="s">
        <v>24637</v>
      </c>
      <c r="H5687" s="23" t="s">
        <v>24330</v>
      </c>
      <c r="I5687" s="4"/>
      <c r="J5687" s="2" t="s">
        <v>24005</v>
      </c>
      <c r="K5687" s="2" t="s">
        <v>24055</v>
      </c>
      <c r="AA5687" s="2" t="s">
        <v>12830</v>
      </c>
      <c r="AB5687" s="2" t="s">
        <v>23997</v>
      </c>
      <c r="AC5687" s="2" t="s">
        <v>12830</v>
      </c>
      <c r="AD5687" s="2" t="s">
        <v>23997</v>
      </c>
    </row>
    <row r="5688" spans="1:30" hidden="1">
      <c r="A5688" s="2" t="s">
        <v>12829</v>
      </c>
      <c r="B5688" s="4" t="s">
        <v>12767</v>
      </c>
      <c r="C5688" s="6" t="s">
        <v>24323</v>
      </c>
      <c r="D5688" s="6" t="s">
        <v>24323</v>
      </c>
      <c r="E5688" s="6" t="s">
        <v>24320</v>
      </c>
      <c r="F5688" s="6" t="s">
        <v>24320</v>
      </c>
      <c r="G5688" s="25" t="s">
        <v>24636</v>
      </c>
      <c r="I5688" s="4"/>
      <c r="J5688" s="2" t="s">
        <v>24005</v>
      </c>
      <c r="K5688" s="2" t="s">
        <v>24055</v>
      </c>
      <c r="AA5688" s="2" t="s">
        <v>12829</v>
      </c>
      <c r="AB5688" s="2" t="s">
        <v>23997</v>
      </c>
      <c r="AC5688" s="2" t="s">
        <v>12829</v>
      </c>
      <c r="AD5688" s="2" t="s">
        <v>23997</v>
      </c>
    </row>
    <row r="5689" spans="1:30" hidden="1">
      <c r="A5689" s="2" t="s">
        <v>12828</v>
      </c>
      <c r="B5689" s="4" t="s">
        <v>12767</v>
      </c>
      <c r="C5689" s="6" t="s">
        <v>24323</v>
      </c>
      <c r="D5689" s="6" t="s">
        <v>24323</v>
      </c>
      <c r="E5689" s="6" t="s">
        <v>24320</v>
      </c>
      <c r="F5689" s="6" t="s">
        <v>24320</v>
      </c>
      <c r="G5689" s="25" t="s">
        <v>24636</v>
      </c>
      <c r="I5689" s="4"/>
      <c r="J5689" s="2" t="s">
        <v>24005</v>
      </c>
      <c r="K5689" s="2" t="s">
        <v>24055</v>
      </c>
      <c r="AA5689" s="2" t="s">
        <v>12828</v>
      </c>
      <c r="AB5689" s="2" t="s">
        <v>23997</v>
      </c>
      <c r="AC5689" s="2" t="s">
        <v>12828</v>
      </c>
      <c r="AD5689" s="2" t="s">
        <v>23997</v>
      </c>
    </row>
    <row r="5690" spans="1:30" hidden="1">
      <c r="A5690" s="2" t="s">
        <v>12827</v>
      </c>
      <c r="B5690" s="4" t="s">
        <v>12767</v>
      </c>
      <c r="C5690" s="6" t="s">
        <v>24323</v>
      </c>
      <c r="D5690" s="6" t="s">
        <v>24323</v>
      </c>
      <c r="E5690" s="6" t="s">
        <v>24320</v>
      </c>
      <c r="F5690" s="6" t="s">
        <v>24320</v>
      </c>
      <c r="G5690" s="25" t="s">
        <v>24636</v>
      </c>
      <c r="I5690" s="4"/>
      <c r="J5690" s="2" t="s">
        <v>24005</v>
      </c>
      <c r="K5690" s="2" t="s">
        <v>24055</v>
      </c>
      <c r="AA5690" s="2" t="s">
        <v>12827</v>
      </c>
      <c r="AB5690" s="2" t="s">
        <v>23997</v>
      </c>
      <c r="AC5690" s="2" t="s">
        <v>12827</v>
      </c>
      <c r="AD5690" s="2" t="s">
        <v>23997</v>
      </c>
    </row>
    <row r="5691" spans="1:30" hidden="1">
      <c r="A5691" s="2" t="s">
        <v>12826</v>
      </c>
      <c r="B5691" s="4" t="s">
        <v>12767</v>
      </c>
      <c r="C5691" s="6" t="s">
        <v>24323</v>
      </c>
      <c r="D5691" s="6" t="s">
        <v>24323</v>
      </c>
      <c r="E5691" s="6" t="s">
        <v>24320</v>
      </c>
      <c r="F5691" s="6" t="s">
        <v>24320</v>
      </c>
      <c r="G5691" s="25" t="s">
        <v>24636</v>
      </c>
      <c r="I5691" s="4"/>
      <c r="J5691" s="2" t="s">
        <v>24005</v>
      </c>
      <c r="K5691" s="2" t="s">
        <v>24055</v>
      </c>
      <c r="AA5691" s="2" t="s">
        <v>12826</v>
      </c>
      <c r="AB5691" s="2" t="s">
        <v>23997</v>
      </c>
      <c r="AC5691" s="2" t="s">
        <v>12826</v>
      </c>
      <c r="AD5691" s="2" t="s">
        <v>23997</v>
      </c>
    </row>
    <row r="5692" spans="1:30" hidden="1">
      <c r="A5692" s="2" t="s">
        <v>12825</v>
      </c>
      <c r="B5692" s="4" t="s">
        <v>12767</v>
      </c>
      <c r="C5692" s="6" t="s">
        <v>24323</v>
      </c>
      <c r="D5692" s="6" t="s">
        <v>24323</v>
      </c>
      <c r="E5692" s="6" t="s">
        <v>24320</v>
      </c>
      <c r="F5692" s="6" t="s">
        <v>24320</v>
      </c>
      <c r="G5692" s="25" t="s">
        <v>24636</v>
      </c>
      <c r="I5692" s="4"/>
      <c r="J5692" s="2" t="s">
        <v>24005</v>
      </c>
      <c r="K5692" s="2" t="s">
        <v>24055</v>
      </c>
      <c r="AA5692" s="2" t="s">
        <v>12825</v>
      </c>
      <c r="AB5692" s="2" t="s">
        <v>23997</v>
      </c>
      <c r="AC5692" s="2" t="s">
        <v>12825</v>
      </c>
      <c r="AD5692" s="2" t="s">
        <v>23997</v>
      </c>
    </row>
    <row r="5693" spans="1:30" hidden="1">
      <c r="A5693" s="2" t="s">
        <v>12824</v>
      </c>
      <c r="B5693" s="4" t="s">
        <v>12767</v>
      </c>
      <c r="C5693" s="6" t="s">
        <v>24323</v>
      </c>
      <c r="D5693" s="6" t="s">
        <v>24323</v>
      </c>
      <c r="E5693" s="6" t="s">
        <v>24320</v>
      </c>
      <c r="F5693" s="6" t="s">
        <v>24320</v>
      </c>
      <c r="G5693" s="25" t="s">
        <v>24636</v>
      </c>
      <c r="I5693" s="4"/>
      <c r="J5693" s="2" t="s">
        <v>24005</v>
      </c>
      <c r="K5693" s="2" t="s">
        <v>24055</v>
      </c>
      <c r="AA5693" s="2" t="s">
        <v>12824</v>
      </c>
      <c r="AB5693" s="2" t="s">
        <v>23997</v>
      </c>
      <c r="AC5693" s="2" t="s">
        <v>12824</v>
      </c>
      <c r="AD5693" s="2" t="s">
        <v>23997</v>
      </c>
    </row>
    <row r="5694" spans="1:30" hidden="1">
      <c r="A5694" s="2" t="s">
        <v>12823</v>
      </c>
      <c r="B5694" s="4" t="s">
        <v>12767</v>
      </c>
      <c r="C5694" s="6" t="s">
        <v>24323</v>
      </c>
      <c r="D5694" s="6" t="s">
        <v>24323</v>
      </c>
      <c r="E5694" s="6" t="s">
        <v>24320</v>
      </c>
      <c r="F5694" s="6" t="s">
        <v>24320</v>
      </c>
      <c r="G5694" s="25" t="s">
        <v>24636</v>
      </c>
      <c r="I5694" s="4"/>
      <c r="J5694" s="2" t="s">
        <v>24005</v>
      </c>
      <c r="K5694" s="2" t="s">
        <v>24055</v>
      </c>
      <c r="AA5694" s="2" t="s">
        <v>12823</v>
      </c>
      <c r="AB5694" s="2" t="s">
        <v>23997</v>
      </c>
      <c r="AC5694" s="2" t="s">
        <v>12823</v>
      </c>
      <c r="AD5694" s="2" t="s">
        <v>23997</v>
      </c>
    </row>
    <row r="5695" spans="1:30" hidden="1">
      <c r="A5695" s="2" t="s">
        <v>12822</v>
      </c>
      <c r="B5695" s="4" t="s">
        <v>12767</v>
      </c>
      <c r="C5695" s="6" t="s">
        <v>24323</v>
      </c>
      <c r="D5695" s="6" t="s">
        <v>24323</v>
      </c>
      <c r="E5695" s="6" t="s">
        <v>24320</v>
      </c>
      <c r="F5695" s="6" t="s">
        <v>24320</v>
      </c>
      <c r="G5695" s="25" t="s">
        <v>24636</v>
      </c>
      <c r="I5695" s="4"/>
      <c r="J5695" s="2" t="s">
        <v>24005</v>
      </c>
      <c r="K5695" s="2" t="s">
        <v>24055</v>
      </c>
      <c r="AA5695" s="2" t="s">
        <v>12822</v>
      </c>
      <c r="AB5695" s="2" t="s">
        <v>23997</v>
      </c>
      <c r="AC5695" s="2" t="s">
        <v>12822</v>
      </c>
      <c r="AD5695" s="2" t="s">
        <v>23997</v>
      </c>
    </row>
    <row r="5696" spans="1:30" hidden="1">
      <c r="A5696" s="2" t="s">
        <v>12821</v>
      </c>
      <c r="B5696" s="4" t="s">
        <v>12767</v>
      </c>
      <c r="C5696" s="6" t="s">
        <v>24323</v>
      </c>
      <c r="D5696" s="6" t="s">
        <v>24323</v>
      </c>
      <c r="E5696" s="6" t="s">
        <v>24320</v>
      </c>
      <c r="F5696" s="6" t="s">
        <v>24320</v>
      </c>
      <c r="G5696" s="25" t="s">
        <v>24636</v>
      </c>
      <c r="I5696" s="4"/>
      <c r="J5696" s="2" t="s">
        <v>24005</v>
      </c>
      <c r="K5696" s="2" t="s">
        <v>24055</v>
      </c>
      <c r="AA5696" s="2" t="s">
        <v>12821</v>
      </c>
      <c r="AB5696" s="2" t="s">
        <v>23997</v>
      </c>
      <c r="AC5696" s="2" t="s">
        <v>12821</v>
      </c>
      <c r="AD5696" s="2" t="s">
        <v>23997</v>
      </c>
    </row>
    <row r="5697" spans="1:30" hidden="1">
      <c r="A5697" s="2" t="s">
        <v>12820</v>
      </c>
      <c r="B5697" s="4" t="s">
        <v>12767</v>
      </c>
      <c r="C5697" s="6" t="s">
        <v>24323</v>
      </c>
      <c r="D5697" s="6" t="s">
        <v>24323</v>
      </c>
      <c r="E5697" s="6" t="s">
        <v>24085</v>
      </c>
      <c r="F5697" s="6" t="s">
        <v>24320</v>
      </c>
      <c r="G5697" s="25" t="s">
        <v>24637</v>
      </c>
      <c r="H5697" s="23" t="s">
        <v>24330</v>
      </c>
      <c r="I5697" s="4"/>
      <c r="J5697" s="2" t="s">
        <v>24005</v>
      </c>
      <c r="K5697" s="2" t="s">
        <v>24055</v>
      </c>
      <c r="AA5697" s="2" t="s">
        <v>12820</v>
      </c>
      <c r="AB5697" s="2" t="s">
        <v>23997</v>
      </c>
      <c r="AC5697" s="2" t="s">
        <v>12820</v>
      </c>
      <c r="AD5697" s="2" t="s">
        <v>23997</v>
      </c>
    </row>
    <row r="5698" spans="1:30" hidden="1">
      <c r="A5698" s="2" t="s">
        <v>12819</v>
      </c>
      <c r="B5698" s="4" t="s">
        <v>12767</v>
      </c>
      <c r="C5698" s="6" t="s">
        <v>24323</v>
      </c>
      <c r="D5698" s="6" t="s">
        <v>24323</v>
      </c>
      <c r="E5698" s="6" t="s">
        <v>24320</v>
      </c>
      <c r="F5698" s="6" t="s">
        <v>24320</v>
      </c>
      <c r="G5698" s="25" t="s">
        <v>24636</v>
      </c>
      <c r="I5698" s="4"/>
      <c r="J5698" s="2" t="s">
        <v>24005</v>
      </c>
      <c r="K5698" s="2" t="s">
        <v>24055</v>
      </c>
      <c r="AA5698" s="2" t="s">
        <v>12819</v>
      </c>
      <c r="AB5698" s="2" t="s">
        <v>23997</v>
      </c>
      <c r="AC5698" s="2" t="s">
        <v>12819</v>
      </c>
      <c r="AD5698" s="2" t="s">
        <v>23997</v>
      </c>
    </row>
    <row r="5699" spans="1:30" hidden="1">
      <c r="A5699" s="2" t="s">
        <v>12818</v>
      </c>
      <c r="B5699" s="4" t="s">
        <v>12767</v>
      </c>
      <c r="C5699" s="6" t="s">
        <v>24323</v>
      </c>
      <c r="D5699" s="6" t="s">
        <v>24323</v>
      </c>
      <c r="E5699" s="6" t="s">
        <v>24320</v>
      </c>
      <c r="F5699" s="6" t="s">
        <v>24320</v>
      </c>
      <c r="G5699" s="25" t="s">
        <v>24636</v>
      </c>
      <c r="I5699" s="4"/>
      <c r="J5699" s="2" t="s">
        <v>24005</v>
      </c>
      <c r="K5699" s="2" t="s">
        <v>24055</v>
      </c>
      <c r="AA5699" s="2" t="s">
        <v>12818</v>
      </c>
      <c r="AB5699" s="2" t="s">
        <v>23997</v>
      </c>
      <c r="AC5699" s="2" t="s">
        <v>12818</v>
      </c>
      <c r="AD5699" s="2" t="s">
        <v>23997</v>
      </c>
    </row>
    <row r="5700" spans="1:30" hidden="1">
      <c r="A5700" s="2" t="s">
        <v>12817</v>
      </c>
      <c r="B5700" s="4" t="s">
        <v>12767</v>
      </c>
      <c r="C5700" s="6" t="s">
        <v>24323</v>
      </c>
      <c r="D5700" s="6" t="s">
        <v>24323</v>
      </c>
      <c r="E5700" s="6" t="s">
        <v>24320</v>
      </c>
      <c r="F5700" s="6" t="s">
        <v>24320</v>
      </c>
      <c r="G5700" s="25" t="s">
        <v>24636</v>
      </c>
      <c r="I5700" s="4"/>
      <c r="J5700" s="2" t="s">
        <v>24005</v>
      </c>
      <c r="K5700" s="2" t="s">
        <v>24055</v>
      </c>
      <c r="AA5700" s="2" t="s">
        <v>12817</v>
      </c>
      <c r="AB5700" s="2" t="s">
        <v>23997</v>
      </c>
      <c r="AC5700" s="2" t="s">
        <v>12817</v>
      </c>
      <c r="AD5700" s="2" t="s">
        <v>23997</v>
      </c>
    </row>
    <row r="5701" spans="1:30" hidden="1">
      <c r="A5701" s="2" t="s">
        <v>12816</v>
      </c>
      <c r="B5701" s="4" t="s">
        <v>12767</v>
      </c>
      <c r="C5701" s="6" t="s">
        <v>24323</v>
      </c>
      <c r="D5701" s="6" t="s">
        <v>24323</v>
      </c>
      <c r="E5701" s="6" t="s">
        <v>24320</v>
      </c>
      <c r="F5701" s="6" t="s">
        <v>24320</v>
      </c>
      <c r="G5701" s="25" t="s">
        <v>24636</v>
      </c>
      <c r="I5701" s="4"/>
      <c r="J5701" s="2" t="s">
        <v>24005</v>
      </c>
      <c r="K5701" s="2" t="s">
        <v>24055</v>
      </c>
      <c r="AA5701" s="2" t="s">
        <v>12816</v>
      </c>
      <c r="AB5701" s="2" t="s">
        <v>23997</v>
      </c>
      <c r="AC5701" s="2" t="s">
        <v>12816</v>
      </c>
      <c r="AD5701" s="2" t="s">
        <v>23997</v>
      </c>
    </row>
    <row r="5702" spans="1:30">
      <c r="A5702" s="2" t="s">
        <v>12815</v>
      </c>
      <c r="B5702" s="4" t="s">
        <v>12767</v>
      </c>
      <c r="C5702" s="6" t="s">
        <v>24101</v>
      </c>
      <c r="D5702" s="6" t="s">
        <v>24323</v>
      </c>
      <c r="E5702" s="6" t="s">
        <v>24320</v>
      </c>
      <c r="F5702" s="6" t="s">
        <v>24320</v>
      </c>
      <c r="G5702" s="25" t="s">
        <v>24637</v>
      </c>
      <c r="H5702" s="23" t="s">
        <v>24638</v>
      </c>
      <c r="I5702" s="4"/>
      <c r="J5702" s="2" t="s">
        <v>24005</v>
      </c>
      <c r="K5702" s="2" t="s">
        <v>24055</v>
      </c>
      <c r="AA5702" s="2" t="s">
        <v>12815</v>
      </c>
      <c r="AB5702" s="2" t="s">
        <v>23997</v>
      </c>
      <c r="AC5702" s="2" t="s">
        <v>12815</v>
      </c>
      <c r="AD5702" s="2" t="s">
        <v>23998</v>
      </c>
    </row>
    <row r="5703" spans="1:30" hidden="1">
      <c r="A5703" s="2" t="s">
        <v>12814</v>
      </c>
      <c r="B5703" s="4" t="s">
        <v>12767</v>
      </c>
      <c r="C5703" s="6" t="s">
        <v>24323</v>
      </c>
      <c r="D5703" s="6" t="s">
        <v>24323</v>
      </c>
      <c r="E5703" s="6" t="s">
        <v>24320</v>
      </c>
      <c r="F5703" s="6" t="s">
        <v>24320</v>
      </c>
      <c r="G5703" s="25" t="s">
        <v>24636</v>
      </c>
      <c r="I5703" s="4"/>
      <c r="J5703" s="2" t="s">
        <v>24005</v>
      </c>
      <c r="K5703" s="2" t="s">
        <v>24055</v>
      </c>
      <c r="AA5703" s="2" t="s">
        <v>12814</v>
      </c>
      <c r="AB5703" s="2" t="s">
        <v>23997</v>
      </c>
      <c r="AC5703" s="2" t="s">
        <v>12814</v>
      </c>
      <c r="AD5703" s="2" t="s">
        <v>23997</v>
      </c>
    </row>
    <row r="5704" spans="1:30" hidden="1">
      <c r="A5704" s="2" t="s">
        <v>12813</v>
      </c>
      <c r="B5704" s="4" t="s">
        <v>12767</v>
      </c>
      <c r="C5704" s="6" t="s">
        <v>24323</v>
      </c>
      <c r="D5704" s="6" t="s">
        <v>24323</v>
      </c>
      <c r="E5704" s="6" t="s">
        <v>24320</v>
      </c>
      <c r="F5704" s="6" t="s">
        <v>24320</v>
      </c>
      <c r="G5704" s="25" t="s">
        <v>24636</v>
      </c>
      <c r="I5704" s="4"/>
      <c r="J5704" s="2" t="s">
        <v>24005</v>
      </c>
      <c r="K5704" s="2" t="s">
        <v>24055</v>
      </c>
      <c r="AA5704" s="2" t="s">
        <v>12813</v>
      </c>
      <c r="AB5704" s="2" t="s">
        <v>23997</v>
      </c>
      <c r="AC5704" s="2" t="s">
        <v>12813</v>
      </c>
      <c r="AD5704" s="2" t="s">
        <v>23997</v>
      </c>
    </row>
    <row r="5705" spans="1:30" hidden="1">
      <c r="A5705" s="2" t="s">
        <v>12812</v>
      </c>
      <c r="B5705" s="4" t="s">
        <v>12767</v>
      </c>
      <c r="C5705" s="6" t="s">
        <v>24323</v>
      </c>
      <c r="D5705" s="6" t="s">
        <v>24323</v>
      </c>
      <c r="E5705" s="6" t="s">
        <v>24320</v>
      </c>
      <c r="F5705" s="6" t="s">
        <v>24320</v>
      </c>
      <c r="G5705" s="25" t="s">
        <v>24636</v>
      </c>
      <c r="I5705" s="4"/>
      <c r="J5705" s="2" t="s">
        <v>24005</v>
      </c>
      <c r="K5705" s="2" t="s">
        <v>24055</v>
      </c>
      <c r="AA5705" s="2" t="s">
        <v>12812</v>
      </c>
      <c r="AB5705" s="2" t="s">
        <v>23997</v>
      </c>
      <c r="AC5705" s="2" t="s">
        <v>12812</v>
      </c>
      <c r="AD5705" s="2" t="s">
        <v>23997</v>
      </c>
    </row>
    <row r="5706" spans="1:30" hidden="1">
      <c r="A5706" s="2" t="s">
        <v>12811</v>
      </c>
      <c r="B5706" s="4" t="s">
        <v>12767</v>
      </c>
      <c r="C5706" s="6" t="s">
        <v>24323</v>
      </c>
      <c r="D5706" s="6" t="s">
        <v>24323</v>
      </c>
      <c r="E5706" s="6" t="s">
        <v>24320</v>
      </c>
      <c r="F5706" s="6" t="s">
        <v>24320</v>
      </c>
      <c r="G5706" s="25" t="s">
        <v>24636</v>
      </c>
      <c r="I5706" s="4"/>
      <c r="J5706" s="2" t="s">
        <v>24005</v>
      </c>
      <c r="K5706" s="2" t="s">
        <v>24055</v>
      </c>
      <c r="AA5706" s="2" t="s">
        <v>12811</v>
      </c>
      <c r="AB5706" s="2" t="s">
        <v>23997</v>
      </c>
      <c r="AC5706" s="2" t="s">
        <v>12811</v>
      </c>
      <c r="AD5706" s="2" t="s">
        <v>23997</v>
      </c>
    </row>
    <row r="5707" spans="1:30" hidden="1">
      <c r="A5707" s="2" t="s">
        <v>12810</v>
      </c>
      <c r="B5707" s="4" t="s">
        <v>12767</v>
      </c>
      <c r="C5707" s="6" t="s">
        <v>24323</v>
      </c>
      <c r="D5707" s="6" t="s">
        <v>24323</v>
      </c>
      <c r="E5707" s="6" t="s">
        <v>24320</v>
      </c>
      <c r="F5707" s="6" t="s">
        <v>24320</v>
      </c>
      <c r="G5707" s="25" t="s">
        <v>24636</v>
      </c>
      <c r="I5707" s="4"/>
      <c r="J5707" s="2" t="s">
        <v>24005</v>
      </c>
      <c r="K5707" s="2" t="s">
        <v>24055</v>
      </c>
      <c r="AA5707" s="2" t="s">
        <v>12810</v>
      </c>
      <c r="AB5707" s="2" t="s">
        <v>23997</v>
      </c>
      <c r="AC5707" s="2" t="s">
        <v>12810</v>
      </c>
      <c r="AD5707" s="2" t="s">
        <v>23997</v>
      </c>
    </row>
    <row r="5708" spans="1:30" hidden="1">
      <c r="A5708" s="2" t="s">
        <v>12809</v>
      </c>
      <c r="B5708" s="4" t="s">
        <v>12767</v>
      </c>
      <c r="C5708" s="6" t="s">
        <v>24323</v>
      </c>
      <c r="D5708" s="6" t="s">
        <v>24323</v>
      </c>
      <c r="E5708" s="6" t="s">
        <v>24320</v>
      </c>
      <c r="F5708" s="6" t="s">
        <v>24320</v>
      </c>
      <c r="G5708" s="25" t="s">
        <v>24636</v>
      </c>
      <c r="I5708" s="4"/>
      <c r="J5708" s="2" t="s">
        <v>24005</v>
      </c>
      <c r="K5708" s="2" t="s">
        <v>24055</v>
      </c>
      <c r="AA5708" s="2" t="s">
        <v>12809</v>
      </c>
      <c r="AB5708" s="2" t="s">
        <v>23997</v>
      </c>
      <c r="AC5708" s="2" t="s">
        <v>12809</v>
      </c>
      <c r="AD5708" s="2" t="s">
        <v>23997</v>
      </c>
    </row>
    <row r="5709" spans="1:30" hidden="1">
      <c r="A5709" s="2" t="s">
        <v>12808</v>
      </c>
      <c r="B5709" s="4" t="s">
        <v>12767</v>
      </c>
      <c r="C5709" s="6" t="s">
        <v>24323</v>
      </c>
      <c r="D5709" s="6" t="s">
        <v>24323</v>
      </c>
      <c r="E5709" s="6" t="s">
        <v>24320</v>
      </c>
      <c r="F5709" s="6" t="s">
        <v>24320</v>
      </c>
      <c r="G5709" s="25" t="s">
        <v>24636</v>
      </c>
      <c r="I5709" s="4"/>
      <c r="J5709" s="2" t="s">
        <v>24005</v>
      </c>
      <c r="K5709" s="2" t="s">
        <v>24055</v>
      </c>
      <c r="AA5709" s="2" t="s">
        <v>12808</v>
      </c>
      <c r="AB5709" s="2" t="s">
        <v>23997</v>
      </c>
      <c r="AC5709" s="2" t="s">
        <v>24084</v>
      </c>
      <c r="AD5709" s="2" t="s">
        <v>23997</v>
      </c>
    </row>
    <row r="5710" spans="1:30" hidden="1">
      <c r="A5710" s="2" t="s">
        <v>12807</v>
      </c>
      <c r="B5710" s="4" t="s">
        <v>12767</v>
      </c>
      <c r="C5710" s="6" t="s">
        <v>24323</v>
      </c>
      <c r="D5710" s="6" t="s">
        <v>24323</v>
      </c>
      <c r="E5710" s="6" t="s">
        <v>24320</v>
      </c>
      <c r="F5710" s="6" t="s">
        <v>24320</v>
      </c>
      <c r="G5710" s="25" t="s">
        <v>24636</v>
      </c>
      <c r="I5710" s="4"/>
      <c r="J5710" s="2" t="s">
        <v>24005</v>
      </c>
      <c r="K5710" s="2" t="s">
        <v>24055</v>
      </c>
      <c r="AA5710" s="2" t="s">
        <v>12807</v>
      </c>
      <c r="AB5710" s="2" t="s">
        <v>23997</v>
      </c>
      <c r="AC5710" s="2" t="s">
        <v>12807</v>
      </c>
      <c r="AD5710" s="2" t="s">
        <v>23997</v>
      </c>
    </row>
    <row r="5711" spans="1:30" hidden="1">
      <c r="A5711" s="2" t="s">
        <v>12806</v>
      </c>
      <c r="B5711" s="4" t="s">
        <v>12767</v>
      </c>
      <c r="C5711" s="6" t="s">
        <v>24323</v>
      </c>
      <c r="D5711" s="6" t="s">
        <v>24323</v>
      </c>
      <c r="E5711" s="6" t="s">
        <v>24320</v>
      </c>
      <c r="F5711" s="6" t="s">
        <v>24320</v>
      </c>
      <c r="G5711" s="25" t="s">
        <v>24636</v>
      </c>
      <c r="I5711" s="4"/>
      <c r="J5711" s="2" t="s">
        <v>24005</v>
      </c>
      <c r="K5711" s="2" t="s">
        <v>24055</v>
      </c>
      <c r="AA5711" s="2" t="s">
        <v>12806</v>
      </c>
      <c r="AB5711" s="2" t="s">
        <v>23997</v>
      </c>
      <c r="AC5711" s="2" t="s">
        <v>12806</v>
      </c>
      <c r="AD5711" s="2" t="s">
        <v>23997</v>
      </c>
    </row>
    <row r="5712" spans="1:30">
      <c r="A5712" s="2" t="s">
        <v>12805</v>
      </c>
      <c r="B5712" s="4" t="s">
        <v>12767</v>
      </c>
      <c r="C5712" s="6" t="s">
        <v>24101</v>
      </c>
      <c r="D5712" s="6" t="s">
        <v>24323</v>
      </c>
      <c r="E5712" s="6" t="s">
        <v>24320</v>
      </c>
      <c r="F5712" s="6" t="s">
        <v>24320</v>
      </c>
      <c r="G5712" s="25" t="s">
        <v>24637</v>
      </c>
      <c r="H5712" s="23" t="s">
        <v>24638</v>
      </c>
      <c r="I5712" s="4"/>
      <c r="J5712" s="2" t="s">
        <v>24005</v>
      </c>
      <c r="K5712" s="2" t="s">
        <v>24055</v>
      </c>
      <c r="AA5712" s="2" t="s">
        <v>12805</v>
      </c>
      <c r="AB5712" s="2" t="s">
        <v>23997</v>
      </c>
      <c r="AC5712" s="2" t="s">
        <v>12805</v>
      </c>
      <c r="AD5712" s="2" t="s">
        <v>23998</v>
      </c>
    </row>
    <row r="5713" spans="1:30" hidden="1">
      <c r="A5713" s="2" t="s">
        <v>12804</v>
      </c>
      <c r="B5713" s="4" t="s">
        <v>12767</v>
      </c>
      <c r="C5713" s="6" t="s">
        <v>24323</v>
      </c>
      <c r="D5713" s="6" t="s">
        <v>24323</v>
      </c>
      <c r="E5713" s="6" t="s">
        <v>24320</v>
      </c>
      <c r="F5713" s="6" t="s">
        <v>24320</v>
      </c>
      <c r="G5713" s="25" t="s">
        <v>24636</v>
      </c>
      <c r="I5713" s="4"/>
      <c r="J5713" s="2" t="s">
        <v>24005</v>
      </c>
      <c r="K5713" s="2" t="s">
        <v>24055</v>
      </c>
      <c r="AA5713" s="2" t="s">
        <v>12804</v>
      </c>
      <c r="AB5713" s="2" t="s">
        <v>23997</v>
      </c>
      <c r="AC5713" s="2" t="s">
        <v>12804</v>
      </c>
      <c r="AD5713" s="2" t="s">
        <v>23997</v>
      </c>
    </row>
    <row r="5714" spans="1:30" hidden="1">
      <c r="A5714" s="2" t="s">
        <v>12803</v>
      </c>
      <c r="B5714" s="4" t="s">
        <v>12767</v>
      </c>
      <c r="C5714" s="6" t="s">
        <v>24323</v>
      </c>
      <c r="D5714" s="6" t="s">
        <v>24323</v>
      </c>
      <c r="E5714" s="6" t="s">
        <v>24320</v>
      </c>
      <c r="F5714" s="6" t="s">
        <v>24320</v>
      </c>
      <c r="G5714" s="25" t="s">
        <v>24636</v>
      </c>
      <c r="I5714" s="4"/>
      <c r="J5714" s="2" t="s">
        <v>24005</v>
      </c>
      <c r="K5714" s="2" t="s">
        <v>24055</v>
      </c>
      <c r="AA5714" s="2" t="s">
        <v>12803</v>
      </c>
      <c r="AB5714" s="2" t="s">
        <v>23997</v>
      </c>
      <c r="AC5714" s="2" t="s">
        <v>12803</v>
      </c>
      <c r="AD5714" s="2" t="s">
        <v>23997</v>
      </c>
    </row>
    <row r="5715" spans="1:30" hidden="1">
      <c r="A5715" s="2" t="s">
        <v>12802</v>
      </c>
      <c r="B5715" s="4" t="s">
        <v>12767</v>
      </c>
      <c r="C5715" s="6" t="s">
        <v>24323</v>
      </c>
      <c r="D5715" s="6" t="s">
        <v>24101</v>
      </c>
      <c r="E5715" s="6" t="s">
        <v>24320</v>
      </c>
      <c r="F5715" s="6" t="s">
        <v>24320</v>
      </c>
      <c r="G5715" s="25" t="s">
        <v>24637</v>
      </c>
      <c r="H5715" s="26" t="s">
        <v>24640</v>
      </c>
      <c r="I5715" s="4"/>
      <c r="J5715" s="2" t="s">
        <v>24005</v>
      </c>
      <c r="K5715" s="2" t="s">
        <v>24055</v>
      </c>
      <c r="AA5715" s="2" t="s">
        <v>12802</v>
      </c>
      <c r="AB5715" s="2" t="s">
        <v>23998</v>
      </c>
      <c r="AC5715" s="2" t="s">
        <v>12802</v>
      </c>
      <c r="AD5715" s="2" t="s">
        <v>23997</v>
      </c>
    </row>
    <row r="5716" spans="1:30" hidden="1">
      <c r="A5716" s="2" t="s">
        <v>12801</v>
      </c>
      <c r="B5716" s="4" t="s">
        <v>12767</v>
      </c>
      <c r="C5716" s="6" t="s">
        <v>24323</v>
      </c>
      <c r="D5716" s="6" t="s">
        <v>24323</v>
      </c>
      <c r="E5716" s="6" t="s">
        <v>24320</v>
      </c>
      <c r="F5716" s="6" t="s">
        <v>24320</v>
      </c>
      <c r="G5716" s="25" t="s">
        <v>24636</v>
      </c>
      <c r="I5716" s="4"/>
      <c r="J5716" s="2" t="s">
        <v>24005</v>
      </c>
      <c r="K5716" s="2" t="s">
        <v>24055</v>
      </c>
      <c r="AA5716" s="2" t="s">
        <v>12801</v>
      </c>
      <c r="AB5716" s="2" t="s">
        <v>23997</v>
      </c>
      <c r="AC5716" s="2" t="s">
        <v>12801</v>
      </c>
      <c r="AD5716" s="2" t="s">
        <v>23997</v>
      </c>
    </row>
    <row r="5717" spans="1:30" ht="31.5">
      <c r="A5717" s="2" t="s">
        <v>12800</v>
      </c>
      <c r="B5717" s="4" t="s">
        <v>12767</v>
      </c>
      <c r="C5717" s="6" t="s">
        <v>24101</v>
      </c>
      <c r="D5717" s="6" t="s">
        <v>24323</v>
      </c>
      <c r="E5717" s="6" t="s">
        <v>24320</v>
      </c>
      <c r="F5717" s="6" t="s">
        <v>24085</v>
      </c>
      <c r="G5717" s="25" t="s">
        <v>24637</v>
      </c>
      <c r="H5717" s="26" t="s">
        <v>24680</v>
      </c>
      <c r="I5717" s="4"/>
      <c r="J5717" s="2" t="s">
        <v>24005</v>
      </c>
      <c r="K5717" s="2" t="s">
        <v>24055</v>
      </c>
      <c r="AA5717" s="2" t="s">
        <v>12800</v>
      </c>
      <c r="AB5717" s="2" t="s">
        <v>23997</v>
      </c>
      <c r="AC5717" s="2" t="s">
        <v>12800</v>
      </c>
      <c r="AD5717" s="2" t="s">
        <v>23998</v>
      </c>
    </row>
    <row r="5718" spans="1:30" hidden="1">
      <c r="A5718" s="2" t="s">
        <v>12799</v>
      </c>
      <c r="B5718" s="4" t="s">
        <v>12767</v>
      </c>
      <c r="C5718" s="6" t="s">
        <v>24323</v>
      </c>
      <c r="D5718" s="6" t="s">
        <v>24323</v>
      </c>
      <c r="E5718" s="6" t="s">
        <v>24320</v>
      </c>
      <c r="F5718" s="6" t="s">
        <v>24320</v>
      </c>
      <c r="G5718" s="25" t="s">
        <v>24636</v>
      </c>
      <c r="I5718" s="4"/>
      <c r="J5718" s="2" t="s">
        <v>24005</v>
      </c>
      <c r="K5718" s="2" t="s">
        <v>24055</v>
      </c>
      <c r="AA5718" s="2" t="s">
        <v>12799</v>
      </c>
      <c r="AB5718" s="2" t="s">
        <v>23997</v>
      </c>
      <c r="AC5718" s="2" t="s">
        <v>12799</v>
      </c>
      <c r="AD5718" s="2" t="s">
        <v>23997</v>
      </c>
    </row>
    <row r="5719" spans="1:30" hidden="1">
      <c r="A5719" s="2" t="s">
        <v>12798</v>
      </c>
      <c r="B5719" s="4" t="s">
        <v>12767</v>
      </c>
      <c r="C5719" s="6" t="s">
        <v>24323</v>
      </c>
      <c r="D5719" s="6" t="s">
        <v>24323</v>
      </c>
      <c r="E5719" s="6" t="s">
        <v>24320</v>
      </c>
      <c r="F5719" s="6" t="s">
        <v>24320</v>
      </c>
      <c r="G5719" s="25" t="s">
        <v>24636</v>
      </c>
      <c r="I5719" s="4"/>
      <c r="J5719" s="2" t="s">
        <v>24005</v>
      </c>
      <c r="K5719" s="2" t="s">
        <v>24055</v>
      </c>
      <c r="AA5719" s="2" t="s">
        <v>12798</v>
      </c>
      <c r="AB5719" s="2" t="s">
        <v>23997</v>
      </c>
      <c r="AC5719" s="2" t="s">
        <v>12798</v>
      </c>
      <c r="AD5719" s="2" t="s">
        <v>23997</v>
      </c>
    </row>
    <row r="5720" spans="1:30" hidden="1">
      <c r="A5720" s="2" t="s">
        <v>12797</v>
      </c>
      <c r="B5720" s="4" t="s">
        <v>12767</v>
      </c>
      <c r="C5720" s="6" t="s">
        <v>24323</v>
      </c>
      <c r="D5720" s="6" t="s">
        <v>24323</v>
      </c>
      <c r="E5720" s="6" t="s">
        <v>24320</v>
      </c>
      <c r="F5720" s="6" t="s">
        <v>24320</v>
      </c>
      <c r="G5720" s="25" t="s">
        <v>24636</v>
      </c>
      <c r="I5720" s="4"/>
      <c r="J5720" s="2" t="s">
        <v>24005</v>
      </c>
      <c r="K5720" s="2" t="s">
        <v>24055</v>
      </c>
      <c r="AA5720" s="2" t="s">
        <v>12797</v>
      </c>
      <c r="AB5720" s="2" t="s">
        <v>23997</v>
      </c>
      <c r="AC5720" s="2" t="s">
        <v>12797</v>
      </c>
      <c r="AD5720" s="2" t="s">
        <v>23997</v>
      </c>
    </row>
    <row r="5721" spans="1:30" hidden="1">
      <c r="A5721" s="2" t="s">
        <v>12796</v>
      </c>
      <c r="B5721" s="4" t="s">
        <v>12767</v>
      </c>
      <c r="C5721" s="6" t="s">
        <v>24323</v>
      </c>
      <c r="D5721" s="6" t="s">
        <v>24323</v>
      </c>
      <c r="E5721" s="6" t="s">
        <v>24320</v>
      </c>
      <c r="F5721" s="6" t="s">
        <v>24320</v>
      </c>
      <c r="G5721" s="25" t="s">
        <v>24636</v>
      </c>
      <c r="I5721" s="4"/>
      <c r="J5721" s="2" t="s">
        <v>24005</v>
      </c>
      <c r="K5721" s="2" t="s">
        <v>24055</v>
      </c>
      <c r="AA5721" s="2" t="s">
        <v>12796</v>
      </c>
      <c r="AB5721" s="2" t="s">
        <v>23997</v>
      </c>
      <c r="AC5721" s="2" t="s">
        <v>12796</v>
      </c>
      <c r="AD5721" s="2" t="s">
        <v>23997</v>
      </c>
    </row>
    <row r="5722" spans="1:30" hidden="1">
      <c r="A5722" s="2" t="s">
        <v>12795</v>
      </c>
      <c r="B5722" s="4" t="s">
        <v>12767</v>
      </c>
      <c r="C5722" s="6" t="s">
        <v>24323</v>
      </c>
      <c r="D5722" s="6" t="s">
        <v>24323</v>
      </c>
      <c r="E5722" s="6" t="s">
        <v>24320</v>
      </c>
      <c r="F5722" s="6" t="s">
        <v>24320</v>
      </c>
      <c r="G5722" s="25" t="s">
        <v>24636</v>
      </c>
      <c r="I5722" s="4"/>
      <c r="J5722" s="2" t="s">
        <v>24005</v>
      </c>
      <c r="K5722" s="2" t="s">
        <v>24055</v>
      </c>
      <c r="AA5722" s="2" t="s">
        <v>12795</v>
      </c>
      <c r="AB5722" s="2" t="s">
        <v>23997</v>
      </c>
      <c r="AC5722" s="2" t="s">
        <v>12795</v>
      </c>
      <c r="AD5722" s="2" t="s">
        <v>23997</v>
      </c>
    </row>
    <row r="5723" spans="1:30" hidden="1">
      <c r="A5723" s="2" t="s">
        <v>12794</v>
      </c>
      <c r="B5723" s="4" t="s">
        <v>12767</v>
      </c>
      <c r="C5723" s="6" t="s">
        <v>24323</v>
      </c>
      <c r="D5723" s="6" t="s">
        <v>24323</v>
      </c>
      <c r="E5723" s="6" t="s">
        <v>24085</v>
      </c>
      <c r="F5723" s="6" t="s">
        <v>24320</v>
      </c>
      <c r="G5723" s="25" t="s">
        <v>24637</v>
      </c>
      <c r="H5723" s="23" t="s">
        <v>24330</v>
      </c>
      <c r="I5723" s="4"/>
      <c r="J5723" s="2" t="s">
        <v>24005</v>
      </c>
      <c r="K5723" s="2" t="s">
        <v>24055</v>
      </c>
      <c r="AA5723" s="2" t="s">
        <v>12794</v>
      </c>
      <c r="AB5723" s="2" t="s">
        <v>23997</v>
      </c>
      <c r="AC5723" s="2" t="s">
        <v>12794</v>
      </c>
      <c r="AD5723" s="2" t="s">
        <v>23997</v>
      </c>
    </row>
    <row r="5724" spans="1:30" hidden="1">
      <c r="A5724" s="2" t="s">
        <v>12793</v>
      </c>
      <c r="B5724" s="4" t="s">
        <v>12767</v>
      </c>
      <c r="C5724" s="6" t="s">
        <v>24323</v>
      </c>
      <c r="D5724" s="6" t="s">
        <v>24323</v>
      </c>
      <c r="E5724" s="6" t="s">
        <v>24085</v>
      </c>
      <c r="F5724" s="6" t="s">
        <v>24320</v>
      </c>
      <c r="G5724" s="25" t="s">
        <v>24637</v>
      </c>
      <c r="H5724" s="23" t="s">
        <v>24330</v>
      </c>
      <c r="I5724" s="4"/>
      <c r="J5724" s="2" t="s">
        <v>24005</v>
      </c>
      <c r="K5724" s="2" t="s">
        <v>24055</v>
      </c>
      <c r="AA5724" s="2" t="s">
        <v>12793</v>
      </c>
      <c r="AB5724" s="2" t="s">
        <v>23997</v>
      </c>
      <c r="AC5724" s="2" t="s">
        <v>12793</v>
      </c>
      <c r="AD5724" s="2" t="s">
        <v>23997</v>
      </c>
    </row>
    <row r="5725" spans="1:30" hidden="1">
      <c r="A5725" s="2" t="s">
        <v>12792</v>
      </c>
      <c r="B5725" s="4" t="s">
        <v>12767</v>
      </c>
      <c r="C5725" s="6" t="s">
        <v>24323</v>
      </c>
      <c r="D5725" s="6" t="s">
        <v>24323</v>
      </c>
      <c r="E5725" s="6" t="s">
        <v>24320</v>
      </c>
      <c r="F5725" s="6" t="s">
        <v>24320</v>
      </c>
      <c r="G5725" s="25" t="s">
        <v>24636</v>
      </c>
      <c r="I5725" s="4"/>
      <c r="J5725" s="2" t="s">
        <v>24005</v>
      </c>
      <c r="K5725" s="2" t="s">
        <v>24055</v>
      </c>
      <c r="AA5725" s="2" t="s">
        <v>12792</v>
      </c>
      <c r="AB5725" s="2" t="s">
        <v>23997</v>
      </c>
      <c r="AC5725" s="2" t="s">
        <v>12792</v>
      </c>
      <c r="AD5725" s="2" t="s">
        <v>23997</v>
      </c>
    </row>
    <row r="5726" spans="1:30" hidden="1">
      <c r="A5726" s="2" t="s">
        <v>12791</v>
      </c>
      <c r="B5726" s="4" t="s">
        <v>12767</v>
      </c>
      <c r="C5726" s="6" t="s">
        <v>24323</v>
      </c>
      <c r="D5726" s="6" t="s">
        <v>24323</v>
      </c>
      <c r="E5726" s="6" t="s">
        <v>24320</v>
      </c>
      <c r="F5726" s="6" t="s">
        <v>24320</v>
      </c>
      <c r="G5726" s="25" t="s">
        <v>24636</v>
      </c>
      <c r="I5726" s="4"/>
      <c r="J5726" s="2" t="s">
        <v>24005</v>
      </c>
      <c r="K5726" s="2" t="s">
        <v>24055</v>
      </c>
      <c r="AA5726" s="2" t="s">
        <v>12791</v>
      </c>
      <c r="AB5726" s="2" t="s">
        <v>23997</v>
      </c>
      <c r="AC5726" s="2" t="s">
        <v>12791</v>
      </c>
      <c r="AD5726" s="2" t="s">
        <v>23997</v>
      </c>
    </row>
    <row r="5727" spans="1:30" hidden="1">
      <c r="A5727" s="2" t="s">
        <v>12790</v>
      </c>
      <c r="B5727" s="4" t="s">
        <v>12767</v>
      </c>
      <c r="C5727" s="6" t="s">
        <v>24323</v>
      </c>
      <c r="D5727" s="6" t="s">
        <v>24323</v>
      </c>
      <c r="E5727" s="6" t="s">
        <v>24320</v>
      </c>
      <c r="F5727" s="6" t="s">
        <v>24320</v>
      </c>
      <c r="G5727" s="25" t="s">
        <v>24636</v>
      </c>
      <c r="I5727" s="4"/>
      <c r="J5727" s="2" t="s">
        <v>24005</v>
      </c>
      <c r="K5727" s="2" t="s">
        <v>24055</v>
      </c>
      <c r="AA5727" s="2" t="s">
        <v>12790</v>
      </c>
      <c r="AB5727" s="2" t="s">
        <v>23997</v>
      </c>
      <c r="AC5727" s="2" t="s">
        <v>12790</v>
      </c>
      <c r="AD5727" s="2" t="s">
        <v>23997</v>
      </c>
    </row>
    <row r="5728" spans="1:30" hidden="1">
      <c r="A5728" s="2" t="s">
        <v>12789</v>
      </c>
      <c r="B5728" s="4" t="s">
        <v>12767</v>
      </c>
      <c r="C5728" s="6" t="s">
        <v>24323</v>
      </c>
      <c r="D5728" s="6" t="s">
        <v>24323</v>
      </c>
      <c r="E5728" s="6" t="s">
        <v>24320</v>
      </c>
      <c r="F5728" s="6" t="s">
        <v>24320</v>
      </c>
      <c r="G5728" s="25" t="s">
        <v>24636</v>
      </c>
      <c r="I5728" s="4"/>
      <c r="J5728" s="2" t="s">
        <v>24005</v>
      </c>
      <c r="K5728" s="2" t="s">
        <v>24055</v>
      </c>
      <c r="AA5728" s="2" t="s">
        <v>12789</v>
      </c>
      <c r="AB5728" s="2" t="s">
        <v>23997</v>
      </c>
      <c r="AC5728" s="2" t="s">
        <v>12789</v>
      </c>
      <c r="AD5728" s="2" t="s">
        <v>23997</v>
      </c>
    </row>
    <row r="5729" spans="1:30" hidden="1">
      <c r="A5729" s="2" t="s">
        <v>12788</v>
      </c>
      <c r="B5729" s="4" t="s">
        <v>12767</v>
      </c>
      <c r="C5729" s="6" t="s">
        <v>24323</v>
      </c>
      <c r="D5729" s="6" t="s">
        <v>24323</v>
      </c>
      <c r="E5729" s="6" t="s">
        <v>24320</v>
      </c>
      <c r="F5729" s="6" t="s">
        <v>24320</v>
      </c>
      <c r="G5729" s="25" t="s">
        <v>24636</v>
      </c>
      <c r="I5729" s="4"/>
      <c r="J5729" s="2" t="s">
        <v>24005</v>
      </c>
      <c r="K5729" s="2" t="s">
        <v>24055</v>
      </c>
      <c r="AA5729" s="2" t="s">
        <v>12788</v>
      </c>
      <c r="AB5729" s="2" t="s">
        <v>23997</v>
      </c>
      <c r="AC5729" s="2" t="s">
        <v>12788</v>
      </c>
      <c r="AD5729" s="2" t="s">
        <v>23997</v>
      </c>
    </row>
    <row r="5730" spans="1:30" hidden="1">
      <c r="A5730" s="2" t="s">
        <v>12787</v>
      </c>
      <c r="B5730" s="4" t="s">
        <v>12767</v>
      </c>
      <c r="C5730" s="6" t="s">
        <v>24323</v>
      </c>
      <c r="D5730" s="6" t="s">
        <v>24323</v>
      </c>
      <c r="E5730" s="6" t="s">
        <v>24320</v>
      </c>
      <c r="F5730" s="6" t="s">
        <v>24320</v>
      </c>
      <c r="G5730" s="25" t="s">
        <v>24636</v>
      </c>
      <c r="I5730" s="4"/>
      <c r="J5730" s="2" t="s">
        <v>24005</v>
      </c>
      <c r="K5730" s="2" t="s">
        <v>24055</v>
      </c>
      <c r="AA5730" s="2" t="s">
        <v>12787</v>
      </c>
      <c r="AB5730" s="2" t="s">
        <v>23997</v>
      </c>
      <c r="AC5730" s="2" t="s">
        <v>12787</v>
      </c>
      <c r="AD5730" s="2" t="s">
        <v>23997</v>
      </c>
    </row>
    <row r="5731" spans="1:30" hidden="1">
      <c r="A5731" s="2" t="s">
        <v>12786</v>
      </c>
      <c r="B5731" s="4" t="s">
        <v>12767</v>
      </c>
      <c r="C5731" s="6" t="s">
        <v>24323</v>
      </c>
      <c r="D5731" s="6" t="s">
        <v>24323</v>
      </c>
      <c r="E5731" s="6" t="s">
        <v>24320</v>
      </c>
      <c r="F5731" s="6" t="s">
        <v>24320</v>
      </c>
      <c r="G5731" s="25" t="s">
        <v>24636</v>
      </c>
      <c r="I5731" s="4"/>
      <c r="J5731" s="2" t="s">
        <v>24005</v>
      </c>
      <c r="K5731" s="2" t="s">
        <v>24055</v>
      </c>
      <c r="AA5731" s="2" t="s">
        <v>12786</v>
      </c>
      <c r="AB5731" s="2" t="s">
        <v>23997</v>
      </c>
      <c r="AC5731" s="2" t="s">
        <v>12786</v>
      </c>
      <c r="AD5731" s="2" t="s">
        <v>23997</v>
      </c>
    </row>
    <row r="5732" spans="1:30" hidden="1">
      <c r="A5732" s="2" t="s">
        <v>12785</v>
      </c>
      <c r="B5732" s="4" t="s">
        <v>12767</v>
      </c>
      <c r="C5732" s="6" t="s">
        <v>24323</v>
      </c>
      <c r="D5732" s="6" t="s">
        <v>24323</v>
      </c>
      <c r="E5732" s="6" t="s">
        <v>24320</v>
      </c>
      <c r="F5732" s="6" t="s">
        <v>24320</v>
      </c>
      <c r="G5732" s="25" t="s">
        <v>24636</v>
      </c>
      <c r="I5732" s="4"/>
      <c r="J5732" s="2" t="s">
        <v>24005</v>
      </c>
      <c r="K5732" s="2" t="s">
        <v>24055</v>
      </c>
      <c r="AA5732" s="2" t="s">
        <v>12785</v>
      </c>
      <c r="AB5732" s="2" t="s">
        <v>23997</v>
      </c>
      <c r="AC5732" s="2" t="s">
        <v>12785</v>
      </c>
      <c r="AD5732" s="2" t="s">
        <v>23997</v>
      </c>
    </row>
    <row r="5733" spans="1:30" hidden="1">
      <c r="A5733" s="2" t="s">
        <v>12784</v>
      </c>
      <c r="B5733" s="4" t="s">
        <v>12767</v>
      </c>
      <c r="C5733" s="6" t="s">
        <v>24323</v>
      </c>
      <c r="D5733" s="6" t="s">
        <v>24323</v>
      </c>
      <c r="E5733" s="6" t="s">
        <v>24320</v>
      </c>
      <c r="F5733" s="6" t="s">
        <v>24320</v>
      </c>
      <c r="G5733" s="25" t="s">
        <v>24636</v>
      </c>
      <c r="I5733" s="4"/>
      <c r="J5733" s="2" t="s">
        <v>24005</v>
      </c>
      <c r="K5733" s="2" t="s">
        <v>24055</v>
      </c>
      <c r="AA5733" s="2" t="s">
        <v>12784</v>
      </c>
      <c r="AB5733" s="2" t="s">
        <v>23997</v>
      </c>
      <c r="AC5733" s="2" t="s">
        <v>12784</v>
      </c>
      <c r="AD5733" s="2" t="s">
        <v>23997</v>
      </c>
    </row>
    <row r="5734" spans="1:30" hidden="1">
      <c r="A5734" s="2" t="s">
        <v>12783</v>
      </c>
      <c r="B5734" s="4" t="s">
        <v>12767</v>
      </c>
      <c r="C5734" s="6" t="s">
        <v>24323</v>
      </c>
      <c r="D5734" s="6" t="s">
        <v>24323</v>
      </c>
      <c r="E5734" s="6" t="s">
        <v>24320</v>
      </c>
      <c r="F5734" s="6" t="s">
        <v>24320</v>
      </c>
      <c r="G5734" s="25" t="s">
        <v>24636</v>
      </c>
      <c r="I5734" s="4"/>
      <c r="J5734" s="2" t="s">
        <v>24005</v>
      </c>
      <c r="K5734" s="2" t="s">
        <v>24055</v>
      </c>
      <c r="AA5734" s="2" t="s">
        <v>12783</v>
      </c>
      <c r="AB5734" s="2" t="s">
        <v>23997</v>
      </c>
      <c r="AC5734" s="2" t="s">
        <v>12783</v>
      </c>
      <c r="AD5734" s="2" t="s">
        <v>23997</v>
      </c>
    </row>
    <row r="5735" spans="1:30" hidden="1">
      <c r="A5735" s="2" t="s">
        <v>12782</v>
      </c>
      <c r="B5735" s="4" t="s">
        <v>12767</v>
      </c>
      <c r="C5735" s="6" t="s">
        <v>24323</v>
      </c>
      <c r="D5735" s="6" t="s">
        <v>24323</v>
      </c>
      <c r="E5735" s="6" t="s">
        <v>24320</v>
      </c>
      <c r="F5735" s="6" t="s">
        <v>24320</v>
      </c>
      <c r="G5735" s="25" t="s">
        <v>24636</v>
      </c>
      <c r="I5735" s="4"/>
      <c r="J5735" s="2" t="s">
        <v>24005</v>
      </c>
      <c r="K5735" s="2" t="s">
        <v>24055</v>
      </c>
      <c r="AA5735" s="2" t="s">
        <v>12782</v>
      </c>
      <c r="AB5735" s="2" t="s">
        <v>23997</v>
      </c>
      <c r="AC5735" s="2" t="s">
        <v>12782</v>
      </c>
      <c r="AD5735" s="2" t="s">
        <v>23997</v>
      </c>
    </row>
    <row r="5736" spans="1:30" hidden="1">
      <c r="A5736" s="2" t="s">
        <v>12781</v>
      </c>
      <c r="B5736" s="4" t="s">
        <v>12767</v>
      </c>
      <c r="C5736" s="6" t="s">
        <v>24323</v>
      </c>
      <c r="D5736" s="6" t="s">
        <v>24101</v>
      </c>
      <c r="E5736" s="6" t="s">
        <v>24320</v>
      </c>
      <c r="F5736" s="6" t="s">
        <v>24320</v>
      </c>
      <c r="G5736" s="25" t="s">
        <v>24637</v>
      </c>
      <c r="H5736" s="26" t="s">
        <v>24640</v>
      </c>
      <c r="I5736" s="4"/>
      <c r="J5736" s="2" t="s">
        <v>24005</v>
      </c>
      <c r="K5736" s="2" t="s">
        <v>24055</v>
      </c>
      <c r="AA5736" s="2" t="s">
        <v>12781</v>
      </c>
      <c r="AB5736" s="2" t="s">
        <v>23998</v>
      </c>
      <c r="AC5736" s="2" t="s">
        <v>12781</v>
      </c>
      <c r="AD5736" s="2" t="s">
        <v>23997</v>
      </c>
    </row>
    <row r="5737" spans="1:30" hidden="1">
      <c r="A5737" s="2" t="s">
        <v>12780</v>
      </c>
      <c r="B5737" s="4" t="s">
        <v>12767</v>
      </c>
      <c r="C5737" s="6" t="s">
        <v>24323</v>
      </c>
      <c r="D5737" s="6" t="s">
        <v>24323</v>
      </c>
      <c r="E5737" s="6" t="s">
        <v>24320</v>
      </c>
      <c r="F5737" s="6" t="s">
        <v>24320</v>
      </c>
      <c r="G5737" s="25" t="s">
        <v>24636</v>
      </c>
      <c r="I5737" s="4"/>
      <c r="J5737" s="2" t="s">
        <v>24005</v>
      </c>
      <c r="K5737" s="2" t="s">
        <v>24055</v>
      </c>
      <c r="AA5737" s="2" t="s">
        <v>12780</v>
      </c>
      <c r="AB5737" s="2" t="s">
        <v>23997</v>
      </c>
      <c r="AC5737" s="2" t="s">
        <v>12780</v>
      </c>
      <c r="AD5737" s="2" t="s">
        <v>23997</v>
      </c>
    </row>
    <row r="5738" spans="1:30" hidden="1">
      <c r="A5738" s="2" t="s">
        <v>12779</v>
      </c>
      <c r="B5738" s="4" t="s">
        <v>12767</v>
      </c>
      <c r="C5738" s="6" t="s">
        <v>24323</v>
      </c>
      <c r="D5738" s="6" t="s">
        <v>24323</v>
      </c>
      <c r="E5738" s="6" t="s">
        <v>24320</v>
      </c>
      <c r="F5738" s="6" t="s">
        <v>24320</v>
      </c>
      <c r="G5738" s="25" t="s">
        <v>24636</v>
      </c>
      <c r="I5738" s="4"/>
      <c r="J5738" s="2" t="s">
        <v>24005</v>
      </c>
      <c r="K5738" s="2" t="s">
        <v>24055</v>
      </c>
      <c r="AA5738" s="2" t="s">
        <v>12779</v>
      </c>
      <c r="AB5738" s="2" t="s">
        <v>23997</v>
      </c>
      <c r="AC5738" s="2" t="s">
        <v>12779</v>
      </c>
      <c r="AD5738" s="2" t="s">
        <v>23997</v>
      </c>
    </row>
    <row r="5739" spans="1:30">
      <c r="A5739" s="2" t="s">
        <v>12778</v>
      </c>
      <c r="B5739" s="4" t="s">
        <v>12767</v>
      </c>
      <c r="C5739" s="6" t="s">
        <v>24101</v>
      </c>
      <c r="D5739" s="6" t="s">
        <v>24323</v>
      </c>
      <c r="E5739" s="6" t="s">
        <v>24320</v>
      </c>
      <c r="F5739" s="6" t="s">
        <v>24320</v>
      </c>
      <c r="G5739" s="25" t="s">
        <v>24637</v>
      </c>
      <c r="H5739" s="23" t="s">
        <v>24638</v>
      </c>
      <c r="I5739" s="4"/>
      <c r="J5739" s="2" t="s">
        <v>24005</v>
      </c>
      <c r="K5739" s="2" t="s">
        <v>24055</v>
      </c>
      <c r="AA5739" s="2" t="s">
        <v>12778</v>
      </c>
      <c r="AB5739" s="2" t="s">
        <v>23997</v>
      </c>
      <c r="AC5739" s="2" t="s">
        <v>12778</v>
      </c>
      <c r="AD5739" s="2" t="s">
        <v>23998</v>
      </c>
    </row>
    <row r="5740" spans="1:30" hidden="1">
      <c r="A5740" s="2" t="s">
        <v>12777</v>
      </c>
      <c r="B5740" s="4" t="s">
        <v>12767</v>
      </c>
      <c r="C5740" s="6" t="s">
        <v>24323</v>
      </c>
      <c r="D5740" s="6" t="s">
        <v>24323</v>
      </c>
      <c r="E5740" s="6" t="s">
        <v>24320</v>
      </c>
      <c r="F5740" s="6" t="s">
        <v>24320</v>
      </c>
      <c r="G5740" s="25" t="s">
        <v>24636</v>
      </c>
      <c r="I5740" s="4"/>
      <c r="J5740" s="2" t="s">
        <v>24005</v>
      </c>
      <c r="K5740" s="2" t="s">
        <v>24055</v>
      </c>
      <c r="AA5740" s="2" t="s">
        <v>12777</v>
      </c>
      <c r="AB5740" s="2" t="s">
        <v>23997</v>
      </c>
      <c r="AC5740" s="2" t="s">
        <v>12777</v>
      </c>
      <c r="AD5740" s="2" t="s">
        <v>23997</v>
      </c>
    </row>
    <row r="5741" spans="1:30" hidden="1">
      <c r="A5741" s="2" t="s">
        <v>12776</v>
      </c>
      <c r="B5741" s="4" t="s">
        <v>12767</v>
      </c>
      <c r="C5741" s="6" t="s">
        <v>24323</v>
      </c>
      <c r="D5741" s="6" t="s">
        <v>24323</v>
      </c>
      <c r="E5741" s="6" t="s">
        <v>24320</v>
      </c>
      <c r="F5741" s="6" t="s">
        <v>24320</v>
      </c>
      <c r="G5741" s="25" t="s">
        <v>24636</v>
      </c>
      <c r="I5741" s="4"/>
      <c r="J5741" s="2" t="s">
        <v>24005</v>
      </c>
      <c r="K5741" s="2" t="s">
        <v>24055</v>
      </c>
      <c r="AA5741" s="2" t="s">
        <v>12776</v>
      </c>
      <c r="AB5741" s="2" t="s">
        <v>23997</v>
      </c>
      <c r="AC5741" s="2" t="s">
        <v>12776</v>
      </c>
      <c r="AD5741" s="2" t="s">
        <v>23997</v>
      </c>
    </row>
    <row r="5742" spans="1:30" hidden="1">
      <c r="A5742" s="2" t="s">
        <v>12775</v>
      </c>
      <c r="B5742" s="4" t="s">
        <v>12767</v>
      </c>
      <c r="C5742" s="6" t="s">
        <v>24323</v>
      </c>
      <c r="D5742" s="6" t="s">
        <v>24323</v>
      </c>
      <c r="E5742" s="6" t="s">
        <v>24320</v>
      </c>
      <c r="F5742" s="6" t="s">
        <v>24320</v>
      </c>
      <c r="G5742" s="25" t="s">
        <v>24636</v>
      </c>
      <c r="I5742" s="4"/>
      <c r="J5742" s="2" t="s">
        <v>24005</v>
      </c>
      <c r="K5742" s="2" t="s">
        <v>24055</v>
      </c>
      <c r="AA5742" s="2" t="s">
        <v>12775</v>
      </c>
      <c r="AB5742" s="2" t="s">
        <v>23997</v>
      </c>
      <c r="AC5742" s="2" t="s">
        <v>12775</v>
      </c>
      <c r="AD5742" s="2" t="s">
        <v>23997</v>
      </c>
    </row>
    <row r="5743" spans="1:30" hidden="1">
      <c r="A5743" s="2" t="s">
        <v>12774</v>
      </c>
      <c r="B5743" s="4" t="s">
        <v>12767</v>
      </c>
      <c r="C5743" s="6" t="s">
        <v>24323</v>
      </c>
      <c r="D5743" s="6" t="s">
        <v>24323</v>
      </c>
      <c r="E5743" s="6" t="s">
        <v>24320</v>
      </c>
      <c r="F5743" s="6" t="s">
        <v>24320</v>
      </c>
      <c r="G5743" s="25" t="s">
        <v>24636</v>
      </c>
      <c r="I5743" s="4"/>
      <c r="J5743" s="2" t="s">
        <v>24005</v>
      </c>
      <c r="K5743" s="2" t="s">
        <v>24055</v>
      </c>
      <c r="AA5743" s="2" t="s">
        <v>12774</v>
      </c>
      <c r="AB5743" s="2" t="s">
        <v>23997</v>
      </c>
      <c r="AC5743" s="2" t="s">
        <v>12774</v>
      </c>
      <c r="AD5743" s="2" t="s">
        <v>23997</v>
      </c>
    </row>
    <row r="5744" spans="1:30" hidden="1">
      <c r="A5744" s="2" t="s">
        <v>12773</v>
      </c>
      <c r="B5744" s="4" t="s">
        <v>12767</v>
      </c>
      <c r="C5744" s="6" t="s">
        <v>24323</v>
      </c>
      <c r="D5744" s="6" t="s">
        <v>24323</v>
      </c>
      <c r="E5744" s="6" t="s">
        <v>24320</v>
      </c>
      <c r="F5744" s="6" t="s">
        <v>24320</v>
      </c>
      <c r="G5744" s="25" t="s">
        <v>24636</v>
      </c>
      <c r="I5744" s="4"/>
      <c r="J5744" s="2" t="s">
        <v>24005</v>
      </c>
      <c r="K5744" s="2" t="s">
        <v>24055</v>
      </c>
      <c r="AA5744" s="2" t="s">
        <v>12773</v>
      </c>
      <c r="AB5744" s="2" t="s">
        <v>23997</v>
      </c>
      <c r="AC5744" s="2" t="s">
        <v>12773</v>
      </c>
      <c r="AD5744" s="2" t="s">
        <v>23997</v>
      </c>
    </row>
    <row r="5745" spans="1:30" hidden="1">
      <c r="A5745" s="2" t="s">
        <v>12772</v>
      </c>
      <c r="B5745" s="4" t="s">
        <v>12767</v>
      </c>
      <c r="C5745" s="6" t="s">
        <v>24323</v>
      </c>
      <c r="D5745" s="6" t="s">
        <v>24323</v>
      </c>
      <c r="E5745" s="6" t="s">
        <v>24320</v>
      </c>
      <c r="F5745" s="6" t="s">
        <v>24320</v>
      </c>
      <c r="G5745" s="25" t="s">
        <v>24636</v>
      </c>
      <c r="I5745" s="4"/>
      <c r="J5745" s="2" t="s">
        <v>24005</v>
      </c>
      <c r="K5745" s="2" t="s">
        <v>24055</v>
      </c>
      <c r="AA5745" s="2" t="s">
        <v>12772</v>
      </c>
      <c r="AB5745" s="2" t="s">
        <v>23997</v>
      </c>
      <c r="AC5745" s="2" t="s">
        <v>12772</v>
      </c>
      <c r="AD5745" s="2" t="s">
        <v>23997</v>
      </c>
    </row>
    <row r="5746" spans="1:30" hidden="1">
      <c r="A5746" s="2" t="s">
        <v>12771</v>
      </c>
      <c r="B5746" s="4" t="s">
        <v>12767</v>
      </c>
      <c r="C5746" s="6" t="s">
        <v>24323</v>
      </c>
      <c r="D5746" s="6" t="s">
        <v>24323</v>
      </c>
      <c r="E5746" s="6" t="s">
        <v>24320</v>
      </c>
      <c r="F5746" s="6" t="s">
        <v>24320</v>
      </c>
      <c r="G5746" s="25" t="s">
        <v>24636</v>
      </c>
      <c r="I5746" s="4"/>
      <c r="J5746" s="2" t="s">
        <v>24005</v>
      </c>
      <c r="K5746" s="2" t="s">
        <v>24055</v>
      </c>
      <c r="AA5746" s="2" t="s">
        <v>12771</v>
      </c>
      <c r="AB5746" s="2" t="s">
        <v>23997</v>
      </c>
      <c r="AC5746" s="2" t="s">
        <v>12771</v>
      </c>
      <c r="AD5746" s="2" t="s">
        <v>23997</v>
      </c>
    </row>
    <row r="5747" spans="1:30">
      <c r="A5747" s="2" t="s">
        <v>12770</v>
      </c>
      <c r="B5747" s="4" t="s">
        <v>12767</v>
      </c>
      <c r="C5747" s="6" t="s">
        <v>24101</v>
      </c>
      <c r="D5747" s="6" t="s">
        <v>24323</v>
      </c>
      <c r="E5747" s="6" t="s">
        <v>24320</v>
      </c>
      <c r="F5747" s="6" t="s">
        <v>24320</v>
      </c>
      <c r="G5747" s="25" t="s">
        <v>24637</v>
      </c>
      <c r="H5747" s="23" t="s">
        <v>24638</v>
      </c>
      <c r="I5747" s="4"/>
      <c r="J5747" s="2" t="s">
        <v>24005</v>
      </c>
      <c r="K5747" s="2" t="s">
        <v>24055</v>
      </c>
      <c r="AA5747" s="2" t="s">
        <v>12770</v>
      </c>
      <c r="AB5747" s="2" t="s">
        <v>23997</v>
      </c>
      <c r="AC5747" s="2" t="s">
        <v>12770</v>
      </c>
      <c r="AD5747" s="2" t="s">
        <v>23998</v>
      </c>
    </row>
    <row r="5748" spans="1:30">
      <c r="A5748" s="2" t="s">
        <v>12769</v>
      </c>
      <c r="B5748" s="4" t="s">
        <v>12767</v>
      </c>
      <c r="C5748" s="6" t="s">
        <v>24101</v>
      </c>
      <c r="D5748" s="6" t="s">
        <v>24323</v>
      </c>
      <c r="E5748" s="6" t="s">
        <v>24320</v>
      </c>
      <c r="F5748" s="6" t="s">
        <v>24320</v>
      </c>
      <c r="G5748" s="25" t="s">
        <v>24637</v>
      </c>
      <c r="H5748" s="23" t="s">
        <v>24638</v>
      </c>
      <c r="I5748" s="4"/>
      <c r="J5748" s="2" t="s">
        <v>24005</v>
      </c>
      <c r="K5748" s="2" t="s">
        <v>24055</v>
      </c>
      <c r="AA5748" s="2" t="s">
        <v>12769</v>
      </c>
      <c r="AB5748" s="2" t="s">
        <v>23997</v>
      </c>
      <c r="AC5748" s="2" t="s">
        <v>12769</v>
      </c>
      <c r="AD5748" s="2" t="s">
        <v>23998</v>
      </c>
    </row>
    <row r="5749" spans="1:30" hidden="1">
      <c r="A5749" s="2" t="s">
        <v>12768</v>
      </c>
      <c r="B5749" s="4" t="s">
        <v>12767</v>
      </c>
      <c r="C5749" s="6" t="s">
        <v>24323</v>
      </c>
      <c r="D5749" s="6" t="s">
        <v>24323</v>
      </c>
      <c r="E5749" s="6" t="s">
        <v>24320</v>
      </c>
      <c r="F5749" s="6" t="s">
        <v>24320</v>
      </c>
      <c r="G5749" s="25" t="s">
        <v>24636</v>
      </c>
      <c r="I5749" s="4"/>
      <c r="J5749" s="2" t="s">
        <v>24005</v>
      </c>
      <c r="K5749" s="2" t="s">
        <v>24055</v>
      </c>
      <c r="AA5749" s="2" t="s">
        <v>12768</v>
      </c>
      <c r="AB5749" s="2" t="s">
        <v>23997</v>
      </c>
      <c r="AC5749" s="2" t="s">
        <v>12768</v>
      </c>
      <c r="AD5749" s="2" t="s">
        <v>23997</v>
      </c>
    </row>
    <row r="5750" spans="1:30" hidden="1">
      <c r="A5750" s="2" t="s">
        <v>12766</v>
      </c>
      <c r="B5750" s="4" t="s">
        <v>12765</v>
      </c>
      <c r="C5750" s="6" t="s">
        <v>24323</v>
      </c>
      <c r="D5750" s="6" t="s">
        <v>24323</v>
      </c>
      <c r="E5750" s="6" t="s">
        <v>24320</v>
      </c>
      <c r="F5750" s="6" t="s">
        <v>24320</v>
      </c>
      <c r="G5750" s="25" t="s">
        <v>24636</v>
      </c>
      <c r="I5750" s="4"/>
      <c r="J5750" s="2" t="s">
        <v>24005</v>
      </c>
      <c r="K5750" s="2" t="s">
        <v>24005</v>
      </c>
      <c r="AA5750" s="2" t="s">
        <v>12766</v>
      </c>
      <c r="AB5750" s="2" t="s">
        <v>23997</v>
      </c>
      <c r="AC5750" s="2" t="s">
        <v>12766</v>
      </c>
      <c r="AD5750" s="2" t="s">
        <v>23997</v>
      </c>
    </row>
    <row r="5751" spans="1:30" hidden="1">
      <c r="A5751" s="2" t="s">
        <v>12764</v>
      </c>
      <c r="B5751" s="4" t="s">
        <v>12610</v>
      </c>
      <c r="C5751" s="6" t="s">
        <v>24323</v>
      </c>
      <c r="D5751" s="6" t="s">
        <v>24323</v>
      </c>
      <c r="E5751" s="6" t="s">
        <v>24320</v>
      </c>
      <c r="F5751" s="6" t="s">
        <v>24320</v>
      </c>
      <c r="G5751" s="25" t="s">
        <v>24636</v>
      </c>
      <c r="I5751" s="4"/>
      <c r="J5751" s="2" t="s">
        <v>24005</v>
      </c>
      <c r="K5751" s="2" t="s">
        <v>24055</v>
      </c>
      <c r="AA5751" s="2" t="s">
        <v>12764</v>
      </c>
      <c r="AB5751" s="2" t="s">
        <v>23997</v>
      </c>
      <c r="AC5751" s="2" t="s">
        <v>12764</v>
      </c>
      <c r="AD5751" s="2" t="s">
        <v>23997</v>
      </c>
    </row>
    <row r="5752" spans="1:30" hidden="1">
      <c r="A5752" s="2" t="s">
        <v>12763</v>
      </c>
      <c r="B5752" s="4" t="s">
        <v>12610</v>
      </c>
      <c r="C5752" s="6" t="s">
        <v>24323</v>
      </c>
      <c r="D5752" s="6" t="s">
        <v>24323</v>
      </c>
      <c r="E5752" s="6" t="s">
        <v>24320</v>
      </c>
      <c r="F5752" s="6" t="s">
        <v>24320</v>
      </c>
      <c r="G5752" s="25" t="s">
        <v>24636</v>
      </c>
      <c r="I5752" s="4"/>
      <c r="J5752" s="2" t="s">
        <v>24005</v>
      </c>
      <c r="K5752" s="2" t="s">
        <v>24055</v>
      </c>
      <c r="AA5752" s="2" t="s">
        <v>12763</v>
      </c>
      <c r="AB5752" s="2" t="s">
        <v>23997</v>
      </c>
      <c r="AC5752" s="2" t="s">
        <v>12763</v>
      </c>
      <c r="AD5752" s="2" t="s">
        <v>23997</v>
      </c>
    </row>
    <row r="5753" spans="1:30" hidden="1">
      <c r="A5753" s="2" t="s">
        <v>12762</v>
      </c>
      <c r="B5753" s="4" t="s">
        <v>12610</v>
      </c>
      <c r="C5753" s="6" t="s">
        <v>24323</v>
      </c>
      <c r="D5753" s="6" t="s">
        <v>24323</v>
      </c>
      <c r="E5753" s="6" t="s">
        <v>24320</v>
      </c>
      <c r="F5753" s="6" t="s">
        <v>24320</v>
      </c>
      <c r="G5753" s="25" t="s">
        <v>24636</v>
      </c>
      <c r="I5753" s="4"/>
      <c r="J5753" s="2" t="s">
        <v>24005</v>
      </c>
      <c r="K5753" s="2" t="s">
        <v>24055</v>
      </c>
      <c r="AA5753" s="2" t="s">
        <v>12762</v>
      </c>
      <c r="AB5753" s="2" t="s">
        <v>23997</v>
      </c>
      <c r="AC5753" s="2" t="s">
        <v>12762</v>
      </c>
      <c r="AD5753" s="2" t="s">
        <v>23997</v>
      </c>
    </row>
    <row r="5754" spans="1:30" hidden="1">
      <c r="A5754" s="2" t="s">
        <v>12761</v>
      </c>
      <c r="B5754" s="4" t="s">
        <v>12610</v>
      </c>
      <c r="C5754" s="6" t="s">
        <v>24323</v>
      </c>
      <c r="D5754" s="6" t="s">
        <v>24323</v>
      </c>
      <c r="E5754" s="6" t="s">
        <v>24320</v>
      </c>
      <c r="F5754" s="6" t="s">
        <v>24320</v>
      </c>
      <c r="G5754" s="25" t="s">
        <v>24636</v>
      </c>
      <c r="I5754" s="4"/>
      <c r="J5754" s="2" t="s">
        <v>24005</v>
      </c>
      <c r="K5754" s="2" t="s">
        <v>24055</v>
      </c>
      <c r="AA5754" s="2" t="s">
        <v>12761</v>
      </c>
      <c r="AB5754" s="2" t="s">
        <v>23997</v>
      </c>
      <c r="AC5754" s="2" t="s">
        <v>12761</v>
      </c>
      <c r="AD5754" s="2" t="s">
        <v>23997</v>
      </c>
    </row>
    <row r="5755" spans="1:30" hidden="1">
      <c r="A5755" s="2" t="s">
        <v>12760</v>
      </c>
      <c r="B5755" s="4" t="s">
        <v>12610</v>
      </c>
      <c r="C5755" s="6" t="s">
        <v>24323</v>
      </c>
      <c r="D5755" s="6" t="s">
        <v>24323</v>
      </c>
      <c r="E5755" s="6" t="s">
        <v>24320</v>
      </c>
      <c r="F5755" s="6" t="s">
        <v>24320</v>
      </c>
      <c r="G5755" s="25" t="s">
        <v>24636</v>
      </c>
      <c r="I5755" s="4"/>
      <c r="J5755" s="2" t="s">
        <v>24005</v>
      </c>
      <c r="K5755" s="2" t="s">
        <v>24055</v>
      </c>
      <c r="AA5755" s="2" t="s">
        <v>12760</v>
      </c>
      <c r="AB5755" s="2" t="s">
        <v>23997</v>
      </c>
      <c r="AC5755" s="2" t="s">
        <v>12760</v>
      </c>
      <c r="AD5755" s="2" t="s">
        <v>23997</v>
      </c>
    </row>
    <row r="5756" spans="1:30" hidden="1">
      <c r="A5756" s="2" t="s">
        <v>12759</v>
      </c>
      <c r="B5756" s="4" t="s">
        <v>12610</v>
      </c>
      <c r="C5756" s="6" t="s">
        <v>24323</v>
      </c>
      <c r="D5756" s="6" t="s">
        <v>24323</v>
      </c>
      <c r="E5756" s="6" t="s">
        <v>24320</v>
      </c>
      <c r="F5756" s="6" t="s">
        <v>24320</v>
      </c>
      <c r="G5756" s="25" t="s">
        <v>24636</v>
      </c>
      <c r="I5756" s="4"/>
      <c r="J5756" s="2" t="s">
        <v>24005</v>
      </c>
      <c r="K5756" s="2" t="s">
        <v>24055</v>
      </c>
      <c r="AA5756" s="2" t="s">
        <v>12759</v>
      </c>
      <c r="AB5756" s="2" t="s">
        <v>23997</v>
      </c>
      <c r="AC5756" s="2" t="s">
        <v>12759</v>
      </c>
      <c r="AD5756" s="2" t="s">
        <v>23997</v>
      </c>
    </row>
    <row r="5757" spans="1:30" hidden="1">
      <c r="A5757" s="2" t="s">
        <v>12758</v>
      </c>
      <c r="B5757" s="4" t="s">
        <v>12610</v>
      </c>
      <c r="C5757" s="6" t="s">
        <v>24323</v>
      </c>
      <c r="D5757" s="6" t="s">
        <v>24323</v>
      </c>
      <c r="E5757" s="6" t="s">
        <v>24320</v>
      </c>
      <c r="F5757" s="6" t="s">
        <v>24320</v>
      </c>
      <c r="G5757" s="25" t="s">
        <v>24636</v>
      </c>
      <c r="I5757" s="4"/>
      <c r="J5757" s="2" t="s">
        <v>24005</v>
      </c>
      <c r="K5757" s="2" t="s">
        <v>24055</v>
      </c>
      <c r="AA5757" s="2" t="s">
        <v>12758</v>
      </c>
      <c r="AB5757" s="2" t="s">
        <v>23997</v>
      </c>
      <c r="AC5757" s="2" t="s">
        <v>12758</v>
      </c>
      <c r="AD5757" s="2" t="s">
        <v>23997</v>
      </c>
    </row>
    <row r="5758" spans="1:30" hidden="1">
      <c r="A5758" s="2" t="s">
        <v>12757</v>
      </c>
      <c r="B5758" s="4" t="s">
        <v>12610</v>
      </c>
      <c r="C5758" s="6" t="s">
        <v>24323</v>
      </c>
      <c r="D5758" s="6" t="s">
        <v>24323</v>
      </c>
      <c r="E5758" s="6" t="s">
        <v>24085</v>
      </c>
      <c r="F5758" s="6" t="s">
        <v>24320</v>
      </c>
      <c r="G5758" s="25" t="s">
        <v>24637</v>
      </c>
      <c r="H5758" s="23" t="s">
        <v>24330</v>
      </c>
      <c r="I5758" s="4"/>
      <c r="J5758" s="2" t="s">
        <v>24005</v>
      </c>
      <c r="K5758" s="2" t="s">
        <v>24055</v>
      </c>
      <c r="AA5758" s="2" t="s">
        <v>12757</v>
      </c>
      <c r="AB5758" s="2" t="s">
        <v>23997</v>
      </c>
      <c r="AC5758" s="2" t="s">
        <v>12757</v>
      </c>
      <c r="AD5758" s="2" t="s">
        <v>23997</v>
      </c>
    </row>
    <row r="5759" spans="1:30" hidden="1">
      <c r="A5759" s="2" t="s">
        <v>12756</v>
      </c>
      <c r="B5759" s="4" t="s">
        <v>12610</v>
      </c>
      <c r="C5759" s="6" t="s">
        <v>24323</v>
      </c>
      <c r="D5759" s="6" t="s">
        <v>24323</v>
      </c>
      <c r="E5759" s="6" t="s">
        <v>24320</v>
      </c>
      <c r="F5759" s="6" t="s">
        <v>24320</v>
      </c>
      <c r="G5759" s="25" t="s">
        <v>24636</v>
      </c>
      <c r="I5759" s="4"/>
      <c r="J5759" s="2" t="s">
        <v>24005</v>
      </c>
      <c r="K5759" s="2" t="s">
        <v>24055</v>
      </c>
      <c r="AA5759" s="2" t="s">
        <v>12756</v>
      </c>
      <c r="AB5759" s="2" t="s">
        <v>23997</v>
      </c>
      <c r="AC5759" s="2" t="s">
        <v>12756</v>
      </c>
      <c r="AD5759" s="2" t="s">
        <v>23997</v>
      </c>
    </row>
    <row r="5760" spans="1:30" hidden="1">
      <c r="A5760" s="2" t="s">
        <v>12755</v>
      </c>
      <c r="B5760" s="4" t="s">
        <v>12610</v>
      </c>
      <c r="C5760" s="6" t="s">
        <v>24323</v>
      </c>
      <c r="D5760" s="6" t="s">
        <v>24323</v>
      </c>
      <c r="E5760" s="6" t="s">
        <v>24320</v>
      </c>
      <c r="F5760" s="6" t="s">
        <v>24320</v>
      </c>
      <c r="G5760" s="25" t="s">
        <v>24636</v>
      </c>
      <c r="I5760" s="4"/>
      <c r="J5760" s="2" t="s">
        <v>24005</v>
      </c>
      <c r="K5760" s="2" t="s">
        <v>24055</v>
      </c>
      <c r="AA5760" s="2" t="s">
        <v>12755</v>
      </c>
      <c r="AB5760" s="2" t="s">
        <v>23997</v>
      </c>
      <c r="AC5760" s="2" t="s">
        <v>12755</v>
      </c>
      <c r="AD5760" s="2" t="s">
        <v>23997</v>
      </c>
    </row>
    <row r="5761" spans="1:30" hidden="1">
      <c r="A5761" s="2" t="s">
        <v>12754</v>
      </c>
      <c r="B5761" s="4" t="s">
        <v>12610</v>
      </c>
      <c r="C5761" s="6" t="s">
        <v>24323</v>
      </c>
      <c r="D5761" s="6" t="s">
        <v>24323</v>
      </c>
      <c r="E5761" s="6" t="s">
        <v>24320</v>
      </c>
      <c r="F5761" s="6" t="s">
        <v>24320</v>
      </c>
      <c r="G5761" s="25" t="s">
        <v>24636</v>
      </c>
      <c r="I5761" s="4"/>
      <c r="J5761" s="2" t="s">
        <v>24005</v>
      </c>
      <c r="K5761" s="2" t="s">
        <v>24055</v>
      </c>
      <c r="AA5761" s="2" t="s">
        <v>12754</v>
      </c>
      <c r="AB5761" s="2" t="s">
        <v>23997</v>
      </c>
      <c r="AC5761" s="2" t="s">
        <v>12754</v>
      </c>
      <c r="AD5761" s="2" t="s">
        <v>23997</v>
      </c>
    </row>
    <row r="5762" spans="1:30" hidden="1">
      <c r="A5762" s="2" t="s">
        <v>12753</v>
      </c>
      <c r="B5762" s="4" t="s">
        <v>12610</v>
      </c>
      <c r="C5762" s="6" t="s">
        <v>24323</v>
      </c>
      <c r="D5762" s="6" t="s">
        <v>24323</v>
      </c>
      <c r="E5762" s="6" t="s">
        <v>24320</v>
      </c>
      <c r="F5762" s="6" t="s">
        <v>24320</v>
      </c>
      <c r="G5762" s="25" t="s">
        <v>24636</v>
      </c>
      <c r="I5762" s="4"/>
      <c r="J5762" s="2" t="s">
        <v>24005</v>
      </c>
      <c r="K5762" s="2" t="s">
        <v>24055</v>
      </c>
      <c r="AA5762" s="2" t="s">
        <v>12753</v>
      </c>
      <c r="AB5762" s="2" t="s">
        <v>23997</v>
      </c>
      <c r="AC5762" s="2" t="s">
        <v>12753</v>
      </c>
      <c r="AD5762" s="2" t="s">
        <v>23997</v>
      </c>
    </row>
    <row r="5763" spans="1:30" hidden="1">
      <c r="A5763" s="2" t="s">
        <v>12752</v>
      </c>
      <c r="B5763" s="4" t="s">
        <v>12610</v>
      </c>
      <c r="C5763" s="6" t="s">
        <v>24323</v>
      </c>
      <c r="D5763" s="6" t="s">
        <v>24323</v>
      </c>
      <c r="E5763" s="6" t="s">
        <v>24320</v>
      </c>
      <c r="F5763" s="6" t="s">
        <v>24320</v>
      </c>
      <c r="G5763" s="25" t="s">
        <v>24636</v>
      </c>
      <c r="I5763" s="4"/>
      <c r="J5763" s="2" t="s">
        <v>24005</v>
      </c>
      <c r="K5763" s="2" t="s">
        <v>24055</v>
      </c>
      <c r="AA5763" s="2" t="s">
        <v>12752</v>
      </c>
      <c r="AB5763" s="2" t="s">
        <v>23997</v>
      </c>
      <c r="AC5763" s="2" t="s">
        <v>12752</v>
      </c>
      <c r="AD5763" s="2" t="s">
        <v>23997</v>
      </c>
    </row>
    <row r="5764" spans="1:30">
      <c r="A5764" s="2" t="s">
        <v>12751</v>
      </c>
      <c r="B5764" s="4" t="s">
        <v>12610</v>
      </c>
      <c r="C5764" s="6" t="s">
        <v>24101</v>
      </c>
      <c r="D5764" s="6" t="s">
        <v>24323</v>
      </c>
      <c r="E5764" s="6" t="s">
        <v>24085</v>
      </c>
      <c r="F5764" s="6" t="s">
        <v>24320</v>
      </c>
      <c r="G5764" s="25" t="s">
        <v>24636</v>
      </c>
      <c r="I5764" s="4"/>
      <c r="J5764" s="2" t="s">
        <v>24005</v>
      </c>
      <c r="K5764" s="2" t="s">
        <v>24055</v>
      </c>
      <c r="AA5764" s="2" t="s">
        <v>12751</v>
      </c>
      <c r="AB5764" s="2" t="s">
        <v>23997</v>
      </c>
      <c r="AC5764" s="2" t="s">
        <v>12751</v>
      </c>
      <c r="AD5764" s="2" t="s">
        <v>23998</v>
      </c>
    </row>
    <row r="5765" spans="1:30" hidden="1">
      <c r="A5765" s="2" t="s">
        <v>12750</v>
      </c>
      <c r="B5765" s="4" t="s">
        <v>12610</v>
      </c>
      <c r="C5765" s="6" t="s">
        <v>24323</v>
      </c>
      <c r="D5765" s="6" t="s">
        <v>24323</v>
      </c>
      <c r="E5765" s="6" t="s">
        <v>24320</v>
      </c>
      <c r="F5765" s="6" t="s">
        <v>24320</v>
      </c>
      <c r="G5765" s="25" t="s">
        <v>24636</v>
      </c>
      <c r="I5765" s="4"/>
      <c r="J5765" s="2" t="s">
        <v>24005</v>
      </c>
      <c r="K5765" s="2" t="s">
        <v>24055</v>
      </c>
      <c r="AA5765" s="2" t="s">
        <v>12750</v>
      </c>
      <c r="AB5765" s="2" t="s">
        <v>23997</v>
      </c>
      <c r="AC5765" s="2" t="s">
        <v>12750</v>
      </c>
      <c r="AD5765" s="2" t="s">
        <v>23997</v>
      </c>
    </row>
    <row r="5766" spans="1:30" hidden="1">
      <c r="A5766" s="2" t="s">
        <v>12749</v>
      </c>
      <c r="B5766" s="4" t="s">
        <v>12610</v>
      </c>
      <c r="C5766" s="6" t="s">
        <v>24323</v>
      </c>
      <c r="D5766" s="6" t="s">
        <v>24323</v>
      </c>
      <c r="E5766" s="6" t="s">
        <v>24320</v>
      </c>
      <c r="F5766" s="6" t="s">
        <v>24320</v>
      </c>
      <c r="G5766" s="25" t="s">
        <v>24636</v>
      </c>
      <c r="I5766" s="4"/>
      <c r="J5766" s="2" t="s">
        <v>24005</v>
      </c>
      <c r="K5766" s="2" t="s">
        <v>24055</v>
      </c>
      <c r="AA5766" s="2" t="s">
        <v>12749</v>
      </c>
      <c r="AB5766" s="2" t="s">
        <v>23997</v>
      </c>
      <c r="AC5766" s="2" t="s">
        <v>12749</v>
      </c>
      <c r="AD5766" s="2" t="s">
        <v>23997</v>
      </c>
    </row>
    <row r="5767" spans="1:30" ht="31.5" hidden="1">
      <c r="A5767" s="2" t="s">
        <v>12748</v>
      </c>
      <c r="B5767" s="4" t="s">
        <v>12610</v>
      </c>
      <c r="C5767" s="6" t="s">
        <v>24323</v>
      </c>
      <c r="D5767" s="6" t="s">
        <v>24323</v>
      </c>
      <c r="E5767" s="6" t="s">
        <v>24085</v>
      </c>
      <c r="F5767" s="6" t="s">
        <v>24085</v>
      </c>
      <c r="G5767" s="25" t="s">
        <v>24637</v>
      </c>
      <c r="H5767" s="26" t="s">
        <v>24677</v>
      </c>
      <c r="I5767" s="4"/>
      <c r="J5767" s="2" t="s">
        <v>24005</v>
      </c>
      <c r="K5767" s="2" t="s">
        <v>24055</v>
      </c>
      <c r="AA5767" s="2" t="s">
        <v>12748</v>
      </c>
      <c r="AB5767" s="2" t="s">
        <v>23997</v>
      </c>
      <c r="AC5767" s="2" t="s">
        <v>12748</v>
      </c>
      <c r="AD5767" s="2" t="s">
        <v>23997</v>
      </c>
    </row>
    <row r="5768" spans="1:30" hidden="1">
      <c r="A5768" s="2" t="s">
        <v>12747</v>
      </c>
      <c r="B5768" s="4" t="s">
        <v>12610</v>
      </c>
      <c r="C5768" s="6" t="s">
        <v>24323</v>
      </c>
      <c r="D5768" s="6" t="s">
        <v>24323</v>
      </c>
      <c r="E5768" s="6" t="s">
        <v>24320</v>
      </c>
      <c r="F5768" s="6" t="s">
        <v>24320</v>
      </c>
      <c r="G5768" s="25" t="s">
        <v>24636</v>
      </c>
      <c r="I5768" s="4"/>
      <c r="J5768" s="2" t="s">
        <v>24005</v>
      </c>
      <c r="K5768" s="2" t="s">
        <v>24055</v>
      </c>
      <c r="AA5768" s="2" t="s">
        <v>12747</v>
      </c>
      <c r="AB5768" s="2" t="s">
        <v>23997</v>
      </c>
      <c r="AC5768" s="2" t="s">
        <v>12747</v>
      </c>
      <c r="AD5768" s="2" t="s">
        <v>23997</v>
      </c>
    </row>
    <row r="5769" spans="1:30" hidden="1">
      <c r="A5769" s="2" t="s">
        <v>12746</v>
      </c>
      <c r="B5769" s="4" t="s">
        <v>12610</v>
      </c>
      <c r="C5769" s="6" t="s">
        <v>24323</v>
      </c>
      <c r="D5769" s="6" t="s">
        <v>24323</v>
      </c>
      <c r="E5769" s="6" t="s">
        <v>24085</v>
      </c>
      <c r="F5769" s="6" t="s">
        <v>24320</v>
      </c>
      <c r="G5769" s="25" t="s">
        <v>24637</v>
      </c>
      <c r="H5769" s="23" t="s">
        <v>24330</v>
      </c>
      <c r="I5769" s="4"/>
      <c r="J5769" s="2" t="s">
        <v>24005</v>
      </c>
      <c r="K5769" s="2" t="s">
        <v>24055</v>
      </c>
      <c r="AA5769" s="2" t="s">
        <v>12746</v>
      </c>
      <c r="AB5769" s="2" t="s">
        <v>23997</v>
      </c>
      <c r="AC5769" s="2" t="s">
        <v>12746</v>
      </c>
      <c r="AD5769" s="2" t="s">
        <v>23997</v>
      </c>
    </row>
    <row r="5770" spans="1:30" hidden="1">
      <c r="A5770" s="2" t="s">
        <v>12745</v>
      </c>
      <c r="B5770" s="4" t="s">
        <v>12610</v>
      </c>
      <c r="C5770" s="6" t="s">
        <v>24323</v>
      </c>
      <c r="D5770" s="6" t="s">
        <v>24323</v>
      </c>
      <c r="E5770" s="6" t="s">
        <v>24085</v>
      </c>
      <c r="F5770" s="6" t="s">
        <v>24320</v>
      </c>
      <c r="G5770" s="25" t="s">
        <v>24637</v>
      </c>
      <c r="H5770" s="23" t="s">
        <v>24330</v>
      </c>
      <c r="I5770" s="4"/>
      <c r="J5770" s="2" t="s">
        <v>24005</v>
      </c>
      <c r="K5770" s="2" t="s">
        <v>24055</v>
      </c>
      <c r="AA5770" s="2" t="s">
        <v>12745</v>
      </c>
      <c r="AB5770" s="2" t="s">
        <v>23997</v>
      </c>
      <c r="AC5770" s="2" t="s">
        <v>12745</v>
      </c>
      <c r="AD5770" s="2" t="s">
        <v>23997</v>
      </c>
    </row>
    <row r="5771" spans="1:30">
      <c r="A5771" s="2" t="s">
        <v>12744</v>
      </c>
      <c r="B5771" s="4" t="s">
        <v>12610</v>
      </c>
      <c r="C5771" s="6" t="s">
        <v>24101</v>
      </c>
      <c r="D5771" s="6" t="s">
        <v>24323</v>
      </c>
      <c r="E5771" s="6" t="s">
        <v>24320</v>
      </c>
      <c r="F5771" s="6" t="s">
        <v>24320</v>
      </c>
      <c r="G5771" s="25" t="s">
        <v>24637</v>
      </c>
      <c r="H5771" s="23" t="s">
        <v>24638</v>
      </c>
      <c r="I5771" s="4"/>
      <c r="J5771" s="2" t="s">
        <v>24005</v>
      </c>
      <c r="K5771" s="2" t="s">
        <v>24055</v>
      </c>
      <c r="AA5771" s="2" t="s">
        <v>12744</v>
      </c>
      <c r="AB5771" s="2" t="s">
        <v>23997</v>
      </c>
      <c r="AC5771" s="2" t="s">
        <v>12744</v>
      </c>
      <c r="AD5771" s="2" t="s">
        <v>23998</v>
      </c>
    </row>
    <row r="5772" spans="1:30" hidden="1">
      <c r="A5772" s="2" t="s">
        <v>12743</v>
      </c>
      <c r="B5772" s="4" t="s">
        <v>12610</v>
      </c>
      <c r="C5772" s="6" t="s">
        <v>24323</v>
      </c>
      <c r="D5772" s="6" t="s">
        <v>24323</v>
      </c>
      <c r="E5772" s="6" t="s">
        <v>24320</v>
      </c>
      <c r="F5772" s="6" t="s">
        <v>24320</v>
      </c>
      <c r="G5772" s="25" t="s">
        <v>24636</v>
      </c>
      <c r="I5772" s="4"/>
      <c r="J5772" s="2" t="s">
        <v>24005</v>
      </c>
      <c r="K5772" s="2" t="s">
        <v>24055</v>
      </c>
      <c r="AA5772" s="2" t="s">
        <v>12743</v>
      </c>
      <c r="AB5772" s="2" t="s">
        <v>23997</v>
      </c>
      <c r="AC5772" s="2" t="s">
        <v>12743</v>
      </c>
      <c r="AD5772" s="2" t="s">
        <v>23997</v>
      </c>
    </row>
    <row r="5773" spans="1:30" hidden="1">
      <c r="A5773" s="2" t="s">
        <v>12742</v>
      </c>
      <c r="B5773" s="4" t="s">
        <v>12610</v>
      </c>
      <c r="C5773" s="6" t="s">
        <v>24323</v>
      </c>
      <c r="D5773" s="6" t="s">
        <v>24323</v>
      </c>
      <c r="E5773" s="6" t="s">
        <v>24320</v>
      </c>
      <c r="F5773" s="6" t="s">
        <v>24320</v>
      </c>
      <c r="G5773" s="25" t="s">
        <v>24636</v>
      </c>
      <c r="I5773" s="4"/>
      <c r="J5773" s="2" t="s">
        <v>24005</v>
      </c>
      <c r="K5773" s="2" t="s">
        <v>24055</v>
      </c>
      <c r="AA5773" s="2" t="s">
        <v>12742</v>
      </c>
      <c r="AB5773" s="2" t="s">
        <v>23997</v>
      </c>
      <c r="AC5773" s="2" t="s">
        <v>12742</v>
      </c>
      <c r="AD5773" s="2" t="s">
        <v>23997</v>
      </c>
    </row>
    <row r="5774" spans="1:30" hidden="1">
      <c r="A5774" s="2" t="s">
        <v>12741</v>
      </c>
      <c r="B5774" s="4" t="s">
        <v>12610</v>
      </c>
      <c r="C5774" s="6" t="s">
        <v>24323</v>
      </c>
      <c r="D5774" s="6" t="s">
        <v>24323</v>
      </c>
      <c r="E5774" s="6" t="s">
        <v>24320</v>
      </c>
      <c r="F5774" s="6" t="s">
        <v>24320</v>
      </c>
      <c r="G5774" s="25" t="s">
        <v>24636</v>
      </c>
      <c r="I5774" s="4"/>
      <c r="J5774" s="2" t="s">
        <v>24005</v>
      </c>
      <c r="K5774" s="2" t="s">
        <v>24055</v>
      </c>
      <c r="AA5774" s="2" t="s">
        <v>12741</v>
      </c>
      <c r="AB5774" s="2" t="s">
        <v>23997</v>
      </c>
      <c r="AC5774" s="2" t="s">
        <v>12741</v>
      </c>
      <c r="AD5774" s="2" t="s">
        <v>23997</v>
      </c>
    </row>
    <row r="5775" spans="1:30" hidden="1">
      <c r="A5775" s="2" t="s">
        <v>12740</v>
      </c>
      <c r="B5775" s="4" t="s">
        <v>12610</v>
      </c>
      <c r="C5775" s="6" t="s">
        <v>24323</v>
      </c>
      <c r="D5775" s="6" t="s">
        <v>24323</v>
      </c>
      <c r="E5775" s="6" t="s">
        <v>24320</v>
      </c>
      <c r="F5775" s="6" t="s">
        <v>24320</v>
      </c>
      <c r="G5775" s="25" t="s">
        <v>24636</v>
      </c>
      <c r="I5775" s="4"/>
      <c r="J5775" s="2" t="s">
        <v>24005</v>
      </c>
      <c r="K5775" s="2" t="s">
        <v>24055</v>
      </c>
      <c r="AA5775" s="2" t="s">
        <v>12740</v>
      </c>
      <c r="AB5775" s="2" t="s">
        <v>23997</v>
      </c>
      <c r="AC5775" s="2" t="s">
        <v>12740</v>
      </c>
      <c r="AD5775" s="2" t="s">
        <v>23997</v>
      </c>
    </row>
    <row r="5776" spans="1:30">
      <c r="A5776" s="2" t="s">
        <v>12739</v>
      </c>
      <c r="B5776" s="4" t="s">
        <v>12610</v>
      </c>
      <c r="C5776" s="6" t="s">
        <v>24101</v>
      </c>
      <c r="D5776" s="6" t="s">
        <v>24323</v>
      </c>
      <c r="E5776" s="6" t="s">
        <v>24085</v>
      </c>
      <c r="F5776" s="6" t="s">
        <v>24085</v>
      </c>
      <c r="G5776" s="25" t="s">
        <v>24637</v>
      </c>
      <c r="H5776" s="26" t="s">
        <v>24639</v>
      </c>
      <c r="I5776" s="4"/>
      <c r="J5776" s="2" t="s">
        <v>24005</v>
      </c>
      <c r="K5776" s="2" t="s">
        <v>24055</v>
      </c>
      <c r="AA5776" s="2" t="s">
        <v>12739</v>
      </c>
      <c r="AB5776" s="2" t="s">
        <v>23997</v>
      </c>
      <c r="AC5776" s="2" t="s">
        <v>12739</v>
      </c>
      <c r="AD5776" s="2" t="s">
        <v>23998</v>
      </c>
    </row>
    <row r="5777" spans="1:30" hidden="1">
      <c r="A5777" s="2" t="s">
        <v>12738</v>
      </c>
      <c r="B5777" s="4" t="s">
        <v>12610</v>
      </c>
      <c r="C5777" s="6" t="s">
        <v>24323</v>
      </c>
      <c r="D5777" s="6" t="s">
        <v>24323</v>
      </c>
      <c r="E5777" s="6" t="s">
        <v>24320</v>
      </c>
      <c r="F5777" s="6" t="s">
        <v>24320</v>
      </c>
      <c r="G5777" s="25" t="s">
        <v>24636</v>
      </c>
      <c r="I5777" s="4"/>
      <c r="J5777" s="2" t="s">
        <v>24005</v>
      </c>
      <c r="K5777" s="2" t="s">
        <v>24055</v>
      </c>
      <c r="AA5777" s="2" t="s">
        <v>12738</v>
      </c>
      <c r="AB5777" s="2" t="s">
        <v>23997</v>
      </c>
      <c r="AC5777" s="2" t="s">
        <v>12738</v>
      </c>
      <c r="AD5777" s="2" t="s">
        <v>23997</v>
      </c>
    </row>
    <row r="5778" spans="1:30" hidden="1">
      <c r="A5778" s="2" t="s">
        <v>12737</v>
      </c>
      <c r="B5778" s="4" t="s">
        <v>12610</v>
      </c>
      <c r="C5778" s="6" t="s">
        <v>24323</v>
      </c>
      <c r="D5778" s="6" t="s">
        <v>24323</v>
      </c>
      <c r="E5778" s="6" t="s">
        <v>24320</v>
      </c>
      <c r="F5778" s="6" t="s">
        <v>24320</v>
      </c>
      <c r="G5778" s="25" t="s">
        <v>24636</v>
      </c>
      <c r="I5778" s="4"/>
      <c r="J5778" s="2" t="s">
        <v>24005</v>
      </c>
      <c r="K5778" s="2" t="s">
        <v>24055</v>
      </c>
      <c r="AA5778" s="2" t="s">
        <v>12737</v>
      </c>
      <c r="AB5778" s="2" t="s">
        <v>23997</v>
      </c>
      <c r="AC5778" s="2" t="s">
        <v>12737</v>
      </c>
      <c r="AD5778" s="2" t="s">
        <v>23997</v>
      </c>
    </row>
    <row r="5779" spans="1:30">
      <c r="A5779" s="2" t="s">
        <v>12736</v>
      </c>
      <c r="B5779" s="4" t="s">
        <v>12610</v>
      </c>
      <c r="C5779" s="6" t="s">
        <v>24101</v>
      </c>
      <c r="D5779" s="6" t="s">
        <v>24323</v>
      </c>
      <c r="E5779" s="6" t="s">
        <v>24320</v>
      </c>
      <c r="F5779" s="6" t="s">
        <v>24320</v>
      </c>
      <c r="G5779" s="25" t="s">
        <v>24637</v>
      </c>
      <c r="H5779" s="23" t="s">
        <v>24638</v>
      </c>
      <c r="I5779" s="4"/>
      <c r="J5779" s="2" t="s">
        <v>24005</v>
      </c>
      <c r="K5779" s="2" t="s">
        <v>24055</v>
      </c>
      <c r="AA5779" s="2" t="s">
        <v>12736</v>
      </c>
      <c r="AB5779" s="2" t="s">
        <v>23997</v>
      </c>
      <c r="AC5779" s="2" t="s">
        <v>12736</v>
      </c>
      <c r="AD5779" s="2" t="s">
        <v>23998</v>
      </c>
    </row>
    <row r="5780" spans="1:30" hidden="1">
      <c r="A5780" s="2" t="s">
        <v>12735</v>
      </c>
      <c r="B5780" s="4" t="s">
        <v>12610</v>
      </c>
      <c r="C5780" s="6" t="s">
        <v>24323</v>
      </c>
      <c r="D5780" s="6" t="s">
        <v>24323</v>
      </c>
      <c r="E5780" s="6" t="s">
        <v>24320</v>
      </c>
      <c r="F5780" s="6" t="s">
        <v>24320</v>
      </c>
      <c r="G5780" s="25" t="s">
        <v>24636</v>
      </c>
      <c r="I5780" s="4"/>
      <c r="J5780" s="2" t="s">
        <v>24005</v>
      </c>
      <c r="K5780" s="2" t="s">
        <v>24055</v>
      </c>
      <c r="AA5780" s="2" t="s">
        <v>12735</v>
      </c>
      <c r="AB5780" s="2" t="s">
        <v>23997</v>
      </c>
      <c r="AC5780" s="2" t="s">
        <v>12735</v>
      </c>
      <c r="AD5780" s="2" t="s">
        <v>23997</v>
      </c>
    </row>
    <row r="5781" spans="1:30" ht="31.5" hidden="1">
      <c r="A5781" s="2" t="s">
        <v>12734</v>
      </c>
      <c r="B5781" s="4" t="s">
        <v>12610</v>
      </c>
      <c r="C5781" s="6" t="s">
        <v>24323</v>
      </c>
      <c r="D5781" s="6" t="s">
        <v>24323</v>
      </c>
      <c r="E5781" s="6" t="s">
        <v>24085</v>
      </c>
      <c r="F5781" s="6" t="s">
        <v>24085</v>
      </c>
      <c r="G5781" s="25" t="s">
        <v>24637</v>
      </c>
      <c r="H5781" s="26" t="s">
        <v>24677</v>
      </c>
      <c r="I5781" s="4"/>
      <c r="J5781" s="2" t="s">
        <v>24005</v>
      </c>
      <c r="K5781" s="2" t="s">
        <v>24055</v>
      </c>
      <c r="AA5781" s="2" t="s">
        <v>12734</v>
      </c>
      <c r="AB5781" s="2" t="s">
        <v>23997</v>
      </c>
      <c r="AC5781" s="2" t="s">
        <v>12734</v>
      </c>
      <c r="AD5781" s="2" t="s">
        <v>23997</v>
      </c>
    </row>
    <row r="5782" spans="1:30" hidden="1">
      <c r="A5782" s="2" t="s">
        <v>12733</v>
      </c>
      <c r="B5782" s="4" t="s">
        <v>12610</v>
      </c>
      <c r="C5782" s="6" t="s">
        <v>24323</v>
      </c>
      <c r="D5782" s="6" t="s">
        <v>24323</v>
      </c>
      <c r="E5782" s="6" t="s">
        <v>24320</v>
      </c>
      <c r="F5782" s="6" t="s">
        <v>24320</v>
      </c>
      <c r="G5782" s="25" t="s">
        <v>24636</v>
      </c>
      <c r="I5782" s="4"/>
      <c r="J5782" s="2" t="s">
        <v>24005</v>
      </c>
      <c r="K5782" s="2" t="s">
        <v>24055</v>
      </c>
      <c r="AA5782" s="2" t="s">
        <v>12733</v>
      </c>
      <c r="AB5782" s="2" t="s">
        <v>23997</v>
      </c>
      <c r="AC5782" s="2" t="s">
        <v>12733</v>
      </c>
      <c r="AD5782" s="2" t="s">
        <v>23997</v>
      </c>
    </row>
    <row r="5783" spans="1:30">
      <c r="A5783" s="2" t="s">
        <v>12732</v>
      </c>
      <c r="B5783" s="4" t="s">
        <v>12610</v>
      </c>
      <c r="C5783" s="6" t="s">
        <v>24101</v>
      </c>
      <c r="D5783" s="6" t="s">
        <v>24323</v>
      </c>
      <c r="E5783" s="6" t="s">
        <v>24320</v>
      </c>
      <c r="F5783" s="6" t="s">
        <v>24320</v>
      </c>
      <c r="G5783" s="25" t="s">
        <v>24637</v>
      </c>
      <c r="H5783" s="23" t="s">
        <v>24638</v>
      </c>
      <c r="I5783" s="4"/>
      <c r="J5783" s="2" t="s">
        <v>24005</v>
      </c>
      <c r="K5783" s="2" t="s">
        <v>24055</v>
      </c>
      <c r="AA5783" s="2" t="s">
        <v>12732</v>
      </c>
      <c r="AB5783" s="2" t="s">
        <v>23997</v>
      </c>
      <c r="AC5783" s="2" t="s">
        <v>12732</v>
      </c>
      <c r="AD5783" s="2" t="s">
        <v>23998</v>
      </c>
    </row>
    <row r="5784" spans="1:30">
      <c r="A5784" s="2" t="s">
        <v>12731</v>
      </c>
      <c r="B5784" s="4" t="s">
        <v>12610</v>
      </c>
      <c r="C5784" s="6" t="s">
        <v>24101</v>
      </c>
      <c r="D5784" s="6" t="s">
        <v>24323</v>
      </c>
      <c r="E5784" s="6" t="s">
        <v>24320</v>
      </c>
      <c r="F5784" s="6" t="s">
        <v>24320</v>
      </c>
      <c r="G5784" s="25" t="s">
        <v>24637</v>
      </c>
      <c r="H5784" s="23" t="s">
        <v>24638</v>
      </c>
      <c r="I5784" s="4"/>
      <c r="J5784" s="2" t="s">
        <v>24005</v>
      </c>
      <c r="K5784" s="2" t="s">
        <v>24055</v>
      </c>
      <c r="AA5784" s="2" t="s">
        <v>12731</v>
      </c>
      <c r="AB5784" s="2" t="s">
        <v>23997</v>
      </c>
      <c r="AC5784" s="2" t="s">
        <v>12731</v>
      </c>
      <c r="AD5784" s="2" t="s">
        <v>23998</v>
      </c>
    </row>
    <row r="5785" spans="1:30" hidden="1">
      <c r="A5785" s="2" t="s">
        <v>12730</v>
      </c>
      <c r="B5785" s="4" t="s">
        <v>12610</v>
      </c>
      <c r="C5785" s="6" t="s">
        <v>24323</v>
      </c>
      <c r="D5785" s="6" t="s">
        <v>24323</v>
      </c>
      <c r="E5785" s="6" t="s">
        <v>24320</v>
      </c>
      <c r="F5785" s="6" t="s">
        <v>24320</v>
      </c>
      <c r="G5785" s="25" t="s">
        <v>24636</v>
      </c>
      <c r="I5785" s="4"/>
      <c r="J5785" s="2" t="s">
        <v>24005</v>
      </c>
      <c r="K5785" s="2" t="s">
        <v>24055</v>
      </c>
      <c r="AA5785" s="2" t="s">
        <v>12730</v>
      </c>
      <c r="AB5785" s="2" t="s">
        <v>23997</v>
      </c>
      <c r="AC5785" s="2" t="s">
        <v>12730</v>
      </c>
      <c r="AD5785" s="2" t="s">
        <v>23997</v>
      </c>
    </row>
    <row r="5786" spans="1:30" hidden="1">
      <c r="A5786" s="2" t="s">
        <v>12729</v>
      </c>
      <c r="B5786" s="4" t="s">
        <v>12610</v>
      </c>
      <c r="C5786" s="6" t="s">
        <v>24323</v>
      </c>
      <c r="D5786" s="6" t="s">
        <v>24323</v>
      </c>
      <c r="E5786" s="6" t="s">
        <v>24320</v>
      </c>
      <c r="F5786" s="6" t="s">
        <v>24320</v>
      </c>
      <c r="G5786" s="25" t="s">
        <v>24636</v>
      </c>
      <c r="I5786" s="4"/>
      <c r="J5786" s="2" t="s">
        <v>24005</v>
      </c>
      <c r="K5786" s="2" t="s">
        <v>24055</v>
      </c>
      <c r="AA5786" s="2" t="s">
        <v>12729</v>
      </c>
      <c r="AB5786" s="2" t="s">
        <v>23997</v>
      </c>
      <c r="AC5786" s="2" t="s">
        <v>12729</v>
      </c>
      <c r="AD5786" s="2" t="s">
        <v>23997</v>
      </c>
    </row>
    <row r="5787" spans="1:30" hidden="1">
      <c r="A5787" s="2" t="s">
        <v>12728</v>
      </c>
      <c r="B5787" s="4" t="s">
        <v>12610</v>
      </c>
      <c r="C5787" s="6" t="s">
        <v>24323</v>
      </c>
      <c r="D5787" s="6" t="s">
        <v>24323</v>
      </c>
      <c r="E5787" s="6" t="s">
        <v>24320</v>
      </c>
      <c r="F5787" s="6" t="s">
        <v>24320</v>
      </c>
      <c r="G5787" s="25" t="s">
        <v>24636</v>
      </c>
      <c r="I5787" s="4"/>
      <c r="J5787" s="2" t="s">
        <v>24005</v>
      </c>
      <c r="K5787" s="2" t="s">
        <v>24055</v>
      </c>
      <c r="AA5787" s="2" t="s">
        <v>12728</v>
      </c>
      <c r="AB5787" s="2" t="s">
        <v>23997</v>
      </c>
      <c r="AC5787" s="2" t="s">
        <v>12728</v>
      </c>
      <c r="AD5787" s="2" t="s">
        <v>23997</v>
      </c>
    </row>
    <row r="5788" spans="1:30" hidden="1">
      <c r="A5788" s="2" t="s">
        <v>12727</v>
      </c>
      <c r="B5788" s="4" t="s">
        <v>12610</v>
      </c>
      <c r="C5788" s="6" t="s">
        <v>24323</v>
      </c>
      <c r="D5788" s="6" t="s">
        <v>24323</v>
      </c>
      <c r="E5788" s="6" t="s">
        <v>24320</v>
      </c>
      <c r="F5788" s="6" t="s">
        <v>24320</v>
      </c>
      <c r="G5788" s="25" t="s">
        <v>24636</v>
      </c>
      <c r="I5788" s="4"/>
      <c r="J5788" s="2" t="s">
        <v>24005</v>
      </c>
      <c r="K5788" s="2" t="s">
        <v>24055</v>
      </c>
      <c r="AA5788" s="2" t="s">
        <v>12727</v>
      </c>
      <c r="AB5788" s="2" t="s">
        <v>23997</v>
      </c>
      <c r="AC5788" s="2" t="s">
        <v>12727</v>
      </c>
      <c r="AD5788" s="2" t="s">
        <v>23997</v>
      </c>
    </row>
    <row r="5789" spans="1:30" hidden="1">
      <c r="A5789" s="2" t="s">
        <v>12726</v>
      </c>
      <c r="B5789" s="4" t="s">
        <v>12610</v>
      </c>
      <c r="C5789" s="6" t="s">
        <v>24323</v>
      </c>
      <c r="D5789" s="6" t="s">
        <v>24323</v>
      </c>
      <c r="E5789" s="6" t="s">
        <v>24320</v>
      </c>
      <c r="F5789" s="6" t="s">
        <v>24320</v>
      </c>
      <c r="G5789" s="25" t="s">
        <v>24636</v>
      </c>
      <c r="I5789" s="4"/>
      <c r="J5789" s="2" t="s">
        <v>24005</v>
      </c>
      <c r="K5789" s="2" t="s">
        <v>24055</v>
      </c>
      <c r="AA5789" s="2" t="s">
        <v>12726</v>
      </c>
      <c r="AB5789" s="2" t="s">
        <v>23997</v>
      </c>
      <c r="AC5789" s="2" t="s">
        <v>12726</v>
      </c>
      <c r="AD5789" s="2" t="s">
        <v>23997</v>
      </c>
    </row>
    <row r="5790" spans="1:30" hidden="1">
      <c r="A5790" s="2" t="s">
        <v>12725</v>
      </c>
      <c r="B5790" s="4" t="s">
        <v>12610</v>
      </c>
      <c r="C5790" s="6" t="s">
        <v>24323</v>
      </c>
      <c r="D5790" s="6" t="s">
        <v>24323</v>
      </c>
      <c r="E5790" s="6" t="s">
        <v>24320</v>
      </c>
      <c r="F5790" s="6" t="s">
        <v>24320</v>
      </c>
      <c r="G5790" s="25" t="s">
        <v>24636</v>
      </c>
      <c r="I5790" s="4"/>
      <c r="J5790" s="2" t="s">
        <v>24005</v>
      </c>
      <c r="K5790" s="2" t="s">
        <v>24055</v>
      </c>
      <c r="AA5790" s="2" t="s">
        <v>12725</v>
      </c>
      <c r="AB5790" s="2" t="s">
        <v>23997</v>
      </c>
      <c r="AC5790" s="2" t="s">
        <v>12725</v>
      </c>
      <c r="AD5790" s="2" t="s">
        <v>23997</v>
      </c>
    </row>
    <row r="5791" spans="1:30" hidden="1">
      <c r="A5791" s="2" t="s">
        <v>12724</v>
      </c>
      <c r="B5791" s="4" t="s">
        <v>12610</v>
      </c>
      <c r="C5791" s="6" t="s">
        <v>24323</v>
      </c>
      <c r="D5791" s="6" t="s">
        <v>24323</v>
      </c>
      <c r="E5791" s="6" t="s">
        <v>24320</v>
      </c>
      <c r="F5791" s="6" t="s">
        <v>24320</v>
      </c>
      <c r="G5791" s="25" t="s">
        <v>24636</v>
      </c>
      <c r="I5791" s="4"/>
      <c r="J5791" s="2" t="s">
        <v>24005</v>
      </c>
      <c r="K5791" s="2" t="s">
        <v>24055</v>
      </c>
      <c r="AA5791" s="2" t="s">
        <v>12724</v>
      </c>
      <c r="AB5791" s="2" t="s">
        <v>23997</v>
      </c>
      <c r="AC5791" s="2" t="s">
        <v>12724</v>
      </c>
      <c r="AD5791" s="2" t="s">
        <v>23997</v>
      </c>
    </row>
    <row r="5792" spans="1:30" hidden="1">
      <c r="A5792" s="2" t="s">
        <v>12723</v>
      </c>
      <c r="B5792" s="4" t="s">
        <v>12610</v>
      </c>
      <c r="C5792" s="6" t="s">
        <v>24323</v>
      </c>
      <c r="D5792" s="6" t="s">
        <v>24101</v>
      </c>
      <c r="E5792" s="6" t="s">
        <v>24320</v>
      </c>
      <c r="F5792" s="6" t="s">
        <v>24085</v>
      </c>
      <c r="G5792" s="25" t="s">
        <v>24636</v>
      </c>
      <c r="I5792" s="4"/>
      <c r="J5792" s="2" t="s">
        <v>24005</v>
      </c>
      <c r="K5792" s="2" t="s">
        <v>24055</v>
      </c>
      <c r="AA5792" s="2" t="s">
        <v>12723</v>
      </c>
      <c r="AB5792" s="2" t="s">
        <v>23998</v>
      </c>
      <c r="AC5792" s="2" t="s">
        <v>12723</v>
      </c>
      <c r="AD5792" s="2" t="s">
        <v>23997</v>
      </c>
    </row>
    <row r="5793" spans="1:30" hidden="1">
      <c r="A5793" s="2" t="s">
        <v>12722</v>
      </c>
      <c r="B5793" s="4" t="s">
        <v>12610</v>
      </c>
      <c r="C5793" s="6" t="s">
        <v>24323</v>
      </c>
      <c r="D5793" s="6" t="s">
        <v>24323</v>
      </c>
      <c r="E5793" s="6" t="s">
        <v>24320</v>
      </c>
      <c r="F5793" s="6" t="s">
        <v>24320</v>
      </c>
      <c r="G5793" s="25" t="s">
        <v>24636</v>
      </c>
      <c r="I5793" s="4"/>
      <c r="J5793" s="2" t="s">
        <v>24005</v>
      </c>
      <c r="K5793" s="2" t="s">
        <v>24055</v>
      </c>
      <c r="AA5793" s="2" t="s">
        <v>12722</v>
      </c>
      <c r="AB5793" s="2" t="s">
        <v>23997</v>
      </c>
      <c r="AC5793" s="2" t="s">
        <v>12722</v>
      </c>
      <c r="AD5793" s="2" t="s">
        <v>23997</v>
      </c>
    </row>
    <row r="5794" spans="1:30" hidden="1">
      <c r="A5794" s="2" t="s">
        <v>12721</v>
      </c>
      <c r="B5794" s="4" t="s">
        <v>12610</v>
      </c>
      <c r="C5794" s="6" t="s">
        <v>24323</v>
      </c>
      <c r="D5794" s="6" t="s">
        <v>24323</v>
      </c>
      <c r="E5794" s="6" t="s">
        <v>24320</v>
      </c>
      <c r="F5794" s="6" t="s">
        <v>24320</v>
      </c>
      <c r="G5794" s="25" t="s">
        <v>24636</v>
      </c>
      <c r="I5794" s="4"/>
      <c r="J5794" s="2" t="s">
        <v>24005</v>
      </c>
      <c r="K5794" s="2" t="s">
        <v>24055</v>
      </c>
      <c r="AA5794" s="2" t="s">
        <v>12721</v>
      </c>
      <c r="AB5794" s="2" t="s">
        <v>23997</v>
      </c>
      <c r="AC5794" s="2" t="s">
        <v>12721</v>
      </c>
      <c r="AD5794" s="2" t="s">
        <v>23997</v>
      </c>
    </row>
    <row r="5795" spans="1:30" hidden="1">
      <c r="A5795" s="2" t="s">
        <v>12720</v>
      </c>
      <c r="B5795" s="4" t="s">
        <v>12610</v>
      </c>
      <c r="C5795" s="6" t="s">
        <v>24323</v>
      </c>
      <c r="D5795" s="6" t="s">
        <v>24323</v>
      </c>
      <c r="E5795" s="6" t="s">
        <v>24320</v>
      </c>
      <c r="F5795" s="6" t="s">
        <v>24320</v>
      </c>
      <c r="G5795" s="25" t="s">
        <v>24636</v>
      </c>
      <c r="I5795" s="4"/>
      <c r="J5795" s="2" t="s">
        <v>24005</v>
      </c>
      <c r="K5795" s="2" t="s">
        <v>24055</v>
      </c>
      <c r="AA5795" s="2" t="s">
        <v>12720</v>
      </c>
      <c r="AB5795" s="2" t="s">
        <v>23997</v>
      </c>
      <c r="AC5795" s="2" t="s">
        <v>12720</v>
      </c>
      <c r="AD5795" s="2" t="s">
        <v>23997</v>
      </c>
    </row>
    <row r="5796" spans="1:30" hidden="1">
      <c r="A5796" s="2" t="s">
        <v>12719</v>
      </c>
      <c r="B5796" s="4" t="s">
        <v>12610</v>
      </c>
      <c r="C5796" s="6" t="s">
        <v>24323</v>
      </c>
      <c r="D5796" s="6" t="s">
        <v>24323</v>
      </c>
      <c r="E5796" s="6" t="s">
        <v>24320</v>
      </c>
      <c r="F5796" s="6" t="s">
        <v>24320</v>
      </c>
      <c r="G5796" s="25" t="s">
        <v>24636</v>
      </c>
      <c r="I5796" s="4"/>
      <c r="J5796" s="2" t="s">
        <v>24005</v>
      </c>
      <c r="K5796" s="2" t="s">
        <v>24055</v>
      </c>
      <c r="AA5796" s="2" t="s">
        <v>12719</v>
      </c>
      <c r="AB5796" s="2" t="s">
        <v>23997</v>
      </c>
      <c r="AC5796" s="2" t="s">
        <v>12719</v>
      </c>
      <c r="AD5796" s="2" t="s">
        <v>23997</v>
      </c>
    </row>
    <row r="5797" spans="1:30" hidden="1">
      <c r="A5797" s="2" t="s">
        <v>12718</v>
      </c>
      <c r="B5797" s="4" t="s">
        <v>12610</v>
      </c>
      <c r="C5797" s="6" t="s">
        <v>24323</v>
      </c>
      <c r="D5797" s="6" t="s">
        <v>24323</v>
      </c>
      <c r="E5797" s="6" t="s">
        <v>24320</v>
      </c>
      <c r="F5797" s="6" t="s">
        <v>24320</v>
      </c>
      <c r="G5797" s="25" t="s">
        <v>24636</v>
      </c>
      <c r="I5797" s="4"/>
      <c r="J5797" s="2" t="s">
        <v>24005</v>
      </c>
      <c r="K5797" s="2" t="s">
        <v>24055</v>
      </c>
      <c r="AA5797" s="2" t="s">
        <v>12718</v>
      </c>
      <c r="AB5797" s="2" t="s">
        <v>23997</v>
      </c>
      <c r="AC5797" s="2" t="s">
        <v>12718</v>
      </c>
      <c r="AD5797" s="2" t="s">
        <v>23997</v>
      </c>
    </row>
    <row r="5798" spans="1:30">
      <c r="A5798" s="2" t="s">
        <v>12717</v>
      </c>
      <c r="B5798" s="4" t="s">
        <v>12610</v>
      </c>
      <c r="C5798" s="6" t="s">
        <v>24101</v>
      </c>
      <c r="D5798" s="6" t="s">
        <v>24323</v>
      </c>
      <c r="E5798" s="6" t="s">
        <v>24320</v>
      </c>
      <c r="F5798" s="6" t="s">
        <v>24320</v>
      </c>
      <c r="G5798" s="25" t="s">
        <v>24637</v>
      </c>
      <c r="H5798" s="23" t="s">
        <v>24638</v>
      </c>
      <c r="I5798" s="4"/>
      <c r="J5798" s="2" t="s">
        <v>24005</v>
      </c>
      <c r="K5798" s="2" t="s">
        <v>24055</v>
      </c>
      <c r="AA5798" s="2" t="s">
        <v>12717</v>
      </c>
      <c r="AB5798" s="2" t="s">
        <v>23997</v>
      </c>
      <c r="AC5798" s="2" t="s">
        <v>12717</v>
      </c>
      <c r="AD5798" s="2" t="s">
        <v>23998</v>
      </c>
    </row>
    <row r="5799" spans="1:30" hidden="1">
      <c r="A5799" s="2" t="s">
        <v>12716</v>
      </c>
      <c r="B5799" s="4" t="s">
        <v>12610</v>
      </c>
      <c r="C5799" s="6" t="s">
        <v>24323</v>
      </c>
      <c r="D5799" s="6" t="s">
        <v>24323</v>
      </c>
      <c r="E5799" s="6" t="s">
        <v>24320</v>
      </c>
      <c r="F5799" s="6" t="s">
        <v>24320</v>
      </c>
      <c r="G5799" s="25" t="s">
        <v>24636</v>
      </c>
      <c r="I5799" s="4"/>
      <c r="J5799" s="2" t="s">
        <v>24005</v>
      </c>
      <c r="K5799" s="2" t="s">
        <v>24055</v>
      </c>
      <c r="AA5799" s="2" t="s">
        <v>12716</v>
      </c>
      <c r="AB5799" s="2" t="s">
        <v>23997</v>
      </c>
      <c r="AC5799" s="2" t="s">
        <v>12716</v>
      </c>
      <c r="AD5799" s="2" t="s">
        <v>23997</v>
      </c>
    </row>
    <row r="5800" spans="1:30" hidden="1">
      <c r="A5800" s="2" t="s">
        <v>12715</v>
      </c>
      <c r="B5800" s="4" t="s">
        <v>12610</v>
      </c>
      <c r="C5800" s="6" t="s">
        <v>24323</v>
      </c>
      <c r="D5800" s="6" t="s">
        <v>24323</v>
      </c>
      <c r="E5800" s="6" t="s">
        <v>24320</v>
      </c>
      <c r="F5800" s="6" t="s">
        <v>24320</v>
      </c>
      <c r="G5800" s="25" t="s">
        <v>24636</v>
      </c>
      <c r="I5800" s="4"/>
      <c r="J5800" s="2" t="s">
        <v>24005</v>
      </c>
      <c r="K5800" s="2" t="s">
        <v>24055</v>
      </c>
      <c r="AA5800" s="2" t="s">
        <v>12715</v>
      </c>
      <c r="AB5800" s="2" t="s">
        <v>23997</v>
      </c>
      <c r="AC5800" s="2" t="s">
        <v>12715</v>
      </c>
      <c r="AD5800" s="2" t="s">
        <v>23997</v>
      </c>
    </row>
    <row r="5801" spans="1:30" hidden="1">
      <c r="A5801" s="2" t="s">
        <v>12714</v>
      </c>
      <c r="B5801" s="4" t="s">
        <v>12610</v>
      </c>
      <c r="C5801" s="6" t="s">
        <v>24323</v>
      </c>
      <c r="D5801" s="6" t="s">
        <v>24323</v>
      </c>
      <c r="E5801" s="6" t="s">
        <v>24320</v>
      </c>
      <c r="F5801" s="6" t="s">
        <v>24320</v>
      </c>
      <c r="G5801" s="25" t="s">
        <v>24636</v>
      </c>
      <c r="I5801" s="4"/>
      <c r="J5801" s="2" t="s">
        <v>24005</v>
      </c>
      <c r="K5801" s="2" t="s">
        <v>24055</v>
      </c>
      <c r="AA5801" s="2" t="s">
        <v>12714</v>
      </c>
      <c r="AB5801" s="2" t="s">
        <v>23997</v>
      </c>
      <c r="AC5801" s="2" t="s">
        <v>12714</v>
      </c>
      <c r="AD5801" s="2" t="s">
        <v>23997</v>
      </c>
    </row>
    <row r="5802" spans="1:30" hidden="1">
      <c r="A5802" s="2" t="s">
        <v>12713</v>
      </c>
      <c r="B5802" s="4" t="s">
        <v>12610</v>
      </c>
      <c r="C5802" s="6" t="s">
        <v>24323</v>
      </c>
      <c r="D5802" s="6" t="s">
        <v>24323</v>
      </c>
      <c r="E5802" s="6" t="s">
        <v>24320</v>
      </c>
      <c r="F5802" s="6" t="s">
        <v>24320</v>
      </c>
      <c r="G5802" s="25" t="s">
        <v>24636</v>
      </c>
      <c r="I5802" s="4"/>
      <c r="J5802" s="2" t="s">
        <v>24005</v>
      </c>
      <c r="K5802" s="2" t="s">
        <v>24055</v>
      </c>
      <c r="AA5802" s="2" t="s">
        <v>12713</v>
      </c>
      <c r="AB5802" s="2" t="s">
        <v>23997</v>
      </c>
      <c r="AC5802" s="2" t="s">
        <v>12713</v>
      </c>
      <c r="AD5802" s="2" t="s">
        <v>23997</v>
      </c>
    </row>
    <row r="5803" spans="1:30" hidden="1">
      <c r="A5803" s="2" t="s">
        <v>12712</v>
      </c>
      <c r="B5803" s="4" t="s">
        <v>12610</v>
      </c>
      <c r="C5803" s="6" t="s">
        <v>24323</v>
      </c>
      <c r="D5803" s="6" t="s">
        <v>24323</v>
      </c>
      <c r="E5803" s="6" t="s">
        <v>24320</v>
      </c>
      <c r="F5803" s="6" t="s">
        <v>24320</v>
      </c>
      <c r="G5803" s="25" t="s">
        <v>24636</v>
      </c>
      <c r="I5803" s="4"/>
      <c r="J5803" s="2" t="s">
        <v>24005</v>
      </c>
      <c r="K5803" s="2" t="s">
        <v>24055</v>
      </c>
      <c r="AA5803" s="2" t="s">
        <v>12712</v>
      </c>
      <c r="AB5803" s="2" t="s">
        <v>23997</v>
      </c>
      <c r="AC5803" s="2" t="s">
        <v>12712</v>
      </c>
      <c r="AD5803" s="2" t="s">
        <v>23997</v>
      </c>
    </row>
    <row r="5804" spans="1:30" hidden="1">
      <c r="A5804" s="2" t="s">
        <v>12711</v>
      </c>
      <c r="B5804" s="4" t="s">
        <v>12610</v>
      </c>
      <c r="C5804" s="6" t="s">
        <v>24323</v>
      </c>
      <c r="D5804" s="6" t="s">
        <v>24323</v>
      </c>
      <c r="E5804" s="6" t="s">
        <v>24320</v>
      </c>
      <c r="F5804" s="6" t="s">
        <v>24320</v>
      </c>
      <c r="G5804" s="25" t="s">
        <v>24636</v>
      </c>
      <c r="I5804" s="4"/>
      <c r="J5804" s="2" t="s">
        <v>24005</v>
      </c>
      <c r="K5804" s="2" t="s">
        <v>24055</v>
      </c>
      <c r="AA5804" s="2" t="s">
        <v>12711</v>
      </c>
      <c r="AB5804" s="2" t="s">
        <v>23997</v>
      </c>
      <c r="AC5804" s="2" t="s">
        <v>12711</v>
      </c>
      <c r="AD5804" s="2" t="s">
        <v>23997</v>
      </c>
    </row>
    <row r="5805" spans="1:30" hidden="1">
      <c r="A5805" s="2" t="s">
        <v>12710</v>
      </c>
      <c r="B5805" s="4" t="s">
        <v>12610</v>
      </c>
      <c r="C5805" s="6" t="s">
        <v>24323</v>
      </c>
      <c r="D5805" s="6" t="s">
        <v>24323</v>
      </c>
      <c r="E5805" s="6" t="s">
        <v>24320</v>
      </c>
      <c r="F5805" s="6" t="s">
        <v>24320</v>
      </c>
      <c r="G5805" s="25" t="s">
        <v>24636</v>
      </c>
      <c r="I5805" s="4"/>
      <c r="J5805" s="2" t="s">
        <v>24005</v>
      </c>
      <c r="K5805" s="2" t="s">
        <v>24055</v>
      </c>
      <c r="AA5805" s="2" t="s">
        <v>12710</v>
      </c>
      <c r="AB5805" s="2" t="s">
        <v>23997</v>
      </c>
      <c r="AC5805" s="2" t="s">
        <v>12710</v>
      </c>
      <c r="AD5805" s="2" t="s">
        <v>23997</v>
      </c>
    </row>
    <row r="5806" spans="1:30" hidden="1">
      <c r="A5806" s="2" t="s">
        <v>12709</v>
      </c>
      <c r="B5806" s="4" t="s">
        <v>12610</v>
      </c>
      <c r="C5806" s="6" t="s">
        <v>24323</v>
      </c>
      <c r="D5806" s="6" t="s">
        <v>24323</v>
      </c>
      <c r="E5806" s="6" t="s">
        <v>24320</v>
      </c>
      <c r="F5806" s="6" t="s">
        <v>24320</v>
      </c>
      <c r="G5806" s="25" t="s">
        <v>24636</v>
      </c>
      <c r="I5806" s="4"/>
      <c r="J5806" s="2" t="s">
        <v>24005</v>
      </c>
      <c r="K5806" s="2" t="s">
        <v>24055</v>
      </c>
      <c r="AA5806" s="2" t="s">
        <v>12709</v>
      </c>
      <c r="AB5806" s="2" t="s">
        <v>23997</v>
      </c>
      <c r="AC5806" s="2" t="s">
        <v>12709</v>
      </c>
      <c r="AD5806" s="2" t="s">
        <v>23997</v>
      </c>
    </row>
    <row r="5807" spans="1:30" hidden="1">
      <c r="A5807" s="2" t="s">
        <v>12708</v>
      </c>
      <c r="B5807" s="4" t="s">
        <v>12610</v>
      </c>
      <c r="C5807" s="6" t="s">
        <v>24323</v>
      </c>
      <c r="D5807" s="6" t="s">
        <v>24323</v>
      </c>
      <c r="E5807" s="6" t="s">
        <v>24320</v>
      </c>
      <c r="F5807" s="6" t="s">
        <v>24320</v>
      </c>
      <c r="G5807" s="25" t="s">
        <v>24636</v>
      </c>
      <c r="I5807" s="4"/>
      <c r="J5807" s="2" t="s">
        <v>24005</v>
      </c>
      <c r="K5807" s="2" t="s">
        <v>24055</v>
      </c>
      <c r="AA5807" s="2" t="s">
        <v>12708</v>
      </c>
      <c r="AB5807" s="2" t="s">
        <v>23997</v>
      </c>
      <c r="AC5807" s="2" t="s">
        <v>12708</v>
      </c>
      <c r="AD5807" s="2" t="s">
        <v>23997</v>
      </c>
    </row>
    <row r="5808" spans="1:30" hidden="1">
      <c r="A5808" s="2" t="s">
        <v>12707</v>
      </c>
      <c r="B5808" s="4" t="s">
        <v>12610</v>
      </c>
      <c r="C5808" s="6" t="s">
        <v>24323</v>
      </c>
      <c r="D5808" s="6" t="s">
        <v>24323</v>
      </c>
      <c r="E5808" s="6" t="s">
        <v>24320</v>
      </c>
      <c r="F5808" s="6" t="s">
        <v>24320</v>
      </c>
      <c r="G5808" s="25" t="s">
        <v>24636</v>
      </c>
      <c r="I5808" s="4"/>
      <c r="J5808" s="2" t="s">
        <v>24005</v>
      </c>
      <c r="K5808" s="2" t="s">
        <v>24055</v>
      </c>
      <c r="AA5808" s="2" t="s">
        <v>12707</v>
      </c>
      <c r="AB5808" s="2" t="s">
        <v>23997</v>
      </c>
      <c r="AC5808" s="2" t="s">
        <v>12707</v>
      </c>
      <c r="AD5808" s="2" t="s">
        <v>23997</v>
      </c>
    </row>
    <row r="5809" spans="1:30">
      <c r="A5809" s="2" t="s">
        <v>12706</v>
      </c>
      <c r="B5809" s="4" t="s">
        <v>12610</v>
      </c>
      <c r="C5809" s="6" t="s">
        <v>24101</v>
      </c>
      <c r="D5809" s="6" t="s">
        <v>24323</v>
      </c>
      <c r="E5809" s="6" t="s">
        <v>24320</v>
      </c>
      <c r="F5809" s="6" t="s">
        <v>24320</v>
      </c>
      <c r="G5809" s="25" t="s">
        <v>24637</v>
      </c>
      <c r="H5809" s="23" t="s">
        <v>24638</v>
      </c>
      <c r="I5809" s="4"/>
      <c r="J5809" s="2" t="s">
        <v>24005</v>
      </c>
      <c r="K5809" s="2" t="s">
        <v>24055</v>
      </c>
      <c r="AA5809" s="2" t="s">
        <v>12706</v>
      </c>
      <c r="AB5809" s="2" t="s">
        <v>23997</v>
      </c>
      <c r="AC5809" s="2" t="s">
        <v>12706</v>
      </c>
      <c r="AD5809" s="2" t="s">
        <v>23998</v>
      </c>
    </row>
    <row r="5810" spans="1:30" hidden="1">
      <c r="A5810" s="2" t="s">
        <v>12705</v>
      </c>
      <c r="B5810" s="4" t="s">
        <v>12610</v>
      </c>
      <c r="C5810" s="6" t="s">
        <v>24323</v>
      </c>
      <c r="D5810" s="6" t="s">
        <v>24323</v>
      </c>
      <c r="E5810" s="6" t="s">
        <v>24320</v>
      </c>
      <c r="F5810" s="6" t="s">
        <v>24320</v>
      </c>
      <c r="G5810" s="25" t="s">
        <v>24636</v>
      </c>
      <c r="I5810" s="4"/>
      <c r="J5810" s="2" t="s">
        <v>24005</v>
      </c>
      <c r="K5810" s="2" t="s">
        <v>24055</v>
      </c>
      <c r="AA5810" s="2" t="s">
        <v>12705</v>
      </c>
      <c r="AB5810" s="2" t="s">
        <v>23997</v>
      </c>
      <c r="AC5810" s="2" t="s">
        <v>12705</v>
      </c>
      <c r="AD5810" s="2" t="s">
        <v>23997</v>
      </c>
    </row>
    <row r="5811" spans="1:30" hidden="1">
      <c r="A5811" s="2" t="s">
        <v>12704</v>
      </c>
      <c r="B5811" s="4" t="s">
        <v>12610</v>
      </c>
      <c r="C5811" s="6" t="s">
        <v>24323</v>
      </c>
      <c r="D5811" s="6" t="s">
        <v>24323</v>
      </c>
      <c r="E5811" s="6" t="s">
        <v>24320</v>
      </c>
      <c r="F5811" s="6" t="s">
        <v>24320</v>
      </c>
      <c r="G5811" s="25" t="s">
        <v>24636</v>
      </c>
      <c r="I5811" s="4"/>
      <c r="J5811" s="2" t="s">
        <v>24005</v>
      </c>
      <c r="K5811" s="2" t="s">
        <v>24055</v>
      </c>
      <c r="AA5811" s="2" t="s">
        <v>12704</v>
      </c>
      <c r="AB5811" s="2" t="s">
        <v>23997</v>
      </c>
      <c r="AC5811" s="2" t="s">
        <v>12704</v>
      </c>
      <c r="AD5811" s="2" t="s">
        <v>23997</v>
      </c>
    </row>
    <row r="5812" spans="1:30" ht="31.5" hidden="1">
      <c r="A5812" s="2" t="s">
        <v>12703</v>
      </c>
      <c r="B5812" s="4" t="s">
        <v>12610</v>
      </c>
      <c r="C5812" s="6" t="s">
        <v>24323</v>
      </c>
      <c r="D5812" s="6" t="s">
        <v>24323</v>
      </c>
      <c r="E5812" s="6" t="s">
        <v>24085</v>
      </c>
      <c r="F5812" s="6" t="s">
        <v>24085</v>
      </c>
      <c r="G5812" s="25" t="s">
        <v>24637</v>
      </c>
      <c r="H5812" s="26" t="s">
        <v>24677</v>
      </c>
      <c r="I5812" s="4"/>
      <c r="J5812" s="2" t="s">
        <v>24005</v>
      </c>
      <c r="K5812" s="2" t="s">
        <v>24055</v>
      </c>
      <c r="AA5812" s="2" t="s">
        <v>12703</v>
      </c>
      <c r="AB5812" s="2" t="s">
        <v>23997</v>
      </c>
      <c r="AC5812" s="2" t="s">
        <v>12703</v>
      </c>
      <c r="AD5812" s="2" t="s">
        <v>23997</v>
      </c>
    </row>
    <row r="5813" spans="1:30" hidden="1">
      <c r="A5813" s="2" t="s">
        <v>12702</v>
      </c>
      <c r="B5813" s="4" t="s">
        <v>12610</v>
      </c>
      <c r="C5813" s="6" t="s">
        <v>24323</v>
      </c>
      <c r="D5813" s="6" t="s">
        <v>24323</v>
      </c>
      <c r="E5813" s="6" t="s">
        <v>24320</v>
      </c>
      <c r="F5813" s="6" t="s">
        <v>24320</v>
      </c>
      <c r="G5813" s="25" t="s">
        <v>24636</v>
      </c>
      <c r="I5813" s="4"/>
      <c r="J5813" s="2" t="s">
        <v>24005</v>
      </c>
      <c r="K5813" s="2" t="s">
        <v>24055</v>
      </c>
      <c r="AA5813" s="2" t="s">
        <v>12702</v>
      </c>
      <c r="AB5813" s="2" t="s">
        <v>23997</v>
      </c>
      <c r="AC5813" s="2" t="s">
        <v>12702</v>
      </c>
      <c r="AD5813" s="2" t="s">
        <v>23997</v>
      </c>
    </row>
    <row r="5814" spans="1:30" hidden="1">
      <c r="A5814" s="2" t="s">
        <v>12701</v>
      </c>
      <c r="B5814" s="4" t="s">
        <v>12610</v>
      </c>
      <c r="C5814" s="6" t="s">
        <v>24323</v>
      </c>
      <c r="D5814" s="6" t="s">
        <v>24323</v>
      </c>
      <c r="E5814" s="6" t="s">
        <v>24320</v>
      </c>
      <c r="F5814" s="6" t="s">
        <v>24320</v>
      </c>
      <c r="G5814" s="25" t="s">
        <v>24636</v>
      </c>
      <c r="I5814" s="4"/>
      <c r="J5814" s="2" t="s">
        <v>24005</v>
      </c>
      <c r="K5814" s="2" t="s">
        <v>24055</v>
      </c>
      <c r="AA5814" s="2" t="s">
        <v>12701</v>
      </c>
      <c r="AB5814" s="2" t="s">
        <v>23997</v>
      </c>
      <c r="AC5814" s="2" t="s">
        <v>12701</v>
      </c>
      <c r="AD5814" s="2" t="s">
        <v>23997</v>
      </c>
    </row>
    <row r="5815" spans="1:30" hidden="1">
      <c r="A5815" s="2" t="s">
        <v>12700</v>
      </c>
      <c r="B5815" s="4" t="s">
        <v>12610</v>
      </c>
      <c r="C5815" s="6" t="s">
        <v>24323</v>
      </c>
      <c r="D5815" s="6" t="s">
        <v>24323</v>
      </c>
      <c r="E5815" s="6" t="s">
        <v>24320</v>
      </c>
      <c r="F5815" s="6" t="s">
        <v>24320</v>
      </c>
      <c r="G5815" s="25" t="s">
        <v>24636</v>
      </c>
      <c r="I5815" s="4"/>
      <c r="J5815" s="2" t="s">
        <v>24005</v>
      </c>
      <c r="K5815" s="2" t="s">
        <v>24055</v>
      </c>
      <c r="AA5815" s="2" t="s">
        <v>12700</v>
      </c>
      <c r="AB5815" s="2" t="s">
        <v>23997</v>
      </c>
      <c r="AC5815" s="2" t="s">
        <v>12700</v>
      </c>
      <c r="AD5815" s="2" t="s">
        <v>23997</v>
      </c>
    </row>
    <row r="5816" spans="1:30" hidden="1">
      <c r="A5816" s="2" t="s">
        <v>12699</v>
      </c>
      <c r="B5816" s="4" t="s">
        <v>12610</v>
      </c>
      <c r="C5816" s="6" t="s">
        <v>24323</v>
      </c>
      <c r="D5816" s="6" t="s">
        <v>24323</v>
      </c>
      <c r="E5816" s="6" t="s">
        <v>24085</v>
      </c>
      <c r="F5816" s="6" t="s">
        <v>24320</v>
      </c>
      <c r="G5816" s="25" t="s">
        <v>24637</v>
      </c>
      <c r="H5816" s="23" t="s">
        <v>24330</v>
      </c>
      <c r="I5816" s="4"/>
      <c r="J5816" s="2" t="s">
        <v>24005</v>
      </c>
      <c r="K5816" s="2" t="s">
        <v>24055</v>
      </c>
      <c r="AA5816" s="2" t="s">
        <v>12699</v>
      </c>
      <c r="AB5816" s="2" t="s">
        <v>23997</v>
      </c>
      <c r="AC5816" s="2" t="s">
        <v>12699</v>
      </c>
      <c r="AD5816" s="2" t="s">
        <v>23997</v>
      </c>
    </row>
    <row r="5817" spans="1:30" hidden="1">
      <c r="A5817" s="2" t="s">
        <v>12698</v>
      </c>
      <c r="B5817" s="4" t="s">
        <v>12610</v>
      </c>
      <c r="C5817" s="6" t="s">
        <v>24323</v>
      </c>
      <c r="D5817" s="6" t="s">
        <v>24323</v>
      </c>
      <c r="E5817" s="6" t="s">
        <v>24320</v>
      </c>
      <c r="F5817" s="6" t="s">
        <v>24320</v>
      </c>
      <c r="G5817" s="25" t="s">
        <v>24636</v>
      </c>
      <c r="I5817" s="4"/>
      <c r="J5817" s="2" t="s">
        <v>24005</v>
      </c>
      <c r="K5817" s="2" t="s">
        <v>24055</v>
      </c>
      <c r="AA5817" s="2" t="s">
        <v>12698</v>
      </c>
      <c r="AB5817" s="2" t="s">
        <v>23997</v>
      </c>
      <c r="AC5817" s="2" t="s">
        <v>12698</v>
      </c>
      <c r="AD5817" s="2" t="s">
        <v>23997</v>
      </c>
    </row>
    <row r="5818" spans="1:30" hidden="1">
      <c r="A5818" s="2" t="s">
        <v>12697</v>
      </c>
      <c r="B5818" s="4" t="s">
        <v>12610</v>
      </c>
      <c r="C5818" s="6" t="s">
        <v>24323</v>
      </c>
      <c r="D5818" s="6" t="s">
        <v>24323</v>
      </c>
      <c r="E5818" s="6" t="s">
        <v>24320</v>
      </c>
      <c r="F5818" s="6" t="s">
        <v>24320</v>
      </c>
      <c r="G5818" s="25" t="s">
        <v>24636</v>
      </c>
      <c r="I5818" s="4"/>
      <c r="J5818" s="2" t="s">
        <v>24005</v>
      </c>
      <c r="K5818" s="2" t="s">
        <v>24055</v>
      </c>
      <c r="AA5818" s="2" t="s">
        <v>12697</v>
      </c>
      <c r="AB5818" s="2" t="s">
        <v>23997</v>
      </c>
      <c r="AC5818" s="2" t="s">
        <v>12697</v>
      </c>
      <c r="AD5818" s="2" t="s">
        <v>23997</v>
      </c>
    </row>
    <row r="5819" spans="1:30">
      <c r="A5819" s="2" t="s">
        <v>12696</v>
      </c>
      <c r="B5819" s="4" t="s">
        <v>12610</v>
      </c>
      <c r="C5819" s="6" t="s">
        <v>24101</v>
      </c>
      <c r="D5819" s="6" t="s">
        <v>24323</v>
      </c>
      <c r="E5819" s="6" t="s">
        <v>24320</v>
      </c>
      <c r="F5819" s="6" t="s">
        <v>24320</v>
      </c>
      <c r="G5819" s="25" t="s">
        <v>24637</v>
      </c>
      <c r="H5819" s="23" t="s">
        <v>24638</v>
      </c>
      <c r="I5819" s="4"/>
      <c r="J5819" s="2" t="s">
        <v>24005</v>
      </c>
      <c r="K5819" s="2" t="s">
        <v>24055</v>
      </c>
      <c r="AA5819" s="2" t="s">
        <v>12696</v>
      </c>
      <c r="AB5819" s="2" t="s">
        <v>23997</v>
      </c>
      <c r="AC5819" s="2" t="s">
        <v>12696</v>
      </c>
      <c r="AD5819" s="2" t="s">
        <v>23998</v>
      </c>
    </row>
    <row r="5820" spans="1:30" hidden="1">
      <c r="A5820" s="2" t="s">
        <v>12695</v>
      </c>
      <c r="B5820" s="4" t="s">
        <v>12610</v>
      </c>
      <c r="C5820" s="6" t="s">
        <v>24323</v>
      </c>
      <c r="D5820" s="6" t="s">
        <v>24323</v>
      </c>
      <c r="E5820" s="6" t="s">
        <v>24320</v>
      </c>
      <c r="F5820" s="6" t="s">
        <v>24320</v>
      </c>
      <c r="G5820" s="25" t="s">
        <v>24636</v>
      </c>
      <c r="I5820" s="4"/>
      <c r="J5820" s="2" t="s">
        <v>24005</v>
      </c>
      <c r="K5820" s="2" t="s">
        <v>24055</v>
      </c>
      <c r="AA5820" s="2" t="s">
        <v>12695</v>
      </c>
      <c r="AB5820" s="2" t="s">
        <v>23997</v>
      </c>
      <c r="AC5820" s="2" t="s">
        <v>12695</v>
      </c>
      <c r="AD5820" s="2" t="s">
        <v>23997</v>
      </c>
    </row>
    <row r="5821" spans="1:30" hidden="1">
      <c r="A5821" s="2" t="s">
        <v>12694</v>
      </c>
      <c r="B5821" s="4" t="s">
        <v>12610</v>
      </c>
      <c r="C5821" s="6" t="s">
        <v>24323</v>
      </c>
      <c r="D5821" s="6" t="s">
        <v>24323</v>
      </c>
      <c r="E5821" s="6" t="s">
        <v>24085</v>
      </c>
      <c r="F5821" s="6" t="s">
        <v>24320</v>
      </c>
      <c r="G5821" s="25" t="s">
        <v>24637</v>
      </c>
      <c r="H5821" s="23" t="s">
        <v>24330</v>
      </c>
      <c r="I5821" s="4"/>
      <c r="J5821" s="2" t="s">
        <v>24005</v>
      </c>
      <c r="K5821" s="2" t="s">
        <v>24055</v>
      </c>
      <c r="AA5821" s="2" t="s">
        <v>12694</v>
      </c>
      <c r="AB5821" s="2" t="s">
        <v>23997</v>
      </c>
      <c r="AC5821" s="2" t="s">
        <v>12694</v>
      </c>
      <c r="AD5821" s="2" t="s">
        <v>23997</v>
      </c>
    </row>
    <row r="5822" spans="1:30">
      <c r="A5822" s="2" t="s">
        <v>12693</v>
      </c>
      <c r="B5822" s="4" t="s">
        <v>12610</v>
      </c>
      <c r="C5822" s="6" t="s">
        <v>24101</v>
      </c>
      <c r="D5822" s="6" t="s">
        <v>24323</v>
      </c>
      <c r="E5822" s="6" t="s">
        <v>24320</v>
      </c>
      <c r="F5822" s="6" t="s">
        <v>24320</v>
      </c>
      <c r="G5822" s="25" t="s">
        <v>24637</v>
      </c>
      <c r="H5822" s="23" t="s">
        <v>24638</v>
      </c>
      <c r="I5822" s="4"/>
      <c r="J5822" s="2" t="s">
        <v>24005</v>
      </c>
      <c r="K5822" s="2" t="s">
        <v>24055</v>
      </c>
      <c r="AA5822" s="2" t="s">
        <v>12693</v>
      </c>
      <c r="AB5822" s="2" t="s">
        <v>23997</v>
      </c>
      <c r="AC5822" s="2" t="s">
        <v>12693</v>
      </c>
      <c r="AD5822" s="2" t="s">
        <v>23998</v>
      </c>
    </row>
    <row r="5823" spans="1:30" hidden="1">
      <c r="A5823" s="2" t="s">
        <v>12692</v>
      </c>
      <c r="B5823" s="4" t="s">
        <v>12610</v>
      </c>
      <c r="C5823" s="6" t="s">
        <v>24323</v>
      </c>
      <c r="D5823" s="6" t="s">
        <v>24323</v>
      </c>
      <c r="E5823" s="6" t="s">
        <v>24320</v>
      </c>
      <c r="F5823" s="6" t="s">
        <v>24320</v>
      </c>
      <c r="G5823" s="25" t="s">
        <v>24636</v>
      </c>
      <c r="I5823" s="4"/>
      <c r="J5823" s="2" t="s">
        <v>24005</v>
      </c>
      <c r="K5823" s="2" t="s">
        <v>24055</v>
      </c>
      <c r="AA5823" s="2" t="s">
        <v>12692</v>
      </c>
      <c r="AB5823" s="2" t="s">
        <v>23997</v>
      </c>
      <c r="AC5823" s="2" t="s">
        <v>12692</v>
      </c>
      <c r="AD5823" s="2" t="s">
        <v>23997</v>
      </c>
    </row>
    <row r="5824" spans="1:30" hidden="1">
      <c r="A5824" s="2" t="s">
        <v>12691</v>
      </c>
      <c r="B5824" s="4" t="s">
        <v>12610</v>
      </c>
      <c r="C5824" s="6" t="s">
        <v>24323</v>
      </c>
      <c r="D5824" s="6" t="s">
        <v>24323</v>
      </c>
      <c r="E5824" s="6" t="s">
        <v>24320</v>
      </c>
      <c r="F5824" s="6" t="s">
        <v>24320</v>
      </c>
      <c r="G5824" s="25" t="s">
        <v>24636</v>
      </c>
      <c r="I5824" s="4"/>
      <c r="J5824" s="2" t="s">
        <v>24005</v>
      </c>
      <c r="K5824" s="2" t="s">
        <v>24055</v>
      </c>
      <c r="AA5824" s="2" t="s">
        <v>12691</v>
      </c>
      <c r="AB5824" s="2" t="s">
        <v>23997</v>
      </c>
      <c r="AC5824" s="2" t="s">
        <v>12691</v>
      </c>
      <c r="AD5824" s="2" t="s">
        <v>23997</v>
      </c>
    </row>
    <row r="5825" spans="1:30" hidden="1">
      <c r="A5825" s="2" t="s">
        <v>12690</v>
      </c>
      <c r="B5825" s="4" t="s">
        <v>12610</v>
      </c>
      <c r="C5825" s="6" t="s">
        <v>24323</v>
      </c>
      <c r="D5825" s="6" t="s">
        <v>24323</v>
      </c>
      <c r="E5825" s="6" t="s">
        <v>24320</v>
      </c>
      <c r="F5825" s="6" t="s">
        <v>24320</v>
      </c>
      <c r="G5825" s="25" t="s">
        <v>24636</v>
      </c>
      <c r="I5825" s="4"/>
      <c r="J5825" s="2" t="s">
        <v>24005</v>
      </c>
      <c r="K5825" s="2" t="s">
        <v>24055</v>
      </c>
      <c r="AA5825" s="2" t="s">
        <v>12690</v>
      </c>
      <c r="AB5825" s="2" t="s">
        <v>23997</v>
      </c>
      <c r="AC5825" s="2" t="s">
        <v>12690</v>
      </c>
      <c r="AD5825" s="2" t="s">
        <v>23997</v>
      </c>
    </row>
    <row r="5826" spans="1:30" hidden="1">
      <c r="A5826" s="2" t="s">
        <v>12689</v>
      </c>
      <c r="B5826" s="4" t="s">
        <v>12610</v>
      </c>
      <c r="C5826" s="6" t="s">
        <v>24323</v>
      </c>
      <c r="D5826" s="6" t="s">
        <v>24323</v>
      </c>
      <c r="E5826" s="6" t="s">
        <v>24320</v>
      </c>
      <c r="F5826" s="6" t="s">
        <v>24320</v>
      </c>
      <c r="G5826" s="25" t="s">
        <v>24636</v>
      </c>
      <c r="I5826" s="4"/>
      <c r="J5826" s="2" t="s">
        <v>24005</v>
      </c>
      <c r="K5826" s="2" t="s">
        <v>24055</v>
      </c>
      <c r="AA5826" s="2" t="s">
        <v>12689</v>
      </c>
      <c r="AB5826" s="2" t="s">
        <v>23997</v>
      </c>
      <c r="AC5826" s="2" t="s">
        <v>12689</v>
      </c>
      <c r="AD5826" s="2" t="s">
        <v>23997</v>
      </c>
    </row>
    <row r="5827" spans="1:30">
      <c r="A5827" s="2" t="s">
        <v>12688</v>
      </c>
      <c r="B5827" s="4" t="s">
        <v>12610</v>
      </c>
      <c r="C5827" s="6" t="s">
        <v>24101</v>
      </c>
      <c r="D5827" s="6" t="s">
        <v>24323</v>
      </c>
      <c r="E5827" s="6" t="s">
        <v>24320</v>
      </c>
      <c r="F5827" s="6" t="s">
        <v>24320</v>
      </c>
      <c r="G5827" s="25" t="s">
        <v>24637</v>
      </c>
      <c r="H5827" s="23" t="s">
        <v>24638</v>
      </c>
      <c r="I5827" s="4"/>
      <c r="J5827" s="2" t="s">
        <v>24005</v>
      </c>
      <c r="K5827" s="2" t="s">
        <v>24055</v>
      </c>
      <c r="AA5827" s="2" t="s">
        <v>12688</v>
      </c>
      <c r="AB5827" s="2" t="s">
        <v>23997</v>
      </c>
      <c r="AC5827" s="2" t="s">
        <v>12688</v>
      </c>
      <c r="AD5827" s="2" t="s">
        <v>23998</v>
      </c>
    </row>
    <row r="5828" spans="1:30" hidden="1">
      <c r="A5828" s="2" t="s">
        <v>12687</v>
      </c>
      <c r="B5828" s="4" t="s">
        <v>12610</v>
      </c>
      <c r="C5828" s="6" t="s">
        <v>24323</v>
      </c>
      <c r="D5828" s="6" t="s">
        <v>24323</v>
      </c>
      <c r="E5828" s="6" t="s">
        <v>24320</v>
      </c>
      <c r="F5828" s="6" t="s">
        <v>24320</v>
      </c>
      <c r="G5828" s="25" t="s">
        <v>24636</v>
      </c>
      <c r="I5828" s="4"/>
      <c r="J5828" s="2" t="s">
        <v>24005</v>
      </c>
      <c r="K5828" s="2" t="s">
        <v>24055</v>
      </c>
      <c r="AA5828" s="2" t="s">
        <v>12687</v>
      </c>
      <c r="AB5828" s="2" t="s">
        <v>23997</v>
      </c>
      <c r="AC5828" s="2" t="s">
        <v>12687</v>
      </c>
      <c r="AD5828" s="2" t="s">
        <v>23997</v>
      </c>
    </row>
    <row r="5829" spans="1:30" hidden="1">
      <c r="A5829" s="2" t="s">
        <v>12686</v>
      </c>
      <c r="B5829" s="4" t="s">
        <v>12610</v>
      </c>
      <c r="C5829" s="6" t="s">
        <v>24323</v>
      </c>
      <c r="D5829" s="6" t="s">
        <v>24323</v>
      </c>
      <c r="E5829" s="6" t="s">
        <v>24320</v>
      </c>
      <c r="F5829" s="6" t="s">
        <v>24320</v>
      </c>
      <c r="G5829" s="25" t="s">
        <v>24636</v>
      </c>
      <c r="I5829" s="4"/>
      <c r="J5829" s="2" t="s">
        <v>24005</v>
      </c>
      <c r="K5829" s="2" t="s">
        <v>24055</v>
      </c>
      <c r="AA5829" s="2" t="s">
        <v>12686</v>
      </c>
      <c r="AB5829" s="2" t="s">
        <v>23997</v>
      </c>
      <c r="AC5829" s="2" t="s">
        <v>12686</v>
      </c>
      <c r="AD5829" s="2" t="s">
        <v>23997</v>
      </c>
    </row>
    <row r="5830" spans="1:30" hidden="1">
      <c r="A5830" s="2" t="s">
        <v>12685</v>
      </c>
      <c r="B5830" s="4" t="s">
        <v>12610</v>
      </c>
      <c r="C5830" s="6" t="s">
        <v>24323</v>
      </c>
      <c r="D5830" s="6" t="s">
        <v>24323</v>
      </c>
      <c r="E5830" s="6" t="s">
        <v>24320</v>
      </c>
      <c r="F5830" s="6" t="s">
        <v>24320</v>
      </c>
      <c r="G5830" s="25" t="s">
        <v>24636</v>
      </c>
      <c r="I5830" s="4"/>
      <c r="J5830" s="2" t="s">
        <v>24005</v>
      </c>
      <c r="K5830" s="2" t="s">
        <v>24055</v>
      </c>
      <c r="AA5830" s="2" t="s">
        <v>12685</v>
      </c>
      <c r="AB5830" s="2" t="s">
        <v>23997</v>
      </c>
      <c r="AC5830" s="2" t="s">
        <v>12685</v>
      </c>
      <c r="AD5830" s="2" t="s">
        <v>23997</v>
      </c>
    </row>
    <row r="5831" spans="1:30" hidden="1">
      <c r="A5831" s="2" t="s">
        <v>12684</v>
      </c>
      <c r="B5831" s="4" t="s">
        <v>12610</v>
      </c>
      <c r="C5831" s="6" t="s">
        <v>24323</v>
      </c>
      <c r="D5831" s="6" t="s">
        <v>24323</v>
      </c>
      <c r="E5831" s="6" t="s">
        <v>24320</v>
      </c>
      <c r="F5831" s="6" t="s">
        <v>24320</v>
      </c>
      <c r="G5831" s="25" t="s">
        <v>24636</v>
      </c>
      <c r="I5831" s="4"/>
      <c r="J5831" s="2" t="s">
        <v>24005</v>
      </c>
      <c r="K5831" s="2" t="s">
        <v>24055</v>
      </c>
      <c r="AA5831" s="2" t="s">
        <v>12684</v>
      </c>
      <c r="AB5831" s="2" t="s">
        <v>23997</v>
      </c>
      <c r="AC5831" s="2" t="s">
        <v>12684</v>
      </c>
      <c r="AD5831" s="2" t="s">
        <v>23997</v>
      </c>
    </row>
    <row r="5832" spans="1:30" hidden="1">
      <c r="A5832" s="2" t="s">
        <v>12683</v>
      </c>
      <c r="B5832" s="4" t="s">
        <v>12610</v>
      </c>
      <c r="C5832" s="6" t="s">
        <v>24323</v>
      </c>
      <c r="D5832" s="6" t="s">
        <v>24323</v>
      </c>
      <c r="E5832" s="6" t="s">
        <v>24320</v>
      </c>
      <c r="F5832" s="6" t="s">
        <v>24320</v>
      </c>
      <c r="G5832" s="25" t="s">
        <v>24636</v>
      </c>
      <c r="I5832" s="4"/>
      <c r="J5832" s="2" t="s">
        <v>24005</v>
      </c>
      <c r="K5832" s="2" t="s">
        <v>24055</v>
      </c>
      <c r="AA5832" s="2" t="s">
        <v>12683</v>
      </c>
      <c r="AB5832" s="2" t="s">
        <v>23997</v>
      </c>
      <c r="AC5832" s="2" t="s">
        <v>12683</v>
      </c>
      <c r="AD5832" s="2" t="s">
        <v>23997</v>
      </c>
    </row>
    <row r="5833" spans="1:30" hidden="1">
      <c r="A5833" s="2" t="s">
        <v>12682</v>
      </c>
      <c r="B5833" s="4" t="s">
        <v>12610</v>
      </c>
      <c r="C5833" s="6" t="s">
        <v>24323</v>
      </c>
      <c r="D5833" s="6" t="s">
        <v>24323</v>
      </c>
      <c r="E5833" s="6" t="s">
        <v>24320</v>
      </c>
      <c r="F5833" s="6" t="s">
        <v>24320</v>
      </c>
      <c r="G5833" s="25" t="s">
        <v>24636</v>
      </c>
      <c r="I5833" s="4"/>
      <c r="J5833" s="2" t="s">
        <v>24005</v>
      </c>
      <c r="K5833" s="2" t="s">
        <v>24055</v>
      </c>
      <c r="AA5833" s="2" t="s">
        <v>12682</v>
      </c>
      <c r="AB5833" s="2" t="s">
        <v>23997</v>
      </c>
      <c r="AC5833" s="2" t="s">
        <v>12682</v>
      </c>
      <c r="AD5833" s="2" t="s">
        <v>23997</v>
      </c>
    </row>
    <row r="5834" spans="1:30" hidden="1">
      <c r="A5834" s="2" t="s">
        <v>12681</v>
      </c>
      <c r="B5834" s="4" t="s">
        <v>12610</v>
      </c>
      <c r="C5834" s="6" t="s">
        <v>24323</v>
      </c>
      <c r="D5834" s="6" t="s">
        <v>24323</v>
      </c>
      <c r="E5834" s="6" t="s">
        <v>24085</v>
      </c>
      <c r="F5834" s="6" t="s">
        <v>24320</v>
      </c>
      <c r="G5834" s="25" t="s">
        <v>24637</v>
      </c>
      <c r="H5834" s="23" t="s">
        <v>24330</v>
      </c>
      <c r="I5834" s="4"/>
      <c r="J5834" s="2" t="s">
        <v>24005</v>
      </c>
      <c r="K5834" s="2" t="s">
        <v>24055</v>
      </c>
      <c r="AA5834" s="2" t="s">
        <v>12681</v>
      </c>
      <c r="AB5834" s="2" t="s">
        <v>23997</v>
      </c>
      <c r="AC5834" s="2" t="s">
        <v>12681</v>
      </c>
      <c r="AD5834" s="2" t="s">
        <v>23997</v>
      </c>
    </row>
    <row r="5835" spans="1:30" hidden="1">
      <c r="A5835" s="2" t="s">
        <v>12680</v>
      </c>
      <c r="B5835" s="4" t="s">
        <v>12610</v>
      </c>
      <c r="C5835" s="6" t="s">
        <v>24323</v>
      </c>
      <c r="D5835" s="6" t="s">
        <v>24323</v>
      </c>
      <c r="E5835" s="6" t="s">
        <v>24320</v>
      </c>
      <c r="F5835" s="6" t="s">
        <v>24320</v>
      </c>
      <c r="G5835" s="25" t="s">
        <v>24636</v>
      </c>
      <c r="I5835" s="4"/>
      <c r="J5835" s="2" t="s">
        <v>24005</v>
      </c>
      <c r="K5835" s="2" t="s">
        <v>24055</v>
      </c>
      <c r="AA5835" s="2" t="s">
        <v>12680</v>
      </c>
      <c r="AB5835" s="2" t="s">
        <v>23997</v>
      </c>
      <c r="AC5835" s="2" t="s">
        <v>12680</v>
      </c>
      <c r="AD5835" s="2" t="s">
        <v>23997</v>
      </c>
    </row>
    <row r="5836" spans="1:30" hidden="1">
      <c r="A5836" s="2" t="s">
        <v>12679</v>
      </c>
      <c r="B5836" s="4" t="s">
        <v>12610</v>
      </c>
      <c r="C5836" s="6" t="s">
        <v>24323</v>
      </c>
      <c r="D5836" s="6" t="s">
        <v>24323</v>
      </c>
      <c r="E5836" s="6" t="s">
        <v>24320</v>
      </c>
      <c r="F5836" s="6" t="s">
        <v>24320</v>
      </c>
      <c r="G5836" s="25" t="s">
        <v>24636</v>
      </c>
      <c r="I5836" s="4"/>
      <c r="J5836" s="2" t="s">
        <v>24005</v>
      </c>
      <c r="K5836" s="2" t="s">
        <v>24055</v>
      </c>
      <c r="AA5836" s="2" t="s">
        <v>12679</v>
      </c>
      <c r="AB5836" s="2" t="s">
        <v>23997</v>
      </c>
      <c r="AC5836" s="2" t="s">
        <v>12679</v>
      </c>
      <c r="AD5836" s="2" t="s">
        <v>23997</v>
      </c>
    </row>
    <row r="5837" spans="1:30" hidden="1">
      <c r="A5837" s="2" t="s">
        <v>12678</v>
      </c>
      <c r="B5837" s="4" t="s">
        <v>12610</v>
      </c>
      <c r="C5837" s="6" t="s">
        <v>24323</v>
      </c>
      <c r="D5837" s="6" t="s">
        <v>24323</v>
      </c>
      <c r="E5837" s="6" t="s">
        <v>24320</v>
      </c>
      <c r="F5837" s="6" t="s">
        <v>24320</v>
      </c>
      <c r="G5837" s="25" t="s">
        <v>24636</v>
      </c>
      <c r="I5837" s="4"/>
      <c r="J5837" s="2" t="s">
        <v>24005</v>
      </c>
      <c r="K5837" s="2" t="s">
        <v>24055</v>
      </c>
      <c r="AA5837" s="2" t="s">
        <v>12678</v>
      </c>
      <c r="AB5837" s="2" t="s">
        <v>23997</v>
      </c>
      <c r="AC5837" s="2" t="s">
        <v>12678</v>
      </c>
      <c r="AD5837" s="2" t="s">
        <v>23997</v>
      </c>
    </row>
    <row r="5838" spans="1:30" hidden="1">
      <c r="A5838" s="2" t="s">
        <v>12677</v>
      </c>
      <c r="B5838" s="4" t="s">
        <v>12610</v>
      </c>
      <c r="C5838" s="6" t="s">
        <v>24323</v>
      </c>
      <c r="D5838" s="6" t="s">
        <v>24323</v>
      </c>
      <c r="E5838" s="6" t="s">
        <v>24320</v>
      </c>
      <c r="F5838" s="6" t="s">
        <v>24320</v>
      </c>
      <c r="G5838" s="25" t="s">
        <v>24636</v>
      </c>
      <c r="I5838" s="4"/>
      <c r="J5838" s="2" t="s">
        <v>24005</v>
      </c>
      <c r="K5838" s="2" t="s">
        <v>24055</v>
      </c>
      <c r="AA5838" s="2" t="s">
        <v>12677</v>
      </c>
      <c r="AB5838" s="2" t="s">
        <v>23997</v>
      </c>
      <c r="AC5838" s="2" t="s">
        <v>12677</v>
      </c>
      <c r="AD5838" s="2" t="s">
        <v>23997</v>
      </c>
    </row>
    <row r="5839" spans="1:30" hidden="1">
      <c r="A5839" s="2" t="s">
        <v>12676</v>
      </c>
      <c r="B5839" s="4" t="s">
        <v>12610</v>
      </c>
      <c r="C5839" s="6" t="s">
        <v>24323</v>
      </c>
      <c r="D5839" s="6" t="s">
        <v>24323</v>
      </c>
      <c r="E5839" s="6" t="s">
        <v>24320</v>
      </c>
      <c r="F5839" s="6" t="s">
        <v>24320</v>
      </c>
      <c r="G5839" s="25" t="s">
        <v>24636</v>
      </c>
      <c r="I5839" s="4"/>
      <c r="J5839" s="2" t="s">
        <v>24005</v>
      </c>
      <c r="K5839" s="2" t="s">
        <v>24055</v>
      </c>
      <c r="AA5839" s="2" t="s">
        <v>12676</v>
      </c>
      <c r="AB5839" s="2" t="s">
        <v>23997</v>
      </c>
      <c r="AC5839" s="2" t="s">
        <v>12676</v>
      </c>
      <c r="AD5839" s="2" t="s">
        <v>23997</v>
      </c>
    </row>
    <row r="5840" spans="1:30">
      <c r="A5840" s="2" t="s">
        <v>12675</v>
      </c>
      <c r="B5840" s="4" t="s">
        <v>12610</v>
      </c>
      <c r="C5840" s="6" t="s">
        <v>24101</v>
      </c>
      <c r="D5840" s="6" t="s">
        <v>24323</v>
      </c>
      <c r="E5840" s="6" t="s">
        <v>24320</v>
      </c>
      <c r="F5840" s="6" t="s">
        <v>24320</v>
      </c>
      <c r="G5840" s="25" t="s">
        <v>24637</v>
      </c>
      <c r="H5840" s="23" t="s">
        <v>24638</v>
      </c>
      <c r="I5840" s="4"/>
      <c r="J5840" s="2" t="s">
        <v>24005</v>
      </c>
      <c r="K5840" s="2" t="s">
        <v>24055</v>
      </c>
      <c r="AA5840" s="2" t="s">
        <v>12675</v>
      </c>
      <c r="AB5840" s="2" t="s">
        <v>23997</v>
      </c>
      <c r="AC5840" s="2" t="s">
        <v>12675</v>
      </c>
      <c r="AD5840" s="2" t="s">
        <v>23998</v>
      </c>
    </row>
    <row r="5841" spans="1:30" hidden="1">
      <c r="A5841" s="2" t="s">
        <v>12674</v>
      </c>
      <c r="B5841" s="4" t="s">
        <v>12610</v>
      </c>
      <c r="C5841" s="6" t="s">
        <v>24323</v>
      </c>
      <c r="D5841" s="6" t="s">
        <v>24323</v>
      </c>
      <c r="E5841" s="6" t="s">
        <v>24320</v>
      </c>
      <c r="F5841" s="6" t="s">
        <v>24320</v>
      </c>
      <c r="G5841" s="25" t="s">
        <v>24636</v>
      </c>
      <c r="I5841" s="4"/>
      <c r="J5841" s="2" t="s">
        <v>24005</v>
      </c>
      <c r="K5841" s="2" t="s">
        <v>24055</v>
      </c>
      <c r="AA5841" s="2" t="s">
        <v>12674</v>
      </c>
      <c r="AB5841" s="2" t="s">
        <v>23997</v>
      </c>
      <c r="AC5841" s="2" t="s">
        <v>12674</v>
      </c>
      <c r="AD5841" s="2" t="s">
        <v>23997</v>
      </c>
    </row>
    <row r="5842" spans="1:30">
      <c r="A5842" s="2" t="s">
        <v>12673</v>
      </c>
      <c r="B5842" s="4" t="s">
        <v>12610</v>
      </c>
      <c r="C5842" s="6" t="s">
        <v>24101</v>
      </c>
      <c r="D5842" s="6" t="s">
        <v>24323</v>
      </c>
      <c r="E5842" s="6" t="s">
        <v>24320</v>
      </c>
      <c r="F5842" s="6" t="s">
        <v>24320</v>
      </c>
      <c r="G5842" s="25" t="s">
        <v>24637</v>
      </c>
      <c r="H5842" s="23" t="s">
        <v>24638</v>
      </c>
      <c r="I5842" s="4"/>
      <c r="J5842" s="2" t="s">
        <v>24005</v>
      </c>
      <c r="K5842" s="2" t="s">
        <v>24055</v>
      </c>
      <c r="AA5842" s="2" t="s">
        <v>12673</v>
      </c>
      <c r="AB5842" s="2" t="s">
        <v>23997</v>
      </c>
      <c r="AC5842" s="2" t="s">
        <v>12673</v>
      </c>
      <c r="AD5842" s="2" t="s">
        <v>23998</v>
      </c>
    </row>
    <row r="5843" spans="1:30" hidden="1">
      <c r="A5843" s="2" t="s">
        <v>12672</v>
      </c>
      <c r="B5843" s="4" t="s">
        <v>12610</v>
      </c>
      <c r="C5843" s="6" t="s">
        <v>24323</v>
      </c>
      <c r="D5843" s="6" t="s">
        <v>24323</v>
      </c>
      <c r="E5843" s="6" t="s">
        <v>24320</v>
      </c>
      <c r="F5843" s="6" t="s">
        <v>24320</v>
      </c>
      <c r="G5843" s="25" t="s">
        <v>24636</v>
      </c>
      <c r="I5843" s="4"/>
      <c r="J5843" s="2" t="s">
        <v>24005</v>
      </c>
      <c r="K5843" s="2" t="s">
        <v>24055</v>
      </c>
      <c r="AA5843" s="2" t="s">
        <v>12672</v>
      </c>
      <c r="AB5843" s="2" t="s">
        <v>23997</v>
      </c>
      <c r="AC5843" s="2" t="s">
        <v>12672</v>
      </c>
      <c r="AD5843" s="2" t="s">
        <v>23997</v>
      </c>
    </row>
    <row r="5844" spans="1:30" hidden="1">
      <c r="A5844" s="2" t="s">
        <v>12671</v>
      </c>
      <c r="B5844" s="4" t="s">
        <v>12610</v>
      </c>
      <c r="C5844" s="6" t="s">
        <v>24323</v>
      </c>
      <c r="D5844" s="6" t="s">
        <v>24323</v>
      </c>
      <c r="E5844" s="6" t="s">
        <v>24320</v>
      </c>
      <c r="F5844" s="6" t="s">
        <v>24320</v>
      </c>
      <c r="G5844" s="25" t="s">
        <v>24636</v>
      </c>
      <c r="I5844" s="4"/>
      <c r="J5844" s="2" t="s">
        <v>24005</v>
      </c>
      <c r="K5844" s="2" t="s">
        <v>24055</v>
      </c>
      <c r="AA5844" s="2" t="s">
        <v>12671</v>
      </c>
      <c r="AB5844" s="2" t="s">
        <v>23997</v>
      </c>
      <c r="AC5844" s="2" t="s">
        <v>12671</v>
      </c>
      <c r="AD5844" s="2" t="s">
        <v>23997</v>
      </c>
    </row>
    <row r="5845" spans="1:30">
      <c r="A5845" s="2" t="s">
        <v>12670</v>
      </c>
      <c r="B5845" s="4" t="s">
        <v>12610</v>
      </c>
      <c r="C5845" s="6" t="s">
        <v>24101</v>
      </c>
      <c r="D5845" s="6" t="s">
        <v>24323</v>
      </c>
      <c r="E5845" s="6" t="s">
        <v>24320</v>
      </c>
      <c r="F5845" s="6" t="s">
        <v>24320</v>
      </c>
      <c r="G5845" s="25" t="s">
        <v>24637</v>
      </c>
      <c r="H5845" s="23" t="s">
        <v>24638</v>
      </c>
      <c r="I5845" s="4"/>
      <c r="J5845" s="2" t="s">
        <v>24005</v>
      </c>
      <c r="K5845" s="2" t="s">
        <v>24055</v>
      </c>
      <c r="AA5845" s="2" t="s">
        <v>12670</v>
      </c>
      <c r="AB5845" s="2" t="s">
        <v>23997</v>
      </c>
      <c r="AC5845" s="2" t="s">
        <v>12670</v>
      </c>
      <c r="AD5845" s="2" t="s">
        <v>23998</v>
      </c>
    </row>
    <row r="5846" spans="1:30" hidden="1">
      <c r="A5846" s="2" t="s">
        <v>12669</v>
      </c>
      <c r="B5846" s="4" t="s">
        <v>12610</v>
      </c>
      <c r="C5846" s="6" t="s">
        <v>24323</v>
      </c>
      <c r="D5846" s="6" t="s">
        <v>24323</v>
      </c>
      <c r="E5846" s="6" t="s">
        <v>24320</v>
      </c>
      <c r="F5846" s="6" t="s">
        <v>24320</v>
      </c>
      <c r="G5846" s="25" t="s">
        <v>24636</v>
      </c>
      <c r="I5846" s="4"/>
      <c r="J5846" s="2" t="s">
        <v>24005</v>
      </c>
      <c r="K5846" s="2" t="s">
        <v>24055</v>
      </c>
      <c r="AA5846" s="2" t="s">
        <v>12669</v>
      </c>
      <c r="AB5846" s="2" t="s">
        <v>23997</v>
      </c>
      <c r="AC5846" s="2" t="s">
        <v>12669</v>
      </c>
      <c r="AD5846" s="2" t="s">
        <v>23997</v>
      </c>
    </row>
    <row r="5847" spans="1:30" hidden="1">
      <c r="A5847" s="2" t="s">
        <v>12668</v>
      </c>
      <c r="B5847" s="4" t="s">
        <v>12610</v>
      </c>
      <c r="C5847" s="6" t="s">
        <v>24323</v>
      </c>
      <c r="D5847" s="6" t="s">
        <v>24323</v>
      </c>
      <c r="E5847" s="6" t="s">
        <v>24320</v>
      </c>
      <c r="F5847" s="6" t="s">
        <v>24320</v>
      </c>
      <c r="G5847" s="25" t="s">
        <v>24636</v>
      </c>
      <c r="I5847" s="4"/>
      <c r="J5847" s="2" t="s">
        <v>24005</v>
      </c>
      <c r="K5847" s="2" t="s">
        <v>24055</v>
      </c>
      <c r="AA5847" s="2" t="s">
        <v>12668</v>
      </c>
      <c r="AB5847" s="2" t="s">
        <v>23997</v>
      </c>
      <c r="AC5847" s="2" t="s">
        <v>12668</v>
      </c>
      <c r="AD5847" s="2" t="s">
        <v>23997</v>
      </c>
    </row>
    <row r="5848" spans="1:30" hidden="1">
      <c r="A5848" s="2" t="s">
        <v>12667</v>
      </c>
      <c r="B5848" s="4" t="s">
        <v>12610</v>
      </c>
      <c r="C5848" s="6" t="s">
        <v>24323</v>
      </c>
      <c r="D5848" s="6" t="s">
        <v>24323</v>
      </c>
      <c r="E5848" s="6" t="s">
        <v>24320</v>
      </c>
      <c r="F5848" s="6" t="s">
        <v>24320</v>
      </c>
      <c r="G5848" s="25" t="s">
        <v>24636</v>
      </c>
      <c r="I5848" s="4"/>
      <c r="J5848" s="2" t="s">
        <v>24005</v>
      </c>
      <c r="K5848" s="2" t="s">
        <v>24055</v>
      </c>
      <c r="AA5848" s="2" t="s">
        <v>12667</v>
      </c>
      <c r="AB5848" s="2" t="s">
        <v>23997</v>
      </c>
      <c r="AC5848" s="2" t="s">
        <v>12667</v>
      </c>
      <c r="AD5848" s="2" t="s">
        <v>23997</v>
      </c>
    </row>
    <row r="5849" spans="1:30" hidden="1">
      <c r="A5849" s="2" t="s">
        <v>12666</v>
      </c>
      <c r="B5849" s="4" t="s">
        <v>12610</v>
      </c>
      <c r="C5849" s="6" t="s">
        <v>24323</v>
      </c>
      <c r="D5849" s="6" t="s">
        <v>24323</v>
      </c>
      <c r="E5849" s="6" t="s">
        <v>24085</v>
      </c>
      <c r="F5849" s="6" t="s">
        <v>24320</v>
      </c>
      <c r="G5849" s="25" t="s">
        <v>24637</v>
      </c>
      <c r="H5849" s="23" t="s">
        <v>24330</v>
      </c>
      <c r="I5849" s="4"/>
      <c r="J5849" s="2" t="s">
        <v>24005</v>
      </c>
      <c r="K5849" s="2" t="s">
        <v>24055</v>
      </c>
      <c r="AA5849" s="2" t="s">
        <v>12666</v>
      </c>
      <c r="AB5849" s="2" t="s">
        <v>23997</v>
      </c>
      <c r="AC5849" s="2" t="s">
        <v>12666</v>
      </c>
      <c r="AD5849" s="2" t="s">
        <v>23997</v>
      </c>
    </row>
    <row r="5850" spans="1:30" hidden="1">
      <c r="A5850" s="2" t="s">
        <v>12665</v>
      </c>
      <c r="B5850" s="4" t="s">
        <v>12610</v>
      </c>
      <c r="C5850" s="6" t="s">
        <v>24323</v>
      </c>
      <c r="D5850" s="6" t="s">
        <v>24323</v>
      </c>
      <c r="E5850" s="6" t="s">
        <v>24320</v>
      </c>
      <c r="F5850" s="6" t="s">
        <v>24320</v>
      </c>
      <c r="G5850" s="25" t="s">
        <v>24636</v>
      </c>
      <c r="I5850" s="4"/>
      <c r="J5850" s="2" t="s">
        <v>24005</v>
      </c>
      <c r="K5850" s="2" t="s">
        <v>24055</v>
      </c>
      <c r="AA5850" s="2" t="s">
        <v>12665</v>
      </c>
      <c r="AB5850" s="2" t="s">
        <v>23997</v>
      </c>
      <c r="AC5850" s="2" t="s">
        <v>12665</v>
      </c>
      <c r="AD5850" s="2" t="s">
        <v>23997</v>
      </c>
    </row>
    <row r="5851" spans="1:30" hidden="1">
      <c r="A5851" s="2" t="s">
        <v>12664</v>
      </c>
      <c r="B5851" s="4" t="s">
        <v>12610</v>
      </c>
      <c r="C5851" s="6" t="s">
        <v>24323</v>
      </c>
      <c r="D5851" s="6" t="s">
        <v>24323</v>
      </c>
      <c r="E5851" s="6" t="s">
        <v>24320</v>
      </c>
      <c r="F5851" s="6" t="s">
        <v>24320</v>
      </c>
      <c r="G5851" s="25" t="s">
        <v>24636</v>
      </c>
      <c r="I5851" s="4"/>
      <c r="J5851" s="2" t="s">
        <v>24005</v>
      </c>
      <c r="K5851" s="2" t="s">
        <v>24055</v>
      </c>
      <c r="AA5851" s="2" t="s">
        <v>12664</v>
      </c>
      <c r="AB5851" s="2" t="s">
        <v>23997</v>
      </c>
      <c r="AC5851" s="2" t="s">
        <v>12664</v>
      </c>
      <c r="AD5851" s="2" t="s">
        <v>23997</v>
      </c>
    </row>
    <row r="5852" spans="1:30" hidden="1">
      <c r="A5852" s="2" t="s">
        <v>12663</v>
      </c>
      <c r="B5852" s="4" t="s">
        <v>12610</v>
      </c>
      <c r="C5852" s="6" t="s">
        <v>24323</v>
      </c>
      <c r="D5852" s="6" t="s">
        <v>24323</v>
      </c>
      <c r="E5852" s="6" t="s">
        <v>24320</v>
      </c>
      <c r="F5852" s="6" t="s">
        <v>24320</v>
      </c>
      <c r="G5852" s="25" t="s">
        <v>24636</v>
      </c>
      <c r="I5852" s="4"/>
      <c r="J5852" s="2" t="s">
        <v>24005</v>
      </c>
      <c r="K5852" s="2" t="s">
        <v>24055</v>
      </c>
      <c r="AA5852" s="2" t="s">
        <v>12663</v>
      </c>
      <c r="AB5852" s="2" t="s">
        <v>23997</v>
      </c>
      <c r="AC5852" s="2" t="s">
        <v>12663</v>
      </c>
      <c r="AD5852" s="2" t="s">
        <v>23997</v>
      </c>
    </row>
    <row r="5853" spans="1:30" hidden="1">
      <c r="A5853" s="2" t="s">
        <v>12662</v>
      </c>
      <c r="B5853" s="4" t="s">
        <v>12610</v>
      </c>
      <c r="C5853" s="6" t="s">
        <v>24323</v>
      </c>
      <c r="D5853" s="6" t="s">
        <v>24323</v>
      </c>
      <c r="E5853" s="6" t="s">
        <v>24085</v>
      </c>
      <c r="F5853" s="6" t="s">
        <v>24320</v>
      </c>
      <c r="G5853" s="25" t="s">
        <v>24637</v>
      </c>
      <c r="H5853" s="23" t="s">
        <v>24330</v>
      </c>
      <c r="I5853" s="4"/>
      <c r="J5853" s="2" t="s">
        <v>24005</v>
      </c>
      <c r="K5853" s="2" t="s">
        <v>24055</v>
      </c>
      <c r="AA5853" s="2" t="s">
        <v>12662</v>
      </c>
      <c r="AB5853" s="2" t="s">
        <v>23997</v>
      </c>
      <c r="AC5853" s="2" t="s">
        <v>12662</v>
      </c>
      <c r="AD5853" s="2" t="s">
        <v>23997</v>
      </c>
    </row>
    <row r="5854" spans="1:30" hidden="1">
      <c r="A5854" s="2" t="s">
        <v>12661</v>
      </c>
      <c r="B5854" s="4" t="s">
        <v>12610</v>
      </c>
      <c r="C5854" s="6" t="s">
        <v>24323</v>
      </c>
      <c r="D5854" s="6" t="s">
        <v>24323</v>
      </c>
      <c r="E5854" s="6" t="s">
        <v>24320</v>
      </c>
      <c r="F5854" s="6" t="s">
        <v>24320</v>
      </c>
      <c r="G5854" s="25" t="s">
        <v>24636</v>
      </c>
      <c r="I5854" s="4"/>
      <c r="J5854" s="2" t="s">
        <v>24005</v>
      </c>
      <c r="K5854" s="2" t="s">
        <v>24055</v>
      </c>
      <c r="AA5854" s="2" t="s">
        <v>12661</v>
      </c>
      <c r="AB5854" s="2" t="s">
        <v>23997</v>
      </c>
      <c r="AC5854" s="2" t="s">
        <v>12661</v>
      </c>
      <c r="AD5854" s="2" t="s">
        <v>23997</v>
      </c>
    </row>
    <row r="5855" spans="1:30" hidden="1">
      <c r="A5855" s="2" t="s">
        <v>12660</v>
      </c>
      <c r="B5855" s="4" t="s">
        <v>12610</v>
      </c>
      <c r="C5855" s="6" t="s">
        <v>24323</v>
      </c>
      <c r="D5855" s="6" t="s">
        <v>24323</v>
      </c>
      <c r="E5855" s="6" t="s">
        <v>24320</v>
      </c>
      <c r="F5855" s="6" t="s">
        <v>24320</v>
      </c>
      <c r="G5855" s="25" t="s">
        <v>24636</v>
      </c>
      <c r="I5855" s="4"/>
      <c r="J5855" s="2" t="s">
        <v>24005</v>
      </c>
      <c r="K5855" s="2" t="s">
        <v>24055</v>
      </c>
      <c r="AA5855" s="2" t="s">
        <v>12660</v>
      </c>
      <c r="AB5855" s="2" t="s">
        <v>23997</v>
      </c>
      <c r="AC5855" s="2" t="s">
        <v>12660</v>
      </c>
      <c r="AD5855" s="2" t="s">
        <v>23997</v>
      </c>
    </row>
    <row r="5856" spans="1:30" hidden="1">
      <c r="A5856" s="2" t="s">
        <v>12659</v>
      </c>
      <c r="B5856" s="4" t="s">
        <v>12610</v>
      </c>
      <c r="C5856" s="6" t="s">
        <v>24323</v>
      </c>
      <c r="D5856" s="6" t="s">
        <v>24323</v>
      </c>
      <c r="E5856" s="6" t="s">
        <v>24320</v>
      </c>
      <c r="F5856" s="6" t="s">
        <v>24320</v>
      </c>
      <c r="G5856" s="25" t="s">
        <v>24636</v>
      </c>
      <c r="I5856" s="4"/>
      <c r="J5856" s="2" t="s">
        <v>24005</v>
      </c>
      <c r="K5856" s="2" t="s">
        <v>24055</v>
      </c>
      <c r="AA5856" s="2" t="s">
        <v>12659</v>
      </c>
      <c r="AB5856" s="2" t="s">
        <v>23997</v>
      </c>
      <c r="AC5856" s="2" t="s">
        <v>12659</v>
      </c>
      <c r="AD5856" s="2" t="s">
        <v>23997</v>
      </c>
    </row>
    <row r="5857" spans="1:30" hidden="1">
      <c r="A5857" s="2" t="s">
        <v>12658</v>
      </c>
      <c r="B5857" s="4" t="s">
        <v>12610</v>
      </c>
      <c r="C5857" s="6" t="s">
        <v>24323</v>
      </c>
      <c r="D5857" s="6" t="s">
        <v>24323</v>
      </c>
      <c r="E5857" s="6" t="s">
        <v>24320</v>
      </c>
      <c r="F5857" s="6" t="s">
        <v>24320</v>
      </c>
      <c r="G5857" s="25" t="s">
        <v>24636</v>
      </c>
      <c r="I5857" s="4"/>
      <c r="J5857" s="2" t="s">
        <v>24005</v>
      </c>
      <c r="K5857" s="2" t="s">
        <v>24055</v>
      </c>
      <c r="AA5857" s="2" t="s">
        <v>12658</v>
      </c>
      <c r="AB5857" s="2" t="s">
        <v>23997</v>
      </c>
      <c r="AC5857" s="2" t="s">
        <v>12658</v>
      </c>
      <c r="AD5857" s="2" t="s">
        <v>23997</v>
      </c>
    </row>
    <row r="5858" spans="1:30" hidden="1">
      <c r="A5858" s="2" t="s">
        <v>12657</v>
      </c>
      <c r="B5858" s="4" t="s">
        <v>12610</v>
      </c>
      <c r="C5858" s="6" t="s">
        <v>24323</v>
      </c>
      <c r="D5858" s="6" t="s">
        <v>24323</v>
      </c>
      <c r="E5858" s="6" t="s">
        <v>24320</v>
      </c>
      <c r="F5858" s="6" t="s">
        <v>24320</v>
      </c>
      <c r="G5858" s="25" t="s">
        <v>24636</v>
      </c>
      <c r="I5858" s="4"/>
      <c r="J5858" s="2" t="s">
        <v>24005</v>
      </c>
      <c r="K5858" s="2" t="s">
        <v>24055</v>
      </c>
      <c r="AA5858" s="2" t="s">
        <v>12657</v>
      </c>
      <c r="AB5858" s="2" t="s">
        <v>23997</v>
      </c>
      <c r="AC5858" s="2" t="s">
        <v>12657</v>
      </c>
      <c r="AD5858" s="2" t="s">
        <v>23997</v>
      </c>
    </row>
    <row r="5859" spans="1:30" hidden="1">
      <c r="A5859" s="2" t="s">
        <v>12656</v>
      </c>
      <c r="B5859" s="4" t="s">
        <v>12610</v>
      </c>
      <c r="C5859" s="6" t="s">
        <v>24323</v>
      </c>
      <c r="D5859" s="6" t="s">
        <v>24323</v>
      </c>
      <c r="E5859" s="6" t="s">
        <v>24320</v>
      </c>
      <c r="F5859" s="6" t="s">
        <v>24320</v>
      </c>
      <c r="G5859" s="25" t="s">
        <v>24636</v>
      </c>
      <c r="I5859" s="4"/>
      <c r="J5859" s="2" t="s">
        <v>24005</v>
      </c>
      <c r="K5859" s="2" t="s">
        <v>24055</v>
      </c>
      <c r="AA5859" s="2" t="s">
        <v>12656</v>
      </c>
      <c r="AB5859" s="2" t="s">
        <v>23997</v>
      </c>
      <c r="AC5859" s="2" t="s">
        <v>12656</v>
      </c>
      <c r="AD5859" s="2" t="s">
        <v>23997</v>
      </c>
    </row>
    <row r="5860" spans="1:30" hidden="1">
      <c r="A5860" s="2" t="s">
        <v>12655</v>
      </c>
      <c r="B5860" s="4" t="s">
        <v>12610</v>
      </c>
      <c r="C5860" s="6" t="s">
        <v>24323</v>
      </c>
      <c r="D5860" s="6" t="s">
        <v>24323</v>
      </c>
      <c r="E5860" s="6" t="s">
        <v>24320</v>
      </c>
      <c r="F5860" s="6" t="s">
        <v>24085</v>
      </c>
      <c r="G5860" s="25" t="s">
        <v>24637</v>
      </c>
      <c r="H5860" s="26" t="s">
        <v>24639</v>
      </c>
      <c r="I5860" s="4"/>
      <c r="J5860" s="2" t="s">
        <v>24005</v>
      </c>
      <c r="K5860" s="2" t="s">
        <v>24055</v>
      </c>
      <c r="AA5860" s="2" t="s">
        <v>12655</v>
      </c>
      <c r="AB5860" s="2" t="s">
        <v>23997</v>
      </c>
      <c r="AC5860" s="2" t="s">
        <v>12655</v>
      </c>
      <c r="AD5860" s="2" t="s">
        <v>23997</v>
      </c>
    </row>
    <row r="5861" spans="1:30" hidden="1">
      <c r="A5861" s="2" t="s">
        <v>12654</v>
      </c>
      <c r="B5861" s="4" t="s">
        <v>12610</v>
      </c>
      <c r="C5861" s="6" t="s">
        <v>24323</v>
      </c>
      <c r="D5861" s="6" t="s">
        <v>24323</v>
      </c>
      <c r="E5861" s="6" t="s">
        <v>24320</v>
      </c>
      <c r="F5861" s="6" t="s">
        <v>24320</v>
      </c>
      <c r="G5861" s="25" t="s">
        <v>24636</v>
      </c>
      <c r="I5861" s="4"/>
      <c r="J5861" s="2" t="s">
        <v>24005</v>
      </c>
      <c r="K5861" s="2" t="s">
        <v>24055</v>
      </c>
      <c r="AA5861" s="2" t="s">
        <v>12654</v>
      </c>
      <c r="AB5861" s="2" t="s">
        <v>23997</v>
      </c>
      <c r="AC5861" s="2" t="s">
        <v>24288</v>
      </c>
      <c r="AD5861" s="2" t="s">
        <v>23997</v>
      </c>
    </row>
    <row r="5862" spans="1:30" hidden="1">
      <c r="A5862" s="2" t="s">
        <v>12653</v>
      </c>
      <c r="B5862" s="4" t="s">
        <v>12610</v>
      </c>
      <c r="C5862" s="6" t="s">
        <v>24323</v>
      </c>
      <c r="D5862" s="6" t="s">
        <v>24323</v>
      </c>
      <c r="E5862" s="6" t="s">
        <v>24320</v>
      </c>
      <c r="F5862" s="6" t="s">
        <v>24320</v>
      </c>
      <c r="G5862" s="25" t="s">
        <v>24636</v>
      </c>
      <c r="I5862" s="4"/>
      <c r="J5862" s="2" t="s">
        <v>24005</v>
      </c>
      <c r="K5862" s="2" t="s">
        <v>24055</v>
      </c>
      <c r="AA5862" s="2" t="s">
        <v>12653</v>
      </c>
      <c r="AB5862" s="2" t="s">
        <v>23997</v>
      </c>
      <c r="AC5862" s="2" t="s">
        <v>12653</v>
      </c>
      <c r="AD5862" s="2" t="s">
        <v>23997</v>
      </c>
    </row>
    <row r="5863" spans="1:30" ht="31.5" hidden="1">
      <c r="A5863" s="2" t="s">
        <v>12652</v>
      </c>
      <c r="B5863" s="4" t="s">
        <v>12610</v>
      </c>
      <c r="C5863" s="6" t="s">
        <v>24323</v>
      </c>
      <c r="D5863" s="6" t="s">
        <v>24323</v>
      </c>
      <c r="E5863" s="6" t="s">
        <v>24085</v>
      </c>
      <c r="F5863" s="6" t="s">
        <v>24085</v>
      </c>
      <c r="G5863" s="25" t="s">
        <v>24637</v>
      </c>
      <c r="H5863" s="26" t="s">
        <v>24677</v>
      </c>
      <c r="I5863" s="4"/>
      <c r="J5863" s="2" t="s">
        <v>24005</v>
      </c>
      <c r="K5863" s="2" t="s">
        <v>24055</v>
      </c>
      <c r="AA5863" s="2" t="s">
        <v>12652</v>
      </c>
      <c r="AB5863" s="2" t="s">
        <v>23997</v>
      </c>
      <c r="AC5863" s="2" t="s">
        <v>12652</v>
      </c>
      <c r="AD5863" s="2" t="s">
        <v>23997</v>
      </c>
    </row>
    <row r="5864" spans="1:30" hidden="1">
      <c r="A5864" s="2" t="s">
        <v>12651</v>
      </c>
      <c r="B5864" s="4" t="s">
        <v>12610</v>
      </c>
      <c r="C5864" s="6" t="s">
        <v>24323</v>
      </c>
      <c r="D5864" s="6" t="s">
        <v>24323</v>
      </c>
      <c r="E5864" s="6" t="s">
        <v>24320</v>
      </c>
      <c r="F5864" s="6" t="s">
        <v>24320</v>
      </c>
      <c r="G5864" s="25" t="s">
        <v>24636</v>
      </c>
      <c r="I5864" s="4"/>
      <c r="J5864" s="2" t="s">
        <v>24005</v>
      </c>
      <c r="K5864" s="2" t="s">
        <v>24055</v>
      </c>
      <c r="AA5864" s="2" t="s">
        <v>12651</v>
      </c>
      <c r="AB5864" s="2" t="s">
        <v>23997</v>
      </c>
      <c r="AC5864" s="2" t="s">
        <v>12651</v>
      </c>
      <c r="AD5864" s="2" t="s">
        <v>23997</v>
      </c>
    </row>
    <row r="5865" spans="1:30" hidden="1">
      <c r="A5865" s="2" t="s">
        <v>12650</v>
      </c>
      <c r="B5865" s="4" t="s">
        <v>12610</v>
      </c>
      <c r="C5865" s="6" t="s">
        <v>24323</v>
      </c>
      <c r="D5865" s="6" t="s">
        <v>24323</v>
      </c>
      <c r="E5865" s="6" t="s">
        <v>24320</v>
      </c>
      <c r="F5865" s="6" t="s">
        <v>24320</v>
      </c>
      <c r="G5865" s="25" t="s">
        <v>24636</v>
      </c>
      <c r="I5865" s="4"/>
      <c r="J5865" s="2" t="s">
        <v>24005</v>
      </c>
      <c r="K5865" s="2" t="s">
        <v>24055</v>
      </c>
      <c r="AA5865" s="2" t="s">
        <v>12650</v>
      </c>
      <c r="AB5865" s="2" t="s">
        <v>23997</v>
      </c>
      <c r="AC5865" s="2" t="s">
        <v>12650</v>
      </c>
      <c r="AD5865" s="2" t="s">
        <v>23997</v>
      </c>
    </row>
    <row r="5866" spans="1:30" hidden="1">
      <c r="A5866" s="2" t="s">
        <v>12649</v>
      </c>
      <c r="B5866" s="4" t="s">
        <v>12610</v>
      </c>
      <c r="C5866" s="6" t="s">
        <v>24323</v>
      </c>
      <c r="D5866" s="6" t="s">
        <v>24323</v>
      </c>
      <c r="E5866" s="6" t="s">
        <v>24320</v>
      </c>
      <c r="F5866" s="6" t="s">
        <v>24320</v>
      </c>
      <c r="G5866" s="25" t="s">
        <v>24636</v>
      </c>
      <c r="I5866" s="4"/>
      <c r="J5866" s="2" t="s">
        <v>24005</v>
      </c>
      <c r="K5866" s="2" t="s">
        <v>24055</v>
      </c>
      <c r="AA5866" s="2" t="s">
        <v>12649</v>
      </c>
      <c r="AB5866" s="2" t="s">
        <v>23997</v>
      </c>
      <c r="AC5866" s="2" t="s">
        <v>12649</v>
      </c>
      <c r="AD5866" s="2" t="s">
        <v>23997</v>
      </c>
    </row>
    <row r="5867" spans="1:30" hidden="1">
      <c r="A5867" s="2" t="s">
        <v>12648</v>
      </c>
      <c r="B5867" s="4" t="s">
        <v>12610</v>
      </c>
      <c r="C5867" s="6" t="s">
        <v>24323</v>
      </c>
      <c r="D5867" s="6" t="s">
        <v>24323</v>
      </c>
      <c r="E5867" s="6" t="s">
        <v>24320</v>
      </c>
      <c r="F5867" s="6" t="s">
        <v>24320</v>
      </c>
      <c r="G5867" s="25" t="s">
        <v>24636</v>
      </c>
      <c r="I5867" s="4"/>
      <c r="J5867" s="2" t="s">
        <v>24005</v>
      </c>
      <c r="K5867" s="2" t="s">
        <v>24055</v>
      </c>
      <c r="AA5867" s="2" t="s">
        <v>12648</v>
      </c>
      <c r="AB5867" s="2" t="s">
        <v>23997</v>
      </c>
      <c r="AC5867" s="2" t="s">
        <v>12648</v>
      </c>
      <c r="AD5867" s="2" t="s">
        <v>23997</v>
      </c>
    </row>
    <row r="5868" spans="1:30" hidden="1">
      <c r="A5868" s="2" t="s">
        <v>12647</v>
      </c>
      <c r="B5868" s="4" t="s">
        <v>12610</v>
      </c>
      <c r="C5868" s="6" t="s">
        <v>24323</v>
      </c>
      <c r="D5868" s="6" t="s">
        <v>24323</v>
      </c>
      <c r="E5868" s="6" t="s">
        <v>24320</v>
      </c>
      <c r="F5868" s="6" t="s">
        <v>24320</v>
      </c>
      <c r="G5868" s="25" t="s">
        <v>24636</v>
      </c>
      <c r="I5868" s="4"/>
      <c r="J5868" s="2" t="s">
        <v>24005</v>
      </c>
      <c r="K5868" s="2" t="s">
        <v>24055</v>
      </c>
      <c r="AA5868" s="2" t="s">
        <v>12647</v>
      </c>
      <c r="AB5868" s="2" t="s">
        <v>23997</v>
      </c>
      <c r="AC5868" s="2" t="s">
        <v>12647</v>
      </c>
      <c r="AD5868" s="2" t="s">
        <v>23997</v>
      </c>
    </row>
    <row r="5869" spans="1:30" hidden="1">
      <c r="A5869" s="2" t="s">
        <v>12646</v>
      </c>
      <c r="B5869" s="4" t="s">
        <v>12610</v>
      </c>
      <c r="C5869" s="6" t="s">
        <v>24323</v>
      </c>
      <c r="D5869" s="6" t="s">
        <v>24323</v>
      </c>
      <c r="E5869" s="6" t="s">
        <v>24320</v>
      </c>
      <c r="F5869" s="6" t="s">
        <v>24320</v>
      </c>
      <c r="G5869" s="25" t="s">
        <v>24636</v>
      </c>
      <c r="I5869" s="4"/>
      <c r="J5869" s="2" t="s">
        <v>24005</v>
      </c>
      <c r="K5869" s="2" t="s">
        <v>24055</v>
      </c>
      <c r="AA5869" s="2" t="s">
        <v>12646</v>
      </c>
      <c r="AB5869" s="2" t="s">
        <v>23997</v>
      </c>
      <c r="AC5869" s="2" t="s">
        <v>12646</v>
      </c>
      <c r="AD5869" s="2" t="s">
        <v>23997</v>
      </c>
    </row>
    <row r="5870" spans="1:30" hidden="1">
      <c r="A5870" s="2" t="s">
        <v>12645</v>
      </c>
      <c r="B5870" s="4" t="s">
        <v>12610</v>
      </c>
      <c r="C5870" s="6" t="s">
        <v>24323</v>
      </c>
      <c r="D5870" s="6" t="s">
        <v>24101</v>
      </c>
      <c r="E5870" s="6" t="s">
        <v>24320</v>
      </c>
      <c r="F5870" s="6" t="s">
        <v>24320</v>
      </c>
      <c r="G5870" s="25" t="s">
        <v>24637</v>
      </c>
      <c r="H5870" s="26" t="s">
        <v>24640</v>
      </c>
      <c r="I5870" s="4"/>
      <c r="J5870" s="2" t="s">
        <v>24005</v>
      </c>
      <c r="K5870" s="2" t="s">
        <v>24055</v>
      </c>
      <c r="AA5870" s="2" t="s">
        <v>12645</v>
      </c>
      <c r="AB5870" s="2" t="s">
        <v>23998</v>
      </c>
      <c r="AC5870" s="2" t="s">
        <v>12645</v>
      </c>
      <c r="AD5870" s="2" t="s">
        <v>23997</v>
      </c>
    </row>
    <row r="5871" spans="1:30" hidden="1">
      <c r="A5871" s="2" t="s">
        <v>12644</v>
      </c>
      <c r="B5871" s="4" t="s">
        <v>12610</v>
      </c>
      <c r="C5871" s="6" t="s">
        <v>24323</v>
      </c>
      <c r="D5871" s="6" t="s">
        <v>24323</v>
      </c>
      <c r="E5871" s="6" t="s">
        <v>24320</v>
      </c>
      <c r="F5871" s="6" t="s">
        <v>24320</v>
      </c>
      <c r="G5871" s="25" t="s">
        <v>24636</v>
      </c>
      <c r="I5871" s="4"/>
      <c r="J5871" s="2" t="s">
        <v>24005</v>
      </c>
      <c r="K5871" s="2" t="s">
        <v>24055</v>
      </c>
      <c r="AA5871" s="2" t="s">
        <v>12644</v>
      </c>
      <c r="AB5871" s="2" t="s">
        <v>23997</v>
      </c>
      <c r="AC5871" s="2" t="s">
        <v>12644</v>
      </c>
      <c r="AD5871" s="2" t="s">
        <v>23997</v>
      </c>
    </row>
    <row r="5872" spans="1:30" hidden="1">
      <c r="A5872" s="2" t="s">
        <v>12643</v>
      </c>
      <c r="B5872" s="4" t="s">
        <v>12610</v>
      </c>
      <c r="C5872" s="6" t="s">
        <v>24323</v>
      </c>
      <c r="D5872" s="6" t="s">
        <v>24323</v>
      </c>
      <c r="E5872" s="6" t="s">
        <v>24320</v>
      </c>
      <c r="F5872" s="6" t="s">
        <v>24320</v>
      </c>
      <c r="G5872" s="25" t="s">
        <v>24636</v>
      </c>
      <c r="I5872" s="4"/>
      <c r="J5872" s="2" t="s">
        <v>24005</v>
      </c>
      <c r="K5872" s="2" t="s">
        <v>24055</v>
      </c>
      <c r="AA5872" s="2" t="s">
        <v>12643</v>
      </c>
      <c r="AB5872" s="2" t="s">
        <v>23997</v>
      </c>
      <c r="AC5872" s="2" t="s">
        <v>12643</v>
      </c>
      <c r="AD5872" s="2" t="s">
        <v>23997</v>
      </c>
    </row>
    <row r="5873" spans="1:30" hidden="1">
      <c r="A5873" s="2" t="s">
        <v>12642</v>
      </c>
      <c r="B5873" s="4" t="s">
        <v>12610</v>
      </c>
      <c r="C5873" s="6" t="s">
        <v>24323</v>
      </c>
      <c r="D5873" s="6" t="s">
        <v>24323</v>
      </c>
      <c r="E5873" s="6" t="s">
        <v>24320</v>
      </c>
      <c r="F5873" s="6" t="s">
        <v>24320</v>
      </c>
      <c r="G5873" s="25" t="s">
        <v>24636</v>
      </c>
      <c r="I5873" s="4"/>
      <c r="J5873" s="2" t="s">
        <v>24005</v>
      </c>
      <c r="K5873" s="2" t="s">
        <v>24055</v>
      </c>
      <c r="AA5873" s="2" t="s">
        <v>12642</v>
      </c>
      <c r="AB5873" s="2" t="s">
        <v>23997</v>
      </c>
      <c r="AC5873" s="2" t="s">
        <v>12642</v>
      </c>
      <c r="AD5873" s="2" t="s">
        <v>23997</v>
      </c>
    </row>
    <row r="5874" spans="1:30" ht="31.5" hidden="1">
      <c r="A5874" s="2" t="s">
        <v>12641</v>
      </c>
      <c r="B5874" s="4" t="s">
        <v>12610</v>
      </c>
      <c r="C5874" s="6" t="s">
        <v>24323</v>
      </c>
      <c r="D5874" s="6" t="s">
        <v>24323</v>
      </c>
      <c r="E5874" s="6" t="s">
        <v>24085</v>
      </c>
      <c r="F5874" s="6" t="s">
        <v>24085</v>
      </c>
      <c r="G5874" s="25" t="s">
        <v>24637</v>
      </c>
      <c r="H5874" s="26" t="s">
        <v>24677</v>
      </c>
      <c r="I5874" s="4"/>
      <c r="J5874" s="2" t="s">
        <v>24005</v>
      </c>
      <c r="K5874" s="2" t="s">
        <v>24055</v>
      </c>
      <c r="AA5874" s="2" t="s">
        <v>12641</v>
      </c>
      <c r="AB5874" s="2" t="s">
        <v>23997</v>
      </c>
      <c r="AC5874" s="2" t="s">
        <v>12641</v>
      </c>
      <c r="AD5874" s="2" t="s">
        <v>23997</v>
      </c>
    </row>
    <row r="5875" spans="1:30" hidden="1">
      <c r="A5875" s="2" t="s">
        <v>12640</v>
      </c>
      <c r="B5875" s="4" t="s">
        <v>12610</v>
      </c>
      <c r="C5875" s="6" t="s">
        <v>24323</v>
      </c>
      <c r="D5875" s="6" t="s">
        <v>24323</v>
      </c>
      <c r="E5875" s="6" t="s">
        <v>24320</v>
      </c>
      <c r="F5875" s="6" t="s">
        <v>24320</v>
      </c>
      <c r="G5875" s="25" t="s">
        <v>24636</v>
      </c>
      <c r="I5875" s="4"/>
      <c r="J5875" s="2" t="s">
        <v>24005</v>
      </c>
      <c r="K5875" s="2" t="s">
        <v>24055</v>
      </c>
      <c r="AA5875" s="2" t="s">
        <v>12640</v>
      </c>
      <c r="AB5875" s="2" t="s">
        <v>23997</v>
      </c>
      <c r="AC5875" s="2" t="s">
        <v>12640</v>
      </c>
      <c r="AD5875" s="2" t="s">
        <v>23997</v>
      </c>
    </row>
    <row r="5876" spans="1:30" hidden="1">
      <c r="A5876" s="2" t="s">
        <v>12639</v>
      </c>
      <c r="B5876" s="4" t="s">
        <v>12610</v>
      </c>
      <c r="C5876" s="6" t="s">
        <v>24323</v>
      </c>
      <c r="D5876" s="6" t="s">
        <v>24323</v>
      </c>
      <c r="E5876" s="6" t="s">
        <v>24320</v>
      </c>
      <c r="F5876" s="6" t="s">
        <v>24320</v>
      </c>
      <c r="G5876" s="25" t="s">
        <v>24636</v>
      </c>
      <c r="I5876" s="4"/>
      <c r="J5876" s="2" t="s">
        <v>24005</v>
      </c>
      <c r="K5876" s="2" t="s">
        <v>24055</v>
      </c>
      <c r="AA5876" s="2" t="s">
        <v>12639</v>
      </c>
      <c r="AB5876" s="2" t="s">
        <v>23997</v>
      </c>
      <c r="AC5876" s="2" t="s">
        <v>12639</v>
      </c>
      <c r="AD5876" s="2" t="s">
        <v>23997</v>
      </c>
    </row>
    <row r="5877" spans="1:30" hidden="1">
      <c r="A5877" s="2" t="s">
        <v>12638</v>
      </c>
      <c r="B5877" s="4" t="s">
        <v>12610</v>
      </c>
      <c r="C5877" s="6" t="s">
        <v>24323</v>
      </c>
      <c r="D5877" s="6" t="s">
        <v>24323</v>
      </c>
      <c r="E5877" s="6" t="s">
        <v>24320</v>
      </c>
      <c r="F5877" s="6" t="s">
        <v>24320</v>
      </c>
      <c r="G5877" s="25" t="s">
        <v>24636</v>
      </c>
      <c r="I5877" s="4"/>
      <c r="J5877" s="2" t="s">
        <v>24005</v>
      </c>
      <c r="K5877" s="2" t="s">
        <v>24055</v>
      </c>
      <c r="AA5877" s="2" t="s">
        <v>12638</v>
      </c>
      <c r="AB5877" s="2" t="s">
        <v>23997</v>
      </c>
      <c r="AC5877" s="2" t="s">
        <v>12638</v>
      </c>
      <c r="AD5877" s="2" t="s">
        <v>23997</v>
      </c>
    </row>
    <row r="5878" spans="1:30" hidden="1">
      <c r="A5878" s="2" t="s">
        <v>12637</v>
      </c>
      <c r="B5878" s="4" t="s">
        <v>12610</v>
      </c>
      <c r="C5878" s="6" t="s">
        <v>24323</v>
      </c>
      <c r="D5878" s="6" t="s">
        <v>24323</v>
      </c>
      <c r="E5878" s="6" t="s">
        <v>24085</v>
      </c>
      <c r="F5878" s="6" t="s">
        <v>24320</v>
      </c>
      <c r="G5878" s="25" t="s">
        <v>24637</v>
      </c>
      <c r="H5878" s="23" t="s">
        <v>24330</v>
      </c>
      <c r="I5878" s="4"/>
      <c r="J5878" s="2" t="s">
        <v>24005</v>
      </c>
      <c r="K5878" s="2" t="s">
        <v>24055</v>
      </c>
      <c r="AA5878" s="2" t="s">
        <v>12637</v>
      </c>
      <c r="AB5878" s="2" t="s">
        <v>23997</v>
      </c>
      <c r="AC5878" s="2" t="s">
        <v>12637</v>
      </c>
      <c r="AD5878" s="2" t="s">
        <v>23997</v>
      </c>
    </row>
    <row r="5879" spans="1:30" hidden="1">
      <c r="A5879" s="2" t="s">
        <v>12636</v>
      </c>
      <c r="B5879" s="4" t="s">
        <v>12610</v>
      </c>
      <c r="C5879" s="6" t="s">
        <v>24323</v>
      </c>
      <c r="D5879" s="6" t="s">
        <v>24323</v>
      </c>
      <c r="E5879" s="6" t="s">
        <v>24320</v>
      </c>
      <c r="F5879" s="6" t="s">
        <v>24320</v>
      </c>
      <c r="G5879" s="25" t="s">
        <v>24636</v>
      </c>
      <c r="I5879" s="4"/>
      <c r="J5879" s="2" t="s">
        <v>24005</v>
      </c>
      <c r="K5879" s="2" t="s">
        <v>24055</v>
      </c>
      <c r="AA5879" s="2" t="s">
        <v>12636</v>
      </c>
      <c r="AB5879" s="2" t="s">
        <v>23997</v>
      </c>
      <c r="AC5879" s="2" t="s">
        <v>12636</v>
      </c>
      <c r="AD5879" s="2" t="s">
        <v>23997</v>
      </c>
    </row>
    <row r="5880" spans="1:30" hidden="1">
      <c r="A5880" s="2" t="s">
        <v>12635</v>
      </c>
      <c r="B5880" s="4" t="s">
        <v>12610</v>
      </c>
      <c r="C5880" s="6" t="s">
        <v>24323</v>
      </c>
      <c r="D5880" s="6" t="s">
        <v>24323</v>
      </c>
      <c r="E5880" s="6" t="s">
        <v>24320</v>
      </c>
      <c r="F5880" s="6" t="s">
        <v>24320</v>
      </c>
      <c r="G5880" s="25" t="s">
        <v>24636</v>
      </c>
      <c r="I5880" s="4"/>
      <c r="J5880" s="2" t="s">
        <v>24005</v>
      </c>
      <c r="K5880" s="2" t="s">
        <v>24055</v>
      </c>
      <c r="AA5880" s="2" t="s">
        <v>12635</v>
      </c>
      <c r="AB5880" s="2" t="s">
        <v>23997</v>
      </c>
      <c r="AC5880" s="2" t="s">
        <v>12635</v>
      </c>
      <c r="AD5880" s="2" t="s">
        <v>23997</v>
      </c>
    </row>
    <row r="5881" spans="1:30" hidden="1">
      <c r="A5881" s="2" t="s">
        <v>12634</v>
      </c>
      <c r="B5881" s="4" t="s">
        <v>12610</v>
      </c>
      <c r="C5881" s="6" t="s">
        <v>24323</v>
      </c>
      <c r="D5881" s="6" t="s">
        <v>24323</v>
      </c>
      <c r="E5881" s="6" t="s">
        <v>24320</v>
      </c>
      <c r="F5881" s="6" t="s">
        <v>24320</v>
      </c>
      <c r="G5881" s="25" t="s">
        <v>24636</v>
      </c>
      <c r="I5881" s="4"/>
      <c r="J5881" s="2" t="s">
        <v>24005</v>
      </c>
      <c r="K5881" s="2" t="s">
        <v>24055</v>
      </c>
      <c r="AA5881" s="2" t="s">
        <v>12634</v>
      </c>
      <c r="AB5881" s="2" t="s">
        <v>23997</v>
      </c>
      <c r="AC5881" s="2" t="s">
        <v>12634</v>
      </c>
      <c r="AD5881" s="2" t="s">
        <v>23997</v>
      </c>
    </row>
    <row r="5882" spans="1:30">
      <c r="A5882" s="2" t="s">
        <v>12633</v>
      </c>
      <c r="B5882" s="4" t="s">
        <v>12610</v>
      </c>
      <c r="C5882" s="6" t="s">
        <v>24101</v>
      </c>
      <c r="D5882" s="6" t="s">
        <v>24323</v>
      </c>
      <c r="E5882" s="6" t="s">
        <v>24085</v>
      </c>
      <c r="F5882" s="6" t="s">
        <v>24320</v>
      </c>
      <c r="G5882" s="25" t="s">
        <v>24636</v>
      </c>
      <c r="I5882" s="4"/>
      <c r="J5882" s="2" t="s">
        <v>24005</v>
      </c>
      <c r="K5882" s="2" t="s">
        <v>24055</v>
      </c>
      <c r="AA5882" s="2" t="s">
        <v>12633</v>
      </c>
      <c r="AB5882" s="2" t="s">
        <v>23997</v>
      </c>
      <c r="AC5882" s="2" t="s">
        <v>12633</v>
      </c>
      <c r="AD5882" s="2" t="s">
        <v>23998</v>
      </c>
    </row>
    <row r="5883" spans="1:30">
      <c r="A5883" s="2" t="s">
        <v>12632</v>
      </c>
      <c r="B5883" s="4" t="s">
        <v>12610</v>
      </c>
      <c r="C5883" s="6" t="s">
        <v>24101</v>
      </c>
      <c r="D5883" s="6" t="s">
        <v>24323</v>
      </c>
      <c r="E5883" s="6" t="s">
        <v>24320</v>
      </c>
      <c r="F5883" s="6" t="s">
        <v>24320</v>
      </c>
      <c r="G5883" s="25" t="s">
        <v>24637</v>
      </c>
      <c r="H5883" s="23" t="s">
        <v>24638</v>
      </c>
      <c r="I5883" s="4"/>
      <c r="J5883" s="2" t="s">
        <v>24005</v>
      </c>
      <c r="K5883" s="2" t="s">
        <v>24055</v>
      </c>
      <c r="AA5883" s="2" t="s">
        <v>12632</v>
      </c>
      <c r="AB5883" s="2" t="s">
        <v>23997</v>
      </c>
      <c r="AC5883" s="2" t="s">
        <v>12632</v>
      </c>
      <c r="AD5883" s="2" t="s">
        <v>23998</v>
      </c>
    </row>
    <row r="5884" spans="1:30" hidden="1">
      <c r="A5884" s="2" t="s">
        <v>12631</v>
      </c>
      <c r="B5884" s="4" t="s">
        <v>12610</v>
      </c>
      <c r="C5884" s="6" t="s">
        <v>24323</v>
      </c>
      <c r="D5884" s="6" t="s">
        <v>24323</v>
      </c>
      <c r="E5884" s="6" t="s">
        <v>24320</v>
      </c>
      <c r="F5884" s="6" t="s">
        <v>24320</v>
      </c>
      <c r="G5884" s="25" t="s">
        <v>24636</v>
      </c>
      <c r="I5884" s="4"/>
      <c r="J5884" s="2" t="s">
        <v>24005</v>
      </c>
      <c r="K5884" s="2" t="s">
        <v>24055</v>
      </c>
      <c r="AA5884" s="2" t="s">
        <v>12631</v>
      </c>
      <c r="AB5884" s="2" t="s">
        <v>23997</v>
      </c>
      <c r="AC5884" s="2" t="s">
        <v>12631</v>
      </c>
      <c r="AD5884" s="2" t="s">
        <v>23997</v>
      </c>
    </row>
    <row r="5885" spans="1:30" hidden="1">
      <c r="A5885" s="2" t="s">
        <v>12630</v>
      </c>
      <c r="B5885" s="4" t="s">
        <v>12610</v>
      </c>
      <c r="C5885" s="6" t="s">
        <v>24323</v>
      </c>
      <c r="D5885" s="6" t="s">
        <v>24323</v>
      </c>
      <c r="E5885" s="6" t="s">
        <v>24320</v>
      </c>
      <c r="F5885" s="6" t="s">
        <v>24320</v>
      </c>
      <c r="G5885" s="25" t="s">
        <v>24636</v>
      </c>
      <c r="I5885" s="4"/>
      <c r="J5885" s="2" t="s">
        <v>24005</v>
      </c>
      <c r="K5885" s="2" t="s">
        <v>24055</v>
      </c>
      <c r="AA5885" s="2" t="s">
        <v>12630</v>
      </c>
      <c r="AB5885" s="2" t="s">
        <v>23997</v>
      </c>
      <c r="AC5885" s="2" t="s">
        <v>12630</v>
      </c>
      <c r="AD5885" s="2" t="s">
        <v>23997</v>
      </c>
    </row>
    <row r="5886" spans="1:30" hidden="1">
      <c r="A5886" s="2" t="s">
        <v>12629</v>
      </c>
      <c r="B5886" s="4" t="s">
        <v>12610</v>
      </c>
      <c r="C5886" s="6" t="s">
        <v>24323</v>
      </c>
      <c r="D5886" s="6" t="s">
        <v>24323</v>
      </c>
      <c r="E5886" s="6" t="s">
        <v>24320</v>
      </c>
      <c r="F5886" s="6" t="s">
        <v>24320</v>
      </c>
      <c r="G5886" s="25" t="s">
        <v>24636</v>
      </c>
      <c r="I5886" s="4"/>
      <c r="J5886" s="2" t="s">
        <v>24005</v>
      </c>
      <c r="K5886" s="2" t="s">
        <v>24055</v>
      </c>
      <c r="AA5886" s="2" t="s">
        <v>12629</v>
      </c>
      <c r="AB5886" s="2" t="s">
        <v>23997</v>
      </c>
      <c r="AC5886" s="2" t="s">
        <v>12629</v>
      </c>
      <c r="AD5886" s="2" t="s">
        <v>23997</v>
      </c>
    </row>
    <row r="5887" spans="1:30" hidden="1">
      <c r="A5887" s="2" t="s">
        <v>12628</v>
      </c>
      <c r="B5887" s="4" t="s">
        <v>12610</v>
      </c>
      <c r="C5887" s="6" t="s">
        <v>24323</v>
      </c>
      <c r="D5887" s="6" t="s">
        <v>24323</v>
      </c>
      <c r="E5887" s="6" t="s">
        <v>24320</v>
      </c>
      <c r="F5887" s="6" t="s">
        <v>24320</v>
      </c>
      <c r="G5887" s="25" t="s">
        <v>24636</v>
      </c>
      <c r="I5887" s="4"/>
      <c r="J5887" s="2" t="s">
        <v>24005</v>
      </c>
      <c r="K5887" s="2" t="s">
        <v>24055</v>
      </c>
      <c r="AA5887" s="2" t="s">
        <v>12628</v>
      </c>
      <c r="AB5887" s="2" t="s">
        <v>23997</v>
      </c>
      <c r="AC5887" s="2" t="s">
        <v>12628</v>
      </c>
      <c r="AD5887" s="2" t="s">
        <v>23997</v>
      </c>
    </row>
    <row r="5888" spans="1:30" hidden="1">
      <c r="A5888" s="2" t="s">
        <v>12627</v>
      </c>
      <c r="B5888" s="4" t="s">
        <v>12610</v>
      </c>
      <c r="C5888" s="6" t="s">
        <v>24323</v>
      </c>
      <c r="D5888" s="6" t="s">
        <v>24323</v>
      </c>
      <c r="E5888" s="6" t="s">
        <v>24320</v>
      </c>
      <c r="F5888" s="6" t="s">
        <v>24320</v>
      </c>
      <c r="G5888" s="25" t="s">
        <v>24636</v>
      </c>
      <c r="I5888" s="4"/>
      <c r="J5888" s="2" t="s">
        <v>24005</v>
      </c>
      <c r="K5888" s="2" t="s">
        <v>24055</v>
      </c>
      <c r="AA5888" s="2" t="s">
        <v>12627</v>
      </c>
      <c r="AB5888" s="2" t="s">
        <v>23997</v>
      </c>
      <c r="AC5888" s="2" t="s">
        <v>12627</v>
      </c>
      <c r="AD5888" s="2" t="s">
        <v>23997</v>
      </c>
    </row>
    <row r="5889" spans="1:30" hidden="1">
      <c r="A5889" s="2" t="s">
        <v>12626</v>
      </c>
      <c r="B5889" s="4" t="s">
        <v>12610</v>
      </c>
      <c r="C5889" s="6" t="s">
        <v>24323</v>
      </c>
      <c r="D5889" s="6" t="s">
        <v>24323</v>
      </c>
      <c r="E5889" s="6" t="s">
        <v>24320</v>
      </c>
      <c r="F5889" s="6" t="s">
        <v>24320</v>
      </c>
      <c r="G5889" s="25" t="s">
        <v>24636</v>
      </c>
      <c r="I5889" s="4"/>
      <c r="J5889" s="2" t="s">
        <v>24005</v>
      </c>
      <c r="K5889" s="2" t="s">
        <v>24055</v>
      </c>
      <c r="AA5889" s="2" t="s">
        <v>12626</v>
      </c>
      <c r="AB5889" s="2" t="s">
        <v>23997</v>
      </c>
      <c r="AC5889" s="2" t="s">
        <v>12626</v>
      </c>
      <c r="AD5889" s="2" t="s">
        <v>23997</v>
      </c>
    </row>
    <row r="5890" spans="1:30" hidden="1">
      <c r="A5890" s="2" t="s">
        <v>12625</v>
      </c>
      <c r="B5890" s="4" t="s">
        <v>12610</v>
      </c>
      <c r="C5890" s="6" t="s">
        <v>24323</v>
      </c>
      <c r="D5890" s="6" t="s">
        <v>24323</v>
      </c>
      <c r="E5890" s="6" t="s">
        <v>24320</v>
      </c>
      <c r="F5890" s="6" t="s">
        <v>24320</v>
      </c>
      <c r="G5890" s="25" t="s">
        <v>24636</v>
      </c>
      <c r="I5890" s="4"/>
      <c r="J5890" s="2" t="s">
        <v>24005</v>
      </c>
      <c r="K5890" s="2" t="s">
        <v>24055</v>
      </c>
      <c r="AA5890" s="2" t="s">
        <v>12625</v>
      </c>
      <c r="AB5890" s="2" t="s">
        <v>23997</v>
      </c>
      <c r="AC5890" s="2" t="s">
        <v>12625</v>
      </c>
      <c r="AD5890" s="2" t="s">
        <v>23997</v>
      </c>
    </row>
    <row r="5891" spans="1:30" hidden="1">
      <c r="A5891" s="2" t="s">
        <v>12624</v>
      </c>
      <c r="B5891" s="4" t="s">
        <v>12610</v>
      </c>
      <c r="C5891" s="6" t="s">
        <v>24323</v>
      </c>
      <c r="D5891" s="6" t="s">
        <v>24323</v>
      </c>
      <c r="E5891" s="6" t="s">
        <v>24320</v>
      </c>
      <c r="F5891" s="6" t="s">
        <v>24320</v>
      </c>
      <c r="G5891" s="25" t="s">
        <v>24636</v>
      </c>
      <c r="I5891" s="4"/>
      <c r="J5891" s="2" t="s">
        <v>24005</v>
      </c>
      <c r="K5891" s="2" t="s">
        <v>24055</v>
      </c>
      <c r="AA5891" s="2" t="s">
        <v>12624</v>
      </c>
      <c r="AB5891" s="2" t="s">
        <v>23997</v>
      </c>
      <c r="AC5891" s="2" t="s">
        <v>12624</v>
      </c>
      <c r="AD5891" s="2" t="s">
        <v>23997</v>
      </c>
    </row>
    <row r="5892" spans="1:30" hidden="1">
      <c r="A5892" s="2" t="s">
        <v>12623</v>
      </c>
      <c r="B5892" s="4" t="s">
        <v>12610</v>
      </c>
      <c r="C5892" s="6" t="s">
        <v>24323</v>
      </c>
      <c r="D5892" s="6" t="s">
        <v>24101</v>
      </c>
      <c r="E5892" s="6" t="s">
        <v>24320</v>
      </c>
      <c r="F5892" s="6" t="s">
        <v>24320</v>
      </c>
      <c r="G5892" s="25" t="s">
        <v>24637</v>
      </c>
      <c r="H5892" s="26" t="s">
        <v>24640</v>
      </c>
      <c r="I5892" s="4"/>
      <c r="J5892" s="2" t="s">
        <v>24005</v>
      </c>
      <c r="K5892" s="2" t="s">
        <v>24055</v>
      </c>
      <c r="AA5892" s="2" t="s">
        <v>12623</v>
      </c>
      <c r="AB5892" s="2" t="s">
        <v>23998</v>
      </c>
      <c r="AC5892" s="2" t="s">
        <v>12623</v>
      </c>
      <c r="AD5892" s="2" t="s">
        <v>23997</v>
      </c>
    </row>
    <row r="5893" spans="1:30" hidden="1">
      <c r="A5893" s="2" t="s">
        <v>12622</v>
      </c>
      <c r="B5893" s="4" t="s">
        <v>12610</v>
      </c>
      <c r="C5893" s="6" t="s">
        <v>24323</v>
      </c>
      <c r="D5893" s="6" t="s">
        <v>24323</v>
      </c>
      <c r="E5893" s="6" t="s">
        <v>24320</v>
      </c>
      <c r="F5893" s="6" t="s">
        <v>24320</v>
      </c>
      <c r="G5893" s="25" t="s">
        <v>24636</v>
      </c>
      <c r="I5893" s="4"/>
      <c r="J5893" s="2" t="s">
        <v>24005</v>
      </c>
      <c r="K5893" s="2" t="s">
        <v>24055</v>
      </c>
      <c r="AA5893" s="2" t="s">
        <v>12622</v>
      </c>
      <c r="AB5893" s="2" t="s">
        <v>23997</v>
      </c>
      <c r="AC5893" s="2" t="s">
        <v>12622</v>
      </c>
      <c r="AD5893" s="2" t="s">
        <v>23997</v>
      </c>
    </row>
    <row r="5894" spans="1:30" ht="31.5" hidden="1">
      <c r="A5894" s="2" t="s">
        <v>12621</v>
      </c>
      <c r="B5894" s="4" t="s">
        <v>12610</v>
      </c>
      <c r="C5894" s="6" t="s">
        <v>24101</v>
      </c>
      <c r="D5894" s="6" t="s">
        <v>24101</v>
      </c>
      <c r="E5894" s="6" t="s">
        <v>24320</v>
      </c>
      <c r="F5894" s="6" t="s">
        <v>24320</v>
      </c>
      <c r="G5894" s="25" t="s">
        <v>24637</v>
      </c>
      <c r="H5894" s="26" t="s">
        <v>24679</v>
      </c>
      <c r="I5894" s="4"/>
      <c r="J5894" s="2" t="s">
        <v>24005</v>
      </c>
      <c r="K5894" s="2" t="s">
        <v>24055</v>
      </c>
      <c r="AA5894" s="2" t="s">
        <v>12621</v>
      </c>
      <c r="AB5894" s="2" t="s">
        <v>23998</v>
      </c>
      <c r="AC5894" s="2" t="s">
        <v>12621</v>
      </c>
      <c r="AD5894" s="2" t="s">
        <v>23998</v>
      </c>
    </row>
    <row r="5895" spans="1:30" hidden="1">
      <c r="A5895" s="2" t="s">
        <v>12620</v>
      </c>
      <c r="B5895" s="4" t="s">
        <v>12610</v>
      </c>
      <c r="C5895" s="6" t="s">
        <v>24323</v>
      </c>
      <c r="D5895" s="6" t="s">
        <v>24323</v>
      </c>
      <c r="E5895" s="6" t="s">
        <v>24320</v>
      </c>
      <c r="F5895" s="6" t="s">
        <v>24320</v>
      </c>
      <c r="G5895" s="25" t="s">
        <v>24636</v>
      </c>
      <c r="I5895" s="4"/>
      <c r="J5895" s="2" t="s">
        <v>24005</v>
      </c>
      <c r="K5895" s="2" t="s">
        <v>24055</v>
      </c>
      <c r="AA5895" s="2" t="s">
        <v>12620</v>
      </c>
      <c r="AB5895" s="2" t="s">
        <v>23997</v>
      </c>
      <c r="AC5895" s="2" t="s">
        <v>12620</v>
      </c>
      <c r="AD5895" s="2" t="s">
        <v>23997</v>
      </c>
    </row>
    <row r="5896" spans="1:30" hidden="1">
      <c r="A5896" s="2" t="s">
        <v>12619</v>
      </c>
      <c r="B5896" s="4" t="s">
        <v>12610</v>
      </c>
      <c r="C5896" s="6" t="s">
        <v>24323</v>
      </c>
      <c r="D5896" s="6" t="s">
        <v>24323</v>
      </c>
      <c r="E5896" s="6" t="s">
        <v>24320</v>
      </c>
      <c r="F5896" s="6" t="s">
        <v>24320</v>
      </c>
      <c r="G5896" s="25" t="s">
        <v>24636</v>
      </c>
      <c r="I5896" s="4"/>
      <c r="J5896" s="2" t="s">
        <v>24005</v>
      </c>
      <c r="K5896" s="2" t="s">
        <v>24055</v>
      </c>
      <c r="AA5896" s="2" t="s">
        <v>12619</v>
      </c>
      <c r="AB5896" s="2" t="s">
        <v>23997</v>
      </c>
      <c r="AC5896" s="2" t="s">
        <v>12619</v>
      </c>
      <c r="AD5896" s="2" t="s">
        <v>23997</v>
      </c>
    </row>
    <row r="5897" spans="1:30" ht="31.5" hidden="1">
      <c r="A5897" s="2" t="s">
        <v>12618</v>
      </c>
      <c r="B5897" s="4" t="s">
        <v>12610</v>
      </c>
      <c r="C5897" s="6" t="s">
        <v>24323</v>
      </c>
      <c r="D5897" s="6" t="s">
        <v>24323</v>
      </c>
      <c r="E5897" s="6" t="s">
        <v>24085</v>
      </c>
      <c r="F5897" s="6" t="s">
        <v>24085</v>
      </c>
      <c r="G5897" s="25" t="s">
        <v>24637</v>
      </c>
      <c r="H5897" s="26" t="s">
        <v>24677</v>
      </c>
      <c r="I5897" s="4"/>
      <c r="J5897" s="2" t="s">
        <v>24005</v>
      </c>
      <c r="K5897" s="2" t="s">
        <v>24055</v>
      </c>
      <c r="AA5897" s="2" t="s">
        <v>12618</v>
      </c>
      <c r="AB5897" s="2" t="s">
        <v>23997</v>
      </c>
      <c r="AC5897" s="2" t="s">
        <v>12618</v>
      </c>
      <c r="AD5897" s="2" t="s">
        <v>23997</v>
      </c>
    </row>
    <row r="5898" spans="1:30" hidden="1">
      <c r="A5898" s="2" t="s">
        <v>12617</v>
      </c>
      <c r="B5898" s="4" t="s">
        <v>12610</v>
      </c>
      <c r="C5898" s="6" t="s">
        <v>24323</v>
      </c>
      <c r="D5898" s="6" t="s">
        <v>24323</v>
      </c>
      <c r="E5898" s="6" t="s">
        <v>24320</v>
      </c>
      <c r="F5898" s="6" t="s">
        <v>24320</v>
      </c>
      <c r="G5898" s="25" t="s">
        <v>24636</v>
      </c>
      <c r="I5898" s="4"/>
      <c r="J5898" s="2" t="s">
        <v>24005</v>
      </c>
      <c r="K5898" s="2" t="s">
        <v>24055</v>
      </c>
      <c r="AA5898" s="2" t="s">
        <v>12617</v>
      </c>
      <c r="AB5898" s="2" t="s">
        <v>23997</v>
      </c>
      <c r="AC5898" s="2" t="s">
        <v>12617</v>
      </c>
      <c r="AD5898" s="2" t="s">
        <v>23997</v>
      </c>
    </row>
    <row r="5899" spans="1:30" hidden="1">
      <c r="A5899" s="2" t="s">
        <v>12616</v>
      </c>
      <c r="B5899" s="4" t="s">
        <v>12610</v>
      </c>
      <c r="C5899" s="6" t="s">
        <v>24323</v>
      </c>
      <c r="D5899" s="6" t="s">
        <v>24323</v>
      </c>
      <c r="E5899" s="6" t="s">
        <v>24320</v>
      </c>
      <c r="F5899" s="6" t="s">
        <v>24320</v>
      </c>
      <c r="G5899" s="25" t="s">
        <v>24636</v>
      </c>
      <c r="I5899" s="4"/>
      <c r="J5899" s="2" t="s">
        <v>24005</v>
      </c>
      <c r="K5899" s="2" t="s">
        <v>24055</v>
      </c>
      <c r="AA5899" s="2" t="s">
        <v>12616</v>
      </c>
      <c r="AB5899" s="2" t="s">
        <v>23997</v>
      </c>
      <c r="AC5899" s="2" t="s">
        <v>12616</v>
      </c>
      <c r="AD5899" s="2" t="s">
        <v>23997</v>
      </c>
    </row>
    <row r="5900" spans="1:30" hidden="1">
      <c r="A5900" s="2" t="s">
        <v>12615</v>
      </c>
      <c r="B5900" s="4" t="s">
        <v>12610</v>
      </c>
      <c r="C5900" s="6" t="s">
        <v>24323</v>
      </c>
      <c r="D5900" s="6" t="s">
        <v>24323</v>
      </c>
      <c r="E5900" s="6" t="s">
        <v>24320</v>
      </c>
      <c r="F5900" s="6" t="s">
        <v>24320</v>
      </c>
      <c r="G5900" s="25" t="s">
        <v>24636</v>
      </c>
      <c r="I5900" s="4"/>
      <c r="J5900" s="2" t="s">
        <v>24005</v>
      </c>
      <c r="K5900" s="2" t="s">
        <v>24055</v>
      </c>
      <c r="AA5900" s="2" t="s">
        <v>12615</v>
      </c>
      <c r="AB5900" s="2" t="s">
        <v>23997</v>
      </c>
      <c r="AC5900" s="2" t="s">
        <v>12615</v>
      </c>
      <c r="AD5900" s="2" t="s">
        <v>23997</v>
      </c>
    </row>
    <row r="5901" spans="1:30" hidden="1">
      <c r="A5901" s="2" t="s">
        <v>12614</v>
      </c>
      <c r="B5901" s="4" t="s">
        <v>12610</v>
      </c>
      <c r="C5901" s="6" t="s">
        <v>24323</v>
      </c>
      <c r="D5901" s="6" t="s">
        <v>24323</v>
      </c>
      <c r="E5901" s="6" t="s">
        <v>24320</v>
      </c>
      <c r="F5901" s="6" t="s">
        <v>24320</v>
      </c>
      <c r="G5901" s="25" t="s">
        <v>24636</v>
      </c>
      <c r="I5901" s="4"/>
      <c r="J5901" s="2" t="s">
        <v>24005</v>
      </c>
      <c r="K5901" s="2" t="s">
        <v>24055</v>
      </c>
      <c r="AA5901" s="2" t="s">
        <v>12614</v>
      </c>
      <c r="AB5901" s="2" t="s">
        <v>23997</v>
      </c>
      <c r="AC5901" s="2" t="s">
        <v>12614</v>
      </c>
      <c r="AD5901" s="2" t="s">
        <v>23997</v>
      </c>
    </row>
    <row r="5902" spans="1:30" hidden="1">
      <c r="A5902" s="2" t="s">
        <v>12613</v>
      </c>
      <c r="B5902" s="4" t="s">
        <v>12610</v>
      </c>
      <c r="C5902" s="6" t="s">
        <v>24323</v>
      </c>
      <c r="D5902" s="6" t="s">
        <v>24323</v>
      </c>
      <c r="E5902" s="6" t="s">
        <v>24320</v>
      </c>
      <c r="F5902" s="6" t="s">
        <v>24320</v>
      </c>
      <c r="G5902" s="25" t="s">
        <v>24636</v>
      </c>
      <c r="I5902" s="4"/>
      <c r="J5902" s="2" t="s">
        <v>24005</v>
      </c>
      <c r="K5902" s="2" t="s">
        <v>24055</v>
      </c>
      <c r="AA5902" s="2" t="s">
        <v>12613</v>
      </c>
      <c r="AB5902" s="2" t="s">
        <v>23997</v>
      </c>
      <c r="AC5902" s="2" t="s">
        <v>12613</v>
      </c>
      <c r="AD5902" s="2" t="s">
        <v>23997</v>
      </c>
    </row>
    <row r="5903" spans="1:30" hidden="1">
      <c r="A5903" s="2" t="s">
        <v>12612</v>
      </c>
      <c r="B5903" s="4" t="s">
        <v>12610</v>
      </c>
      <c r="C5903" s="6" t="s">
        <v>24323</v>
      </c>
      <c r="D5903" s="6" t="s">
        <v>24323</v>
      </c>
      <c r="E5903" s="6" t="s">
        <v>24320</v>
      </c>
      <c r="F5903" s="6" t="s">
        <v>24320</v>
      </c>
      <c r="G5903" s="25" t="s">
        <v>24636</v>
      </c>
      <c r="I5903" s="4"/>
      <c r="J5903" s="2" t="s">
        <v>24005</v>
      </c>
      <c r="K5903" s="2" t="s">
        <v>24055</v>
      </c>
      <c r="AA5903" s="2" t="s">
        <v>12612</v>
      </c>
      <c r="AB5903" s="2" t="s">
        <v>23997</v>
      </c>
      <c r="AC5903" s="2" t="s">
        <v>12612</v>
      </c>
      <c r="AD5903" s="2" t="s">
        <v>23997</v>
      </c>
    </row>
    <row r="5904" spans="1:30" hidden="1">
      <c r="A5904" s="2" t="s">
        <v>12611</v>
      </c>
      <c r="B5904" s="4" t="s">
        <v>12610</v>
      </c>
      <c r="C5904" s="6" t="s">
        <v>24323</v>
      </c>
      <c r="D5904" s="6" t="s">
        <v>24323</v>
      </c>
      <c r="E5904" s="6" t="s">
        <v>24320</v>
      </c>
      <c r="F5904" s="6" t="s">
        <v>24320</v>
      </c>
      <c r="G5904" s="25" t="s">
        <v>24636</v>
      </c>
      <c r="I5904" s="4"/>
      <c r="J5904" s="2" t="s">
        <v>24005</v>
      </c>
      <c r="K5904" s="2" t="s">
        <v>24055</v>
      </c>
      <c r="AA5904" s="2" t="s">
        <v>12611</v>
      </c>
      <c r="AB5904" s="2" t="s">
        <v>23997</v>
      </c>
      <c r="AC5904" s="2" t="s">
        <v>12611</v>
      </c>
      <c r="AD5904" s="2" t="s">
        <v>23997</v>
      </c>
    </row>
    <row r="5905" spans="1:30" hidden="1">
      <c r="A5905" s="2" t="s">
        <v>12609</v>
      </c>
      <c r="B5905" s="4" t="s">
        <v>12607</v>
      </c>
      <c r="C5905" s="6" t="s">
        <v>24323</v>
      </c>
      <c r="D5905" s="6" t="s">
        <v>24323</v>
      </c>
      <c r="E5905" s="6" t="s">
        <v>24320</v>
      </c>
      <c r="F5905" s="6" t="s">
        <v>24320</v>
      </c>
      <c r="G5905" s="25" t="s">
        <v>24636</v>
      </c>
      <c r="I5905" s="4"/>
      <c r="J5905" s="2" t="s">
        <v>24005</v>
      </c>
      <c r="K5905" s="2" t="s">
        <v>24005</v>
      </c>
      <c r="AA5905" s="2" t="s">
        <v>12609</v>
      </c>
      <c r="AB5905" s="2" t="s">
        <v>23997</v>
      </c>
      <c r="AC5905" s="2" t="s">
        <v>12609</v>
      </c>
      <c r="AD5905" s="2" t="s">
        <v>23997</v>
      </c>
    </row>
    <row r="5906" spans="1:30" hidden="1">
      <c r="A5906" s="2" t="s">
        <v>12608</v>
      </c>
      <c r="B5906" s="4" t="s">
        <v>12607</v>
      </c>
      <c r="C5906" s="6" t="s">
        <v>24323</v>
      </c>
      <c r="D5906" s="6" t="s">
        <v>24323</v>
      </c>
      <c r="E5906" s="6" t="s">
        <v>24320</v>
      </c>
      <c r="F5906" s="6" t="s">
        <v>24320</v>
      </c>
      <c r="G5906" s="25" t="s">
        <v>24636</v>
      </c>
      <c r="I5906" s="4"/>
      <c r="J5906" s="2" t="s">
        <v>24005</v>
      </c>
      <c r="K5906" s="2" t="s">
        <v>24005</v>
      </c>
      <c r="AA5906" s="2" t="s">
        <v>12608</v>
      </c>
      <c r="AB5906" s="2" t="s">
        <v>23997</v>
      </c>
      <c r="AC5906" s="2" t="s">
        <v>12608</v>
      </c>
      <c r="AD5906" s="2" t="s">
        <v>23997</v>
      </c>
    </row>
    <row r="5907" spans="1:30" hidden="1">
      <c r="A5907" s="2" t="s">
        <v>12606</v>
      </c>
      <c r="B5907" s="4" t="s">
        <v>12605</v>
      </c>
      <c r="C5907" s="6" t="s">
        <v>24323</v>
      </c>
      <c r="D5907" s="6" t="s">
        <v>24323</v>
      </c>
      <c r="E5907" s="6" t="s">
        <v>24320</v>
      </c>
      <c r="F5907" s="6" t="s">
        <v>24320</v>
      </c>
      <c r="G5907" s="25" t="s">
        <v>24636</v>
      </c>
      <c r="I5907" s="4"/>
      <c r="J5907" s="2" t="s">
        <v>24005</v>
      </c>
      <c r="K5907" s="2" t="s">
        <v>24005</v>
      </c>
      <c r="AA5907" s="2" t="s">
        <v>12606</v>
      </c>
      <c r="AB5907" s="2" t="s">
        <v>23997</v>
      </c>
      <c r="AC5907" s="2" t="s">
        <v>12606</v>
      </c>
      <c r="AD5907" s="2" t="s">
        <v>23997</v>
      </c>
    </row>
    <row r="5908" spans="1:30" hidden="1">
      <c r="A5908" s="2" t="s">
        <v>12604</v>
      </c>
      <c r="B5908" s="4" t="s">
        <v>12603</v>
      </c>
      <c r="C5908" s="6" t="s">
        <v>24323</v>
      </c>
      <c r="D5908" s="6" t="s">
        <v>24323</v>
      </c>
      <c r="E5908" s="6" t="s">
        <v>24320</v>
      </c>
      <c r="F5908" s="6" t="s">
        <v>24320</v>
      </c>
      <c r="G5908" s="25" t="s">
        <v>24636</v>
      </c>
      <c r="I5908" s="4"/>
      <c r="J5908" s="2" t="s">
        <v>24005</v>
      </c>
      <c r="K5908" s="2" t="s">
        <v>24087</v>
      </c>
      <c r="AA5908" s="2" t="s">
        <v>12604</v>
      </c>
      <c r="AB5908" s="2" t="s">
        <v>23997</v>
      </c>
      <c r="AC5908" s="2" t="s">
        <v>12604</v>
      </c>
      <c r="AD5908" s="2" t="s">
        <v>23997</v>
      </c>
    </row>
    <row r="5909" spans="1:30">
      <c r="A5909" s="2" t="s">
        <v>12602</v>
      </c>
      <c r="B5909" s="4" t="s">
        <v>12601</v>
      </c>
      <c r="C5909" s="6" t="s">
        <v>24101</v>
      </c>
      <c r="D5909" s="6" t="s">
        <v>24323</v>
      </c>
      <c r="E5909" s="6" t="s">
        <v>24085</v>
      </c>
      <c r="F5909" s="6" t="s">
        <v>24320</v>
      </c>
      <c r="G5909" s="25" t="s">
        <v>24636</v>
      </c>
      <c r="I5909" s="4"/>
      <c r="J5909" s="2" t="s">
        <v>24005</v>
      </c>
      <c r="K5909" s="2" t="s">
        <v>24025</v>
      </c>
      <c r="AA5909" s="2" t="s">
        <v>12602</v>
      </c>
      <c r="AB5909" s="2" t="s">
        <v>23997</v>
      </c>
      <c r="AC5909" s="2" t="s">
        <v>12602</v>
      </c>
      <c r="AD5909" s="2" t="s">
        <v>23998</v>
      </c>
    </row>
    <row r="5910" spans="1:30">
      <c r="A5910" s="2" t="s">
        <v>12600</v>
      </c>
      <c r="B5910" s="4" t="s">
        <v>12599</v>
      </c>
      <c r="C5910" s="6" t="s">
        <v>24101</v>
      </c>
      <c r="D5910" s="6" t="s">
        <v>24323</v>
      </c>
      <c r="E5910" s="6" t="s">
        <v>24085</v>
      </c>
      <c r="F5910" s="6" t="s">
        <v>24320</v>
      </c>
      <c r="G5910" s="25" t="s">
        <v>24636</v>
      </c>
      <c r="I5910" s="4"/>
      <c r="J5910" s="2" t="s">
        <v>24005</v>
      </c>
      <c r="K5910" s="2" t="s">
        <v>24025</v>
      </c>
      <c r="AA5910" s="2" t="s">
        <v>12600</v>
      </c>
      <c r="AB5910" s="2" t="s">
        <v>23997</v>
      </c>
      <c r="AC5910" s="2" t="s">
        <v>12600</v>
      </c>
      <c r="AD5910" s="2" t="s">
        <v>23998</v>
      </c>
    </row>
    <row r="5911" spans="1:30">
      <c r="A5911" s="2" t="s">
        <v>12598</v>
      </c>
      <c r="B5911" s="4" t="s">
        <v>12597</v>
      </c>
      <c r="C5911" s="6" t="s">
        <v>24101</v>
      </c>
      <c r="D5911" s="6" t="s">
        <v>24323</v>
      </c>
      <c r="E5911" s="6" t="s">
        <v>24085</v>
      </c>
      <c r="F5911" s="6" t="s">
        <v>24320</v>
      </c>
      <c r="G5911" s="25" t="s">
        <v>24636</v>
      </c>
      <c r="I5911" s="4"/>
      <c r="J5911" s="2" t="s">
        <v>24005</v>
      </c>
      <c r="K5911" s="2" t="s">
        <v>24025</v>
      </c>
      <c r="AA5911" s="2" t="s">
        <v>12598</v>
      </c>
      <c r="AB5911" s="2" t="s">
        <v>23997</v>
      </c>
      <c r="AC5911" s="2" t="s">
        <v>12598</v>
      </c>
      <c r="AD5911" s="2" t="s">
        <v>23998</v>
      </c>
    </row>
    <row r="5912" spans="1:30" hidden="1">
      <c r="A5912" s="2" t="s">
        <v>12596</v>
      </c>
      <c r="B5912" s="4" t="s">
        <v>12595</v>
      </c>
      <c r="C5912" s="6" t="s">
        <v>24101</v>
      </c>
      <c r="D5912" s="6" t="s">
        <v>24101</v>
      </c>
      <c r="E5912" s="6" t="s">
        <v>24085</v>
      </c>
      <c r="F5912" s="6" t="s">
        <v>24085</v>
      </c>
      <c r="G5912" s="25" t="s">
        <v>24636</v>
      </c>
      <c r="I5912" s="4"/>
      <c r="J5912" s="2" t="s">
        <v>24005</v>
      </c>
      <c r="K5912" s="2" t="s">
        <v>24042</v>
      </c>
      <c r="AA5912" s="2" t="s">
        <v>12596</v>
      </c>
      <c r="AB5912" s="2" t="s">
        <v>23998</v>
      </c>
      <c r="AC5912" s="2" t="s">
        <v>12596</v>
      </c>
      <c r="AD5912" s="2" t="s">
        <v>23998</v>
      </c>
    </row>
    <row r="5913" spans="1:30" hidden="1">
      <c r="A5913" s="2" t="s">
        <v>12594</v>
      </c>
      <c r="B5913" s="4" t="s">
        <v>12593</v>
      </c>
      <c r="C5913" s="6" t="s">
        <v>24101</v>
      </c>
      <c r="D5913" s="6" t="s">
        <v>24101</v>
      </c>
      <c r="E5913" s="6" t="s">
        <v>24085</v>
      </c>
      <c r="F5913" s="6" t="s">
        <v>24085</v>
      </c>
      <c r="G5913" s="25" t="s">
        <v>24636</v>
      </c>
      <c r="I5913" s="4"/>
      <c r="J5913" s="2" t="s">
        <v>24011</v>
      </c>
      <c r="K5913" s="2" t="s">
        <v>24042</v>
      </c>
      <c r="AA5913" s="2" t="s">
        <v>12594</v>
      </c>
      <c r="AB5913" s="2" t="s">
        <v>23998</v>
      </c>
      <c r="AC5913" s="2" t="s">
        <v>12594</v>
      </c>
      <c r="AD5913" s="2" t="s">
        <v>23998</v>
      </c>
    </row>
    <row r="5914" spans="1:30" hidden="1">
      <c r="A5914" s="2" t="s">
        <v>12592</v>
      </c>
      <c r="B5914" s="4" t="s">
        <v>12591</v>
      </c>
      <c r="C5914" s="6" t="s">
        <v>24323</v>
      </c>
      <c r="D5914" s="6" t="s">
        <v>24323</v>
      </c>
      <c r="E5914" s="6" t="s">
        <v>24320</v>
      </c>
      <c r="F5914" s="6" t="s">
        <v>24320</v>
      </c>
      <c r="G5914" s="25" t="s">
        <v>24636</v>
      </c>
      <c r="I5914" s="4"/>
      <c r="J5914" s="2" t="s">
        <v>24005</v>
      </c>
      <c r="K5914" s="2" t="s">
        <v>24005</v>
      </c>
      <c r="AA5914" s="2" t="s">
        <v>12592</v>
      </c>
      <c r="AB5914" s="2" t="s">
        <v>23997</v>
      </c>
      <c r="AC5914" s="2" t="s">
        <v>12592</v>
      </c>
      <c r="AD5914" s="2" t="s">
        <v>23997</v>
      </c>
    </row>
    <row r="5915" spans="1:30" hidden="1">
      <c r="A5915" s="2" t="s">
        <v>12590</v>
      </c>
      <c r="B5915" s="4" t="s">
        <v>12589</v>
      </c>
      <c r="C5915" s="6" t="s">
        <v>24101</v>
      </c>
      <c r="D5915" s="6" t="s">
        <v>24101</v>
      </c>
      <c r="E5915" s="6" t="s">
        <v>24085</v>
      </c>
      <c r="F5915" s="6" t="s">
        <v>24085</v>
      </c>
      <c r="G5915" s="25" t="s">
        <v>24636</v>
      </c>
      <c r="I5915" s="4"/>
      <c r="J5915" s="2" t="s">
        <v>24005</v>
      </c>
      <c r="K5915" s="2" t="s">
        <v>24042</v>
      </c>
      <c r="AA5915" s="2" t="s">
        <v>12590</v>
      </c>
      <c r="AB5915" s="2" t="s">
        <v>23998</v>
      </c>
      <c r="AC5915" s="2" t="s">
        <v>12590</v>
      </c>
      <c r="AD5915" s="2" t="s">
        <v>23998</v>
      </c>
    </row>
    <row r="5916" spans="1:30" hidden="1">
      <c r="A5916" s="2" t="s">
        <v>12588</v>
      </c>
      <c r="B5916" s="4" t="s">
        <v>12587</v>
      </c>
      <c r="C5916" s="6" t="s">
        <v>24101</v>
      </c>
      <c r="D5916" s="6" t="s">
        <v>24101</v>
      </c>
      <c r="E5916" s="6" t="s">
        <v>24085</v>
      </c>
      <c r="F5916" s="6" t="s">
        <v>24085</v>
      </c>
      <c r="G5916" s="25" t="s">
        <v>24636</v>
      </c>
      <c r="I5916" s="4"/>
      <c r="J5916" s="2" t="s">
        <v>24007</v>
      </c>
      <c r="K5916" s="2" t="s">
        <v>24042</v>
      </c>
      <c r="AA5916" s="2" t="s">
        <v>12588</v>
      </c>
      <c r="AB5916" s="2" t="s">
        <v>23998</v>
      </c>
      <c r="AC5916" s="2" t="s">
        <v>12588</v>
      </c>
      <c r="AD5916" s="2" t="s">
        <v>23998</v>
      </c>
    </row>
    <row r="5917" spans="1:30">
      <c r="A5917" s="2" t="s">
        <v>12586</v>
      </c>
      <c r="B5917" s="4" t="s">
        <v>12585</v>
      </c>
      <c r="C5917" s="6" t="s">
        <v>24101</v>
      </c>
      <c r="D5917" s="6" t="s">
        <v>24323</v>
      </c>
      <c r="E5917" s="6" t="s">
        <v>24085</v>
      </c>
      <c r="F5917" s="6" t="s">
        <v>24320</v>
      </c>
      <c r="G5917" s="25" t="s">
        <v>24636</v>
      </c>
      <c r="I5917" s="4"/>
      <c r="J5917" s="2" t="s">
        <v>24005</v>
      </c>
      <c r="K5917" s="2" t="s">
        <v>24014</v>
      </c>
      <c r="AA5917" s="2" t="s">
        <v>12586</v>
      </c>
      <c r="AB5917" s="2" t="s">
        <v>23997</v>
      </c>
      <c r="AC5917" s="2" t="s">
        <v>12586</v>
      </c>
      <c r="AD5917" s="2" t="s">
        <v>23998</v>
      </c>
    </row>
    <row r="5918" spans="1:30" hidden="1">
      <c r="A5918" s="2" t="s">
        <v>12584</v>
      </c>
      <c r="B5918" s="4" t="s">
        <v>12583</v>
      </c>
      <c r="C5918" s="6" t="s">
        <v>24101</v>
      </c>
      <c r="D5918" s="6" t="s">
        <v>24101</v>
      </c>
      <c r="E5918" s="6" t="s">
        <v>24085</v>
      </c>
      <c r="F5918" s="6" t="s">
        <v>24085</v>
      </c>
      <c r="G5918" s="25" t="s">
        <v>24636</v>
      </c>
      <c r="I5918" s="4"/>
      <c r="J5918" s="2" t="s">
        <v>24005</v>
      </c>
      <c r="K5918" s="2" t="s">
        <v>24042</v>
      </c>
      <c r="AA5918" s="2" t="s">
        <v>12584</v>
      </c>
      <c r="AB5918" s="2" t="s">
        <v>23998</v>
      </c>
      <c r="AC5918" s="2" t="s">
        <v>12584</v>
      </c>
      <c r="AD5918" s="2" t="s">
        <v>23998</v>
      </c>
    </row>
    <row r="5919" spans="1:30" hidden="1">
      <c r="A5919" s="2" t="s">
        <v>12582</v>
      </c>
      <c r="B5919" s="4" t="s">
        <v>12581</v>
      </c>
      <c r="C5919" s="6" t="s">
        <v>24323</v>
      </c>
      <c r="D5919" s="6" t="s">
        <v>24323</v>
      </c>
      <c r="E5919" s="6" t="s">
        <v>24320</v>
      </c>
      <c r="F5919" s="6" t="s">
        <v>24320</v>
      </c>
      <c r="G5919" s="25" t="s">
        <v>24636</v>
      </c>
      <c r="I5919" s="4"/>
      <c r="J5919" s="2" t="s">
        <v>24040</v>
      </c>
      <c r="K5919" s="2" t="s">
        <v>24088</v>
      </c>
      <c r="AA5919" s="2" t="s">
        <v>12582</v>
      </c>
      <c r="AB5919" s="2" t="s">
        <v>23997</v>
      </c>
      <c r="AC5919" s="2" t="s">
        <v>12582</v>
      </c>
      <c r="AD5919" s="2" t="s">
        <v>23997</v>
      </c>
    </row>
    <row r="5920" spans="1:30" hidden="1">
      <c r="A5920" s="2" t="s">
        <v>12580</v>
      </c>
      <c r="B5920" s="4" t="s">
        <v>12579</v>
      </c>
      <c r="C5920" s="6" t="s">
        <v>24323</v>
      </c>
      <c r="D5920" s="6" t="s">
        <v>24323</v>
      </c>
      <c r="E5920" s="6" t="s">
        <v>24320</v>
      </c>
      <c r="F5920" s="6" t="s">
        <v>24320</v>
      </c>
      <c r="G5920" s="25" t="s">
        <v>24636</v>
      </c>
      <c r="I5920" s="4"/>
      <c r="J5920" s="2" t="s">
        <v>24031</v>
      </c>
      <c r="K5920" s="2" t="s">
        <v>24025</v>
      </c>
      <c r="AA5920" s="2" t="s">
        <v>12580</v>
      </c>
      <c r="AB5920" s="2" t="s">
        <v>23997</v>
      </c>
      <c r="AC5920" s="2" t="s">
        <v>12580</v>
      </c>
      <c r="AD5920" s="2" t="s">
        <v>23997</v>
      </c>
    </row>
    <row r="5921" spans="1:30" hidden="1">
      <c r="A5921" s="2" t="s">
        <v>12578</v>
      </c>
      <c r="B5921" s="4" t="s">
        <v>12577</v>
      </c>
      <c r="C5921" s="6" t="s">
        <v>24323</v>
      </c>
      <c r="D5921" s="6" t="s">
        <v>24323</v>
      </c>
      <c r="E5921" s="6" t="s">
        <v>24320</v>
      </c>
      <c r="F5921" s="6" t="s">
        <v>24320</v>
      </c>
      <c r="G5921" s="25" t="s">
        <v>24636</v>
      </c>
      <c r="I5921" s="4"/>
      <c r="J5921" s="2" t="s">
        <v>24005</v>
      </c>
      <c r="K5921" s="2" t="s">
        <v>24091</v>
      </c>
      <c r="AA5921" s="2" t="s">
        <v>12578</v>
      </c>
      <c r="AB5921" s="2" t="s">
        <v>23997</v>
      </c>
      <c r="AC5921" s="2" t="s">
        <v>12578</v>
      </c>
      <c r="AD5921" s="2" t="s">
        <v>23997</v>
      </c>
    </row>
    <row r="5922" spans="1:30" hidden="1">
      <c r="A5922" s="2" t="s">
        <v>12576</v>
      </c>
      <c r="B5922" s="4" t="s">
        <v>12575</v>
      </c>
      <c r="C5922" s="6" t="s">
        <v>24323</v>
      </c>
      <c r="D5922" s="6" t="s">
        <v>24323</v>
      </c>
      <c r="E5922" s="6" t="s">
        <v>24320</v>
      </c>
      <c r="F5922" s="6" t="s">
        <v>24320</v>
      </c>
      <c r="G5922" s="25" t="s">
        <v>24636</v>
      </c>
      <c r="I5922" s="4"/>
      <c r="J5922" s="2" t="s">
        <v>24040</v>
      </c>
      <c r="K5922" s="2" t="s">
        <v>24088</v>
      </c>
      <c r="AA5922" s="2" t="s">
        <v>12576</v>
      </c>
      <c r="AB5922" s="2" t="s">
        <v>23997</v>
      </c>
      <c r="AC5922" s="2" t="s">
        <v>12576</v>
      </c>
      <c r="AD5922" s="2" t="s">
        <v>23997</v>
      </c>
    </row>
    <row r="5923" spans="1:30">
      <c r="A5923" s="2" t="s">
        <v>12574</v>
      </c>
      <c r="B5923" s="4" t="s">
        <v>12573</v>
      </c>
      <c r="C5923" s="6" t="s">
        <v>24101</v>
      </c>
      <c r="D5923" s="6" t="s">
        <v>24323</v>
      </c>
      <c r="E5923" s="6" t="s">
        <v>24085</v>
      </c>
      <c r="F5923" s="6" t="s">
        <v>24320</v>
      </c>
      <c r="G5923" s="25" t="s">
        <v>24636</v>
      </c>
      <c r="I5923" s="4"/>
      <c r="J5923" s="2" t="s">
        <v>24005</v>
      </c>
      <c r="K5923" s="2" t="s">
        <v>24014</v>
      </c>
      <c r="AA5923" s="2" t="s">
        <v>12574</v>
      </c>
      <c r="AB5923" s="2" t="s">
        <v>23997</v>
      </c>
      <c r="AC5923" s="2" t="s">
        <v>12574</v>
      </c>
      <c r="AD5923" s="2" t="s">
        <v>23998</v>
      </c>
    </row>
    <row r="5924" spans="1:30" hidden="1">
      <c r="A5924" s="2" t="s">
        <v>12572</v>
      </c>
      <c r="B5924" s="4" t="s">
        <v>12571</v>
      </c>
      <c r="C5924" s="6" t="s">
        <v>24323</v>
      </c>
      <c r="D5924" s="6" t="s">
        <v>24323</v>
      </c>
      <c r="E5924" s="6" t="s">
        <v>24320</v>
      </c>
      <c r="F5924" s="6" t="s">
        <v>24320</v>
      </c>
      <c r="G5924" s="25" t="s">
        <v>24636</v>
      </c>
      <c r="I5924" s="4"/>
      <c r="J5924" s="2" t="s">
        <v>24005</v>
      </c>
      <c r="K5924" s="2" t="s">
        <v>24025</v>
      </c>
      <c r="AA5924" s="2" t="s">
        <v>12572</v>
      </c>
      <c r="AB5924" s="2" t="s">
        <v>23997</v>
      </c>
      <c r="AC5924" s="2" t="s">
        <v>12572</v>
      </c>
      <c r="AD5924" s="2" t="s">
        <v>23997</v>
      </c>
    </row>
    <row r="5925" spans="1:30">
      <c r="A5925" s="2" t="s">
        <v>12570</v>
      </c>
      <c r="B5925" s="4" t="s">
        <v>12569</v>
      </c>
      <c r="C5925" s="6" t="s">
        <v>24101</v>
      </c>
      <c r="D5925" s="6" t="s">
        <v>24323</v>
      </c>
      <c r="E5925" s="6" t="s">
        <v>24085</v>
      </c>
      <c r="F5925" s="6" t="s">
        <v>24320</v>
      </c>
      <c r="G5925" s="25" t="s">
        <v>24636</v>
      </c>
      <c r="I5925" s="4"/>
      <c r="J5925" s="2" t="s">
        <v>24005</v>
      </c>
      <c r="K5925" s="2" t="s">
        <v>24025</v>
      </c>
      <c r="AA5925" s="2" t="s">
        <v>12570</v>
      </c>
      <c r="AB5925" s="2" t="s">
        <v>23997</v>
      </c>
      <c r="AC5925" s="2" t="s">
        <v>12570</v>
      </c>
      <c r="AD5925" s="2" t="s">
        <v>23998</v>
      </c>
    </row>
    <row r="5926" spans="1:30">
      <c r="A5926" s="2" t="s">
        <v>12568</v>
      </c>
      <c r="B5926" s="4" t="s">
        <v>12567</v>
      </c>
      <c r="C5926" s="6" t="s">
        <v>24101</v>
      </c>
      <c r="D5926" s="6" t="s">
        <v>24323</v>
      </c>
      <c r="E5926" s="6" t="s">
        <v>24085</v>
      </c>
      <c r="F5926" s="6" t="s">
        <v>24320</v>
      </c>
      <c r="G5926" s="25" t="s">
        <v>24636</v>
      </c>
      <c r="I5926" s="4"/>
      <c r="J5926" s="2" t="s">
        <v>24005</v>
      </c>
      <c r="K5926" s="2" t="s">
        <v>24025</v>
      </c>
      <c r="AA5926" s="2" t="s">
        <v>12568</v>
      </c>
      <c r="AB5926" s="2" t="s">
        <v>23997</v>
      </c>
      <c r="AC5926" s="2" t="s">
        <v>12568</v>
      </c>
      <c r="AD5926" s="2" t="s">
        <v>23998</v>
      </c>
    </row>
    <row r="5927" spans="1:30" hidden="1">
      <c r="A5927" s="2" t="s">
        <v>12566</v>
      </c>
      <c r="B5927" s="4" t="s">
        <v>12565</v>
      </c>
      <c r="C5927" s="6" t="s">
        <v>24101</v>
      </c>
      <c r="D5927" s="6" t="s">
        <v>24101</v>
      </c>
      <c r="E5927" s="6" t="s">
        <v>24085</v>
      </c>
      <c r="F5927" s="6" t="s">
        <v>24085</v>
      </c>
      <c r="G5927" s="25" t="s">
        <v>24636</v>
      </c>
      <c r="I5927" s="4"/>
      <c r="J5927" s="2" t="s">
        <v>24007</v>
      </c>
      <c r="K5927" s="2" t="s">
        <v>24042</v>
      </c>
      <c r="AA5927" s="2" t="s">
        <v>12566</v>
      </c>
      <c r="AB5927" s="2" t="s">
        <v>23998</v>
      </c>
      <c r="AC5927" s="2" t="s">
        <v>12566</v>
      </c>
      <c r="AD5927" s="2" t="s">
        <v>23998</v>
      </c>
    </row>
    <row r="5928" spans="1:30" hidden="1">
      <c r="A5928" s="2" t="s">
        <v>12564</v>
      </c>
      <c r="B5928" s="4" t="s">
        <v>12562</v>
      </c>
      <c r="C5928" s="6" t="s">
        <v>24323</v>
      </c>
      <c r="D5928" s="6" t="s">
        <v>24323</v>
      </c>
      <c r="E5928" s="6" t="s">
        <v>24320</v>
      </c>
      <c r="F5928" s="6" t="s">
        <v>24320</v>
      </c>
      <c r="G5928" s="25" t="s">
        <v>24636</v>
      </c>
      <c r="I5928" s="4"/>
      <c r="J5928" s="2" t="s">
        <v>24005</v>
      </c>
      <c r="K5928" s="2" t="s">
        <v>24005</v>
      </c>
      <c r="AA5928" s="2" t="s">
        <v>12564</v>
      </c>
      <c r="AB5928" s="2" t="s">
        <v>23997</v>
      </c>
      <c r="AC5928" s="2" t="s">
        <v>12564</v>
      </c>
      <c r="AD5928" s="2" t="s">
        <v>23997</v>
      </c>
    </row>
    <row r="5929" spans="1:30" hidden="1">
      <c r="A5929" s="2" t="s">
        <v>12563</v>
      </c>
      <c r="B5929" s="4" t="s">
        <v>12562</v>
      </c>
      <c r="C5929" s="6" t="s">
        <v>24323</v>
      </c>
      <c r="D5929" s="6" t="s">
        <v>24323</v>
      </c>
      <c r="E5929" s="6" t="s">
        <v>24320</v>
      </c>
      <c r="F5929" s="6" t="s">
        <v>24320</v>
      </c>
      <c r="G5929" s="25" t="s">
        <v>24636</v>
      </c>
      <c r="I5929" s="4"/>
      <c r="J5929" s="2" t="s">
        <v>24005</v>
      </c>
      <c r="K5929" s="2" t="s">
        <v>24005</v>
      </c>
      <c r="AA5929" s="2" t="s">
        <v>12563</v>
      </c>
      <c r="AB5929" s="2" t="s">
        <v>23997</v>
      </c>
      <c r="AC5929" s="2" t="s">
        <v>12563</v>
      </c>
      <c r="AD5929" s="2" t="s">
        <v>23997</v>
      </c>
    </row>
    <row r="5930" spans="1:30" hidden="1">
      <c r="A5930" s="2" t="s">
        <v>12561</v>
      </c>
      <c r="B5930" s="4" t="s">
        <v>12560</v>
      </c>
      <c r="C5930" s="6" t="s">
        <v>24101</v>
      </c>
      <c r="D5930" s="6" t="s">
        <v>24101</v>
      </c>
      <c r="E5930" s="6" t="s">
        <v>24085</v>
      </c>
      <c r="F5930" s="6" t="s">
        <v>24085</v>
      </c>
      <c r="G5930" s="25" t="s">
        <v>24636</v>
      </c>
      <c r="I5930" s="4"/>
      <c r="J5930" s="2" t="s">
        <v>24005</v>
      </c>
      <c r="K5930" s="2" t="s">
        <v>24018</v>
      </c>
      <c r="AA5930" s="2" t="s">
        <v>12561</v>
      </c>
      <c r="AB5930" s="2" t="s">
        <v>23998</v>
      </c>
      <c r="AC5930" s="2" t="s">
        <v>12561</v>
      </c>
      <c r="AD5930" s="2" t="s">
        <v>23998</v>
      </c>
    </row>
    <row r="5931" spans="1:30" hidden="1">
      <c r="A5931" s="2" t="s">
        <v>12559</v>
      </c>
      <c r="B5931" s="4" t="s">
        <v>12558</v>
      </c>
      <c r="C5931" s="6" t="s">
        <v>24323</v>
      </c>
      <c r="D5931" s="6" t="s">
        <v>24323</v>
      </c>
      <c r="E5931" s="6" t="s">
        <v>24320</v>
      </c>
      <c r="F5931" s="6" t="s">
        <v>24320</v>
      </c>
      <c r="G5931" s="25" t="s">
        <v>24636</v>
      </c>
      <c r="I5931" s="4"/>
      <c r="J5931" s="2" t="s">
        <v>24005</v>
      </c>
      <c r="K5931" s="2" t="s">
        <v>24088</v>
      </c>
      <c r="AA5931" s="2" t="s">
        <v>12559</v>
      </c>
      <c r="AB5931" s="2" t="s">
        <v>23997</v>
      </c>
      <c r="AC5931" s="2" t="s">
        <v>12559</v>
      </c>
      <c r="AD5931" s="2" t="s">
        <v>23997</v>
      </c>
    </row>
    <row r="5932" spans="1:30" hidden="1">
      <c r="A5932" s="2" t="s">
        <v>12557</v>
      </c>
      <c r="B5932" s="4" t="s">
        <v>12556</v>
      </c>
      <c r="C5932" s="6" t="s">
        <v>24323</v>
      </c>
      <c r="D5932" s="6" t="s">
        <v>24323</v>
      </c>
      <c r="E5932" s="6" t="s">
        <v>24320</v>
      </c>
      <c r="F5932" s="6" t="s">
        <v>24320</v>
      </c>
      <c r="G5932" s="25" t="s">
        <v>24636</v>
      </c>
      <c r="I5932" s="4"/>
      <c r="J5932" s="2" t="s">
        <v>24005</v>
      </c>
      <c r="K5932" s="2" t="s">
        <v>24078</v>
      </c>
      <c r="AA5932" s="2" t="s">
        <v>12557</v>
      </c>
      <c r="AB5932" s="2" t="s">
        <v>23997</v>
      </c>
      <c r="AC5932" s="2" t="s">
        <v>12557</v>
      </c>
      <c r="AD5932" s="2" t="s">
        <v>23997</v>
      </c>
    </row>
    <row r="5933" spans="1:30" hidden="1">
      <c r="A5933" s="2" t="s">
        <v>12555</v>
      </c>
      <c r="B5933" s="4" t="s">
        <v>12554</v>
      </c>
      <c r="C5933" s="6" t="s">
        <v>24323</v>
      </c>
      <c r="D5933" s="6" t="s">
        <v>24323</v>
      </c>
      <c r="E5933" s="6" t="s">
        <v>24320</v>
      </c>
      <c r="F5933" s="6" t="s">
        <v>24320</v>
      </c>
      <c r="G5933" s="25" t="s">
        <v>24636</v>
      </c>
      <c r="I5933" s="4"/>
      <c r="J5933" s="2" t="s">
        <v>24005</v>
      </c>
      <c r="K5933" s="2" t="s">
        <v>24078</v>
      </c>
      <c r="AA5933" s="2" t="s">
        <v>12555</v>
      </c>
      <c r="AB5933" s="2" t="s">
        <v>23997</v>
      </c>
      <c r="AC5933" s="2" t="s">
        <v>12555</v>
      </c>
      <c r="AD5933" s="2" t="s">
        <v>23997</v>
      </c>
    </row>
    <row r="5934" spans="1:30" hidden="1">
      <c r="A5934" s="2" t="s">
        <v>12553</v>
      </c>
      <c r="B5934" s="4" t="s">
        <v>12552</v>
      </c>
      <c r="C5934" s="6" t="s">
        <v>24101</v>
      </c>
      <c r="D5934" s="6" t="s">
        <v>24101</v>
      </c>
      <c r="E5934" s="6" t="s">
        <v>24085</v>
      </c>
      <c r="F5934" s="6" t="s">
        <v>24085</v>
      </c>
      <c r="G5934" s="25" t="s">
        <v>24636</v>
      </c>
      <c r="I5934" s="4"/>
      <c r="J5934" s="2" t="s">
        <v>24007</v>
      </c>
      <c r="K5934" s="2" t="s">
        <v>24042</v>
      </c>
      <c r="AA5934" s="2" t="s">
        <v>12553</v>
      </c>
      <c r="AB5934" s="2" t="s">
        <v>23998</v>
      </c>
      <c r="AC5934" s="2" t="s">
        <v>12553</v>
      </c>
      <c r="AD5934" s="2" t="s">
        <v>23998</v>
      </c>
    </row>
    <row r="5935" spans="1:30" hidden="1">
      <c r="A5935" s="2" t="s">
        <v>12551</v>
      </c>
      <c r="B5935" s="4" t="s">
        <v>12550</v>
      </c>
      <c r="C5935" s="6" t="s">
        <v>24323</v>
      </c>
      <c r="D5935" s="6" t="s">
        <v>24323</v>
      </c>
      <c r="E5935" s="6" t="s">
        <v>24320</v>
      </c>
      <c r="F5935" s="6" t="s">
        <v>24320</v>
      </c>
      <c r="G5935" s="25" t="s">
        <v>24636</v>
      </c>
      <c r="I5935" s="4"/>
      <c r="J5935" s="2" t="s">
        <v>24005</v>
      </c>
      <c r="K5935" s="2" t="s">
        <v>24005</v>
      </c>
      <c r="AA5935" s="2" t="s">
        <v>12551</v>
      </c>
      <c r="AB5935" s="2" t="s">
        <v>23997</v>
      </c>
      <c r="AC5935" s="2" t="s">
        <v>12551</v>
      </c>
      <c r="AD5935" s="2" t="s">
        <v>23997</v>
      </c>
    </row>
    <row r="5936" spans="1:30" hidden="1">
      <c r="A5936" s="2" t="s">
        <v>12549</v>
      </c>
      <c r="B5936" s="4" t="s">
        <v>12548</v>
      </c>
      <c r="C5936" s="6" t="s">
        <v>24323</v>
      </c>
      <c r="D5936" s="6" t="s">
        <v>24323</v>
      </c>
      <c r="E5936" s="6" t="s">
        <v>24320</v>
      </c>
      <c r="F5936" s="6" t="s">
        <v>24320</v>
      </c>
      <c r="G5936" s="25" t="s">
        <v>24636</v>
      </c>
      <c r="I5936" s="4"/>
      <c r="J5936" s="2" t="s">
        <v>24005</v>
      </c>
      <c r="K5936" s="2" t="s">
        <v>24005</v>
      </c>
      <c r="AA5936" s="2" t="s">
        <v>12549</v>
      </c>
      <c r="AB5936" s="2" t="s">
        <v>23997</v>
      </c>
      <c r="AC5936" s="2" t="s">
        <v>12549</v>
      </c>
      <c r="AD5936" s="2" t="s">
        <v>23997</v>
      </c>
    </row>
    <row r="5937" spans="1:30">
      <c r="A5937" s="2" t="s">
        <v>12547</v>
      </c>
      <c r="B5937" s="4" t="s">
        <v>12546</v>
      </c>
      <c r="C5937" s="6" t="s">
        <v>24101</v>
      </c>
      <c r="D5937" s="6" t="s">
        <v>24323</v>
      </c>
      <c r="E5937" s="6" t="s">
        <v>24085</v>
      </c>
      <c r="F5937" s="6" t="s">
        <v>24320</v>
      </c>
      <c r="G5937" s="25" t="s">
        <v>24636</v>
      </c>
      <c r="I5937" s="4"/>
      <c r="J5937" s="2" t="s">
        <v>24005</v>
      </c>
      <c r="K5937" s="2" t="s">
        <v>24014</v>
      </c>
      <c r="AA5937" s="2" t="s">
        <v>12547</v>
      </c>
      <c r="AB5937" s="2" t="s">
        <v>23997</v>
      </c>
      <c r="AC5937" s="2" t="s">
        <v>12547</v>
      </c>
      <c r="AD5937" s="2" t="s">
        <v>23998</v>
      </c>
    </row>
    <row r="5938" spans="1:30" hidden="1">
      <c r="A5938" s="2" t="s">
        <v>2789</v>
      </c>
      <c r="B5938" s="4" t="s">
        <v>12545</v>
      </c>
      <c r="C5938" s="6" t="s">
        <v>24323</v>
      </c>
      <c r="D5938" s="6" t="s">
        <v>24323</v>
      </c>
      <c r="E5938" s="6" t="s">
        <v>24320</v>
      </c>
      <c r="F5938" s="6" t="s">
        <v>24320</v>
      </c>
      <c r="G5938" s="25" t="s">
        <v>24636</v>
      </c>
      <c r="I5938" s="4"/>
      <c r="J5938" s="2" t="s">
        <v>24031</v>
      </c>
      <c r="K5938" s="2" t="s">
        <v>24025</v>
      </c>
      <c r="AA5938" s="2" t="s">
        <v>2789</v>
      </c>
      <c r="AB5938" s="2" t="s">
        <v>23997</v>
      </c>
      <c r="AC5938" s="2" t="s">
        <v>2789</v>
      </c>
      <c r="AD5938" s="2" t="s">
        <v>23997</v>
      </c>
    </row>
    <row r="5939" spans="1:30">
      <c r="A5939" s="2" t="s">
        <v>12544</v>
      </c>
      <c r="B5939" s="4" t="s">
        <v>12543</v>
      </c>
      <c r="C5939" s="6" t="s">
        <v>24101</v>
      </c>
      <c r="D5939" s="6" t="s">
        <v>24323</v>
      </c>
      <c r="E5939" s="6" t="s">
        <v>24085</v>
      </c>
      <c r="F5939" s="6" t="s">
        <v>24320</v>
      </c>
      <c r="G5939" s="25" t="s">
        <v>24636</v>
      </c>
      <c r="I5939" s="4"/>
      <c r="J5939" s="2" t="s">
        <v>24041</v>
      </c>
      <c r="K5939" s="2" t="s">
        <v>24025</v>
      </c>
      <c r="AA5939" s="2" t="s">
        <v>12544</v>
      </c>
      <c r="AB5939" s="2" t="s">
        <v>23997</v>
      </c>
      <c r="AC5939" s="2" t="s">
        <v>12544</v>
      </c>
      <c r="AD5939" s="2" t="s">
        <v>23998</v>
      </c>
    </row>
    <row r="5940" spans="1:30" hidden="1">
      <c r="A5940" s="2" t="s">
        <v>12542</v>
      </c>
      <c r="B5940" s="4" t="s">
        <v>12541</v>
      </c>
      <c r="C5940" s="6" t="s">
        <v>24101</v>
      </c>
      <c r="D5940" s="6" t="s">
        <v>24101</v>
      </c>
      <c r="E5940" s="6" t="s">
        <v>24085</v>
      </c>
      <c r="F5940" s="6" t="s">
        <v>24085</v>
      </c>
      <c r="G5940" s="25" t="s">
        <v>24636</v>
      </c>
      <c r="I5940" s="4"/>
      <c r="J5940" s="2" t="s">
        <v>24005</v>
      </c>
      <c r="K5940" s="2" t="s">
        <v>24042</v>
      </c>
      <c r="AA5940" s="2" t="s">
        <v>12542</v>
      </c>
      <c r="AB5940" s="2" t="s">
        <v>23998</v>
      </c>
      <c r="AC5940" s="2" t="s">
        <v>12542</v>
      </c>
      <c r="AD5940" s="2" t="s">
        <v>23998</v>
      </c>
    </row>
    <row r="5941" spans="1:30" hidden="1">
      <c r="A5941" s="2" t="s">
        <v>12540</v>
      </c>
      <c r="B5941" s="4" t="s">
        <v>12539</v>
      </c>
      <c r="C5941" s="6" t="s">
        <v>24323</v>
      </c>
      <c r="D5941" s="6" t="s">
        <v>24323</v>
      </c>
      <c r="E5941" s="6" t="s">
        <v>24320</v>
      </c>
      <c r="F5941" s="6" t="s">
        <v>24320</v>
      </c>
      <c r="G5941" s="25" t="s">
        <v>24636</v>
      </c>
      <c r="I5941" s="4"/>
      <c r="J5941" s="2" t="s">
        <v>24005</v>
      </c>
      <c r="K5941" s="2" t="s">
        <v>24078</v>
      </c>
      <c r="AA5941" s="2" t="s">
        <v>12540</v>
      </c>
      <c r="AB5941" s="2" t="s">
        <v>23997</v>
      </c>
      <c r="AC5941" s="2" t="s">
        <v>12540</v>
      </c>
      <c r="AD5941" s="2" t="s">
        <v>23997</v>
      </c>
    </row>
    <row r="5942" spans="1:30">
      <c r="A5942" s="2" t="s">
        <v>12538</v>
      </c>
      <c r="B5942" s="4" t="s">
        <v>12537</v>
      </c>
      <c r="C5942" s="6" t="s">
        <v>24101</v>
      </c>
      <c r="D5942" s="6" t="s">
        <v>24323</v>
      </c>
      <c r="E5942" s="6" t="s">
        <v>24085</v>
      </c>
      <c r="F5942" s="6" t="s">
        <v>24320</v>
      </c>
      <c r="G5942" s="25" t="s">
        <v>24636</v>
      </c>
      <c r="I5942" s="4"/>
      <c r="J5942" s="2" t="s">
        <v>24005</v>
      </c>
      <c r="K5942" s="2" t="s">
        <v>24088</v>
      </c>
      <c r="AA5942" s="2" t="s">
        <v>12538</v>
      </c>
      <c r="AB5942" s="2" t="s">
        <v>23997</v>
      </c>
      <c r="AC5942" s="2" t="s">
        <v>12538</v>
      </c>
      <c r="AD5942" s="2" t="s">
        <v>23998</v>
      </c>
    </row>
    <row r="5943" spans="1:30" hidden="1">
      <c r="A5943" s="2" t="s">
        <v>12536</v>
      </c>
      <c r="B5943" s="4" t="s">
        <v>12535</v>
      </c>
      <c r="C5943" s="6" t="s">
        <v>24323</v>
      </c>
      <c r="D5943" s="6" t="s">
        <v>24323</v>
      </c>
      <c r="E5943" s="6" t="s">
        <v>24320</v>
      </c>
      <c r="F5943" s="6" t="s">
        <v>24320</v>
      </c>
      <c r="G5943" s="25" t="s">
        <v>24636</v>
      </c>
      <c r="I5943" s="4"/>
      <c r="J5943" s="2" t="s">
        <v>24005</v>
      </c>
      <c r="K5943" s="2" t="s">
        <v>24018</v>
      </c>
      <c r="AA5943" s="2" t="s">
        <v>12536</v>
      </c>
      <c r="AB5943" s="2" t="s">
        <v>23997</v>
      </c>
      <c r="AC5943" s="2" t="s">
        <v>12536</v>
      </c>
      <c r="AD5943" s="2" t="s">
        <v>23997</v>
      </c>
    </row>
    <row r="5944" spans="1:30">
      <c r="A5944" s="2" t="s">
        <v>12534</v>
      </c>
      <c r="B5944" s="4" t="s">
        <v>12533</v>
      </c>
      <c r="C5944" s="6" t="s">
        <v>24101</v>
      </c>
      <c r="D5944" s="6" t="s">
        <v>24323</v>
      </c>
      <c r="E5944" s="6" t="s">
        <v>24320</v>
      </c>
      <c r="F5944" s="6" t="s">
        <v>24320</v>
      </c>
      <c r="G5944" s="25" t="s">
        <v>24637</v>
      </c>
      <c r="H5944" s="23" t="s">
        <v>24638</v>
      </c>
      <c r="I5944" s="4"/>
      <c r="J5944" s="2" t="s">
        <v>24005</v>
      </c>
      <c r="K5944" s="2" t="s">
        <v>24014</v>
      </c>
      <c r="AA5944" s="2" t="s">
        <v>12534</v>
      </c>
      <c r="AB5944" s="2" t="s">
        <v>23997</v>
      </c>
      <c r="AC5944" s="2" t="s">
        <v>12534</v>
      </c>
      <c r="AD5944" s="2" t="s">
        <v>23998</v>
      </c>
    </row>
    <row r="5945" spans="1:30">
      <c r="A5945" s="2" t="s">
        <v>12532</v>
      </c>
      <c r="B5945" s="4" t="s">
        <v>12531</v>
      </c>
      <c r="C5945" s="6" t="s">
        <v>24101</v>
      </c>
      <c r="D5945" s="6" t="s">
        <v>24323</v>
      </c>
      <c r="E5945" s="6" t="s">
        <v>24085</v>
      </c>
      <c r="F5945" s="6" t="s">
        <v>24320</v>
      </c>
      <c r="G5945" s="25" t="s">
        <v>24636</v>
      </c>
      <c r="I5945" s="4"/>
      <c r="J5945" s="2" t="s">
        <v>24005</v>
      </c>
      <c r="K5945" s="2" t="s">
        <v>24014</v>
      </c>
      <c r="AA5945" s="2" t="s">
        <v>12532</v>
      </c>
      <c r="AB5945" s="2" t="s">
        <v>23997</v>
      </c>
      <c r="AC5945" s="2" t="s">
        <v>12532</v>
      </c>
      <c r="AD5945" s="2" t="s">
        <v>23998</v>
      </c>
    </row>
    <row r="5946" spans="1:30">
      <c r="A5946" s="2" t="s">
        <v>12530</v>
      </c>
      <c r="B5946" s="4" t="s">
        <v>12529</v>
      </c>
      <c r="C5946" s="6" t="s">
        <v>24101</v>
      </c>
      <c r="D5946" s="6" t="s">
        <v>24323</v>
      </c>
      <c r="E5946" s="6" t="s">
        <v>24320</v>
      </c>
      <c r="F5946" s="6" t="s">
        <v>24320</v>
      </c>
      <c r="G5946" s="25" t="s">
        <v>24637</v>
      </c>
      <c r="H5946" s="23" t="s">
        <v>24638</v>
      </c>
      <c r="I5946" s="4"/>
      <c r="J5946" s="2" t="s">
        <v>24005</v>
      </c>
      <c r="K5946" s="2" t="s">
        <v>24014</v>
      </c>
      <c r="AA5946" s="2" t="s">
        <v>12530</v>
      </c>
      <c r="AB5946" s="2" t="s">
        <v>23997</v>
      </c>
      <c r="AC5946" s="2" t="s">
        <v>12530</v>
      </c>
      <c r="AD5946" s="2" t="s">
        <v>23998</v>
      </c>
    </row>
    <row r="5947" spans="1:30" hidden="1">
      <c r="A5947" s="2" t="s">
        <v>12528</v>
      </c>
      <c r="B5947" s="4" t="s">
        <v>12527</v>
      </c>
      <c r="C5947" s="6" t="s">
        <v>24323</v>
      </c>
      <c r="D5947" s="6" t="s">
        <v>24323</v>
      </c>
      <c r="E5947" s="6" t="s">
        <v>24320</v>
      </c>
      <c r="F5947" s="6" t="s">
        <v>24320</v>
      </c>
      <c r="G5947" s="25" t="s">
        <v>24636</v>
      </c>
      <c r="I5947" s="4"/>
      <c r="J5947" s="2" t="s">
        <v>24005</v>
      </c>
      <c r="K5947" s="2" t="s">
        <v>24014</v>
      </c>
      <c r="AA5947" s="2" t="s">
        <v>12528</v>
      </c>
      <c r="AB5947" s="2" t="s">
        <v>23997</v>
      </c>
      <c r="AC5947" s="2" t="s">
        <v>12528</v>
      </c>
      <c r="AD5947" s="2" t="s">
        <v>23997</v>
      </c>
    </row>
    <row r="5948" spans="1:30">
      <c r="A5948" s="2" t="s">
        <v>12526</v>
      </c>
      <c r="B5948" s="4" t="s">
        <v>12525</v>
      </c>
      <c r="C5948" s="6" t="s">
        <v>24101</v>
      </c>
      <c r="D5948" s="6" t="s">
        <v>24323</v>
      </c>
      <c r="E5948" s="6" t="s">
        <v>24320</v>
      </c>
      <c r="F5948" s="6" t="s">
        <v>24320</v>
      </c>
      <c r="G5948" s="25" t="s">
        <v>24637</v>
      </c>
      <c r="H5948" s="23" t="s">
        <v>24638</v>
      </c>
      <c r="I5948" s="4"/>
      <c r="J5948" s="2" t="s">
        <v>24005</v>
      </c>
      <c r="K5948" s="2" t="s">
        <v>24014</v>
      </c>
      <c r="AA5948" s="2" t="s">
        <v>12526</v>
      </c>
      <c r="AB5948" s="2" t="s">
        <v>23997</v>
      </c>
      <c r="AC5948" s="2" t="s">
        <v>12526</v>
      </c>
      <c r="AD5948" s="2" t="s">
        <v>23998</v>
      </c>
    </row>
    <row r="5949" spans="1:30">
      <c r="A5949" s="2" t="s">
        <v>12524</v>
      </c>
      <c r="B5949" s="4" t="s">
        <v>12523</v>
      </c>
      <c r="C5949" s="6" t="s">
        <v>24101</v>
      </c>
      <c r="D5949" s="6" t="s">
        <v>24323</v>
      </c>
      <c r="E5949" s="6" t="s">
        <v>24085</v>
      </c>
      <c r="F5949" s="6" t="s">
        <v>24320</v>
      </c>
      <c r="G5949" s="25" t="s">
        <v>24636</v>
      </c>
      <c r="I5949" s="4"/>
      <c r="J5949" s="2" t="s">
        <v>24005</v>
      </c>
      <c r="K5949" s="2" t="s">
        <v>24014</v>
      </c>
      <c r="AA5949" s="2" t="s">
        <v>12524</v>
      </c>
      <c r="AB5949" s="2" t="s">
        <v>23997</v>
      </c>
      <c r="AC5949" s="2" t="s">
        <v>12524</v>
      </c>
      <c r="AD5949" s="2" t="s">
        <v>23998</v>
      </c>
    </row>
    <row r="5950" spans="1:30" hidden="1">
      <c r="A5950" s="2" t="s">
        <v>12522</v>
      </c>
      <c r="B5950" s="4" t="s">
        <v>12521</v>
      </c>
      <c r="C5950" s="6" t="s">
        <v>24323</v>
      </c>
      <c r="D5950" s="6" t="s">
        <v>24323</v>
      </c>
      <c r="E5950" s="6" t="s">
        <v>24320</v>
      </c>
      <c r="F5950" s="6" t="s">
        <v>24320</v>
      </c>
      <c r="G5950" s="25" t="s">
        <v>24636</v>
      </c>
      <c r="I5950" s="4"/>
      <c r="J5950" s="2" t="s">
        <v>24005</v>
      </c>
      <c r="K5950" s="2" t="s">
        <v>24014</v>
      </c>
      <c r="AA5950" s="2" t="s">
        <v>12522</v>
      </c>
      <c r="AB5950" s="2" t="s">
        <v>23997</v>
      </c>
      <c r="AC5950" s="2" t="s">
        <v>12522</v>
      </c>
      <c r="AD5950" s="2" t="s">
        <v>23997</v>
      </c>
    </row>
    <row r="5951" spans="1:30" hidden="1">
      <c r="A5951" s="2" t="s">
        <v>12520</v>
      </c>
      <c r="B5951" s="4" t="s">
        <v>12519</v>
      </c>
      <c r="C5951" s="6" t="s">
        <v>24323</v>
      </c>
      <c r="D5951" s="6" t="s">
        <v>24323</v>
      </c>
      <c r="E5951" s="6" t="s">
        <v>24320</v>
      </c>
      <c r="F5951" s="6" t="s">
        <v>24320</v>
      </c>
      <c r="G5951" s="25" t="s">
        <v>24636</v>
      </c>
      <c r="I5951" s="4"/>
      <c r="J5951" s="2" t="s">
        <v>24005</v>
      </c>
      <c r="K5951" s="2" t="s">
        <v>24014</v>
      </c>
      <c r="AA5951" s="2" t="s">
        <v>12520</v>
      </c>
      <c r="AB5951" s="2" t="s">
        <v>23997</v>
      </c>
      <c r="AC5951" s="2" t="s">
        <v>12520</v>
      </c>
      <c r="AD5951" s="2" t="s">
        <v>23997</v>
      </c>
    </row>
    <row r="5952" spans="1:30">
      <c r="A5952" s="2" t="s">
        <v>12518</v>
      </c>
      <c r="B5952" s="4" t="s">
        <v>12517</v>
      </c>
      <c r="C5952" s="6" t="s">
        <v>24101</v>
      </c>
      <c r="D5952" s="6" t="s">
        <v>24323</v>
      </c>
      <c r="E5952" s="6" t="s">
        <v>24085</v>
      </c>
      <c r="F5952" s="6" t="s">
        <v>24320</v>
      </c>
      <c r="G5952" s="25" t="s">
        <v>24636</v>
      </c>
      <c r="I5952" s="4"/>
      <c r="J5952" s="2" t="s">
        <v>24005</v>
      </c>
      <c r="K5952" s="2" t="s">
        <v>24014</v>
      </c>
      <c r="AA5952" s="2" t="s">
        <v>12518</v>
      </c>
      <c r="AB5952" s="2" t="s">
        <v>23997</v>
      </c>
      <c r="AC5952" s="2" t="s">
        <v>12518</v>
      </c>
      <c r="AD5952" s="2" t="s">
        <v>23998</v>
      </c>
    </row>
    <row r="5953" spans="1:30" hidden="1">
      <c r="A5953" s="2" t="s">
        <v>12516</v>
      </c>
      <c r="B5953" s="4" t="s">
        <v>12515</v>
      </c>
      <c r="C5953" s="6" t="s">
        <v>24323</v>
      </c>
      <c r="D5953" s="6" t="s">
        <v>24323</v>
      </c>
      <c r="E5953" s="6" t="s">
        <v>24320</v>
      </c>
      <c r="F5953" s="6" t="s">
        <v>24320</v>
      </c>
      <c r="G5953" s="25" t="s">
        <v>24636</v>
      </c>
      <c r="I5953" s="4"/>
      <c r="J5953" s="2" t="s">
        <v>24005</v>
      </c>
      <c r="K5953" s="2" t="s">
        <v>24014</v>
      </c>
      <c r="AA5953" s="2" t="s">
        <v>12516</v>
      </c>
      <c r="AB5953" s="2" t="s">
        <v>23997</v>
      </c>
      <c r="AC5953" s="2" t="s">
        <v>12516</v>
      </c>
      <c r="AD5953" s="2" t="s">
        <v>23997</v>
      </c>
    </row>
    <row r="5954" spans="1:30" hidden="1">
      <c r="A5954" s="2" t="s">
        <v>12514</v>
      </c>
      <c r="B5954" s="4" t="s">
        <v>12513</v>
      </c>
      <c r="C5954" s="6" t="s">
        <v>24323</v>
      </c>
      <c r="D5954" s="6" t="s">
        <v>24323</v>
      </c>
      <c r="E5954" s="6" t="s">
        <v>24320</v>
      </c>
      <c r="F5954" s="6" t="s">
        <v>24320</v>
      </c>
      <c r="G5954" s="25" t="s">
        <v>24636</v>
      </c>
      <c r="I5954" s="4"/>
      <c r="J5954" s="2" t="s">
        <v>24005</v>
      </c>
      <c r="K5954" s="2" t="s">
        <v>24014</v>
      </c>
      <c r="AA5954" s="2" t="s">
        <v>12514</v>
      </c>
      <c r="AB5954" s="2" t="s">
        <v>23997</v>
      </c>
      <c r="AC5954" s="2" t="s">
        <v>12514</v>
      </c>
      <c r="AD5954" s="2" t="s">
        <v>23997</v>
      </c>
    </row>
    <row r="5955" spans="1:30" hidden="1">
      <c r="A5955" s="2" t="s">
        <v>12512</v>
      </c>
      <c r="B5955" s="4" t="s">
        <v>12511</v>
      </c>
      <c r="C5955" s="6" t="s">
        <v>24323</v>
      </c>
      <c r="D5955" s="6" t="s">
        <v>24323</v>
      </c>
      <c r="E5955" s="6" t="s">
        <v>24320</v>
      </c>
      <c r="F5955" s="6" t="s">
        <v>24320</v>
      </c>
      <c r="G5955" s="25" t="s">
        <v>24636</v>
      </c>
      <c r="I5955" s="4"/>
      <c r="J5955" s="2" t="s">
        <v>24005</v>
      </c>
      <c r="K5955" s="2" t="s">
        <v>24014</v>
      </c>
      <c r="AA5955" s="2" t="s">
        <v>12512</v>
      </c>
      <c r="AB5955" s="2" t="s">
        <v>23997</v>
      </c>
      <c r="AC5955" s="2" t="s">
        <v>12512</v>
      </c>
      <c r="AD5955" s="2" t="s">
        <v>23997</v>
      </c>
    </row>
    <row r="5956" spans="1:30" hidden="1">
      <c r="A5956" s="2" t="s">
        <v>12510</v>
      </c>
      <c r="B5956" s="4" t="s">
        <v>12509</v>
      </c>
      <c r="C5956" s="6" t="s">
        <v>24323</v>
      </c>
      <c r="D5956" s="6" t="s">
        <v>24323</v>
      </c>
      <c r="E5956" s="6" t="s">
        <v>24320</v>
      </c>
      <c r="F5956" s="6" t="s">
        <v>24320</v>
      </c>
      <c r="G5956" s="25" t="s">
        <v>24636</v>
      </c>
      <c r="I5956" s="4"/>
      <c r="J5956" s="2" t="s">
        <v>24005</v>
      </c>
      <c r="K5956" s="2" t="s">
        <v>24014</v>
      </c>
      <c r="AA5956" s="2" t="s">
        <v>12510</v>
      </c>
      <c r="AB5956" s="2" t="s">
        <v>23997</v>
      </c>
      <c r="AC5956" s="2" t="s">
        <v>12510</v>
      </c>
      <c r="AD5956" s="2" t="s">
        <v>23997</v>
      </c>
    </row>
    <row r="5957" spans="1:30">
      <c r="A5957" s="2" t="s">
        <v>12508</v>
      </c>
      <c r="B5957" s="4" t="s">
        <v>12507</v>
      </c>
      <c r="C5957" s="6" t="s">
        <v>24101</v>
      </c>
      <c r="D5957" s="6" t="s">
        <v>24323</v>
      </c>
      <c r="E5957" s="6" t="s">
        <v>24320</v>
      </c>
      <c r="F5957" s="6" t="s">
        <v>24320</v>
      </c>
      <c r="G5957" s="25" t="s">
        <v>24637</v>
      </c>
      <c r="H5957" s="23" t="s">
        <v>24638</v>
      </c>
      <c r="I5957" s="4"/>
      <c r="J5957" s="2" t="s">
        <v>24005</v>
      </c>
      <c r="K5957" s="2" t="s">
        <v>24014</v>
      </c>
      <c r="AA5957" s="2" t="s">
        <v>12508</v>
      </c>
      <c r="AB5957" s="2" t="s">
        <v>23997</v>
      </c>
      <c r="AC5957" s="2" t="s">
        <v>12508</v>
      </c>
      <c r="AD5957" s="2" t="s">
        <v>23998</v>
      </c>
    </row>
    <row r="5958" spans="1:30" hidden="1">
      <c r="A5958" s="2" t="s">
        <v>12506</v>
      </c>
      <c r="B5958" s="4" t="s">
        <v>12505</v>
      </c>
      <c r="C5958" s="6" t="s">
        <v>24323</v>
      </c>
      <c r="D5958" s="6" t="s">
        <v>24323</v>
      </c>
      <c r="E5958" s="6" t="s">
        <v>24320</v>
      </c>
      <c r="F5958" s="6" t="s">
        <v>24320</v>
      </c>
      <c r="G5958" s="25" t="s">
        <v>24636</v>
      </c>
      <c r="I5958" s="4"/>
      <c r="J5958" s="2" t="s">
        <v>24005</v>
      </c>
      <c r="K5958" s="2" t="s">
        <v>24014</v>
      </c>
      <c r="AA5958" s="2" t="s">
        <v>12506</v>
      </c>
      <c r="AB5958" s="2" t="s">
        <v>23997</v>
      </c>
      <c r="AC5958" s="2" t="s">
        <v>12506</v>
      </c>
      <c r="AD5958" s="2" t="s">
        <v>23997</v>
      </c>
    </row>
    <row r="5959" spans="1:30" hidden="1">
      <c r="A5959" s="2" t="s">
        <v>12504</v>
      </c>
      <c r="B5959" s="4" t="s">
        <v>12503</v>
      </c>
      <c r="C5959" s="6" t="s">
        <v>24323</v>
      </c>
      <c r="D5959" s="6" t="s">
        <v>24323</v>
      </c>
      <c r="E5959" s="6" t="s">
        <v>24320</v>
      </c>
      <c r="F5959" s="6" t="s">
        <v>24320</v>
      </c>
      <c r="G5959" s="25" t="s">
        <v>24636</v>
      </c>
      <c r="I5959" s="4"/>
      <c r="J5959" s="2" t="s">
        <v>24005</v>
      </c>
      <c r="K5959" s="2" t="s">
        <v>24014</v>
      </c>
      <c r="AA5959" s="2" t="s">
        <v>12504</v>
      </c>
      <c r="AB5959" s="2" t="s">
        <v>23997</v>
      </c>
      <c r="AC5959" s="2" t="s">
        <v>12504</v>
      </c>
      <c r="AD5959" s="2" t="s">
        <v>23997</v>
      </c>
    </row>
    <row r="5960" spans="1:30">
      <c r="A5960" s="2" t="s">
        <v>12502</v>
      </c>
      <c r="B5960" s="4" t="s">
        <v>12501</v>
      </c>
      <c r="C5960" s="6" t="s">
        <v>24101</v>
      </c>
      <c r="D5960" s="6" t="s">
        <v>24323</v>
      </c>
      <c r="E5960" s="6" t="s">
        <v>24085</v>
      </c>
      <c r="F5960" s="6" t="s">
        <v>24320</v>
      </c>
      <c r="G5960" s="25" t="s">
        <v>24636</v>
      </c>
      <c r="I5960" s="4"/>
      <c r="J5960" s="2" t="s">
        <v>24005</v>
      </c>
      <c r="K5960" s="2" t="s">
        <v>24014</v>
      </c>
      <c r="AA5960" s="2" t="s">
        <v>12502</v>
      </c>
      <c r="AB5960" s="2" t="s">
        <v>23997</v>
      </c>
      <c r="AC5960" s="2" t="s">
        <v>12502</v>
      </c>
      <c r="AD5960" s="2" t="s">
        <v>23998</v>
      </c>
    </row>
    <row r="5961" spans="1:30">
      <c r="A5961" s="2" t="s">
        <v>12500</v>
      </c>
      <c r="B5961" s="4" t="s">
        <v>12499</v>
      </c>
      <c r="C5961" s="6" t="s">
        <v>24101</v>
      </c>
      <c r="D5961" s="6" t="s">
        <v>24323</v>
      </c>
      <c r="E5961" s="6" t="s">
        <v>24085</v>
      </c>
      <c r="F5961" s="6" t="s">
        <v>24320</v>
      </c>
      <c r="G5961" s="25" t="s">
        <v>24636</v>
      </c>
      <c r="I5961" s="4"/>
      <c r="J5961" s="2" t="s">
        <v>24005</v>
      </c>
      <c r="K5961" s="2" t="s">
        <v>24014</v>
      </c>
      <c r="AA5961" s="2" t="s">
        <v>12500</v>
      </c>
      <c r="AB5961" s="2" t="s">
        <v>23997</v>
      </c>
      <c r="AC5961" s="2" t="s">
        <v>12500</v>
      </c>
      <c r="AD5961" s="2" t="s">
        <v>23998</v>
      </c>
    </row>
    <row r="5962" spans="1:30">
      <c r="A5962" s="2" t="s">
        <v>12498</v>
      </c>
      <c r="B5962" s="4" t="s">
        <v>12497</v>
      </c>
      <c r="C5962" s="6" t="s">
        <v>24101</v>
      </c>
      <c r="D5962" s="6" t="s">
        <v>24323</v>
      </c>
      <c r="E5962" s="6" t="s">
        <v>24085</v>
      </c>
      <c r="F5962" s="6" t="s">
        <v>24320</v>
      </c>
      <c r="G5962" s="25" t="s">
        <v>24636</v>
      </c>
      <c r="I5962" s="4"/>
      <c r="J5962" s="2" t="s">
        <v>24005</v>
      </c>
      <c r="K5962" s="2" t="s">
        <v>24014</v>
      </c>
      <c r="AA5962" s="2" t="s">
        <v>12498</v>
      </c>
      <c r="AB5962" s="2" t="s">
        <v>23997</v>
      </c>
      <c r="AC5962" s="2" t="s">
        <v>12498</v>
      </c>
      <c r="AD5962" s="2" t="s">
        <v>23998</v>
      </c>
    </row>
    <row r="5963" spans="1:30">
      <c r="A5963" s="2" t="s">
        <v>12496</v>
      </c>
      <c r="B5963" s="4" t="s">
        <v>12495</v>
      </c>
      <c r="C5963" s="6" t="s">
        <v>24101</v>
      </c>
      <c r="D5963" s="6" t="s">
        <v>24323</v>
      </c>
      <c r="E5963" s="6" t="s">
        <v>24320</v>
      </c>
      <c r="F5963" s="6" t="s">
        <v>24320</v>
      </c>
      <c r="G5963" s="25" t="s">
        <v>24637</v>
      </c>
      <c r="H5963" s="23" t="s">
        <v>24638</v>
      </c>
      <c r="I5963" s="4"/>
      <c r="J5963" s="2" t="s">
        <v>24005</v>
      </c>
      <c r="K5963" s="2" t="s">
        <v>24014</v>
      </c>
      <c r="AA5963" s="2" t="s">
        <v>12496</v>
      </c>
      <c r="AB5963" s="2" t="s">
        <v>23997</v>
      </c>
      <c r="AC5963" s="2" t="s">
        <v>12496</v>
      </c>
      <c r="AD5963" s="2" t="s">
        <v>23998</v>
      </c>
    </row>
    <row r="5964" spans="1:30" hidden="1">
      <c r="A5964" s="2" t="s">
        <v>12494</v>
      </c>
      <c r="B5964" s="4" t="s">
        <v>12493</v>
      </c>
      <c r="C5964" s="6" t="s">
        <v>24323</v>
      </c>
      <c r="D5964" s="6" t="s">
        <v>24323</v>
      </c>
      <c r="E5964" s="6" t="s">
        <v>24320</v>
      </c>
      <c r="F5964" s="6" t="s">
        <v>24320</v>
      </c>
      <c r="G5964" s="25" t="s">
        <v>24636</v>
      </c>
      <c r="I5964" s="4"/>
      <c r="J5964" s="2" t="s">
        <v>24005</v>
      </c>
      <c r="K5964" s="2" t="s">
        <v>24014</v>
      </c>
      <c r="AA5964" s="2" t="s">
        <v>12494</v>
      </c>
      <c r="AB5964" s="2" t="s">
        <v>23997</v>
      </c>
      <c r="AC5964" s="2" t="s">
        <v>12494</v>
      </c>
      <c r="AD5964" s="2" t="s">
        <v>23997</v>
      </c>
    </row>
    <row r="5965" spans="1:30">
      <c r="A5965" s="2" t="s">
        <v>12492</v>
      </c>
      <c r="B5965" s="4" t="s">
        <v>12491</v>
      </c>
      <c r="C5965" s="6" t="s">
        <v>24101</v>
      </c>
      <c r="D5965" s="6" t="s">
        <v>24323</v>
      </c>
      <c r="E5965" s="6" t="s">
        <v>24320</v>
      </c>
      <c r="F5965" s="6" t="s">
        <v>24320</v>
      </c>
      <c r="G5965" s="25" t="s">
        <v>24637</v>
      </c>
      <c r="H5965" s="23" t="s">
        <v>24638</v>
      </c>
      <c r="I5965" s="4"/>
      <c r="J5965" s="2" t="s">
        <v>24005</v>
      </c>
      <c r="K5965" s="2" t="s">
        <v>24014</v>
      </c>
      <c r="AA5965" s="2" t="s">
        <v>12492</v>
      </c>
      <c r="AB5965" s="2" t="s">
        <v>23997</v>
      </c>
      <c r="AC5965" s="2" t="s">
        <v>12492</v>
      </c>
      <c r="AD5965" s="2" t="s">
        <v>23998</v>
      </c>
    </row>
    <row r="5966" spans="1:30">
      <c r="A5966" s="2" t="s">
        <v>12490</v>
      </c>
      <c r="B5966" s="4" t="s">
        <v>12489</v>
      </c>
      <c r="C5966" s="6" t="s">
        <v>24101</v>
      </c>
      <c r="D5966" s="6" t="s">
        <v>24323</v>
      </c>
      <c r="E5966" s="6" t="s">
        <v>24320</v>
      </c>
      <c r="F5966" s="6" t="s">
        <v>24320</v>
      </c>
      <c r="G5966" s="25" t="s">
        <v>24637</v>
      </c>
      <c r="H5966" s="23" t="s">
        <v>24638</v>
      </c>
      <c r="I5966" s="4"/>
      <c r="J5966" s="2" t="s">
        <v>24005</v>
      </c>
      <c r="K5966" s="2" t="s">
        <v>24014</v>
      </c>
      <c r="AA5966" s="2" t="s">
        <v>12490</v>
      </c>
      <c r="AB5966" s="2" t="s">
        <v>23997</v>
      </c>
      <c r="AC5966" s="2" t="s">
        <v>12490</v>
      </c>
      <c r="AD5966" s="2" t="s">
        <v>23998</v>
      </c>
    </row>
    <row r="5967" spans="1:30">
      <c r="A5967" s="2" t="s">
        <v>12488</v>
      </c>
      <c r="B5967" s="4" t="s">
        <v>12487</v>
      </c>
      <c r="C5967" s="6" t="s">
        <v>24101</v>
      </c>
      <c r="D5967" s="6" t="s">
        <v>24323</v>
      </c>
      <c r="E5967" s="6" t="s">
        <v>24085</v>
      </c>
      <c r="F5967" s="6" t="s">
        <v>24320</v>
      </c>
      <c r="G5967" s="25" t="s">
        <v>24636</v>
      </c>
      <c r="I5967" s="4"/>
      <c r="J5967" s="2" t="s">
        <v>24005</v>
      </c>
      <c r="K5967" s="2" t="s">
        <v>24014</v>
      </c>
      <c r="AA5967" s="2" t="s">
        <v>12488</v>
      </c>
      <c r="AB5967" s="2" t="s">
        <v>23997</v>
      </c>
      <c r="AC5967" s="2" t="s">
        <v>12488</v>
      </c>
      <c r="AD5967" s="2" t="s">
        <v>23998</v>
      </c>
    </row>
    <row r="5968" spans="1:30">
      <c r="A5968" s="2" t="s">
        <v>12486</v>
      </c>
      <c r="B5968" s="4" t="s">
        <v>12485</v>
      </c>
      <c r="C5968" s="6" t="s">
        <v>24101</v>
      </c>
      <c r="D5968" s="6" t="s">
        <v>24323</v>
      </c>
      <c r="E5968" s="6" t="s">
        <v>24320</v>
      </c>
      <c r="F5968" s="6" t="s">
        <v>24320</v>
      </c>
      <c r="G5968" s="25" t="s">
        <v>24637</v>
      </c>
      <c r="H5968" s="23" t="s">
        <v>24638</v>
      </c>
      <c r="I5968" s="4"/>
      <c r="J5968" s="2" t="s">
        <v>24005</v>
      </c>
      <c r="K5968" s="2" t="s">
        <v>24014</v>
      </c>
      <c r="AA5968" s="2" t="s">
        <v>12486</v>
      </c>
      <c r="AB5968" s="2" t="s">
        <v>23997</v>
      </c>
      <c r="AC5968" s="2" t="s">
        <v>12486</v>
      </c>
      <c r="AD5968" s="2" t="s">
        <v>23998</v>
      </c>
    </row>
    <row r="5969" spans="1:30">
      <c r="A5969" s="2" t="s">
        <v>12484</v>
      </c>
      <c r="B5969" s="4" t="s">
        <v>12483</v>
      </c>
      <c r="C5969" s="6" t="s">
        <v>24101</v>
      </c>
      <c r="D5969" s="6" t="s">
        <v>24323</v>
      </c>
      <c r="E5969" s="6" t="s">
        <v>24320</v>
      </c>
      <c r="F5969" s="6" t="s">
        <v>24320</v>
      </c>
      <c r="G5969" s="25" t="s">
        <v>24637</v>
      </c>
      <c r="H5969" s="23" t="s">
        <v>24638</v>
      </c>
      <c r="I5969" s="4"/>
      <c r="J5969" s="2" t="s">
        <v>24005</v>
      </c>
      <c r="K5969" s="2" t="s">
        <v>24014</v>
      </c>
      <c r="AA5969" s="2" t="s">
        <v>12484</v>
      </c>
      <c r="AB5969" s="2" t="s">
        <v>23997</v>
      </c>
      <c r="AC5969" s="2" t="s">
        <v>12484</v>
      </c>
      <c r="AD5969" s="2" t="s">
        <v>23998</v>
      </c>
    </row>
    <row r="5970" spans="1:30" hidden="1">
      <c r="A5970" s="2" t="s">
        <v>12482</v>
      </c>
      <c r="B5970" s="4" t="s">
        <v>12481</v>
      </c>
      <c r="C5970" s="6" t="s">
        <v>24323</v>
      </c>
      <c r="D5970" s="6" t="s">
        <v>24323</v>
      </c>
      <c r="E5970" s="6" t="s">
        <v>24320</v>
      </c>
      <c r="F5970" s="6" t="s">
        <v>24320</v>
      </c>
      <c r="G5970" s="25" t="s">
        <v>24636</v>
      </c>
      <c r="I5970" s="4"/>
      <c r="J5970" s="2" t="s">
        <v>24005</v>
      </c>
      <c r="K5970" s="2" t="s">
        <v>24014</v>
      </c>
      <c r="AA5970" s="2" t="s">
        <v>12482</v>
      </c>
      <c r="AB5970" s="2" t="s">
        <v>23997</v>
      </c>
      <c r="AC5970" s="2" t="s">
        <v>12482</v>
      </c>
      <c r="AD5970" s="2" t="s">
        <v>23997</v>
      </c>
    </row>
    <row r="5971" spans="1:30">
      <c r="A5971" s="2" t="s">
        <v>12480</v>
      </c>
      <c r="B5971" s="4" t="s">
        <v>12479</v>
      </c>
      <c r="C5971" s="6" t="s">
        <v>24101</v>
      </c>
      <c r="D5971" s="6" t="s">
        <v>24323</v>
      </c>
      <c r="E5971" s="6" t="s">
        <v>24320</v>
      </c>
      <c r="F5971" s="6" t="s">
        <v>24320</v>
      </c>
      <c r="G5971" s="25" t="s">
        <v>24637</v>
      </c>
      <c r="H5971" s="23" t="s">
        <v>24638</v>
      </c>
      <c r="I5971" s="4"/>
      <c r="J5971" s="2" t="s">
        <v>24005</v>
      </c>
      <c r="K5971" s="2" t="s">
        <v>24014</v>
      </c>
      <c r="AA5971" s="2" t="s">
        <v>12480</v>
      </c>
      <c r="AB5971" s="2" t="s">
        <v>23997</v>
      </c>
      <c r="AC5971" s="2" t="s">
        <v>12480</v>
      </c>
      <c r="AD5971" s="2" t="s">
        <v>23998</v>
      </c>
    </row>
    <row r="5972" spans="1:30">
      <c r="A5972" s="2" t="s">
        <v>12478</v>
      </c>
      <c r="B5972" s="4" t="s">
        <v>12477</v>
      </c>
      <c r="C5972" s="6" t="s">
        <v>24101</v>
      </c>
      <c r="D5972" s="6" t="s">
        <v>24323</v>
      </c>
      <c r="E5972" s="6" t="s">
        <v>24320</v>
      </c>
      <c r="F5972" s="6" t="s">
        <v>24320</v>
      </c>
      <c r="G5972" s="25" t="s">
        <v>24637</v>
      </c>
      <c r="H5972" s="23" t="s">
        <v>24638</v>
      </c>
      <c r="I5972" s="4"/>
      <c r="J5972" s="2" t="s">
        <v>24005</v>
      </c>
      <c r="K5972" s="2" t="s">
        <v>24014</v>
      </c>
      <c r="AA5972" s="2" t="s">
        <v>12478</v>
      </c>
      <c r="AB5972" s="2" t="s">
        <v>23997</v>
      </c>
      <c r="AC5972" s="2" t="s">
        <v>12478</v>
      </c>
      <c r="AD5972" s="2" t="s">
        <v>23998</v>
      </c>
    </row>
    <row r="5973" spans="1:30">
      <c r="A5973" s="2" t="s">
        <v>12476</v>
      </c>
      <c r="B5973" s="4" t="s">
        <v>12475</v>
      </c>
      <c r="C5973" s="6" t="s">
        <v>24101</v>
      </c>
      <c r="D5973" s="6" t="s">
        <v>24323</v>
      </c>
      <c r="E5973" s="6" t="s">
        <v>24320</v>
      </c>
      <c r="F5973" s="6" t="s">
        <v>24320</v>
      </c>
      <c r="G5973" s="25" t="s">
        <v>24637</v>
      </c>
      <c r="H5973" s="23" t="s">
        <v>24638</v>
      </c>
      <c r="I5973" s="4"/>
      <c r="J5973" s="2" t="s">
        <v>24005</v>
      </c>
      <c r="K5973" s="2" t="s">
        <v>24014</v>
      </c>
      <c r="AA5973" s="2" t="s">
        <v>12476</v>
      </c>
      <c r="AB5973" s="2" t="s">
        <v>23997</v>
      </c>
      <c r="AC5973" s="2" t="s">
        <v>12476</v>
      </c>
      <c r="AD5973" s="2" t="s">
        <v>23998</v>
      </c>
    </row>
    <row r="5974" spans="1:30" hidden="1">
      <c r="A5974" s="2" t="s">
        <v>12474</v>
      </c>
      <c r="B5974" s="4" t="s">
        <v>12473</v>
      </c>
      <c r="C5974" s="6" t="s">
        <v>24323</v>
      </c>
      <c r="D5974" s="6" t="s">
        <v>24323</v>
      </c>
      <c r="E5974" s="6" t="s">
        <v>24320</v>
      </c>
      <c r="F5974" s="6" t="s">
        <v>24320</v>
      </c>
      <c r="G5974" s="25" t="s">
        <v>24636</v>
      </c>
      <c r="I5974" s="4"/>
      <c r="J5974" s="2" t="s">
        <v>24005</v>
      </c>
      <c r="K5974" s="2" t="s">
        <v>24014</v>
      </c>
      <c r="AA5974" s="2" t="s">
        <v>12474</v>
      </c>
      <c r="AB5974" s="2" t="s">
        <v>23997</v>
      </c>
      <c r="AC5974" s="2" t="s">
        <v>12474</v>
      </c>
      <c r="AD5974" s="2" t="s">
        <v>23997</v>
      </c>
    </row>
    <row r="5975" spans="1:30">
      <c r="A5975" s="2" t="s">
        <v>12472</v>
      </c>
      <c r="B5975" s="4" t="s">
        <v>12471</v>
      </c>
      <c r="C5975" s="6" t="s">
        <v>24101</v>
      </c>
      <c r="D5975" s="6" t="s">
        <v>24323</v>
      </c>
      <c r="E5975" s="6" t="s">
        <v>24320</v>
      </c>
      <c r="F5975" s="6" t="s">
        <v>24320</v>
      </c>
      <c r="G5975" s="25" t="s">
        <v>24637</v>
      </c>
      <c r="H5975" s="23" t="s">
        <v>24638</v>
      </c>
      <c r="I5975" s="4"/>
      <c r="J5975" s="2" t="s">
        <v>24005</v>
      </c>
      <c r="K5975" s="2" t="s">
        <v>24014</v>
      </c>
      <c r="AA5975" s="2" t="s">
        <v>12472</v>
      </c>
      <c r="AB5975" s="2" t="s">
        <v>23997</v>
      </c>
      <c r="AC5975" s="2" t="s">
        <v>12472</v>
      </c>
      <c r="AD5975" s="2" t="s">
        <v>23998</v>
      </c>
    </row>
    <row r="5976" spans="1:30">
      <c r="A5976" s="2" t="s">
        <v>12470</v>
      </c>
      <c r="B5976" s="4" t="s">
        <v>12469</v>
      </c>
      <c r="C5976" s="6" t="s">
        <v>24101</v>
      </c>
      <c r="D5976" s="6" t="s">
        <v>24323</v>
      </c>
      <c r="E5976" s="6" t="s">
        <v>24320</v>
      </c>
      <c r="F5976" s="6" t="s">
        <v>24320</v>
      </c>
      <c r="G5976" s="25" t="s">
        <v>24637</v>
      </c>
      <c r="H5976" s="23" t="s">
        <v>24638</v>
      </c>
      <c r="I5976" s="4"/>
      <c r="J5976" s="2" t="s">
        <v>24005</v>
      </c>
      <c r="K5976" s="2" t="s">
        <v>24014</v>
      </c>
      <c r="AA5976" s="2" t="s">
        <v>12470</v>
      </c>
      <c r="AB5976" s="2" t="s">
        <v>23997</v>
      </c>
      <c r="AC5976" s="2" t="s">
        <v>12470</v>
      </c>
      <c r="AD5976" s="2" t="s">
        <v>23998</v>
      </c>
    </row>
    <row r="5977" spans="1:30" hidden="1">
      <c r="A5977" s="2" t="s">
        <v>12468</v>
      </c>
      <c r="B5977" s="4" t="s">
        <v>12467</v>
      </c>
      <c r="C5977" s="6" t="s">
        <v>24323</v>
      </c>
      <c r="D5977" s="6" t="s">
        <v>24323</v>
      </c>
      <c r="E5977" s="6" t="s">
        <v>24320</v>
      </c>
      <c r="F5977" s="6" t="s">
        <v>24320</v>
      </c>
      <c r="G5977" s="25" t="s">
        <v>24636</v>
      </c>
      <c r="I5977" s="4"/>
      <c r="J5977" s="2" t="s">
        <v>24005</v>
      </c>
      <c r="K5977" s="2" t="s">
        <v>24014</v>
      </c>
      <c r="AA5977" s="2" t="s">
        <v>12468</v>
      </c>
      <c r="AB5977" s="2" t="s">
        <v>23997</v>
      </c>
      <c r="AC5977" s="2" t="s">
        <v>12468</v>
      </c>
      <c r="AD5977" s="2" t="s">
        <v>23997</v>
      </c>
    </row>
    <row r="5978" spans="1:30">
      <c r="A5978" s="2" t="s">
        <v>12466</v>
      </c>
      <c r="B5978" s="4" t="s">
        <v>12465</v>
      </c>
      <c r="C5978" s="6" t="s">
        <v>24101</v>
      </c>
      <c r="D5978" s="6" t="s">
        <v>24323</v>
      </c>
      <c r="E5978" s="6" t="s">
        <v>24320</v>
      </c>
      <c r="F5978" s="6" t="s">
        <v>24320</v>
      </c>
      <c r="G5978" s="25" t="s">
        <v>24637</v>
      </c>
      <c r="H5978" s="23" t="s">
        <v>24638</v>
      </c>
      <c r="I5978" s="4"/>
      <c r="J5978" s="2" t="s">
        <v>24005</v>
      </c>
      <c r="K5978" s="2" t="s">
        <v>24014</v>
      </c>
      <c r="AA5978" s="2" t="s">
        <v>12466</v>
      </c>
      <c r="AB5978" s="2" t="s">
        <v>23997</v>
      </c>
      <c r="AC5978" s="2" t="s">
        <v>12466</v>
      </c>
      <c r="AD5978" s="2" t="s">
        <v>23998</v>
      </c>
    </row>
    <row r="5979" spans="1:30">
      <c r="A5979" s="2" t="s">
        <v>12464</v>
      </c>
      <c r="B5979" s="4" t="s">
        <v>12463</v>
      </c>
      <c r="C5979" s="6" t="s">
        <v>24101</v>
      </c>
      <c r="D5979" s="6" t="s">
        <v>24323</v>
      </c>
      <c r="E5979" s="6" t="s">
        <v>24085</v>
      </c>
      <c r="F5979" s="6" t="s">
        <v>24320</v>
      </c>
      <c r="G5979" s="25" t="s">
        <v>24636</v>
      </c>
      <c r="I5979" s="4"/>
      <c r="J5979" s="2" t="s">
        <v>24005</v>
      </c>
      <c r="K5979" s="2" t="s">
        <v>24014</v>
      </c>
      <c r="AA5979" s="2" t="s">
        <v>12464</v>
      </c>
      <c r="AB5979" s="2" t="s">
        <v>23997</v>
      </c>
      <c r="AC5979" s="2" t="s">
        <v>12464</v>
      </c>
      <c r="AD5979" s="2" t="s">
        <v>23998</v>
      </c>
    </row>
    <row r="5980" spans="1:30">
      <c r="A5980" s="2" t="s">
        <v>12462</v>
      </c>
      <c r="B5980" s="4" t="s">
        <v>12461</v>
      </c>
      <c r="C5980" s="6" t="s">
        <v>24101</v>
      </c>
      <c r="D5980" s="6" t="s">
        <v>24323</v>
      </c>
      <c r="E5980" s="6" t="s">
        <v>24085</v>
      </c>
      <c r="F5980" s="6" t="s">
        <v>24320</v>
      </c>
      <c r="G5980" s="25" t="s">
        <v>24636</v>
      </c>
      <c r="I5980" s="4"/>
      <c r="J5980" s="2" t="s">
        <v>24005</v>
      </c>
      <c r="K5980" s="2" t="s">
        <v>24014</v>
      </c>
      <c r="AA5980" s="2" t="s">
        <v>12462</v>
      </c>
      <c r="AB5980" s="2" t="s">
        <v>23997</v>
      </c>
      <c r="AC5980" s="2" t="s">
        <v>12462</v>
      </c>
      <c r="AD5980" s="2" t="s">
        <v>23998</v>
      </c>
    </row>
    <row r="5981" spans="1:30" hidden="1">
      <c r="A5981" s="2" t="s">
        <v>12460</v>
      </c>
      <c r="B5981" s="4" t="s">
        <v>12459</v>
      </c>
      <c r="C5981" s="6" t="s">
        <v>24323</v>
      </c>
      <c r="D5981" s="6" t="s">
        <v>24323</v>
      </c>
      <c r="E5981" s="6" t="s">
        <v>24320</v>
      </c>
      <c r="F5981" s="6" t="s">
        <v>24320</v>
      </c>
      <c r="G5981" s="25" t="s">
        <v>24636</v>
      </c>
      <c r="I5981" s="4"/>
      <c r="J5981" s="2" t="s">
        <v>24005</v>
      </c>
      <c r="K5981" s="2" t="s">
        <v>24014</v>
      </c>
      <c r="AA5981" s="2" t="s">
        <v>12460</v>
      </c>
      <c r="AB5981" s="2" t="s">
        <v>23997</v>
      </c>
      <c r="AC5981" s="2" t="s">
        <v>12460</v>
      </c>
      <c r="AD5981" s="2" t="s">
        <v>23997</v>
      </c>
    </row>
    <row r="5982" spans="1:30" hidden="1">
      <c r="A5982" s="2" t="s">
        <v>12458</v>
      </c>
      <c r="B5982" s="4" t="s">
        <v>12457</v>
      </c>
      <c r="C5982" s="6" t="s">
        <v>24323</v>
      </c>
      <c r="D5982" s="6" t="s">
        <v>24323</v>
      </c>
      <c r="E5982" s="6" t="s">
        <v>24320</v>
      </c>
      <c r="F5982" s="6" t="s">
        <v>24320</v>
      </c>
      <c r="G5982" s="25" t="s">
        <v>24636</v>
      </c>
      <c r="I5982" s="4"/>
      <c r="J5982" s="2" t="s">
        <v>24005</v>
      </c>
      <c r="K5982" s="2" t="s">
        <v>24014</v>
      </c>
      <c r="AA5982" s="2" t="s">
        <v>12458</v>
      </c>
      <c r="AB5982" s="2" t="s">
        <v>23997</v>
      </c>
      <c r="AC5982" s="2" t="s">
        <v>12458</v>
      </c>
      <c r="AD5982" s="2" t="s">
        <v>23997</v>
      </c>
    </row>
    <row r="5983" spans="1:30" hidden="1">
      <c r="A5983" s="2" t="s">
        <v>12456</v>
      </c>
      <c r="B5983" s="4" t="s">
        <v>12455</v>
      </c>
      <c r="C5983" s="6" t="s">
        <v>24323</v>
      </c>
      <c r="D5983" s="6" t="s">
        <v>24323</v>
      </c>
      <c r="E5983" s="6" t="s">
        <v>24320</v>
      </c>
      <c r="F5983" s="6" t="s">
        <v>24320</v>
      </c>
      <c r="G5983" s="25" t="s">
        <v>24636</v>
      </c>
      <c r="I5983" s="4"/>
      <c r="J5983" s="2" t="s">
        <v>24005</v>
      </c>
      <c r="K5983" s="2" t="s">
        <v>24014</v>
      </c>
      <c r="AA5983" s="2" t="s">
        <v>12456</v>
      </c>
      <c r="AB5983" s="2" t="s">
        <v>23997</v>
      </c>
      <c r="AC5983" s="2" t="s">
        <v>12456</v>
      </c>
      <c r="AD5983" s="2" t="s">
        <v>23997</v>
      </c>
    </row>
    <row r="5984" spans="1:30">
      <c r="A5984" s="2" t="s">
        <v>12454</v>
      </c>
      <c r="B5984" s="4" t="s">
        <v>12453</v>
      </c>
      <c r="C5984" s="6" t="s">
        <v>24101</v>
      </c>
      <c r="D5984" s="6" t="s">
        <v>24323</v>
      </c>
      <c r="E5984" s="6" t="s">
        <v>24320</v>
      </c>
      <c r="F5984" s="6" t="s">
        <v>24320</v>
      </c>
      <c r="G5984" s="25" t="s">
        <v>24637</v>
      </c>
      <c r="H5984" s="23" t="s">
        <v>24638</v>
      </c>
      <c r="I5984" s="4"/>
      <c r="J5984" s="2" t="s">
        <v>24005</v>
      </c>
      <c r="K5984" s="2" t="s">
        <v>24014</v>
      </c>
      <c r="AA5984" s="2" t="s">
        <v>12454</v>
      </c>
      <c r="AB5984" s="2" t="s">
        <v>23997</v>
      </c>
      <c r="AC5984" s="2" t="s">
        <v>12454</v>
      </c>
      <c r="AD5984" s="2" t="s">
        <v>23998</v>
      </c>
    </row>
    <row r="5985" spans="1:30" hidden="1">
      <c r="A5985" s="2" t="s">
        <v>12452</v>
      </c>
      <c r="B5985" s="4" t="s">
        <v>12451</v>
      </c>
      <c r="C5985" s="6" t="s">
        <v>24323</v>
      </c>
      <c r="D5985" s="6" t="s">
        <v>24323</v>
      </c>
      <c r="E5985" s="6" t="s">
        <v>24320</v>
      </c>
      <c r="F5985" s="6" t="s">
        <v>24320</v>
      </c>
      <c r="G5985" s="25" t="s">
        <v>24636</v>
      </c>
      <c r="I5985" s="4"/>
      <c r="J5985" s="2" t="s">
        <v>24005</v>
      </c>
      <c r="K5985" s="2" t="s">
        <v>24014</v>
      </c>
      <c r="AA5985" s="2" t="s">
        <v>12452</v>
      </c>
      <c r="AB5985" s="2" t="s">
        <v>23997</v>
      </c>
      <c r="AC5985" s="2" t="s">
        <v>12452</v>
      </c>
      <c r="AD5985" s="2" t="s">
        <v>23997</v>
      </c>
    </row>
    <row r="5986" spans="1:30" hidden="1">
      <c r="A5986" s="2" t="s">
        <v>12450</v>
      </c>
      <c r="B5986" s="4" t="s">
        <v>12449</v>
      </c>
      <c r="C5986" s="6" t="s">
        <v>24323</v>
      </c>
      <c r="D5986" s="6" t="s">
        <v>24323</v>
      </c>
      <c r="E5986" s="6" t="s">
        <v>24320</v>
      </c>
      <c r="F5986" s="6" t="s">
        <v>24320</v>
      </c>
      <c r="G5986" s="25" t="s">
        <v>24636</v>
      </c>
      <c r="I5986" s="4"/>
      <c r="J5986" s="2" t="s">
        <v>24005</v>
      </c>
      <c r="K5986" s="2" t="s">
        <v>24014</v>
      </c>
      <c r="AA5986" s="2" t="s">
        <v>12450</v>
      </c>
      <c r="AB5986" s="2" t="s">
        <v>23997</v>
      </c>
      <c r="AC5986" s="2" t="s">
        <v>12450</v>
      </c>
      <c r="AD5986" s="2" t="s">
        <v>23997</v>
      </c>
    </row>
    <row r="5987" spans="1:30">
      <c r="A5987" s="2" t="s">
        <v>12448</v>
      </c>
      <c r="B5987" s="4" t="s">
        <v>12447</v>
      </c>
      <c r="C5987" s="6" t="s">
        <v>24101</v>
      </c>
      <c r="D5987" s="6" t="s">
        <v>24323</v>
      </c>
      <c r="E5987" s="6" t="s">
        <v>24320</v>
      </c>
      <c r="F5987" s="6" t="s">
        <v>24320</v>
      </c>
      <c r="G5987" s="25" t="s">
        <v>24637</v>
      </c>
      <c r="H5987" s="23" t="s">
        <v>24638</v>
      </c>
      <c r="I5987" s="4"/>
      <c r="J5987" s="2" t="s">
        <v>24005</v>
      </c>
      <c r="K5987" s="2" t="s">
        <v>24014</v>
      </c>
      <c r="AA5987" s="2" t="s">
        <v>12448</v>
      </c>
      <c r="AB5987" s="2" t="s">
        <v>23997</v>
      </c>
      <c r="AC5987" s="2" t="s">
        <v>12448</v>
      </c>
      <c r="AD5987" s="2" t="s">
        <v>23998</v>
      </c>
    </row>
    <row r="5988" spans="1:30" hidden="1">
      <c r="A5988" s="2" t="s">
        <v>12446</v>
      </c>
      <c r="B5988" s="4" t="s">
        <v>12445</v>
      </c>
      <c r="C5988" s="6" t="s">
        <v>24323</v>
      </c>
      <c r="D5988" s="6" t="s">
        <v>24323</v>
      </c>
      <c r="E5988" s="6" t="s">
        <v>24320</v>
      </c>
      <c r="F5988" s="6" t="s">
        <v>24320</v>
      </c>
      <c r="G5988" s="25" t="s">
        <v>24636</v>
      </c>
      <c r="I5988" s="4"/>
      <c r="J5988" s="2" t="s">
        <v>24005</v>
      </c>
      <c r="K5988" s="2" t="s">
        <v>24014</v>
      </c>
      <c r="AA5988" s="2" t="s">
        <v>12446</v>
      </c>
      <c r="AB5988" s="2" t="s">
        <v>23997</v>
      </c>
      <c r="AC5988" s="2" t="s">
        <v>12446</v>
      </c>
      <c r="AD5988" s="2" t="s">
        <v>23997</v>
      </c>
    </row>
    <row r="5989" spans="1:30">
      <c r="A5989" s="2" t="s">
        <v>12444</v>
      </c>
      <c r="B5989" s="4" t="s">
        <v>12443</v>
      </c>
      <c r="C5989" s="6" t="s">
        <v>24101</v>
      </c>
      <c r="D5989" s="6" t="s">
        <v>24323</v>
      </c>
      <c r="E5989" s="6" t="s">
        <v>24320</v>
      </c>
      <c r="F5989" s="6" t="s">
        <v>24320</v>
      </c>
      <c r="G5989" s="25" t="s">
        <v>24637</v>
      </c>
      <c r="H5989" s="23" t="s">
        <v>24638</v>
      </c>
      <c r="I5989" s="4"/>
      <c r="J5989" s="2" t="s">
        <v>24005</v>
      </c>
      <c r="K5989" s="2" t="s">
        <v>24014</v>
      </c>
      <c r="AA5989" s="2" t="s">
        <v>12444</v>
      </c>
      <c r="AB5989" s="2" t="s">
        <v>23997</v>
      </c>
      <c r="AC5989" s="2" t="s">
        <v>12444</v>
      </c>
      <c r="AD5989" s="2" t="s">
        <v>23998</v>
      </c>
    </row>
    <row r="5990" spans="1:30" hidden="1">
      <c r="A5990" s="2" t="s">
        <v>12442</v>
      </c>
      <c r="B5990" s="4" t="s">
        <v>12441</v>
      </c>
      <c r="C5990" s="6" t="s">
        <v>24323</v>
      </c>
      <c r="D5990" s="6" t="s">
        <v>24323</v>
      </c>
      <c r="E5990" s="6" t="s">
        <v>24320</v>
      </c>
      <c r="F5990" s="6" t="s">
        <v>24320</v>
      </c>
      <c r="G5990" s="25" t="s">
        <v>24636</v>
      </c>
      <c r="I5990" s="4"/>
      <c r="J5990" s="2" t="s">
        <v>24005</v>
      </c>
      <c r="K5990" s="2" t="s">
        <v>24014</v>
      </c>
      <c r="AA5990" s="2" t="s">
        <v>12442</v>
      </c>
      <c r="AB5990" s="2" t="s">
        <v>23997</v>
      </c>
      <c r="AC5990" s="2" t="s">
        <v>12442</v>
      </c>
      <c r="AD5990" s="2" t="s">
        <v>23997</v>
      </c>
    </row>
    <row r="5991" spans="1:30">
      <c r="A5991" s="2" t="s">
        <v>12440</v>
      </c>
      <c r="B5991" s="4" t="s">
        <v>12439</v>
      </c>
      <c r="C5991" s="6" t="s">
        <v>24101</v>
      </c>
      <c r="D5991" s="6" t="s">
        <v>24323</v>
      </c>
      <c r="E5991" s="6" t="s">
        <v>24085</v>
      </c>
      <c r="F5991" s="6" t="s">
        <v>24320</v>
      </c>
      <c r="G5991" s="25" t="s">
        <v>24636</v>
      </c>
      <c r="I5991" s="4"/>
      <c r="J5991" s="2" t="s">
        <v>24005</v>
      </c>
      <c r="K5991" s="2" t="s">
        <v>24014</v>
      </c>
      <c r="AA5991" s="2" t="s">
        <v>12440</v>
      </c>
      <c r="AB5991" s="2" t="s">
        <v>23997</v>
      </c>
      <c r="AC5991" s="2" t="s">
        <v>12440</v>
      </c>
      <c r="AD5991" s="2" t="s">
        <v>23998</v>
      </c>
    </row>
    <row r="5992" spans="1:30">
      <c r="A5992" s="2" t="s">
        <v>12438</v>
      </c>
      <c r="B5992" s="4" t="s">
        <v>12437</v>
      </c>
      <c r="C5992" s="6" t="s">
        <v>24101</v>
      </c>
      <c r="D5992" s="6" t="s">
        <v>24323</v>
      </c>
      <c r="E5992" s="6" t="s">
        <v>24320</v>
      </c>
      <c r="F5992" s="6" t="s">
        <v>24320</v>
      </c>
      <c r="G5992" s="25" t="s">
        <v>24637</v>
      </c>
      <c r="H5992" s="23" t="s">
        <v>24638</v>
      </c>
      <c r="I5992" s="4"/>
      <c r="J5992" s="2" t="s">
        <v>24005</v>
      </c>
      <c r="K5992" s="2" t="s">
        <v>24014</v>
      </c>
      <c r="AA5992" s="2" t="s">
        <v>12438</v>
      </c>
      <c r="AB5992" s="2" t="s">
        <v>23997</v>
      </c>
      <c r="AC5992" s="2" t="s">
        <v>12438</v>
      </c>
      <c r="AD5992" s="2" t="s">
        <v>23998</v>
      </c>
    </row>
    <row r="5993" spans="1:30">
      <c r="A5993" s="2" t="s">
        <v>12436</v>
      </c>
      <c r="B5993" s="4" t="s">
        <v>12435</v>
      </c>
      <c r="C5993" s="6" t="s">
        <v>24101</v>
      </c>
      <c r="D5993" s="6" t="s">
        <v>24323</v>
      </c>
      <c r="E5993" s="6" t="s">
        <v>24320</v>
      </c>
      <c r="F5993" s="6" t="s">
        <v>24320</v>
      </c>
      <c r="G5993" s="25" t="s">
        <v>24637</v>
      </c>
      <c r="H5993" s="23" t="s">
        <v>24638</v>
      </c>
      <c r="I5993" s="4"/>
      <c r="J5993" s="2" t="s">
        <v>24005</v>
      </c>
      <c r="K5993" s="2" t="s">
        <v>24014</v>
      </c>
      <c r="AA5993" s="2" t="s">
        <v>12436</v>
      </c>
      <c r="AB5993" s="2" t="s">
        <v>23997</v>
      </c>
      <c r="AC5993" s="2" t="s">
        <v>12436</v>
      </c>
      <c r="AD5993" s="2" t="s">
        <v>23998</v>
      </c>
    </row>
    <row r="5994" spans="1:30">
      <c r="A5994" s="2" t="s">
        <v>12434</v>
      </c>
      <c r="B5994" s="4" t="s">
        <v>12433</v>
      </c>
      <c r="C5994" s="6" t="s">
        <v>24101</v>
      </c>
      <c r="D5994" s="6" t="s">
        <v>24323</v>
      </c>
      <c r="E5994" s="6" t="s">
        <v>24085</v>
      </c>
      <c r="F5994" s="6" t="s">
        <v>24320</v>
      </c>
      <c r="G5994" s="25" t="s">
        <v>24636</v>
      </c>
      <c r="I5994" s="4"/>
      <c r="J5994" s="2" t="s">
        <v>24005</v>
      </c>
      <c r="K5994" s="2" t="s">
        <v>24014</v>
      </c>
      <c r="AA5994" s="2" t="s">
        <v>12434</v>
      </c>
      <c r="AB5994" s="2" t="s">
        <v>23997</v>
      </c>
      <c r="AC5994" s="2" t="s">
        <v>12434</v>
      </c>
      <c r="AD5994" s="2" t="s">
        <v>23998</v>
      </c>
    </row>
    <row r="5995" spans="1:30">
      <c r="A5995" s="2" t="s">
        <v>12432</v>
      </c>
      <c r="B5995" s="4" t="s">
        <v>12431</v>
      </c>
      <c r="C5995" s="6" t="s">
        <v>24101</v>
      </c>
      <c r="D5995" s="6" t="s">
        <v>24323</v>
      </c>
      <c r="E5995" s="6" t="s">
        <v>24320</v>
      </c>
      <c r="F5995" s="6" t="s">
        <v>24320</v>
      </c>
      <c r="G5995" s="25" t="s">
        <v>24637</v>
      </c>
      <c r="H5995" s="23" t="s">
        <v>24638</v>
      </c>
      <c r="I5995" s="4"/>
      <c r="J5995" s="2" t="s">
        <v>24005</v>
      </c>
      <c r="K5995" s="2" t="s">
        <v>24014</v>
      </c>
      <c r="AA5995" s="2" t="s">
        <v>12432</v>
      </c>
      <c r="AB5995" s="2" t="s">
        <v>23997</v>
      </c>
      <c r="AC5995" s="2" t="s">
        <v>12432</v>
      </c>
      <c r="AD5995" s="2" t="s">
        <v>23998</v>
      </c>
    </row>
    <row r="5996" spans="1:30" hidden="1">
      <c r="A5996" s="2" t="s">
        <v>12430</v>
      </c>
      <c r="B5996" s="4" t="s">
        <v>12429</v>
      </c>
      <c r="C5996" s="6" t="s">
        <v>24323</v>
      </c>
      <c r="D5996" s="6" t="s">
        <v>24323</v>
      </c>
      <c r="E5996" s="6" t="s">
        <v>24320</v>
      </c>
      <c r="F5996" s="6" t="s">
        <v>24320</v>
      </c>
      <c r="G5996" s="25" t="s">
        <v>24636</v>
      </c>
      <c r="I5996" s="4"/>
      <c r="J5996" s="2" t="s">
        <v>24005</v>
      </c>
      <c r="K5996" s="2" t="s">
        <v>24014</v>
      </c>
      <c r="AA5996" s="2" t="s">
        <v>12430</v>
      </c>
      <c r="AB5996" s="2" t="s">
        <v>23997</v>
      </c>
      <c r="AC5996" s="2" t="s">
        <v>12430</v>
      </c>
      <c r="AD5996" s="2" t="s">
        <v>23997</v>
      </c>
    </row>
    <row r="5997" spans="1:30" hidden="1">
      <c r="A5997" s="2" t="s">
        <v>12428</v>
      </c>
      <c r="B5997" s="4" t="s">
        <v>12427</v>
      </c>
      <c r="C5997" s="6" t="s">
        <v>24323</v>
      </c>
      <c r="D5997" s="6" t="s">
        <v>24323</v>
      </c>
      <c r="E5997" s="6" t="s">
        <v>24320</v>
      </c>
      <c r="F5997" s="6" t="s">
        <v>24320</v>
      </c>
      <c r="G5997" s="25" t="s">
        <v>24636</v>
      </c>
      <c r="I5997" s="4"/>
      <c r="J5997" s="2" t="s">
        <v>24005</v>
      </c>
      <c r="K5997" s="2" t="s">
        <v>24014</v>
      </c>
      <c r="AA5997" s="2" t="s">
        <v>12428</v>
      </c>
      <c r="AB5997" s="2" t="s">
        <v>23997</v>
      </c>
      <c r="AC5997" s="2" t="s">
        <v>12428</v>
      </c>
      <c r="AD5997" s="2" t="s">
        <v>23997</v>
      </c>
    </row>
    <row r="5998" spans="1:30">
      <c r="A5998" s="2" t="s">
        <v>12426</v>
      </c>
      <c r="B5998" s="4" t="s">
        <v>12425</v>
      </c>
      <c r="C5998" s="6" t="s">
        <v>24101</v>
      </c>
      <c r="D5998" s="6" t="s">
        <v>24323</v>
      </c>
      <c r="E5998" s="6" t="s">
        <v>24085</v>
      </c>
      <c r="F5998" s="6" t="s">
        <v>24320</v>
      </c>
      <c r="G5998" s="25" t="s">
        <v>24636</v>
      </c>
      <c r="I5998" s="4"/>
      <c r="J5998" s="2" t="s">
        <v>24005</v>
      </c>
      <c r="K5998" s="2" t="s">
        <v>24014</v>
      </c>
      <c r="AA5998" s="2" t="s">
        <v>12426</v>
      </c>
      <c r="AB5998" s="2" t="s">
        <v>23997</v>
      </c>
      <c r="AC5998" s="2" t="s">
        <v>12426</v>
      </c>
      <c r="AD5998" s="2" t="s">
        <v>23998</v>
      </c>
    </row>
    <row r="5999" spans="1:30" hidden="1">
      <c r="A5999" s="2" t="s">
        <v>12424</v>
      </c>
      <c r="B5999" s="4" t="s">
        <v>12423</v>
      </c>
      <c r="C5999" s="6" t="s">
        <v>24323</v>
      </c>
      <c r="D5999" s="6" t="s">
        <v>24323</v>
      </c>
      <c r="E5999" s="6" t="s">
        <v>24320</v>
      </c>
      <c r="F5999" s="6" t="s">
        <v>24320</v>
      </c>
      <c r="G5999" s="25" t="s">
        <v>24636</v>
      </c>
      <c r="I5999" s="4"/>
      <c r="J5999" s="2" t="s">
        <v>24005</v>
      </c>
      <c r="K5999" s="2" t="s">
        <v>24014</v>
      </c>
      <c r="AA5999" s="2" t="s">
        <v>12424</v>
      </c>
      <c r="AB5999" s="2" t="s">
        <v>23997</v>
      </c>
      <c r="AC5999" s="2" t="s">
        <v>12424</v>
      </c>
      <c r="AD5999" s="2" t="s">
        <v>23997</v>
      </c>
    </row>
    <row r="6000" spans="1:30" hidden="1">
      <c r="A6000" s="2" t="s">
        <v>12422</v>
      </c>
      <c r="B6000" s="4" t="s">
        <v>12421</v>
      </c>
      <c r="C6000" s="6" t="s">
        <v>24323</v>
      </c>
      <c r="D6000" s="6" t="s">
        <v>24323</v>
      </c>
      <c r="E6000" s="6" t="s">
        <v>24320</v>
      </c>
      <c r="F6000" s="6" t="s">
        <v>24320</v>
      </c>
      <c r="G6000" s="25" t="s">
        <v>24636</v>
      </c>
      <c r="I6000" s="4"/>
      <c r="J6000" s="2" t="s">
        <v>24005</v>
      </c>
      <c r="K6000" s="2" t="s">
        <v>24014</v>
      </c>
      <c r="AA6000" s="2" t="s">
        <v>12422</v>
      </c>
      <c r="AB6000" s="2" t="s">
        <v>23997</v>
      </c>
      <c r="AC6000" s="2" t="s">
        <v>12422</v>
      </c>
      <c r="AD6000" s="2" t="s">
        <v>23997</v>
      </c>
    </row>
    <row r="6001" spans="1:30">
      <c r="A6001" s="2" t="s">
        <v>12420</v>
      </c>
      <c r="B6001" s="4" t="s">
        <v>12419</v>
      </c>
      <c r="C6001" s="6" t="s">
        <v>24101</v>
      </c>
      <c r="D6001" s="6" t="s">
        <v>24323</v>
      </c>
      <c r="E6001" s="6" t="s">
        <v>24320</v>
      </c>
      <c r="F6001" s="6" t="s">
        <v>24320</v>
      </c>
      <c r="G6001" s="25" t="s">
        <v>24637</v>
      </c>
      <c r="H6001" s="23" t="s">
        <v>24638</v>
      </c>
      <c r="I6001" s="4"/>
      <c r="J6001" s="2" t="s">
        <v>24005</v>
      </c>
      <c r="K6001" s="2" t="s">
        <v>24014</v>
      </c>
      <c r="AA6001" s="2" t="s">
        <v>12420</v>
      </c>
      <c r="AB6001" s="2" t="s">
        <v>23997</v>
      </c>
      <c r="AC6001" s="2" t="s">
        <v>12420</v>
      </c>
      <c r="AD6001" s="2" t="s">
        <v>23998</v>
      </c>
    </row>
    <row r="6002" spans="1:30">
      <c r="A6002" s="2" t="s">
        <v>12418</v>
      </c>
      <c r="B6002" s="4" t="s">
        <v>12417</v>
      </c>
      <c r="C6002" s="6" t="s">
        <v>24101</v>
      </c>
      <c r="D6002" s="6" t="s">
        <v>24323</v>
      </c>
      <c r="E6002" s="6" t="s">
        <v>24320</v>
      </c>
      <c r="F6002" s="6" t="s">
        <v>24320</v>
      </c>
      <c r="G6002" s="25" t="s">
        <v>24637</v>
      </c>
      <c r="H6002" s="23" t="s">
        <v>24638</v>
      </c>
      <c r="I6002" s="4"/>
      <c r="J6002" s="2" t="s">
        <v>24005</v>
      </c>
      <c r="K6002" s="2" t="s">
        <v>24014</v>
      </c>
      <c r="AA6002" s="2" t="s">
        <v>12418</v>
      </c>
      <c r="AB6002" s="2" t="s">
        <v>23997</v>
      </c>
      <c r="AC6002" s="2" t="s">
        <v>12418</v>
      </c>
      <c r="AD6002" s="2" t="s">
        <v>23998</v>
      </c>
    </row>
    <row r="6003" spans="1:30" hidden="1">
      <c r="A6003" s="2" t="s">
        <v>12416</v>
      </c>
      <c r="B6003" s="4" t="s">
        <v>12415</v>
      </c>
      <c r="C6003" s="6" t="s">
        <v>24323</v>
      </c>
      <c r="D6003" s="6" t="s">
        <v>24323</v>
      </c>
      <c r="E6003" s="6" t="s">
        <v>24320</v>
      </c>
      <c r="F6003" s="6" t="s">
        <v>24320</v>
      </c>
      <c r="G6003" s="25" t="s">
        <v>24636</v>
      </c>
      <c r="I6003" s="4"/>
      <c r="J6003" s="2" t="s">
        <v>24005</v>
      </c>
      <c r="K6003" s="2" t="s">
        <v>24014</v>
      </c>
      <c r="AA6003" s="2" t="s">
        <v>12416</v>
      </c>
      <c r="AB6003" s="2" t="s">
        <v>23997</v>
      </c>
      <c r="AC6003" s="2" t="s">
        <v>12416</v>
      </c>
      <c r="AD6003" s="2" t="s">
        <v>23997</v>
      </c>
    </row>
    <row r="6004" spans="1:30">
      <c r="A6004" s="2" t="s">
        <v>12414</v>
      </c>
      <c r="B6004" s="4" t="s">
        <v>12413</v>
      </c>
      <c r="C6004" s="6" t="s">
        <v>24101</v>
      </c>
      <c r="D6004" s="6" t="s">
        <v>24323</v>
      </c>
      <c r="E6004" s="6" t="s">
        <v>24320</v>
      </c>
      <c r="F6004" s="6" t="s">
        <v>24320</v>
      </c>
      <c r="G6004" s="25" t="s">
        <v>24637</v>
      </c>
      <c r="H6004" s="23" t="s">
        <v>24638</v>
      </c>
      <c r="I6004" s="4"/>
      <c r="J6004" s="2" t="s">
        <v>24005</v>
      </c>
      <c r="K6004" s="2" t="s">
        <v>24018</v>
      </c>
      <c r="AA6004" s="2" t="s">
        <v>12414</v>
      </c>
      <c r="AB6004" s="2" t="s">
        <v>23997</v>
      </c>
      <c r="AC6004" s="2" t="s">
        <v>12414</v>
      </c>
      <c r="AD6004" s="2" t="s">
        <v>23998</v>
      </c>
    </row>
    <row r="6005" spans="1:30">
      <c r="A6005" s="2" t="s">
        <v>12412</v>
      </c>
      <c r="B6005" s="4" t="s">
        <v>12411</v>
      </c>
      <c r="C6005" s="6" t="s">
        <v>24101</v>
      </c>
      <c r="D6005" s="6" t="s">
        <v>24323</v>
      </c>
      <c r="E6005" s="6" t="s">
        <v>24320</v>
      </c>
      <c r="F6005" s="6" t="s">
        <v>24320</v>
      </c>
      <c r="G6005" s="25" t="s">
        <v>24637</v>
      </c>
      <c r="H6005" s="23" t="s">
        <v>24638</v>
      </c>
      <c r="I6005" s="4"/>
      <c r="J6005" s="2" t="s">
        <v>24005</v>
      </c>
      <c r="K6005" s="2" t="s">
        <v>24014</v>
      </c>
      <c r="AA6005" s="2" t="s">
        <v>12412</v>
      </c>
      <c r="AB6005" s="2" t="s">
        <v>23997</v>
      </c>
      <c r="AC6005" s="2" t="s">
        <v>12412</v>
      </c>
      <c r="AD6005" s="2" t="s">
        <v>23998</v>
      </c>
    </row>
    <row r="6006" spans="1:30" hidden="1">
      <c r="A6006" s="2" t="s">
        <v>12410</v>
      </c>
      <c r="B6006" s="4" t="s">
        <v>12409</v>
      </c>
      <c r="C6006" s="6" t="s">
        <v>24323</v>
      </c>
      <c r="D6006" s="6" t="s">
        <v>24323</v>
      </c>
      <c r="E6006" s="6" t="s">
        <v>24320</v>
      </c>
      <c r="F6006" s="6" t="s">
        <v>24320</v>
      </c>
      <c r="G6006" s="25" t="s">
        <v>24636</v>
      </c>
      <c r="I6006" s="4"/>
      <c r="J6006" s="2" t="s">
        <v>24005</v>
      </c>
      <c r="K6006" s="2" t="s">
        <v>24005</v>
      </c>
      <c r="AA6006" s="2" t="s">
        <v>12410</v>
      </c>
      <c r="AB6006" s="2" t="s">
        <v>23997</v>
      </c>
      <c r="AC6006" s="2" t="s">
        <v>12410</v>
      </c>
      <c r="AD6006" s="2" t="s">
        <v>23997</v>
      </c>
    </row>
    <row r="6007" spans="1:30">
      <c r="A6007" s="2" t="s">
        <v>12408</v>
      </c>
      <c r="B6007" s="4" t="s">
        <v>12407</v>
      </c>
      <c r="C6007" s="6" t="s">
        <v>24101</v>
      </c>
      <c r="D6007" s="6" t="s">
        <v>24323</v>
      </c>
      <c r="E6007" s="6" t="s">
        <v>24320</v>
      </c>
      <c r="F6007" s="6" t="s">
        <v>24320</v>
      </c>
      <c r="G6007" s="25" t="s">
        <v>24637</v>
      </c>
      <c r="H6007" s="23" t="s">
        <v>24638</v>
      </c>
      <c r="I6007" s="4"/>
      <c r="J6007" s="2" t="s">
        <v>24005</v>
      </c>
      <c r="K6007" s="2" t="s">
        <v>24014</v>
      </c>
      <c r="AA6007" s="2" t="s">
        <v>12408</v>
      </c>
      <c r="AB6007" s="2" t="s">
        <v>23997</v>
      </c>
      <c r="AC6007" s="2" t="s">
        <v>12408</v>
      </c>
      <c r="AD6007" s="2" t="s">
        <v>23998</v>
      </c>
    </row>
    <row r="6008" spans="1:30">
      <c r="A6008" s="2" t="s">
        <v>12406</v>
      </c>
      <c r="B6008" s="4" t="s">
        <v>12405</v>
      </c>
      <c r="C6008" s="6" t="s">
        <v>24101</v>
      </c>
      <c r="D6008" s="6" t="s">
        <v>24323</v>
      </c>
      <c r="E6008" s="6" t="s">
        <v>24320</v>
      </c>
      <c r="F6008" s="6" t="s">
        <v>24320</v>
      </c>
      <c r="G6008" s="25" t="s">
        <v>24637</v>
      </c>
      <c r="H6008" s="23" t="s">
        <v>24638</v>
      </c>
      <c r="I6008" s="4"/>
      <c r="J6008" s="2" t="s">
        <v>24005</v>
      </c>
      <c r="K6008" s="2" t="s">
        <v>24014</v>
      </c>
      <c r="AA6008" s="2" t="s">
        <v>12406</v>
      </c>
      <c r="AB6008" s="2" t="s">
        <v>23997</v>
      </c>
      <c r="AC6008" s="2" t="s">
        <v>12406</v>
      </c>
      <c r="AD6008" s="2" t="s">
        <v>23998</v>
      </c>
    </row>
    <row r="6009" spans="1:30">
      <c r="A6009" s="2" t="s">
        <v>12404</v>
      </c>
      <c r="B6009" s="4" t="s">
        <v>12403</v>
      </c>
      <c r="C6009" s="6" t="s">
        <v>24101</v>
      </c>
      <c r="D6009" s="6" t="s">
        <v>24323</v>
      </c>
      <c r="E6009" s="6" t="s">
        <v>24320</v>
      </c>
      <c r="F6009" s="6" t="s">
        <v>24320</v>
      </c>
      <c r="G6009" s="25" t="s">
        <v>24637</v>
      </c>
      <c r="H6009" s="23" t="s">
        <v>24638</v>
      </c>
      <c r="I6009" s="4"/>
      <c r="J6009" s="2" t="s">
        <v>24005</v>
      </c>
      <c r="K6009" s="2" t="s">
        <v>24014</v>
      </c>
      <c r="AA6009" s="2" t="s">
        <v>12404</v>
      </c>
      <c r="AB6009" s="2" t="s">
        <v>23997</v>
      </c>
      <c r="AC6009" s="2" t="s">
        <v>12404</v>
      </c>
      <c r="AD6009" s="2" t="s">
        <v>23998</v>
      </c>
    </row>
    <row r="6010" spans="1:30">
      <c r="A6010" s="2" t="s">
        <v>12402</v>
      </c>
      <c r="B6010" s="4" t="s">
        <v>12401</v>
      </c>
      <c r="C6010" s="6" t="s">
        <v>24101</v>
      </c>
      <c r="D6010" s="6" t="s">
        <v>24323</v>
      </c>
      <c r="E6010" s="6" t="s">
        <v>24085</v>
      </c>
      <c r="F6010" s="6" t="s">
        <v>24320</v>
      </c>
      <c r="G6010" s="25" t="s">
        <v>24636</v>
      </c>
      <c r="I6010" s="4"/>
      <c r="J6010" s="2" t="s">
        <v>24005</v>
      </c>
      <c r="K6010" s="2" t="s">
        <v>24014</v>
      </c>
      <c r="AA6010" s="2" t="s">
        <v>12402</v>
      </c>
      <c r="AB6010" s="2" t="s">
        <v>23997</v>
      </c>
      <c r="AC6010" s="2" t="s">
        <v>12402</v>
      </c>
      <c r="AD6010" s="2" t="s">
        <v>23998</v>
      </c>
    </row>
    <row r="6011" spans="1:30" hidden="1">
      <c r="A6011" s="2" t="s">
        <v>12400</v>
      </c>
      <c r="B6011" s="4" t="s">
        <v>12399</v>
      </c>
      <c r="C6011" s="6" t="s">
        <v>24323</v>
      </c>
      <c r="D6011" s="6" t="s">
        <v>24323</v>
      </c>
      <c r="E6011" s="6" t="s">
        <v>24320</v>
      </c>
      <c r="F6011" s="6" t="s">
        <v>24320</v>
      </c>
      <c r="G6011" s="25" t="s">
        <v>24636</v>
      </c>
      <c r="I6011" s="4"/>
      <c r="J6011" s="2" t="s">
        <v>24005</v>
      </c>
      <c r="K6011" s="2" t="s">
        <v>24014</v>
      </c>
      <c r="AA6011" s="2" t="s">
        <v>12400</v>
      </c>
      <c r="AB6011" s="2" t="s">
        <v>23997</v>
      </c>
      <c r="AC6011" s="2" t="s">
        <v>12400</v>
      </c>
      <c r="AD6011" s="2" t="s">
        <v>23997</v>
      </c>
    </row>
    <row r="6012" spans="1:30">
      <c r="A6012" s="2" t="s">
        <v>12398</v>
      </c>
      <c r="B6012" s="4" t="s">
        <v>12397</v>
      </c>
      <c r="C6012" s="6" t="s">
        <v>24101</v>
      </c>
      <c r="D6012" s="6" t="s">
        <v>24323</v>
      </c>
      <c r="E6012" s="6" t="s">
        <v>24320</v>
      </c>
      <c r="F6012" s="6" t="s">
        <v>24320</v>
      </c>
      <c r="G6012" s="25" t="s">
        <v>24637</v>
      </c>
      <c r="H6012" s="23" t="s">
        <v>24638</v>
      </c>
      <c r="I6012" s="4"/>
      <c r="J6012" s="2" t="s">
        <v>24005</v>
      </c>
      <c r="K6012" s="2" t="s">
        <v>24014</v>
      </c>
      <c r="AA6012" s="2" t="s">
        <v>12398</v>
      </c>
      <c r="AB6012" s="2" t="s">
        <v>23997</v>
      </c>
      <c r="AC6012" s="2" t="s">
        <v>12398</v>
      </c>
      <c r="AD6012" s="2" t="s">
        <v>23998</v>
      </c>
    </row>
    <row r="6013" spans="1:30">
      <c r="A6013" s="2" t="s">
        <v>12396</v>
      </c>
      <c r="B6013" s="4" t="s">
        <v>12395</v>
      </c>
      <c r="C6013" s="6" t="s">
        <v>24101</v>
      </c>
      <c r="D6013" s="6" t="s">
        <v>24323</v>
      </c>
      <c r="E6013" s="6" t="s">
        <v>24320</v>
      </c>
      <c r="F6013" s="6" t="s">
        <v>24320</v>
      </c>
      <c r="G6013" s="25" t="s">
        <v>24637</v>
      </c>
      <c r="H6013" s="23" t="s">
        <v>24638</v>
      </c>
      <c r="I6013" s="4"/>
      <c r="J6013" s="2" t="s">
        <v>24005</v>
      </c>
      <c r="K6013" s="2" t="s">
        <v>24014</v>
      </c>
      <c r="AA6013" s="2" t="s">
        <v>12396</v>
      </c>
      <c r="AB6013" s="2" t="s">
        <v>23997</v>
      </c>
      <c r="AC6013" s="2" t="s">
        <v>12396</v>
      </c>
      <c r="AD6013" s="2" t="s">
        <v>23998</v>
      </c>
    </row>
    <row r="6014" spans="1:30">
      <c r="A6014" s="2" t="s">
        <v>12394</v>
      </c>
      <c r="B6014" s="4" t="s">
        <v>12393</v>
      </c>
      <c r="C6014" s="6" t="s">
        <v>24101</v>
      </c>
      <c r="D6014" s="6" t="s">
        <v>24323</v>
      </c>
      <c r="E6014" s="6" t="s">
        <v>24320</v>
      </c>
      <c r="F6014" s="6" t="s">
        <v>24320</v>
      </c>
      <c r="G6014" s="25" t="s">
        <v>24637</v>
      </c>
      <c r="H6014" s="23" t="s">
        <v>24638</v>
      </c>
      <c r="I6014" s="4"/>
      <c r="J6014" s="2" t="s">
        <v>24005</v>
      </c>
      <c r="K6014" s="2" t="s">
        <v>24014</v>
      </c>
      <c r="AA6014" s="2" t="s">
        <v>12394</v>
      </c>
      <c r="AB6014" s="2" t="s">
        <v>23997</v>
      </c>
      <c r="AC6014" s="2" t="s">
        <v>12394</v>
      </c>
      <c r="AD6014" s="2" t="s">
        <v>23998</v>
      </c>
    </row>
    <row r="6015" spans="1:30">
      <c r="A6015" s="2" t="s">
        <v>12392</v>
      </c>
      <c r="B6015" s="4" t="s">
        <v>12391</v>
      </c>
      <c r="C6015" s="6" t="s">
        <v>24101</v>
      </c>
      <c r="D6015" s="6" t="s">
        <v>24323</v>
      </c>
      <c r="E6015" s="6" t="s">
        <v>24320</v>
      </c>
      <c r="F6015" s="6" t="s">
        <v>24320</v>
      </c>
      <c r="G6015" s="25" t="s">
        <v>24637</v>
      </c>
      <c r="H6015" s="23" t="s">
        <v>24638</v>
      </c>
      <c r="I6015" s="4"/>
      <c r="J6015" s="2" t="s">
        <v>24005</v>
      </c>
      <c r="K6015" s="2" t="s">
        <v>24014</v>
      </c>
      <c r="AA6015" s="2" t="s">
        <v>12392</v>
      </c>
      <c r="AB6015" s="2" t="s">
        <v>23997</v>
      </c>
      <c r="AC6015" s="2" t="s">
        <v>12392</v>
      </c>
      <c r="AD6015" s="2" t="s">
        <v>23998</v>
      </c>
    </row>
    <row r="6016" spans="1:30">
      <c r="A6016" s="2" t="s">
        <v>12390</v>
      </c>
      <c r="B6016" s="4" t="s">
        <v>12389</v>
      </c>
      <c r="C6016" s="6" t="s">
        <v>24101</v>
      </c>
      <c r="D6016" s="6" t="s">
        <v>24323</v>
      </c>
      <c r="E6016" s="6" t="s">
        <v>24085</v>
      </c>
      <c r="F6016" s="6" t="s">
        <v>24320</v>
      </c>
      <c r="G6016" s="25" t="s">
        <v>24636</v>
      </c>
      <c r="I6016" s="4"/>
      <c r="J6016" s="2" t="s">
        <v>24005</v>
      </c>
      <c r="K6016" s="2" t="s">
        <v>24014</v>
      </c>
      <c r="AA6016" s="2" t="s">
        <v>12390</v>
      </c>
      <c r="AB6016" s="2" t="s">
        <v>23997</v>
      </c>
      <c r="AC6016" s="2" t="s">
        <v>12390</v>
      </c>
      <c r="AD6016" s="2" t="s">
        <v>23998</v>
      </c>
    </row>
    <row r="6017" spans="1:30">
      <c r="A6017" s="2" t="s">
        <v>12388</v>
      </c>
      <c r="B6017" s="4" t="s">
        <v>12387</v>
      </c>
      <c r="C6017" s="6" t="s">
        <v>24101</v>
      </c>
      <c r="D6017" s="6" t="s">
        <v>24323</v>
      </c>
      <c r="E6017" s="6" t="s">
        <v>24320</v>
      </c>
      <c r="F6017" s="6" t="s">
        <v>24320</v>
      </c>
      <c r="G6017" s="25" t="s">
        <v>24637</v>
      </c>
      <c r="H6017" s="23" t="s">
        <v>24638</v>
      </c>
      <c r="I6017" s="4"/>
      <c r="J6017" s="2" t="s">
        <v>24005</v>
      </c>
      <c r="K6017" s="2" t="s">
        <v>24014</v>
      </c>
      <c r="AA6017" s="2" t="s">
        <v>12388</v>
      </c>
      <c r="AB6017" s="2" t="s">
        <v>23997</v>
      </c>
      <c r="AC6017" s="2" t="s">
        <v>12388</v>
      </c>
      <c r="AD6017" s="2" t="s">
        <v>23998</v>
      </c>
    </row>
    <row r="6018" spans="1:30">
      <c r="A6018" s="2" t="s">
        <v>12386</v>
      </c>
      <c r="B6018" s="4" t="s">
        <v>12385</v>
      </c>
      <c r="C6018" s="6" t="s">
        <v>24101</v>
      </c>
      <c r="D6018" s="6" t="s">
        <v>24323</v>
      </c>
      <c r="E6018" s="6" t="s">
        <v>24085</v>
      </c>
      <c r="F6018" s="6" t="s">
        <v>24320</v>
      </c>
      <c r="G6018" s="25" t="s">
        <v>24636</v>
      </c>
      <c r="I6018" s="4"/>
      <c r="J6018" s="2" t="s">
        <v>24005</v>
      </c>
      <c r="K6018" s="2" t="s">
        <v>24014</v>
      </c>
      <c r="AA6018" s="2" t="s">
        <v>12386</v>
      </c>
      <c r="AB6018" s="2" t="s">
        <v>23997</v>
      </c>
      <c r="AC6018" s="2" t="s">
        <v>12386</v>
      </c>
      <c r="AD6018" s="2" t="s">
        <v>23998</v>
      </c>
    </row>
    <row r="6019" spans="1:30">
      <c r="A6019" s="2" t="s">
        <v>12384</v>
      </c>
      <c r="B6019" s="4" t="s">
        <v>12383</v>
      </c>
      <c r="C6019" s="6" t="s">
        <v>24101</v>
      </c>
      <c r="D6019" s="6" t="s">
        <v>24323</v>
      </c>
      <c r="E6019" s="6" t="s">
        <v>24320</v>
      </c>
      <c r="F6019" s="6" t="s">
        <v>24320</v>
      </c>
      <c r="G6019" s="25" t="s">
        <v>24637</v>
      </c>
      <c r="H6019" s="23" t="s">
        <v>24638</v>
      </c>
      <c r="I6019" s="4"/>
      <c r="J6019" s="2" t="s">
        <v>24005</v>
      </c>
      <c r="K6019" s="2" t="s">
        <v>24014</v>
      </c>
      <c r="AA6019" s="2" t="s">
        <v>12384</v>
      </c>
      <c r="AB6019" s="2" t="s">
        <v>23997</v>
      </c>
      <c r="AC6019" s="2" t="s">
        <v>12384</v>
      </c>
      <c r="AD6019" s="2" t="s">
        <v>23998</v>
      </c>
    </row>
    <row r="6020" spans="1:30">
      <c r="A6020" s="2" t="s">
        <v>12382</v>
      </c>
      <c r="B6020" s="4" t="s">
        <v>12381</v>
      </c>
      <c r="C6020" s="6" t="s">
        <v>24101</v>
      </c>
      <c r="D6020" s="6" t="s">
        <v>24323</v>
      </c>
      <c r="E6020" s="6" t="s">
        <v>24320</v>
      </c>
      <c r="F6020" s="6" t="s">
        <v>24320</v>
      </c>
      <c r="G6020" s="25" t="s">
        <v>24637</v>
      </c>
      <c r="H6020" s="23" t="s">
        <v>24638</v>
      </c>
      <c r="I6020" s="4"/>
      <c r="J6020" s="2" t="s">
        <v>24005</v>
      </c>
      <c r="K6020" s="2" t="s">
        <v>24014</v>
      </c>
      <c r="AA6020" s="2" t="s">
        <v>12382</v>
      </c>
      <c r="AB6020" s="2" t="s">
        <v>23997</v>
      </c>
      <c r="AC6020" s="2" t="s">
        <v>12382</v>
      </c>
      <c r="AD6020" s="2" t="s">
        <v>23998</v>
      </c>
    </row>
    <row r="6021" spans="1:30">
      <c r="A6021" s="2" t="s">
        <v>12380</v>
      </c>
      <c r="B6021" s="4" t="s">
        <v>12379</v>
      </c>
      <c r="C6021" s="6" t="s">
        <v>24101</v>
      </c>
      <c r="D6021" s="6" t="s">
        <v>24323</v>
      </c>
      <c r="E6021" s="6" t="s">
        <v>24320</v>
      </c>
      <c r="F6021" s="6" t="s">
        <v>24320</v>
      </c>
      <c r="G6021" s="25" t="s">
        <v>24637</v>
      </c>
      <c r="H6021" s="23" t="s">
        <v>24638</v>
      </c>
      <c r="I6021" s="4"/>
      <c r="J6021" s="2" t="s">
        <v>24005</v>
      </c>
      <c r="K6021" s="2" t="s">
        <v>24014</v>
      </c>
      <c r="AA6021" s="2" t="s">
        <v>12380</v>
      </c>
      <c r="AB6021" s="2" t="s">
        <v>23997</v>
      </c>
      <c r="AC6021" s="2" t="s">
        <v>12380</v>
      </c>
      <c r="AD6021" s="2" t="s">
        <v>23998</v>
      </c>
    </row>
    <row r="6022" spans="1:30" hidden="1">
      <c r="A6022" s="2" t="s">
        <v>12378</v>
      </c>
      <c r="B6022" s="4" t="s">
        <v>12377</v>
      </c>
      <c r="C6022" s="6" t="s">
        <v>24323</v>
      </c>
      <c r="D6022" s="6" t="s">
        <v>24323</v>
      </c>
      <c r="E6022" s="6" t="s">
        <v>24320</v>
      </c>
      <c r="F6022" s="6" t="s">
        <v>24320</v>
      </c>
      <c r="G6022" s="25" t="s">
        <v>24636</v>
      </c>
      <c r="I6022" s="4"/>
      <c r="J6022" s="2" t="s">
        <v>24005</v>
      </c>
      <c r="K6022" s="2" t="s">
        <v>24014</v>
      </c>
      <c r="AA6022" s="2" t="s">
        <v>12378</v>
      </c>
      <c r="AB6022" s="2" t="s">
        <v>23997</v>
      </c>
      <c r="AC6022" s="2" t="s">
        <v>12378</v>
      </c>
      <c r="AD6022" s="2" t="s">
        <v>23997</v>
      </c>
    </row>
    <row r="6023" spans="1:30">
      <c r="A6023" s="2" t="s">
        <v>12376</v>
      </c>
      <c r="B6023" s="4" t="s">
        <v>12375</v>
      </c>
      <c r="C6023" s="6" t="s">
        <v>24101</v>
      </c>
      <c r="D6023" s="6" t="s">
        <v>24323</v>
      </c>
      <c r="E6023" s="6" t="s">
        <v>24320</v>
      </c>
      <c r="F6023" s="6" t="s">
        <v>24320</v>
      </c>
      <c r="G6023" s="25" t="s">
        <v>24637</v>
      </c>
      <c r="H6023" s="23" t="s">
        <v>24638</v>
      </c>
      <c r="I6023" s="4"/>
      <c r="J6023" s="2" t="s">
        <v>24005</v>
      </c>
      <c r="K6023" s="2" t="s">
        <v>24014</v>
      </c>
      <c r="AA6023" s="2" t="s">
        <v>12376</v>
      </c>
      <c r="AB6023" s="2" t="s">
        <v>23997</v>
      </c>
      <c r="AC6023" s="2" t="s">
        <v>12376</v>
      </c>
      <c r="AD6023" s="2" t="s">
        <v>23998</v>
      </c>
    </row>
    <row r="6024" spans="1:30">
      <c r="A6024" s="2" t="s">
        <v>12374</v>
      </c>
      <c r="B6024" s="4" t="s">
        <v>12373</v>
      </c>
      <c r="C6024" s="6" t="s">
        <v>24101</v>
      </c>
      <c r="D6024" s="6" t="s">
        <v>24323</v>
      </c>
      <c r="E6024" s="6" t="s">
        <v>24320</v>
      </c>
      <c r="F6024" s="6" t="s">
        <v>24320</v>
      </c>
      <c r="G6024" s="25" t="s">
        <v>24637</v>
      </c>
      <c r="H6024" s="23" t="s">
        <v>24638</v>
      </c>
      <c r="I6024" s="4"/>
      <c r="J6024" s="2" t="s">
        <v>24005</v>
      </c>
      <c r="K6024" s="2" t="s">
        <v>24014</v>
      </c>
      <c r="AA6024" s="2" t="s">
        <v>12374</v>
      </c>
      <c r="AB6024" s="2" t="s">
        <v>23997</v>
      </c>
      <c r="AC6024" s="2" t="s">
        <v>12374</v>
      </c>
      <c r="AD6024" s="2" t="s">
        <v>23998</v>
      </c>
    </row>
    <row r="6025" spans="1:30">
      <c r="A6025" s="2" t="s">
        <v>12372</v>
      </c>
      <c r="B6025" s="4" t="s">
        <v>12371</v>
      </c>
      <c r="C6025" s="6" t="s">
        <v>24101</v>
      </c>
      <c r="D6025" s="6" t="s">
        <v>24323</v>
      </c>
      <c r="E6025" s="6" t="s">
        <v>24320</v>
      </c>
      <c r="F6025" s="6" t="s">
        <v>24320</v>
      </c>
      <c r="G6025" s="25" t="s">
        <v>24637</v>
      </c>
      <c r="H6025" s="23" t="s">
        <v>24638</v>
      </c>
      <c r="I6025" s="4"/>
      <c r="J6025" s="2" t="s">
        <v>24005</v>
      </c>
      <c r="K6025" s="2" t="s">
        <v>24014</v>
      </c>
      <c r="AA6025" s="2" t="s">
        <v>12372</v>
      </c>
      <c r="AB6025" s="2" t="s">
        <v>23997</v>
      </c>
      <c r="AC6025" s="2" t="s">
        <v>12372</v>
      </c>
      <c r="AD6025" s="2" t="s">
        <v>23998</v>
      </c>
    </row>
    <row r="6026" spans="1:30">
      <c r="A6026" s="2" t="s">
        <v>12370</v>
      </c>
      <c r="B6026" s="4" t="s">
        <v>12369</v>
      </c>
      <c r="C6026" s="6" t="s">
        <v>24101</v>
      </c>
      <c r="D6026" s="6" t="s">
        <v>24323</v>
      </c>
      <c r="E6026" s="6" t="s">
        <v>24320</v>
      </c>
      <c r="F6026" s="6" t="s">
        <v>24320</v>
      </c>
      <c r="G6026" s="25" t="s">
        <v>24637</v>
      </c>
      <c r="H6026" s="23" t="s">
        <v>24638</v>
      </c>
      <c r="I6026" s="4"/>
      <c r="J6026" s="2" t="s">
        <v>24005</v>
      </c>
      <c r="K6026" s="2" t="s">
        <v>24014</v>
      </c>
      <c r="AA6026" s="2" t="s">
        <v>12370</v>
      </c>
      <c r="AB6026" s="2" t="s">
        <v>23997</v>
      </c>
      <c r="AC6026" s="2" t="s">
        <v>12370</v>
      </c>
      <c r="AD6026" s="2" t="s">
        <v>23998</v>
      </c>
    </row>
    <row r="6027" spans="1:30">
      <c r="A6027" s="2" t="s">
        <v>12368</v>
      </c>
      <c r="B6027" s="4" t="s">
        <v>12367</v>
      </c>
      <c r="C6027" s="6" t="s">
        <v>24101</v>
      </c>
      <c r="D6027" s="6" t="s">
        <v>24323</v>
      </c>
      <c r="E6027" s="6" t="s">
        <v>24320</v>
      </c>
      <c r="F6027" s="6" t="s">
        <v>24320</v>
      </c>
      <c r="G6027" s="25" t="s">
        <v>24637</v>
      </c>
      <c r="H6027" s="23" t="s">
        <v>24638</v>
      </c>
      <c r="I6027" s="4"/>
      <c r="J6027" s="2" t="s">
        <v>24005</v>
      </c>
      <c r="K6027" s="2" t="s">
        <v>24014</v>
      </c>
      <c r="AA6027" s="2" t="s">
        <v>12368</v>
      </c>
      <c r="AB6027" s="2" t="s">
        <v>23997</v>
      </c>
      <c r="AC6027" s="2" t="s">
        <v>12368</v>
      </c>
      <c r="AD6027" s="2" t="s">
        <v>23998</v>
      </c>
    </row>
    <row r="6028" spans="1:30" hidden="1">
      <c r="A6028" s="2" t="s">
        <v>12366</v>
      </c>
      <c r="B6028" s="4" t="s">
        <v>12365</v>
      </c>
      <c r="C6028" s="6" t="s">
        <v>24323</v>
      </c>
      <c r="D6028" s="6" t="s">
        <v>24323</v>
      </c>
      <c r="E6028" s="6" t="s">
        <v>24320</v>
      </c>
      <c r="F6028" s="6" t="s">
        <v>24320</v>
      </c>
      <c r="G6028" s="25" t="s">
        <v>24636</v>
      </c>
      <c r="I6028" s="4"/>
      <c r="J6028" s="2" t="s">
        <v>24005</v>
      </c>
      <c r="K6028" s="2" t="s">
        <v>24014</v>
      </c>
      <c r="AA6028" s="2" t="s">
        <v>12366</v>
      </c>
      <c r="AB6028" s="2" t="s">
        <v>23997</v>
      </c>
      <c r="AC6028" s="2" t="s">
        <v>12366</v>
      </c>
      <c r="AD6028" s="2" t="s">
        <v>23997</v>
      </c>
    </row>
    <row r="6029" spans="1:30">
      <c r="A6029" s="2" t="s">
        <v>12364</v>
      </c>
      <c r="B6029" s="4" t="s">
        <v>12363</v>
      </c>
      <c r="C6029" s="6" t="s">
        <v>24101</v>
      </c>
      <c r="D6029" s="6" t="s">
        <v>24323</v>
      </c>
      <c r="E6029" s="6" t="s">
        <v>24320</v>
      </c>
      <c r="F6029" s="6" t="s">
        <v>24320</v>
      </c>
      <c r="G6029" s="25" t="s">
        <v>24637</v>
      </c>
      <c r="H6029" s="23" t="s">
        <v>24638</v>
      </c>
      <c r="I6029" s="4"/>
      <c r="J6029" s="2" t="s">
        <v>24005</v>
      </c>
      <c r="K6029" s="2" t="s">
        <v>24014</v>
      </c>
      <c r="AA6029" s="2" t="s">
        <v>12364</v>
      </c>
      <c r="AB6029" s="2" t="s">
        <v>23997</v>
      </c>
      <c r="AC6029" s="2" t="s">
        <v>12364</v>
      </c>
      <c r="AD6029" s="2" t="s">
        <v>23998</v>
      </c>
    </row>
    <row r="6030" spans="1:30">
      <c r="A6030" s="2" t="s">
        <v>12362</v>
      </c>
      <c r="B6030" s="4" t="s">
        <v>12361</v>
      </c>
      <c r="C6030" s="6" t="s">
        <v>24101</v>
      </c>
      <c r="D6030" s="6" t="s">
        <v>24323</v>
      </c>
      <c r="E6030" s="6" t="s">
        <v>24320</v>
      </c>
      <c r="F6030" s="6" t="s">
        <v>24320</v>
      </c>
      <c r="G6030" s="25" t="s">
        <v>24637</v>
      </c>
      <c r="H6030" s="23" t="s">
        <v>24638</v>
      </c>
      <c r="I6030" s="4"/>
      <c r="J6030" s="2" t="s">
        <v>24005</v>
      </c>
      <c r="K6030" s="2" t="s">
        <v>24014</v>
      </c>
      <c r="AA6030" s="2" t="s">
        <v>12362</v>
      </c>
      <c r="AB6030" s="2" t="s">
        <v>23997</v>
      </c>
      <c r="AC6030" s="2" t="s">
        <v>12362</v>
      </c>
      <c r="AD6030" s="2" t="s">
        <v>23998</v>
      </c>
    </row>
    <row r="6031" spans="1:30" hidden="1">
      <c r="A6031" s="2" t="s">
        <v>12360</v>
      </c>
      <c r="B6031" s="4" t="s">
        <v>12359</v>
      </c>
      <c r="C6031" s="6" t="s">
        <v>24323</v>
      </c>
      <c r="D6031" s="6" t="s">
        <v>24323</v>
      </c>
      <c r="E6031" s="6" t="s">
        <v>24320</v>
      </c>
      <c r="F6031" s="6" t="s">
        <v>24320</v>
      </c>
      <c r="G6031" s="25" t="s">
        <v>24636</v>
      </c>
      <c r="I6031" s="4"/>
      <c r="J6031" s="2" t="s">
        <v>24005</v>
      </c>
      <c r="K6031" s="2" t="s">
        <v>24014</v>
      </c>
      <c r="AA6031" s="2" t="s">
        <v>12360</v>
      </c>
      <c r="AB6031" s="2" t="s">
        <v>23997</v>
      </c>
      <c r="AC6031" s="2" t="s">
        <v>12360</v>
      </c>
      <c r="AD6031" s="2" t="s">
        <v>23997</v>
      </c>
    </row>
    <row r="6032" spans="1:30">
      <c r="A6032" s="2" t="s">
        <v>12358</v>
      </c>
      <c r="B6032" s="4" t="s">
        <v>12357</v>
      </c>
      <c r="C6032" s="6" t="s">
        <v>24101</v>
      </c>
      <c r="D6032" s="6" t="s">
        <v>24323</v>
      </c>
      <c r="E6032" s="6" t="s">
        <v>24085</v>
      </c>
      <c r="F6032" s="6" t="s">
        <v>24320</v>
      </c>
      <c r="G6032" s="25" t="s">
        <v>24636</v>
      </c>
      <c r="I6032" s="4"/>
      <c r="J6032" s="2" t="s">
        <v>24005</v>
      </c>
      <c r="K6032" s="2" t="s">
        <v>24014</v>
      </c>
      <c r="AA6032" s="2" t="s">
        <v>12358</v>
      </c>
      <c r="AB6032" s="2" t="s">
        <v>23997</v>
      </c>
      <c r="AC6032" s="2" t="s">
        <v>12358</v>
      </c>
      <c r="AD6032" s="2" t="s">
        <v>23998</v>
      </c>
    </row>
    <row r="6033" spans="1:30">
      <c r="A6033" s="2" t="s">
        <v>12356</v>
      </c>
      <c r="B6033" s="4" t="s">
        <v>12355</v>
      </c>
      <c r="C6033" s="6" t="s">
        <v>24101</v>
      </c>
      <c r="D6033" s="6" t="s">
        <v>24323</v>
      </c>
      <c r="E6033" s="6" t="s">
        <v>24085</v>
      </c>
      <c r="F6033" s="6" t="s">
        <v>24320</v>
      </c>
      <c r="G6033" s="25" t="s">
        <v>24636</v>
      </c>
      <c r="I6033" s="4"/>
      <c r="J6033" s="2" t="s">
        <v>24005</v>
      </c>
      <c r="K6033" s="2" t="s">
        <v>24014</v>
      </c>
      <c r="AA6033" s="2" t="s">
        <v>12356</v>
      </c>
      <c r="AB6033" s="2" t="s">
        <v>23997</v>
      </c>
      <c r="AC6033" s="2" t="s">
        <v>12356</v>
      </c>
      <c r="AD6033" s="2" t="s">
        <v>23998</v>
      </c>
    </row>
    <row r="6034" spans="1:30">
      <c r="A6034" s="2" t="s">
        <v>12354</v>
      </c>
      <c r="B6034" s="4" t="s">
        <v>12353</v>
      </c>
      <c r="C6034" s="6" t="s">
        <v>24101</v>
      </c>
      <c r="D6034" s="6" t="s">
        <v>24323</v>
      </c>
      <c r="E6034" s="6" t="s">
        <v>24320</v>
      </c>
      <c r="F6034" s="6" t="s">
        <v>24320</v>
      </c>
      <c r="G6034" s="25" t="s">
        <v>24637</v>
      </c>
      <c r="H6034" s="23" t="s">
        <v>24638</v>
      </c>
      <c r="I6034" s="4"/>
      <c r="J6034" s="2" t="s">
        <v>24005</v>
      </c>
      <c r="K6034" s="2" t="s">
        <v>24014</v>
      </c>
      <c r="AA6034" s="2" t="s">
        <v>12354</v>
      </c>
      <c r="AB6034" s="2" t="s">
        <v>23997</v>
      </c>
      <c r="AC6034" s="2" t="s">
        <v>12354</v>
      </c>
      <c r="AD6034" s="2" t="s">
        <v>23998</v>
      </c>
    </row>
    <row r="6035" spans="1:30">
      <c r="A6035" s="2" t="s">
        <v>12352</v>
      </c>
      <c r="B6035" s="4" t="s">
        <v>12351</v>
      </c>
      <c r="C6035" s="6" t="s">
        <v>24101</v>
      </c>
      <c r="D6035" s="6" t="s">
        <v>24323</v>
      </c>
      <c r="E6035" s="6" t="s">
        <v>24320</v>
      </c>
      <c r="F6035" s="6" t="s">
        <v>24320</v>
      </c>
      <c r="G6035" s="25" t="s">
        <v>24637</v>
      </c>
      <c r="H6035" s="23" t="s">
        <v>24638</v>
      </c>
      <c r="I6035" s="4"/>
      <c r="J6035" s="2" t="s">
        <v>24005</v>
      </c>
      <c r="K6035" s="2" t="s">
        <v>24014</v>
      </c>
      <c r="AA6035" s="2" t="s">
        <v>12352</v>
      </c>
      <c r="AB6035" s="2" t="s">
        <v>23997</v>
      </c>
      <c r="AC6035" s="2" t="s">
        <v>12352</v>
      </c>
      <c r="AD6035" s="2" t="s">
        <v>23998</v>
      </c>
    </row>
    <row r="6036" spans="1:30">
      <c r="A6036" s="2" t="s">
        <v>12350</v>
      </c>
      <c r="B6036" s="4" t="s">
        <v>12349</v>
      </c>
      <c r="C6036" s="6" t="s">
        <v>24101</v>
      </c>
      <c r="D6036" s="6" t="s">
        <v>24323</v>
      </c>
      <c r="E6036" s="6" t="s">
        <v>24320</v>
      </c>
      <c r="F6036" s="6" t="s">
        <v>24320</v>
      </c>
      <c r="G6036" s="25" t="s">
        <v>24637</v>
      </c>
      <c r="H6036" s="23" t="s">
        <v>24638</v>
      </c>
      <c r="I6036" s="4"/>
      <c r="J6036" s="2" t="s">
        <v>24005</v>
      </c>
      <c r="K6036" s="2" t="s">
        <v>24014</v>
      </c>
      <c r="AA6036" s="2" t="s">
        <v>12350</v>
      </c>
      <c r="AB6036" s="2" t="s">
        <v>23997</v>
      </c>
      <c r="AC6036" s="2" t="s">
        <v>12350</v>
      </c>
      <c r="AD6036" s="2" t="s">
        <v>23998</v>
      </c>
    </row>
    <row r="6037" spans="1:30">
      <c r="A6037" s="2" t="s">
        <v>12348</v>
      </c>
      <c r="B6037" s="4" t="s">
        <v>12347</v>
      </c>
      <c r="C6037" s="6" t="s">
        <v>24101</v>
      </c>
      <c r="D6037" s="6" t="s">
        <v>24323</v>
      </c>
      <c r="E6037" s="6" t="s">
        <v>24320</v>
      </c>
      <c r="F6037" s="6" t="s">
        <v>24320</v>
      </c>
      <c r="G6037" s="25" t="s">
        <v>24637</v>
      </c>
      <c r="H6037" s="23" t="s">
        <v>24638</v>
      </c>
      <c r="I6037" s="4"/>
      <c r="J6037" s="2" t="s">
        <v>24005</v>
      </c>
      <c r="K6037" s="2" t="s">
        <v>24014</v>
      </c>
      <c r="AA6037" s="2" t="s">
        <v>12348</v>
      </c>
      <c r="AB6037" s="2" t="s">
        <v>23997</v>
      </c>
      <c r="AC6037" s="2" t="s">
        <v>12348</v>
      </c>
      <c r="AD6037" s="2" t="s">
        <v>23998</v>
      </c>
    </row>
    <row r="6038" spans="1:30">
      <c r="A6038" s="2" t="s">
        <v>12346</v>
      </c>
      <c r="B6038" s="4" t="s">
        <v>12345</v>
      </c>
      <c r="C6038" s="6" t="s">
        <v>24101</v>
      </c>
      <c r="D6038" s="6" t="s">
        <v>24323</v>
      </c>
      <c r="E6038" s="6" t="s">
        <v>24320</v>
      </c>
      <c r="F6038" s="6" t="s">
        <v>24320</v>
      </c>
      <c r="G6038" s="25" t="s">
        <v>24637</v>
      </c>
      <c r="H6038" s="23" t="s">
        <v>24638</v>
      </c>
      <c r="I6038" s="4"/>
      <c r="J6038" s="2" t="s">
        <v>24005</v>
      </c>
      <c r="K6038" s="2" t="s">
        <v>24014</v>
      </c>
      <c r="AA6038" s="2" t="s">
        <v>12346</v>
      </c>
      <c r="AB6038" s="2" t="s">
        <v>23997</v>
      </c>
      <c r="AC6038" s="2" t="s">
        <v>12346</v>
      </c>
      <c r="AD6038" s="2" t="s">
        <v>23998</v>
      </c>
    </row>
    <row r="6039" spans="1:30">
      <c r="A6039" s="2" t="s">
        <v>12344</v>
      </c>
      <c r="B6039" s="4" t="s">
        <v>12343</v>
      </c>
      <c r="C6039" s="6" t="s">
        <v>24101</v>
      </c>
      <c r="D6039" s="6" t="s">
        <v>24323</v>
      </c>
      <c r="E6039" s="6" t="s">
        <v>24320</v>
      </c>
      <c r="F6039" s="6" t="s">
        <v>24320</v>
      </c>
      <c r="G6039" s="25" t="s">
        <v>24637</v>
      </c>
      <c r="H6039" s="23" t="s">
        <v>24638</v>
      </c>
      <c r="I6039" s="4"/>
      <c r="J6039" s="2" t="s">
        <v>24005</v>
      </c>
      <c r="K6039" s="2" t="s">
        <v>24014</v>
      </c>
      <c r="AA6039" s="2" t="s">
        <v>12344</v>
      </c>
      <c r="AB6039" s="2" t="s">
        <v>23997</v>
      </c>
      <c r="AC6039" s="2" t="s">
        <v>12344</v>
      </c>
      <c r="AD6039" s="2" t="s">
        <v>23998</v>
      </c>
    </row>
    <row r="6040" spans="1:30" hidden="1">
      <c r="A6040" s="2" t="s">
        <v>12342</v>
      </c>
      <c r="B6040" s="4" t="s">
        <v>12341</v>
      </c>
      <c r="C6040" s="6" t="s">
        <v>24323</v>
      </c>
      <c r="D6040" s="6" t="s">
        <v>24323</v>
      </c>
      <c r="E6040" s="6" t="s">
        <v>24320</v>
      </c>
      <c r="F6040" s="6" t="s">
        <v>24320</v>
      </c>
      <c r="G6040" s="25" t="s">
        <v>24636</v>
      </c>
      <c r="I6040" s="4"/>
      <c r="J6040" s="2" t="s">
        <v>24005</v>
      </c>
      <c r="K6040" s="2" t="s">
        <v>24014</v>
      </c>
      <c r="AA6040" s="2" t="s">
        <v>12342</v>
      </c>
      <c r="AB6040" s="2" t="s">
        <v>23997</v>
      </c>
      <c r="AC6040" s="2" t="s">
        <v>12342</v>
      </c>
      <c r="AD6040" s="2" t="s">
        <v>23997</v>
      </c>
    </row>
    <row r="6041" spans="1:30">
      <c r="A6041" s="2" t="s">
        <v>12340</v>
      </c>
      <c r="B6041" s="4" t="s">
        <v>12339</v>
      </c>
      <c r="C6041" s="6" t="s">
        <v>24101</v>
      </c>
      <c r="D6041" s="6" t="s">
        <v>24323</v>
      </c>
      <c r="E6041" s="6" t="s">
        <v>24320</v>
      </c>
      <c r="F6041" s="6" t="s">
        <v>24320</v>
      </c>
      <c r="G6041" s="25" t="s">
        <v>24637</v>
      </c>
      <c r="H6041" s="23" t="s">
        <v>24638</v>
      </c>
      <c r="I6041" s="4"/>
      <c r="J6041" s="2" t="s">
        <v>24005</v>
      </c>
      <c r="K6041" s="2" t="s">
        <v>24014</v>
      </c>
      <c r="AA6041" s="2" t="s">
        <v>12340</v>
      </c>
      <c r="AB6041" s="2" t="s">
        <v>23997</v>
      </c>
      <c r="AC6041" s="2" t="s">
        <v>12340</v>
      </c>
      <c r="AD6041" s="2" t="s">
        <v>23998</v>
      </c>
    </row>
    <row r="6042" spans="1:30">
      <c r="A6042" s="2" t="s">
        <v>12338</v>
      </c>
      <c r="B6042" s="4" t="s">
        <v>12337</v>
      </c>
      <c r="C6042" s="6" t="s">
        <v>24101</v>
      </c>
      <c r="D6042" s="6" t="s">
        <v>24323</v>
      </c>
      <c r="E6042" s="6" t="s">
        <v>24085</v>
      </c>
      <c r="F6042" s="6" t="s">
        <v>24320</v>
      </c>
      <c r="G6042" s="25" t="s">
        <v>24636</v>
      </c>
      <c r="I6042" s="4"/>
      <c r="J6042" s="2" t="s">
        <v>24005</v>
      </c>
      <c r="K6042" s="2" t="s">
        <v>24014</v>
      </c>
      <c r="AA6042" s="2" t="s">
        <v>12338</v>
      </c>
      <c r="AB6042" s="2" t="s">
        <v>23997</v>
      </c>
      <c r="AC6042" s="2" t="s">
        <v>12338</v>
      </c>
      <c r="AD6042" s="2" t="s">
        <v>23998</v>
      </c>
    </row>
    <row r="6043" spans="1:30" hidden="1">
      <c r="A6043" s="2" t="s">
        <v>12336</v>
      </c>
      <c r="B6043" s="4" t="s">
        <v>12335</v>
      </c>
      <c r="C6043" s="6" t="s">
        <v>24323</v>
      </c>
      <c r="D6043" s="6" t="s">
        <v>24323</v>
      </c>
      <c r="E6043" s="6" t="s">
        <v>24320</v>
      </c>
      <c r="F6043" s="6" t="s">
        <v>24320</v>
      </c>
      <c r="G6043" s="25" t="s">
        <v>24636</v>
      </c>
      <c r="I6043" s="4"/>
      <c r="J6043" s="2" t="s">
        <v>24005</v>
      </c>
      <c r="K6043" s="2" t="s">
        <v>24014</v>
      </c>
      <c r="AA6043" s="2" t="s">
        <v>12336</v>
      </c>
      <c r="AB6043" s="2" t="s">
        <v>23997</v>
      </c>
      <c r="AC6043" s="2" t="s">
        <v>12336</v>
      </c>
      <c r="AD6043" s="2" t="s">
        <v>23997</v>
      </c>
    </row>
    <row r="6044" spans="1:30">
      <c r="A6044" s="2" t="s">
        <v>12334</v>
      </c>
      <c r="B6044" s="4" t="s">
        <v>12333</v>
      </c>
      <c r="C6044" s="6" t="s">
        <v>24101</v>
      </c>
      <c r="D6044" s="6" t="s">
        <v>24323</v>
      </c>
      <c r="E6044" s="6" t="s">
        <v>24320</v>
      </c>
      <c r="F6044" s="6" t="s">
        <v>24320</v>
      </c>
      <c r="G6044" s="25" t="s">
        <v>24637</v>
      </c>
      <c r="H6044" s="23" t="s">
        <v>24638</v>
      </c>
      <c r="I6044" s="4"/>
      <c r="J6044" s="2" t="s">
        <v>24005</v>
      </c>
      <c r="K6044" s="2" t="s">
        <v>24014</v>
      </c>
      <c r="AA6044" s="2" t="s">
        <v>12334</v>
      </c>
      <c r="AB6044" s="2" t="s">
        <v>23997</v>
      </c>
      <c r="AC6044" s="2" t="s">
        <v>12334</v>
      </c>
      <c r="AD6044" s="2" t="s">
        <v>23998</v>
      </c>
    </row>
    <row r="6045" spans="1:30">
      <c r="A6045" s="2" t="s">
        <v>12332</v>
      </c>
      <c r="B6045" s="4" t="s">
        <v>12331</v>
      </c>
      <c r="C6045" s="6" t="s">
        <v>24101</v>
      </c>
      <c r="D6045" s="6" t="s">
        <v>24323</v>
      </c>
      <c r="E6045" s="6" t="s">
        <v>24320</v>
      </c>
      <c r="F6045" s="6" t="s">
        <v>24320</v>
      </c>
      <c r="G6045" s="25" t="s">
        <v>24637</v>
      </c>
      <c r="H6045" s="23" t="s">
        <v>24638</v>
      </c>
      <c r="I6045" s="4"/>
      <c r="J6045" s="2" t="s">
        <v>24005</v>
      </c>
      <c r="K6045" s="2" t="s">
        <v>24014</v>
      </c>
      <c r="AA6045" s="2" t="s">
        <v>12332</v>
      </c>
      <c r="AB6045" s="2" t="s">
        <v>23997</v>
      </c>
      <c r="AC6045" s="2" t="s">
        <v>12332</v>
      </c>
      <c r="AD6045" s="2" t="s">
        <v>23998</v>
      </c>
    </row>
    <row r="6046" spans="1:30" hidden="1">
      <c r="A6046" s="2" t="s">
        <v>12330</v>
      </c>
      <c r="B6046" s="4" t="s">
        <v>12329</v>
      </c>
      <c r="C6046" s="6" t="s">
        <v>24323</v>
      </c>
      <c r="D6046" s="6" t="s">
        <v>24323</v>
      </c>
      <c r="E6046" s="6" t="s">
        <v>24320</v>
      </c>
      <c r="F6046" s="6" t="s">
        <v>24320</v>
      </c>
      <c r="G6046" s="25" t="s">
        <v>24636</v>
      </c>
      <c r="I6046" s="4"/>
      <c r="J6046" s="2" t="s">
        <v>24005</v>
      </c>
      <c r="K6046" s="2" t="s">
        <v>24014</v>
      </c>
      <c r="AA6046" s="2" t="s">
        <v>12330</v>
      </c>
      <c r="AB6046" s="2" t="s">
        <v>23997</v>
      </c>
      <c r="AC6046" s="2" t="s">
        <v>12330</v>
      </c>
      <c r="AD6046" s="2" t="s">
        <v>23997</v>
      </c>
    </row>
    <row r="6047" spans="1:30">
      <c r="A6047" s="2" t="s">
        <v>12328</v>
      </c>
      <c r="B6047" s="4" t="s">
        <v>12327</v>
      </c>
      <c r="C6047" s="6" t="s">
        <v>24101</v>
      </c>
      <c r="D6047" s="6" t="s">
        <v>24323</v>
      </c>
      <c r="E6047" s="6" t="s">
        <v>24320</v>
      </c>
      <c r="F6047" s="6" t="s">
        <v>24320</v>
      </c>
      <c r="G6047" s="25" t="s">
        <v>24637</v>
      </c>
      <c r="H6047" s="23" t="s">
        <v>24638</v>
      </c>
      <c r="I6047" s="4"/>
      <c r="J6047" s="2" t="s">
        <v>24005</v>
      </c>
      <c r="K6047" s="2" t="s">
        <v>24014</v>
      </c>
      <c r="AA6047" s="2" t="s">
        <v>12328</v>
      </c>
      <c r="AB6047" s="2" t="s">
        <v>23997</v>
      </c>
      <c r="AC6047" s="2" t="s">
        <v>12328</v>
      </c>
      <c r="AD6047" s="2" t="s">
        <v>23998</v>
      </c>
    </row>
    <row r="6048" spans="1:30">
      <c r="A6048" s="2" t="s">
        <v>12326</v>
      </c>
      <c r="B6048" s="4" t="s">
        <v>12325</v>
      </c>
      <c r="C6048" s="6" t="s">
        <v>24101</v>
      </c>
      <c r="D6048" s="6" t="s">
        <v>24323</v>
      </c>
      <c r="E6048" s="6" t="s">
        <v>24320</v>
      </c>
      <c r="F6048" s="6" t="s">
        <v>24320</v>
      </c>
      <c r="G6048" s="25" t="s">
        <v>24637</v>
      </c>
      <c r="H6048" s="23" t="s">
        <v>24638</v>
      </c>
      <c r="I6048" s="4"/>
      <c r="J6048" s="2" t="s">
        <v>24005</v>
      </c>
      <c r="K6048" s="2" t="s">
        <v>24014</v>
      </c>
      <c r="AA6048" s="2" t="s">
        <v>12326</v>
      </c>
      <c r="AB6048" s="2" t="s">
        <v>23997</v>
      </c>
      <c r="AC6048" s="2" t="s">
        <v>12326</v>
      </c>
      <c r="AD6048" s="2" t="s">
        <v>23998</v>
      </c>
    </row>
    <row r="6049" spans="1:30" hidden="1">
      <c r="A6049" s="2" t="s">
        <v>12324</v>
      </c>
      <c r="B6049" s="4" t="s">
        <v>12323</v>
      </c>
      <c r="C6049" s="6" t="s">
        <v>24323</v>
      </c>
      <c r="D6049" s="6" t="s">
        <v>24323</v>
      </c>
      <c r="E6049" s="6" t="s">
        <v>24320</v>
      </c>
      <c r="F6049" s="6" t="s">
        <v>24320</v>
      </c>
      <c r="G6049" s="25" t="s">
        <v>24636</v>
      </c>
      <c r="I6049" s="4"/>
      <c r="J6049" s="2" t="s">
        <v>24005</v>
      </c>
      <c r="K6049" s="2" t="s">
        <v>24014</v>
      </c>
      <c r="AA6049" s="2" t="s">
        <v>12324</v>
      </c>
      <c r="AB6049" s="2" t="s">
        <v>23997</v>
      </c>
      <c r="AC6049" s="2" t="s">
        <v>12324</v>
      </c>
      <c r="AD6049" s="2" t="s">
        <v>23997</v>
      </c>
    </row>
    <row r="6050" spans="1:30">
      <c r="A6050" s="2" t="s">
        <v>12322</v>
      </c>
      <c r="B6050" s="4" t="s">
        <v>12321</v>
      </c>
      <c r="C6050" s="6" t="s">
        <v>24101</v>
      </c>
      <c r="D6050" s="6" t="s">
        <v>24323</v>
      </c>
      <c r="E6050" s="6" t="s">
        <v>24320</v>
      </c>
      <c r="F6050" s="6" t="s">
        <v>24320</v>
      </c>
      <c r="G6050" s="25" t="s">
        <v>24637</v>
      </c>
      <c r="H6050" s="23" t="s">
        <v>24638</v>
      </c>
      <c r="I6050" s="4"/>
      <c r="J6050" s="2" t="s">
        <v>24005</v>
      </c>
      <c r="K6050" s="2" t="s">
        <v>24014</v>
      </c>
      <c r="AA6050" s="2" t="s">
        <v>12322</v>
      </c>
      <c r="AB6050" s="2" t="s">
        <v>23997</v>
      </c>
      <c r="AC6050" s="2" t="s">
        <v>12322</v>
      </c>
      <c r="AD6050" s="2" t="s">
        <v>23998</v>
      </c>
    </row>
    <row r="6051" spans="1:30" hidden="1">
      <c r="A6051" s="2" t="s">
        <v>12320</v>
      </c>
      <c r="B6051" s="4" t="s">
        <v>12319</v>
      </c>
      <c r="C6051" s="6" t="s">
        <v>24323</v>
      </c>
      <c r="D6051" s="6" t="s">
        <v>24323</v>
      </c>
      <c r="E6051" s="6" t="s">
        <v>24320</v>
      </c>
      <c r="F6051" s="6" t="s">
        <v>24320</v>
      </c>
      <c r="G6051" s="25" t="s">
        <v>24636</v>
      </c>
      <c r="I6051" s="4"/>
      <c r="J6051" s="2" t="s">
        <v>24005</v>
      </c>
      <c r="K6051" s="2" t="s">
        <v>24014</v>
      </c>
      <c r="AA6051" s="2" t="s">
        <v>12320</v>
      </c>
      <c r="AB6051" s="2" t="s">
        <v>23997</v>
      </c>
      <c r="AC6051" s="2" t="s">
        <v>12320</v>
      </c>
      <c r="AD6051" s="2" t="s">
        <v>23997</v>
      </c>
    </row>
    <row r="6052" spans="1:30" hidden="1">
      <c r="A6052" s="2" t="s">
        <v>12318</v>
      </c>
      <c r="B6052" s="4" t="s">
        <v>12317</v>
      </c>
      <c r="C6052" s="6" t="s">
        <v>24323</v>
      </c>
      <c r="D6052" s="6" t="s">
        <v>24323</v>
      </c>
      <c r="E6052" s="6" t="s">
        <v>24320</v>
      </c>
      <c r="F6052" s="6" t="s">
        <v>24320</v>
      </c>
      <c r="G6052" s="25" t="s">
        <v>24636</v>
      </c>
      <c r="I6052" s="4"/>
      <c r="J6052" s="2" t="s">
        <v>24005</v>
      </c>
      <c r="K6052" s="2" t="s">
        <v>24014</v>
      </c>
      <c r="AA6052" s="2" t="s">
        <v>12318</v>
      </c>
      <c r="AB6052" s="2" t="s">
        <v>23997</v>
      </c>
      <c r="AC6052" s="2" t="s">
        <v>12318</v>
      </c>
      <c r="AD6052" s="2" t="s">
        <v>23997</v>
      </c>
    </row>
    <row r="6053" spans="1:30" hidden="1">
      <c r="A6053" s="2" t="s">
        <v>12316</v>
      </c>
      <c r="B6053" s="4" t="s">
        <v>12315</v>
      </c>
      <c r="C6053" s="6" t="s">
        <v>24323</v>
      </c>
      <c r="D6053" s="6" t="s">
        <v>24323</v>
      </c>
      <c r="E6053" s="6" t="s">
        <v>24320</v>
      </c>
      <c r="F6053" s="6" t="s">
        <v>24320</v>
      </c>
      <c r="G6053" s="25" t="s">
        <v>24636</v>
      </c>
      <c r="I6053" s="4"/>
      <c r="J6053" s="2" t="s">
        <v>24005</v>
      </c>
      <c r="K6053" s="2" t="s">
        <v>24014</v>
      </c>
      <c r="AA6053" s="2" t="s">
        <v>12316</v>
      </c>
      <c r="AB6053" s="2" t="s">
        <v>23997</v>
      </c>
      <c r="AC6053" s="2" t="s">
        <v>12316</v>
      </c>
      <c r="AD6053" s="2" t="s">
        <v>23997</v>
      </c>
    </row>
    <row r="6054" spans="1:30" hidden="1">
      <c r="A6054" s="2" t="s">
        <v>12314</v>
      </c>
      <c r="B6054" s="4" t="s">
        <v>12313</v>
      </c>
      <c r="C6054" s="6" t="s">
        <v>24323</v>
      </c>
      <c r="D6054" s="6" t="s">
        <v>24323</v>
      </c>
      <c r="E6054" s="6" t="s">
        <v>24320</v>
      </c>
      <c r="F6054" s="6" t="s">
        <v>24320</v>
      </c>
      <c r="G6054" s="25" t="s">
        <v>24636</v>
      </c>
      <c r="I6054" s="4"/>
      <c r="J6054" s="2" t="s">
        <v>24005</v>
      </c>
      <c r="K6054" s="2" t="s">
        <v>24014</v>
      </c>
      <c r="AA6054" s="2" t="s">
        <v>12314</v>
      </c>
      <c r="AB6054" s="2" t="s">
        <v>23997</v>
      </c>
      <c r="AC6054" s="2" t="s">
        <v>12314</v>
      </c>
      <c r="AD6054" s="2" t="s">
        <v>23997</v>
      </c>
    </row>
    <row r="6055" spans="1:30">
      <c r="A6055" s="2" t="s">
        <v>12312</v>
      </c>
      <c r="B6055" s="4" t="s">
        <v>12311</v>
      </c>
      <c r="C6055" s="6" t="s">
        <v>24101</v>
      </c>
      <c r="D6055" s="6" t="s">
        <v>24323</v>
      </c>
      <c r="E6055" s="6" t="s">
        <v>24320</v>
      </c>
      <c r="F6055" s="6" t="s">
        <v>24320</v>
      </c>
      <c r="G6055" s="25" t="s">
        <v>24637</v>
      </c>
      <c r="H6055" s="23" t="s">
        <v>24638</v>
      </c>
      <c r="I6055" s="4"/>
      <c r="J6055" s="2" t="s">
        <v>24005</v>
      </c>
      <c r="K6055" s="2" t="s">
        <v>24014</v>
      </c>
      <c r="AA6055" s="2" t="s">
        <v>12312</v>
      </c>
      <c r="AB6055" s="2" t="s">
        <v>23997</v>
      </c>
      <c r="AC6055" s="2" t="s">
        <v>12312</v>
      </c>
      <c r="AD6055" s="2" t="s">
        <v>23998</v>
      </c>
    </row>
    <row r="6056" spans="1:30">
      <c r="A6056" s="2" t="s">
        <v>12310</v>
      </c>
      <c r="B6056" s="4" t="s">
        <v>12309</v>
      </c>
      <c r="C6056" s="6" t="s">
        <v>24101</v>
      </c>
      <c r="D6056" s="6" t="s">
        <v>24323</v>
      </c>
      <c r="E6056" s="6" t="s">
        <v>24320</v>
      </c>
      <c r="F6056" s="6" t="s">
        <v>24320</v>
      </c>
      <c r="G6056" s="25" t="s">
        <v>24637</v>
      </c>
      <c r="H6056" s="23" t="s">
        <v>24638</v>
      </c>
      <c r="I6056" s="4"/>
      <c r="J6056" s="2" t="s">
        <v>24005</v>
      </c>
      <c r="K6056" s="2" t="s">
        <v>24014</v>
      </c>
      <c r="AA6056" s="2" t="s">
        <v>12310</v>
      </c>
      <c r="AB6056" s="2" t="s">
        <v>23997</v>
      </c>
      <c r="AC6056" s="2" t="s">
        <v>12310</v>
      </c>
      <c r="AD6056" s="2" t="s">
        <v>23998</v>
      </c>
    </row>
    <row r="6057" spans="1:30" hidden="1">
      <c r="A6057" s="2" t="s">
        <v>12308</v>
      </c>
      <c r="B6057" s="4" t="s">
        <v>12307</v>
      </c>
      <c r="C6057" s="6" t="s">
        <v>24101</v>
      </c>
      <c r="D6057" s="6" t="s">
        <v>24101</v>
      </c>
      <c r="E6057" s="6" t="s">
        <v>24085</v>
      </c>
      <c r="F6057" s="6" t="s">
        <v>24085</v>
      </c>
      <c r="G6057" s="25" t="s">
        <v>24636</v>
      </c>
      <c r="I6057" s="4"/>
      <c r="J6057" s="2" t="s">
        <v>24005</v>
      </c>
      <c r="K6057" s="2" t="s">
        <v>24018</v>
      </c>
      <c r="AA6057" s="2" t="s">
        <v>12308</v>
      </c>
      <c r="AB6057" s="2" t="s">
        <v>23998</v>
      </c>
      <c r="AC6057" s="2" t="s">
        <v>12308</v>
      </c>
      <c r="AD6057" s="2" t="s">
        <v>23998</v>
      </c>
    </row>
    <row r="6058" spans="1:30" hidden="1">
      <c r="A6058" s="2" t="s">
        <v>12306</v>
      </c>
      <c r="B6058" s="4" t="s">
        <v>12305</v>
      </c>
      <c r="C6058" s="6" t="s">
        <v>24323</v>
      </c>
      <c r="D6058" s="6" t="s">
        <v>24323</v>
      </c>
      <c r="E6058" s="6" t="s">
        <v>24320</v>
      </c>
      <c r="F6058" s="6" t="s">
        <v>24320</v>
      </c>
      <c r="G6058" s="25" t="s">
        <v>24636</v>
      </c>
      <c r="I6058" s="4"/>
      <c r="J6058" s="2" t="s">
        <v>24005</v>
      </c>
      <c r="K6058" s="2" t="s">
        <v>24018</v>
      </c>
      <c r="AA6058" s="2" t="s">
        <v>12306</v>
      </c>
      <c r="AB6058" s="2" t="s">
        <v>23997</v>
      </c>
      <c r="AC6058" s="2" t="s">
        <v>12306</v>
      </c>
      <c r="AD6058" s="2" t="s">
        <v>23997</v>
      </c>
    </row>
    <row r="6059" spans="1:30" hidden="1">
      <c r="A6059" s="2" t="s">
        <v>12304</v>
      </c>
      <c r="B6059" s="4" t="s">
        <v>12303</v>
      </c>
      <c r="C6059" s="6" t="s">
        <v>24101</v>
      </c>
      <c r="D6059" s="6" t="s">
        <v>24101</v>
      </c>
      <c r="E6059" s="6" t="s">
        <v>24085</v>
      </c>
      <c r="F6059" s="6" t="s">
        <v>24085</v>
      </c>
      <c r="G6059" s="25" t="s">
        <v>24636</v>
      </c>
      <c r="I6059" s="4"/>
      <c r="J6059" s="2" t="s">
        <v>24026</v>
      </c>
      <c r="K6059" s="2" t="s">
        <v>24004</v>
      </c>
      <c r="AA6059" s="2" t="s">
        <v>12304</v>
      </c>
      <c r="AB6059" s="2" t="s">
        <v>23998</v>
      </c>
      <c r="AC6059" s="2" t="s">
        <v>12304</v>
      </c>
      <c r="AD6059" s="2" t="s">
        <v>23998</v>
      </c>
    </row>
    <row r="6060" spans="1:30" hidden="1">
      <c r="A6060" s="2" t="s">
        <v>12302</v>
      </c>
      <c r="B6060" s="4" t="s">
        <v>12301</v>
      </c>
      <c r="C6060" s="6" t="s">
        <v>24323</v>
      </c>
      <c r="D6060" s="6" t="s">
        <v>24323</v>
      </c>
      <c r="E6060" s="6" t="s">
        <v>24320</v>
      </c>
      <c r="F6060" s="6" t="s">
        <v>24320</v>
      </c>
      <c r="G6060" s="25" t="s">
        <v>24636</v>
      </c>
      <c r="I6060" s="4"/>
      <c r="J6060" s="2" t="s">
        <v>24005</v>
      </c>
      <c r="K6060" s="2" t="s">
        <v>24005</v>
      </c>
      <c r="AA6060" s="2" t="s">
        <v>12302</v>
      </c>
      <c r="AB6060" s="2" t="s">
        <v>23997</v>
      </c>
      <c r="AC6060" s="2" t="s">
        <v>12302</v>
      </c>
      <c r="AD6060" s="2" t="s">
        <v>23997</v>
      </c>
    </row>
    <row r="6061" spans="1:30" hidden="1">
      <c r="A6061" s="2" t="s">
        <v>12300</v>
      </c>
      <c r="B6061" s="4" t="s">
        <v>12299</v>
      </c>
      <c r="C6061" s="6" t="s">
        <v>24101</v>
      </c>
      <c r="D6061" s="6" t="s">
        <v>24101</v>
      </c>
      <c r="E6061" s="6" t="s">
        <v>24085</v>
      </c>
      <c r="F6061" s="6" t="s">
        <v>24085</v>
      </c>
      <c r="G6061" s="25" t="s">
        <v>24636</v>
      </c>
      <c r="I6061" s="4"/>
      <c r="J6061" s="2" t="s">
        <v>24012</v>
      </c>
      <c r="K6061" s="2" t="s">
        <v>24024</v>
      </c>
      <c r="AA6061" s="2" t="s">
        <v>12300</v>
      </c>
      <c r="AB6061" s="2" t="s">
        <v>23998</v>
      </c>
      <c r="AC6061" s="2" t="s">
        <v>12300</v>
      </c>
      <c r="AD6061" s="2" t="s">
        <v>23998</v>
      </c>
    </row>
    <row r="6062" spans="1:30" hidden="1">
      <c r="A6062" s="2" t="s">
        <v>12298</v>
      </c>
      <c r="B6062" s="4" t="s">
        <v>12297</v>
      </c>
      <c r="C6062" s="6" t="s">
        <v>24101</v>
      </c>
      <c r="D6062" s="6" t="s">
        <v>24101</v>
      </c>
      <c r="E6062" s="6" t="s">
        <v>24085</v>
      </c>
      <c r="F6062" s="6" t="s">
        <v>24085</v>
      </c>
      <c r="G6062" s="25" t="s">
        <v>24636</v>
      </c>
      <c r="I6062" s="4"/>
      <c r="J6062" s="2" t="s">
        <v>24012</v>
      </c>
      <c r="K6062" s="2" t="s">
        <v>24024</v>
      </c>
      <c r="AA6062" s="2" t="s">
        <v>12298</v>
      </c>
      <c r="AB6062" s="2" t="s">
        <v>23998</v>
      </c>
      <c r="AC6062" s="2" t="s">
        <v>12298</v>
      </c>
      <c r="AD6062" s="2" t="s">
        <v>23998</v>
      </c>
    </row>
    <row r="6063" spans="1:30" hidden="1">
      <c r="A6063" s="2" t="s">
        <v>12296</v>
      </c>
      <c r="B6063" s="4" t="s">
        <v>12295</v>
      </c>
      <c r="C6063" s="6" t="s">
        <v>24101</v>
      </c>
      <c r="D6063" s="6" t="s">
        <v>24101</v>
      </c>
      <c r="E6063" s="6" t="s">
        <v>24085</v>
      </c>
      <c r="F6063" s="6" t="s">
        <v>24085</v>
      </c>
      <c r="G6063" s="25" t="s">
        <v>24636</v>
      </c>
      <c r="I6063" s="4"/>
      <c r="J6063" s="2" t="s">
        <v>24012</v>
      </c>
      <c r="K6063" s="2" t="s">
        <v>24024</v>
      </c>
      <c r="AA6063" s="2" t="s">
        <v>12296</v>
      </c>
      <c r="AB6063" s="2" t="s">
        <v>23998</v>
      </c>
      <c r="AC6063" s="2" t="s">
        <v>12296</v>
      </c>
      <c r="AD6063" s="2" t="s">
        <v>23998</v>
      </c>
    </row>
    <row r="6064" spans="1:30" hidden="1">
      <c r="A6064" s="2" t="s">
        <v>12294</v>
      </c>
      <c r="B6064" s="4" t="s">
        <v>12293</v>
      </c>
      <c r="C6064" s="6" t="s">
        <v>24101</v>
      </c>
      <c r="D6064" s="6" t="s">
        <v>24101</v>
      </c>
      <c r="E6064" s="6" t="s">
        <v>24085</v>
      </c>
      <c r="F6064" s="6" t="s">
        <v>24085</v>
      </c>
      <c r="G6064" s="25" t="s">
        <v>24636</v>
      </c>
      <c r="I6064" s="4"/>
      <c r="J6064" s="2" t="s">
        <v>24089</v>
      </c>
      <c r="K6064" s="2" t="s">
        <v>24089</v>
      </c>
      <c r="AA6064" s="2" t="s">
        <v>12294</v>
      </c>
      <c r="AB6064" s="2" t="s">
        <v>23998</v>
      </c>
      <c r="AC6064" s="2" t="s">
        <v>12294</v>
      </c>
      <c r="AD6064" s="2" t="s">
        <v>23998</v>
      </c>
    </row>
    <row r="6065" spans="1:30">
      <c r="A6065" s="2" t="s">
        <v>12292</v>
      </c>
      <c r="B6065" s="4" t="s">
        <v>12291</v>
      </c>
      <c r="C6065" s="6" t="s">
        <v>24101</v>
      </c>
      <c r="D6065" s="6" t="s">
        <v>24323</v>
      </c>
      <c r="E6065" s="6" t="s">
        <v>24085</v>
      </c>
      <c r="F6065" s="6" t="s">
        <v>24320</v>
      </c>
      <c r="G6065" s="25" t="s">
        <v>24636</v>
      </c>
      <c r="I6065" s="4"/>
      <c r="J6065" s="2" t="s">
        <v>24003</v>
      </c>
      <c r="K6065" s="2" t="s">
        <v>24004</v>
      </c>
      <c r="AA6065" s="2" t="s">
        <v>12292</v>
      </c>
      <c r="AB6065" s="2" t="s">
        <v>23997</v>
      </c>
      <c r="AC6065" s="2" t="s">
        <v>12292</v>
      </c>
      <c r="AD6065" s="2" t="s">
        <v>23998</v>
      </c>
    </row>
    <row r="6066" spans="1:30">
      <c r="A6066" s="2" t="s">
        <v>12290</v>
      </c>
      <c r="B6066" s="4" t="s">
        <v>12289</v>
      </c>
      <c r="C6066" s="6" t="s">
        <v>24101</v>
      </c>
      <c r="D6066" s="6" t="s">
        <v>24323</v>
      </c>
      <c r="E6066" s="6" t="s">
        <v>24085</v>
      </c>
      <c r="F6066" s="6" t="s">
        <v>24320</v>
      </c>
      <c r="G6066" s="25" t="s">
        <v>24636</v>
      </c>
      <c r="I6066" s="4"/>
      <c r="J6066" s="2" t="s">
        <v>24005</v>
      </c>
      <c r="K6066" s="2" t="s">
        <v>24017</v>
      </c>
      <c r="AA6066" s="2" t="s">
        <v>12290</v>
      </c>
      <c r="AB6066" s="2" t="s">
        <v>23997</v>
      </c>
      <c r="AC6066" s="2" t="s">
        <v>12290</v>
      </c>
      <c r="AD6066" s="2" t="s">
        <v>23998</v>
      </c>
    </row>
    <row r="6067" spans="1:30" hidden="1">
      <c r="A6067" s="2" t="s">
        <v>12288</v>
      </c>
      <c r="B6067" s="4" t="s">
        <v>12287</v>
      </c>
      <c r="C6067" s="6" t="s">
        <v>24101</v>
      </c>
      <c r="D6067" s="6" t="s">
        <v>24101</v>
      </c>
      <c r="E6067" s="6" t="s">
        <v>24085</v>
      </c>
      <c r="F6067" s="6" t="s">
        <v>24085</v>
      </c>
      <c r="G6067" s="25" t="s">
        <v>24636</v>
      </c>
      <c r="I6067" s="4"/>
      <c r="J6067" s="2" t="s">
        <v>24005</v>
      </c>
      <c r="K6067" s="2" t="s">
        <v>24042</v>
      </c>
      <c r="AA6067" s="2" t="s">
        <v>12288</v>
      </c>
      <c r="AB6067" s="2" t="s">
        <v>23998</v>
      </c>
      <c r="AC6067" s="2" t="s">
        <v>12288</v>
      </c>
      <c r="AD6067" s="2" t="s">
        <v>23998</v>
      </c>
    </row>
    <row r="6068" spans="1:30" hidden="1">
      <c r="A6068" s="2" t="s">
        <v>12286</v>
      </c>
      <c r="B6068" s="4" t="s">
        <v>12285</v>
      </c>
      <c r="C6068" s="6" t="s">
        <v>24101</v>
      </c>
      <c r="D6068" s="6" t="s">
        <v>24101</v>
      </c>
      <c r="E6068" s="6" t="s">
        <v>24085</v>
      </c>
      <c r="F6068" s="6" t="s">
        <v>24085</v>
      </c>
      <c r="G6068" s="25" t="s">
        <v>24636</v>
      </c>
      <c r="I6068" s="4"/>
      <c r="J6068" s="2" t="s">
        <v>24005</v>
      </c>
      <c r="K6068" s="2" t="s">
        <v>24042</v>
      </c>
      <c r="AA6068" s="2" t="s">
        <v>12286</v>
      </c>
      <c r="AB6068" s="2" t="s">
        <v>23998</v>
      </c>
      <c r="AC6068" s="2" t="s">
        <v>12286</v>
      </c>
      <c r="AD6068" s="2" t="s">
        <v>23998</v>
      </c>
    </row>
    <row r="6069" spans="1:30" hidden="1">
      <c r="A6069" s="2" t="s">
        <v>12284</v>
      </c>
      <c r="B6069" s="4" t="s">
        <v>12283</v>
      </c>
      <c r="C6069" s="6" t="s">
        <v>24101</v>
      </c>
      <c r="D6069" s="6" t="s">
        <v>24101</v>
      </c>
      <c r="E6069" s="6" t="s">
        <v>24085</v>
      </c>
      <c r="F6069" s="6" t="s">
        <v>24085</v>
      </c>
      <c r="G6069" s="25" t="s">
        <v>24636</v>
      </c>
      <c r="I6069" s="4"/>
      <c r="J6069" s="2" t="s">
        <v>24005</v>
      </c>
      <c r="K6069" s="2" t="s">
        <v>24042</v>
      </c>
      <c r="AA6069" s="2" t="s">
        <v>12284</v>
      </c>
      <c r="AB6069" s="2" t="s">
        <v>23998</v>
      </c>
      <c r="AC6069" s="2" t="s">
        <v>12284</v>
      </c>
      <c r="AD6069" s="2" t="s">
        <v>23998</v>
      </c>
    </row>
    <row r="6070" spans="1:30" hidden="1">
      <c r="A6070" s="2" t="s">
        <v>12282</v>
      </c>
      <c r="B6070" s="4" t="s">
        <v>12281</v>
      </c>
      <c r="C6070" s="6" t="s">
        <v>24101</v>
      </c>
      <c r="D6070" s="6" t="s">
        <v>24101</v>
      </c>
      <c r="E6070" s="6" t="s">
        <v>24085</v>
      </c>
      <c r="F6070" s="6" t="s">
        <v>24085</v>
      </c>
      <c r="G6070" s="25" t="s">
        <v>24636</v>
      </c>
      <c r="I6070" s="4"/>
      <c r="J6070" s="2" t="s">
        <v>24005</v>
      </c>
      <c r="K6070" s="2" t="s">
        <v>24042</v>
      </c>
      <c r="AA6070" s="2" t="s">
        <v>12282</v>
      </c>
      <c r="AB6070" s="2" t="s">
        <v>23998</v>
      </c>
      <c r="AC6070" s="2" t="s">
        <v>24289</v>
      </c>
      <c r="AD6070" s="2" t="s">
        <v>23998</v>
      </c>
    </row>
    <row r="6071" spans="1:30" hidden="1">
      <c r="A6071" s="2" t="s">
        <v>12280</v>
      </c>
      <c r="B6071" s="4" t="s">
        <v>12279</v>
      </c>
      <c r="C6071" s="6" t="s">
        <v>24101</v>
      </c>
      <c r="D6071" s="6" t="s">
        <v>24101</v>
      </c>
      <c r="E6071" s="6" t="s">
        <v>24085</v>
      </c>
      <c r="F6071" s="6" t="s">
        <v>24085</v>
      </c>
      <c r="G6071" s="25" t="s">
        <v>24636</v>
      </c>
      <c r="I6071" s="4"/>
      <c r="J6071" s="2" t="s">
        <v>24033</v>
      </c>
      <c r="K6071" s="2" t="s">
        <v>24042</v>
      </c>
      <c r="AA6071" s="2" t="s">
        <v>24290</v>
      </c>
      <c r="AB6071" s="2" t="s">
        <v>23998</v>
      </c>
      <c r="AC6071" s="2" t="s">
        <v>12280</v>
      </c>
      <c r="AD6071" s="2" t="s">
        <v>23998</v>
      </c>
    </row>
    <row r="6072" spans="1:30" hidden="1">
      <c r="A6072" s="2" t="s">
        <v>12278</v>
      </c>
      <c r="B6072" s="4" t="s">
        <v>12277</v>
      </c>
      <c r="C6072" s="6" t="s">
        <v>24101</v>
      </c>
      <c r="D6072" s="6" t="s">
        <v>24101</v>
      </c>
      <c r="E6072" s="6" t="s">
        <v>24085</v>
      </c>
      <c r="F6072" s="6" t="s">
        <v>24085</v>
      </c>
      <c r="G6072" s="25" t="s">
        <v>24636</v>
      </c>
      <c r="I6072" s="4"/>
      <c r="J6072" s="2" t="s">
        <v>24005</v>
      </c>
      <c r="K6072" s="2" t="s">
        <v>24042</v>
      </c>
      <c r="AA6072" s="2" t="s">
        <v>12278</v>
      </c>
      <c r="AB6072" s="2" t="s">
        <v>23998</v>
      </c>
      <c r="AC6072" s="2" t="s">
        <v>12278</v>
      </c>
      <c r="AD6072" s="2" t="s">
        <v>23998</v>
      </c>
    </row>
    <row r="6073" spans="1:30" hidden="1">
      <c r="A6073" s="2" t="s">
        <v>12276</v>
      </c>
      <c r="B6073" s="4" t="s">
        <v>12275</v>
      </c>
      <c r="C6073" s="6" t="s">
        <v>24101</v>
      </c>
      <c r="D6073" s="6" t="s">
        <v>24101</v>
      </c>
      <c r="E6073" s="6" t="s">
        <v>24085</v>
      </c>
      <c r="F6073" s="6" t="s">
        <v>24085</v>
      </c>
      <c r="G6073" s="25" t="s">
        <v>24636</v>
      </c>
      <c r="I6073" s="4"/>
      <c r="J6073" s="2" t="s">
        <v>24033</v>
      </c>
      <c r="K6073" s="2" t="s">
        <v>24042</v>
      </c>
      <c r="AA6073" s="2" t="s">
        <v>12276</v>
      </c>
      <c r="AB6073" s="2" t="s">
        <v>23998</v>
      </c>
      <c r="AC6073" s="2" t="s">
        <v>12276</v>
      </c>
      <c r="AD6073" s="2" t="s">
        <v>23998</v>
      </c>
    </row>
    <row r="6074" spans="1:30" hidden="1">
      <c r="A6074" s="2" t="s">
        <v>12274</v>
      </c>
      <c r="B6074" s="4" t="s">
        <v>12273</v>
      </c>
      <c r="C6074" s="6" t="s">
        <v>24101</v>
      </c>
      <c r="D6074" s="6" t="s">
        <v>24101</v>
      </c>
      <c r="E6074" s="6" t="s">
        <v>24085</v>
      </c>
      <c r="F6074" s="6" t="s">
        <v>24085</v>
      </c>
      <c r="G6074" s="25" t="s">
        <v>24636</v>
      </c>
      <c r="I6074" s="4"/>
      <c r="J6074" s="2" t="s">
        <v>24033</v>
      </c>
      <c r="K6074" s="2" t="s">
        <v>24042</v>
      </c>
      <c r="AA6074" s="2" t="s">
        <v>12274</v>
      </c>
      <c r="AB6074" s="2" t="s">
        <v>23998</v>
      </c>
      <c r="AC6074" s="2" t="s">
        <v>12274</v>
      </c>
      <c r="AD6074" s="2" t="s">
        <v>23998</v>
      </c>
    </row>
    <row r="6075" spans="1:30" hidden="1">
      <c r="A6075" s="2" t="s">
        <v>12272</v>
      </c>
      <c r="B6075" s="4" t="s">
        <v>12271</v>
      </c>
      <c r="C6075" s="6" t="s">
        <v>24101</v>
      </c>
      <c r="D6075" s="6" t="s">
        <v>24101</v>
      </c>
      <c r="E6075" s="6" t="s">
        <v>24085</v>
      </c>
      <c r="F6075" s="6" t="s">
        <v>24085</v>
      </c>
      <c r="G6075" s="25" t="s">
        <v>24636</v>
      </c>
      <c r="I6075" s="4"/>
      <c r="J6075" s="2" t="s">
        <v>24005</v>
      </c>
      <c r="K6075" s="2" t="s">
        <v>24042</v>
      </c>
      <c r="AA6075" s="2" t="s">
        <v>12272</v>
      </c>
      <c r="AB6075" s="2" t="s">
        <v>23998</v>
      </c>
      <c r="AC6075" s="2" t="s">
        <v>12272</v>
      </c>
      <c r="AD6075" s="2" t="s">
        <v>23998</v>
      </c>
    </row>
    <row r="6076" spans="1:30" hidden="1">
      <c r="A6076" s="2" t="s">
        <v>12270</v>
      </c>
      <c r="B6076" s="4" t="s">
        <v>12269</v>
      </c>
      <c r="C6076" s="6" t="s">
        <v>24101</v>
      </c>
      <c r="D6076" s="6" t="s">
        <v>24101</v>
      </c>
      <c r="E6076" s="6" t="s">
        <v>24085</v>
      </c>
      <c r="F6076" s="6" t="s">
        <v>24085</v>
      </c>
      <c r="G6076" s="25" t="s">
        <v>24636</v>
      </c>
      <c r="I6076" s="4"/>
      <c r="J6076" s="2" t="s">
        <v>24033</v>
      </c>
      <c r="K6076" s="2" t="s">
        <v>24042</v>
      </c>
      <c r="AA6076" s="2" t="s">
        <v>12270</v>
      </c>
      <c r="AB6076" s="2" t="s">
        <v>23998</v>
      </c>
      <c r="AC6076" s="2" t="s">
        <v>12270</v>
      </c>
      <c r="AD6076" s="2" t="s">
        <v>23998</v>
      </c>
    </row>
    <row r="6077" spans="1:30" hidden="1">
      <c r="A6077" s="2" t="s">
        <v>12268</v>
      </c>
      <c r="B6077" s="4" t="s">
        <v>12267</v>
      </c>
      <c r="C6077" s="6" t="s">
        <v>24101</v>
      </c>
      <c r="D6077" s="6" t="s">
        <v>24101</v>
      </c>
      <c r="E6077" s="6" t="s">
        <v>24085</v>
      </c>
      <c r="F6077" s="6" t="s">
        <v>24085</v>
      </c>
      <c r="G6077" s="25" t="s">
        <v>24636</v>
      </c>
      <c r="I6077" s="4"/>
      <c r="J6077" s="2" t="s">
        <v>24033</v>
      </c>
      <c r="K6077" s="2" t="s">
        <v>24042</v>
      </c>
      <c r="AA6077" s="2" t="s">
        <v>12268</v>
      </c>
      <c r="AB6077" s="2" t="s">
        <v>23998</v>
      </c>
      <c r="AC6077" s="2" t="s">
        <v>12268</v>
      </c>
      <c r="AD6077" s="2" t="s">
        <v>23998</v>
      </c>
    </row>
    <row r="6078" spans="1:30" hidden="1">
      <c r="A6078" s="2" t="s">
        <v>12266</v>
      </c>
      <c r="B6078" s="4" t="s">
        <v>12265</v>
      </c>
      <c r="C6078" s="6" t="s">
        <v>24101</v>
      </c>
      <c r="D6078" s="6" t="s">
        <v>24101</v>
      </c>
      <c r="E6078" s="6" t="s">
        <v>24085</v>
      </c>
      <c r="F6078" s="6" t="s">
        <v>24085</v>
      </c>
      <c r="G6078" s="25" t="s">
        <v>24636</v>
      </c>
      <c r="I6078" s="4"/>
      <c r="J6078" s="2" t="s">
        <v>24033</v>
      </c>
      <c r="K6078" s="2" t="s">
        <v>24042</v>
      </c>
      <c r="AA6078" s="2" t="s">
        <v>12266</v>
      </c>
      <c r="AB6078" s="2" t="s">
        <v>23998</v>
      </c>
      <c r="AC6078" s="2" t="s">
        <v>12266</v>
      </c>
      <c r="AD6078" s="2" t="s">
        <v>23998</v>
      </c>
    </row>
    <row r="6079" spans="1:30">
      <c r="A6079" s="2" t="s">
        <v>12264</v>
      </c>
      <c r="B6079" s="4" t="s">
        <v>12263</v>
      </c>
      <c r="C6079" s="6" t="s">
        <v>24101</v>
      </c>
      <c r="D6079" s="6" t="s">
        <v>24323</v>
      </c>
      <c r="E6079" s="6" t="s">
        <v>24085</v>
      </c>
      <c r="F6079" s="6" t="s">
        <v>24320</v>
      </c>
      <c r="G6079" s="25" t="s">
        <v>24636</v>
      </c>
      <c r="I6079" s="4"/>
      <c r="J6079" s="2" t="s">
        <v>24003</v>
      </c>
      <c r="K6079" s="2" t="s">
        <v>24004</v>
      </c>
      <c r="AA6079" s="2" t="s">
        <v>12264</v>
      </c>
      <c r="AB6079" s="2" t="s">
        <v>23997</v>
      </c>
      <c r="AC6079" s="2" t="s">
        <v>12264</v>
      </c>
      <c r="AD6079" s="2" t="s">
        <v>23998</v>
      </c>
    </row>
    <row r="6080" spans="1:30">
      <c r="A6080" s="2" t="s">
        <v>12262</v>
      </c>
      <c r="B6080" s="4" t="s">
        <v>12261</v>
      </c>
      <c r="C6080" s="6" t="s">
        <v>24101</v>
      </c>
      <c r="D6080" s="6" t="s">
        <v>24323</v>
      </c>
      <c r="E6080" s="6" t="s">
        <v>24085</v>
      </c>
      <c r="F6080" s="6" t="s">
        <v>24320</v>
      </c>
      <c r="G6080" s="25" t="s">
        <v>24636</v>
      </c>
      <c r="I6080" s="4"/>
      <c r="J6080" s="2" t="s">
        <v>24003</v>
      </c>
      <c r="K6080" s="2" t="s">
        <v>24004</v>
      </c>
      <c r="AA6080" s="2" t="s">
        <v>12262</v>
      </c>
      <c r="AB6080" s="2" t="s">
        <v>23997</v>
      </c>
      <c r="AC6080" s="2" t="s">
        <v>12262</v>
      </c>
      <c r="AD6080" s="2" t="s">
        <v>23998</v>
      </c>
    </row>
    <row r="6081" spans="1:30">
      <c r="A6081" s="2" t="s">
        <v>12260</v>
      </c>
      <c r="B6081" s="4" t="s">
        <v>12259</v>
      </c>
      <c r="C6081" s="6" t="s">
        <v>24101</v>
      </c>
      <c r="D6081" s="6" t="s">
        <v>24323</v>
      </c>
      <c r="E6081" s="6" t="s">
        <v>24085</v>
      </c>
      <c r="F6081" s="6" t="s">
        <v>24320</v>
      </c>
      <c r="G6081" s="25" t="s">
        <v>24636</v>
      </c>
      <c r="I6081" s="4"/>
      <c r="J6081" s="2" t="s">
        <v>24003</v>
      </c>
      <c r="K6081" s="2" t="s">
        <v>24004</v>
      </c>
      <c r="AA6081" s="2" t="s">
        <v>12260</v>
      </c>
      <c r="AB6081" s="2" t="s">
        <v>23997</v>
      </c>
      <c r="AC6081" s="2" t="s">
        <v>12260</v>
      </c>
      <c r="AD6081" s="2" t="s">
        <v>23998</v>
      </c>
    </row>
    <row r="6082" spans="1:30">
      <c r="A6082" s="2" t="s">
        <v>12258</v>
      </c>
      <c r="B6082" s="4" t="s">
        <v>12257</v>
      </c>
      <c r="C6082" s="6" t="s">
        <v>24101</v>
      </c>
      <c r="D6082" s="6" t="s">
        <v>24323</v>
      </c>
      <c r="E6082" s="6" t="s">
        <v>24085</v>
      </c>
      <c r="F6082" s="6" t="s">
        <v>24320</v>
      </c>
      <c r="G6082" s="25" t="s">
        <v>24636</v>
      </c>
      <c r="I6082" s="4"/>
      <c r="J6082" s="2" t="s">
        <v>24003</v>
      </c>
      <c r="K6082" s="2" t="s">
        <v>24004</v>
      </c>
      <c r="AA6082" s="2" t="s">
        <v>12258</v>
      </c>
      <c r="AB6082" s="2" t="s">
        <v>23997</v>
      </c>
      <c r="AC6082" s="2" t="s">
        <v>12258</v>
      </c>
      <c r="AD6082" s="2" t="s">
        <v>23998</v>
      </c>
    </row>
    <row r="6083" spans="1:30">
      <c r="A6083" s="2" t="s">
        <v>12256</v>
      </c>
      <c r="B6083" s="4" t="s">
        <v>12255</v>
      </c>
      <c r="C6083" s="6" t="s">
        <v>24101</v>
      </c>
      <c r="D6083" s="6" t="s">
        <v>24323</v>
      </c>
      <c r="E6083" s="6" t="s">
        <v>24085</v>
      </c>
      <c r="F6083" s="6" t="s">
        <v>24320</v>
      </c>
      <c r="G6083" s="25" t="s">
        <v>24636</v>
      </c>
      <c r="I6083" s="4"/>
      <c r="J6083" s="2" t="s">
        <v>24003</v>
      </c>
      <c r="K6083" s="2" t="s">
        <v>24004</v>
      </c>
      <c r="AA6083" s="2" t="s">
        <v>12256</v>
      </c>
      <c r="AB6083" s="2" t="s">
        <v>23997</v>
      </c>
      <c r="AC6083" s="2" t="s">
        <v>12256</v>
      </c>
      <c r="AD6083" s="2" t="s">
        <v>23998</v>
      </c>
    </row>
    <row r="6084" spans="1:30" hidden="1">
      <c r="A6084" s="2" t="s">
        <v>12254</v>
      </c>
      <c r="B6084" s="4" t="s">
        <v>12253</v>
      </c>
      <c r="C6084" s="6" t="s">
        <v>24101</v>
      </c>
      <c r="D6084" s="6" t="s">
        <v>24101</v>
      </c>
      <c r="E6084" s="6" t="s">
        <v>24085</v>
      </c>
      <c r="F6084" s="6" t="s">
        <v>24085</v>
      </c>
      <c r="G6084" s="25" t="s">
        <v>24636</v>
      </c>
      <c r="I6084" s="4"/>
      <c r="J6084" s="2" t="s">
        <v>24004</v>
      </c>
      <c r="K6084" s="2" t="s">
        <v>24004</v>
      </c>
      <c r="AA6084" s="2" t="s">
        <v>12254</v>
      </c>
      <c r="AB6084" s="2" t="s">
        <v>23998</v>
      </c>
      <c r="AC6084" s="2" t="s">
        <v>12254</v>
      </c>
      <c r="AD6084" s="2" t="s">
        <v>23998</v>
      </c>
    </row>
    <row r="6085" spans="1:30" hidden="1">
      <c r="A6085" s="2" t="s">
        <v>12252</v>
      </c>
      <c r="B6085" s="4" t="s">
        <v>12251</v>
      </c>
      <c r="C6085" s="6" t="s">
        <v>24101</v>
      </c>
      <c r="D6085" s="6" t="s">
        <v>24101</v>
      </c>
      <c r="E6085" s="6" t="s">
        <v>24085</v>
      </c>
      <c r="F6085" s="6" t="s">
        <v>24085</v>
      </c>
      <c r="G6085" s="25" t="s">
        <v>24636</v>
      </c>
      <c r="I6085" s="4"/>
      <c r="J6085" s="2" t="s">
        <v>24004</v>
      </c>
      <c r="K6085" s="2" t="s">
        <v>24004</v>
      </c>
      <c r="AA6085" s="2" t="s">
        <v>12252</v>
      </c>
      <c r="AB6085" s="2" t="s">
        <v>23998</v>
      </c>
      <c r="AC6085" s="2" t="s">
        <v>12252</v>
      </c>
      <c r="AD6085" s="2" t="s">
        <v>23998</v>
      </c>
    </row>
    <row r="6086" spans="1:30" hidden="1">
      <c r="A6086" s="2" t="s">
        <v>12250</v>
      </c>
      <c r="B6086" s="4" t="s">
        <v>12249</v>
      </c>
      <c r="C6086" s="6" t="s">
        <v>24323</v>
      </c>
      <c r="D6086" s="6" t="s">
        <v>24323</v>
      </c>
      <c r="E6086" s="6" t="s">
        <v>24320</v>
      </c>
      <c r="F6086" s="6" t="s">
        <v>24320</v>
      </c>
      <c r="G6086" s="25" t="s">
        <v>24636</v>
      </c>
      <c r="I6086" s="4"/>
      <c r="J6086" s="2" t="s">
        <v>24028</v>
      </c>
      <c r="K6086" s="2" t="s">
        <v>24088</v>
      </c>
      <c r="AA6086" s="2" t="s">
        <v>12250</v>
      </c>
      <c r="AB6086" s="2" t="s">
        <v>23997</v>
      </c>
      <c r="AC6086" s="2" t="s">
        <v>12250</v>
      </c>
      <c r="AD6086" s="2" t="s">
        <v>23997</v>
      </c>
    </row>
    <row r="6087" spans="1:30" hidden="1">
      <c r="A6087" s="2" t="s">
        <v>12248</v>
      </c>
      <c r="B6087" s="4" t="s">
        <v>12247</v>
      </c>
      <c r="C6087" s="6" t="s">
        <v>24101</v>
      </c>
      <c r="D6087" s="6" t="s">
        <v>24101</v>
      </c>
      <c r="E6087" s="6" t="s">
        <v>24085</v>
      </c>
      <c r="F6087" s="6" t="s">
        <v>24085</v>
      </c>
      <c r="G6087" s="25" t="s">
        <v>24636</v>
      </c>
      <c r="I6087" s="4"/>
      <c r="J6087" s="2" t="s">
        <v>24033</v>
      </c>
      <c r="K6087" s="2" t="s">
        <v>24042</v>
      </c>
      <c r="AA6087" s="2" t="s">
        <v>12248</v>
      </c>
      <c r="AB6087" s="2" t="s">
        <v>23998</v>
      </c>
      <c r="AC6087" s="2" t="s">
        <v>12248</v>
      </c>
      <c r="AD6087" s="2" t="s">
        <v>23998</v>
      </c>
    </row>
    <row r="6088" spans="1:30" hidden="1">
      <c r="A6088" s="2" t="s">
        <v>12246</v>
      </c>
      <c r="B6088" s="4" t="s">
        <v>12245</v>
      </c>
      <c r="C6088" s="6" t="s">
        <v>24101</v>
      </c>
      <c r="D6088" s="6" t="s">
        <v>24101</v>
      </c>
      <c r="E6088" s="6" t="s">
        <v>24085</v>
      </c>
      <c r="F6088" s="6" t="s">
        <v>24085</v>
      </c>
      <c r="G6088" s="25" t="s">
        <v>24636</v>
      </c>
      <c r="I6088" s="4"/>
      <c r="J6088" s="2" t="s">
        <v>24005</v>
      </c>
      <c r="K6088" s="2" t="s">
        <v>24042</v>
      </c>
      <c r="AA6088" s="2" t="s">
        <v>12246</v>
      </c>
      <c r="AB6088" s="2" t="s">
        <v>23998</v>
      </c>
      <c r="AC6088" s="2" t="s">
        <v>12246</v>
      </c>
      <c r="AD6088" s="2" t="s">
        <v>23998</v>
      </c>
    </row>
    <row r="6089" spans="1:30">
      <c r="A6089" s="2" t="s">
        <v>12244</v>
      </c>
      <c r="B6089" s="4" t="s">
        <v>12243</v>
      </c>
      <c r="C6089" s="6" t="s">
        <v>24101</v>
      </c>
      <c r="D6089" s="6" t="s">
        <v>24323</v>
      </c>
      <c r="E6089" s="6" t="s">
        <v>24085</v>
      </c>
      <c r="F6089" s="6" t="s">
        <v>24320</v>
      </c>
      <c r="G6089" s="25" t="s">
        <v>24636</v>
      </c>
      <c r="I6089" s="4"/>
      <c r="J6089" s="2" t="s">
        <v>24003</v>
      </c>
      <c r="K6089" s="2" t="s">
        <v>24004</v>
      </c>
      <c r="AA6089" s="2" t="s">
        <v>12244</v>
      </c>
      <c r="AB6089" s="2" t="s">
        <v>23997</v>
      </c>
      <c r="AC6089" s="2" t="s">
        <v>12244</v>
      </c>
      <c r="AD6089" s="2" t="s">
        <v>23998</v>
      </c>
    </row>
    <row r="6090" spans="1:30" hidden="1">
      <c r="A6090" s="2" t="s">
        <v>12242</v>
      </c>
      <c r="B6090" s="4" t="s">
        <v>12241</v>
      </c>
      <c r="C6090" s="6" t="s">
        <v>24101</v>
      </c>
      <c r="D6090" s="6" t="s">
        <v>24101</v>
      </c>
      <c r="E6090" s="6" t="s">
        <v>24085</v>
      </c>
      <c r="F6090" s="6" t="s">
        <v>24085</v>
      </c>
      <c r="G6090" s="25" t="s">
        <v>24636</v>
      </c>
      <c r="I6090" s="4"/>
      <c r="J6090" s="2" t="s">
        <v>24026</v>
      </c>
      <c r="K6090" s="2" t="s">
        <v>24004</v>
      </c>
      <c r="AA6090" s="2" t="s">
        <v>12242</v>
      </c>
      <c r="AB6090" s="2" t="s">
        <v>23998</v>
      </c>
      <c r="AC6090" s="2" t="s">
        <v>12242</v>
      </c>
      <c r="AD6090" s="2" t="s">
        <v>23998</v>
      </c>
    </row>
    <row r="6091" spans="1:30" hidden="1">
      <c r="A6091" s="2" t="s">
        <v>12240</v>
      </c>
      <c r="B6091" s="4" t="s">
        <v>12239</v>
      </c>
      <c r="C6091" s="6" t="s">
        <v>24323</v>
      </c>
      <c r="D6091" s="6" t="s">
        <v>24323</v>
      </c>
      <c r="E6091" s="6" t="s">
        <v>24320</v>
      </c>
      <c r="F6091" s="6" t="s">
        <v>24320</v>
      </c>
      <c r="G6091" s="25" t="s">
        <v>24636</v>
      </c>
      <c r="I6091" s="4"/>
      <c r="J6091" s="2" t="s">
        <v>24005</v>
      </c>
      <c r="K6091" s="2" t="s">
        <v>24091</v>
      </c>
      <c r="AA6091" s="2" t="s">
        <v>12240</v>
      </c>
      <c r="AB6091" s="2" t="s">
        <v>23997</v>
      </c>
      <c r="AC6091" s="2" t="s">
        <v>12240</v>
      </c>
      <c r="AD6091" s="2" t="s">
        <v>23997</v>
      </c>
    </row>
    <row r="6092" spans="1:30" hidden="1">
      <c r="A6092" s="2" t="s">
        <v>12238</v>
      </c>
      <c r="B6092" s="4" t="s">
        <v>12237</v>
      </c>
      <c r="C6092" s="6" t="s">
        <v>24101</v>
      </c>
      <c r="D6092" s="6" t="s">
        <v>24101</v>
      </c>
      <c r="E6092" s="6" t="s">
        <v>24085</v>
      </c>
      <c r="F6092" s="6" t="s">
        <v>24085</v>
      </c>
      <c r="G6092" s="25" t="s">
        <v>24636</v>
      </c>
      <c r="I6092" s="4"/>
      <c r="J6092" s="2" t="s">
        <v>24005</v>
      </c>
      <c r="K6092" s="2" t="s">
        <v>24042</v>
      </c>
      <c r="AA6092" s="2" t="s">
        <v>12238</v>
      </c>
      <c r="AB6092" s="2" t="s">
        <v>23998</v>
      </c>
      <c r="AC6092" s="2" t="s">
        <v>12238</v>
      </c>
      <c r="AD6092" s="2" t="s">
        <v>23998</v>
      </c>
    </row>
    <row r="6093" spans="1:30" hidden="1">
      <c r="A6093" s="2" t="s">
        <v>12236</v>
      </c>
      <c r="B6093" s="4" t="s">
        <v>12235</v>
      </c>
      <c r="C6093" s="6" t="s">
        <v>24323</v>
      </c>
      <c r="D6093" s="6" t="s">
        <v>24323</v>
      </c>
      <c r="E6093" s="6" t="s">
        <v>24320</v>
      </c>
      <c r="F6093" s="6" t="s">
        <v>24320</v>
      </c>
      <c r="G6093" s="25" t="s">
        <v>24636</v>
      </c>
      <c r="I6093" s="4"/>
      <c r="J6093" s="2" t="s">
        <v>24005</v>
      </c>
      <c r="K6093" s="2" t="s">
        <v>24091</v>
      </c>
      <c r="AA6093" s="2" t="s">
        <v>12236</v>
      </c>
      <c r="AB6093" s="2" t="s">
        <v>23997</v>
      </c>
      <c r="AC6093" s="2" t="s">
        <v>12236</v>
      </c>
      <c r="AD6093" s="2" t="s">
        <v>23997</v>
      </c>
    </row>
    <row r="6094" spans="1:30">
      <c r="A6094" s="2" t="s">
        <v>12234</v>
      </c>
      <c r="B6094" s="4" t="s">
        <v>12233</v>
      </c>
      <c r="C6094" s="6" t="s">
        <v>24101</v>
      </c>
      <c r="D6094" s="6" t="s">
        <v>24323</v>
      </c>
      <c r="E6094" s="6" t="s">
        <v>24085</v>
      </c>
      <c r="F6094" s="6" t="s">
        <v>24320</v>
      </c>
      <c r="G6094" s="25" t="s">
        <v>24636</v>
      </c>
      <c r="I6094" s="4"/>
      <c r="J6094" s="2" t="s">
        <v>24003</v>
      </c>
      <c r="K6094" s="2" t="s">
        <v>24004</v>
      </c>
      <c r="AA6094" s="2" t="s">
        <v>12234</v>
      </c>
      <c r="AB6094" s="2" t="s">
        <v>23997</v>
      </c>
      <c r="AC6094" s="2" t="s">
        <v>12234</v>
      </c>
      <c r="AD6094" s="2" t="s">
        <v>23998</v>
      </c>
    </row>
    <row r="6095" spans="1:30" hidden="1">
      <c r="A6095" s="2" t="s">
        <v>12232</v>
      </c>
      <c r="B6095" s="4" t="s">
        <v>12231</v>
      </c>
      <c r="C6095" s="6" t="s">
        <v>24101</v>
      </c>
      <c r="D6095" s="6" t="s">
        <v>24101</v>
      </c>
      <c r="E6095" s="6" t="s">
        <v>24085</v>
      </c>
      <c r="F6095" s="6" t="s">
        <v>24085</v>
      </c>
      <c r="G6095" s="25" t="s">
        <v>24636</v>
      </c>
      <c r="I6095" s="4"/>
      <c r="J6095" s="2" t="s">
        <v>24026</v>
      </c>
      <c r="K6095" s="2" t="s">
        <v>24004</v>
      </c>
      <c r="AA6095" s="2" t="s">
        <v>12232</v>
      </c>
      <c r="AB6095" s="2" t="s">
        <v>23998</v>
      </c>
      <c r="AC6095" s="2" t="s">
        <v>12232</v>
      </c>
      <c r="AD6095" s="2" t="s">
        <v>23998</v>
      </c>
    </row>
    <row r="6096" spans="1:30" hidden="1">
      <c r="A6096" s="2" t="s">
        <v>12230</v>
      </c>
      <c r="B6096" s="4" t="s">
        <v>12229</v>
      </c>
      <c r="C6096" s="6" t="s">
        <v>24323</v>
      </c>
      <c r="D6096" s="6" t="s">
        <v>24323</v>
      </c>
      <c r="E6096" s="6" t="s">
        <v>24320</v>
      </c>
      <c r="F6096" s="6" t="s">
        <v>24320</v>
      </c>
      <c r="G6096" s="25" t="s">
        <v>24636</v>
      </c>
      <c r="I6096" s="4"/>
      <c r="J6096" s="2" t="s">
        <v>24005</v>
      </c>
      <c r="K6096" s="2" t="s">
        <v>24091</v>
      </c>
      <c r="AA6096" s="2" t="s">
        <v>12230</v>
      </c>
      <c r="AB6096" s="2" t="s">
        <v>23997</v>
      </c>
      <c r="AC6096" s="2" t="s">
        <v>12230</v>
      </c>
      <c r="AD6096" s="2" t="s">
        <v>23997</v>
      </c>
    </row>
    <row r="6097" spans="1:30" hidden="1">
      <c r="A6097" s="2" t="s">
        <v>12228</v>
      </c>
      <c r="B6097" s="4" t="s">
        <v>12227</v>
      </c>
      <c r="C6097" s="6" t="s">
        <v>24101</v>
      </c>
      <c r="D6097" s="6" t="s">
        <v>24101</v>
      </c>
      <c r="E6097" s="6" t="s">
        <v>24085</v>
      </c>
      <c r="F6097" s="6" t="s">
        <v>24085</v>
      </c>
      <c r="G6097" s="25" t="s">
        <v>24636</v>
      </c>
      <c r="I6097" s="4"/>
      <c r="J6097" s="2" t="s">
        <v>24033</v>
      </c>
      <c r="K6097" s="2" t="s">
        <v>24042</v>
      </c>
      <c r="AA6097" s="2" t="s">
        <v>12228</v>
      </c>
      <c r="AB6097" s="2" t="s">
        <v>23998</v>
      </c>
      <c r="AC6097" s="2" t="s">
        <v>12228</v>
      </c>
      <c r="AD6097" s="2" t="s">
        <v>23998</v>
      </c>
    </row>
    <row r="6098" spans="1:30" hidden="1">
      <c r="A6098" s="2" t="s">
        <v>12226</v>
      </c>
      <c r="B6098" s="4" t="s">
        <v>12225</v>
      </c>
      <c r="C6098" s="6" t="s">
        <v>24101</v>
      </c>
      <c r="D6098" s="6" t="s">
        <v>24101</v>
      </c>
      <c r="E6098" s="6" t="s">
        <v>24085</v>
      </c>
      <c r="F6098" s="6" t="s">
        <v>24085</v>
      </c>
      <c r="G6098" s="25" t="s">
        <v>24636</v>
      </c>
      <c r="I6098" s="4"/>
      <c r="J6098" s="2" t="s">
        <v>24005</v>
      </c>
      <c r="K6098" s="2" t="s">
        <v>24042</v>
      </c>
      <c r="AA6098" s="2" t="s">
        <v>12226</v>
      </c>
      <c r="AB6098" s="2" t="s">
        <v>23998</v>
      </c>
      <c r="AC6098" s="2" t="s">
        <v>12226</v>
      </c>
      <c r="AD6098" s="2" t="s">
        <v>23998</v>
      </c>
    </row>
    <row r="6099" spans="1:30" hidden="1">
      <c r="A6099" s="2" t="s">
        <v>12224</v>
      </c>
      <c r="B6099" s="4" t="s">
        <v>12223</v>
      </c>
      <c r="C6099" s="6" t="s">
        <v>24101</v>
      </c>
      <c r="D6099" s="6" t="s">
        <v>24101</v>
      </c>
      <c r="E6099" s="6" t="s">
        <v>24085</v>
      </c>
      <c r="F6099" s="6" t="s">
        <v>24085</v>
      </c>
      <c r="G6099" s="25" t="s">
        <v>24636</v>
      </c>
      <c r="I6099" s="4"/>
      <c r="J6099" s="2" t="s">
        <v>24029</v>
      </c>
      <c r="K6099" s="2" t="s">
        <v>24042</v>
      </c>
      <c r="AA6099" s="2" t="s">
        <v>12224</v>
      </c>
      <c r="AB6099" s="2" t="s">
        <v>23998</v>
      </c>
      <c r="AC6099" s="2" t="s">
        <v>12224</v>
      </c>
      <c r="AD6099" s="2" t="s">
        <v>23998</v>
      </c>
    </row>
    <row r="6100" spans="1:30" hidden="1">
      <c r="A6100" s="2" t="s">
        <v>12222</v>
      </c>
      <c r="B6100" s="4" t="s">
        <v>12221</v>
      </c>
      <c r="C6100" s="6" t="s">
        <v>24101</v>
      </c>
      <c r="D6100" s="6" t="s">
        <v>24101</v>
      </c>
      <c r="E6100" s="6" t="s">
        <v>24085</v>
      </c>
      <c r="F6100" s="6" t="s">
        <v>24085</v>
      </c>
      <c r="G6100" s="25" t="s">
        <v>24636</v>
      </c>
      <c r="I6100" s="4"/>
      <c r="J6100" s="2" t="s">
        <v>24023</v>
      </c>
      <c r="K6100" s="2" t="s">
        <v>24089</v>
      </c>
      <c r="AA6100" s="2" t="s">
        <v>12222</v>
      </c>
      <c r="AB6100" s="2" t="s">
        <v>23998</v>
      </c>
      <c r="AC6100" s="2" t="s">
        <v>12222</v>
      </c>
      <c r="AD6100" s="2" t="s">
        <v>23998</v>
      </c>
    </row>
    <row r="6101" spans="1:30" hidden="1">
      <c r="A6101" s="2" t="s">
        <v>12220</v>
      </c>
      <c r="B6101" s="4" t="s">
        <v>12219</v>
      </c>
      <c r="C6101" s="6" t="s">
        <v>24323</v>
      </c>
      <c r="D6101" s="6" t="s">
        <v>24323</v>
      </c>
      <c r="E6101" s="6" t="s">
        <v>24320</v>
      </c>
      <c r="F6101" s="6" t="s">
        <v>24320</v>
      </c>
      <c r="G6101" s="25" t="s">
        <v>24636</v>
      </c>
      <c r="I6101" s="4"/>
      <c r="J6101" s="2" t="s">
        <v>24005</v>
      </c>
      <c r="K6101" s="2" t="s">
        <v>24091</v>
      </c>
      <c r="AA6101" s="2" t="s">
        <v>12220</v>
      </c>
      <c r="AB6101" s="2" t="s">
        <v>23997</v>
      </c>
      <c r="AC6101" s="2" t="s">
        <v>12220</v>
      </c>
      <c r="AD6101" s="2" t="s">
        <v>23997</v>
      </c>
    </row>
    <row r="6102" spans="1:30" hidden="1">
      <c r="A6102" s="2" t="s">
        <v>12218</v>
      </c>
      <c r="B6102" s="4" t="s">
        <v>12217</v>
      </c>
      <c r="C6102" s="6" t="s">
        <v>24101</v>
      </c>
      <c r="D6102" s="6" t="s">
        <v>24101</v>
      </c>
      <c r="E6102" s="6" t="s">
        <v>24085</v>
      </c>
      <c r="F6102" s="6" t="s">
        <v>24085</v>
      </c>
      <c r="G6102" s="25" t="s">
        <v>24636</v>
      </c>
      <c r="I6102" s="4"/>
      <c r="J6102" s="2" t="s">
        <v>24033</v>
      </c>
      <c r="K6102" s="2" t="s">
        <v>24042</v>
      </c>
      <c r="AA6102" s="2" t="s">
        <v>12218</v>
      </c>
      <c r="AB6102" s="2" t="s">
        <v>23998</v>
      </c>
      <c r="AC6102" s="2" t="s">
        <v>12218</v>
      </c>
      <c r="AD6102" s="2" t="s">
        <v>23998</v>
      </c>
    </row>
    <row r="6103" spans="1:30" hidden="1">
      <c r="A6103" s="2" t="s">
        <v>12216</v>
      </c>
      <c r="B6103" s="4" t="s">
        <v>12215</v>
      </c>
      <c r="C6103" s="6" t="s">
        <v>24101</v>
      </c>
      <c r="D6103" s="6" t="s">
        <v>24101</v>
      </c>
      <c r="E6103" s="6" t="s">
        <v>24085</v>
      </c>
      <c r="F6103" s="6" t="s">
        <v>24085</v>
      </c>
      <c r="G6103" s="25" t="s">
        <v>24636</v>
      </c>
      <c r="I6103" s="4"/>
      <c r="J6103" s="2" t="s">
        <v>24005</v>
      </c>
      <c r="K6103" s="2" t="s">
        <v>24042</v>
      </c>
      <c r="AA6103" s="2" t="s">
        <v>12216</v>
      </c>
      <c r="AB6103" s="2" t="s">
        <v>23998</v>
      </c>
      <c r="AC6103" s="2" t="s">
        <v>12216</v>
      </c>
      <c r="AD6103" s="2" t="s">
        <v>23998</v>
      </c>
    </row>
    <row r="6104" spans="1:30" hidden="1">
      <c r="A6104" s="2" t="s">
        <v>12214</v>
      </c>
      <c r="B6104" s="4" t="s">
        <v>12213</v>
      </c>
      <c r="C6104" s="6" t="s">
        <v>24101</v>
      </c>
      <c r="D6104" s="6" t="s">
        <v>24101</v>
      </c>
      <c r="E6104" s="6" t="s">
        <v>24085</v>
      </c>
      <c r="F6104" s="6" t="s">
        <v>24085</v>
      </c>
      <c r="G6104" s="25" t="s">
        <v>24636</v>
      </c>
      <c r="I6104" s="4"/>
      <c r="J6104" s="2" t="s">
        <v>24033</v>
      </c>
      <c r="K6104" s="2" t="s">
        <v>24042</v>
      </c>
      <c r="AA6104" s="2" t="s">
        <v>12214</v>
      </c>
      <c r="AB6104" s="2" t="s">
        <v>23998</v>
      </c>
      <c r="AC6104" s="2" t="s">
        <v>12214</v>
      </c>
      <c r="AD6104" s="2" t="s">
        <v>23998</v>
      </c>
    </row>
    <row r="6105" spans="1:30" hidden="1">
      <c r="A6105" s="2" t="s">
        <v>12212</v>
      </c>
      <c r="B6105" s="4" t="s">
        <v>12211</v>
      </c>
      <c r="C6105" s="6" t="s">
        <v>24101</v>
      </c>
      <c r="D6105" s="6" t="s">
        <v>24101</v>
      </c>
      <c r="E6105" s="6" t="s">
        <v>24085</v>
      </c>
      <c r="F6105" s="6" t="s">
        <v>24085</v>
      </c>
      <c r="G6105" s="25" t="s">
        <v>24636</v>
      </c>
      <c r="I6105" s="4"/>
      <c r="J6105" s="2" t="s">
        <v>24005</v>
      </c>
      <c r="K6105" s="2" t="s">
        <v>24042</v>
      </c>
      <c r="AA6105" s="2" t="s">
        <v>12212</v>
      </c>
      <c r="AB6105" s="2" t="s">
        <v>23998</v>
      </c>
      <c r="AC6105" s="2" t="s">
        <v>12212</v>
      </c>
      <c r="AD6105" s="2" t="s">
        <v>23998</v>
      </c>
    </row>
    <row r="6106" spans="1:30" hidden="1">
      <c r="A6106" s="2" t="s">
        <v>12210</v>
      </c>
      <c r="B6106" s="4" t="s">
        <v>12209</v>
      </c>
      <c r="C6106" s="6" t="s">
        <v>24323</v>
      </c>
      <c r="D6106" s="6" t="s">
        <v>24323</v>
      </c>
      <c r="E6106" s="6" t="s">
        <v>24320</v>
      </c>
      <c r="F6106" s="6" t="s">
        <v>24320</v>
      </c>
      <c r="G6106" s="25" t="s">
        <v>24636</v>
      </c>
      <c r="I6106" s="4"/>
      <c r="J6106" s="2" t="s">
        <v>24028</v>
      </c>
      <c r="K6106" s="2" t="s">
        <v>24088</v>
      </c>
      <c r="AA6106" s="2" t="s">
        <v>12210</v>
      </c>
      <c r="AB6106" s="2" t="s">
        <v>23997</v>
      </c>
      <c r="AC6106" s="2" t="s">
        <v>12210</v>
      </c>
      <c r="AD6106" s="2" t="s">
        <v>23997</v>
      </c>
    </row>
    <row r="6107" spans="1:30" hidden="1">
      <c r="A6107" s="2" t="s">
        <v>12208</v>
      </c>
      <c r="B6107" s="4" t="s">
        <v>12207</v>
      </c>
      <c r="C6107" s="6" t="s">
        <v>24323</v>
      </c>
      <c r="D6107" s="6" t="s">
        <v>24323</v>
      </c>
      <c r="E6107" s="6" t="s">
        <v>24320</v>
      </c>
      <c r="F6107" s="6" t="s">
        <v>24320</v>
      </c>
      <c r="G6107" s="25" t="s">
        <v>24636</v>
      </c>
      <c r="I6107" s="4"/>
      <c r="J6107" s="2" t="s">
        <v>24028</v>
      </c>
      <c r="K6107" s="2" t="s">
        <v>24088</v>
      </c>
      <c r="AA6107" s="2" t="s">
        <v>12208</v>
      </c>
      <c r="AB6107" s="2" t="s">
        <v>23997</v>
      </c>
      <c r="AC6107" s="2" t="s">
        <v>12208</v>
      </c>
      <c r="AD6107" s="2" t="s">
        <v>23997</v>
      </c>
    </row>
    <row r="6108" spans="1:30" hidden="1">
      <c r="A6108" s="2" t="s">
        <v>12206</v>
      </c>
      <c r="B6108" s="4" t="s">
        <v>12205</v>
      </c>
      <c r="C6108" s="6" t="s">
        <v>24101</v>
      </c>
      <c r="D6108" s="6" t="s">
        <v>24101</v>
      </c>
      <c r="E6108" s="6" t="s">
        <v>24085</v>
      </c>
      <c r="F6108" s="6" t="s">
        <v>24085</v>
      </c>
      <c r="G6108" s="25" t="s">
        <v>24636</v>
      </c>
      <c r="I6108" s="4"/>
      <c r="J6108" s="2" t="s">
        <v>24033</v>
      </c>
      <c r="K6108" s="2" t="s">
        <v>24042</v>
      </c>
      <c r="AA6108" s="2" t="s">
        <v>12206</v>
      </c>
      <c r="AB6108" s="2" t="s">
        <v>23998</v>
      </c>
      <c r="AC6108" s="2" t="s">
        <v>12206</v>
      </c>
      <c r="AD6108" s="2" t="s">
        <v>23998</v>
      </c>
    </row>
    <row r="6109" spans="1:30" hidden="1">
      <c r="A6109" s="2" t="s">
        <v>12204</v>
      </c>
      <c r="B6109" s="4" t="s">
        <v>12203</v>
      </c>
      <c r="C6109" s="6" t="s">
        <v>24101</v>
      </c>
      <c r="D6109" s="6" t="s">
        <v>24101</v>
      </c>
      <c r="E6109" s="6" t="s">
        <v>24085</v>
      </c>
      <c r="F6109" s="6" t="s">
        <v>24085</v>
      </c>
      <c r="G6109" s="25" t="s">
        <v>24636</v>
      </c>
      <c r="I6109" s="4"/>
      <c r="J6109" s="2" t="s">
        <v>24033</v>
      </c>
      <c r="K6109" s="2" t="s">
        <v>24042</v>
      </c>
      <c r="AA6109" s="2" t="s">
        <v>12204</v>
      </c>
      <c r="AB6109" s="2" t="s">
        <v>23998</v>
      </c>
      <c r="AC6109" s="2" t="s">
        <v>12204</v>
      </c>
      <c r="AD6109" s="2" t="s">
        <v>23998</v>
      </c>
    </row>
    <row r="6110" spans="1:30" hidden="1">
      <c r="A6110" s="2" t="s">
        <v>12202</v>
      </c>
      <c r="B6110" s="4" t="s">
        <v>12201</v>
      </c>
      <c r="C6110" s="6" t="s">
        <v>24101</v>
      </c>
      <c r="D6110" s="6" t="s">
        <v>24101</v>
      </c>
      <c r="E6110" s="6" t="s">
        <v>24085</v>
      </c>
      <c r="F6110" s="6" t="s">
        <v>24085</v>
      </c>
      <c r="G6110" s="25" t="s">
        <v>24636</v>
      </c>
      <c r="I6110" s="4"/>
      <c r="J6110" s="2" t="s">
        <v>24033</v>
      </c>
      <c r="K6110" s="2" t="s">
        <v>24042</v>
      </c>
      <c r="AA6110" s="2" t="s">
        <v>12202</v>
      </c>
      <c r="AB6110" s="2" t="s">
        <v>23998</v>
      </c>
      <c r="AC6110" s="2" t="s">
        <v>12202</v>
      </c>
      <c r="AD6110" s="2" t="s">
        <v>23998</v>
      </c>
    </row>
    <row r="6111" spans="1:30" hidden="1">
      <c r="A6111" s="2" t="s">
        <v>12200</v>
      </c>
      <c r="B6111" s="4" t="s">
        <v>12199</v>
      </c>
      <c r="C6111" s="6" t="s">
        <v>24101</v>
      </c>
      <c r="D6111" s="6" t="s">
        <v>24101</v>
      </c>
      <c r="E6111" s="6" t="s">
        <v>24085</v>
      </c>
      <c r="F6111" s="6" t="s">
        <v>24085</v>
      </c>
      <c r="G6111" s="25" t="s">
        <v>24636</v>
      </c>
      <c r="I6111" s="4"/>
      <c r="J6111" s="2" t="s">
        <v>24033</v>
      </c>
      <c r="K6111" s="2" t="s">
        <v>24042</v>
      </c>
      <c r="AA6111" s="2" t="s">
        <v>12200</v>
      </c>
      <c r="AB6111" s="2" t="s">
        <v>23998</v>
      </c>
      <c r="AC6111" s="2" t="s">
        <v>12200</v>
      </c>
      <c r="AD6111" s="2" t="s">
        <v>23998</v>
      </c>
    </row>
    <row r="6112" spans="1:30" hidden="1">
      <c r="A6112" s="2" t="s">
        <v>12198</v>
      </c>
      <c r="B6112" s="4" t="s">
        <v>12197</v>
      </c>
      <c r="C6112" s="6" t="s">
        <v>24101</v>
      </c>
      <c r="D6112" s="6" t="s">
        <v>24101</v>
      </c>
      <c r="E6112" s="6" t="s">
        <v>24085</v>
      </c>
      <c r="F6112" s="6" t="s">
        <v>24085</v>
      </c>
      <c r="G6112" s="25" t="s">
        <v>24636</v>
      </c>
      <c r="I6112" s="4"/>
      <c r="J6112" s="2" t="s">
        <v>24033</v>
      </c>
      <c r="K6112" s="2" t="s">
        <v>24042</v>
      </c>
      <c r="AA6112" s="2" t="s">
        <v>12198</v>
      </c>
      <c r="AB6112" s="2" t="s">
        <v>23998</v>
      </c>
      <c r="AC6112" s="2" t="s">
        <v>12198</v>
      </c>
      <c r="AD6112" s="2" t="s">
        <v>23998</v>
      </c>
    </row>
    <row r="6113" spans="1:30" hidden="1">
      <c r="A6113" s="2" t="s">
        <v>12196</v>
      </c>
      <c r="B6113" s="4" t="s">
        <v>12195</v>
      </c>
      <c r="C6113" s="6" t="s">
        <v>24101</v>
      </c>
      <c r="D6113" s="6" t="s">
        <v>24101</v>
      </c>
      <c r="E6113" s="6" t="s">
        <v>24085</v>
      </c>
      <c r="F6113" s="6" t="s">
        <v>24085</v>
      </c>
      <c r="G6113" s="25" t="s">
        <v>24636</v>
      </c>
      <c r="I6113" s="4"/>
      <c r="J6113" s="2" t="s">
        <v>24007</v>
      </c>
      <c r="K6113" s="2" t="s">
        <v>24042</v>
      </c>
      <c r="AA6113" s="2" t="s">
        <v>12196</v>
      </c>
      <c r="AB6113" s="2" t="s">
        <v>23998</v>
      </c>
      <c r="AC6113" s="2" t="s">
        <v>12196</v>
      </c>
      <c r="AD6113" s="2" t="s">
        <v>23998</v>
      </c>
    </row>
    <row r="6114" spans="1:30" hidden="1">
      <c r="A6114" s="2" t="s">
        <v>12194</v>
      </c>
      <c r="B6114" s="4" t="s">
        <v>12193</v>
      </c>
      <c r="C6114" s="6" t="s">
        <v>24101</v>
      </c>
      <c r="D6114" s="6" t="s">
        <v>24101</v>
      </c>
      <c r="E6114" s="6" t="s">
        <v>24085</v>
      </c>
      <c r="F6114" s="6" t="s">
        <v>24085</v>
      </c>
      <c r="G6114" s="25" t="s">
        <v>24636</v>
      </c>
      <c r="I6114" s="4"/>
      <c r="J6114" s="2" t="s">
        <v>24042</v>
      </c>
      <c r="K6114" s="2" t="s">
        <v>24042</v>
      </c>
      <c r="AA6114" s="2" t="s">
        <v>12194</v>
      </c>
      <c r="AB6114" s="2" t="s">
        <v>23998</v>
      </c>
      <c r="AC6114" s="2" t="s">
        <v>12194</v>
      </c>
      <c r="AD6114" s="2" t="s">
        <v>23998</v>
      </c>
    </row>
    <row r="6115" spans="1:30" hidden="1">
      <c r="A6115" s="2" t="s">
        <v>12192</v>
      </c>
      <c r="B6115" s="4" t="s">
        <v>12191</v>
      </c>
      <c r="C6115" s="6" t="s">
        <v>24101</v>
      </c>
      <c r="D6115" s="6" t="s">
        <v>24101</v>
      </c>
      <c r="E6115" s="6" t="s">
        <v>24085</v>
      </c>
      <c r="F6115" s="6" t="s">
        <v>24085</v>
      </c>
      <c r="G6115" s="25" t="s">
        <v>24636</v>
      </c>
      <c r="I6115" s="4"/>
      <c r="J6115" s="2" t="s">
        <v>24033</v>
      </c>
      <c r="K6115" s="2" t="s">
        <v>24042</v>
      </c>
      <c r="AA6115" s="2" t="s">
        <v>12192</v>
      </c>
      <c r="AB6115" s="2" t="s">
        <v>23998</v>
      </c>
      <c r="AC6115" s="2" t="s">
        <v>12192</v>
      </c>
      <c r="AD6115" s="2" t="s">
        <v>23998</v>
      </c>
    </row>
    <row r="6116" spans="1:30" hidden="1">
      <c r="A6116" s="2" t="s">
        <v>12190</v>
      </c>
      <c r="B6116" s="4" t="s">
        <v>12189</v>
      </c>
      <c r="C6116" s="6" t="s">
        <v>24101</v>
      </c>
      <c r="D6116" s="6" t="s">
        <v>24101</v>
      </c>
      <c r="E6116" s="6" t="s">
        <v>24085</v>
      </c>
      <c r="F6116" s="6" t="s">
        <v>24085</v>
      </c>
      <c r="G6116" s="25" t="s">
        <v>24636</v>
      </c>
      <c r="I6116" s="4"/>
      <c r="J6116" s="2" t="s">
        <v>24033</v>
      </c>
      <c r="K6116" s="2" t="s">
        <v>24042</v>
      </c>
      <c r="AA6116" s="2" t="s">
        <v>12190</v>
      </c>
      <c r="AB6116" s="2" t="s">
        <v>23998</v>
      </c>
      <c r="AC6116" s="2" t="s">
        <v>12190</v>
      </c>
      <c r="AD6116" s="2" t="s">
        <v>23998</v>
      </c>
    </row>
    <row r="6117" spans="1:30" hidden="1">
      <c r="A6117" s="2" t="s">
        <v>12188</v>
      </c>
      <c r="B6117" s="4" t="s">
        <v>12187</v>
      </c>
      <c r="C6117" s="6" t="s">
        <v>24101</v>
      </c>
      <c r="D6117" s="6" t="s">
        <v>24101</v>
      </c>
      <c r="E6117" s="6" t="s">
        <v>24085</v>
      </c>
      <c r="F6117" s="6" t="s">
        <v>24085</v>
      </c>
      <c r="G6117" s="25" t="s">
        <v>24636</v>
      </c>
      <c r="I6117" s="4"/>
      <c r="J6117" s="2" t="s">
        <v>24033</v>
      </c>
      <c r="K6117" s="2" t="s">
        <v>24042</v>
      </c>
      <c r="AA6117" s="2" t="s">
        <v>12188</v>
      </c>
      <c r="AB6117" s="2" t="s">
        <v>23998</v>
      </c>
      <c r="AC6117" s="2" t="s">
        <v>12188</v>
      </c>
      <c r="AD6117" s="2" t="s">
        <v>23998</v>
      </c>
    </row>
    <row r="6118" spans="1:30" hidden="1">
      <c r="A6118" s="2" t="s">
        <v>12186</v>
      </c>
      <c r="B6118" s="4" t="s">
        <v>12185</v>
      </c>
      <c r="C6118" s="6" t="s">
        <v>24101</v>
      </c>
      <c r="D6118" s="6" t="s">
        <v>24101</v>
      </c>
      <c r="E6118" s="6" t="s">
        <v>24085</v>
      </c>
      <c r="F6118" s="6" t="s">
        <v>24085</v>
      </c>
      <c r="G6118" s="25" t="s">
        <v>24636</v>
      </c>
      <c r="I6118" s="4"/>
      <c r="J6118" s="2" t="s">
        <v>24033</v>
      </c>
      <c r="K6118" s="2" t="s">
        <v>24042</v>
      </c>
      <c r="AA6118" s="2" t="s">
        <v>12186</v>
      </c>
      <c r="AB6118" s="2" t="s">
        <v>23998</v>
      </c>
      <c r="AC6118" s="2" t="s">
        <v>12186</v>
      </c>
      <c r="AD6118" s="2" t="s">
        <v>23998</v>
      </c>
    </row>
    <row r="6119" spans="1:30" hidden="1">
      <c r="A6119" s="2" t="s">
        <v>12184</v>
      </c>
      <c r="B6119" s="4" t="s">
        <v>12183</v>
      </c>
      <c r="C6119" s="6" t="s">
        <v>24101</v>
      </c>
      <c r="D6119" s="6" t="s">
        <v>24101</v>
      </c>
      <c r="E6119" s="6" t="s">
        <v>24085</v>
      </c>
      <c r="F6119" s="6" t="s">
        <v>24320</v>
      </c>
      <c r="G6119" s="25" t="s">
        <v>24637</v>
      </c>
      <c r="H6119" s="26" t="s">
        <v>24640</v>
      </c>
      <c r="I6119" s="4"/>
      <c r="J6119" s="2" t="s">
        <v>24093</v>
      </c>
      <c r="K6119" s="2" t="s">
        <v>24077</v>
      </c>
      <c r="AA6119" s="2" t="s">
        <v>12184</v>
      </c>
      <c r="AB6119" s="2" t="s">
        <v>23998</v>
      </c>
      <c r="AC6119" s="2" t="s">
        <v>12184</v>
      </c>
      <c r="AD6119" s="2" t="s">
        <v>23998</v>
      </c>
    </row>
    <row r="6120" spans="1:30" hidden="1">
      <c r="A6120" s="2" t="s">
        <v>12182</v>
      </c>
      <c r="B6120" s="4" t="s">
        <v>12181</v>
      </c>
      <c r="C6120" s="6" t="s">
        <v>24323</v>
      </c>
      <c r="D6120" s="6" t="s">
        <v>24323</v>
      </c>
      <c r="E6120" s="6" t="s">
        <v>24320</v>
      </c>
      <c r="F6120" s="6" t="s">
        <v>24320</v>
      </c>
      <c r="G6120" s="25" t="s">
        <v>24636</v>
      </c>
      <c r="I6120" s="4"/>
      <c r="J6120" s="2" t="s">
        <v>24005</v>
      </c>
      <c r="K6120" s="2" t="s">
        <v>24078</v>
      </c>
      <c r="AA6120" s="2" t="s">
        <v>12182</v>
      </c>
      <c r="AB6120" s="2" t="s">
        <v>23997</v>
      </c>
      <c r="AC6120" s="2" t="s">
        <v>12182</v>
      </c>
      <c r="AD6120" s="2" t="s">
        <v>23997</v>
      </c>
    </row>
    <row r="6121" spans="1:30" hidden="1">
      <c r="A6121" s="2" t="s">
        <v>12180</v>
      </c>
      <c r="B6121" s="4" t="s">
        <v>12179</v>
      </c>
      <c r="C6121" s="6" t="s">
        <v>24323</v>
      </c>
      <c r="D6121" s="6" t="s">
        <v>24323</v>
      </c>
      <c r="E6121" s="6" t="s">
        <v>24320</v>
      </c>
      <c r="F6121" s="6" t="s">
        <v>24320</v>
      </c>
      <c r="G6121" s="25" t="s">
        <v>24636</v>
      </c>
      <c r="I6121" s="4"/>
      <c r="J6121" s="2" t="s">
        <v>24005</v>
      </c>
      <c r="K6121" s="2" t="s">
        <v>24078</v>
      </c>
      <c r="AA6121" s="2" t="s">
        <v>12180</v>
      </c>
      <c r="AB6121" s="2" t="s">
        <v>23997</v>
      </c>
      <c r="AC6121" s="2" t="s">
        <v>12180</v>
      </c>
      <c r="AD6121" s="2" t="s">
        <v>23997</v>
      </c>
    </row>
    <row r="6122" spans="1:30" hidden="1">
      <c r="A6122" s="2" t="s">
        <v>12178</v>
      </c>
      <c r="B6122" s="4" t="s">
        <v>12177</v>
      </c>
      <c r="C6122" s="6" t="s">
        <v>24323</v>
      </c>
      <c r="D6122" s="6" t="s">
        <v>24323</v>
      </c>
      <c r="E6122" s="6" t="s">
        <v>24320</v>
      </c>
      <c r="F6122" s="6" t="s">
        <v>24320</v>
      </c>
      <c r="G6122" s="25" t="s">
        <v>24636</v>
      </c>
      <c r="I6122" s="4"/>
      <c r="J6122" s="2" t="s">
        <v>24005</v>
      </c>
      <c r="K6122" s="2" t="s">
        <v>24078</v>
      </c>
      <c r="AA6122" s="2" t="s">
        <v>12178</v>
      </c>
      <c r="AB6122" s="2" t="s">
        <v>23997</v>
      </c>
      <c r="AC6122" s="2" t="s">
        <v>12178</v>
      </c>
      <c r="AD6122" s="2" t="s">
        <v>23997</v>
      </c>
    </row>
    <row r="6123" spans="1:30" hidden="1">
      <c r="A6123" s="2" t="s">
        <v>12176</v>
      </c>
      <c r="B6123" s="4" t="s">
        <v>12175</v>
      </c>
      <c r="C6123" s="6" t="s">
        <v>24323</v>
      </c>
      <c r="D6123" s="6" t="s">
        <v>24323</v>
      </c>
      <c r="E6123" s="6" t="s">
        <v>24320</v>
      </c>
      <c r="F6123" s="6" t="s">
        <v>24320</v>
      </c>
      <c r="G6123" s="25" t="s">
        <v>24636</v>
      </c>
      <c r="I6123" s="4"/>
      <c r="J6123" s="2" t="s">
        <v>24005</v>
      </c>
      <c r="K6123" s="2" t="s">
        <v>24078</v>
      </c>
      <c r="AA6123" s="2" t="s">
        <v>12176</v>
      </c>
      <c r="AB6123" s="2" t="s">
        <v>23997</v>
      </c>
      <c r="AC6123" s="2" t="s">
        <v>12176</v>
      </c>
      <c r="AD6123" s="2" t="s">
        <v>23997</v>
      </c>
    </row>
    <row r="6124" spans="1:30" hidden="1">
      <c r="A6124" s="2" t="s">
        <v>12174</v>
      </c>
      <c r="B6124" s="4" t="s">
        <v>12173</v>
      </c>
      <c r="C6124" s="6" t="s">
        <v>24323</v>
      </c>
      <c r="D6124" s="6" t="s">
        <v>24323</v>
      </c>
      <c r="E6124" s="6" t="s">
        <v>24320</v>
      </c>
      <c r="F6124" s="6" t="s">
        <v>24320</v>
      </c>
      <c r="G6124" s="25" t="s">
        <v>24636</v>
      </c>
      <c r="I6124" s="4"/>
      <c r="J6124" s="2" t="s">
        <v>24005</v>
      </c>
      <c r="K6124" s="2" t="s">
        <v>24078</v>
      </c>
      <c r="AA6124" s="2" t="s">
        <v>12174</v>
      </c>
      <c r="AB6124" s="2" t="s">
        <v>23997</v>
      </c>
      <c r="AC6124" s="2" t="s">
        <v>12174</v>
      </c>
      <c r="AD6124" s="2" t="s">
        <v>23997</v>
      </c>
    </row>
    <row r="6125" spans="1:30" hidden="1">
      <c r="A6125" s="2" t="s">
        <v>12172</v>
      </c>
      <c r="B6125" s="4" t="s">
        <v>12171</v>
      </c>
      <c r="C6125" s="6" t="s">
        <v>24323</v>
      </c>
      <c r="D6125" s="6" t="s">
        <v>24323</v>
      </c>
      <c r="E6125" s="6" t="s">
        <v>24320</v>
      </c>
      <c r="F6125" s="6" t="s">
        <v>24320</v>
      </c>
      <c r="G6125" s="25" t="s">
        <v>24636</v>
      </c>
      <c r="I6125" s="4"/>
      <c r="J6125" s="2" t="s">
        <v>24005</v>
      </c>
      <c r="K6125" s="2" t="s">
        <v>24078</v>
      </c>
      <c r="AA6125" s="2" t="s">
        <v>12172</v>
      </c>
      <c r="AB6125" s="2" t="s">
        <v>23997</v>
      </c>
      <c r="AC6125" s="2" t="s">
        <v>12172</v>
      </c>
      <c r="AD6125" s="2" t="s">
        <v>23997</v>
      </c>
    </row>
    <row r="6126" spans="1:30" hidden="1">
      <c r="A6126" s="2" t="s">
        <v>12170</v>
      </c>
      <c r="B6126" s="4" t="s">
        <v>12169</v>
      </c>
      <c r="C6126" s="6" t="s">
        <v>24323</v>
      </c>
      <c r="D6126" s="6" t="s">
        <v>24323</v>
      </c>
      <c r="E6126" s="6" t="s">
        <v>24320</v>
      </c>
      <c r="F6126" s="6" t="s">
        <v>24320</v>
      </c>
      <c r="G6126" s="25" t="s">
        <v>24636</v>
      </c>
      <c r="I6126" s="4"/>
      <c r="J6126" s="2" t="s">
        <v>24005</v>
      </c>
      <c r="K6126" s="2" t="s">
        <v>24078</v>
      </c>
      <c r="AA6126" s="2" t="s">
        <v>12170</v>
      </c>
      <c r="AB6126" s="2" t="s">
        <v>23997</v>
      </c>
      <c r="AC6126" s="2" t="s">
        <v>12170</v>
      </c>
      <c r="AD6126" s="2" t="s">
        <v>23997</v>
      </c>
    </row>
    <row r="6127" spans="1:30" hidden="1">
      <c r="A6127" s="2" t="s">
        <v>9033</v>
      </c>
      <c r="B6127" s="4" t="s">
        <v>12168</v>
      </c>
      <c r="C6127" s="6" t="s">
        <v>24323</v>
      </c>
      <c r="D6127" s="6" t="s">
        <v>24323</v>
      </c>
      <c r="E6127" s="6" t="s">
        <v>24320</v>
      </c>
      <c r="F6127" s="6" t="s">
        <v>24320</v>
      </c>
      <c r="G6127" s="25" t="s">
        <v>24636</v>
      </c>
      <c r="I6127" s="4"/>
      <c r="J6127" s="2" t="s">
        <v>24005</v>
      </c>
      <c r="K6127" s="2" t="s">
        <v>24087</v>
      </c>
      <c r="AA6127" s="2" t="s">
        <v>9033</v>
      </c>
      <c r="AB6127" s="2" t="s">
        <v>23997</v>
      </c>
      <c r="AC6127" s="2" t="s">
        <v>9033</v>
      </c>
      <c r="AD6127" s="2" t="s">
        <v>23997</v>
      </c>
    </row>
    <row r="6128" spans="1:30" hidden="1">
      <c r="A6128" s="2" t="s">
        <v>9032</v>
      </c>
      <c r="B6128" s="4" t="s">
        <v>12168</v>
      </c>
      <c r="C6128" s="6" t="s">
        <v>24323</v>
      </c>
      <c r="D6128" s="6" t="s">
        <v>24323</v>
      </c>
      <c r="E6128" s="6" t="s">
        <v>24320</v>
      </c>
      <c r="F6128" s="6" t="s">
        <v>24320</v>
      </c>
      <c r="G6128" s="25" t="s">
        <v>24636</v>
      </c>
      <c r="I6128" s="4"/>
      <c r="J6128" s="2" t="s">
        <v>24005</v>
      </c>
      <c r="K6128" s="2" t="s">
        <v>24005</v>
      </c>
      <c r="AA6128" s="2" t="s">
        <v>9032</v>
      </c>
      <c r="AB6128" s="2" t="s">
        <v>23997</v>
      </c>
      <c r="AC6128" s="2" t="s">
        <v>9032</v>
      </c>
      <c r="AD6128" s="2" t="s">
        <v>23997</v>
      </c>
    </row>
    <row r="6129" spans="1:30" hidden="1">
      <c r="A6129" s="2" t="s">
        <v>12167</v>
      </c>
      <c r="B6129" s="4" t="s">
        <v>12166</v>
      </c>
      <c r="C6129" s="6" t="s">
        <v>24323</v>
      </c>
      <c r="D6129" s="6" t="s">
        <v>24323</v>
      </c>
      <c r="E6129" s="6" t="s">
        <v>24320</v>
      </c>
      <c r="F6129" s="6" t="s">
        <v>24320</v>
      </c>
      <c r="G6129" s="25" t="s">
        <v>24636</v>
      </c>
      <c r="I6129" s="4"/>
      <c r="J6129" s="2" t="s">
        <v>24005</v>
      </c>
      <c r="K6129" s="2" t="s">
        <v>24078</v>
      </c>
      <c r="AA6129" s="2" t="s">
        <v>12167</v>
      </c>
      <c r="AB6129" s="2" t="s">
        <v>23997</v>
      </c>
      <c r="AC6129" s="2" t="s">
        <v>12167</v>
      </c>
      <c r="AD6129" s="2" t="s">
        <v>23997</v>
      </c>
    </row>
    <row r="6130" spans="1:30" hidden="1">
      <c r="A6130" s="2" t="s">
        <v>12165</v>
      </c>
      <c r="B6130" s="4" t="s">
        <v>12164</v>
      </c>
      <c r="C6130" s="6" t="s">
        <v>24323</v>
      </c>
      <c r="D6130" s="6" t="s">
        <v>24323</v>
      </c>
      <c r="E6130" s="6" t="s">
        <v>24320</v>
      </c>
      <c r="F6130" s="6" t="s">
        <v>24320</v>
      </c>
      <c r="G6130" s="25" t="s">
        <v>24636</v>
      </c>
      <c r="I6130" s="4"/>
      <c r="J6130" s="2" t="s">
        <v>24005</v>
      </c>
      <c r="K6130" s="2" t="s">
        <v>24078</v>
      </c>
      <c r="AA6130" s="2" t="s">
        <v>12165</v>
      </c>
      <c r="AB6130" s="2" t="s">
        <v>23997</v>
      </c>
      <c r="AC6130" s="2" t="s">
        <v>12165</v>
      </c>
      <c r="AD6130" s="2" t="s">
        <v>23997</v>
      </c>
    </row>
    <row r="6131" spans="1:30" hidden="1">
      <c r="A6131" s="2" t="s">
        <v>12163</v>
      </c>
      <c r="B6131" s="4" t="s">
        <v>12162</v>
      </c>
      <c r="C6131" s="6" t="s">
        <v>24323</v>
      </c>
      <c r="D6131" s="6" t="s">
        <v>24323</v>
      </c>
      <c r="E6131" s="6" t="s">
        <v>24320</v>
      </c>
      <c r="F6131" s="6" t="s">
        <v>24320</v>
      </c>
      <c r="G6131" s="25" t="s">
        <v>24636</v>
      </c>
      <c r="I6131" s="4"/>
      <c r="J6131" s="2" t="s">
        <v>24005</v>
      </c>
      <c r="K6131" s="2" t="s">
        <v>24078</v>
      </c>
      <c r="AA6131" s="2" t="s">
        <v>12163</v>
      </c>
      <c r="AB6131" s="2" t="s">
        <v>23997</v>
      </c>
      <c r="AC6131" s="2" t="s">
        <v>12163</v>
      </c>
      <c r="AD6131" s="2" t="s">
        <v>23997</v>
      </c>
    </row>
    <row r="6132" spans="1:30" hidden="1">
      <c r="A6132" s="2" t="s">
        <v>12161</v>
      </c>
      <c r="B6132" s="4" t="s">
        <v>12160</v>
      </c>
      <c r="C6132" s="6" t="s">
        <v>24323</v>
      </c>
      <c r="D6132" s="6" t="s">
        <v>24323</v>
      </c>
      <c r="E6132" s="6" t="s">
        <v>24320</v>
      </c>
      <c r="F6132" s="6" t="s">
        <v>24320</v>
      </c>
      <c r="G6132" s="25" t="s">
        <v>24636</v>
      </c>
      <c r="I6132" s="4"/>
      <c r="J6132" s="2" t="s">
        <v>24005</v>
      </c>
      <c r="K6132" s="2" t="s">
        <v>24078</v>
      </c>
      <c r="AA6132" s="2" t="s">
        <v>12161</v>
      </c>
      <c r="AB6132" s="2" t="s">
        <v>23997</v>
      </c>
      <c r="AC6132" s="2" t="s">
        <v>12161</v>
      </c>
      <c r="AD6132" s="2" t="s">
        <v>23997</v>
      </c>
    </row>
    <row r="6133" spans="1:30" hidden="1">
      <c r="A6133" s="2" t="s">
        <v>12159</v>
      </c>
      <c r="B6133" s="4" t="s">
        <v>12158</v>
      </c>
      <c r="C6133" s="6" t="s">
        <v>24323</v>
      </c>
      <c r="D6133" s="6" t="s">
        <v>24323</v>
      </c>
      <c r="E6133" s="6" t="s">
        <v>24320</v>
      </c>
      <c r="F6133" s="6" t="s">
        <v>24320</v>
      </c>
      <c r="G6133" s="25" t="s">
        <v>24636</v>
      </c>
      <c r="I6133" s="4"/>
      <c r="J6133" s="2" t="s">
        <v>24005</v>
      </c>
      <c r="K6133" s="2" t="s">
        <v>24078</v>
      </c>
      <c r="AA6133" s="2" t="s">
        <v>12159</v>
      </c>
      <c r="AB6133" s="2" t="s">
        <v>23997</v>
      </c>
      <c r="AC6133" s="2" t="s">
        <v>12159</v>
      </c>
      <c r="AD6133" s="2" t="s">
        <v>23997</v>
      </c>
    </row>
    <row r="6134" spans="1:30" hidden="1">
      <c r="A6134" s="2" t="s">
        <v>12157</v>
      </c>
      <c r="B6134" s="4" t="s">
        <v>12156</v>
      </c>
      <c r="C6134" s="6" t="s">
        <v>24323</v>
      </c>
      <c r="D6134" s="6" t="s">
        <v>24323</v>
      </c>
      <c r="E6134" s="6" t="s">
        <v>24320</v>
      </c>
      <c r="F6134" s="6" t="s">
        <v>24320</v>
      </c>
      <c r="G6134" s="25" t="s">
        <v>24636</v>
      </c>
      <c r="I6134" s="4"/>
      <c r="J6134" s="2" t="s">
        <v>24005</v>
      </c>
      <c r="K6134" s="2" t="s">
        <v>24078</v>
      </c>
      <c r="AA6134" s="2" t="s">
        <v>12157</v>
      </c>
      <c r="AB6134" s="2" t="s">
        <v>23997</v>
      </c>
      <c r="AC6134" s="2" t="s">
        <v>12157</v>
      </c>
      <c r="AD6134" s="2" t="s">
        <v>23997</v>
      </c>
    </row>
    <row r="6135" spans="1:30" hidden="1">
      <c r="A6135" s="2" t="s">
        <v>12155</v>
      </c>
      <c r="B6135" s="4" t="s">
        <v>12154</v>
      </c>
      <c r="C6135" s="6" t="s">
        <v>24323</v>
      </c>
      <c r="D6135" s="6" t="s">
        <v>24323</v>
      </c>
      <c r="E6135" s="6" t="s">
        <v>24320</v>
      </c>
      <c r="F6135" s="6" t="s">
        <v>24320</v>
      </c>
      <c r="G6135" s="25" t="s">
        <v>24636</v>
      </c>
      <c r="I6135" s="4"/>
      <c r="J6135" s="2" t="s">
        <v>24005</v>
      </c>
      <c r="K6135" s="2" t="s">
        <v>24078</v>
      </c>
      <c r="AA6135" s="2" t="s">
        <v>12155</v>
      </c>
      <c r="AB6135" s="2" t="s">
        <v>23997</v>
      </c>
      <c r="AC6135" s="2" t="s">
        <v>12155</v>
      </c>
      <c r="AD6135" s="2" t="s">
        <v>23997</v>
      </c>
    </row>
    <row r="6136" spans="1:30" hidden="1">
      <c r="A6136" s="2" t="s">
        <v>12153</v>
      </c>
      <c r="B6136" s="4" t="s">
        <v>12152</v>
      </c>
      <c r="C6136" s="6" t="s">
        <v>24323</v>
      </c>
      <c r="D6136" s="6" t="s">
        <v>24323</v>
      </c>
      <c r="E6136" s="6" t="s">
        <v>24320</v>
      </c>
      <c r="F6136" s="6" t="s">
        <v>24320</v>
      </c>
      <c r="G6136" s="25" t="s">
        <v>24636</v>
      </c>
      <c r="I6136" s="4"/>
      <c r="J6136" s="2" t="s">
        <v>24005</v>
      </c>
      <c r="K6136" s="2" t="s">
        <v>24078</v>
      </c>
      <c r="AA6136" s="2" t="s">
        <v>12153</v>
      </c>
      <c r="AB6136" s="2" t="s">
        <v>23997</v>
      </c>
      <c r="AC6136" s="2" t="s">
        <v>12153</v>
      </c>
      <c r="AD6136" s="2" t="s">
        <v>23997</v>
      </c>
    </row>
    <row r="6137" spans="1:30" hidden="1">
      <c r="A6137" s="2" t="s">
        <v>12151</v>
      </c>
      <c r="B6137" s="4" t="s">
        <v>12150</v>
      </c>
      <c r="C6137" s="6" t="s">
        <v>24323</v>
      </c>
      <c r="D6137" s="6" t="s">
        <v>24323</v>
      </c>
      <c r="E6137" s="6" t="s">
        <v>24320</v>
      </c>
      <c r="F6137" s="6" t="s">
        <v>24320</v>
      </c>
      <c r="G6137" s="25" t="s">
        <v>24636</v>
      </c>
      <c r="I6137" s="4"/>
      <c r="J6137" s="2" t="s">
        <v>24005</v>
      </c>
      <c r="K6137" s="2" t="s">
        <v>24078</v>
      </c>
      <c r="AA6137" s="2" t="s">
        <v>12151</v>
      </c>
      <c r="AB6137" s="2" t="s">
        <v>23997</v>
      </c>
      <c r="AC6137" s="2" t="s">
        <v>12151</v>
      </c>
      <c r="AD6137" s="2" t="s">
        <v>23997</v>
      </c>
    </row>
    <row r="6138" spans="1:30" hidden="1">
      <c r="A6138" s="2" t="s">
        <v>12149</v>
      </c>
      <c r="B6138" s="4" t="s">
        <v>12148</v>
      </c>
      <c r="C6138" s="6" t="s">
        <v>24323</v>
      </c>
      <c r="D6138" s="6" t="s">
        <v>24323</v>
      </c>
      <c r="E6138" s="6" t="s">
        <v>24320</v>
      </c>
      <c r="F6138" s="6" t="s">
        <v>24320</v>
      </c>
      <c r="G6138" s="25" t="s">
        <v>24636</v>
      </c>
      <c r="I6138" s="4"/>
      <c r="J6138" s="2" t="s">
        <v>24005</v>
      </c>
      <c r="K6138" s="2" t="s">
        <v>24078</v>
      </c>
      <c r="AA6138" s="2" t="s">
        <v>12149</v>
      </c>
      <c r="AB6138" s="2" t="s">
        <v>23997</v>
      </c>
      <c r="AC6138" s="2" t="s">
        <v>12149</v>
      </c>
      <c r="AD6138" s="2" t="s">
        <v>23997</v>
      </c>
    </row>
    <row r="6139" spans="1:30" hidden="1">
      <c r="A6139" s="2" t="s">
        <v>12147</v>
      </c>
      <c r="B6139" s="4" t="s">
        <v>12146</v>
      </c>
      <c r="C6139" s="6" t="s">
        <v>24323</v>
      </c>
      <c r="D6139" s="6" t="s">
        <v>24323</v>
      </c>
      <c r="E6139" s="6" t="s">
        <v>24320</v>
      </c>
      <c r="F6139" s="6" t="s">
        <v>24320</v>
      </c>
      <c r="G6139" s="25" t="s">
        <v>24636</v>
      </c>
      <c r="I6139" s="4"/>
      <c r="J6139" s="2" t="s">
        <v>24005</v>
      </c>
      <c r="K6139" s="2" t="s">
        <v>24078</v>
      </c>
      <c r="AA6139" s="2" t="s">
        <v>12147</v>
      </c>
      <c r="AB6139" s="2" t="s">
        <v>23997</v>
      </c>
      <c r="AC6139" s="2" t="s">
        <v>12147</v>
      </c>
      <c r="AD6139" s="2" t="s">
        <v>23997</v>
      </c>
    </row>
    <row r="6140" spans="1:30" hidden="1">
      <c r="A6140" s="2" t="s">
        <v>12145</v>
      </c>
      <c r="B6140" s="4" t="s">
        <v>12144</v>
      </c>
      <c r="C6140" s="6" t="s">
        <v>24323</v>
      </c>
      <c r="D6140" s="6" t="s">
        <v>24323</v>
      </c>
      <c r="E6140" s="6" t="s">
        <v>24320</v>
      </c>
      <c r="F6140" s="6" t="s">
        <v>24320</v>
      </c>
      <c r="G6140" s="25" t="s">
        <v>24636</v>
      </c>
      <c r="I6140" s="4"/>
      <c r="J6140" s="2" t="s">
        <v>24005</v>
      </c>
      <c r="K6140" s="2" t="s">
        <v>24078</v>
      </c>
      <c r="AA6140" s="2" t="s">
        <v>12145</v>
      </c>
      <c r="AB6140" s="2" t="s">
        <v>23997</v>
      </c>
      <c r="AC6140" s="2" t="s">
        <v>12145</v>
      </c>
      <c r="AD6140" s="2" t="s">
        <v>23997</v>
      </c>
    </row>
    <row r="6141" spans="1:30" hidden="1">
      <c r="A6141" s="2" t="s">
        <v>12143</v>
      </c>
      <c r="B6141" s="4" t="s">
        <v>12142</v>
      </c>
      <c r="C6141" s="6" t="s">
        <v>24323</v>
      </c>
      <c r="D6141" s="6" t="s">
        <v>24323</v>
      </c>
      <c r="E6141" s="6" t="s">
        <v>24320</v>
      </c>
      <c r="F6141" s="6" t="s">
        <v>24320</v>
      </c>
      <c r="G6141" s="25" t="s">
        <v>24636</v>
      </c>
      <c r="I6141" s="4"/>
      <c r="J6141" s="2" t="s">
        <v>24005</v>
      </c>
      <c r="K6141" s="2" t="s">
        <v>24078</v>
      </c>
      <c r="AA6141" s="2" t="s">
        <v>12143</v>
      </c>
      <c r="AB6141" s="2" t="s">
        <v>23997</v>
      </c>
      <c r="AC6141" s="2" t="s">
        <v>12143</v>
      </c>
      <c r="AD6141" s="2" t="s">
        <v>23997</v>
      </c>
    </row>
    <row r="6142" spans="1:30" hidden="1">
      <c r="A6142" s="2" t="s">
        <v>12141</v>
      </c>
      <c r="B6142" s="4" t="s">
        <v>12140</v>
      </c>
      <c r="C6142" s="6" t="s">
        <v>24323</v>
      </c>
      <c r="D6142" s="6" t="s">
        <v>24323</v>
      </c>
      <c r="E6142" s="6" t="s">
        <v>24320</v>
      </c>
      <c r="F6142" s="6" t="s">
        <v>24320</v>
      </c>
      <c r="G6142" s="25" t="s">
        <v>24636</v>
      </c>
      <c r="I6142" s="4"/>
      <c r="J6142" s="2" t="s">
        <v>24005</v>
      </c>
      <c r="K6142" s="2" t="s">
        <v>24078</v>
      </c>
      <c r="AA6142" s="2" t="s">
        <v>12141</v>
      </c>
      <c r="AB6142" s="2" t="s">
        <v>23997</v>
      </c>
      <c r="AC6142" s="2" t="s">
        <v>12141</v>
      </c>
      <c r="AD6142" s="2" t="s">
        <v>23997</v>
      </c>
    </row>
    <row r="6143" spans="1:30" hidden="1">
      <c r="A6143" s="2" t="s">
        <v>12139</v>
      </c>
      <c r="B6143" s="4" t="s">
        <v>12138</v>
      </c>
      <c r="C6143" s="6" t="s">
        <v>24323</v>
      </c>
      <c r="D6143" s="6" t="s">
        <v>24323</v>
      </c>
      <c r="E6143" s="6" t="s">
        <v>24320</v>
      </c>
      <c r="F6143" s="6" t="s">
        <v>24320</v>
      </c>
      <c r="G6143" s="25" t="s">
        <v>24636</v>
      </c>
      <c r="I6143" s="4"/>
      <c r="J6143" s="2" t="s">
        <v>24005</v>
      </c>
      <c r="K6143" s="2" t="s">
        <v>24078</v>
      </c>
      <c r="AA6143" s="2" t="s">
        <v>12139</v>
      </c>
      <c r="AB6143" s="2" t="s">
        <v>23997</v>
      </c>
      <c r="AC6143" s="2" t="s">
        <v>12139</v>
      </c>
      <c r="AD6143" s="2" t="s">
        <v>23997</v>
      </c>
    </row>
    <row r="6144" spans="1:30" hidden="1">
      <c r="A6144" s="2" t="s">
        <v>12137</v>
      </c>
      <c r="B6144" s="4" t="s">
        <v>12136</v>
      </c>
      <c r="C6144" s="6" t="s">
        <v>24323</v>
      </c>
      <c r="D6144" s="6" t="s">
        <v>24323</v>
      </c>
      <c r="E6144" s="6" t="s">
        <v>24320</v>
      </c>
      <c r="F6144" s="6" t="s">
        <v>24320</v>
      </c>
      <c r="G6144" s="25" t="s">
        <v>24636</v>
      </c>
      <c r="I6144" s="4"/>
      <c r="J6144" s="2" t="s">
        <v>24005</v>
      </c>
      <c r="K6144" s="2" t="s">
        <v>24078</v>
      </c>
      <c r="AA6144" s="2" t="s">
        <v>12137</v>
      </c>
      <c r="AB6144" s="2" t="s">
        <v>23997</v>
      </c>
      <c r="AC6144" s="2" t="s">
        <v>12137</v>
      </c>
      <c r="AD6144" s="2" t="s">
        <v>23997</v>
      </c>
    </row>
    <row r="6145" spans="1:30" hidden="1">
      <c r="A6145" s="2" t="s">
        <v>12135</v>
      </c>
      <c r="B6145" s="4" t="s">
        <v>12134</v>
      </c>
      <c r="C6145" s="6" t="s">
        <v>24323</v>
      </c>
      <c r="D6145" s="6" t="s">
        <v>24323</v>
      </c>
      <c r="E6145" s="6" t="s">
        <v>24320</v>
      </c>
      <c r="F6145" s="6" t="s">
        <v>24320</v>
      </c>
      <c r="G6145" s="25" t="s">
        <v>24636</v>
      </c>
      <c r="I6145" s="4"/>
      <c r="J6145" s="2" t="s">
        <v>24005</v>
      </c>
      <c r="K6145" s="2" t="s">
        <v>24078</v>
      </c>
      <c r="AA6145" s="2" t="s">
        <v>12135</v>
      </c>
      <c r="AB6145" s="2" t="s">
        <v>23997</v>
      </c>
      <c r="AC6145" s="2" t="s">
        <v>12135</v>
      </c>
      <c r="AD6145" s="2" t="s">
        <v>23997</v>
      </c>
    </row>
    <row r="6146" spans="1:30" hidden="1">
      <c r="A6146" s="2" t="s">
        <v>12133</v>
      </c>
      <c r="B6146" s="4" t="s">
        <v>12132</v>
      </c>
      <c r="C6146" s="6" t="s">
        <v>24323</v>
      </c>
      <c r="D6146" s="6" t="s">
        <v>24323</v>
      </c>
      <c r="E6146" s="6" t="s">
        <v>24320</v>
      </c>
      <c r="F6146" s="6" t="s">
        <v>24320</v>
      </c>
      <c r="G6146" s="25" t="s">
        <v>24636</v>
      </c>
      <c r="I6146" s="4"/>
      <c r="J6146" s="2" t="s">
        <v>24005</v>
      </c>
      <c r="K6146" s="2" t="s">
        <v>24078</v>
      </c>
      <c r="AA6146" s="2" t="s">
        <v>12133</v>
      </c>
      <c r="AB6146" s="2" t="s">
        <v>23997</v>
      </c>
      <c r="AC6146" s="2" t="s">
        <v>12133</v>
      </c>
      <c r="AD6146" s="2" t="s">
        <v>23997</v>
      </c>
    </row>
    <row r="6147" spans="1:30" hidden="1">
      <c r="A6147" s="2" t="s">
        <v>12131</v>
      </c>
      <c r="B6147" s="4" t="s">
        <v>12130</v>
      </c>
      <c r="C6147" s="6" t="s">
        <v>24323</v>
      </c>
      <c r="D6147" s="6" t="s">
        <v>24323</v>
      </c>
      <c r="E6147" s="6" t="s">
        <v>24320</v>
      </c>
      <c r="F6147" s="6" t="s">
        <v>24320</v>
      </c>
      <c r="G6147" s="25" t="s">
        <v>24636</v>
      </c>
      <c r="I6147" s="4"/>
      <c r="J6147" s="2" t="s">
        <v>24005</v>
      </c>
      <c r="K6147" s="2" t="s">
        <v>24078</v>
      </c>
      <c r="AA6147" s="2" t="s">
        <v>12131</v>
      </c>
      <c r="AB6147" s="2" t="s">
        <v>23997</v>
      </c>
      <c r="AC6147" s="2" t="s">
        <v>12131</v>
      </c>
      <c r="AD6147" s="2" t="s">
        <v>23997</v>
      </c>
    </row>
    <row r="6148" spans="1:30" hidden="1">
      <c r="A6148" s="2" t="s">
        <v>12129</v>
      </c>
      <c r="B6148" s="4" t="s">
        <v>12128</v>
      </c>
      <c r="C6148" s="6" t="s">
        <v>24323</v>
      </c>
      <c r="D6148" s="6" t="s">
        <v>24323</v>
      </c>
      <c r="E6148" s="6" t="s">
        <v>24320</v>
      </c>
      <c r="F6148" s="6" t="s">
        <v>24320</v>
      </c>
      <c r="G6148" s="25" t="s">
        <v>24636</v>
      </c>
      <c r="I6148" s="4"/>
      <c r="J6148" s="2" t="s">
        <v>24005</v>
      </c>
      <c r="K6148" s="2" t="s">
        <v>24078</v>
      </c>
      <c r="AA6148" s="2" t="s">
        <v>12129</v>
      </c>
      <c r="AB6148" s="2" t="s">
        <v>23997</v>
      </c>
      <c r="AC6148" s="2" t="s">
        <v>12129</v>
      </c>
      <c r="AD6148" s="2" t="s">
        <v>23997</v>
      </c>
    </row>
    <row r="6149" spans="1:30" hidden="1">
      <c r="A6149" s="2" t="s">
        <v>12127</v>
      </c>
      <c r="B6149" s="4" t="s">
        <v>12126</v>
      </c>
      <c r="C6149" s="6" t="s">
        <v>24323</v>
      </c>
      <c r="D6149" s="6" t="s">
        <v>24323</v>
      </c>
      <c r="E6149" s="6" t="s">
        <v>24320</v>
      </c>
      <c r="F6149" s="6" t="s">
        <v>24320</v>
      </c>
      <c r="G6149" s="25" t="s">
        <v>24636</v>
      </c>
      <c r="I6149" s="4"/>
      <c r="J6149" s="2" t="s">
        <v>24005</v>
      </c>
      <c r="K6149" s="2" t="s">
        <v>24078</v>
      </c>
      <c r="AA6149" s="2" t="s">
        <v>12127</v>
      </c>
      <c r="AB6149" s="2" t="s">
        <v>23997</v>
      </c>
      <c r="AC6149" s="2" t="s">
        <v>12127</v>
      </c>
      <c r="AD6149" s="2" t="s">
        <v>23997</v>
      </c>
    </row>
    <row r="6150" spans="1:30" hidden="1">
      <c r="A6150" s="2" t="s">
        <v>12125</v>
      </c>
      <c r="B6150" s="4" t="s">
        <v>12124</v>
      </c>
      <c r="C6150" s="6" t="s">
        <v>24323</v>
      </c>
      <c r="D6150" s="6" t="s">
        <v>24323</v>
      </c>
      <c r="E6150" s="6" t="s">
        <v>24320</v>
      </c>
      <c r="F6150" s="6" t="s">
        <v>24320</v>
      </c>
      <c r="G6150" s="25" t="s">
        <v>24636</v>
      </c>
      <c r="I6150" s="4"/>
      <c r="J6150" s="2" t="s">
        <v>24005</v>
      </c>
      <c r="K6150" s="2" t="s">
        <v>24078</v>
      </c>
      <c r="AA6150" s="2" t="s">
        <v>12125</v>
      </c>
      <c r="AB6150" s="2" t="s">
        <v>23997</v>
      </c>
      <c r="AC6150" s="2" t="s">
        <v>12125</v>
      </c>
      <c r="AD6150" s="2" t="s">
        <v>23997</v>
      </c>
    </row>
    <row r="6151" spans="1:30" hidden="1">
      <c r="A6151" s="2" t="s">
        <v>12123</v>
      </c>
      <c r="B6151" s="4" t="s">
        <v>12122</v>
      </c>
      <c r="C6151" s="6" t="s">
        <v>24323</v>
      </c>
      <c r="D6151" s="6" t="s">
        <v>24323</v>
      </c>
      <c r="E6151" s="6" t="s">
        <v>24320</v>
      </c>
      <c r="F6151" s="6" t="s">
        <v>24320</v>
      </c>
      <c r="G6151" s="25" t="s">
        <v>24636</v>
      </c>
      <c r="I6151" s="4"/>
      <c r="J6151" s="2" t="s">
        <v>24005</v>
      </c>
      <c r="K6151" s="2" t="s">
        <v>24078</v>
      </c>
      <c r="AA6151" s="2" t="s">
        <v>12123</v>
      </c>
      <c r="AB6151" s="2" t="s">
        <v>23997</v>
      </c>
      <c r="AC6151" s="2" t="s">
        <v>12123</v>
      </c>
      <c r="AD6151" s="2" t="s">
        <v>23997</v>
      </c>
    </row>
    <row r="6152" spans="1:30" hidden="1">
      <c r="A6152" s="2" t="s">
        <v>12121</v>
      </c>
      <c r="B6152" s="4" t="s">
        <v>12120</v>
      </c>
      <c r="C6152" s="6" t="s">
        <v>24323</v>
      </c>
      <c r="D6152" s="6" t="s">
        <v>24323</v>
      </c>
      <c r="E6152" s="6" t="s">
        <v>24320</v>
      </c>
      <c r="F6152" s="6" t="s">
        <v>24320</v>
      </c>
      <c r="G6152" s="25" t="s">
        <v>24636</v>
      </c>
      <c r="I6152" s="4"/>
      <c r="J6152" s="2" t="s">
        <v>24005</v>
      </c>
      <c r="K6152" s="2" t="s">
        <v>24078</v>
      </c>
      <c r="AA6152" s="2" t="s">
        <v>12121</v>
      </c>
      <c r="AB6152" s="2" t="s">
        <v>23997</v>
      </c>
      <c r="AC6152" s="2" t="s">
        <v>12121</v>
      </c>
      <c r="AD6152" s="2" t="s">
        <v>23997</v>
      </c>
    </row>
    <row r="6153" spans="1:30">
      <c r="A6153" s="2" t="s">
        <v>12119</v>
      </c>
      <c r="B6153" s="4" t="s">
        <v>12118</v>
      </c>
      <c r="C6153" s="6" t="s">
        <v>24101</v>
      </c>
      <c r="D6153" s="6" t="s">
        <v>24323</v>
      </c>
      <c r="E6153" s="6" t="s">
        <v>24085</v>
      </c>
      <c r="F6153" s="6" t="s">
        <v>24320</v>
      </c>
      <c r="G6153" s="25" t="s">
        <v>24636</v>
      </c>
      <c r="I6153" s="4"/>
      <c r="J6153" s="2" t="s">
        <v>24003</v>
      </c>
      <c r="K6153" s="2" t="s">
        <v>24004</v>
      </c>
      <c r="AA6153" s="2" t="s">
        <v>12119</v>
      </c>
      <c r="AB6153" s="2" t="s">
        <v>23997</v>
      </c>
      <c r="AC6153" s="2" t="s">
        <v>12119</v>
      </c>
      <c r="AD6153" s="2" t="s">
        <v>23998</v>
      </c>
    </row>
    <row r="6154" spans="1:30" hidden="1">
      <c r="A6154" s="2" t="s">
        <v>12117</v>
      </c>
      <c r="B6154" s="4" t="s">
        <v>12116</v>
      </c>
      <c r="C6154" s="6" t="s">
        <v>24323</v>
      </c>
      <c r="D6154" s="6" t="s">
        <v>24323</v>
      </c>
      <c r="E6154" s="6" t="s">
        <v>24320</v>
      </c>
      <c r="F6154" s="6" t="s">
        <v>24320</v>
      </c>
      <c r="G6154" s="25" t="s">
        <v>24636</v>
      </c>
      <c r="I6154" s="4"/>
      <c r="J6154" s="2" t="s">
        <v>24005</v>
      </c>
      <c r="K6154" s="2" t="s">
        <v>24091</v>
      </c>
      <c r="AA6154" s="2" t="s">
        <v>12117</v>
      </c>
      <c r="AB6154" s="2" t="s">
        <v>23997</v>
      </c>
      <c r="AC6154" s="2" t="s">
        <v>12117</v>
      </c>
      <c r="AD6154" s="2" t="s">
        <v>23997</v>
      </c>
    </row>
    <row r="6155" spans="1:30" hidden="1">
      <c r="A6155" s="2" t="s">
        <v>12115</v>
      </c>
      <c r="B6155" s="4" t="s">
        <v>12114</v>
      </c>
      <c r="C6155" s="6" t="s">
        <v>24323</v>
      </c>
      <c r="D6155" s="6" t="s">
        <v>24323</v>
      </c>
      <c r="E6155" s="6" t="s">
        <v>24320</v>
      </c>
      <c r="F6155" s="6" t="s">
        <v>24320</v>
      </c>
      <c r="G6155" s="25" t="s">
        <v>24636</v>
      </c>
      <c r="I6155" s="4"/>
      <c r="J6155" s="2" t="s">
        <v>24005</v>
      </c>
      <c r="K6155" s="2" t="s">
        <v>24091</v>
      </c>
      <c r="AA6155" s="2" t="s">
        <v>12115</v>
      </c>
      <c r="AB6155" s="2" t="s">
        <v>23997</v>
      </c>
      <c r="AC6155" s="2" t="s">
        <v>12115</v>
      </c>
      <c r="AD6155" s="2" t="s">
        <v>23997</v>
      </c>
    </row>
    <row r="6156" spans="1:30" hidden="1">
      <c r="A6156" s="2" t="s">
        <v>12113</v>
      </c>
      <c r="B6156" s="4" t="s">
        <v>12112</v>
      </c>
      <c r="C6156" s="6" t="s">
        <v>24323</v>
      </c>
      <c r="D6156" s="6" t="s">
        <v>24323</v>
      </c>
      <c r="E6156" s="6" t="s">
        <v>24320</v>
      </c>
      <c r="F6156" s="6" t="s">
        <v>24320</v>
      </c>
      <c r="G6156" s="25" t="s">
        <v>24636</v>
      </c>
      <c r="I6156" s="4"/>
      <c r="J6156" s="2" t="s">
        <v>24005</v>
      </c>
      <c r="K6156" s="2" t="s">
        <v>24091</v>
      </c>
      <c r="AA6156" s="2" t="s">
        <v>12113</v>
      </c>
      <c r="AB6156" s="2" t="s">
        <v>23997</v>
      </c>
      <c r="AC6156" s="2" t="s">
        <v>12113</v>
      </c>
      <c r="AD6156" s="2" t="s">
        <v>23997</v>
      </c>
    </row>
    <row r="6157" spans="1:30" hidden="1">
      <c r="A6157" s="2" t="s">
        <v>12111</v>
      </c>
      <c r="B6157" s="4" t="s">
        <v>12110</v>
      </c>
      <c r="C6157" s="6" t="s">
        <v>24323</v>
      </c>
      <c r="D6157" s="6" t="s">
        <v>24323</v>
      </c>
      <c r="E6157" s="6" t="s">
        <v>24320</v>
      </c>
      <c r="F6157" s="6" t="s">
        <v>24320</v>
      </c>
      <c r="G6157" s="25" t="s">
        <v>24636</v>
      </c>
      <c r="I6157" s="4"/>
      <c r="J6157" s="2" t="s">
        <v>24005</v>
      </c>
      <c r="K6157" s="2" t="s">
        <v>24091</v>
      </c>
      <c r="AA6157" s="2" t="s">
        <v>12111</v>
      </c>
      <c r="AB6157" s="2" t="s">
        <v>23997</v>
      </c>
      <c r="AC6157" s="2" t="s">
        <v>12111</v>
      </c>
      <c r="AD6157" s="2" t="s">
        <v>23997</v>
      </c>
    </row>
    <row r="6158" spans="1:30" hidden="1">
      <c r="A6158" s="2" t="s">
        <v>12109</v>
      </c>
      <c r="B6158" s="4" t="s">
        <v>12108</v>
      </c>
      <c r="C6158" s="6" t="s">
        <v>24323</v>
      </c>
      <c r="D6158" s="6" t="s">
        <v>24323</v>
      </c>
      <c r="E6158" s="6" t="s">
        <v>24320</v>
      </c>
      <c r="F6158" s="6" t="s">
        <v>24320</v>
      </c>
      <c r="G6158" s="25" t="s">
        <v>24636</v>
      </c>
      <c r="I6158" s="4"/>
      <c r="J6158" s="2" t="s">
        <v>24005</v>
      </c>
      <c r="K6158" s="2" t="s">
        <v>24091</v>
      </c>
      <c r="AA6158" s="2" t="s">
        <v>12109</v>
      </c>
      <c r="AB6158" s="2" t="s">
        <v>23997</v>
      </c>
      <c r="AC6158" s="2" t="s">
        <v>12109</v>
      </c>
      <c r="AD6158" s="2" t="s">
        <v>23997</v>
      </c>
    </row>
    <row r="6159" spans="1:30" hidden="1">
      <c r="A6159" s="2" t="s">
        <v>12107</v>
      </c>
      <c r="B6159" s="4" t="s">
        <v>12106</v>
      </c>
      <c r="C6159" s="6" t="s">
        <v>24323</v>
      </c>
      <c r="D6159" s="6" t="s">
        <v>24323</v>
      </c>
      <c r="E6159" s="6" t="s">
        <v>24320</v>
      </c>
      <c r="F6159" s="6" t="s">
        <v>24320</v>
      </c>
      <c r="G6159" s="25" t="s">
        <v>24636</v>
      </c>
      <c r="I6159" s="4"/>
      <c r="J6159" s="2" t="s">
        <v>24005</v>
      </c>
      <c r="K6159" s="2" t="s">
        <v>24005</v>
      </c>
      <c r="AA6159" s="2" t="s">
        <v>12107</v>
      </c>
      <c r="AB6159" s="2" t="s">
        <v>23997</v>
      </c>
      <c r="AC6159" s="2" t="s">
        <v>12107</v>
      </c>
      <c r="AD6159" s="2" t="s">
        <v>23997</v>
      </c>
    </row>
    <row r="6160" spans="1:30" hidden="1">
      <c r="A6160" s="2" t="s">
        <v>12105</v>
      </c>
      <c r="B6160" s="4" t="s">
        <v>12104</v>
      </c>
      <c r="C6160" s="6" t="s">
        <v>24323</v>
      </c>
      <c r="D6160" s="6" t="s">
        <v>24323</v>
      </c>
      <c r="E6160" s="6" t="s">
        <v>24320</v>
      </c>
      <c r="F6160" s="6" t="s">
        <v>24320</v>
      </c>
      <c r="G6160" s="25" t="s">
        <v>24636</v>
      </c>
      <c r="I6160" s="4"/>
      <c r="J6160" s="2" t="s">
        <v>24005</v>
      </c>
      <c r="K6160" s="2" t="s">
        <v>24091</v>
      </c>
      <c r="AA6160" s="2" t="s">
        <v>12105</v>
      </c>
      <c r="AB6160" s="2" t="s">
        <v>23997</v>
      </c>
      <c r="AC6160" s="2" t="s">
        <v>12105</v>
      </c>
      <c r="AD6160" s="2" t="s">
        <v>23997</v>
      </c>
    </row>
    <row r="6161" spans="1:30" hidden="1">
      <c r="A6161" s="2" t="s">
        <v>12103</v>
      </c>
      <c r="B6161" s="4" t="s">
        <v>12102</v>
      </c>
      <c r="C6161" s="6" t="s">
        <v>24323</v>
      </c>
      <c r="D6161" s="6" t="s">
        <v>24323</v>
      </c>
      <c r="E6161" s="6" t="s">
        <v>24320</v>
      </c>
      <c r="F6161" s="6" t="s">
        <v>24320</v>
      </c>
      <c r="G6161" s="25" t="s">
        <v>24636</v>
      </c>
      <c r="I6161" s="4"/>
      <c r="J6161" s="2" t="s">
        <v>24005</v>
      </c>
      <c r="K6161" s="2" t="s">
        <v>24091</v>
      </c>
      <c r="AA6161" s="2" t="s">
        <v>12103</v>
      </c>
      <c r="AB6161" s="2" t="s">
        <v>23997</v>
      </c>
      <c r="AC6161" s="2" t="s">
        <v>12103</v>
      </c>
      <c r="AD6161" s="2" t="s">
        <v>23997</v>
      </c>
    </row>
    <row r="6162" spans="1:30" hidden="1">
      <c r="A6162" s="2" t="s">
        <v>12101</v>
      </c>
      <c r="B6162" s="4" t="s">
        <v>12100</v>
      </c>
      <c r="C6162" s="6" t="s">
        <v>24323</v>
      </c>
      <c r="D6162" s="6" t="s">
        <v>24323</v>
      </c>
      <c r="E6162" s="6" t="s">
        <v>24320</v>
      </c>
      <c r="F6162" s="6" t="s">
        <v>24320</v>
      </c>
      <c r="G6162" s="25" t="s">
        <v>24636</v>
      </c>
      <c r="I6162" s="4"/>
      <c r="J6162" s="2" t="s">
        <v>24005</v>
      </c>
      <c r="K6162" s="2" t="s">
        <v>24091</v>
      </c>
      <c r="AA6162" s="2" t="s">
        <v>12101</v>
      </c>
      <c r="AB6162" s="2" t="s">
        <v>23997</v>
      </c>
      <c r="AC6162" s="2" t="s">
        <v>12101</v>
      </c>
      <c r="AD6162" s="2" t="s">
        <v>23997</v>
      </c>
    </row>
    <row r="6163" spans="1:30" hidden="1">
      <c r="A6163" s="2" t="s">
        <v>12099</v>
      </c>
      <c r="B6163" s="4" t="s">
        <v>12098</v>
      </c>
      <c r="C6163" s="6" t="s">
        <v>24323</v>
      </c>
      <c r="D6163" s="6" t="s">
        <v>24323</v>
      </c>
      <c r="E6163" s="6" t="s">
        <v>24320</v>
      </c>
      <c r="F6163" s="6" t="s">
        <v>24320</v>
      </c>
      <c r="G6163" s="25" t="s">
        <v>24636</v>
      </c>
      <c r="I6163" s="4"/>
      <c r="J6163" s="2" t="s">
        <v>24005</v>
      </c>
      <c r="K6163" s="2" t="s">
        <v>24078</v>
      </c>
      <c r="AA6163" s="2" t="s">
        <v>12099</v>
      </c>
      <c r="AB6163" s="2" t="s">
        <v>23997</v>
      </c>
      <c r="AC6163" s="2" t="s">
        <v>12099</v>
      </c>
      <c r="AD6163" s="2" t="s">
        <v>23997</v>
      </c>
    </row>
    <row r="6164" spans="1:30" hidden="1">
      <c r="A6164" s="2" t="s">
        <v>12097</v>
      </c>
      <c r="B6164" s="4" t="s">
        <v>12096</v>
      </c>
      <c r="C6164" s="6" t="s">
        <v>24323</v>
      </c>
      <c r="D6164" s="6" t="s">
        <v>24323</v>
      </c>
      <c r="E6164" s="6" t="s">
        <v>24320</v>
      </c>
      <c r="F6164" s="6" t="s">
        <v>24320</v>
      </c>
      <c r="G6164" s="25" t="s">
        <v>24636</v>
      </c>
      <c r="I6164" s="4"/>
      <c r="J6164" s="2" t="s">
        <v>24005</v>
      </c>
      <c r="K6164" s="2" t="s">
        <v>24078</v>
      </c>
      <c r="AA6164" s="2" t="s">
        <v>12097</v>
      </c>
      <c r="AB6164" s="2" t="s">
        <v>23997</v>
      </c>
      <c r="AC6164" s="2" t="s">
        <v>12097</v>
      </c>
      <c r="AD6164" s="2" t="s">
        <v>23997</v>
      </c>
    </row>
    <row r="6165" spans="1:30" hidden="1">
      <c r="A6165" s="2" t="s">
        <v>12095</v>
      </c>
      <c r="B6165" s="4" t="s">
        <v>12094</v>
      </c>
      <c r="C6165" s="6" t="s">
        <v>24323</v>
      </c>
      <c r="D6165" s="6" t="s">
        <v>24323</v>
      </c>
      <c r="E6165" s="6" t="s">
        <v>24320</v>
      </c>
      <c r="F6165" s="6" t="s">
        <v>24320</v>
      </c>
      <c r="G6165" s="25" t="s">
        <v>24636</v>
      </c>
      <c r="I6165" s="4"/>
      <c r="J6165" s="2" t="s">
        <v>24005</v>
      </c>
      <c r="K6165" s="2" t="s">
        <v>24078</v>
      </c>
      <c r="AA6165" s="2" t="s">
        <v>12095</v>
      </c>
      <c r="AB6165" s="2" t="s">
        <v>23997</v>
      </c>
      <c r="AC6165" s="2" t="s">
        <v>12095</v>
      </c>
      <c r="AD6165" s="2" t="s">
        <v>23997</v>
      </c>
    </row>
    <row r="6166" spans="1:30" hidden="1">
      <c r="A6166" s="2" t="s">
        <v>12093</v>
      </c>
      <c r="B6166" s="4" t="s">
        <v>12092</v>
      </c>
      <c r="C6166" s="6" t="s">
        <v>24323</v>
      </c>
      <c r="D6166" s="6" t="s">
        <v>24323</v>
      </c>
      <c r="E6166" s="6" t="s">
        <v>24320</v>
      </c>
      <c r="F6166" s="6" t="s">
        <v>24320</v>
      </c>
      <c r="G6166" s="25" t="s">
        <v>24636</v>
      </c>
      <c r="I6166" s="4"/>
      <c r="J6166" s="2" t="s">
        <v>24005</v>
      </c>
      <c r="K6166" s="2" t="s">
        <v>24078</v>
      </c>
      <c r="AA6166" s="2" t="s">
        <v>12093</v>
      </c>
      <c r="AB6166" s="2" t="s">
        <v>23997</v>
      </c>
      <c r="AC6166" s="2" t="s">
        <v>12093</v>
      </c>
      <c r="AD6166" s="2" t="s">
        <v>23997</v>
      </c>
    </row>
    <row r="6167" spans="1:30" hidden="1">
      <c r="A6167" s="2" t="s">
        <v>12091</v>
      </c>
      <c r="B6167" s="4" t="s">
        <v>12090</v>
      </c>
      <c r="C6167" s="6" t="s">
        <v>24323</v>
      </c>
      <c r="D6167" s="6" t="s">
        <v>24323</v>
      </c>
      <c r="E6167" s="6" t="s">
        <v>24320</v>
      </c>
      <c r="F6167" s="6" t="s">
        <v>24320</v>
      </c>
      <c r="G6167" s="25" t="s">
        <v>24636</v>
      </c>
      <c r="I6167" s="4"/>
      <c r="J6167" s="2" t="s">
        <v>24005</v>
      </c>
      <c r="K6167" s="2" t="s">
        <v>24078</v>
      </c>
      <c r="AA6167" s="2" t="s">
        <v>12091</v>
      </c>
      <c r="AB6167" s="2" t="s">
        <v>23997</v>
      </c>
      <c r="AC6167" s="2" t="s">
        <v>12091</v>
      </c>
      <c r="AD6167" s="2" t="s">
        <v>23997</v>
      </c>
    </row>
    <row r="6168" spans="1:30" hidden="1">
      <c r="A6168" s="2" t="s">
        <v>12089</v>
      </c>
      <c r="B6168" s="4" t="s">
        <v>12088</v>
      </c>
      <c r="C6168" s="6" t="s">
        <v>24323</v>
      </c>
      <c r="D6168" s="6" t="s">
        <v>24323</v>
      </c>
      <c r="E6168" s="6" t="s">
        <v>24320</v>
      </c>
      <c r="F6168" s="6" t="s">
        <v>24320</v>
      </c>
      <c r="G6168" s="25" t="s">
        <v>24636</v>
      </c>
      <c r="I6168" s="4"/>
      <c r="J6168" s="2" t="s">
        <v>24005</v>
      </c>
      <c r="K6168" s="2" t="s">
        <v>24078</v>
      </c>
      <c r="AA6168" s="2" t="s">
        <v>12089</v>
      </c>
      <c r="AB6168" s="2" t="s">
        <v>23997</v>
      </c>
      <c r="AC6168" s="2" t="s">
        <v>12089</v>
      </c>
      <c r="AD6168" s="2" t="s">
        <v>23997</v>
      </c>
    </row>
    <row r="6169" spans="1:30" hidden="1">
      <c r="A6169" s="2" t="s">
        <v>12087</v>
      </c>
      <c r="B6169" s="4" t="s">
        <v>12086</v>
      </c>
      <c r="C6169" s="6" t="s">
        <v>24323</v>
      </c>
      <c r="D6169" s="6" t="s">
        <v>24323</v>
      </c>
      <c r="E6169" s="6" t="s">
        <v>24320</v>
      </c>
      <c r="F6169" s="6" t="s">
        <v>24320</v>
      </c>
      <c r="G6169" s="25" t="s">
        <v>24636</v>
      </c>
      <c r="I6169" s="4"/>
      <c r="J6169" s="2" t="s">
        <v>24005</v>
      </c>
      <c r="K6169" s="2" t="s">
        <v>24078</v>
      </c>
      <c r="AA6169" s="2" t="s">
        <v>12087</v>
      </c>
      <c r="AB6169" s="2" t="s">
        <v>23997</v>
      </c>
      <c r="AC6169" s="2" t="s">
        <v>12087</v>
      </c>
      <c r="AD6169" s="2" t="s">
        <v>23997</v>
      </c>
    </row>
    <row r="6170" spans="1:30" hidden="1">
      <c r="A6170" s="2" t="s">
        <v>12085</v>
      </c>
      <c r="B6170" s="4" t="s">
        <v>12084</v>
      </c>
      <c r="C6170" s="6" t="s">
        <v>24323</v>
      </c>
      <c r="D6170" s="6" t="s">
        <v>24323</v>
      </c>
      <c r="E6170" s="6" t="s">
        <v>24320</v>
      </c>
      <c r="F6170" s="6" t="s">
        <v>24320</v>
      </c>
      <c r="G6170" s="25" t="s">
        <v>24636</v>
      </c>
      <c r="I6170" s="4"/>
      <c r="J6170" s="2" t="s">
        <v>24005</v>
      </c>
      <c r="K6170" s="2" t="s">
        <v>24078</v>
      </c>
      <c r="AA6170" s="2" t="s">
        <v>12085</v>
      </c>
      <c r="AB6170" s="2" t="s">
        <v>23997</v>
      </c>
      <c r="AC6170" s="2" t="s">
        <v>12085</v>
      </c>
      <c r="AD6170" s="2" t="s">
        <v>23997</v>
      </c>
    </row>
    <row r="6171" spans="1:30" hidden="1">
      <c r="A6171" s="2" t="s">
        <v>12083</v>
      </c>
      <c r="B6171" s="4" t="s">
        <v>12082</v>
      </c>
      <c r="C6171" s="6" t="s">
        <v>24323</v>
      </c>
      <c r="D6171" s="6" t="s">
        <v>24323</v>
      </c>
      <c r="E6171" s="6" t="s">
        <v>24320</v>
      </c>
      <c r="F6171" s="6" t="s">
        <v>24320</v>
      </c>
      <c r="G6171" s="25" t="s">
        <v>24636</v>
      </c>
      <c r="I6171" s="4"/>
      <c r="J6171" s="2" t="s">
        <v>24005</v>
      </c>
      <c r="K6171" s="2" t="s">
        <v>24078</v>
      </c>
      <c r="AA6171" s="2" t="s">
        <v>12083</v>
      </c>
      <c r="AB6171" s="2" t="s">
        <v>23997</v>
      </c>
      <c r="AC6171" s="2" t="s">
        <v>12083</v>
      </c>
      <c r="AD6171" s="2" t="s">
        <v>23997</v>
      </c>
    </row>
    <row r="6172" spans="1:30" hidden="1">
      <c r="A6172" s="2" t="s">
        <v>12081</v>
      </c>
      <c r="B6172" s="4" t="s">
        <v>12080</v>
      </c>
      <c r="C6172" s="6" t="s">
        <v>24323</v>
      </c>
      <c r="D6172" s="6" t="s">
        <v>24323</v>
      </c>
      <c r="E6172" s="6" t="s">
        <v>24320</v>
      </c>
      <c r="F6172" s="6" t="s">
        <v>24320</v>
      </c>
      <c r="G6172" s="25" t="s">
        <v>24636</v>
      </c>
      <c r="I6172" s="4"/>
      <c r="J6172" s="2" t="s">
        <v>24005</v>
      </c>
      <c r="K6172" s="2" t="s">
        <v>24078</v>
      </c>
      <c r="AA6172" s="2" t="s">
        <v>12081</v>
      </c>
      <c r="AB6172" s="2" t="s">
        <v>23997</v>
      </c>
      <c r="AC6172" s="2" t="s">
        <v>12081</v>
      </c>
      <c r="AD6172" s="2" t="s">
        <v>23997</v>
      </c>
    </row>
    <row r="6173" spans="1:30" hidden="1">
      <c r="A6173" s="2" t="s">
        <v>12079</v>
      </c>
      <c r="B6173" s="4" t="s">
        <v>12078</v>
      </c>
      <c r="C6173" s="6" t="s">
        <v>24323</v>
      </c>
      <c r="D6173" s="6" t="s">
        <v>24323</v>
      </c>
      <c r="E6173" s="6" t="s">
        <v>24320</v>
      </c>
      <c r="F6173" s="6" t="s">
        <v>24320</v>
      </c>
      <c r="G6173" s="25" t="s">
        <v>24636</v>
      </c>
      <c r="I6173" s="4"/>
      <c r="J6173" s="2" t="s">
        <v>24005</v>
      </c>
      <c r="K6173" s="2" t="s">
        <v>24078</v>
      </c>
      <c r="AA6173" s="2" t="s">
        <v>12079</v>
      </c>
      <c r="AB6173" s="2" t="s">
        <v>23997</v>
      </c>
      <c r="AC6173" s="2" t="s">
        <v>12079</v>
      </c>
      <c r="AD6173" s="2" t="s">
        <v>23997</v>
      </c>
    </row>
    <row r="6174" spans="1:30" hidden="1">
      <c r="A6174" s="2" t="s">
        <v>12077</v>
      </c>
      <c r="B6174" s="4" t="s">
        <v>12076</v>
      </c>
      <c r="C6174" s="6" t="s">
        <v>24323</v>
      </c>
      <c r="D6174" s="6" t="s">
        <v>24323</v>
      </c>
      <c r="E6174" s="6" t="s">
        <v>24320</v>
      </c>
      <c r="F6174" s="6" t="s">
        <v>24320</v>
      </c>
      <c r="G6174" s="25" t="s">
        <v>24636</v>
      </c>
      <c r="I6174" s="4"/>
      <c r="J6174" s="2" t="s">
        <v>24005</v>
      </c>
      <c r="K6174" s="2" t="s">
        <v>24078</v>
      </c>
      <c r="AA6174" s="2" t="s">
        <v>12077</v>
      </c>
      <c r="AB6174" s="2" t="s">
        <v>23997</v>
      </c>
      <c r="AC6174" s="2" t="s">
        <v>12077</v>
      </c>
      <c r="AD6174" s="2" t="s">
        <v>23997</v>
      </c>
    </row>
    <row r="6175" spans="1:30" hidden="1">
      <c r="A6175" s="2" t="s">
        <v>12075</v>
      </c>
      <c r="B6175" s="4" t="s">
        <v>12074</v>
      </c>
      <c r="C6175" s="6" t="s">
        <v>24323</v>
      </c>
      <c r="D6175" s="6" t="s">
        <v>24323</v>
      </c>
      <c r="E6175" s="6" t="s">
        <v>24320</v>
      </c>
      <c r="F6175" s="6" t="s">
        <v>24320</v>
      </c>
      <c r="G6175" s="25" t="s">
        <v>24636</v>
      </c>
      <c r="I6175" s="4"/>
      <c r="J6175" s="2" t="s">
        <v>24005</v>
      </c>
      <c r="K6175" s="2" t="s">
        <v>24078</v>
      </c>
      <c r="AA6175" s="2" t="s">
        <v>12075</v>
      </c>
      <c r="AB6175" s="2" t="s">
        <v>23997</v>
      </c>
      <c r="AC6175" s="2" t="s">
        <v>12075</v>
      </c>
      <c r="AD6175" s="2" t="s">
        <v>23997</v>
      </c>
    </row>
    <row r="6176" spans="1:30" hidden="1">
      <c r="A6176" s="2" t="s">
        <v>12073</v>
      </c>
      <c r="B6176" s="4" t="s">
        <v>12072</v>
      </c>
      <c r="C6176" s="6" t="s">
        <v>24323</v>
      </c>
      <c r="D6176" s="6" t="s">
        <v>24323</v>
      </c>
      <c r="E6176" s="6" t="s">
        <v>24320</v>
      </c>
      <c r="F6176" s="6" t="s">
        <v>24320</v>
      </c>
      <c r="G6176" s="25" t="s">
        <v>24636</v>
      </c>
      <c r="I6176" s="4"/>
      <c r="J6176" s="2" t="s">
        <v>24005</v>
      </c>
      <c r="K6176" s="2" t="s">
        <v>24078</v>
      </c>
      <c r="AA6176" s="2" t="s">
        <v>12073</v>
      </c>
      <c r="AB6176" s="2" t="s">
        <v>23997</v>
      </c>
      <c r="AC6176" s="2" t="s">
        <v>12073</v>
      </c>
      <c r="AD6176" s="2" t="s">
        <v>23997</v>
      </c>
    </row>
    <row r="6177" spans="1:30" hidden="1">
      <c r="A6177" s="2" t="s">
        <v>12071</v>
      </c>
      <c r="B6177" s="4" t="s">
        <v>12070</v>
      </c>
      <c r="C6177" s="6" t="s">
        <v>24323</v>
      </c>
      <c r="D6177" s="6" t="s">
        <v>24323</v>
      </c>
      <c r="E6177" s="6" t="s">
        <v>24320</v>
      </c>
      <c r="F6177" s="6" t="s">
        <v>24320</v>
      </c>
      <c r="G6177" s="25" t="s">
        <v>24636</v>
      </c>
      <c r="I6177" s="4"/>
      <c r="J6177" s="2" t="s">
        <v>24005</v>
      </c>
      <c r="K6177" s="2" t="s">
        <v>24078</v>
      </c>
      <c r="AA6177" s="2" t="s">
        <v>12071</v>
      </c>
      <c r="AB6177" s="2" t="s">
        <v>23997</v>
      </c>
      <c r="AC6177" s="2" t="s">
        <v>12071</v>
      </c>
      <c r="AD6177" s="2" t="s">
        <v>23997</v>
      </c>
    </row>
    <row r="6178" spans="1:30" hidden="1">
      <c r="A6178" s="2" t="s">
        <v>12069</v>
      </c>
      <c r="B6178" s="4" t="s">
        <v>12068</v>
      </c>
      <c r="C6178" s="6" t="s">
        <v>24323</v>
      </c>
      <c r="D6178" s="6" t="s">
        <v>24323</v>
      </c>
      <c r="E6178" s="6" t="s">
        <v>24320</v>
      </c>
      <c r="F6178" s="6" t="s">
        <v>24320</v>
      </c>
      <c r="G6178" s="25" t="s">
        <v>24636</v>
      </c>
      <c r="I6178" s="4"/>
      <c r="J6178" s="2" t="s">
        <v>24005</v>
      </c>
      <c r="K6178" s="2" t="s">
        <v>24078</v>
      </c>
      <c r="AA6178" s="2" t="s">
        <v>12069</v>
      </c>
      <c r="AB6178" s="2" t="s">
        <v>23997</v>
      </c>
      <c r="AC6178" s="2" t="s">
        <v>12069</v>
      </c>
      <c r="AD6178" s="2" t="s">
        <v>23997</v>
      </c>
    </row>
    <row r="6179" spans="1:30" hidden="1">
      <c r="A6179" s="2" t="s">
        <v>12067</v>
      </c>
      <c r="B6179" s="4" t="s">
        <v>12066</v>
      </c>
      <c r="C6179" s="6" t="s">
        <v>24323</v>
      </c>
      <c r="D6179" s="6" t="s">
        <v>24323</v>
      </c>
      <c r="E6179" s="6" t="s">
        <v>24320</v>
      </c>
      <c r="F6179" s="6" t="s">
        <v>24320</v>
      </c>
      <c r="G6179" s="25" t="s">
        <v>24636</v>
      </c>
      <c r="I6179" s="4"/>
      <c r="J6179" s="2" t="s">
        <v>24005</v>
      </c>
      <c r="K6179" s="2" t="s">
        <v>24078</v>
      </c>
      <c r="AA6179" s="2" t="s">
        <v>12067</v>
      </c>
      <c r="AB6179" s="2" t="s">
        <v>23997</v>
      </c>
      <c r="AC6179" s="2" t="s">
        <v>12067</v>
      </c>
      <c r="AD6179" s="2" t="s">
        <v>23997</v>
      </c>
    </row>
    <row r="6180" spans="1:30" hidden="1">
      <c r="A6180" s="2" t="s">
        <v>12065</v>
      </c>
      <c r="B6180" s="4" t="s">
        <v>12064</v>
      </c>
      <c r="C6180" s="6" t="s">
        <v>24323</v>
      </c>
      <c r="D6180" s="6" t="s">
        <v>24323</v>
      </c>
      <c r="E6180" s="6" t="s">
        <v>24320</v>
      </c>
      <c r="F6180" s="6" t="s">
        <v>24320</v>
      </c>
      <c r="G6180" s="25" t="s">
        <v>24636</v>
      </c>
      <c r="I6180" s="4"/>
      <c r="J6180" s="2" t="s">
        <v>24005</v>
      </c>
      <c r="K6180" s="2" t="s">
        <v>24078</v>
      </c>
      <c r="AA6180" s="2" t="s">
        <v>12065</v>
      </c>
      <c r="AB6180" s="2" t="s">
        <v>23997</v>
      </c>
      <c r="AC6180" s="2" t="s">
        <v>12065</v>
      </c>
      <c r="AD6180" s="2" t="s">
        <v>23997</v>
      </c>
    </row>
    <row r="6181" spans="1:30" hidden="1">
      <c r="A6181" s="2" t="s">
        <v>12063</v>
      </c>
      <c r="B6181" s="4" t="s">
        <v>12062</v>
      </c>
      <c r="C6181" s="6" t="s">
        <v>24323</v>
      </c>
      <c r="D6181" s="6" t="s">
        <v>24323</v>
      </c>
      <c r="E6181" s="6" t="s">
        <v>24320</v>
      </c>
      <c r="F6181" s="6" t="s">
        <v>24320</v>
      </c>
      <c r="G6181" s="25" t="s">
        <v>24636</v>
      </c>
      <c r="I6181" s="4"/>
      <c r="J6181" s="2" t="s">
        <v>24005</v>
      </c>
      <c r="K6181" s="2" t="s">
        <v>24078</v>
      </c>
      <c r="AA6181" s="2" t="s">
        <v>12063</v>
      </c>
      <c r="AB6181" s="2" t="s">
        <v>23997</v>
      </c>
      <c r="AC6181" s="2" t="s">
        <v>12063</v>
      </c>
      <c r="AD6181" s="2" t="s">
        <v>23997</v>
      </c>
    </row>
    <row r="6182" spans="1:30" hidden="1">
      <c r="A6182" s="2" t="s">
        <v>12061</v>
      </c>
      <c r="B6182" s="4" t="s">
        <v>12060</v>
      </c>
      <c r="C6182" s="6" t="s">
        <v>24323</v>
      </c>
      <c r="D6182" s="6" t="s">
        <v>24323</v>
      </c>
      <c r="E6182" s="6" t="s">
        <v>24320</v>
      </c>
      <c r="F6182" s="6" t="s">
        <v>24320</v>
      </c>
      <c r="G6182" s="25" t="s">
        <v>24636</v>
      </c>
      <c r="I6182" s="4"/>
      <c r="J6182" s="2" t="s">
        <v>24005</v>
      </c>
      <c r="K6182" s="2" t="s">
        <v>24078</v>
      </c>
      <c r="AA6182" s="2" t="s">
        <v>12061</v>
      </c>
      <c r="AB6182" s="2" t="s">
        <v>23997</v>
      </c>
      <c r="AC6182" s="2" t="s">
        <v>12061</v>
      </c>
      <c r="AD6182" s="2" t="s">
        <v>23997</v>
      </c>
    </row>
    <row r="6183" spans="1:30" hidden="1">
      <c r="A6183" s="2" t="s">
        <v>12059</v>
      </c>
      <c r="B6183" s="4" t="s">
        <v>12058</v>
      </c>
      <c r="C6183" s="6" t="s">
        <v>24323</v>
      </c>
      <c r="D6183" s="6" t="s">
        <v>24323</v>
      </c>
      <c r="E6183" s="6" t="s">
        <v>24320</v>
      </c>
      <c r="F6183" s="6" t="s">
        <v>24320</v>
      </c>
      <c r="G6183" s="25" t="s">
        <v>24636</v>
      </c>
      <c r="I6183" s="4"/>
      <c r="J6183" s="2" t="s">
        <v>24005</v>
      </c>
      <c r="K6183" s="2" t="s">
        <v>24078</v>
      </c>
      <c r="AA6183" s="2" t="s">
        <v>12059</v>
      </c>
      <c r="AB6183" s="2" t="s">
        <v>23997</v>
      </c>
      <c r="AC6183" s="2" t="s">
        <v>12059</v>
      </c>
      <c r="AD6183" s="2" t="s">
        <v>23997</v>
      </c>
    </row>
    <row r="6184" spans="1:30" hidden="1">
      <c r="A6184" s="2" t="s">
        <v>12057</v>
      </c>
      <c r="B6184" s="4" t="s">
        <v>12056</v>
      </c>
      <c r="C6184" s="6" t="s">
        <v>24323</v>
      </c>
      <c r="D6184" s="6" t="s">
        <v>24323</v>
      </c>
      <c r="E6184" s="6" t="s">
        <v>24320</v>
      </c>
      <c r="F6184" s="6" t="s">
        <v>24320</v>
      </c>
      <c r="G6184" s="25" t="s">
        <v>24636</v>
      </c>
      <c r="I6184" s="4"/>
      <c r="J6184" s="2" t="s">
        <v>24005</v>
      </c>
      <c r="K6184" s="2" t="s">
        <v>24078</v>
      </c>
      <c r="AA6184" s="2" t="s">
        <v>12057</v>
      </c>
      <c r="AB6184" s="2" t="s">
        <v>23997</v>
      </c>
      <c r="AC6184" s="2" t="s">
        <v>12057</v>
      </c>
      <c r="AD6184" s="2" t="s">
        <v>23997</v>
      </c>
    </row>
    <row r="6185" spans="1:30" hidden="1">
      <c r="A6185" s="2" t="s">
        <v>12055</v>
      </c>
      <c r="B6185" s="4" t="s">
        <v>12054</v>
      </c>
      <c r="C6185" s="6" t="s">
        <v>24323</v>
      </c>
      <c r="D6185" s="6" t="s">
        <v>24323</v>
      </c>
      <c r="E6185" s="6" t="s">
        <v>24320</v>
      </c>
      <c r="F6185" s="6" t="s">
        <v>24320</v>
      </c>
      <c r="G6185" s="25" t="s">
        <v>24636</v>
      </c>
      <c r="I6185" s="4"/>
      <c r="J6185" s="2" t="s">
        <v>24005</v>
      </c>
      <c r="K6185" s="2" t="s">
        <v>24078</v>
      </c>
      <c r="AA6185" s="2" t="s">
        <v>12055</v>
      </c>
      <c r="AB6185" s="2" t="s">
        <v>23997</v>
      </c>
      <c r="AC6185" s="2" t="s">
        <v>12055</v>
      </c>
      <c r="AD6185" s="2" t="s">
        <v>23997</v>
      </c>
    </row>
    <row r="6186" spans="1:30" hidden="1">
      <c r="A6186" s="2" t="s">
        <v>12053</v>
      </c>
      <c r="B6186" s="4" t="s">
        <v>12052</v>
      </c>
      <c r="C6186" s="6" t="s">
        <v>24323</v>
      </c>
      <c r="D6186" s="6" t="s">
        <v>24323</v>
      </c>
      <c r="E6186" s="6" t="s">
        <v>24320</v>
      </c>
      <c r="F6186" s="6" t="s">
        <v>24320</v>
      </c>
      <c r="G6186" s="25" t="s">
        <v>24636</v>
      </c>
      <c r="I6186" s="4"/>
      <c r="J6186" s="2" t="s">
        <v>24005</v>
      </c>
      <c r="K6186" s="2" t="s">
        <v>24078</v>
      </c>
      <c r="AA6186" s="2" t="s">
        <v>12053</v>
      </c>
      <c r="AB6186" s="2" t="s">
        <v>23997</v>
      </c>
      <c r="AC6186" s="2" t="s">
        <v>12053</v>
      </c>
      <c r="AD6186" s="2" t="s">
        <v>23997</v>
      </c>
    </row>
    <row r="6187" spans="1:30" hidden="1">
      <c r="A6187" s="2" t="s">
        <v>12051</v>
      </c>
      <c r="B6187" s="4" t="s">
        <v>12050</v>
      </c>
      <c r="C6187" s="6" t="s">
        <v>24323</v>
      </c>
      <c r="D6187" s="6" t="s">
        <v>24323</v>
      </c>
      <c r="E6187" s="6" t="s">
        <v>24320</v>
      </c>
      <c r="F6187" s="6" t="s">
        <v>24320</v>
      </c>
      <c r="G6187" s="25" t="s">
        <v>24636</v>
      </c>
      <c r="I6187" s="4"/>
      <c r="J6187" s="2" t="s">
        <v>24005</v>
      </c>
      <c r="K6187" s="2" t="s">
        <v>24078</v>
      </c>
      <c r="AA6187" s="2" t="s">
        <v>12051</v>
      </c>
      <c r="AB6187" s="2" t="s">
        <v>23997</v>
      </c>
      <c r="AC6187" s="2" t="s">
        <v>12051</v>
      </c>
      <c r="AD6187" s="2" t="s">
        <v>23997</v>
      </c>
    </row>
    <row r="6188" spans="1:30" hidden="1">
      <c r="A6188" s="2" t="s">
        <v>12049</v>
      </c>
      <c r="B6188" s="4" t="s">
        <v>12048</v>
      </c>
      <c r="C6188" s="6" t="s">
        <v>24323</v>
      </c>
      <c r="D6188" s="6" t="s">
        <v>24323</v>
      </c>
      <c r="E6188" s="6" t="s">
        <v>24320</v>
      </c>
      <c r="F6188" s="6" t="s">
        <v>24320</v>
      </c>
      <c r="G6188" s="25" t="s">
        <v>24636</v>
      </c>
      <c r="I6188" s="4"/>
      <c r="J6188" s="2" t="s">
        <v>24005</v>
      </c>
      <c r="K6188" s="2" t="s">
        <v>24078</v>
      </c>
      <c r="AA6188" s="2" t="s">
        <v>12049</v>
      </c>
      <c r="AB6188" s="2" t="s">
        <v>23997</v>
      </c>
      <c r="AC6188" s="2" t="s">
        <v>12049</v>
      </c>
      <c r="AD6188" s="2" t="s">
        <v>23997</v>
      </c>
    </row>
    <row r="6189" spans="1:30" hidden="1">
      <c r="A6189" s="2" t="s">
        <v>12047</v>
      </c>
      <c r="B6189" s="4" t="s">
        <v>12046</v>
      </c>
      <c r="C6189" s="6" t="s">
        <v>24323</v>
      </c>
      <c r="D6189" s="6" t="s">
        <v>24323</v>
      </c>
      <c r="E6189" s="6" t="s">
        <v>24320</v>
      </c>
      <c r="F6189" s="6" t="s">
        <v>24320</v>
      </c>
      <c r="G6189" s="25" t="s">
        <v>24636</v>
      </c>
      <c r="I6189" s="4"/>
      <c r="J6189" s="2" t="s">
        <v>24005</v>
      </c>
      <c r="K6189" s="2" t="s">
        <v>24078</v>
      </c>
      <c r="AA6189" s="2" t="s">
        <v>12047</v>
      </c>
      <c r="AB6189" s="2" t="s">
        <v>23997</v>
      </c>
      <c r="AC6189" s="2" t="s">
        <v>12047</v>
      </c>
      <c r="AD6189" s="2" t="s">
        <v>23997</v>
      </c>
    </row>
    <row r="6190" spans="1:30" hidden="1">
      <c r="A6190" s="2" t="s">
        <v>12045</v>
      </c>
      <c r="B6190" s="4" t="s">
        <v>12044</v>
      </c>
      <c r="C6190" s="6" t="s">
        <v>24323</v>
      </c>
      <c r="D6190" s="6" t="s">
        <v>24323</v>
      </c>
      <c r="E6190" s="6" t="s">
        <v>24320</v>
      </c>
      <c r="F6190" s="6" t="s">
        <v>24320</v>
      </c>
      <c r="G6190" s="25" t="s">
        <v>24636</v>
      </c>
      <c r="I6190" s="4"/>
      <c r="J6190" s="2" t="s">
        <v>24005</v>
      </c>
      <c r="K6190" s="2" t="s">
        <v>24078</v>
      </c>
      <c r="AA6190" s="2" t="s">
        <v>12045</v>
      </c>
      <c r="AB6190" s="2" t="s">
        <v>23997</v>
      </c>
      <c r="AC6190" s="2" t="s">
        <v>12045</v>
      </c>
      <c r="AD6190" s="2" t="s">
        <v>23997</v>
      </c>
    </row>
    <row r="6191" spans="1:30" hidden="1">
      <c r="A6191" s="2" t="s">
        <v>12043</v>
      </c>
      <c r="B6191" s="4" t="s">
        <v>12042</v>
      </c>
      <c r="C6191" s="6" t="s">
        <v>24323</v>
      </c>
      <c r="D6191" s="6" t="s">
        <v>24323</v>
      </c>
      <c r="E6191" s="6" t="s">
        <v>24320</v>
      </c>
      <c r="F6191" s="6" t="s">
        <v>24320</v>
      </c>
      <c r="G6191" s="25" t="s">
        <v>24636</v>
      </c>
      <c r="I6191" s="4"/>
      <c r="J6191" s="2" t="s">
        <v>24005</v>
      </c>
      <c r="K6191" s="2" t="s">
        <v>24078</v>
      </c>
      <c r="AA6191" s="2" t="s">
        <v>12043</v>
      </c>
      <c r="AB6191" s="2" t="s">
        <v>23997</v>
      </c>
      <c r="AC6191" s="2" t="s">
        <v>12043</v>
      </c>
      <c r="AD6191" s="2" t="s">
        <v>23997</v>
      </c>
    </row>
    <row r="6192" spans="1:30" hidden="1">
      <c r="A6192" s="2" t="s">
        <v>12041</v>
      </c>
      <c r="B6192" s="4" t="s">
        <v>12040</v>
      </c>
      <c r="C6192" s="6" t="s">
        <v>24323</v>
      </c>
      <c r="D6192" s="6" t="s">
        <v>24323</v>
      </c>
      <c r="E6192" s="6" t="s">
        <v>24320</v>
      </c>
      <c r="F6192" s="6" t="s">
        <v>24320</v>
      </c>
      <c r="G6192" s="25" t="s">
        <v>24636</v>
      </c>
      <c r="I6192" s="4"/>
      <c r="J6192" s="2" t="s">
        <v>24005</v>
      </c>
      <c r="K6192" s="2" t="s">
        <v>24078</v>
      </c>
      <c r="AA6192" s="2" t="s">
        <v>12041</v>
      </c>
      <c r="AB6192" s="2" t="s">
        <v>23997</v>
      </c>
      <c r="AC6192" s="2" t="s">
        <v>12041</v>
      </c>
      <c r="AD6192" s="2" t="s">
        <v>23997</v>
      </c>
    </row>
    <row r="6193" spans="1:30" hidden="1">
      <c r="A6193" s="2" t="s">
        <v>12039</v>
      </c>
      <c r="B6193" s="4" t="s">
        <v>12038</v>
      </c>
      <c r="C6193" s="6" t="s">
        <v>24323</v>
      </c>
      <c r="D6193" s="6" t="s">
        <v>24323</v>
      </c>
      <c r="E6193" s="6" t="s">
        <v>24320</v>
      </c>
      <c r="F6193" s="6" t="s">
        <v>24320</v>
      </c>
      <c r="G6193" s="25" t="s">
        <v>24636</v>
      </c>
      <c r="I6193" s="4"/>
      <c r="J6193" s="2" t="s">
        <v>24005</v>
      </c>
      <c r="K6193" s="2" t="s">
        <v>24078</v>
      </c>
      <c r="AA6193" s="2" t="s">
        <v>12039</v>
      </c>
      <c r="AB6193" s="2" t="s">
        <v>23997</v>
      </c>
      <c r="AC6193" s="2" t="s">
        <v>12039</v>
      </c>
      <c r="AD6193" s="2" t="s">
        <v>23997</v>
      </c>
    </row>
    <row r="6194" spans="1:30" hidden="1">
      <c r="A6194" s="2" t="s">
        <v>12037</v>
      </c>
      <c r="B6194" s="4" t="s">
        <v>12036</v>
      </c>
      <c r="C6194" s="6" t="s">
        <v>24323</v>
      </c>
      <c r="D6194" s="6" t="s">
        <v>24323</v>
      </c>
      <c r="E6194" s="6" t="s">
        <v>24320</v>
      </c>
      <c r="F6194" s="6" t="s">
        <v>24320</v>
      </c>
      <c r="G6194" s="25" t="s">
        <v>24636</v>
      </c>
      <c r="I6194" s="4"/>
      <c r="J6194" s="2" t="s">
        <v>24005</v>
      </c>
      <c r="K6194" s="2" t="s">
        <v>24078</v>
      </c>
      <c r="AA6194" s="2" t="s">
        <v>12037</v>
      </c>
      <c r="AB6194" s="2" t="s">
        <v>23997</v>
      </c>
      <c r="AC6194" s="2" t="s">
        <v>12037</v>
      </c>
      <c r="AD6194" s="2" t="s">
        <v>23997</v>
      </c>
    </row>
    <row r="6195" spans="1:30" hidden="1">
      <c r="A6195" s="2" t="s">
        <v>12035</v>
      </c>
      <c r="B6195" s="4" t="s">
        <v>12034</v>
      </c>
      <c r="C6195" s="6" t="s">
        <v>24323</v>
      </c>
      <c r="D6195" s="6" t="s">
        <v>24323</v>
      </c>
      <c r="E6195" s="6" t="s">
        <v>24320</v>
      </c>
      <c r="F6195" s="6" t="s">
        <v>24320</v>
      </c>
      <c r="G6195" s="25" t="s">
        <v>24636</v>
      </c>
      <c r="I6195" s="4"/>
      <c r="J6195" s="2" t="s">
        <v>24005</v>
      </c>
      <c r="K6195" s="2" t="s">
        <v>24078</v>
      </c>
      <c r="AA6195" s="2" t="s">
        <v>12035</v>
      </c>
      <c r="AB6195" s="2" t="s">
        <v>23997</v>
      </c>
      <c r="AC6195" s="2" t="s">
        <v>12035</v>
      </c>
      <c r="AD6195" s="2" t="s">
        <v>23997</v>
      </c>
    </row>
    <row r="6196" spans="1:30" hidden="1">
      <c r="A6196" s="2" t="s">
        <v>12033</v>
      </c>
      <c r="B6196" s="4" t="s">
        <v>12032</v>
      </c>
      <c r="C6196" s="6" t="s">
        <v>24323</v>
      </c>
      <c r="D6196" s="6" t="s">
        <v>24323</v>
      </c>
      <c r="E6196" s="6" t="s">
        <v>24320</v>
      </c>
      <c r="F6196" s="6" t="s">
        <v>24320</v>
      </c>
      <c r="G6196" s="25" t="s">
        <v>24636</v>
      </c>
      <c r="I6196" s="4"/>
      <c r="J6196" s="2" t="s">
        <v>24005</v>
      </c>
      <c r="K6196" s="2" t="s">
        <v>24078</v>
      </c>
      <c r="AA6196" s="2" t="s">
        <v>12033</v>
      </c>
      <c r="AB6196" s="2" t="s">
        <v>23997</v>
      </c>
      <c r="AC6196" s="2" t="s">
        <v>12033</v>
      </c>
      <c r="AD6196" s="2" t="s">
        <v>23997</v>
      </c>
    </row>
    <row r="6197" spans="1:30" hidden="1">
      <c r="A6197" s="2" t="s">
        <v>12031</v>
      </c>
      <c r="B6197" s="4" t="s">
        <v>12030</v>
      </c>
      <c r="C6197" s="6" t="s">
        <v>24323</v>
      </c>
      <c r="D6197" s="6" t="s">
        <v>24323</v>
      </c>
      <c r="E6197" s="6" t="s">
        <v>24320</v>
      </c>
      <c r="F6197" s="6" t="s">
        <v>24320</v>
      </c>
      <c r="G6197" s="25" t="s">
        <v>24636</v>
      </c>
      <c r="I6197" s="4"/>
      <c r="J6197" s="2" t="s">
        <v>24005</v>
      </c>
      <c r="K6197" s="2" t="s">
        <v>24078</v>
      </c>
      <c r="AA6197" s="2" t="s">
        <v>12031</v>
      </c>
      <c r="AB6197" s="2" t="s">
        <v>23997</v>
      </c>
      <c r="AC6197" s="2" t="s">
        <v>12031</v>
      </c>
      <c r="AD6197" s="2" t="s">
        <v>23997</v>
      </c>
    </row>
    <row r="6198" spans="1:30" hidden="1">
      <c r="A6198" s="2" t="s">
        <v>12029</v>
      </c>
      <c r="B6198" s="4" t="s">
        <v>12028</v>
      </c>
      <c r="C6198" s="6" t="s">
        <v>24323</v>
      </c>
      <c r="D6198" s="6" t="s">
        <v>24323</v>
      </c>
      <c r="E6198" s="6" t="s">
        <v>24320</v>
      </c>
      <c r="F6198" s="6" t="s">
        <v>24320</v>
      </c>
      <c r="G6198" s="25" t="s">
        <v>24636</v>
      </c>
      <c r="I6198" s="4"/>
      <c r="J6198" s="2" t="s">
        <v>24005</v>
      </c>
      <c r="K6198" s="2" t="s">
        <v>24078</v>
      </c>
      <c r="AA6198" s="2" t="s">
        <v>12029</v>
      </c>
      <c r="AB6198" s="2" t="s">
        <v>23997</v>
      </c>
      <c r="AC6198" s="2" t="s">
        <v>12029</v>
      </c>
      <c r="AD6198" s="2" t="s">
        <v>23997</v>
      </c>
    </row>
    <row r="6199" spans="1:30" hidden="1">
      <c r="A6199" s="2" t="s">
        <v>12027</v>
      </c>
      <c r="B6199" s="4" t="s">
        <v>12026</v>
      </c>
      <c r="C6199" s="6" t="s">
        <v>24323</v>
      </c>
      <c r="D6199" s="6" t="s">
        <v>24323</v>
      </c>
      <c r="E6199" s="6" t="s">
        <v>24320</v>
      </c>
      <c r="F6199" s="6" t="s">
        <v>24320</v>
      </c>
      <c r="G6199" s="25" t="s">
        <v>24636</v>
      </c>
      <c r="I6199" s="4"/>
      <c r="J6199" s="2" t="s">
        <v>24005</v>
      </c>
      <c r="K6199" s="2" t="s">
        <v>24078</v>
      </c>
      <c r="AA6199" s="2" t="s">
        <v>12027</v>
      </c>
      <c r="AB6199" s="2" t="s">
        <v>23997</v>
      </c>
      <c r="AC6199" s="2" t="s">
        <v>12027</v>
      </c>
      <c r="AD6199" s="2" t="s">
        <v>23997</v>
      </c>
    </row>
    <row r="6200" spans="1:30" hidden="1">
      <c r="A6200" s="2" t="s">
        <v>12025</v>
      </c>
      <c r="B6200" s="4" t="s">
        <v>12024</v>
      </c>
      <c r="C6200" s="6" t="s">
        <v>24323</v>
      </c>
      <c r="D6200" s="6" t="s">
        <v>24323</v>
      </c>
      <c r="E6200" s="6" t="s">
        <v>24320</v>
      </c>
      <c r="F6200" s="6" t="s">
        <v>24320</v>
      </c>
      <c r="G6200" s="25" t="s">
        <v>24636</v>
      </c>
      <c r="I6200" s="4"/>
      <c r="J6200" s="2" t="s">
        <v>24005</v>
      </c>
      <c r="K6200" s="2" t="s">
        <v>24078</v>
      </c>
      <c r="AA6200" s="2" t="s">
        <v>12025</v>
      </c>
      <c r="AB6200" s="2" t="s">
        <v>23997</v>
      </c>
      <c r="AC6200" s="2" t="s">
        <v>12025</v>
      </c>
      <c r="AD6200" s="2" t="s">
        <v>23997</v>
      </c>
    </row>
    <row r="6201" spans="1:30" hidden="1">
      <c r="A6201" s="2" t="s">
        <v>12023</v>
      </c>
      <c r="B6201" s="4" t="s">
        <v>12022</v>
      </c>
      <c r="C6201" s="6" t="s">
        <v>24323</v>
      </c>
      <c r="D6201" s="6" t="s">
        <v>24323</v>
      </c>
      <c r="E6201" s="6" t="s">
        <v>24320</v>
      </c>
      <c r="F6201" s="6" t="s">
        <v>24320</v>
      </c>
      <c r="G6201" s="25" t="s">
        <v>24636</v>
      </c>
      <c r="I6201" s="4"/>
      <c r="J6201" s="2" t="s">
        <v>24005</v>
      </c>
      <c r="K6201" s="2" t="s">
        <v>24078</v>
      </c>
      <c r="AA6201" s="2" t="s">
        <v>12023</v>
      </c>
      <c r="AB6201" s="2" t="s">
        <v>23997</v>
      </c>
      <c r="AC6201" s="2" t="s">
        <v>12023</v>
      </c>
      <c r="AD6201" s="2" t="s">
        <v>23997</v>
      </c>
    </row>
    <row r="6202" spans="1:30" hidden="1">
      <c r="A6202" s="2" t="s">
        <v>12021</v>
      </c>
      <c r="B6202" s="4" t="s">
        <v>12020</v>
      </c>
      <c r="C6202" s="6" t="s">
        <v>24323</v>
      </c>
      <c r="D6202" s="6" t="s">
        <v>24323</v>
      </c>
      <c r="E6202" s="6" t="s">
        <v>24320</v>
      </c>
      <c r="F6202" s="6" t="s">
        <v>24320</v>
      </c>
      <c r="G6202" s="25" t="s">
        <v>24636</v>
      </c>
      <c r="I6202" s="4"/>
      <c r="J6202" s="2" t="s">
        <v>24005</v>
      </c>
      <c r="K6202" s="2" t="s">
        <v>24078</v>
      </c>
      <c r="AA6202" s="2" t="s">
        <v>12021</v>
      </c>
      <c r="AB6202" s="2" t="s">
        <v>23997</v>
      </c>
      <c r="AC6202" s="2" t="s">
        <v>12021</v>
      </c>
      <c r="AD6202" s="2" t="s">
        <v>23997</v>
      </c>
    </row>
    <row r="6203" spans="1:30" hidden="1">
      <c r="A6203" s="2" t="s">
        <v>12019</v>
      </c>
      <c r="B6203" s="4" t="s">
        <v>12018</v>
      </c>
      <c r="C6203" s="6" t="s">
        <v>24323</v>
      </c>
      <c r="D6203" s="6" t="s">
        <v>24323</v>
      </c>
      <c r="E6203" s="6" t="s">
        <v>24320</v>
      </c>
      <c r="F6203" s="6" t="s">
        <v>24320</v>
      </c>
      <c r="G6203" s="25" t="s">
        <v>24636</v>
      </c>
      <c r="I6203" s="4"/>
      <c r="J6203" s="2" t="s">
        <v>24005</v>
      </c>
      <c r="K6203" s="2" t="s">
        <v>24078</v>
      </c>
      <c r="AA6203" s="2" t="s">
        <v>12019</v>
      </c>
      <c r="AB6203" s="2" t="s">
        <v>23997</v>
      </c>
      <c r="AC6203" s="2" t="s">
        <v>12019</v>
      </c>
      <c r="AD6203" s="2" t="s">
        <v>23997</v>
      </c>
    </row>
    <row r="6204" spans="1:30" hidden="1">
      <c r="A6204" s="2" t="s">
        <v>12017</v>
      </c>
      <c r="B6204" s="4" t="s">
        <v>12016</v>
      </c>
      <c r="C6204" s="6" t="s">
        <v>24323</v>
      </c>
      <c r="D6204" s="6" t="s">
        <v>24323</v>
      </c>
      <c r="E6204" s="6" t="s">
        <v>24320</v>
      </c>
      <c r="F6204" s="6" t="s">
        <v>24320</v>
      </c>
      <c r="G6204" s="25" t="s">
        <v>24636</v>
      </c>
      <c r="I6204" s="4"/>
      <c r="J6204" s="2" t="s">
        <v>24005</v>
      </c>
      <c r="K6204" s="2" t="s">
        <v>24078</v>
      </c>
      <c r="AA6204" s="2" t="s">
        <v>12017</v>
      </c>
      <c r="AB6204" s="2" t="s">
        <v>23997</v>
      </c>
      <c r="AC6204" s="2" t="s">
        <v>12017</v>
      </c>
      <c r="AD6204" s="2" t="s">
        <v>23997</v>
      </c>
    </row>
    <row r="6205" spans="1:30" hidden="1">
      <c r="A6205" s="2" t="s">
        <v>12015</v>
      </c>
      <c r="B6205" s="4" t="s">
        <v>12014</v>
      </c>
      <c r="C6205" s="6" t="s">
        <v>24323</v>
      </c>
      <c r="D6205" s="6" t="s">
        <v>24323</v>
      </c>
      <c r="E6205" s="6" t="s">
        <v>24320</v>
      </c>
      <c r="F6205" s="6" t="s">
        <v>24320</v>
      </c>
      <c r="G6205" s="25" t="s">
        <v>24636</v>
      </c>
      <c r="I6205" s="4"/>
      <c r="J6205" s="2" t="s">
        <v>24005</v>
      </c>
      <c r="K6205" s="2" t="s">
        <v>24078</v>
      </c>
      <c r="AA6205" s="2" t="s">
        <v>12015</v>
      </c>
      <c r="AB6205" s="2" t="s">
        <v>23997</v>
      </c>
      <c r="AC6205" s="2" t="s">
        <v>12015</v>
      </c>
      <c r="AD6205" s="2" t="s">
        <v>23997</v>
      </c>
    </row>
    <row r="6206" spans="1:30" hidden="1">
      <c r="A6206" s="2" t="s">
        <v>12013</v>
      </c>
      <c r="B6206" s="4" t="s">
        <v>12012</v>
      </c>
      <c r="C6206" s="6" t="s">
        <v>24323</v>
      </c>
      <c r="D6206" s="6" t="s">
        <v>24323</v>
      </c>
      <c r="E6206" s="6" t="s">
        <v>24320</v>
      </c>
      <c r="F6206" s="6" t="s">
        <v>24320</v>
      </c>
      <c r="G6206" s="25" t="s">
        <v>24636</v>
      </c>
      <c r="I6206" s="4"/>
      <c r="J6206" s="2" t="s">
        <v>24005</v>
      </c>
      <c r="K6206" s="2" t="s">
        <v>24078</v>
      </c>
      <c r="AA6206" s="2" t="s">
        <v>12013</v>
      </c>
      <c r="AB6206" s="2" t="s">
        <v>23997</v>
      </c>
      <c r="AC6206" s="2" t="s">
        <v>12013</v>
      </c>
      <c r="AD6206" s="2" t="s">
        <v>23997</v>
      </c>
    </row>
    <row r="6207" spans="1:30" hidden="1">
      <c r="A6207" s="2" t="s">
        <v>12011</v>
      </c>
      <c r="B6207" s="4" t="s">
        <v>12010</v>
      </c>
      <c r="C6207" s="6" t="s">
        <v>24323</v>
      </c>
      <c r="D6207" s="6" t="s">
        <v>24323</v>
      </c>
      <c r="E6207" s="6" t="s">
        <v>24320</v>
      </c>
      <c r="F6207" s="6" t="s">
        <v>24320</v>
      </c>
      <c r="G6207" s="25" t="s">
        <v>24636</v>
      </c>
      <c r="I6207" s="4"/>
      <c r="J6207" s="2" t="s">
        <v>24005</v>
      </c>
      <c r="K6207" s="2" t="s">
        <v>24078</v>
      </c>
      <c r="AA6207" s="2" t="s">
        <v>12011</v>
      </c>
      <c r="AB6207" s="2" t="s">
        <v>23997</v>
      </c>
      <c r="AC6207" s="2" t="s">
        <v>12011</v>
      </c>
      <c r="AD6207" s="2" t="s">
        <v>23997</v>
      </c>
    </row>
    <row r="6208" spans="1:30" hidden="1">
      <c r="A6208" s="2" t="s">
        <v>12009</v>
      </c>
      <c r="B6208" s="4" t="s">
        <v>12008</v>
      </c>
      <c r="C6208" s="6" t="s">
        <v>24323</v>
      </c>
      <c r="D6208" s="6" t="s">
        <v>24323</v>
      </c>
      <c r="E6208" s="6" t="s">
        <v>24320</v>
      </c>
      <c r="F6208" s="6" t="s">
        <v>24320</v>
      </c>
      <c r="G6208" s="25" t="s">
        <v>24636</v>
      </c>
      <c r="I6208" s="4"/>
      <c r="J6208" s="2" t="s">
        <v>24005</v>
      </c>
      <c r="K6208" s="2" t="s">
        <v>24078</v>
      </c>
      <c r="AA6208" s="2" t="s">
        <v>12009</v>
      </c>
      <c r="AB6208" s="2" t="s">
        <v>23997</v>
      </c>
      <c r="AC6208" s="2" t="s">
        <v>12009</v>
      </c>
      <c r="AD6208" s="2" t="s">
        <v>23997</v>
      </c>
    </row>
    <row r="6209" spans="1:30" hidden="1">
      <c r="A6209" s="2" t="s">
        <v>12007</v>
      </c>
      <c r="B6209" s="4" t="s">
        <v>12006</v>
      </c>
      <c r="C6209" s="6" t="s">
        <v>24323</v>
      </c>
      <c r="D6209" s="6" t="s">
        <v>24323</v>
      </c>
      <c r="E6209" s="6" t="s">
        <v>24320</v>
      </c>
      <c r="F6209" s="6" t="s">
        <v>24320</v>
      </c>
      <c r="G6209" s="25" t="s">
        <v>24636</v>
      </c>
      <c r="I6209" s="4"/>
      <c r="J6209" s="2" t="s">
        <v>24005</v>
      </c>
      <c r="K6209" s="2" t="s">
        <v>24078</v>
      </c>
      <c r="AA6209" s="2" t="s">
        <v>12007</v>
      </c>
      <c r="AB6209" s="2" t="s">
        <v>23997</v>
      </c>
      <c r="AC6209" s="2" t="s">
        <v>12007</v>
      </c>
      <c r="AD6209" s="2" t="s">
        <v>23997</v>
      </c>
    </row>
    <row r="6210" spans="1:30" hidden="1">
      <c r="A6210" s="2" t="s">
        <v>12005</v>
      </c>
      <c r="B6210" s="4" t="s">
        <v>12004</v>
      </c>
      <c r="C6210" s="6" t="s">
        <v>24323</v>
      </c>
      <c r="D6210" s="6" t="s">
        <v>24323</v>
      </c>
      <c r="E6210" s="6" t="s">
        <v>24320</v>
      </c>
      <c r="F6210" s="6" t="s">
        <v>24320</v>
      </c>
      <c r="G6210" s="25" t="s">
        <v>24636</v>
      </c>
      <c r="I6210" s="4"/>
      <c r="J6210" s="2" t="s">
        <v>24005</v>
      </c>
      <c r="K6210" s="2" t="s">
        <v>24078</v>
      </c>
      <c r="AA6210" s="2" t="s">
        <v>12005</v>
      </c>
      <c r="AB6210" s="2" t="s">
        <v>23997</v>
      </c>
      <c r="AC6210" s="2" t="s">
        <v>12005</v>
      </c>
      <c r="AD6210" s="2" t="s">
        <v>23997</v>
      </c>
    </row>
    <row r="6211" spans="1:30" hidden="1">
      <c r="A6211" s="2" t="s">
        <v>12003</v>
      </c>
      <c r="B6211" s="4" t="s">
        <v>12002</v>
      </c>
      <c r="C6211" s="6" t="s">
        <v>24323</v>
      </c>
      <c r="D6211" s="6" t="s">
        <v>24323</v>
      </c>
      <c r="E6211" s="6" t="s">
        <v>24320</v>
      </c>
      <c r="F6211" s="6" t="s">
        <v>24320</v>
      </c>
      <c r="G6211" s="25" t="s">
        <v>24636</v>
      </c>
      <c r="I6211" s="4"/>
      <c r="J6211" s="2" t="s">
        <v>24005</v>
      </c>
      <c r="K6211" s="2" t="s">
        <v>24078</v>
      </c>
      <c r="AA6211" s="2" t="s">
        <v>12003</v>
      </c>
      <c r="AB6211" s="2" t="s">
        <v>23997</v>
      </c>
      <c r="AC6211" s="2" t="s">
        <v>12003</v>
      </c>
      <c r="AD6211" s="2" t="s">
        <v>23997</v>
      </c>
    </row>
    <row r="6212" spans="1:30" hidden="1">
      <c r="A6212" s="2" t="s">
        <v>12001</v>
      </c>
      <c r="B6212" s="4" t="s">
        <v>12000</v>
      </c>
      <c r="C6212" s="6" t="s">
        <v>24323</v>
      </c>
      <c r="D6212" s="6" t="s">
        <v>24323</v>
      </c>
      <c r="E6212" s="6" t="s">
        <v>24320</v>
      </c>
      <c r="F6212" s="6" t="s">
        <v>24320</v>
      </c>
      <c r="G6212" s="25" t="s">
        <v>24636</v>
      </c>
      <c r="I6212" s="4"/>
      <c r="J6212" s="2" t="s">
        <v>24005</v>
      </c>
      <c r="K6212" s="2" t="s">
        <v>24078</v>
      </c>
      <c r="AA6212" s="2" t="s">
        <v>12001</v>
      </c>
      <c r="AB6212" s="2" t="s">
        <v>23997</v>
      </c>
      <c r="AC6212" s="2" t="s">
        <v>12001</v>
      </c>
      <c r="AD6212" s="2" t="s">
        <v>23997</v>
      </c>
    </row>
    <row r="6213" spans="1:30" hidden="1">
      <c r="A6213" s="2" t="s">
        <v>11999</v>
      </c>
      <c r="B6213" s="4" t="s">
        <v>11998</v>
      </c>
      <c r="C6213" s="6" t="s">
        <v>24323</v>
      </c>
      <c r="D6213" s="6" t="s">
        <v>24323</v>
      </c>
      <c r="E6213" s="6" t="s">
        <v>24320</v>
      </c>
      <c r="F6213" s="6" t="s">
        <v>24320</v>
      </c>
      <c r="G6213" s="25" t="s">
        <v>24636</v>
      </c>
      <c r="I6213" s="4"/>
      <c r="J6213" s="2" t="s">
        <v>24005</v>
      </c>
      <c r="K6213" s="2" t="s">
        <v>24078</v>
      </c>
      <c r="AA6213" s="2" t="s">
        <v>11999</v>
      </c>
      <c r="AB6213" s="2" t="s">
        <v>23997</v>
      </c>
      <c r="AC6213" s="2" t="s">
        <v>11999</v>
      </c>
      <c r="AD6213" s="2" t="s">
        <v>23997</v>
      </c>
    </row>
    <row r="6214" spans="1:30" hidden="1">
      <c r="A6214" s="2" t="s">
        <v>11997</v>
      </c>
      <c r="B6214" s="4" t="s">
        <v>11996</v>
      </c>
      <c r="C6214" s="6" t="s">
        <v>24323</v>
      </c>
      <c r="D6214" s="6" t="s">
        <v>24323</v>
      </c>
      <c r="E6214" s="6" t="s">
        <v>24320</v>
      </c>
      <c r="F6214" s="6" t="s">
        <v>24320</v>
      </c>
      <c r="G6214" s="25" t="s">
        <v>24636</v>
      </c>
      <c r="I6214" s="4"/>
      <c r="J6214" s="2" t="s">
        <v>24005</v>
      </c>
      <c r="K6214" s="2" t="s">
        <v>24078</v>
      </c>
      <c r="AA6214" s="2" t="s">
        <v>11997</v>
      </c>
      <c r="AB6214" s="2" t="s">
        <v>23997</v>
      </c>
      <c r="AC6214" s="2" t="s">
        <v>11997</v>
      </c>
      <c r="AD6214" s="2" t="s">
        <v>23997</v>
      </c>
    </row>
    <row r="6215" spans="1:30" hidden="1">
      <c r="A6215" s="2" t="s">
        <v>11995</v>
      </c>
      <c r="B6215" s="4" t="s">
        <v>11994</v>
      </c>
      <c r="C6215" s="6" t="s">
        <v>24323</v>
      </c>
      <c r="D6215" s="6" t="s">
        <v>24323</v>
      </c>
      <c r="E6215" s="6" t="s">
        <v>24320</v>
      </c>
      <c r="F6215" s="6" t="s">
        <v>24320</v>
      </c>
      <c r="G6215" s="25" t="s">
        <v>24636</v>
      </c>
      <c r="I6215" s="4"/>
      <c r="J6215" s="2" t="s">
        <v>24005</v>
      </c>
      <c r="K6215" s="2" t="s">
        <v>24078</v>
      </c>
      <c r="AA6215" s="2" t="s">
        <v>11995</v>
      </c>
      <c r="AB6215" s="2" t="s">
        <v>23997</v>
      </c>
      <c r="AC6215" s="2" t="s">
        <v>11995</v>
      </c>
      <c r="AD6215" s="2" t="s">
        <v>23997</v>
      </c>
    </row>
    <row r="6216" spans="1:30" hidden="1">
      <c r="A6216" s="2" t="s">
        <v>11993</v>
      </c>
      <c r="B6216" s="4" t="s">
        <v>11992</v>
      </c>
      <c r="C6216" s="6" t="s">
        <v>24323</v>
      </c>
      <c r="D6216" s="6" t="s">
        <v>24323</v>
      </c>
      <c r="E6216" s="6" t="s">
        <v>24320</v>
      </c>
      <c r="F6216" s="6" t="s">
        <v>24320</v>
      </c>
      <c r="G6216" s="25" t="s">
        <v>24636</v>
      </c>
      <c r="I6216" s="4"/>
      <c r="J6216" s="2" t="s">
        <v>24005</v>
      </c>
      <c r="K6216" s="2" t="s">
        <v>24078</v>
      </c>
      <c r="AA6216" s="2" t="s">
        <v>11993</v>
      </c>
      <c r="AB6216" s="2" t="s">
        <v>23997</v>
      </c>
      <c r="AC6216" s="2" t="s">
        <v>11993</v>
      </c>
      <c r="AD6216" s="2" t="s">
        <v>23997</v>
      </c>
    </row>
    <row r="6217" spans="1:30" hidden="1">
      <c r="A6217" s="2" t="s">
        <v>11991</v>
      </c>
      <c r="B6217" s="4" t="s">
        <v>11990</v>
      </c>
      <c r="C6217" s="6" t="s">
        <v>24323</v>
      </c>
      <c r="D6217" s="6" t="s">
        <v>24323</v>
      </c>
      <c r="E6217" s="6" t="s">
        <v>24320</v>
      </c>
      <c r="F6217" s="6" t="s">
        <v>24320</v>
      </c>
      <c r="G6217" s="25" t="s">
        <v>24636</v>
      </c>
      <c r="I6217" s="4"/>
      <c r="J6217" s="2" t="s">
        <v>24005</v>
      </c>
      <c r="K6217" s="2" t="s">
        <v>24078</v>
      </c>
      <c r="AA6217" s="2" t="s">
        <v>11991</v>
      </c>
      <c r="AB6217" s="2" t="s">
        <v>23997</v>
      </c>
      <c r="AC6217" s="2" t="s">
        <v>11991</v>
      </c>
      <c r="AD6217" s="2" t="s">
        <v>23997</v>
      </c>
    </row>
    <row r="6218" spans="1:30" hidden="1">
      <c r="A6218" s="2" t="s">
        <v>11989</v>
      </c>
      <c r="B6218" s="4" t="s">
        <v>11988</v>
      </c>
      <c r="C6218" s="6" t="s">
        <v>24323</v>
      </c>
      <c r="D6218" s="6" t="s">
        <v>24323</v>
      </c>
      <c r="E6218" s="6" t="s">
        <v>24320</v>
      </c>
      <c r="F6218" s="6" t="s">
        <v>24320</v>
      </c>
      <c r="G6218" s="25" t="s">
        <v>24636</v>
      </c>
      <c r="I6218" s="4"/>
      <c r="J6218" s="2" t="s">
        <v>24005</v>
      </c>
      <c r="K6218" s="2" t="s">
        <v>24078</v>
      </c>
      <c r="AA6218" s="2" t="s">
        <v>11989</v>
      </c>
      <c r="AB6218" s="2" t="s">
        <v>23997</v>
      </c>
      <c r="AC6218" s="2" t="s">
        <v>11989</v>
      </c>
      <c r="AD6218" s="2" t="s">
        <v>23997</v>
      </c>
    </row>
    <row r="6219" spans="1:30" hidden="1">
      <c r="A6219" s="2" t="s">
        <v>11987</v>
      </c>
      <c r="B6219" s="4" t="s">
        <v>11986</v>
      </c>
      <c r="C6219" s="6" t="s">
        <v>24323</v>
      </c>
      <c r="D6219" s="6" t="s">
        <v>24323</v>
      </c>
      <c r="E6219" s="6" t="s">
        <v>24320</v>
      </c>
      <c r="F6219" s="6" t="s">
        <v>24320</v>
      </c>
      <c r="G6219" s="25" t="s">
        <v>24636</v>
      </c>
      <c r="I6219" s="4"/>
      <c r="J6219" s="2" t="s">
        <v>24005</v>
      </c>
      <c r="K6219" s="2" t="s">
        <v>24078</v>
      </c>
      <c r="AA6219" s="2" t="s">
        <v>11987</v>
      </c>
      <c r="AB6219" s="2" t="s">
        <v>23997</v>
      </c>
      <c r="AC6219" s="2" t="s">
        <v>11987</v>
      </c>
      <c r="AD6219" s="2" t="s">
        <v>23997</v>
      </c>
    </row>
    <row r="6220" spans="1:30" hidden="1">
      <c r="A6220" s="2" t="s">
        <v>11985</v>
      </c>
      <c r="B6220" s="4" t="s">
        <v>11984</v>
      </c>
      <c r="C6220" s="6" t="s">
        <v>24323</v>
      </c>
      <c r="D6220" s="6" t="s">
        <v>24323</v>
      </c>
      <c r="E6220" s="6" t="s">
        <v>24320</v>
      </c>
      <c r="F6220" s="6" t="s">
        <v>24320</v>
      </c>
      <c r="G6220" s="25" t="s">
        <v>24636</v>
      </c>
      <c r="I6220" s="4"/>
      <c r="J6220" s="2" t="s">
        <v>24005</v>
      </c>
      <c r="K6220" s="2" t="s">
        <v>24078</v>
      </c>
      <c r="AA6220" s="2" t="s">
        <v>11985</v>
      </c>
      <c r="AB6220" s="2" t="s">
        <v>23997</v>
      </c>
      <c r="AC6220" s="2" t="s">
        <v>11985</v>
      </c>
      <c r="AD6220" s="2" t="s">
        <v>23997</v>
      </c>
    </row>
    <row r="6221" spans="1:30" hidden="1">
      <c r="A6221" s="2" t="s">
        <v>11983</v>
      </c>
      <c r="B6221" s="4" t="s">
        <v>11982</v>
      </c>
      <c r="C6221" s="6" t="s">
        <v>24323</v>
      </c>
      <c r="D6221" s="6" t="s">
        <v>24323</v>
      </c>
      <c r="E6221" s="6" t="s">
        <v>24320</v>
      </c>
      <c r="F6221" s="6" t="s">
        <v>24320</v>
      </c>
      <c r="G6221" s="25" t="s">
        <v>24636</v>
      </c>
      <c r="I6221" s="4"/>
      <c r="J6221" s="2" t="s">
        <v>24005</v>
      </c>
      <c r="K6221" s="2" t="s">
        <v>24078</v>
      </c>
      <c r="AA6221" s="2" t="s">
        <v>11983</v>
      </c>
      <c r="AB6221" s="2" t="s">
        <v>23997</v>
      </c>
      <c r="AC6221" s="2" t="s">
        <v>11983</v>
      </c>
      <c r="AD6221" s="2" t="s">
        <v>23997</v>
      </c>
    </row>
    <row r="6222" spans="1:30">
      <c r="A6222" s="2" t="s">
        <v>11981</v>
      </c>
      <c r="B6222" s="4" t="s">
        <v>11980</v>
      </c>
      <c r="C6222" s="6" t="s">
        <v>24101</v>
      </c>
      <c r="D6222" s="6" t="s">
        <v>24323</v>
      </c>
      <c r="E6222" s="6" t="s">
        <v>24085</v>
      </c>
      <c r="F6222" s="6" t="s">
        <v>24320</v>
      </c>
      <c r="G6222" s="25" t="s">
        <v>24636</v>
      </c>
      <c r="I6222" s="4"/>
      <c r="J6222" s="2" t="s">
        <v>24005</v>
      </c>
      <c r="K6222" s="2" t="s">
        <v>24088</v>
      </c>
      <c r="AA6222" s="2" t="s">
        <v>11981</v>
      </c>
      <c r="AB6222" s="2" t="s">
        <v>23997</v>
      </c>
      <c r="AC6222" s="2" t="s">
        <v>11981</v>
      </c>
      <c r="AD6222" s="2" t="s">
        <v>23998</v>
      </c>
    </row>
    <row r="6223" spans="1:30">
      <c r="A6223" s="2" t="s">
        <v>11979</v>
      </c>
      <c r="B6223" s="4" t="s">
        <v>11978</v>
      </c>
      <c r="C6223" s="6" t="s">
        <v>24101</v>
      </c>
      <c r="D6223" s="6" t="s">
        <v>24323</v>
      </c>
      <c r="E6223" s="6" t="s">
        <v>24320</v>
      </c>
      <c r="F6223" s="6" t="s">
        <v>24320</v>
      </c>
      <c r="G6223" s="25" t="s">
        <v>24637</v>
      </c>
      <c r="H6223" s="23" t="s">
        <v>24638</v>
      </c>
      <c r="I6223" s="4"/>
      <c r="J6223" s="2" t="s">
        <v>24005</v>
      </c>
      <c r="K6223" s="2" t="s">
        <v>24014</v>
      </c>
      <c r="AA6223" s="2" t="s">
        <v>11979</v>
      </c>
      <c r="AB6223" s="2" t="s">
        <v>23997</v>
      </c>
      <c r="AC6223" s="2" t="s">
        <v>11979</v>
      </c>
      <c r="AD6223" s="2" t="s">
        <v>23998</v>
      </c>
    </row>
    <row r="6224" spans="1:30">
      <c r="A6224" s="2" t="s">
        <v>11977</v>
      </c>
      <c r="B6224" s="4" t="s">
        <v>11976</v>
      </c>
      <c r="C6224" s="6" t="s">
        <v>24101</v>
      </c>
      <c r="D6224" s="6" t="s">
        <v>24323</v>
      </c>
      <c r="E6224" s="6" t="s">
        <v>24085</v>
      </c>
      <c r="F6224" s="6" t="s">
        <v>24320</v>
      </c>
      <c r="G6224" s="25" t="s">
        <v>24636</v>
      </c>
      <c r="I6224" s="4"/>
      <c r="J6224" s="2" t="s">
        <v>24005</v>
      </c>
      <c r="K6224" s="2" t="s">
        <v>24014</v>
      </c>
      <c r="AA6224" s="2" t="s">
        <v>11977</v>
      </c>
      <c r="AB6224" s="2" t="s">
        <v>23997</v>
      </c>
      <c r="AC6224" s="2" t="s">
        <v>11977</v>
      </c>
      <c r="AD6224" s="2" t="s">
        <v>23998</v>
      </c>
    </row>
    <row r="6225" spans="1:30" hidden="1">
      <c r="A6225" s="2" t="s">
        <v>11975</v>
      </c>
      <c r="B6225" s="4" t="s">
        <v>11974</v>
      </c>
      <c r="C6225" s="6" t="s">
        <v>24323</v>
      </c>
      <c r="D6225" s="6" t="s">
        <v>24323</v>
      </c>
      <c r="E6225" s="6" t="s">
        <v>24320</v>
      </c>
      <c r="F6225" s="6" t="s">
        <v>24320</v>
      </c>
      <c r="G6225" s="25" t="s">
        <v>24636</v>
      </c>
      <c r="I6225" s="4"/>
      <c r="J6225" s="2" t="s">
        <v>24005</v>
      </c>
      <c r="K6225" s="2" t="s">
        <v>24005</v>
      </c>
      <c r="AA6225" s="2" t="s">
        <v>11975</v>
      </c>
      <c r="AB6225" s="2" t="s">
        <v>23997</v>
      </c>
      <c r="AC6225" s="2" t="s">
        <v>11975</v>
      </c>
      <c r="AD6225" s="2" t="s">
        <v>23997</v>
      </c>
    </row>
    <row r="6226" spans="1:30" hidden="1">
      <c r="A6226" s="2" t="s">
        <v>11973</v>
      </c>
      <c r="B6226" s="4" t="s">
        <v>11972</v>
      </c>
      <c r="C6226" s="6" t="s">
        <v>24323</v>
      </c>
      <c r="D6226" s="6" t="s">
        <v>24323</v>
      </c>
      <c r="E6226" s="6" t="s">
        <v>24320</v>
      </c>
      <c r="F6226" s="6" t="s">
        <v>24320</v>
      </c>
      <c r="G6226" s="25" t="s">
        <v>24636</v>
      </c>
      <c r="I6226" s="4"/>
      <c r="J6226" s="2" t="s">
        <v>24005</v>
      </c>
      <c r="K6226" s="2" t="s">
        <v>24014</v>
      </c>
      <c r="AA6226" s="2" t="s">
        <v>11973</v>
      </c>
      <c r="AB6226" s="2" t="s">
        <v>23997</v>
      </c>
      <c r="AC6226" s="2" t="s">
        <v>11973</v>
      </c>
      <c r="AD6226" s="2" t="s">
        <v>23997</v>
      </c>
    </row>
    <row r="6227" spans="1:30" hidden="1">
      <c r="A6227" s="2" t="s">
        <v>11956</v>
      </c>
      <c r="B6227" s="4" t="s">
        <v>11971</v>
      </c>
      <c r="C6227" s="6" t="s">
        <v>24323</v>
      </c>
      <c r="D6227" s="6" t="s">
        <v>24323</v>
      </c>
      <c r="E6227" s="6" t="s">
        <v>24320</v>
      </c>
      <c r="F6227" s="6" t="s">
        <v>24320</v>
      </c>
      <c r="G6227" s="25" t="s">
        <v>24636</v>
      </c>
      <c r="I6227" s="4"/>
      <c r="J6227" s="2" t="s">
        <v>24005</v>
      </c>
      <c r="K6227" s="2" t="s">
        <v>24005</v>
      </c>
      <c r="AA6227" s="2" t="s">
        <v>11956</v>
      </c>
      <c r="AB6227" s="2" t="s">
        <v>23997</v>
      </c>
      <c r="AC6227" s="2" t="s">
        <v>11956</v>
      </c>
      <c r="AD6227" s="2" t="s">
        <v>23997</v>
      </c>
    </row>
    <row r="6228" spans="1:30" hidden="1">
      <c r="A6228" s="2" t="s">
        <v>11956</v>
      </c>
      <c r="B6228" s="4" t="s">
        <v>11970</v>
      </c>
      <c r="C6228" s="6" t="s">
        <v>24323</v>
      </c>
      <c r="D6228" s="6" t="s">
        <v>24323</v>
      </c>
      <c r="E6228" s="6" t="s">
        <v>24320</v>
      </c>
      <c r="F6228" s="6" t="s">
        <v>24320</v>
      </c>
      <c r="G6228" s="25" t="s">
        <v>24636</v>
      </c>
      <c r="I6228" s="4"/>
      <c r="J6228" s="2" t="s">
        <v>24005</v>
      </c>
      <c r="K6228" s="2" t="s">
        <v>24005</v>
      </c>
      <c r="AA6228" s="2" t="s">
        <v>11956</v>
      </c>
      <c r="AB6228" s="2" t="s">
        <v>23997</v>
      </c>
      <c r="AC6228" s="2" t="s">
        <v>11956</v>
      </c>
      <c r="AD6228" s="2" t="s">
        <v>23997</v>
      </c>
    </row>
    <row r="6229" spans="1:30" hidden="1">
      <c r="A6229" s="2" t="s">
        <v>11956</v>
      </c>
      <c r="B6229" s="4" t="s">
        <v>11969</v>
      </c>
      <c r="C6229" s="6" t="s">
        <v>24323</v>
      </c>
      <c r="D6229" s="6" t="s">
        <v>24323</v>
      </c>
      <c r="E6229" s="6" t="s">
        <v>24320</v>
      </c>
      <c r="F6229" s="6" t="s">
        <v>24320</v>
      </c>
      <c r="G6229" s="25" t="s">
        <v>24636</v>
      </c>
      <c r="I6229" s="4"/>
      <c r="J6229" s="2" t="s">
        <v>24005</v>
      </c>
      <c r="K6229" s="2" t="s">
        <v>24005</v>
      </c>
      <c r="AA6229" s="2" t="s">
        <v>11956</v>
      </c>
      <c r="AB6229" s="2" t="s">
        <v>23997</v>
      </c>
      <c r="AC6229" s="2" t="s">
        <v>11956</v>
      </c>
      <c r="AD6229" s="2" t="s">
        <v>23997</v>
      </c>
    </row>
    <row r="6230" spans="1:30" hidden="1">
      <c r="A6230" s="2" t="s">
        <v>11956</v>
      </c>
      <c r="B6230" s="4" t="s">
        <v>11968</v>
      </c>
      <c r="C6230" s="6" t="s">
        <v>24323</v>
      </c>
      <c r="D6230" s="6" t="s">
        <v>24323</v>
      </c>
      <c r="E6230" s="6" t="s">
        <v>24320</v>
      </c>
      <c r="F6230" s="6" t="s">
        <v>24320</v>
      </c>
      <c r="G6230" s="25" t="s">
        <v>24636</v>
      </c>
      <c r="I6230" s="4"/>
      <c r="J6230" s="2" t="s">
        <v>24005</v>
      </c>
      <c r="K6230" s="2" t="s">
        <v>24005</v>
      </c>
      <c r="AA6230" s="2" t="s">
        <v>11956</v>
      </c>
      <c r="AB6230" s="2" t="s">
        <v>23997</v>
      </c>
      <c r="AC6230" s="2" t="s">
        <v>11956</v>
      </c>
      <c r="AD6230" s="2" t="s">
        <v>23997</v>
      </c>
    </row>
    <row r="6231" spans="1:30" hidden="1">
      <c r="A6231" s="2" t="s">
        <v>11956</v>
      </c>
      <c r="B6231" s="4" t="s">
        <v>11967</v>
      </c>
      <c r="C6231" s="6" t="s">
        <v>24323</v>
      </c>
      <c r="D6231" s="6" t="s">
        <v>24323</v>
      </c>
      <c r="E6231" s="6" t="s">
        <v>24320</v>
      </c>
      <c r="F6231" s="6" t="s">
        <v>24320</v>
      </c>
      <c r="G6231" s="25" t="s">
        <v>24636</v>
      </c>
      <c r="I6231" s="4"/>
      <c r="J6231" s="2" t="s">
        <v>24005</v>
      </c>
      <c r="K6231" s="2" t="s">
        <v>24005</v>
      </c>
      <c r="AA6231" s="2" t="s">
        <v>11956</v>
      </c>
      <c r="AB6231" s="2" t="s">
        <v>23997</v>
      </c>
      <c r="AC6231" s="2" t="s">
        <v>11956</v>
      </c>
      <c r="AD6231" s="2" t="s">
        <v>23997</v>
      </c>
    </row>
    <row r="6232" spans="1:30" hidden="1">
      <c r="A6232" s="2" t="s">
        <v>11956</v>
      </c>
      <c r="B6232" s="4" t="s">
        <v>11966</v>
      </c>
      <c r="C6232" s="6" t="s">
        <v>24323</v>
      </c>
      <c r="D6232" s="6" t="s">
        <v>24323</v>
      </c>
      <c r="E6232" s="6" t="s">
        <v>24320</v>
      </c>
      <c r="F6232" s="6" t="s">
        <v>24320</v>
      </c>
      <c r="G6232" s="25" t="s">
        <v>24636</v>
      </c>
      <c r="I6232" s="4"/>
      <c r="J6232" s="2" t="s">
        <v>24005</v>
      </c>
      <c r="K6232" s="2" t="s">
        <v>24005</v>
      </c>
      <c r="AA6232" s="2" t="s">
        <v>11956</v>
      </c>
      <c r="AB6232" s="2" t="s">
        <v>23997</v>
      </c>
      <c r="AC6232" s="2" t="s">
        <v>11956</v>
      </c>
      <c r="AD6232" s="2" t="s">
        <v>23997</v>
      </c>
    </row>
    <row r="6233" spans="1:30" hidden="1">
      <c r="A6233" s="2" t="s">
        <v>11956</v>
      </c>
      <c r="B6233" s="4" t="s">
        <v>11965</v>
      </c>
      <c r="C6233" s="6" t="s">
        <v>24323</v>
      </c>
      <c r="D6233" s="6" t="s">
        <v>24323</v>
      </c>
      <c r="E6233" s="6" t="s">
        <v>24320</v>
      </c>
      <c r="F6233" s="6" t="s">
        <v>24320</v>
      </c>
      <c r="G6233" s="25" t="s">
        <v>24636</v>
      </c>
      <c r="I6233" s="4"/>
      <c r="J6233" s="2" t="s">
        <v>24005</v>
      </c>
      <c r="K6233" s="2" t="s">
        <v>24005</v>
      </c>
      <c r="AA6233" s="2" t="s">
        <v>11956</v>
      </c>
      <c r="AB6233" s="2" t="s">
        <v>23997</v>
      </c>
      <c r="AC6233" s="2" t="s">
        <v>11956</v>
      </c>
      <c r="AD6233" s="2" t="s">
        <v>23997</v>
      </c>
    </row>
    <row r="6234" spans="1:30" hidden="1">
      <c r="A6234" s="2" t="s">
        <v>11956</v>
      </c>
      <c r="B6234" s="4" t="s">
        <v>11964</v>
      </c>
      <c r="C6234" s="6" t="s">
        <v>24323</v>
      </c>
      <c r="D6234" s="6" t="s">
        <v>24323</v>
      </c>
      <c r="E6234" s="6" t="s">
        <v>24320</v>
      </c>
      <c r="F6234" s="6" t="s">
        <v>24320</v>
      </c>
      <c r="G6234" s="25" t="s">
        <v>24636</v>
      </c>
      <c r="I6234" s="4"/>
      <c r="J6234" s="2" t="s">
        <v>24005</v>
      </c>
      <c r="K6234" s="2" t="s">
        <v>24005</v>
      </c>
      <c r="AA6234" s="2" t="s">
        <v>11956</v>
      </c>
      <c r="AB6234" s="2" t="s">
        <v>23997</v>
      </c>
      <c r="AC6234" s="2" t="s">
        <v>11956</v>
      </c>
      <c r="AD6234" s="2" t="s">
        <v>23997</v>
      </c>
    </row>
    <row r="6235" spans="1:30" hidden="1">
      <c r="A6235" s="2" t="s">
        <v>11956</v>
      </c>
      <c r="B6235" s="4" t="s">
        <v>11963</v>
      </c>
      <c r="C6235" s="6" t="s">
        <v>24323</v>
      </c>
      <c r="D6235" s="6" t="s">
        <v>24323</v>
      </c>
      <c r="E6235" s="6" t="s">
        <v>24320</v>
      </c>
      <c r="F6235" s="6" t="s">
        <v>24320</v>
      </c>
      <c r="G6235" s="25" t="s">
        <v>24636</v>
      </c>
      <c r="I6235" s="4"/>
      <c r="J6235" s="2" t="s">
        <v>24005</v>
      </c>
      <c r="K6235" s="2" t="s">
        <v>24005</v>
      </c>
      <c r="AA6235" s="2" t="s">
        <v>11956</v>
      </c>
      <c r="AB6235" s="2" t="s">
        <v>23997</v>
      </c>
      <c r="AC6235" s="2" t="s">
        <v>11956</v>
      </c>
      <c r="AD6235" s="2" t="s">
        <v>23997</v>
      </c>
    </row>
    <row r="6236" spans="1:30" hidden="1">
      <c r="A6236" s="2" t="s">
        <v>11956</v>
      </c>
      <c r="B6236" s="4" t="s">
        <v>11962</v>
      </c>
      <c r="C6236" s="6" t="s">
        <v>24323</v>
      </c>
      <c r="D6236" s="6" t="s">
        <v>24323</v>
      </c>
      <c r="E6236" s="6" t="s">
        <v>24320</v>
      </c>
      <c r="F6236" s="6" t="s">
        <v>24320</v>
      </c>
      <c r="G6236" s="25" t="s">
        <v>24636</v>
      </c>
      <c r="I6236" s="4"/>
      <c r="J6236" s="2" t="s">
        <v>24005</v>
      </c>
      <c r="K6236" s="2" t="s">
        <v>24005</v>
      </c>
      <c r="AA6236" s="2" t="s">
        <v>11956</v>
      </c>
      <c r="AB6236" s="2" t="s">
        <v>23997</v>
      </c>
      <c r="AC6236" s="2" t="s">
        <v>11956</v>
      </c>
      <c r="AD6236" s="2" t="s">
        <v>23997</v>
      </c>
    </row>
    <row r="6237" spans="1:30" hidden="1">
      <c r="A6237" s="2" t="s">
        <v>11956</v>
      </c>
      <c r="B6237" s="4" t="s">
        <v>11961</v>
      </c>
      <c r="C6237" s="6" t="s">
        <v>24323</v>
      </c>
      <c r="D6237" s="6" t="s">
        <v>24323</v>
      </c>
      <c r="E6237" s="6" t="s">
        <v>24320</v>
      </c>
      <c r="F6237" s="6" t="s">
        <v>24320</v>
      </c>
      <c r="G6237" s="25" t="s">
        <v>24636</v>
      </c>
      <c r="I6237" s="4"/>
      <c r="J6237" s="2" t="s">
        <v>24005</v>
      </c>
      <c r="K6237" s="2" t="s">
        <v>24005</v>
      </c>
      <c r="AA6237" s="2" t="s">
        <v>11956</v>
      </c>
      <c r="AB6237" s="2" t="s">
        <v>23997</v>
      </c>
      <c r="AC6237" s="2" t="s">
        <v>11956</v>
      </c>
      <c r="AD6237" s="2" t="s">
        <v>23997</v>
      </c>
    </row>
    <row r="6238" spans="1:30" hidden="1">
      <c r="A6238" s="2" t="s">
        <v>11956</v>
      </c>
      <c r="B6238" s="4" t="s">
        <v>11960</v>
      </c>
      <c r="C6238" s="6" t="s">
        <v>24323</v>
      </c>
      <c r="D6238" s="6" t="s">
        <v>24323</v>
      </c>
      <c r="E6238" s="6" t="s">
        <v>24320</v>
      </c>
      <c r="F6238" s="6" t="s">
        <v>24320</v>
      </c>
      <c r="G6238" s="25" t="s">
        <v>24636</v>
      </c>
      <c r="I6238" s="4"/>
      <c r="J6238" s="2" t="s">
        <v>24005</v>
      </c>
      <c r="K6238" s="2" t="s">
        <v>24005</v>
      </c>
      <c r="AA6238" s="2" t="s">
        <v>11956</v>
      </c>
      <c r="AB6238" s="2" t="s">
        <v>23997</v>
      </c>
      <c r="AC6238" s="2" t="s">
        <v>11956</v>
      </c>
      <c r="AD6238" s="2" t="s">
        <v>23997</v>
      </c>
    </row>
    <row r="6239" spans="1:30" hidden="1">
      <c r="A6239" s="2" t="s">
        <v>11956</v>
      </c>
      <c r="B6239" s="4" t="s">
        <v>11959</v>
      </c>
      <c r="C6239" s="6" t="s">
        <v>24323</v>
      </c>
      <c r="D6239" s="6" t="s">
        <v>24323</v>
      </c>
      <c r="E6239" s="6" t="s">
        <v>24320</v>
      </c>
      <c r="F6239" s="6" t="s">
        <v>24320</v>
      </c>
      <c r="G6239" s="25" t="s">
        <v>24636</v>
      </c>
      <c r="I6239" s="4"/>
      <c r="J6239" s="2" t="s">
        <v>24005</v>
      </c>
      <c r="K6239" s="2" t="s">
        <v>24005</v>
      </c>
      <c r="AA6239" s="2" t="s">
        <v>11956</v>
      </c>
      <c r="AB6239" s="2" t="s">
        <v>23997</v>
      </c>
      <c r="AC6239" s="2" t="s">
        <v>11956</v>
      </c>
      <c r="AD6239" s="2" t="s">
        <v>23997</v>
      </c>
    </row>
    <row r="6240" spans="1:30" hidden="1">
      <c r="A6240" s="2" t="s">
        <v>11956</v>
      </c>
      <c r="B6240" s="4" t="s">
        <v>11958</v>
      </c>
      <c r="C6240" s="6" t="s">
        <v>24323</v>
      </c>
      <c r="D6240" s="6" t="s">
        <v>24323</v>
      </c>
      <c r="E6240" s="6" t="s">
        <v>24320</v>
      </c>
      <c r="F6240" s="6" t="s">
        <v>24320</v>
      </c>
      <c r="G6240" s="25" t="s">
        <v>24636</v>
      </c>
      <c r="I6240" s="4"/>
      <c r="J6240" s="2" t="s">
        <v>24005</v>
      </c>
      <c r="K6240" s="2" t="s">
        <v>24005</v>
      </c>
      <c r="AA6240" s="2" t="s">
        <v>11956</v>
      </c>
      <c r="AB6240" s="2" t="s">
        <v>23997</v>
      </c>
      <c r="AC6240" s="2" t="s">
        <v>11956</v>
      </c>
      <c r="AD6240" s="2" t="s">
        <v>23997</v>
      </c>
    </row>
    <row r="6241" spans="1:30" hidden="1">
      <c r="A6241" s="2" t="s">
        <v>11956</v>
      </c>
      <c r="B6241" s="4" t="s">
        <v>11957</v>
      </c>
      <c r="C6241" s="6" t="s">
        <v>24323</v>
      </c>
      <c r="D6241" s="6" t="s">
        <v>24323</v>
      </c>
      <c r="E6241" s="6" t="s">
        <v>24320</v>
      </c>
      <c r="F6241" s="6" t="s">
        <v>24320</v>
      </c>
      <c r="G6241" s="25" t="s">
        <v>24636</v>
      </c>
      <c r="I6241" s="4"/>
      <c r="J6241" s="2" t="s">
        <v>24005</v>
      </c>
      <c r="K6241" s="2" t="s">
        <v>24005</v>
      </c>
      <c r="AA6241" s="2" t="s">
        <v>11956</v>
      </c>
      <c r="AB6241" s="2" t="s">
        <v>23997</v>
      </c>
      <c r="AC6241" s="2" t="s">
        <v>11956</v>
      </c>
      <c r="AD6241" s="2" t="s">
        <v>23997</v>
      </c>
    </row>
    <row r="6242" spans="1:30" hidden="1">
      <c r="A6242" s="2" t="s">
        <v>11956</v>
      </c>
      <c r="B6242" s="4" t="s">
        <v>11955</v>
      </c>
      <c r="C6242" s="6" t="s">
        <v>24323</v>
      </c>
      <c r="D6242" s="6" t="s">
        <v>24323</v>
      </c>
      <c r="E6242" s="6" t="s">
        <v>24320</v>
      </c>
      <c r="F6242" s="6" t="s">
        <v>24320</v>
      </c>
      <c r="G6242" s="25" t="s">
        <v>24636</v>
      </c>
      <c r="I6242" s="4"/>
      <c r="J6242" s="2" t="s">
        <v>24005</v>
      </c>
      <c r="K6242" s="2" t="s">
        <v>24005</v>
      </c>
      <c r="AA6242" s="2" t="s">
        <v>11956</v>
      </c>
      <c r="AB6242" s="2" t="s">
        <v>23997</v>
      </c>
      <c r="AC6242" s="2" t="s">
        <v>11956</v>
      </c>
      <c r="AD6242" s="2" t="s">
        <v>23997</v>
      </c>
    </row>
    <row r="6243" spans="1:30" hidden="1">
      <c r="A6243" s="2" t="s">
        <v>11954</v>
      </c>
      <c r="B6243" s="4" t="s">
        <v>11953</v>
      </c>
      <c r="C6243" s="6" t="s">
        <v>24323</v>
      </c>
      <c r="D6243" s="6" t="s">
        <v>24323</v>
      </c>
      <c r="E6243" s="6" t="s">
        <v>24320</v>
      </c>
      <c r="F6243" s="6" t="s">
        <v>24320</v>
      </c>
      <c r="G6243" s="25" t="s">
        <v>24636</v>
      </c>
      <c r="I6243" s="4"/>
      <c r="J6243" s="2" t="s">
        <v>24005</v>
      </c>
      <c r="K6243" s="2" t="s">
        <v>24005</v>
      </c>
      <c r="AA6243" s="2" t="s">
        <v>11954</v>
      </c>
      <c r="AB6243" s="2" t="s">
        <v>23997</v>
      </c>
      <c r="AC6243" s="2" t="s">
        <v>11954</v>
      </c>
      <c r="AD6243" s="2" t="s">
        <v>23997</v>
      </c>
    </row>
    <row r="6244" spans="1:30">
      <c r="A6244" s="2" t="s">
        <v>11952</v>
      </c>
      <c r="B6244" s="4" t="s">
        <v>11951</v>
      </c>
      <c r="C6244" s="6" t="s">
        <v>24101</v>
      </c>
      <c r="D6244" s="6" t="s">
        <v>24323</v>
      </c>
      <c r="E6244" s="6" t="s">
        <v>24085</v>
      </c>
      <c r="F6244" s="6" t="s">
        <v>24320</v>
      </c>
      <c r="G6244" s="25" t="s">
        <v>24636</v>
      </c>
      <c r="I6244" s="4"/>
      <c r="J6244" s="2" t="s">
        <v>24005</v>
      </c>
      <c r="K6244" s="2" t="s">
        <v>24004</v>
      </c>
      <c r="AA6244" s="2" t="s">
        <v>11952</v>
      </c>
      <c r="AB6244" s="2" t="s">
        <v>23997</v>
      </c>
      <c r="AC6244" s="2" t="s">
        <v>11952</v>
      </c>
      <c r="AD6244" s="2" t="s">
        <v>23998</v>
      </c>
    </row>
    <row r="6245" spans="1:30">
      <c r="A6245" s="2" t="s">
        <v>11950</v>
      </c>
      <c r="B6245" s="4" t="s">
        <v>11949</v>
      </c>
      <c r="C6245" s="6" t="s">
        <v>24101</v>
      </c>
      <c r="D6245" s="6" t="s">
        <v>24323</v>
      </c>
      <c r="E6245" s="6" t="s">
        <v>24085</v>
      </c>
      <c r="F6245" s="6" t="s">
        <v>24320</v>
      </c>
      <c r="G6245" s="25" t="s">
        <v>24636</v>
      </c>
      <c r="I6245" s="4"/>
      <c r="J6245" s="2" t="s">
        <v>24003</v>
      </c>
      <c r="K6245" s="2" t="s">
        <v>24004</v>
      </c>
      <c r="AA6245" s="2" t="s">
        <v>11950</v>
      </c>
      <c r="AB6245" s="2" t="s">
        <v>23997</v>
      </c>
      <c r="AC6245" s="2" t="s">
        <v>11950</v>
      </c>
      <c r="AD6245" s="2" t="s">
        <v>23998</v>
      </c>
    </row>
    <row r="6246" spans="1:30" hidden="1">
      <c r="A6246" s="2" t="s">
        <v>11948</v>
      </c>
      <c r="B6246" s="4" t="s">
        <v>11947</v>
      </c>
      <c r="C6246" s="6" t="s">
        <v>24101</v>
      </c>
      <c r="D6246" s="6" t="s">
        <v>24101</v>
      </c>
      <c r="E6246" s="6" t="s">
        <v>24085</v>
      </c>
      <c r="F6246" s="6" t="s">
        <v>24085</v>
      </c>
      <c r="G6246" s="25" t="s">
        <v>24636</v>
      </c>
      <c r="I6246" s="4"/>
      <c r="J6246" s="2" t="s">
        <v>24026</v>
      </c>
      <c r="K6246" s="2" t="s">
        <v>24004</v>
      </c>
      <c r="AA6246" s="2" t="s">
        <v>11948</v>
      </c>
      <c r="AB6246" s="2" t="s">
        <v>23998</v>
      </c>
      <c r="AC6246" s="2" t="s">
        <v>11948</v>
      </c>
      <c r="AD6246" s="2" t="s">
        <v>23998</v>
      </c>
    </row>
    <row r="6247" spans="1:30" hidden="1">
      <c r="A6247" s="2" t="s">
        <v>11946</v>
      </c>
      <c r="B6247" s="4" t="s">
        <v>11945</v>
      </c>
      <c r="C6247" s="6" t="s">
        <v>24101</v>
      </c>
      <c r="D6247" s="6" t="s">
        <v>24101</v>
      </c>
      <c r="E6247" s="6" t="s">
        <v>24085</v>
      </c>
      <c r="F6247" s="6" t="s">
        <v>24085</v>
      </c>
      <c r="G6247" s="25" t="s">
        <v>24636</v>
      </c>
      <c r="I6247" s="4"/>
      <c r="J6247" s="2" t="s">
        <v>24026</v>
      </c>
      <c r="K6247" s="2" t="s">
        <v>24004</v>
      </c>
      <c r="AA6247" s="2" t="s">
        <v>11946</v>
      </c>
      <c r="AB6247" s="2" t="s">
        <v>23998</v>
      </c>
      <c r="AC6247" s="2" t="s">
        <v>11946</v>
      </c>
      <c r="AD6247" s="2" t="s">
        <v>23998</v>
      </c>
    </row>
    <row r="6248" spans="1:30">
      <c r="A6248" s="2" t="s">
        <v>11944</v>
      </c>
      <c r="B6248" s="4" t="s">
        <v>11943</v>
      </c>
      <c r="C6248" s="6" t="s">
        <v>24101</v>
      </c>
      <c r="D6248" s="6" t="s">
        <v>24323</v>
      </c>
      <c r="E6248" s="6" t="s">
        <v>24085</v>
      </c>
      <c r="F6248" s="6" t="s">
        <v>24320</v>
      </c>
      <c r="G6248" s="25" t="s">
        <v>24636</v>
      </c>
      <c r="I6248" s="4"/>
      <c r="J6248" s="2" t="s">
        <v>24003</v>
      </c>
      <c r="K6248" s="2" t="s">
        <v>24004</v>
      </c>
      <c r="AA6248" s="2" t="s">
        <v>11944</v>
      </c>
      <c r="AB6248" s="2" t="s">
        <v>23997</v>
      </c>
      <c r="AC6248" s="2" t="s">
        <v>11944</v>
      </c>
      <c r="AD6248" s="2" t="s">
        <v>23998</v>
      </c>
    </row>
    <row r="6249" spans="1:30">
      <c r="A6249" s="2" t="s">
        <v>11942</v>
      </c>
      <c r="B6249" s="4" t="s">
        <v>11941</v>
      </c>
      <c r="C6249" s="6" t="s">
        <v>24101</v>
      </c>
      <c r="D6249" s="6" t="s">
        <v>24323</v>
      </c>
      <c r="E6249" s="6" t="s">
        <v>24085</v>
      </c>
      <c r="F6249" s="6" t="s">
        <v>24320</v>
      </c>
      <c r="G6249" s="25" t="s">
        <v>24636</v>
      </c>
      <c r="I6249" s="4"/>
      <c r="J6249" s="2" t="s">
        <v>24043</v>
      </c>
      <c r="K6249" s="2" t="s">
        <v>24055</v>
      </c>
      <c r="AA6249" s="2" t="s">
        <v>11942</v>
      </c>
      <c r="AB6249" s="2" t="s">
        <v>23997</v>
      </c>
      <c r="AC6249" s="2" t="s">
        <v>11942</v>
      </c>
      <c r="AD6249" s="2" t="s">
        <v>23998</v>
      </c>
    </row>
    <row r="6250" spans="1:30">
      <c r="A6250" s="2" t="s">
        <v>11940</v>
      </c>
      <c r="B6250" s="4" t="s">
        <v>11939</v>
      </c>
      <c r="C6250" s="6" t="s">
        <v>24101</v>
      </c>
      <c r="D6250" s="6" t="s">
        <v>24323</v>
      </c>
      <c r="E6250" s="6" t="s">
        <v>24320</v>
      </c>
      <c r="F6250" s="6" t="s">
        <v>24320</v>
      </c>
      <c r="G6250" s="25" t="s">
        <v>24637</v>
      </c>
      <c r="H6250" s="23" t="s">
        <v>24638</v>
      </c>
      <c r="I6250" s="4"/>
      <c r="J6250" s="2" t="s">
        <v>24005</v>
      </c>
      <c r="K6250" s="2" t="s">
        <v>24014</v>
      </c>
      <c r="AA6250" s="2" t="s">
        <v>11940</v>
      </c>
      <c r="AB6250" s="2" t="s">
        <v>23997</v>
      </c>
      <c r="AC6250" s="2" t="s">
        <v>11940</v>
      </c>
      <c r="AD6250" s="2" t="s">
        <v>23998</v>
      </c>
    </row>
    <row r="6251" spans="1:30" hidden="1">
      <c r="A6251" s="2" t="s">
        <v>11938</v>
      </c>
      <c r="B6251" s="4" t="s">
        <v>11937</v>
      </c>
      <c r="C6251" s="6" t="s">
        <v>24323</v>
      </c>
      <c r="D6251" s="6" t="s">
        <v>24323</v>
      </c>
      <c r="E6251" s="6" t="s">
        <v>24320</v>
      </c>
      <c r="F6251" s="6" t="s">
        <v>24320</v>
      </c>
      <c r="G6251" s="25" t="s">
        <v>24636</v>
      </c>
      <c r="I6251" s="4"/>
      <c r="J6251" s="2" t="s">
        <v>24005</v>
      </c>
      <c r="K6251" s="2" t="s">
        <v>24014</v>
      </c>
      <c r="AA6251" s="2" t="s">
        <v>11938</v>
      </c>
      <c r="AB6251" s="2" t="s">
        <v>23997</v>
      </c>
      <c r="AC6251" s="2" t="s">
        <v>11938</v>
      </c>
      <c r="AD6251" s="2" t="s">
        <v>23997</v>
      </c>
    </row>
    <row r="6252" spans="1:30">
      <c r="A6252" s="2" t="s">
        <v>11936</v>
      </c>
      <c r="B6252" s="4" t="s">
        <v>11935</v>
      </c>
      <c r="C6252" s="6" t="s">
        <v>24101</v>
      </c>
      <c r="D6252" s="6" t="s">
        <v>24323</v>
      </c>
      <c r="E6252" s="6" t="s">
        <v>24320</v>
      </c>
      <c r="F6252" s="6" t="s">
        <v>24320</v>
      </c>
      <c r="G6252" s="25" t="s">
        <v>24637</v>
      </c>
      <c r="H6252" s="23" t="s">
        <v>24638</v>
      </c>
      <c r="I6252" s="4"/>
      <c r="J6252" s="2" t="s">
        <v>24005</v>
      </c>
      <c r="K6252" s="2" t="s">
        <v>24014</v>
      </c>
      <c r="AA6252" s="2" t="s">
        <v>11936</v>
      </c>
      <c r="AB6252" s="2" t="s">
        <v>23997</v>
      </c>
      <c r="AC6252" s="2" t="s">
        <v>11936</v>
      </c>
      <c r="AD6252" s="2" t="s">
        <v>23998</v>
      </c>
    </row>
    <row r="6253" spans="1:30">
      <c r="A6253" s="2" t="s">
        <v>11934</v>
      </c>
      <c r="B6253" s="4" t="s">
        <v>11933</v>
      </c>
      <c r="C6253" s="6" t="s">
        <v>24101</v>
      </c>
      <c r="D6253" s="6" t="s">
        <v>24323</v>
      </c>
      <c r="E6253" s="6" t="s">
        <v>24320</v>
      </c>
      <c r="F6253" s="6" t="s">
        <v>24320</v>
      </c>
      <c r="G6253" s="25" t="s">
        <v>24637</v>
      </c>
      <c r="H6253" s="23" t="s">
        <v>24638</v>
      </c>
      <c r="I6253" s="4"/>
      <c r="J6253" s="2" t="s">
        <v>24005</v>
      </c>
      <c r="K6253" s="2" t="s">
        <v>24014</v>
      </c>
      <c r="AA6253" s="2" t="s">
        <v>11934</v>
      </c>
      <c r="AB6253" s="2" t="s">
        <v>23997</v>
      </c>
      <c r="AC6253" s="2" t="s">
        <v>11934</v>
      </c>
      <c r="AD6253" s="2" t="s">
        <v>23998</v>
      </c>
    </row>
    <row r="6254" spans="1:30">
      <c r="A6254" s="2" t="s">
        <v>11932</v>
      </c>
      <c r="B6254" s="4" t="s">
        <v>11931</v>
      </c>
      <c r="C6254" s="6" t="s">
        <v>24101</v>
      </c>
      <c r="D6254" s="6" t="s">
        <v>24323</v>
      </c>
      <c r="E6254" s="6" t="s">
        <v>24320</v>
      </c>
      <c r="F6254" s="6" t="s">
        <v>24320</v>
      </c>
      <c r="G6254" s="25" t="s">
        <v>24637</v>
      </c>
      <c r="H6254" s="23" t="s">
        <v>24638</v>
      </c>
      <c r="I6254" s="4"/>
      <c r="J6254" s="2" t="s">
        <v>24005</v>
      </c>
      <c r="K6254" s="2" t="s">
        <v>24014</v>
      </c>
      <c r="AA6254" s="2" t="s">
        <v>11932</v>
      </c>
      <c r="AB6254" s="2" t="s">
        <v>23997</v>
      </c>
      <c r="AC6254" s="2" t="s">
        <v>11932</v>
      </c>
      <c r="AD6254" s="2" t="s">
        <v>23998</v>
      </c>
    </row>
    <row r="6255" spans="1:30">
      <c r="A6255" s="2" t="s">
        <v>11930</v>
      </c>
      <c r="B6255" s="4" t="s">
        <v>11929</v>
      </c>
      <c r="C6255" s="6" t="s">
        <v>24101</v>
      </c>
      <c r="D6255" s="6" t="s">
        <v>24323</v>
      </c>
      <c r="E6255" s="6" t="s">
        <v>24320</v>
      </c>
      <c r="F6255" s="6" t="s">
        <v>24320</v>
      </c>
      <c r="G6255" s="25" t="s">
        <v>24637</v>
      </c>
      <c r="H6255" s="23" t="s">
        <v>24638</v>
      </c>
      <c r="I6255" s="4"/>
      <c r="J6255" s="2" t="s">
        <v>24005</v>
      </c>
      <c r="K6255" s="2" t="s">
        <v>24014</v>
      </c>
      <c r="AA6255" s="2" t="s">
        <v>11930</v>
      </c>
      <c r="AB6255" s="2" t="s">
        <v>23997</v>
      </c>
      <c r="AC6255" s="2" t="s">
        <v>11930</v>
      </c>
      <c r="AD6255" s="2" t="s">
        <v>23998</v>
      </c>
    </row>
    <row r="6256" spans="1:30">
      <c r="A6256" s="2" t="s">
        <v>11928</v>
      </c>
      <c r="B6256" s="4" t="s">
        <v>11927</v>
      </c>
      <c r="C6256" s="6" t="s">
        <v>24101</v>
      </c>
      <c r="D6256" s="6" t="s">
        <v>24323</v>
      </c>
      <c r="E6256" s="6" t="s">
        <v>24320</v>
      </c>
      <c r="F6256" s="6" t="s">
        <v>24320</v>
      </c>
      <c r="G6256" s="25" t="s">
        <v>24637</v>
      </c>
      <c r="H6256" s="23" t="s">
        <v>24638</v>
      </c>
      <c r="I6256" s="4"/>
      <c r="J6256" s="2" t="s">
        <v>24005</v>
      </c>
      <c r="K6256" s="2" t="s">
        <v>24014</v>
      </c>
      <c r="AA6256" s="2" t="s">
        <v>11928</v>
      </c>
      <c r="AB6256" s="2" t="s">
        <v>23997</v>
      </c>
      <c r="AC6256" s="2" t="s">
        <v>11928</v>
      </c>
      <c r="AD6256" s="2" t="s">
        <v>23998</v>
      </c>
    </row>
    <row r="6257" spans="1:30" hidden="1">
      <c r="A6257" s="2" t="s">
        <v>11926</v>
      </c>
      <c r="B6257" s="4" t="s">
        <v>11925</v>
      </c>
      <c r="C6257" s="6" t="s">
        <v>24323</v>
      </c>
      <c r="D6257" s="6" t="s">
        <v>24323</v>
      </c>
      <c r="E6257" s="6" t="s">
        <v>24320</v>
      </c>
      <c r="F6257" s="6" t="s">
        <v>24320</v>
      </c>
      <c r="G6257" s="25" t="s">
        <v>24636</v>
      </c>
      <c r="I6257" s="4"/>
      <c r="J6257" s="2" t="s">
        <v>24005</v>
      </c>
      <c r="K6257" s="2" t="s">
        <v>24014</v>
      </c>
      <c r="AA6257" s="2" t="s">
        <v>11926</v>
      </c>
      <c r="AB6257" s="2" t="s">
        <v>23997</v>
      </c>
      <c r="AC6257" s="2" t="s">
        <v>11926</v>
      </c>
      <c r="AD6257" s="2" t="s">
        <v>23997</v>
      </c>
    </row>
    <row r="6258" spans="1:30">
      <c r="A6258" s="2" t="s">
        <v>11924</v>
      </c>
      <c r="B6258" s="4" t="s">
        <v>11923</v>
      </c>
      <c r="C6258" s="6" t="s">
        <v>24101</v>
      </c>
      <c r="D6258" s="6" t="s">
        <v>24323</v>
      </c>
      <c r="E6258" s="6" t="s">
        <v>24320</v>
      </c>
      <c r="F6258" s="6" t="s">
        <v>24320</v>
      </c>
      <c r="G6258" s="25" t="s">
        <v>24637</v>
      </c>
      <c r="H6258" s="23" t="s">
        <v>24638</v>
      </c>
      <c r="I6258" s="4"/>
      <c r="J6258" s="2" t="s">
        <v>24005</v>
      </c>
      <c r="K6258" s="2" t="s">
        <v>24014</v>
      </c>
      <c r="AA6258" s="2" t="s">
        <v>11924</v>
      </c>
      <c r="AB6258" s="2" t="s">
        <v>23997</v>
      </c>
      <c r="AC6258" s="2" t="s">
        <v>11924</v>
      </c>
      <c r="AD6258" s="2" t="s">
        <v>23998</v>
      </c>
    </row>
    <row r="6259" spans="1:30" hidden="1">
      <c r="A6259" s="2" t="s">
        <v>11922</v>
      </c>
      <c r="B6259" s="4" t="s">
        <v>11921</v>
      </c>
      <c r="C6259" s="6" t="s">
        <v>24323</v>
      </c>
      <c r="D6259" s="6" t="s">
        <v>24323</v>
      </c>
      <c r="E6259" s="6" t="s">
        <v>24320</v>
      </c>
      <c r="F6259" s="6" t="s">
        <v>24320</v>
      </c>
      <c r="G6259" s="25" t="s">
        <v>24636</v>
      </c>
      <c r="I6259" s="4"/>
      <c r="J6259" s="2" t="s">
        <v>24005</v>
      </c>
      <c r="K6259" s="2" t="s">
        <v>24005</v>
      </c>
      <c r="AA6259" s="2" t="s">
        <v>11922</v>
      </c>
      <c r="AB6259" s="2" t="s">
        <v>23997</v>
      </c>
      <c r="AC6259" s="2" t="s">
        <v>11922</v>
      </c>
      <c r="AD6259" s="2" t="s">
        <v>23997</v>
      </c>
    </row>
    <row r="6260" spans="1:30">
      <c r="A6260" s="2" t="s">
        <v>11920</v>
      </c>
      <c r="B6260" s="4" t="s">
        <v>11919</v>
      </c>
      <c r="C6260" s="6" t="s">
        <v>24101</v>
      </c>
      <c r="D6260" s="6" t="s">
        <v>24323</v>
      </c>
      <c r="E6260" s="6" t="s">
        <v>24320</v>
      </c>
      <c r="F6260" s="6" t="s">
        <v>24320</v>
      </c>
      <c r="G6260" s="25" t="s">
        <v>24637</v>
      </c>
      <c r="H6260" s="23" t="s">
        <v>24638</v>
      </c>
      <c r="I6260" s="4"/>
      <c r="J6260" s="2" t="s">
        <v>24005</v>
      </c>
      <c r="K6260" s="2" t="s">
        <v>24014</v>
      </c>
      <c r="AA6260" s="2" t="s">
        <v>11920</v>
      </c>
      <c r="AB6260" s="2" t="s">
        <v>23997</v>
      </c>
      <c r="AC6260" s="2" t="s">
        <v>11920</v>
      </c>
      <c r="AD6260" s="2" t="s">
        <v>23998</v>
      </c>
    </row>
    <row r="6261" spans="1:30" hidden="1">
      <c r="A6261" s="2" t="s">
        <v>11918</v>
      </c>
      <c r="B6261" s="4" t="s">
        <v>11917</v>
      </c>
      <c r="C6261" s="6" t="s">
        <v>24323</v>
      </c>
      <c r="D6261" s="6" t="s">
        <v>24323</v>
      </c>
      <c r="E6261" s="6" t="s">
        <v>24320</v>
      </c>
      <c r="F6261" s="6" t="s">
        <v>24320</v>
      </c>
      <c r="G6261" s="25" t="s">
        <v>24636</v>
      </c>
      <c r="I6261" s="4"/>
      <c r="J6261" s="2" t="s">
        <v>24005</v>
      </c>
      <c r="K6261" s="2" t="s">
        <v>24005</v>
      </c>
      <c r="AA6261" s="2" t="s">
        <v>11918</v>
      </c>
      <c r="AB6261" s="2" t="s">
        <v>23997</v>
      </c>
      <c r="AC6261" s="2" t="s">
        <v>11918</v>
      </c>
      <c r="AD6261" s="2" t="s">
        <v>23997</v>
      </c>
    </row>
    <row r="6262" spans="1:30">
      <c r="A6262" s="2" t="s">
        <v>11916</v>
      </c>
      <c r="B6262" s="4" t="s">
        <v>11915</v>
      </c>
      <c r="C6262" s="6" t="s">
        <v>24101</v>
      </c>
      <c r="D6262" s="6" t="s">
        <v>24323</v>
      </c>
      <c r="E6262" s="6" t="s">
        <v>24320</v>
      </c>
      <c r="F6262" s="6" t="s">
        <v>24320</v>
      </c>
      <c r="G6262" s="25" t="s">
        <v>24637</v>
      </c>
      <c r="H6262" s="23" t="s">
        <v>24638</v>
      </c>
      <c r="I6262" s="4"/>
      <c r="J6262" s="2" t="s">
        <v>24005</v>
      </c>
      <c r="K6262" s="2" t="s">
        <v>24088</v>
      </c>
      <c r="AA6262" s="2" t="s">
        <v>11916</v>
      </c>
      <c r="AB6262" s="2" t="s">
        <v>23997</v>
      </c>
      <c r="AC6262" s="2" t="s">
        <v>11916</v>
      </c>
      <c r="AD6262" s="2" t="s">
        <v>23998</v>
      </c>
    </row>
    <row r="6263" spans="1:30">
      <c r="A6263" s="2" t="s">
        <v>11914</v>
      </c>
      <c r="B6263" s="4" t="s">
        <v>11913</v>
      </c>
      <c r="C6263" s="6" t="s">
        <v>24101</v>
      </c>
      <c r="D6263" s="6" t="s">
        <v>24323</v>
      </c>
      <c r="E6263" s="6" t="s">
        <v>24320</v>
      </c>
      <c r="F6263" s="6" t="s">
        <v>24320</v>
      </c>
      <c r="G6263" s="25" t="s">
        <v>24637</v>
      </c>
      <c r="H6263" s="23" t="s">
        <v>24638</v>
      </c>
      <c r="I6263" s="4"/>
      <c r="J6263" s="2" t="s">
        <v>24005</v>
      </c>
      <c r="K6263" s="2" t="s">
        <v>24014</v>
      </c>
      <c r="AA6263" s="2" t="s">
        <v>11914</v>
      </c>
      <c r="AB6263" s="2" t="s">
        <v>23997</v>
      </c>
      <c r="AC6263" s="2" t="s">
        <v>11914</v>
      </c>
      <c r="AD6263" s="2" t="s">
        <v>23998</v>
      </c>
    </row>
    <row r="6264" spans="1:30">
      <c r="A6264" s="2" t="s">
        <v>11912</v>
      </c>
      <c r="B6264" s="4" t="s">
        <v>11911</v>
      </c>
      <c r="C6264" s="6" t="s">
        <v>24101</v>
      </c>
      <c r="D6264" s="6" t="s">
        <v>24323</v>
      </c>
      <c r="E6264" s="6" t="s">
        <v>24320</v>
      </c>
      <c r="F6264" s="6" t="s">
        <v>24320</v>
      </c>
      <c r="G6264" s="25" t="s">
        <v>24637</v>
      </c>
      <c r="H6264" s="23" t="s">
        <v>24638</v>
      </c>
      <c r="I6264" s="4"/>
      <c r="J6264" s="2" t="s">
        <v>24005</v>
      </c>
      <c r="K6264" s="2" t="s">
        <v>24014</v>
      </c>
      <c r="AA6264" s="2" t="s">
        <v>11912</v>
      </c>
      <c r="AB6264" s="2" t="s">
        <v>23997</v>
      </c>
      <c r="AC6264" s="2" t="s">
        <v>11912</v>
      </c>
      <c r="AD6264" s="2" t="s">
        <v>23998</v>
      </c>
    </row>
    <row r="6265" spans="1:30">
      <c r="A6265" s="2" t="s">
        <v>11910</v>
      </c>
      <c r="B6265" s="4" t="s">
        <v>11909</v>
      </c>
      <c r="C6265" s="6" t="s">
        <v>24101</v>
      </c>
      <c r="D6265" s="6" t="s">
        <v>24323</v>
      </c>
      <c r="E6265" s="6" t="s">
        <v>24320</v>
      </c>
      <c r="F6265" s="6" t="s">
        <v>24320</v>
      </c>
      <c r="G6265" s="25" t="s">
        <v>24637</v>
      </c>
      <c r="H6265" s="23" t="s">
        <v>24638</v>
      </c>
      <c r="I6265" s="4"/>
      <c r="J6265" s="2" t="s">
        <v>24005</v>
      </c>
      <c r="K6265" s="2" t="s">
        <v>24014</v>
      </c>
      <c r="AA6265" s="2" t="s">
        <v>11910</v>
      </c>
      <c r="AB6265" s="2" t="s">
        <v>23997</v>
      </c>
      <c r="AC6265" s="2" t="s">
        <v>11910</v>
      </c>
      <c r="AD6265" s="2" t="s">
        <v>23998</v>
      </c>
    </row>
    <row r="6266" spans="1:30" hidden="1">
      <c r="A6266" s="2" t="s">
        <v>11908</v>
      </c>
      <c r="B6266" s="4" t="s">
        <v>11907</v>
      </c>
      <c r="C6266" s="6" t="s">
        <v>24323</v>
      </c>
      <c r="D6266" s="6" t="s">
        <v>24323</v>
      </c>
      <c r="E6266" s="6" t="s">
        <v>24320</v>
      </c>
      <c r="F6266" s="6" t="s">
        <v>24320</v>
      </c>
      <c r="G6266" s="25" t="s">
        <v>24636</v>
      </c>
      <c r="I6266" s="4"/>
      <c r="J6266" s="2" t="s">
        <v>24005</v>
      </c>
      <c r="K6266" s="2" t="s">
        <v>24014</v>
      </c>
      <c r="AA6266" s="2" t="s">
        <v>11908</v>
      </c>
      <c r="AB6266" s="2" t="s">
        <v>23997</v>
      </c>
      <c r="AC6266" s="2" t="s">
        <v>11908</v>
      </c>
      <c r="AD6266" s="2" t="s">
        <v>23997</v>
      </c>
    </row>
    <row r="6267" spans="1:30" hidden="1">
      <c r="A6267" s="2" t="s">
        <v>11906</v>
      </c>
      <c r="B6267" s="4" t="s">
        <v>11905</v>
      </c>
      <c r="C6267" s="6" t="s">
        <v>24323</v>
      </c>
      <c r="D6267" s="6" t="s">
        <v>24323</v>
      </c>
      <c r="E6267" s="6" t="s">
        <v>24320</v>
      </c>
      <c r="F6267" s="6" t="s">
        <v>24320</v>
      </c>
      <c r="G6267" s="25" t="s">
        <v>24636</v>
      </c>
      <c r="I6267" s="4"/>
      <c r="J6267" s="2" t="s">
        <v>24005</v>
      </c>
      <c r="K6267" s="2" t="s">
        <v>24014</v>
      </c>
      <c r="AA6267" s="2" t="s">
        <v>11906</v>
      </c>
      <c r="AB6267" s="2" t="s">
        <v>23997</v>
      </c>
      <c r="AC6267" s="2" t="s">
        <v>11906</v>
      </c>
      <c r="AD6267" s="2" t="s">
        <v>23997</v>
      </c>
    </row>
    <row r="6268" spans="1:30">
      <c r="A6268" s="2" t="s">
        <v>11904</v>
      </c>
      <c r="B6268" s="4" t="s">
        <v>11903</v>
      </c>
      <c r="C6268" s="6" t="s">
        <v>24101</v>
      </c>
      <c r="D6268" s="6" t="s">
        <v>24323</v>
      </c>
      <c r="E6268" s="6" t="s">
        <v>24320</v>
      </c>
      <c r="F6268" s="6" t="s">
        <v>24320</v>
      </c>
      <c r="G6268" s="25" t="s">
        <v>24637</v>
      </c>
      <c r="H6268" s="23" t="s">
        <v>24638</v>
      </c>
      <c r="I6268" s="4"/>
      <c r="J6268" s="2" t="s">
        <v>24005</v>
      </c>
      <c r="K6268" s="2" t="s">
        <v>24014</v>
      </c>
      <c r="AA6268" s="2" t="s">
        <v>11904</v>
      </c>
      <c r="AB6268" s="2" t="s">
        <v>23997</v>
      </c>
      <c r="AC6268" s="2" t="s">
        <v>11904</v>
      </c>
      <c r="AD6268" s="2" t="s">
        <v>23998</v>
      </c>
    </row>
    <row r="6269" spans="1:30">
      <c r="A6269" s="2" t="s">
        <v>11902</v>
      </c>
      <c r="B6269" s="4" t="s">
        <v>11901</v>
      </c>
      <c r="C6269" s="6" t="s">
        <v>24101</v>
      </c>
      <c r="D6269" s="6" t="s">
        <v>24323</v>
      </c>
      <c r="E6269" s="6" t="s">
        <v>24320</v>
      </c>
      <c r="F6269" s="6" t="s">
        <v>24320</v>
      </c>
      <c r="G6269" s="25" t="s">
        <v>24637</v>
      </c>
      <c r="H6269" s="23" t="s">
        <v>24638</v>
      </c>
      <c r="I6269" s="4"/>
      <c r="J6269" s="2" t="s">
        <v>24005</v>
      </c>
      <c r="K6269" s="2" t="s">
        <v>24014</v>
      </c>
      <c r="AA6269" s="2" t="s">
        <v>11902</v>
      </c>
      <c r="AB6269" s="2" t="s">
        <v>23997</v>
      </c>
      <c r="AC6269" s="2" t="s">
        <v>11902</v>
      </c>
      <c r="AD6269" s="2" t="s">
        <v>23998</v>
      </c>
    </row>
    <row r="6270" spans="1:30" hidden="1">
      <c r="A6270" s="2" t="s">
        <v>11900</v>
      </c>
      <c r="B6270" s="4" t="s">
        <v>11899</v>
      </c>
      <c r="C6270" s="6" t="s">
        <v>24323</v>
      </c>
      <c r="D6270" s="6" t="s">
        <v>24323</v>
      </c>
      <c r="E6270" s="6" t="s">
        <v>24320</v>
      </c>
      <c r="F6270" s="6" t="s">
        <v>24320</v>
      </c>
      <c r="G6270" s="25" t="s">
        <v>24636</v>
      </c>
      <c r="I6270" s="4"/>
      <c r="J6270" s="2" t="s">
        <v>24005</v>
      </c>
      <c r="K6270" s="2" t="s">
        <v>24014</v>
      </c>
      <c r="AA6270" s="2" t="s">
        <v>11900</v>
      </c>
      <c r="AB6270" s="2" t="s">
        <v>23997</v>
      </c>
      <c r="AC6270" s="2" t="s">
        <v>11900</v>
      </c>
      <c r="AD6270" s="2" t="s">
        <v>23997</v>
      </c>
    </row>
    <row r="6271" spans="1:30">
      <c r="A6271" s="2" t="s">
        <v>11898</v>
      </c>
      <c r="B6271" s="4" t="s">
        <v>11897</v>
      </c>
      <c r="C6271" s="6" t="s">
        <v>24101</v>
      </c>
      <c r="D6271" s="6" t="s">
        <v>24323</v>
      </c>
      <c r="E6271" s="6" t="s">
        <v>24085</v>
      </c>
      <c r="F6271" s="6" t="s">
        <v>24320</v>
      </c>
      <c r="G6271" s="25" t="s">
        <v>24636</v>
      </c>
      <c r="I6271" s="4"/>
      <c r="J6271" s="2" t="s">
        <v>24005</v>
      </c>
      <c r="K6271" s="2" t="s">
        <v>24014</v>
      </c>
      <c r="AA6271" s="2" t="s">
        <v>11898</v>
      </c>
      <c r="AB6271" s="2" t="s">
        <v>23997</v>
      </c>
      <c r="AC6271" s="2" t="s">
        <v>11898</v>
      </c>
      <c r="AD6271" s="2" t="s">
        <v>23998</v>
      </c>
    </row>
    <row r="6272" spans="1:30">
      <c r="A6272" s="2" t="s">
        <v>11896</v>
      </c>
      <c r="B6272" s="4" t="s">
        <v>11895</v>
      </c>
      <c r="C6272" s="6" t="s">
        <v>24101</v>
      </c>
      <c r="D6272" s="6" t="s">
        <v>24323</v>
      </c>
      <c r="E6272" s="6" t="s">
        <v>24320</v>
      </c>
      <c r="F6272" s="6" t="s">
        <v>24320</v>
      </c>
      <c r="G6272" s="25" t="s">
        <v>24637</v>
      </c>
      <c r="H6272" s="23" t="s">
        <v>24638</v>
      </c>
      <c r="I6272" s="4"/>
      <c r="J6272" s="2" t="s">
        <v>24005</v>
      </c>
      <c r="K6272" s="2" t="s">
        <v>24014</v>
      </c>
      <c r="AA6272" s="2" t="s">
        <v>11896</v>
      </c>
      <c r="AB6272" s="2" t="s">
        <v>23997</v>
      </c>
      <c r="AC6272" s="2" t="s">
        <v>11896</v>
      </c>
      <c r="AD6272" s="2" t="s">
        <v>23998</v>
      </c>
    </row>
    <row r="6273" spans="1:30" hidden="1">
      <c r="A6273" s="2" t="s">
        <v>11894</v>
      </c>
      <c r="B6273" s="4" t="s">
        <v>11893</v>
      </c>
      <c r="C6273" s="6" t="s">
        <v>24323</v>
      </c>
      <c r="D6273" s="6" t="s">
        <v>24323</v>
      </c>
      <c r="E6273" s="6" t="s">
        <v>24320</v>
      </c>
      <c r="F6273" s="6" t="s">
        <v>24320</v>
      </c>
      <c r="G6273" s="25" t="s">
        <v>24636</v>
      </c>
      <c r="I6273" s="4"/>
      <c r="J6273" s="2" t="s">
        <v>24005</v>
      </c>
      <c r="K6273" s="2" t="s">
        <v>24005</v>
      </c>
      <c r="AA6273" s="2" t="s">
        <v>11894</v>
      </c>
      <c r="AB6273" s="2" t="s">
        <v>23997</v>
      </c>
      <c r="AC6273" s="2" t="s">
        <v>11894</v>
      </c>
      <c r="AD6273" s="2" t="s">
        <v>23997</v>
      </c>
    </row>
    <row r="6274" spans="1:30">
      <c r="A6274" s="2" t="s">
        <v>11892</v>
      </c>
      <c r="B6274" s="4" t="s">
        <v>11891</v>
      </c>
      <c r="C6274" s="6" t="s">
        <v>24101</v>
      </c>
      <c r="D6274" s="6" t="s">
        <v>24323</v>
      </c>
      <c r="E6274" s="6" t="s">
        <v>24320</v>
      </c>
      <c r="F6274" s="6" t="s">
        <v>24320</v>
      </c>
      <c r="G6274" s="25" t="s">
        <v>24637</v>
      </c>
      <c r="H6274" s="23" t="s">
        <v>24638</v>
      </c>
      <c r="I6274" s="4"/>
      <c r="J6274" s="2" t="s">
        <v>24005</v>
      </c>
      <c r="K6274" s="2" t="s">
        <v>24014</v>
      </c>
      <c r="AA6274" s="2" t="s">
        <v>11892</v>
      </c>
      <c r="AB6274" s="2" t="s">
        <v>23997</v>
      </c>
      <c r="AC6274" s="2" t="s">
        <v>11892</v>
      </c>
      <c r="AD6274" s="2" t="s">
        <v>23998</v>
      </c>
    </row>
    <row r="6275" spans="1:30">
      <c r="A6275" s="2" t="s">
        <v>11890</v>
      </c>
      <c r="B6275" s="4" t="s">
        <v>11889</v>
      </c>
      <c r="C6275" s="6" t="s">
        <v>24101</v>
      </c>
      <c r="D6275" s="6" t="s">
        <v>24323</v>
      </c>
      <c r="E6275" s="6" t="s">
        <v>24320</v>
      </c>
      <c r="F6275" s="6" t="s">
        <v>24320</v>
      </c>
      <c r="G6275" s="25" t="s">
        <v>24637</v>
      </c>
      <c r="H6275" s="23" t="s">
        <v>24638</v>
      </c>
      <c r="I6275" s="4"/>
      <c r="J6275" s="2" t="s">
        <v>24005</v>
      </c>
      <c r="K6275" s="2" t="s">
        <v>24014</v>
      </c>
      <c r="AA6275" s="2" t="s">
        <v>11890</v>
      </c>
      <c r="AB6275" s="2" t="s">
        <v>23997</v>
      </c>
      <c r="AC6275" s="2" t="s">
        <v>11890</v>
      </c>
      <c r="AD6275" s="2" t="s">
        <v>23998</v>
      </c>
    </row>
    <row r="6276" spans="1:30" hidden="1">
      <c r="A6276" s="2" t="s">
        <v>11888</v>
      </c>
      <c r="B6276" s="4" t="s">
        <v>11887</v>
      </c>
      <c r="C6276" s="6" t="s">
        <v>24323</v>
      </c>
      <c r="D6276" s="6" t="s">
        <v>24323</v>
      </c>
      <c r="E6276" s="6" t="s">
        <v>24320</v>
      </c>
      <c r="F6276" s="6" t="s">
        <v>24320</v>
      </c>
      <c r="G6276" s="25" t="s">
        <v>24636</v>
      </c>
      <c r="I6276" s="4"/>
      <c r="J6276" s="2" t="s">
        <v>24005</v>
      </c>
      <c r="K6276" s="2" t="s">
        <v>24014</v>
      </c>
      <c r="AA6276" s="2" t="s">
        <v>11888</v>
      </c>
      <c r="AB6276" s="2" t="s">
        <v>23997</v>
      </c>
      <c r="AC6276" s="2" t="s">
        <v>11888</v>
      </c>
      <c r="AD6276" s="2" t="s">
        <v>23997</v>
      </c>
    </row>
    <row r="6277" spans="1:30">
      <c r="A6277" s="2" t="s">
        <v>11886</v>
      </c>
      <c r="B6277" s="4" t="s">
        <v>11885</v>
      </c>
      <c r="C6277" s="6" t="s">
        <v>24101</v>
      </c>
      <c r="D6277" s="6" t="s">
        <v>24323</v>
      </c>
      <c r="E6277" s="6" t="s">
        <v>24320</v>
      </c>
      <c r="F6277" s="6" t="s">
        <v>24320</v>
      </c>
      <c r="G6277" s="25" t="s">
        <v>24637</v>
      </c>
      <c r="H6277" s="23" t="s">
        <v>24638</v>
      </c>
      <c r="I6277" s="4"/>
      <c r="J6277" s="2" t="s">
        <v>24005</v>
      </c>
      <c r="K6277" s="2" t="s">
        <v>24014</v>
      </c>
      <c r="AA6277" s="2" t="s">
        <v>11886</v>
      </c>
      <c r="AB6277" s="2" t="s">
        <v>23997</v>
      </c>
      <c r="AC6277" s="2" t="s">
        <v>11886</v>
      </c>
      <c r="AD6277" s="2" t="s">
        <v>23998</v>
      </c>
    </row>
    <row r="6278" spans="1:30" hidden="1">
      <c r="A6278" s="2" t="s">
        <v>11884</v>
      </c>
      <c r="B6278" s="4" t="s">
        <v>11883</v>
      </c>
      <c r="C6278" s="6" t="s">
        <v>24323</v>
      </c>
      <c r="D6278" s="6" t="s">
        <v>24323</v>
      </c>
      <c r="E6278" s="6" t="s">
        <v>24320</v>
      </c>
      <c r="F6278" s="6" t="s">
        <v>24320</v>
      </c>
      <c r="G6278" s="25" t="s">
        <v>24636</v>
      </c>
      <c r="I6278" s="4"/>
      <c r="J6278" s="2" t="s">
        <v>24005</v>
      </c>
      <c r="K6278" s="2" t="s">
        <v>24005</v>
      </c>
      <c r="AA6278" s="2" t="s">
        <v>11884</v>
      </c>
      <c r="AB6278" s="2" t="s">
        <v>23997</v>
      </c>
      <c r="AC6278" s="2" t="s">
        <v>11884</v>
      </c>
      <c r="AD6278" s="2" t="s">
        <v>23997</v>
      </c>
    </row>
    <row r="6279" spans="1:30" hidden="1">
      <c r="A6279" s="2" t="s">
        <v>11882</v>
      </c>
      <c r="B6279" s="4" t="s">
        <v>11881</v>
      </c>
      <c r="C6279" s="6" t="s">
        <v>24323</v>
      </c>
      <c r="D6279" s="6" t="s">
        <v>24323</v>
      </c>
      <c r="E6279" s="6" t="s">
        <v>24320</v>
      </c>
      <c r="F6279" s="6" t="s">
        <v>24320</v>
      </c>
      <c r="G6279" s="25" t="s">
        <v>24636</v>
      </c>
      <c r="I6279" s="4"/>
      <c r="J6279" s="2" t="s">
        <v>24005</v>
      </c>
      <c r="K6279" s="2" t="s">
        <v>24014</v>
      </c>
      <c r="AA6279" s="2" t="s">
        <v>11882</v>
      </c>
      <c r="AB6279" s="2" t="s">
        <v>23997</v>
      </c>
      <c r="AC6279" s="2" t="s">
        <v>11882</v>
      </c>
      <c r="AD6279" s="2" t="s">
        <v>23997</v>
      </c>
    </row>
    <row r="6280" spans="1:30">
      <c r="A6280" s="2" t="s">
        <v>11880</v>
      </c>
      <c r="B6280" s="4" t="s">
        <v>11879</v>
      </c>
      <c r="C6280" s="6" t="s">
        <v>24101</v>
      </c>
      <c r="D6280" s="6" t="s">
        <v>24323</v>
      </c>
      <c r="E6280" s="6" t="s">
        <v>24320</v>
      </c>
      <c r="F6280" s="6" t="s">
        <v>24320</v>
      </c>
      <c r="G6280" s="25" t="s">
        <v>24637</v>
      </c>
      <c r="H6280" s="23" t="s">
        <v>24638</v>
      </c>
      <c r="I6280" s="4"/>
      <c r="J6280" s="2" t="s">
        <v>24005</v>
      </c>
      <c r="K6280" s="2" t="s">
        <v>24014</v>
      </c>
      <c r="AA6280" s="2" t="s">
        <v>11880</v>
      </c>
      <c r="AB6280" s="2" t="s">
        <v>23997</v>
      </c>
      <c r="AC6280" s="2" t="s">
        <v>11880</v>
      </c>
      <c r="AD6280" s="2" t="s">
        <v>23998</v>
      </c>
    </row>
    <row r="6281" spans="1:30" hidden="1">
      <c r="A6281" s="2" t="s">
        <v>11878</v>
      </c>
      <c r="B6281" s="4" t="s">
        <v>11877</v>
      </c>
      <c r="C6281" s="6" t="s">
        <v>24323</v>
      </c>
      <c r="D6281" s="6" t="s">
        <v>24323</v>
      </c>
      <c r="E6281" s="6" t="s">
        <v>24320</v>
      </c>
      <c r="F6281" s="6" t="s">
        <v>24320</v>
      </c>
      <c r="G6281" s="25" t="s">
        <v>24636</v>
      </c>
      <c r="I6281" s="4"/>
      <c r="J6281" s="2" t="s">
        <v>24005</v>
      </c>
      <c r="K6281" s="2" t="s">
        <v>24014</v>
      </c>
      <c r="AA6281" s="2" t="s">
        <v>11878</v>
      </c>
      <c r="AB6281" s="2" t="s">
        <v>23997</v>
      </c>
      <c r="AC6281" s="2" t="s">
        <v>11878</v>
      </c>
      <c r="AD6281" s="2" t="s">
        <v>23997</v>
      </c>
    </row>
    <row r="6282" spans="1:30" hidden="1">
      <c r="A6282" s="2" t="s">
        <v>11876</v>
      </c>
      <c r="B6282" s="4" t="s">
        <v>11875</v>
      </c>
      <c r="C6282" s="6" t="s">
        <v>24323</v>
      </c>
      <c r="D6282" s="6" t="s">
        <v>24323</v>
      </c>
      <c r="E6282" s="6" t="s">
        <v>24320</v>
      </c>
      <c r="F6282" s="6" t="s">
        <v>24320</v>
      </c>
      <c r="G6282" s="25" t="s">
        <v>24636</v>
      </c>
      <c r="I6282" s="4"/>
      <c r="J6282" s="2" t="s">
        <v>24005</v>
      </c>
      <c r="K6282" s="2" t="s">
        <v>24014</v>
      </c>
      <c r="AA6282" s="2" t="s">
        <v>11876</v>
      </c>
      <c r="AB6282" s="2" t="s">
        <v>23997</v>
      </c>
      <c r="AC6282" s="2" t="s">
        <v>11876</v>
      </c>
      <c r="AD6282" s="2" t="s">
        <v>23997</v>
      </c>
    </row>
    <row r="6283" spans="1:30">
      <c r="A6283" s="2" t="s">
        <v>11874</v>
      </c>
      <c r="B6283" s="4" t="s">
        <v>11873</v>
      </c>
      <c r="C6283" s="6" t="s">
        <v>24101</v>
      </c>
      <c r="D6283" s="6" t="s">
        <v>24323</v>
      </c>
      <c r="E6283" s="6" t="s">
        <v>24320</v>
      </c>
      <c r="F6283" s="6" t="s">
        <v>24320</v>
      </c>
      <c r="G6283" s="25" t="s">
        <v>24637</v>
      </c>
      <c r="H6283" s="23" t="s">
        <v>24638</v>
      </c>
      <c r="I6283" s="4"/>
      <c r="J6283" s="2" t="s">
        <v>24005</v>
      </c>
      <c r="K6283" s="2" t="s">
        <v>24014</v>
      </c>
      <c r="AA6283" s="2" t="s">
        <v>11874</v>
      </c>
      <c r="AB6283" s="2" t="s">
        <v>23997</v>
      </c>
      <c r="AC6283" s="2" t="s">
        <v>11874</v>
      </c>
      <c r="AD6283" s="2" t="s">
        <v>23998</v>
      </c>
    </row>
    <row r="6284" spans="1:30">
      <c r="A6284" s="2" t="s">
        <v>11872</v>
      </c>
      <c r="B6284" s="4" t="s">
        <v>11871</v>
      </c>
      <c r="C6284" s="6" t="s">
        <v>24101</v>
      </c>
      <c r="D6284" s="6" t="s">
        <v>24323</v>
      </c>
      <c r="E6284" s="6" t="s">
        <v>24320</v>
      </c>
      <c r="F6284" s="6" t="s">
        <v>24320</v>
      </c>
      <c r="G6284" s="25" t="s">
        <v>24637</v>
      </c>
      <c r="H6284" s="23" t="s">
        <v>24638</v>
      </c>
      <c r="I6284" s="4"/>
      <c r="J6284" s="2" t="s">
        <v>24005</v>
      </c>
      <c r="K6284" s="2" t="s">
        <v>24014</v>
      </c>
      <c r="AA6284" s="2" t="s">
        <v>11872</v>
      </c>
      <c r="AB6284" s="2" t="s">
        <v>23997</v>
      </c>
      <c r="AC6284" s="2" t="s">
        <v>11872</v>
      </c>
      <c r="AD6284" s="2" t="s">
        <v>23998</v>
      </c>
    </row>
    <row r="6285" spans="1:30">
      <c r="A6285" s="2" t="s">
        <v>11870</v>
      </c>
      <c r="B6285" s="4" t="s">
        <v>11869</v>
      </c>
      <c r="C6285" s="6" t="s">
        <v>24101</v>
      </c>
      <c r="D6285" s="6" t="s">
        <v>24323</v>
      </c>
      <c r="E6285" s="6" t="s">
        <v>24320</v>
      </c>
      <c r="F6285" s="6" t="s">
        <v>24320</v>
      </c>
      <c r="G6285" s="25" t="s">
        <v>24637</v>
      </c>
      <c r="H6285" s="23" t="s">
        <v>24638</v>
      </c>
      <c r="I6285" s="4"/>
      <c r="J6285" s="2" t="s">
        <v>24005</v>
      </c>
      <c r="K6285" s="2" t="s">
        <v>24014</v>
      </c>
      <c r="AA6285" s="2" t="s">
        <v>11870</v>
      </c>
      <c r="AB6285" s="2" t="s">
        <v>23997</v>
      </c>
      <c r="AC6285" s="2" t="s">
        <v>11870</v>
      </c>
      <c r="AD6285" s="2" t="s">
        <v>23998</v>
      </c>
    </row>
    <row r="6286" spans="1:30">
      <c r="A6286" s="2" t="s">
        <v>11868</v>
      </c>
      <c r="B6286" s="4" t="s">
        <v>11867</v>
      </c>
      <c r="C6286" s="6" t="s">
        <v>24101</v>
      </c>
      <c r="D6286" s="6" t="s">
        <v>24323</v>
      </c>
      <c r="E6286" s="6" t="s">
        <v>24320</v>
      </c>
      <c r="F6286" s="6" t="s">
        <v>24320</v>
      </c>
      <c r="G6286" s="25" t="s">
        <v>24637</v>
      </c>
      <c r="H6286" s="23" t="s">
        <v>24638</v>
      </c>
      <c r="I6286" s="4"/>
      <c r="J6286" s="2" t="s">
        <v>24005</v>
      </c>
      <c r="K6286" s="2" t="s">
        <v>24014</v>
      </c>
      <c r="AA6286" s="2" t="s">
        <v>11868</v>
      </c>
      <c r="AB6286" s="2" t="s">
        <v>23997</v>
      </c>
      <c r="AC6286" s="2" t="s">
        <v>11868</v>
      </c>
      <c r="AD6286" s="2" t="s">
        <v>23998</v>
      </c>
    </row>
    <row r="6287" spans="1:30">
      <c r="A6287" s="2" t="s">
        <v>11866</v>
      </c>
      <c r="B6287" s="4" t="s">
        <v>11865</v>
      </c>
      <c r="C6287" s="6" t="s">
        <v>24101</v>
      </c>
      <c r="D6287" s="6" t="s">
        <v>24323</v>
      </c>
      <c r="E6287" s="6" t="s">
        <v>24320</v>
      </c>
      <c r="F6287" s="6" t="s">
        <v>24320</v>
      </c>
      <c r="G6287" s="25" t="s">
        <v>24637</v>
      </c>
      <c r="H6287" s="23" t="s">
        <v>24638</v>
      </c>
      <c r="I6287" s="4"/>
      <c r="J6287" s="2" t="s">
        <v>24005</v>
      </c>
      <c r="K6287" s="2" t="s">
        <v>24014</v>
      </c>
      <c r="AA6287" s="2" t="s">
        <v>11866</v>
      </c>
      <c r="AB6287" s="2" t="s">
        <v>23997</v>
      </c>
      <c r="AC6287" s="2" t="s">
        <v>11866</v>
      </c>
      <c r="AD6287" s="2" t="s">
        <v>23998</v>
      </c>
    </row>
    <row r="6288" spans="1:30" hidden="1">
      <c r="A6288" s="2" t="s">
        <v>11864</v>
      </c>
      <c r="B6288" s="4" t="s">
        <v>11863</v>
      </c>
      <c r="C6288" s="6" t="s">
        <v>24323</v>
      </c>
      <c r="D6288" s="6" t="s">
        <v>24323</v>
      </c>
      <c r="E6288" s="6" t="s">
        <v>24320</v>
      </c>
      <c r="F6288" s="6" t="s">
        <v>24320</v>
      </c>
      <c r="G6288" s="25" t="s">
        <v>24636</v>
      </c>
      <c r="I6288" s="4"/>
      <c r="J6288" s="2" t="s">
        <v>24005</v>
      </c>
      <c r="K6288" s="2" t="s">
        <v>24014</v>
      </c>
      <c r="AA6288" s="2" t="s">
        <v>11864</v>
      </c>
      <c r="AB6288" s="2" t="s">
        <v>23997</v>
      </c>
      <c r="AC6288" s="2" t="s">
        <v>11864</v>
      </c>
      <c r="AD6288" s="2" t="s">
        <v>23997</v>
      </c>
    </row>
    <row r="6289" spans="1:30">
      <c r="A6289" s="2" t="s">
        <v>11862</v>
      </c>
      <c r="B6289" s="4" t="s">
        <v>11861</v>
      </c>
      <c r="C6289" s="6" t="s">
        <v>24101</v>
      </c>
      <c r="D6289" s="6" t="s">
        <v>24323</v>
      </c>
      <c r="E6289" s="6" t="s">
        <v>24320</v>
      </c>
      <c r="F6289" s="6" t="s">
        <v>24320</v>
      </c>
      <c r="G6289" s="25" t="s">
        <v>24637</v>
      </c>
      <c r="H6289" s="23" t="s">
        <v>24638</v>
      </c>
      <c r="I6289" s="4"/>
      <c r="J6289" s="2" t="s">
        <v>24005</v>
      </c>
      <c r="K6289" s="2" t="s">
        <v>24014</v>
      </c>
      <c r="AA6289" s="2" t="s">
        <v>11862</v>
      </c>
      <c r="AB6289" s="2" t="s">
        <v>23997</v>
      </c>
      <c r="AC6289" s="2" t="s">
        <v>11862</v>
      </c>
      <c r="AD6289" s="2" t="s">
        <v>23998</v>
      </c>
    </row>
    <row r="6290" spans="1:30" hidden="1">
      <c r="A6290" s="2" t="s">
        <v>11860</v>
      </c>
      <c r="B6290" s="4" t="s">
        <v>11859</v>
      </c>
      <c r="C6290" s="6" t="s">
        <v>24323</v>
      </c>
      <c r="D6290" s="6" t="s">
        <v>24323</v>
      </c>
      <c r="E6290" s="6" t="s">
        <v>24085</v>
      </c>
      <c r="F6290" s="6" t="s">
        <v>24320</v>
      </c>
      <c r="G6290" s="25" t="s">
        <v>24637</v>
      </c>
      <c r="H6290" s="23" t="s">
        <v>24330</v>
      </c>
      <c r="I6290" s="4"/>
      <c r="J6290" s="2" t="s">
        <v>24005</v>
      </c>
      <c r="K6290" s="2" t="s">
        <v>24014</v>
      </c>
      <c r="AA6290" s="2" t="s">
        <v>11860</v>
      </c>
      <c r="AB6290" s="2" t="s">
        <v>23997</v>
      </c>
      <c r="AC6290" s="2" t="s">
        <v>11860</v>
      </c>
      <c r="AD6290" s="2" t="s">
        <v>23997</v>
      </c>
    </row>
    <row r="6291" spans="1:30">
      <c r="A6291" s="2" t="s">
        <v>11858</v>
      </c>
      <c r="B6291" s="4" t="s">
        <v>11857</v>
      </c>
      <c r="C6291" s="6" t="s">
        <v>24101</v>
      </c>
      <c r="D6291" s="6" t="s">
        <v>24323</v>
      </c>
      <c r="E6291" s="6" t="s">
        <v>24320</v>
      </c>
      <c r="F6291" s="6" t="s">
        <v>24320</v>
      </c>
      <c r="G6291" s="25" t="s">
        <v>24637</v>
      </c>
      <c r="H6291" s="23" t="s">
        <v>24638</v>
      </c>
      <c r="I6291" s="4"/>
      <c r="J6291" s="2" t="s">
        <v>24005</v>
      </c>
      <c r="K6291" s="2" t="s">
        <v>24014</v>
      </c>
      <c r="AA6291" s="2" t="s">
        <v>11858</v>
      </c>
      <c r="AB6291" s="2" t="s">
        <v>23997</v>
      </c>
      <c r="AC6291" s="2" t="s">
        <v>11858</v>
      </c>
      <c r="AD6291" s="2" t="s">
        <v>23998</v>
      </c>
    </row>
    <row r="6292" spans="1:30" hidden="1">
      <c r="A6292" s="2" t="s">
        <v>11856</v>
      </c>
      <c r="B6292" s="4" t="s">
        <v>11855</v>
      </c>
      <c r="C6292" s="6" t="s">
        <v>24323</v>
      </c>
      <c r="D6292" s="6" t="s">
        <v>24323</v>
      </c>
      <c r="E6292" s="6" t="s">
        <v>24320</v>
      </c>
      <c r="F6292" s="6" t="s">
        <v>24320</v>
      </c>
      <c r="G6292" s="25" t="s">
        <v>24636</v>
      </c>
      <c r="I6292" s="4"/>
      <c r="J6292" s="2" t="s">
        <v>24005</v>
      </c>
      <c r="K6292" s="2" t="s">
        <v>24005</v>
      </c>
      <c r="AA6292" s="2" t="s">
        <v>11856</v>
      </c>
      <c r="AB6292" s="2" t="s">
        <v>23997</v>
      </c>
      <c r="AC6292" s="2" t="s">
        <v>11856</v>
      </c>
      <c r="AD6292" s="2" t="s">
        <v>23997</v>
      </c>
    </row>
    <row r="6293" spans="1:30">
      <c r="A6293" s="2" t="s">
        <v>11854</v>
      </c>
      <c r="B6293" s="4" t="s">
        <v>11853</v>
      </c>
      <c r="C6293" s="6" t="s">
        <v>24101</v>
      </c>
      <c r="D6293" s="6" t="s">
        <v>24323</v>
      </c>
      <c r="E6293" s="6" t="s">
        <v>24320</v>
      </c>
      <c r="F6293" s="6" t="s">
        <v>24320</v>
      </c>
      <c r="G6293" s="25" t="s">
        <v>24637</v>
      </c>
      <c r="H6293" s="23" t="s">
        <v>24638</v>
      </c>
      <c r="I6293" s="4"/>
      <c r="J6293" s="2" t="s">
        <v>24005</v>
      </c>
      <c r="K6293" s="2" t="s">
        <v>24014</v>
      </c>
      <c r="AA6293" s="2" t="s">
        <v>11854</v>
      </c>
      <c r="AB6293" s="2" t="s">
        <v>23997</v>
      </c>
      <c r="AC6293" s="2" t="s">
        <v>11854</v>
      </c>
      <c r="AD6293" s="2" t="s">
        <v>23998</v>
      </c>
    </row>
    <row r="6294" spans="1:30">
      <c r="A6294" s="2" t="s">
        <v>11852</v>
      </c>
      <c r="B6294" s="4" t="s">
        <v>11851</v>
      </c>
      <c r="C6294" s="6" t="s">
        <v>24101</v>
      </c>
      <c r="D6294" s="6" t="s">
        <v>24323</v>
      </c>
      <c r="E6294" s="6" t="s">
        <v>24320</v>
      </c>
      <c r="F6294" s="6" t="s">
        <v>24320</v>
      </c>
      <c r="G6294" s="25" t="s">
        <v>24637</v>
      </c>
      <c r="H6294" s="23" t="s">
        <v>24638</v>
      </c>
      <c r="I6294" s="4"/>
      <c r="J6294" s="2" t="s">
        <v>24005</v>
      </c>
      <c r="K6294" s="2" t="s">
        <v>24014</v>
      </c>
      <c r="AA6294" s="2" t="s">
        <v>11852</v>
      </c>
      <c r="AB6294" s="2" t="s">
        <v>23997</v>
      </c>
      <c r="AC6294" s="2" t="s">
        <v>11852</v>
      </c>
      <c r="AD6294" s="2" t="s">
        <v>23998</v>
      </c>
    </row>
    <row r="6295" spans="1:30">
      <c r="A6295" s="2" t="s">
        <v>11850</v>
      </c>
      <c r="B6295" s="4" t="s">
        <v>11849</v>
      </c>
      <c r="C6295" s="6" t="s">
        <v>24101</v>
      </c>
      <c r="D6295" s="6" t="s">
        <v>24323</v>
      </c>
      <c r="E6295" s="6" t="s">
        <v>24320</v>
      </c>
      <c r="F6295" s="6" t="s">
        <v>24320</v>
      </c>
      <c r="G6295" s="25" t="s">
        <v>24637</v>
      </c>
      <c r="H6295" s="23" t="s">
        <v>24638</v>
      </c>
      <c r="I6295" s="4"/>
      <c r="J6295" s="2" t="s">
        <v>24005</v>
      </c>
      <c r="K6295" s="2" t="s">
        <v>24014</v>
      </c>
      <c r="AA6295" s="2" t="s">
        <v>11850</v>
      </c>
      <c r="AB6295" s="2" t="s">
        <v>23997</v>
      </c>
      <c r="AC6295" s="2" t="s">
        <v>11850</v>
      </c>
      <c r="AD6295" s="2" t="s">
        <v>23998</v>
      </c>
    </row>
    <row r="6296" spans="1:30">
      <c r="A6296" s="2" t="s">
        <v>11848</v>
      </c>
      <c r="B6296" s="4" t="s">
        <v>11847</v>
      </c>
      <c r="C6296" s="6" t="s">
        <v>24101</v>
      </c>
      <c r="D6296" s="6" t="s">
        <v>24323</v>
      </c>
      <c r="E6296" s="6" t="s">
        <v>24320</v>
      </c>
      <c r="F6296" s="6" t="s">
        <v>24320</v>
      </c>
      <c r="G6296" s="25" t="s">
        <v>24637</v>
      </c>
      <c r="H6296" s="23" t="s">
        <v>24638</v>
      </c>
      <c r="I6296" s="4"/>
      <c r="J6296" s="2" t="s">
        <v>24005</v>
      </c>
      <c r="K6296" s="2" t="s">
        <v>24014</v>
      </c>
      <c r="AA6296" s="2" t="s">
        <v>11848</v>
      </c>
      <c r="AB6296" s="2" t="s">
        <v>23997</v>
      </c>
      <c r="AC6296" s="2" t="s">
        <v>11848</v>
      </c>
      <c r="AD6296" s="2" t="s">
        <v>23998</v>
      </c>
    </row>
    <row r="6297" spans="1:30">
      <c r="A6297" s="2" t="s">
        <v>11846</v>
      </c>
      <c r="B6297" s="4" t="s">
        <v>11845</v>
      </c>
      <c r="C6297" s="6" t="s">
        <v>24101</v>
      </c>
      <c r="D6297" s="6" t="s">
        <v>24323</v>
      </c>
      <c r="E6297" s="6" t="s">
        <v>24320</v>
      </c>
      <c r="F6297" s="6" t="s">
        <v>24320</v>
      </c>
      <c r="G6297" s="25" t="s">
        <v>24637</v>
      </c>
      <c r="H6297" s="23" t="s">
        <v>24638</v>
      </c>
      <c r="I6297" s="4"/>
      <c r="J6297" s="2" t="s">
        <v>24005</v>
      </c>
      <c r="K6297" s="2" t="s">
        <v>24014</v>
      </c>
      <c r="AA6297" s="2" t="s">
        <v>11846</v>
      </c>
      <c r="AB6297" s="2" t="s">
        <v>23997</v>
      </c>
      <c r="AC6297" s="2" t="s">
        <v>11846</v>
      </c>
      <c r="AD6297" s="2" t="s">
        <v>23998</v>
      </c>
    </row>
    <row r="6298" spans="1:30">
      <c r="A6298" s="2" t="s">
        <v>11844</v>
      </c>
      <c r="B6298" s="4" t="s">
        <v>11843</v>
      </c>
      <c r="C6298" s="6" t="s">
        <v>24101</v>
      </c>
      <c r="D6298" s="6" t="s">
        <v>24323</v>
      </c>
      <c r="E6298" s="6" t="s">
        <v>24320</v>
      </c>
      <c r="F6298" s="6" t="s">
        <v>24320</v>
      </c>
      <c r="G6298" s="25" t="s">
        <v>24637</v>
      </c>
      <c r="H6298" s="23" t="s">
        <v>24638</v>
      </c>
      <c r="I6298" s="4"/>
      <c r="J6298" s="2" t="s">
        <v>24005</v>
      </c>
      <c r="K6298" s="2" t="s">
        <v>24014</v>
      </c>
      <c r="AA6298" s="2" t="s">
        <v>11844</v>
      </c>
      <c r="AB6298" s="2" t="s">
        <v>23997</v>
      </c>
      <c r="AC6298" s="2" t="s">
        <v>11844</v>
      </c>
      <c r="AD6298" s="2" t="s">
        <v>23998</v>
      </c>
    </row>
    <row r="6299" spans="1:30" hidden="1">
      <c r="A6299" s="2" t="s">
        <v>11842</v>
      </c>
      <c r="B6299" s="4" t="s">
        <v>11841</v>
      </c>
      <c r="C6299" s="6" t="s">
        <v>24323</v>
      </c>
      <c r="D6299" s="6" t="s">
        <v>24323</v>
      </c>
      <c r="E6299" s="6" t="s">
        <v>24320</v>
      </c>
      <c r="F6299" s="6" t="s">
        <v>24320</v>
      </c>
      <c r="G6299" s="25" t="s">
        <v>24636</v>
      </c>
      <c r="I6299" s="4"/>
      <c r="J6299" s="2" t="s">
        <v>24005</v>
      </c>
      <c r="K6299" s="2" t="s">
        <v>24014</v>
      </c>
      <c r="AA6299" s="2" t="s">
        <v>11842</v>
      </c>
      <c r="AB6299" s="2" t="s">
        <v>23997</v>
      </c>
      <c r="AC6299" s="2" t="s">
        <v>11842</v>
      </c>
      <c r="AD6299" s="2" t="s">
        <v>23997</v>
      </c>
    </row>
    <row r="6300" spans="1:30" hidden="1">
      <c r="A6300" s="2" t="s">
        <v>11840</v>
      </c>
      <c r="B6300" s="4" t="s">
        <v>11839</v>
      </c>
      <c r="C6300" s="6" t="s">
        <v>24323</v>
      </c>
      <c r="D6300" s="6" t="s">
        <v>24323</v>
      </c>
      <c r="E6300" s="6" t="s">
        <v>24320</v>
      </c>
      <c r="F6300" s="6" t="s">
        <v>24320</v>
      </c>
      <c r="G6300" s="25" t="s">
        <v>24636</v>
      </c>
      <c r="I6300" s="4"/>
      <c r="J6300" s="2" t="s">
        <v>24005</v>
      </c>
      <c r="K6300" s="2" t="s">
        <v>24014</v>
      </c>
      <c r="AA6300" s="2" t="s">
        <v>11840</v>
      </c>
      <c r="AB6300" s="2" t="s">
        <v>23997</v>
      </c>
      <c r="AC6300" s="2" t="s">
        <v>11840</v>
      </c>
      <c r="AD6300" s="2" t="s">
        <v>23997</v>
      </c>
    </row>
    <row r="6301" spans="1:30">
      <c r="A6301" s="2" t="s">
        <v>11838</v>
      </c>
      <c r="B6301" s="4" t="s">
        <v>11837</v>
      </c>
      <c r="C6301" s="6" t="s">
        <v>24101</v>
      </c>
      <c r="D6301" s="6" t="s">
        <v>24323</v>
      </c>
      <c r="E6301" s="6" t="s">
        <v>24320</v>
      </c>
      <c r="F6301" s="6" t="s">
        <v>24320</v>
      </c>
      <c r="G6301" s="25" t="s">
        <v>24637</v>
      </c>
      <c r="H6301" s="23" t="s">
        <v>24638</v>
      </c>
      <c r="I6301" s="4"/>
      <c r="J6301" s="2" t="s">
        <v>24005</v>
      </c>
      <c r="K6301" s="2" t="s">
        <v>24014</v>
      </c>
      <c r="AA6301" s="2" t="s">
        <v>11838</v>
      </c>
      <c r="AB6301" s="2" t="s">
        <v>23997</v>
      </c>
      <c r="AC6301" s="2" t="s">
        <v>11838</v>
      </c>
      <c r="AD6301" s="2" t="s">
        <v>23998</v>
      </c>
    </row>
    <row r="6302" spans="1:30">
      <c r="A6302" s="2" t="s">
        <v>11836</v>
      </c>
      <c r="B6302" s="4" t="s">
        <v>11835</v>
      </c>
      <c r="C6302" s="6" t="s">
        <v>24101</v>
      </c>
      <c r="D6302" s="6" t="s">
        <v>24323</v>
      </c>
      <c r="E6302" s="6" t="s">
        <v>24320</v>
      </c>
      <c r="F6302" s="6" t="s">
        <v>24320</v>
      </c>
      <c r="G6302" s="25" t="s">
        <v>24637</v>
      </c>
      <c r="H6302" s="23" t="s">
        <v>24638</v>
      </c>
      <c r="I6302" s="4"/>
      <c r="J6302" s="2" t="s">
        <v>24005</v>
      </c>
      <c r="K6302" s="2" t="s">
        <v>24014</v>
      </c>
      <c r="AA6302" s="2" t="s">
        <v>11836</v>
      </c>
      <c r="AB6302" s="2" t="s">
        <v>23997</v>
      </c>
      <c r="AC6302" s="2" t="s">
        <v>11836</v>
      </c>
      <c r="AD6302" s="2" t="s">
        <v>23998</v>
      </c>
    </row>
    <row r="6303" spans="1:30">
      <c r="A6303" s="2" t="s">
        <v>11834</v>
      </c>
      <c r="B6303" s="4" t="s">
        <v>11833</v>
      </c>
      <c r="C6303" s="6" t="s">
        <v>24101</v>
      </c>
      <c r="D6303" s="6" t="s">
        <v>24323</v>
      </c>
      <c r="E6303" s="6" t="s">
        <v>24320</v>
      </c>
      <c r="F6303" s="6" t="s">
        <v>24320</v>
      </c>
      <c r="G6303" s="25" t="s">
        <v>24637</v>
      </c>
      <c r="H6303" s="23" t="s">
        <v>24638</v>
      </c>
      <c r="I6303" s="4"/>
      <c r="J6303" s="2" t="s">
        <v>24005</v>
      </c>
      <c r="K6303" s="2" t="s">
        <v>24014</v>
      </c>
      <c r="AA6303" s="2" t="s">
        <v>11834</v>
      </c>
      <c r="AB6303" s="2" t="s">
        <v>23997</v>
      </c>
      <c r="AC6303" s="2" t="s">
        <v>11834</v>
      </c>
      <c r="AD6303" s="2" t="s">
        <v>23998</v>
      </c>
    </row>
    <row r="6304" spans="1:30" hidden="1">
      <c r="A6304" s="2" t="s">
        <v>11832</v>
      </c>
      <c r="B6304" s="4" t="s">
        <v>11831</v>
      </c>
      <c r="C6304" s="6" t="s">
        <v>24101</v>
      </c>
      <c r="D6304" s="6" t="s">
        <v>24101</v>
      </c>
      <c r="E6304" s="6" t="s">
        <v>24085</v>
      </c>
      <c r="F6304" s="6" t="s">
        <v>24085</v>
      </c>
      <c r="G6304" s="25" t="s">
        <v>24636</v>
      </c>
      <c r="I6304" s="4"/>
      <c r="J6304" s="2" t="s">
        <v>24005</v>
      </c>
      <c r="K6304" s="2" t="s">
        <v>24018</v>
      </c>
      <c r="AA6304" s="2" t="s">
        <v>11832</v>
      </c>
      <c r="AB6304" s="2" t="s">
        <v>23998</v>
      </c>
      <c r="AC6304" s="2" t="s">
        <v>11832</v>
      </c>
      <c r="AD6304" s="2" t="s">
        <v>23998</v>
      </c>
    </row>
    <row r="6305" spans="1:30">
      <c r="A6305" s="2" t="s">
        <v>11830</v>
      </c>
      <c r="B6305" s="4" t="s">
        <v>11829</v>
      </c>
      <c r="C6305" s="6" t="s">
        <v>24101</v>
      </c>
      <c r="D6305" s="6" t="s">
        <v>24323</v>
      </c>
      <c r="E6305" s="6" t="s">
        <v>24320</v>
      </c>
      <c r="F6305" s="6" t="s">
        <v>24320</v>
      </c>
      <c r="G6305" s="25" t="s">
        <v>24637</v>
      </c>
      <c r="H6305" s="23" t="s">
        <v>24638</v>
      </c>
      <c r="I6305" s="4"/>
      <c r="J6305" s="2" t="s">
        <v>24005</v>
      </c>
      <c r="K6305" s="2" t="s">
        <v>24014</v>
      </c>
      <c r="AA6305" s="2" t="s">
        <v>11830</v>
      </c>
      <c r="AB6305" s="2" t="s">
        <v>23997</v>
      </c>
      <c r="AC6305" s="2" t="s">
        <v>11830</v>
      </c>
      <c r="AD6305" s="2" t="s">
        <v>23998</v>
      </c>
    </row>
    <row r="6306" spans="1:30">
      <c r="A6306" s="2" t="s">
        <v>11828</v>
      </c>
      <c r="B6306" s="4" t="s">
        <v>11827</v>
      </c>
      <c r="C6306" s="6" t="s">
        <v>24101</v>
      </c>
      <c r="D6306" s="6" t="s">
        <v>24323</v>
      </c>
      <c r="E6306" s="6" t="s">
        <v>24085</v>
      </c>
      <c r="F6306" s="6" t="s">
        <v>24320</v>
      </c>
      <c r="G6306" s="25" t="s">
        <v>24636</v>
      </c>
      <c r="I6306" s="4"/>
      <c r="J6306" s="2" t="s">
        <v>24005</v>
      </c>
      <c r="K6306" s="2" t="s">
        <v>24014</v>
      </c>
      <c r="AA6306" s="2" t="s">
        <v>11828</v>
      </c>
      <c r="AB6306" s="2" t="s">
        <v>23997</v>
      </c>
      <c r="AC6306" s="2" t="s">
        <v>11828</v>
      </c>
      <c r="AD6306" s="2" t="s">
        <v>23998</v>
      </c>
    </row>
    <row r="6307" spans="1:30" hidden="1">
      <c r="A6307" s="2" t="s">
        <v>11826</v>
      </c>
      <c r="B6307" s="4" t="s">
        <v>11825</v>
      </c>
      <c r="C6307" s="6" t="s">
        <v>24323</v>
      </c>
      <c r="D6307" s="6" t="s">
        <v>24323</v>
      </c>
      <c r="E6307" s="6" t="s">
        <v>24320</v>
      </c>
      <c r="F6307" s="6" t="s">
        <v>24320</v>
      </c>
      <c r="G6307" s="25" t="s">
        <v>24636</v>
      </c>
      <c r="I6307" s="4"/>
      <c r="J6307" s="2" t="s">
        <v>24005</v>
      </c>
      <c r="K6307" s="2" t="s">
        <v>24005</v>
      </c>
      <c r="AA6307" s="2" t="s">
        <v>11826</v>
      </c>
      <c r="AB6307" s="2" t="s">
        <v>23997</v>
      </c>
      <c r="AC6307" s="2" t="s">
        <v>11826</v>
      </c>
      <c r="AD6307" s="2" t="s">
        <v>23997</v>
      </c>
    </row>
    <row r="6308" spans="1:30" hidden="1">
      <c r="A6308" s="2" t="s">
        <v>11824</v>
      </c>
      <c r="B6308" s="4" t="s">
        <v>11823</v>
      </c>
      <c r="C6308" s="6" t="s">
        <v>24323</v>
      </c>
      <c r="D6308" s="6" t="s">
        <v>24323</v>
      </c>
      <c r="E6308" s="6" t="s">
        <v>24320</v>
      </c>
      <c r="F6308" s="6" t="s">
        <v>24320</v>
      </c>
      <c r="G6308" s="25" t="s">
        <v>24636</v>
      </c>
      <c r="I6308" s="4"/>
      <c r="J6308" s="2" t="s">
        <v>24005</v>
      </c>
      <c r="K6308" s="2" t="s">
        <v>24014</v>
      </c>
      <c r="AA6308" s="2" t="s">
        <v>11824</v>
      </c>
      <c r="AB6308" s="2" t="s">
        <v>23997</v>
      </c>
      <c r="AC6308" s="2" t="s">
        <v>11824</v>
      </c>
      <c r="AD6308" s="2" t="s">
        <v>23997</v>
      </c>
    </row>
    <row r="6309" spans="1:30">
      <c r="A6309" s="2" t="s">
        <v>11822</v>
      </c>
      <c r="B6309" s="4" t="s">
        <v>11821</v>
      </c>
      <c r="C6309" s="6" t="s">
        <v>24101</v>
      </c>
      <c r="D6309" s="6" t="s">
        <v>24323</v>
      </c>
      <c r="E6309" s="6" t="s">
        <v>24320</v>
      </c>
      <c r="F6309" s="6" t="s">
        <v>24320</v>
      </c>
      <c r="G6309" s="25" t="s">
        <v>24637</v>
      </c>
      <c r="H6309" s="23" t="s">
        <v>24638</v>
      </c>
      <c r="I6309" s="4"/>
      <c r="J6309" s="2" t="s">
        <v>24005</v>
      </c>
      <c r="K6309" s="2" t="s">
        <v>24014</v>
      </c>
      <c r="AA6309" s="2" t="s">
        <v>11822</v>
      </c>
      <c r="AB6309" s="2" t="s">
        <v>23997</v>
      </c>
      <c r="AC6309" s="2" t="s">
        <v>11822</v>
      </c>
      <c r="AD6309" s="2" t="s">
        <v>23998</v>
      </c>
    </row>
    <row r="6310" spans="1:30">
      <c r="A6310" s="2" t="s">
        <v>11820</v>
      </c>
      <c r="B6310" s="4" t="s">
        <v>11819</v>
      </c>
      <c r="C6310" s="6" t="s">
        <v>24101</v>
      </c>
      <c r="D6310" s="6" t="s">
        <v>24323</v>
      </c>
      <c r="E6310" s="6" t="s">
        <v>24320</v>
      </c>
      <c r="F6310" s="6" t="s">
        <v>24320</v>
      </c>
      <c r="G6310" s="25" t="s">
        <v>24637</v>
      </c>
      <c r="H6310" s="23" t="s">
        <v>24638</v>
      </c>
      <c r="I6310" s="4"/>
      <c r="J6310" s="2" t="s">
        <v>24005</v>
      </c>
      <c r="K6310" s="2" t="s">
        <v>24014</v>
      </c>
      <c r="AA6310" s="2" t="s">
        <v>11820</v>
      </c>
      <c r="AB6310" s="2" t="s">
        <v>23997</v>
      </c>
      <c r="AC6310" s="2" t="s">
        <v>11820</v>
      </c>
      <c r="AD6310" s="2" t="s">
        <v>23998</v>
      </c>
    </row>
    <row r="6311" spans="1:30" hidden="1">
      <c r="A6311" s="2" t="s">
        <v>11818</v>
      </c>
      <c r="B6311" s="4" t="s">
        <v>11817</v>
      </c>
      <c r="C6311" s="6" t="s">
        <v>24323</v>
      </c>
      <c r="D6311" s="6" t="s">
        <v>24323</v>
      </c>
      <c r="E6311" s="6" t="s">
        <v>24320</v>
      </c>
      <c r="F6311" s="6" t="s">
        <v>24320</v>
      </c>
      <c r="G6311" s="25" t="s">
        <v>24636</v>
      </c>
      <c r="I6311" s="4"/>
      <c r="J6311" s="2" t="s">
        <v>24005</v>
      </c>
      <c r="K6311" s="2" t="s">
        <v>24014</v>
      </c>
      <c r="AA6311" s="2" t="s">
        <v>11818</v>
      </c>
      <c r="AB6311" s="2" t="s">
        <v>23997</v>
      </c>
      <c r="AC6311" s="2" t="s">
        <v>11818</v>
      </c>
      <c r="AD6311" s="2" t="s">
        <v>23997</v>
      </c>
    </row>
    <row r="6312" spans="1:30" hidden="1">
      <c r="A6312" s="2" t="s">
        <v>11816</v>
      </c>
      <c r="B6312" s="4" t="s">
        <v>11815</v>
      </c>
      <c r="C6312" s="6" t="s">
        <v>24323</v>
      </c>
      <c r="D6312" s="6" t="s">
        <v>24323</v>
      </c>
      <c r="E6312" s="6" t="s">
        <v>24320</v>
      </c>
      <c r="F6312" s="6" t="s">
        <v>24320</v>
      </c>
      <c r="G6312" s="25" t="s">
        <v>24636</v>
      </c>
      <c r="I6312" s="4"/>
      <c r="J6312" s="2" t="s">
        <v>24005</v>
      </c>
      <c r="K6312" s="2" t="s">
        <v>24014</v>
      </c>
      <c r="AA6312" s="2" t="s">
        <v>11816</v>
      </c>
      <c r="AB6312" s="2" t="s">
        <v>23997</v>
      </c>
      <c r="AC6312" s="2" t="s">
        <v>11816</v>
      </c>
      <c r="AD6312" s="2" t="s">
        <v>23997</v>
      </c>
    </row>
    <row r="6313" spans="1:30">
      <c r="A6313" s="2" t="s">
        <v>11814</v>
      </c>
      <c r="B6313" s="4" t="s">
        <v>11813</v>
      </c>
      <c r="C6313" s="6" t="s">
        <v>24101</v>
      </c>
      <c r="D6313" s="6" t="s">
        <v>24323</v>
      </c>
      <c r="E6313" s="6" t="s">
        <v>24320</v>
      </c>
      <c r="F6313" s="6" t="s">
        <v>24320</v>
      </c>
      <c r="G6313" s="25" t="s">
        <v>24637</v>
      </c>
      <c r="H6313" s="23" t="s">
        <v>24638</v>
      </c>
      <c r="I6313" s="4"/>
      <c r="J6313" s="2" t="s">
        <v>24005</v>
      </c>
      <c r="K6313" s="2" t="s">
        <v>24014</v>
      </c>
      <c r="AA6313" s="2" t="s">
        <v>11814</v>
      </c>
      <c r="AB6313" s="2" t="s">
        <v>23997</v>
      </c>
      <c r="AC6313" s="2" t="s">
        <v>11814</v>
      </c>
      <c r="AD6313" s="2" t="s">
        <v>23998</v>
      </c>
    </row>
    <row r="6314" spans="1:30" hidden="1">
      <c r="A6314" s="2" t="s">
        <v>11812</v>
      </c>
      <c r="B6314" s="4" t="s">
        <v>11811</v>
      </c>
      <c r="C6314" s="6" t="s">
        <v>24323</v>
      </c>
      <c r="D6314" s="6" t="s">
        <v>24323</v>
      </c>
      <c r="E6314" s="6" t="s">
        <v>24320</v>
      </c>
      <c r="F6314" s="6" t="s">
        <v>24320</v>
      </c>
      <c r="G6314" s="25" t="s">
        <v>24636</v>
      </c>
      <c r="I6314" s="4"/>
      <c r="J6314" s="2" t="s">
        <v>24005</v>
      </c>
      <c r="K6314" s="2" t="s">
        <v>24005</v>
      </c>
      <c r="AA6314" s="2" t="s">
        <v>11812</v>
      </c>
      <c r="AB6314" s="2" t="s">
        <v>23997</v>
      </c>
      <c r="AC6314" s="2" t="s">
        <v>11812</v>
      </c>
      <c r="AD6314" s="2" t="s">
        <v>23997</v>
      </c>
    </row>
    <row r="6315" spans="1:30" hidden="1">
      <c r="A6315" s="2" t="s">
        <v>11810</v>
      </c>
      <c r="B6315" s="4" t="s">
        <v>11809</v>
      </c>
      <c r="C6315" s="6" t="s">
        <v>24323</v>
      </c>
      <c r="D6315" s="6" t="s">
        <v>24323</v>
      </c>
      <c r="E6315" s="6" t="s">
        <v>24320</v>
      </c>
      <c r="F6315" s="6" t="s">
        <v>24320</v>
      </c>
      <c r="G6315" s="25" t="s">
        <v>24636</v>
      </c>
      <c r="I6315" s="4"/>
      <c r="J6315" s="2" t="s">
        <v>24005</v>
      </c>
      <c r="K6315" s="2" t="s">
        <v>24087</v>
      </c>
      <c r="AA6315" s="2" t="s">
        <v>11810</v>
      </c>
      <c r="AB6315" s="2" t="s">
        <v>23997</v>
      </c>
      <c r="AC6315" s="2" t="s">
        <v>11810</v>
      </c>
      <c r="AD6315" s="2" t="s">
        <v>23997</v>
      </c>
    </row>
    <row r="6316" spans="1:30">
      <c r="A6316" s="2" t="s">
        <v>11808</v>
      </c>
      <c r="B6316" s="4" t="s">
        <v>11807</v>
      </c>
      <c r="C6316" s="6" t="s">
        <v>24101</v>
      </c>
      <c r="D6316" s="6" t="s">
        <v>24323</v>
      </c>
      <c r="E6316" s="6" t="s">
        <v>24320</v>
      </c>
      <c r="F6316" s="6" t="s">
        <v>24320</v>
      </c>
      <c r="G6316" s="25" t="s">
        <v>24637</v>
      </c>
      <c r="H6316" s="23" t="s">
        <v>24638</v>
      </c>
      <c r="I6316" s="4"/>
      <c r="J6316" s="2" t="s">
        <v>24005</v>
      </c>
      <c r="K6316" s="2" t="s">
        <v>24014</v>
      </c>
      <c r="AA6316" s="2" t="s">
        <v>11808</v>
      </c>
      <c r="AB6316" s="2" t="s">
        <v>23997</v>
      </c>
      <c r="AC6316" s="2" t="s">
        <v>11808</v>
      </c>
      <c r="AD6316" s="2" t="s">
        <v>23998</v>
      </c>
    </row>
    <row r="6317" spans="1:30" hidden="1">
      <c r="A6317" s="2" t="s">
        <v>11806</v>
      </c>
      <c r="B6317" s="4" t="s">
        <v>11805</v>
      </c>
      <c r="C6317" s="6" t="s">
        <v>24323</v>
      </c>
      <c r="D6317" s="6" t="s">
        <v>24323</v>
      </c>
      <c r="E6317" s="6" t="s">
        <v>24320</v>
      </c>
      <c r="F6317" s="6" t="s">
        <v>24320</v>
      </c>
      <c r="G6317" s="25" t="s">
        <v>24636</v>
      </c>
      <c r="I6317" s="4"/>
      <c r="J6317" s="2" t="s">
        <v>24005</v>
      </c>
      <c r="K6317" s="2" t="s">
        <v>24014</v>
      </c>
      <c r="AA6317" s="2" t="s">
        <v>11806</v>
      </c>
      <c r="AB6317" s="2" t="s">
        <v>23997</v>
      </c>
      <c r="AC6317" s="2" t="s">
        <v>11806</v>
      </c>
      <c r="AD6317" s="2" t="s">
        <v>23997</v>
      </c>
    </row>
    <row r="6318" spans="1:30">
      <c r="A6318" s="2" t="s">
        <v>11804</v>
      </c>
      <c r="B6318" s="4" t="s">
        <v>11803</v>
      </c>
      <c r="C6318" s="6" t="s">
        <v>24101</v>
      </c>
      <c r="D6318" s="6" t="s">
        <v>24323</v>
      </c>
      <c r="E6318" s="6" t="s">
        <v>24320</v>
      </c>
      <c r="F6318" s="6" t="s">
        <v>24320</v>
      </c>
      <c r="G6318" s="25" t="s">
        <v>24637</v>
      </c>
      <c r="H6318" s="23" t="s">
        <v>24638</v>
      </c>
      <c r="I6318" s="4"/>
      <c r="J6318" s="2" t="s">
        <v>24005</v>
      </c>
      <c r="K6318" s="2" t="s">
        <v>24014</v>
      </c>
      <c r="AA6318" s="2" t="s">
        <v>11804</v>
      </c>
      <c r="AB6318" s="2" t="s">
        <v>23997</v>
      </c>
      <c r="AC6318" s="2" t="s">
        <v>11804</v>
      </c>
      <c r="AD6318" s="2" t="s">
        <v>23998</v>
      </c>
    </row>
    <row r="6319" spans="1:30" hidden="1">
      <c r="A6319" s="2" t="s">
        <v>11802</v>
      </c>
      <c r="B6319" s="4" t="s">
        <v>11801</v>
      </c>
      <c r="C6319" s="6" t="s">
        <v>24323</v>
      </c>
      <c r="D6319" s="6" t="s">
        <v>24323</v>
      </c>
      <c r="E6319" s="6" t="s">
        <v>24320</v>
      </c>
      <c r="F6319" s="6" t="s">
        <v>24320</v>
      </c>
      <c r="G6319" s="25" t="s">
        <v>24636</v>
      </c>
      <c r="I6319" s="4"/>
      <c r="J6319" s="2" t="s">
        <v>24005</v>
      </c>
      <c r="K6319" s="2" t="s">
        <v>24087</v>
      </c>
      <c r="AA6319" s="2" t="s">
        <v>11802</v>
      </c>
      <c r="AB6319" s="2" t="s">
        <v>23997</v>
      </c>
      <c r="AC6319" s="2" t="s">
        <v>11802</v>
      </c>
      <c r="AD6319" s="2" t="s">
        <v>23997</v>
      </c>
    </row>
    <row r="6320" spans="1:30" hidden="1">
      <c r="A6320" s="2" t="s">
        <v>11800</v>
      </c>
      <c r="B6320" s="4" t="s">
        <v>11799</v>
      </c>
      <c r="C6320" s="6" t="s">
        <v>24323</v>
      </c>
      <c r="D6320" s="6" t="s">
        <v>24323</v>
      </c>
      <c r="E6320" s="6" t="s">
        <v>24320</v>
      </c>
      <c r="F6320" s="6" t="s">
        <v>24320</v>
      </c>
      <c r="G6320" s="25" t="s">
        <v>24636</v>
      </c>
      <c r="I6320" s="4"/>
      <c r="J6320" s="2" t="s">
        <v>24005</v>
      </c>
      <c r="K6320" s="2" t="s">
        <v>24005</v>
      </c>
      <c r="AA6320" s="2" t="s">
        <v>11800</v>
      </c>
      <c r="AB6320" s="2" t="s">
        <v>23997</v>
      </c>
      <c r="AC6320" s="2" t="s">
        <v>11800</v>
      </c>
      <c r="AD6320" s="2" t="s">
        <v>23997</v>
      </c>
    </row>
    <row r="6321" spans="1:30" hidden="1">
      <c r="A6321" s="2" t="s">
        <v>11798</v>
      </c>
      <c r="B6321" s="4" t="s">
        <v>11797</v>
      </c>
      <c r="C6321" s="6" t="s">
        <v>24323</v>
      </c>
      <c r="D6321" s="6" t="s">
        <v>24323</v>
      </c>
      <c r="E6321" s="6" t="s">
        <v>24320</v>
      </c>
      <c r="F6321" s="6" t="s">
        <v>24320</v>
      </c>
      <c r="G6321" s="25" t="s">
        <v>24636</v>
      </c>
      <c r="I6321" s="4"/>
      <c r="J6321" s="2" t="s">
        <v>24005</v>
      </c>
      <c r="K6321" s="2" t="s">
        <v>24014</v>
      </c>
      <c r="AA6321" s="2" t="s">
        <v>11798</v>
      </c>
      <c r="AB6321" s="2" t="s">
        <v>23997</v>
      </c>
      <c r="AC6321" s="2" t="s">
        <v>11798</v>
      </c>
      <c r="AD6321" s="2" t="s">
        <v>23997</v>
      </c>
    </row>
    <row r="6322" spans="1:30" hidden="1">
      <c r="A6322" s="2" t="s">
        <v>11796</v>
      </c>
      <c r="B6322" s="4" t="s">
        <v>11795</v>
      </c>
      <c r="C6322" s="6" t="s">
        <v>24323</v>
      </c>
      <c r="D6322" s="6" t="s">
        <v>24323</v>
      </c>
      <c r="E6322" s="6" t="s">
        <v>24320</v>
      </c>
      <c r="F6322" s="6" t="s">
        <v>24320</v>
      </c>
      <c r="G6322" s="25" t="s">
        <v>24636</v>
      </c>
      <c r="I6322" s="4"/>
      <c r="J6322" s="2" t="s">
        <v>24005</v>
      </c>
      <c r="K6322" s="2" t="s">
        <v>24005</v>
      </c>
      <c r="AA6322" s="2" t="s">
        <v>11796</v>
      </c>
      <c r="AB6322" s="2" t="s">
        <v>23997</v>
      </c>
      <c r="AC6322" s="2" t="s">
        <v>11796</v>
      </c>
      <c r="AD6322" s="2" t="s">
        <v>23997</v>
      </c>
    </row>
    <row r="6323" spans="1:30">
      <c r="A6323" s="2" t="s">
        <v>11794</v>
      </c>
      <c r="B6323" s="4" t="s">
        <v>11793</v>
      </c>
      <c r="C6323" s="6" t="s">
        <v>24101</v>
      </c>
      <c r="D6323" s="6" t="s">
        <v>24323</v>
      </c>
      <c r="E6323" s="6" t="s">
        <v>24320</v>
      </c>
      <c r="F6323" s="6" t="s">
        <v>24320</v>
      </c>
      <c r="G6323" s="25" t="s">
        <v>24637</v>
      </c>
      <c r="H6323" s="23" t="s">
        <v>24638</v>
      </c>
      <c r="I6323" s="4"/>
      <c r="J6323" s="2" t="s">
        <v>24005</v>
      </c>
      <c r="K6323" s="2" t="s">
        <v>24014</v>
      </c>
      <c r="AA6323" s="2" t="s">
        <v>11794</v>
      </c>
      <c r="AB6323" s="2" t="s">
        <v>23997</v>
      </c>
      <c r="AC6323" s="2" t="s">
        <v>11794</v>
      </c>
      <c r="AD6323" s="2" t="s">
        <v>23998</v>
      </c>
    </row>
    <row r="6324" spans="1:30">
      <c r="A6324" s="2" t="s">
        <v>11792</v>
      </c>
      <c r="B6324" s="4" t="s">
        <v>11791</v>
      </c>
      <c r="C6324" s="6" t="s">
        <v>24101</v>
      </c>
      <c r="D6324" s="6" t="s">
        <v>24323</v>
      </c>
      <c r="E6324" s="6" t="s">
        <v>24085</v>
      </c>
      <c r="F6324" s="6" t="s">
        <v>24320</v>
      </c>
      <c r="G6324" s="25" t="s">
        <v>24636</v>
      </c>
      <c r="I6324" s="4"/>
      <c r="J6324" s="2" t="s">
        <v>24005</v>
      </c>
      <c r="K6324" s="2" t="s">
        <v>24014</v>
      </c>
      <c r="AA6324" s="2" t="s">
        <v>11792</v>
      </c>
      <c r="AB6324" s="2" t="s">
        <v>23997</v>
      </c>
      <c r="AC6324" s="2" t="s">
        <v>11792</v>
      </c>
      <c r="AD6324" s="2" t="s">
        <v>23998</v>
      </c>
    </row>
    <row r="6325" spans="1:30">
      <c r="A6325" s="2" t="s">
        <v>11790</v>
      </c>
      <c r="B6325" s="4" t="s">
        <v>11789</v>
      </c>
      <c r="C6325" s="6" t="s">
        <v>24101</v>
      </c>
      <c r="D6325" s="6" t="s">
        <v>24323</v>
      </c>
      <c r="E6325" s="6" t="s">
        <v>24320</v>
      </c>
      <c r="F6325" s="6" t="s">
        <v>24320</v>
      </c>
      <c r="G6325" s="25" t="s">
        <v>24637</v>
      </c>
      <c r="H6325" s="23" t="s">
        <v>24638</v>
      </c>
      <c r="I6325" s="4"/>
      <c r="J6325" s="2" t="s">
        <v>24005</v>
      </c>
      <c r="K6325" s="2" t="s">
        <v>24014</v>
      </c>
      <c r="AA6325" s="2" t="s">
        <v>11790</v>
      </c>
      <c r="AB6325" s="2" t="s">
        <v>23997</v>
      </c>
      <c r="AC6325" s="2" t="s">
        <v>11790</v>
      </c>
      <c r="AD6325" s="2" t="s">
        <v>23998</v>
      </c>
    </row>
    <row r="6326" spans="1:30" hidden="1">
      <c r="A6326" s="2" t="s">
        <v>11788</v>
      </c>
      <c r="B6326" s="4" t="s">
        <v>11787</v>
      </c>
      <c r="C6326" s="6" t="s">
        <v>24323</v>
      </c>
      <c r="D6326" s="6" t="s">
        <v>24323</v>
      </c>
      <c r="E6326" s="6" t="s">
        <v>24320</v>
      </c>
      <c r="F6326" s="6" t="s">
        <v>24320</v>
      </c>
      <c r="G6326" s="25" t="s">
        <v>24636</v>
      </c>
      <c r="I6326" s="4"/>
      <c r="J6326" s="2" t="s">
        <v>24005</v>
      </c>
      <c r="K6326" s="2" t="s">
        <v>24014</v>
      </c>
      <c r="AA6326" s="2" t="s">
        <v>11788</v>
      </c>
      <c r="AB6326" s="2" t="s">
        <v>23997</v>
      </c>
      <c r="AC6326" s="2" t="s">
        <v>11788</v>
      </c>
      <c r="AD6326" s="2" t="s">
        <v>23997</v>
      </c>
    </row>
    <row r="6327" spans="1:30">
      <c r="A6327" s="2" t="s">
        <v>11786</v>
      </c>
      <c r="B6327" s="4" t="s">
        <v>11785</v>
      </c>
      <c r="C6327" s="6" t="s">
        <v>24101</v>
      </c>
      <c r="D6327" s="6" t="s">
        <v>24323</v>
      </c>
      <c r="E6327" s="6" t="s">
        <v>24320</v>
      </c>
      <c r="F6327" s="6" t="s">
        <v>24320</v>
      </c>
      <c r="G6327" s="25" t="s">
        <v>24637</v>
      </c>
      <c r="H6327" s="23" t="s">
        <v>24638</v>
      </c>
      <c r="I6327" s="4"/>
      <c r="J6327" s="2" t="s">
        <v>24005</v>
      </c>
      <c r="K6327" s="2" t="s">
        <v>24014</v>
      </c>
      <c r="AA6327" s="2" t="s">
        <v>11786</v>
      </c>
      <c r="AB6327" s="2" t="s">
        <v>23997</v>
      </c>
      <c r="AC6327" s="2" t="s">
        <v>11786</v>
      </c>
      <c r="AD6327" s="2" t="s">
        <v>23998</v>
      </c>
    </row>
    <row r="6328" spans="1:30" hidden="1">
      <c r="A6328" s="2" t="s">
        <v>11784</v>
      </c>
      <c r="B6328" s="4" t="s">
        <v>11783</v>
      </c>
      <c r="C6328" s="6" t="s">
        <v>24323</v>
      </c>
      <c r="D6328" s="6" t="s">
        <v>24323</v>
      </c>
      <c r="E6328" s="6" t="s">
        <v>24320</v>
      </c>
      <c r="F6328" s="6" t="s">
        <v>24320</v>
      </c>
      <c r="G6328" s="25" t="s">
        <v>24636</v>
      </c>
      <c r="I6328" s="4"/>
      <c r="J6328" s="2" t="s">
        <v>24005</v>
      </c>
      <c r="K6328" s="2" t="s">
        <v>24005</v>
      </c>
      <c r="AA6328" s="2" t="s">
        <v>11784</v>
      </c>
      <c r="AB6328" s="2" t="s">
        <v>23997</v>
      </c>
      <c r="AC6328" s="2" t="s">
        <v>11784</v>
      </c>
      <c r="AD6328" s="2" t="s">
        <v>23997</v>
      </c>
    </row>
    <row r="6329" spans="1:30" hidden="1">
      <c r="A6329" s="2" t="s">
        <v>11782</v>
      </c>
      <c r="B6329" s="4" t="s">
        <v>11781</v>
      </c>
      <c r="C6329" s="6" t="s">
        <v>24323</v>
      </c>
      <c r="D6329" s="6" t="s">
        <v>24323</v>
      </c>
      <c r="E6329" s="6" t="s">
        <v>24320</v>
      </c>
      <c r="F6329" s="6" t="s">
        <v>24320</v>
      </c>
      <c r="G6329" s="25" t="s">
        <v>24636</v>
      </c>
      <c r="I6329" s="4"/>
      <c r="J6329" s="2" t="s">
        <v>24005</v>
      </c>
      <c r="K6329" s="2" t="s">
        <v>24005</v>
      </c>
      <c r="AA6329" s="2" t="s">
        <v>11782</v>
      </c>
      <c r="AB6329" s="2" t="s">
        <v>23997</v>
      </c>
      <c r="AC6329" s="2" t="s">
        <v>11782</v>
      </c>
      <c r="AD6329" s="2" t="s">
        <v>23997</v>
      </c>
    </row>
    <row r="6330" spans="1:30">
      <c r="A6330" s="2" t="s">
        <v>11780</v>
      </c>
      <c r="B6330" s="4" t="s">
        <v>11779</v>
      </c>
      <c r="C6330" s="6" t="s">
        <v>24101</v>
      </c>
      <c r="D6330" s="6" t="s">
        <v>24323</v>
      </c>
      <c r="E6330" s="6" t="s">
        <v>24320</v>
      </c>
      <c r="F6330" s="6" t="s">
        <v>24320</v>
      </c>
      <c r="G6330" s="25" t="s">
        <v>24637</v>
      </c>
      <c r="H6330" s="23" t="s">
        <v>24638</v>
      </c>
      <c r="I6330" s="4"/>
      <c r="J6330" s="2" t="s">
        <v>24005</v>
      </c>
      <c r="K6330" s="2" t="s">
        <v>24014</v>
      </c>
      <c r="AA6330" s="2" t="s">
        <v>11780</v>
      </c>
      <c r="AB6330" s="2" t="s">
        <v>23997</v>
      </c>
      <c r="AC6330" s="2" t="s">
        <v>11780</v>
      </c>
      <c r="AD6330" s="2" t="s">
        <v>23998</v>
      </c>
    </row>
    <row r="6331" spans="1:30" hidden="1">
      <c r="A6331" s="2" t="s">
        <v>11778</v>
      </c>
      <c r="B6331" s="4" t="s">
        <v>11777</v>
      </c>
      <c r="C6331" s="6" t="s">
        <v>24323</v>
      </c>
      <c r="D6331" s="6" t="s">
        <v>24323</v>
      </c>
      <c r="E6331" s="6" t="s">
        <v>24320</v>
      </c>
      <c r="F6331" s="6" t="s">
        <v>24320</v>
      </c>
      <c r="G6331" s="25" t="s">
        <v>24636</v>
      </c>
      <c r="I6331" s="4"/>
      <c r="J6331" s="2" t="s">
        <v>24005</v>
      </c>
      <c r="K6331" s="2" t="s">
        <v>24005</v>
      </c>
      <c r="AA6331" s="2" t="s">
        <v>11778</v>
      </c>
      <c r="AB6331" s="2" t="s">
        <v>23997</v>
      </c>
      <c r="AC6331" s="2" t="s">
        <v>11778</v>
      </c>
      <c r="AD6331" s="2" t="s">
        <v>23997</v>
      </c>
    </row>
    <row r="6332" spans="1:30" hidden="1">
      <c r="A6332" s="2" t="s">
        <v>11776</v>
      </c>
      <c r="B6332" s="4" t="s">
        <v>11775</v>
      </c>
      <c r="C6332" s="6" t="s">
        <v>24323</v>
      </c>
      <c r="D6332" s="6" t="s">
        <v>24323</v>
      </c>
      <c r="E6332" s="6" t="s">
        <v>24320</v>
      </c>
      <c r="F6332" s="6" t="s">
        <v>24320</v>
      </c>
      <c r="G6332" s="25" t="s">
        <v>24636</v>
      </c>
      <c r="I6332" s="4"/>
      <c r="J6332" s="2" t="s">
        <v>24005</v>
      </c>
      <c r="K6332" s="2" t="s">
        <v>24005</v>
      </c>
      <c r="AA6332" s="2" t="s">
        <v>11776</v>
      </c>
      <c r="AB6332" s="2" t="s">
        <v>23997</v>
      </c>
      <c r="AC6332" s="2" t="s">
        <v>11776</v>
      </c>
      <c r="AD6332" s="2" t="s">
        <v>23997</v>
      </c>
    </row>
    <row r="6333" spans="1:30">
      <c r="A6333" s="2" t="s">
        <v>11774</v>
      </c>
      <c r="B6333" s="4" t="s">
        <v>11773</v>
      </c>
      <c r="C6333" s="6" t="s">
        <v>24101</v>
      </c>
      <c r="D6333" s="6" t="s">
        <v>24323</v>
      </c>
      <c r="E6333" s="6" t="s">
        <v>24320</v>
      </c>
      <c r="F6333" s="6" t="s">
        <v>24320</v>
      </c>
      <c r="G6333" s="25" t="s">
        <v>24637</v>
      </c>
      <c r="H6333" s="23" t="s">
        <v>24638</v>
      </c>
      <c r="I6333" s="4"/>
      <c r="J6333" s="2" t="s">
        <v>24005</v>
      </c>
      <c r="K6333" s="2" t="s">
        <v>24014</v>
      </c>
      <c r="AA6333" s="2" t="s">
        <v>11774</v>
      </c>
      <c r="AB6333" s="2" t="s">
        <v>23997</v>
      </c>
      <c r="AC6333" s="2" t="s">
        <v>11774</v>
      </c>
      <c r="AD6333" s="2" t="s">
        <v>23998</v>
      </c>
    </row>
    <row r="6334" spans="1:30">
      <c r="A6334" s="2" t="s">
        <v>11772</v>
      </c>
      <c r="B6334" s="4" t="s">
        <v>11771</v>
      </c>
      <c r="C6334" s="6" t="s">
        <v>24101</v>
      </c>
      <c r="D6334" s="6" t="s">
        <v>24323</v>
      </c>
      <c r="E6334" s="6" t="s">
        <v>24320</v>
      </c>
      <c r="F6334" s="6" t="s">
        <v>24320</v>
      </c>
      <c r="G6334" s="25" t="s">
        <v>24637</v>
      </c>
      <c r="H6334" s="23" t="s">
        <v>24638</v>
      </c>
      <c r="I6334" s="4"/>
      <c r="J6334" s="2" t="s">
        <v>24005</v>
      </c>
      <c r="K6334" s="2" t="s">
        <v>24014</v>
      </c>
      <c r="AA6334" s="2" t="s">
        <v>11772</v>
      </c>
      <c r="AB6334" s="2" t="s">
        <v>23997</v>
      </c>
      <c r="AC6334" s="2" t="s">
        <v>11772</v>
      </c>
      <c r="AD6334" s="2" t="s">
        <v>23998</v>
      </c>
    </row>
    <row r="6335" spans="1:30">
      <c r="A6335" s="2" t="s">
        <v>11770</v>
      </c>
      <c r="B6335" s="4" t="s">
        <v>11769</v>
      </c>
      <c r="C6335" s="6" t="s">
        <v>24101</v>
      </c>
      <c r="D6335" s="6" t="s">
        <v>24323</v>
      </c>
      <c r="E6335" s="6" t="s">
        <v>24320</v>
      </c>
      <c r="F6335" s="6" t="s">
        <v>24320</v>
      </c>
      <c r="G6335" s="25" t="s">
        <v>24637</v>
      </c>
      <c r="H6335" s="23" t="s">
        <v>24638</v>
      </c>
      <c r="I6335" s="4"/>
      <c r="J6335" s="2" t="s">
        <v>24005</v>
      </c>
      <c r="K6335" s="2" t="s">
        <v>24014</v>
      </c>
      <c r="AA6335" s="2" t="s">
        <v>11770</v>
      </c>
      <c r="AB6335" s="2" t="s">
        <v>23997</v>
      </c>
      <c r="AC6335" s="2" t="s">
        <v>11770</v>
      </c>
      <c r="AD6335" s="2" t="s">
        <v>23998</v>
      </c>
    </row>
    <row r="6336" spans="1:30">
      <c r="A6336" s="2" t="s">
        <v>11768</v>
      </c>
      <c r="B6336" s="4" t="s">
        <v>11767</v>
      </c>
      <c r="C6336" s="6" t="s">
        <v>24101</v>
      </c>
      <c r="D6336" s="6" t="s">
        <v>24323</v>
      </c>
      <c r="E6336" s="6" t="s">
        <v>24320</v>
      </c>
      <c r="F6336" s="6" t="s">
        <v>24320</v>
      </c>
      <c r="G6336" s="25" t="s">
        <v>24637</v>
      </c>
      <c r="H6336" s="23" t="s">
        <v>24638</v>
      </c>
      <c r="I6336" s="4"/>
      <c r="J6336" s="2" t="s">
        <v>24005</v>
      </c>
      <c r="K6336" s="2" t="s">
        <v>24014</v>
      </c>
      <c r="AA6336" s="2" t="s">
        <v>11768</v>
      </c>
      <c r="AB6336" s="2" t="s">
        <v>23997</v>
      </c>
      <c r="AC6336" s="2" t="s">
        <v>11768</v>
      </c>
      <c r="AD6336" s="2" t="s">
        <v>23998</v>
      </c>
    </row>
    <row r="6337" spans="1:30">
      <c r="A6337" s="2" t="s">
        <v>11766</v>
      </c>
      <c r="B6337" s="4" t="s">
        <v>11765</v>
      </c>
      <c r="C6337" s="6" t="s">
        <v>24101</v>
      </c>
      <c r="D6337" s="6" t="s">
        <v>24323</v>
      </c>
      <c r="E6337" s="6" t="s">
        <v>24085</v>
      </c>
      <c r="F6337" s="6" t="s">
        <v>24320</v>
      </c>
      <c r="G6337" s="25" t="s">
        <v>24636</v>
      </c>
      <c r="I6337" s="4"/>
      <c r="J6337" s="2" t="s">
        <v>24005</v>
      </c>
      <c r="K6337" s="2" t="s">
        <v>24014</v>
      </c>
      <c r="AA6337" s="2" t="s">
        <v>11766</v>
      </c>
      <c r="AB6337" s="2" t="s">
        <v>23997</v>
      </c>
      <c r="AC6337" s="2" t="s">
        <v>11766</v>
      </c>
      <c r="AD6337" s="2" t="s">
        <v>23998</v>
      </c>
    </row>
    <row r="6338" spans="1:30" hidden="1">
      <c r="A6338" s="2" t="s">
        <v>11764</v>
      </c>
      <c r="B6338" s="4" t="s">
        <v>11763</v>
      </c>
      <c r="C6338" s="6" t="s">
        <v>24323</v>
      </c>
      <c r="D6338" s="6" t="s">
        <v>24323</v>
      </c>
      <c r="E6338" s="6" t="s">
        <v>24320</v>
      </c>
      <c r="F6338" s="6" t="s">
        <v>24320</v>
      </c>
      <c r="G6338" s="25" t="s">
        <v>24636</v>
      </c>
      <c r="I6338" s="4"/>
      <c r="J6338" s="2" t="s">
        <v>24005</v>
      </c>
      <c r="K6338" s="2" t="s">
        <v>24005</v>
      </c>
      <c r="AA6338" s="2" t="s">
        <v>11764</v>
      </c>
      <c r="AB6338" s="2" t="s">
        <v>23997</v>
      </c>
      <c r="AC6338" s="2" t="s">
        <v>11764</v>
      </c>
      <c r="AD6338" s="2" t="s">
        <v>23997</v>
      </c>
    </row>
    <row r="6339" spans="1:30">
      <c r="A6339" s="2" t="s">
        <v>11762</v>
      </c>
      <c r="B6339" s="4" t="s">
        <v>11761</v>
      </c>
      <c r="C6339" s="6" t="s">
        <v>24101</v>
      </c>
      <c r="D6339" s="6" t="s">
        <v>24323</v>
      </c>
      <c r="E6339" s="6" t="s">
        <v>24320</v>
      </c>
      <c r="F6339" s="6" t="s">
        <v>24320</v>
      </c>
      <c r="G6339" s="25" t="s">
        <v>24637</v>
      </c>
      <c r="H6339" s="23" t="s">
        <v>24638</v>
      </c>
      <c r="I6339" s="4"/>
      <c r="J6339" s="2" t="s">
        <v>24005</v>
      </c>
      <c r="K6339" s="2" t="s">
        <v>24014</v>
      </c>
      <c r="AA6339" s="2" t="s">
        <v>11762</v>
      </c>
      <c r="AB6339" s="2" t="s">
        <v>23997</v>
      </c>
      <c r="AC6339" s="2" t="s">
        <v>11762</v>
      </c>
      <c r="AD6339" s="2" t="s">
        <v>23998</v>
      </c>
    </row>
    <row r="6340" spans="1:30">
      <c r="A6340" s="2" t="s">
        <v>11760</v>
      </c>
      <c r="B6340" s="4" t="s">
        <v>11759</v>
      </c>
      <c r="C6340" s="6" t="s">
        <v>24101</v>
      </c>
      <c r="D6340" s="6" t="s">
        <v>24323</v>
      </c>
      <c r="E6340" s="6" t="s">
        <v>24320</v>
      </c>
      <c r="F6340" s="6" t="s">
        <v>24320</v>
      </c>
      <c r="G6340" s="25" t="s">
        <v>24637</v>
      </c>
      <c r="H6340" s="23" t="s">
        <v>24638</v>
      </c>
      <c r="I6340" s="4"/>
      <c r="J6340" s="2" t="s">
        <v>24005</v>
      </c>
      <c r="K6340" s="2" t="s">
        <v>24014</v>
      </c>
      <c r="AA6340" s="2" t="s">
        <v>11760</v>
      </c>
      <c r="AB6340" s="2" t="s">
        <v>23997</v>
      </c>
      <c r="AC6340" s="2" t="s">
        <v>11760</v>
      </c>
      <c r="AD6340" s="2" t="s">
        <v>23998</v>
      </c>
    </row>
    <row r="6341" spans="1:30" hidden="1">
      <c r="A6341" s="2" t="s">
        <v>11758</v>
      </c>
      <c r="B6341" s="4" t="s">
        <v>11757</v>
      </c>
      <c r="C6341" s="6" t="s">
        <v>24323</v>
      </c>
      <c r="D6341" s="6" t="s">
        <v>24323</v>
      </c>
      <c r="E6341" s="6" t="s">
        <v>24320</v>
      </c>
      <c r="F6341" s="6" t="s">
        <v>24320</v>
      </c>
      <c r="G6341" s="25" t="s">
        <v>24636</v>
      </c>
      <c r="I6341" s="4"/>
      <c r="J6341" s="2" t="s">
        <v>24005</v>
      </c>
      <c r="K6341" s="2" t="s">
        <v>24005</v>
      </c>
      <c r="AA6341" s="2" t="s">
        <v>11758</v>
      </c>
      <c r="AB6341" s="2" t="s">
        <v>23997</v>
      </c>
      <c r="AC6341" s="2" t="s">
        <v>11758</v>
      </c>
      <c r="AD6341" s="2" t="s">
        <v>23997</v>
      </c>
    </row>
    <row r="6342" spans="1:30">
      <c r="A6342" s="2" t="s">
        <v>11756</v>
      </c>
      <c r="B6342" s="4" t="s">
        <v>11755</v>
      </c>
      <c r="C6342" s="6" t="s">
        <v>24101</v>
      </c>
      <c r="D6342" s="6" t="s">
        <v>24323</v>
      </c>
      <c r="E6342" s="6" t="s">
        <v>24085</v>
      </c>
      <c r="F6342" s="6" t="s">
        <v>24320</v>
      </c>
      <c r="G6342" s="25" t="s">
        <v>24636</v>
      </c>
      <c r="I6342" s="4"/>
      <c r="J6342" s="2" t="s">
        <v>24005</v>
      </c>
      <c r="K6342" s="2" t="s">
        <v>24014</v>
      </c>
      <c r="AA6342" s="2" t="s">
        <v>11756</v>
      </c>
      <c r="AB6342" s="2" t="s">
        <v>23997</v>
      </c>
      <c r="AC6342" s="2" t="s">
        <v>11756</v>
      </c>
      <c r="AD6342" s="2" t="s">
        <v>23998</v>
      </c>
    </row>
    <row r="6343" spans="1:30">
      <c r="A6343" s="2" t="s">
        <v>11754</v>
      </c>
      <c r="B6343" s="4" t="s">
        <v>11753</v>
      </c>
      <c r="C6343" s="6" t="s">
        <v>24101</v>
      </c>
      <c r="D6343" s="6" t="s">
        <v>24323</v>
      </c>
      <c r="E6343" s="6" t="s">
        <v>24320</v>
      </c>
      <c r="F6343" s="6" t="s">
        <v>24320</v>
      </c>
      <c r="G6343" s="25" t="s">
        <v>24637</v>
      </c>
      <c r="H6343" s="23" t="s">
        <v>24638</v>
      </c>
      <c r="I6343" s="4"/>
      <c r="J6343" s="2" t="s">
        <v>24005</v>
      </c>
      <c r="K6343" s="2" t="s">
        <v>24014</v>
      </c>
      <c r="AA6343" s="2" t="s">
        <v>11754</v>
      </c>
      <c r="AB6343" s="2" t="s">
        <v>23997</v>
      </c>
      <c r="AC6343" s="2" t="s">
        <v>11754</v>
      </c>
      <c r="AD6343" s="2" t="s">
        <v>23998</v>
      </c>
    </row>
    <row r="6344" spans="1:30">
      <c r="A6344" s="2" t="s">
        <v>11752</v>
      </c>
      <c r="B6344" s="4" t="s">
        <v>11751</v>
      </c>
      <c r="C6344" s="6" t="s">
        <v>24101</v>
      </c>
      <c r="D6344" s="6" t="s">
        <v>24323</v>
      </c>
      <c r="E6344" s="6" t="s">
        <v>24320</v>
      </c>
      <c r="F6344" s="6" t="s">
        <v>24320</v>
      </c>
      <c r="G6344" s="25" t="s">
        <v>24637</v>
      </c>
      <c r="H6344" s="23" t="s">
        <v>24638</v>
      </c>
      <c r="I6344" s="4"/>
      <c r="J6344" s="2" t="s">
        <v>24005</v>
      </c>
      <c r="K6344" s="2" t="s">
        <v>24014</v>
      </c>
      <c r="AA6344" s="2" t="s">
        <v>11752</v>
      </c>
      <c r="AB6344" s="2" t="s">
        <v>23997</v>
      </c>
      <c r="AC6344" s="2" t="s">
        <v>11752</v>
      </c>
      <c r="AD6344" s="2" t="s">
        <v>23998</v>
      </c>
    </row>
    <row r="6345" spans="1:30">
      <c r="A6345" s="2" t="s">
        <v>11750</v>
      </c>
      <c r="B6345" s="4" t="s">
        <v>11749</v>
      </c>
      <c r="C6345" s="6" t="s">
        <v>24101</v>
      </c>
      <c r="D6345" s="6" t="s">
        <v>24323</v>
      </c>
      <c r="E6345" s="6" t="s">
        <v>24085</v>
      </c>
      <c r="F6345" s="6" t="s">
        <v>24320</v>
      </c>
      <c r="G6345" s="25" t="s">
        <v>24636</v>
      </c>
      <c r="I6345" s="4"/>
      <c r="J6345" s="2" t="s">
        <v>24005</v>
      </c>
      <c r="K6345" s="2" t="s">
        <v>24014</v>
      </c>
      <c r="AA6345" s="2" t="s">
        <v>11750</v>
      </c>
      <c r="AB6345" s="2" t="s">
        <v>23997</v>
      </c>
      <c r="AC6345" s="2" t="s">
        <v>11750</v>
      </c>
      <c r="AD6345" s="2" t="s">
        <v>23998</v>
      </c>
    </row>
    <row r="6346" spans="1:30" hidden="1">
      <c r="A6346" s="2" t="s">
        <v>11748</v>
      </c>
      <c r="B6346" s="4" t="s">
        <v>11747</v>
      </c>
      <c r="C6346" s="6" t="s">
        <v>24323</v>
      </c>
      <c r="D6346" s="6" t="s">
        <v>24323</v>
      </c>
      <c r="E6346" s="6" t="s">
        <v>24320</v>
      </c>
      <c r="F6346" s="6" t="s">
        <v>24320</v>
      </c>
      <c r="G6346" s="25" t="s">
        <v>24636</v>
      </c>
      <c r="I6346" s="4"/>
      <c r="J6346" s="2" t="s">
        <v>24005</v>
      </c>
      <c r="K6346" s="2" t="s">
        <v>24014</v>
      </c>
      <c r="AA6346" s="2" t="s">
        <v>11748</v>
      </c>
      <c r="AB6346" s="2" t="s">
        <v>23997</v>
      </c>
      <c r="AC6346" s="2" t="s">
        <v>11748</v>
      </c>
      <c r="AD6346" s="2" t="s">
        <v>23997</v>
      </c>
    </row>
    <row r="6347" spans="1:30" hidden="1">
      <c r="A6347" s="2" t="s">
        <v>11746</v>
      </c>
      <c r="B6347" s="4" t="s">
        <v>11745</v>
      </c>
      <c r="C6347" s="6" t="s">
        <v>24323</v>
      </c>
      <c r="D6347" s="6" t="s">
        <v>24323</v>
      </c>
      <c r="E6347" s="6" t="s">
        <v>24320</v>
      </c>
      <c r="F6347" s="6" t="s">
        <v>24320</v>
      </c>
      <c r="G6347" s="25" t="s">
        <v>24636</v>
      </c>
      <c r="I6347" s="4"/>
      <c r="J6347" s="2" t="s">
        <v>24005</v>
      </c>
      <c r="K6347" s="2" t="s">
        <v>24005</v>
      </c>
      <c r="AA6347" s="2" t="s">
        <v>11746</v>
      </c>
      <c r="AB6347" s="2" t="s">
        <v>23997</v>
      </c>
      <c r="AC6347" s="2" t="s">
        <v>11746</v>
      </c>
      <c r="AD6347" s="2" t="s">
        <v>23997</v>
      </c>
    </row>
    <row r="6348" spans="1:30">
      <c r="A6348" s="2" t="s">
        <v>11744</v>
      </c>
      <c r="B6348" s="4" t="s">
        <v>11743</v>
      </c>
      <c r="C6348" s="6" t="s">
        <v>24101</v>
      </c>
      <c r="D6348" s="6" t="s">
        <v>24323</v>
      </c>
      <c r="E6348" s="6" t="s">
        <v>24320</v>
      </c>
      <c r="F6348" s="6" t="s">
        <v>24320</v>
      </c>
      <c r="G6348" s="25" t="s">
        <v>24637</v>
      </c>
      <c r="H6348" s="23" t="s">
        <v>24638</v>
      </c>
      <c r="I6348" s="4"/>
      <c r="J6348" s="2" t="s">
        <v>24005</v>
      </c>
      <c r="K6348" s="2" t="s">
        <v>24014</v>
      </c>
      <c r="AA6348" s="2" t="s">
        <v>11744</v>
      </c>
      <c r="AB6348" s="2" t="s">
        <v>23997</v>
      </c>
      <c r="AC6348" s="2" t="s">
        <v>11744</v>
      </c>
      <c r="AD6348" s="2" t="s">
        <v>23998</v>
      </c>
    </row>
    <row r="6349" spans="1:30" hidden="1">
      <c r="A6349" s="2" t="s">
        <v>11742</v>
      </c>
      <c r="B6349" s="4" t="s">
        <v>11741</v>
      </c>
      <c r="C6349" s="6" t="s">
        <v>24323</v>
      </c>
      <c r="D6349" s="6" t="s">
        <v>24323</v>
      </c>
      <c r="E6349" s="6" t="s">
        <v>24320</v>
      </c>
      <c r="F6349" s="6" t="s">
        <v>24320</v>
      </c>
      <c r="G6349" s="25" t="s">
        <v>24636</v>
      </c>
      <c r="I6349" s="4"/>
      <c r="J6349" s="2" t="s">
        <v>24005</v>
      </c>
      <c r="K6349" s="2" t="s">
        <v>24014</v>
      </c>
      <c r="AA6349" s="2" t="s">
        <v>11742</v>
      </c>
      <c r="AB6349" s="2" t="s">
        <v>23997</v>
      </c>
      <c r="AC6349" s="2" t="s">
        <v>11742</v>
      </c>
      <c r="AD6349" s="2" t="s">
        <v>23997</v>
      </c>
    </row>
    <row r="6350" spans="1:30" hidden="1">
      <c r="A6350" s="2" t="s">
        <v>11740</v>
      </c>
      <c r="B6350" s="4" t="s">
        <v>11739</v>
      </c>
      <c r="C6350" s="6" t="s">
        <v>24323</v>
      </c>
      <c r="D6350" s="6" t="s">
        <v>24323</v>
      </c>
      <c r="E6350" s="6" t="s">
        <v>24320</v>
      </c>
      <c r="F6350" s="6" t="s">
        <v>24320</v>
      </c>
      <c r="G6350" s="25" t="s">
        <v>24636</v>
      </c>
      <c r="I6350" s="4"/>
      <c r="J6350" s="2" t="s">
        <v>24005</v>
      </c>
      <c r="K6350" s="2" t="s">
        <v>24005</v>
      </c>
      <c r="AA6350" s="2" t="s">
        <v>11740</v>
      </c>
      <c r="AB6350" s="2" t="s">
        <v>23997</v>
      </c>
      <c r="AC6350" s="2" t="s">
        <v>11740</v>
      </c>
      <c r="AD6350" s="2" t="s">
        <v>23997</v>
      </c>
    </row>
    <row r="6351" spans="1:30" hidden="1">
      <c r="A6351" s="2" t="s">
        <v>11738</v>
      </c>
      <c r="B6351" s="4" t="s">
        <v>11737</v>
      </c>
      <c r="C6351" s="6" t="s">
        <v>24323</v>
      </c>
      <c r="D6351" s="6" t="s">
        <v>24323</v>
      </c>
      <c r="E6351" s="6" t="s">
        <v>24320</v>
      </c>
      <c r="F6351" s="6" t="s">
        <v>24320</v>
      </c>
      <c r="G6351" s="25" t="s">
        <v>24636</v>
      </c>
      <c r="I6351" s="4"/>
      <c r="J6351" s="2" t="s">
        <v>24005</v>
      </c>
      <c r="K6351" s="2" t="s">
        <v>24014</v>
      </c>
      <c r="AA6351" s="2" t="s">
        <v>11738</v>
      </c>
      <c r="AB6351" s="2" t="s">
        <v>23997</v>
      </c>
      <c r="AC6351" s="2" t="s">
        <v>11738</v>
      </c>
      <c r="AD6351" s="2" t="s">
        <v>23997</v>
      </c>
    </row>
    <row r="6352" spans="1:30" hidden="1">
      <c r="A6352" s="2" t="s">
        <v>11736</v>
      </c>
      <c r="B6352" s="4" t="s">
        <v>11734</v>
      </c>
      <c r="C6352" s="6" t="s">
        <v>24323</v>
      </c>
      <c r="D6352" s="6" t="s">
        <v>24323</v>
      </c>
      <c r="E6352" s="6" t="s">
        <v>24320</v>
      </c>
      <c r="F6352" s="6" t="s">
        <v>24320</v>
      </c>
      <c r="G6352" s="25" t="s">
        <v>24636</v>
      </c>
      <c r="I6352" s="4"/>
      <c r="J6352" s="2" t="s">
        <v>24005</v>
      </c>
      <c r="K6352" s="2" t="s">
        <v>24014</v>
      </c>
      <c r="AA6352" s="2" t="s">
        <v>11736</v>
      </c>
      <c r="AB6352" s="2" t="s">
        <v>23997</v>
      </c>
      <c r="AC6352" s="2" t="s">
        <v>11736</v>
      </c>
      <c r="AD6352" s="2" t="s">
        <v>23997</v>
      </c>
    </row>
    <row r="6353" spans="1:30" hidden="1">
      <c r="A6353" s="2" t="s">
        <v>11735</v>
      </c>
      <c r="B6353" s="4" t="s">
        <v>11734</v>
      </c>
      <c r="C6353" s="6" t="s">
        <v>24323</v>
      </c>
      <c r="D6353" s="6" t="s">
        <v>24323</v>
      </c>
      <c r="E6353" s="6" t="s">
        <v>24320</v>
      </c>
      <c r="F6353" s="6" t="s">
        <v>24320</v>
      </c>
      <c r="G6353" s="25" t="s">
        <v>24636</v>
      </c>
      <c r="I6353" s="4"/>
      <c r="J6353" s="2" t="s">
        <v>24005</v>
      </c>
      <c r="K6353" s="2" t="s">
        <v>24005</v>
      </c>
      <c r="AA6353" s="2" t="s">
        <v>11735</v>
      </c>
      <c r="AB6353" s="2" t="s">
        <v>23997</v>
      </c>
      <c r="AC6353" s="2" t="s">
        <v>11735</v>
      </c>
      <c r="AD6353" s="2" t="s">
        <v>23997</v>
      </c>
    </row>
    <row r="6354" spans="1:30" hidden="1">
      <c r="A6354" s="2" t="s">
        <v>11733</v>
      </c>
      <c r="B6354" s="4" t="s">
        <v>11732</v>
      </c>
      <c r="C6354" s="6" t="s">
        <v>24323</v>
      </c>
      <c r="D6354" s="6" t="s">
        <v>24323</v>
      </c>
      <c r="E6354" s="6" t="s">
        <v>24320</v>
      </c>
      <c r="F6354" s="6" t="s">
        <v>24320</v>
      </c>
      <c r="G6354" s="25" t="s">
        <v>24636</v>
      </c>
      <c r="I6354" s="4"/>
      <c r="J6354" s="2" t="s">
        <v>24005</v>
      </c>
      <c r="K6354" s="2" t="s">
        <v>24014</v>
      </c>
      <c r="AA6354" s="2" t="s">
        <v>11733</v>
      </c>
      <c r="AB6354" s="2" t="s">
        <v>23997</v>
      </c>
      <c r="AC6354" s="2" t="s">
        <v>11733</v>
      </c>
      <c r="AD6354" s="2" t="s">
        <v>23997</v>
      </c>
    </row>
    <row r="6355" spans="1:30">
      <c r="A6355" s="2" t="s">
        <v>11731</v>
      </c>
      <c r="B6355" s="4" t="s">
        <v>11730</v>
      </c>
      <c r="C6355" s="6" t="s">
        <v>24101</v>
      </c>
      <c r="D6355" s="6" t="s">
        <v>24323</v>
      </c>
      <c r="E6355" s="6" t="s">
        <v>24320</v>
      </c>
      <c r="F6355" s="6" t="s">
        <v>24320</v>
      </c>
      <c r="G6355" s="25" t="s">
        <v>24637</v>
      </c>
      <c r="H6355" s="23" t="s">
        <v>24638</v>
      </c>
      <c r="I6355" s="4"/>
      <c r="J6355" s="2" t="s">
        <v>24005</v>
      </c>
      <c r="K6355" s="2" t="s">
        <v>24014</v>
      </c>
      <c r="AA6355" s="2" t="s">
        <v>11731</v>
      </c>
      <c r="AB6355" s="2" t="s">
        <v>23997</v>
      </c>
      <c r="AC6355" s="2" t="s">
        <v>11731</v>
      </c>
      <c r="AD6355" s="2" t="s">
        <v>23998</v>
      </c>
    </row>
    <row r="6356" spans="1:30" hidden="1">
      <c r="A6356" s="2" t="s">
        <v>11729</v>
      </c>
      <c r="B6356" s="4" t="s">
        <v>11728</v>
      </c>
      <c r="C6356" s="6" t="s">
        <v>24323</v>
      </c>
      <c r="D6356" s="6" t="s">
        <v>24323</v>
      </c>
      <c r="E6356" s="6" t="s">
        <v>24320</v>
      </c>
      <c r="F6356" s="6" t="s">
        <v>24320</v>
      </c>
      <c r="G6356" s="25" t="s">
        <v>24636</v>
      </c>
      <c r="I6356" s="4"/>
      <c r="J6356" s="2" t="s">
        <v>24005</v>
      </c>
      <c r="K6356" s="2" t="s">
        <v>24014</v>
      </c>
      <c r="AA6356" s="2" t="s">
        <v>11729</v>
      </c>
      <c r="AB6356" s="2" t="s">
        <v>23997</v>
      </c>
      <c r="AC6356" s="2" t="s">
        <v>11729</v>
      </c>
      <c r="AD6356" s="2" t="s">
        <v>23997</v>
      </c>
    </row>
    <row r="6357" spans="1:30" hidden="1">
      <c r="A6357" s="2" t="s">
        <v>11727</v>
      </c>
      <c r="B6357" s="4" t="s">
        <v>11726</v>
      </c>
      <c r="C6357" s="6" t="s">
        <v>24323</v>
      </c>
      <c r="D6357" s="6" t="s">
        <v>24323</v>
      </c>
      <c r="E6357" s="6" t="s">
        <v>24320</v>
      </c>
      <c r="F6357" s="6" t="s">
        <v>24320</v>
      </c>
      <c r="G6357" s="25" t="s">
        <v>24636</v>
      </c>
      <c r="I6357" s="4"/>
      <c r="J6357" s="2" t="s">
        <v>24005</v>
      </c>
      <c r="K6357" s="2" t="s">
        <v>24014</v>
      </c>
      <c r="AA6357" s="2" t="s">
        <v>11727</v>
      </c>
      <c r="AB6357" s="2" t="s">
        <v>23997</v>
      </c>
      <c r="AC6357" s="2" t="s">
        <v>11727</v>
      </c>
      <c r="AD6357" s="2" t="s">
        <v>23997</v>
      </c>
    </row>
    <row r="6358" spans="1:30">
      <c r="A6358" s="2" t="s">
        <v>11725</v>
      </c>
      <c r="B6358" s="4" t="s">
        <v>11724</v>
      </c>
      <c r="C6358" s="6" t="s">
        <v>24101</v>
      </c>
      <c r="D6358" s="6" t="s">
        <v>24323</v>
      </c>
      <c r="E6358" s="6" t="s">
        <v>24085</v>
      </c>
      <c r="F6358" s="6" t="s">
        <v>24320</v>
      </c>
      <c r="G6358" s="25" t="s">
        <v>24636</v>
      </c>
      <c r="I6358" s="4"/>
      <c r="J6358" s="2" t="s">
        <v>24005</v>
      </c>
      <c r="K6358" s="2" t="s">
        <v>24014</v>
      </c>
      <c r="AA6358" s="2" t="s">
        <v>11725</v>
      </c>
      <c r="AB6358" s="2" t="s">
        <v>23997</v>
      </c>
      <c r="AC6358" s="2" t="s">
        <v>11725</v>
      </c>
      <c r="AD6358" s="2" t="s">
        <v>23998</v>
      </c>
    </row>
    <row r="6359" spans="1:30">
      <c r="A6359" s="2" t="s">
        <v>11723</v>
      </c>
      <c r="B6359" s="4" t="s">
        <v>11722</v>
      </c>
      <c r="C6359" s="6" t="s">
        <v>24101</v>
      </c>
      <c r="D6359" s="6" t="s">
        <v>24323</v>
      </c>
      <c r="E6359" s="6" t="s">
        <v>24320</v>
      </c>
      <c r="F6359" s="6" t="s">
        <v>24320</v>
      </c>
      <c r="G6359" s="25" t="s">
        <v>24637</v>
      </c>
      <c r="H6359" s="23" t="s">
        <v>24638</v>
      </c>
      <c r="I6359" s="4"/>
      <c r="J6359" s="2" t="s">
        <v>24005</v>
      </c>
      <c r="K6359" s="2" t="s">
        <v>24014</v>
      </c>
      <c r="AA6359" s="2" t="s">
        <v>11723</v>
      </c>
      <c r="AB6359" s="2" t="s">
        <v>23997</v>
      </c>
      <c r="AC6359" s="2" t="s">
        <v>11723</v>
      </c>
      <c r="AD6359" s="2" t="s">
        <v>23998</v>
      </c>
    </row>
    <row r="6360" spans="1:30" hidden="1">
      <c r="A6360" s="2" t="s">
        <v>11721</v>
      </c>
      <c r="B6360" s="4" t="s">
        <v>11720</v>
      </c>
      <c r="C6360" s="6" t="s">
        <v>24323</v>
      </c>
      <c r="D6360" s="6" t="s">
        <v>24323</v>
      </c>
      <c r="E6360" s="6" t="s">
        <v>24320</v>
      </c>
      <c r="F6360" s="6" t="s">
        <v>24320</v>
      </c>
      <c r="G6360" s="25" t="s">
        <v>24636</v>
      </c>
      <c r="I6360" s="4"/>
      <c r="J6360" s="2" t="s">
        <v>24005</v>
      </c>
      <c r="K6360" s="2" t="s">
        <v>24014</v>
      </c>
      <c r="AA6360" s="2" t="s">
        <v>11721</v>
      </c>
      <c r="AB6360" s="2" t="s">
        <v>23997</v>
      </c>
      <c r="AC6360" s="2" t="s">
        <v>11721</v>
      </c>
      <c r="AD6360" s="2" t="s">
        <v>23997</v>
      </c>
    </row>
    <row r="6361" spans="1:30" hidden="1">
      <c r="A6361" s="2" t="s">
        <v>11719</v>
      </c>
      <c r="B6361" s="4" t="s">
        <v>11718</v>
      </c>
      <c r="C6361" s="6" t="s">
        <v>24323</v>
      </c>
      <c r="D6361" s="6" t="s">
        <v>24323</v>
      </c>
      <c r="E6361" s="6" t="s">
        <v>24320</v>
      </c>
      <c r="F6361" s="6" t="s">
        <v>24320</v>
      </c>
      <c r="G6361" s="25" t="s">
        <v>24636</v>
      </c>
      <c r="I6361" s="4"/>
      <c r="J6361" s="2" t="s">
        <v>24005</v>
      </c>
      <c r="K6361" s="2" t="s">
        <v>24088</v>
      </c>
      <c r="AA6361" s="2" t="s">
        <v>11719</v>
      </c>
      <c r="AB6361" s="2" t="s">
        <v>23997</v>
      </c>
      <c r="AC6361" s="2" t="s">
        <v>11719</v>
      </c>
      <c r="AD6361" s="2" t="s">
        <v>23997</v>
      </c>
    </row>
    <row r="6362" spans="1:30" hidden="1">
      <c r="A6362" s="2" t="s">
        <v>11717</v>
      </c>
      <c r="B6362" s="4" t="s">
        <v>11716</v>
      </c>
      <c r="C6362" s="6" t="s">
        <v>24323</v>
      </c>
      <c r="D6362" s="6" t="s">
        <v>24323</v>
      </c>
      <c r="E6362" s="6" t="s">
        <v>24320</v>
      </c>
      <c r="F6362" s="6" t="s">
        <v>24320</v>
      </c>
      <c r="G6362" s="25" t="s">
        <v>24636</v>
      </c>
      <c r="I6362" s="4"/>
      <c r="J6362" s="2" t="s">
        <v>24005</v>
      </c>
      <c r="K6362" s="2" t="s">
        <v>24014</v>
      </c>
      <c r="AA6362" s="2" t="s">
        <v>11717</v>
      </c>
      <c r="AB6362" s="2" t="s">
        <v>23997</v>
      </c>
      <c r="AC6362" s="2" t="s">
        <v>11717</v>
      </c>
      <c r="AD6362" s="2" t="s">
        <v>23997</v>
      </c>
    </row>
    <row r="6363" spans="1:30" hidden="1">
      <c r="A6363" s="2" t="s">
        <v>11715</v>
      </c>
      <c r="B6363" s="4" t="s">
        <v>11714</v>
      </c>
      <c r="C6363" s="6" t="s">
        <v>24323</v>
      </c>
      <c r="D6363" s="6" t="s">
        <v>24323</v>
      </c>
      <c r="E6363" s="6" t="s">
        <v>24320</v>
      </c>
      <c r="F6363" s="6" t="s">
        <v>24320</v>
      </c>
      <c r="G6363" s="25" t="s">
        <v>24636</v>
      </c>
      <c r="I6363" s="4"/>
      <c r="J6363" s="2" t="s">
        <v>24005</v>
      </c>
      <c r="K6363" s="2" t="s">
        <v>24005</v>
      </c>
      <c r="AA6363" s="2" t="s">
        <v>11715</v>
      </c>
      <c r="AB6363" s="2" t="s">
        <v>23997</v>
      </c>
      <c r="AC6363" s="2" t="s">
        <v>11715</v>
      </c>
      <c r="AD6363" s="2" t="s">
        <v>23997</v>
      </c>
    </row>
    <row r="6364" spans="1:30">
      <c r="A6364" s="2" t="s">
        <v>11713</v>
      </c>
      <c r="B6364" s="4" t="s">
        <v>11712</v>
      </c>
      <c r="C6364" s="6" t="s">
        <v>24101</v>
      </c>
      <c r="D6364" s="6" t="s">
        <v>24323</v>
      </c>
      <c r="E6364" s="6" t="s">
        <v>24320</v>
      </c>
      <c r="F6364" s="6" t="s">
        <v>24320</v>
      </c>
      <c r="G6364" s="25" t="s">
        <v>24637</v>
      </c>
      <c r="H6364" s="23" t="s">
        <v>24638</v>
      </c>
      <c r="I6364" s="4"/>
      <c r="J6364" s="2" t="s">
        <v>24005</v>
      </c>
      <c r="K6364" s="2" t="s">
        <v>24014</v>
      </c>
      <c r="AA6364" s="2" t="s">
        <v>11713</v>
      </c>
      <c r="AB6364" s="2" t="s">
        <v>23997</v>
      </c>
      <c r="AC6364" s="2" t="s">
        <v>11713</v>
      </c>
      <c r="AD6364" s="2" t="s">
        <v>23998</v>
      </c>
    </row>
    <row r="6365" spans="1:30" hidden="1">
      <c r="A6365" s="2" t="s">
        <v>11711</v>
      </c>
      <c r="B6365" s="4" t="s">
        <v>11710</v>
      </c>
      <c r="C6365" s="6" t="s">
        <v>24323</v>
      </c>
      <c r="D6365" s="6" t="s">
        <v>24323</v>
      </c>
      <c r="E6365" s="6" t="s">
        <v>24320</v>
      </c>
      <c r="F6365" s="6" t="s">
        <v>24320</v>
      </c>
      <c r="G6365" s="25" t="s">
        <v>24636</v>
      </c>
      <c r="I6365" s="4"/>
      <c r="J6365" s="2" t="s">
        <v>24005</v>
      </c>
      <c r="K6365" s="2" t="s">
        <v>24014</v>
      </c>
      <c r="AA6365" s="2" t="s">
        <v>11711</v>
      </c>
      <c r="AB6365" s="2" t="s">
        <v>23997</v>
      </c>
      <c r="AC6365" s="2" t="s">
        <v>11711</v>
      </c>
      <c r="AD6365" s="2" t="s">
        <v>23997</v>
      </c>
    </row>
    <row r="6366" spans="1:30">
      <c r="A6366" s="2" t="s">
        <v>11709</v>
      </c>
      <c r="B6366" s="4" t="s">
        <v>11708</v>
      </c>
      <c r="C6366" s="6" t="s">
        <v>24101</v>
      </c>
      <c r="D6366" s="6" t="s">
        <v>24323</v>
      </c>
      <c r="E6366" s="6" t="s">
        <v>24320</v>
      </c>
      <c r="F6366" s="6" t="s">
        <v>24320</v>
      </c>
      <c r="G6366" s="25" t="s">
        <v>24637</v>
      </c>
      <c r="H6366" s="23" t="s">
        <v>24638</v>
      </c>
      <c r="I6366" s="4"/>
      <c r="J6366" s="2" t="s">
        <v>24005</v>
      </c>
      <c r="K6366" s="2" t="s">
        <v>24014</v>
      </c>
      <c r="AA6366" s="2" t="s">
        <v>11709</v>
      </c>
      <c r="AB6366" s="2" t="s">
        <v>23997</v>
      </c>
      <c r="AC6366" s="2" t="s">
        <v>11709</v>
      </c>
      <c r="AD6366" s="2" t="s">
        <v>23998</v>
      </c>
    </row>
    <row r="6367" spans="1:30">
      <c r="A6367" s="2" t="s">
        <v>11707</v>
      </c>
      <c r="B6367" s="4" t="s">
        <v>11706</v>
      </c>
      <c r="C6367" s="6" t="s">
        <v>24101</v>
      </c>
      <c r="D6367" s="6" t="s">
        <v>24323</v>
      </c>
      <c r="E6367" s="6" t="s">
        <v>24320</v>
      </c>
      <c r="F6367" s="6" t="s">
        <v>24320</v>
      </c>
      <c r="G6367" s="25" t="s">
        <v>24637</v>
      </c>
      <c r="H6367" s="23" t="s">
        <v>24638</v>
      </c>
      <c r="I6367" s="4"/>
      <c r="J6367" s="2" t="s">
        <v>24005</v>
      </c>
      <c r="K6367" s="2" t="s">
        <v>24014</v>
      </c>
      <c r="AA6367" s="2" t="s">
        <v>11707</v>
      </c>
      <c r="AB6367" s="2" t="s">
        <v>23997</v>
      </c>
      <c r="AC6367" s="2" t="s">
        <v>11707</v>
      </c>
      <c r="AD6367" s="2" t="s">
        <v>23998</v>
      </c>
    </row>
    <row r="6368" spans="1:30">
      <c r="A6368" s="2" t="s">
        <v>11705</v>
      </c>
      <c r="B6368" s="4" t="s">
        <v>11704</v>
      </c>
      <c r="C6368" s="6" t="s">
        <v>24101</v>
      </c>
      <c r="D6368" s="6" t="s">
        <v>24323</v>
      </c>
      <c r="E6368" s="6" t="s">
        <v>24320</v>
      </c>
      <c r="F6368" s="6" t="s">
        <v>24320</v>
      </c>
      <c r="G6368" s="25" t="s">
        <v>24637</v>
      </c>
      <c r="H6368" s="23" t="s">
        <v>24638</v>
      </c>
      <c r="I6368" s="4"/>
      <c r="J6368" s="2" t="s">
        <v>24005</v>
      </c>
      <c r="K6368" s="2" t="s">
        <v>24014</v>
      </c>
      <c r="AA6368" s="2" t="s">
        <v>11705</v>
      </c>
      <c r="AB6368" s="2" t="s">
        <v>23997</v>
      </c>
      <c r="AC6368" s="2" t="s">
        <v>11705</v>
      </c>
      <c r="AD6368" s="2" t="s">
        <v>23998</v>
      </c>
    </row>
    <row r="6369" spans="1:30" hidden="1">
      <c r="A6369" s="2" t="s">
        <v>11703</v>
      </c>
      <c r="B6369" s="4" t="s">
        <v>11702</v>
      </c>
      <c r="C6369" s="6" t="s">
        <v>24323</v>
      </c>
      <c r="D6369" s="6" t="s">
        <v>24323</v>
      </c>
      <c r="E6369" s="6" t="s">
        <v>24320</v>
      </c>
      <c r="F6369" s="6" t="s">
        <v>24320</v>
      </c>
      <c r="G6369" s="25" t="s">
        <v>24636</v>
      </c>
      <c r="I6369" s="4"/>
      <c r="J6369" s="2" t="s">
        <v>24005</v>
      </c>
      <c r="K6369" s="2" t="s">
        <v>24005</v>
      </c>
      <c r="AA6369" s="2" t="s">
        <v>11703</v>
      </c>
      <c r="AB6369" s="2" t="s">
        <v>23997</v>
      </c>
      <c r="AC6369" s="2" t="s">
        <v>11703</v>
      </c>
      <c r="AD6369" s="2" t="s">
        <v>23997</v>
      </c>
    </row>
    <row r="6370" spans="1:30" hidden="1">
      <c r="A6370" s="2" t="s">
        <v>11701</v>
      </c>
      <c r="B6370" s="4" t="s">
        <v>11700</v>
      </c>
      <c r="C6370" s="6" t="s">
        <v>24323</v>
      </c>
      <c r="D6370" s="6" t="s">
        <v>24323</v>
      </c>
      <c r="E6370" s="6" t="s">
        <v>24320</v>
      </c>
      <c r="F6370" s="6" t="s">
        <v>24320</v>
      </c>
      <c r="G6370" s="25" t="s">
        <v>24636</v>
      </c>
      <c r="I6370" s="4"/>
      <c r="J6370" s="2" t="s">
        <v>24005</v>
      </c>
      <c r="K6370" s="2" t="s">
        <v>24005</v>
      </c>
      <c r="AA6370" s="2" t="s">
        <v>11701</v>
      </c>
      <c r="AB6370" s="2" t="s">
        <v>23997</v>
      </c>
      <c r="AC6370" s="2" t="s">
        <v>11701</v>
      </c>
      <c r="AD6370" s="2" t="s">
        <v>23997</v>
      </c>
    </row>
    <row r="6371" spans="1:30">
      <c r="A6371" s="2" t="s">
        <v>11699</v>
      </c>
      <c r="B6371" s="4" t="s">
        <v>11698</v>
      </c>
      <c r="C6371" s="6" t="s">
        <v>24101</v>
      </c>
      <c r="D6371" s="6" t="s">
        <v>24323</v>
      </c>
      <c r="E6371" s="6" t="s">
        <v>24320</v>
      </c>
      <c r="F6371" s="6" t="s">
        <v>24320</v>
      </c>
      <c r="G6371" s="25" t="s">
        <v>24637</v>
      </c>
      <c r="H6371" s="23" t="s">
        <v>24638</v>
      </c>
      <c r="I6371" s="4"/>
      <c r="J6371" s="2" t="s">
        <v>24005</v>
      </c>
      <c r="K6371" s="2" t="s">
        <v>24014</v>
      </c>
      <c r="AA6371" s="2" t="s">
        <v>11699</v>
      </c>
      <c r="AB6371" s="2" t="s">
        <v>23997</v>
      </c>
      <c r="AC6371" s="2" t="s">
        <v>11699</v>
      </c>
      <c r="AD6371" s="2" t="s">
        <v>23998</v>
      </c>
    </row>
    <row r="6372" spans="1:30">
      <c r="A6372" s="2" t="s">
        <v>11697</v>
      </c>
      <c r="B6372" s="4" t="s">
        <v>11696</v>
      </c>
      <c r="C6372" s="6" t="s">
        <v>24101</v>
      </c>
      <c r="D6372" s="6" t="s">
        <v>24323</v>
      </c>
      <c r="E6372" s="6" t="s">
        <v>24320</v>
      </c>
      <c r="F6372" s="6" t="s">
        <v>24320</v>
      </c>
      <c r="G6372" s="25" t="s">
        <v>24637</v>
      </c>
      <c r="H6372" s="23" t="s">
        <v>24638</v>
      </c>
      <c r="I6372" s="4"/>
      <c r="J6372" s="2" t="s">
        <v>24005</v>
      </c>
      <c r="K6372" s="2" t="s">
        <v>24014</v>
      </c>
      <c r="AA6372" s="2" t="s">
        <v>11697</v>
      </c>
      <c r="AB6372" s="2" t="s">
        <v>23997</v>
      </c>
      <c r="AC6372" s="2" t="s">
        <v>11697</v>
      </c>
      <c r="AD6372" s="2" t="s">
        <v>23998</v>
      </c>
    </row>
    <row r="6373" spans="1:30">
      <c r="A6373" s="2" t="s">
        <v>11695</v>
      </c>
      <c r="B6373" s="4" t="s">
        <v>11694</v>
      </c>
      <c r="C6373" s="6" t="s">
        <v>24101</v>
      </c>
      <c r="D6373" s="6" t="s">
        <v>24323</v>
      </c>
      <c r="E6373" s="6" t="s">
        <v>24320</v>
      </c>
      <c r="F6373" s="6" t="s">
        <v>24320</v>
      </c>
      <c r="G6373" s="25" t="s">
        <v>24637</v>
      </c>
      <c r="H6373" s="23" t="s">
        <v>24638</v>
      </c>
      <c r="I6373" s="4"/>
      <c r="J6373" s="2" t="s">
        <v>24005</v>
      </c>
      <c r="K6373" s="2" t="s">
        <v>24014</v>
      </c>
      <c r="AA6373" s="2" t="s">
        <v>11695</v>
      </c>
      <c r="AB6373" s="2" t="s">
        <v>23997</v>
      </c>
      <c r="AC6373" s="2" t="s">
        <v>11695</v>
      </c>
      <c r="AD6373" s="2" t="s">
        <v>23998</v>
      </c>
    </row>
    <row r="6374" spans="1:30">
      <c r="A6374" s="2" t="s">
        <v>11693</v>
      </c>
      <c r="B6374" s="4" t="s">
        <v>11692</v>
      </c>
      <c r="C6374" s="6" t="s">
        <v>24101</v>
      </c>
      <c r="D6374" s="6" t="s">
        <v>24323</v>
      </c>
      <c r="E6374" s="6" t="s">
        <v>24320</v>
      </c>
      <c r="F6374" s="6" t="s">
        <v>24320</v>
      </c>
      <c r="G6374" s="25" t="s">
        <v>24637</v>
      </c>
      <c r="H6374" s="23" t="s">
        <v>24638</v>
      </c>
      <c r="I6374" s="4"/>
      <c r="J6374" s="2" t="s">
        <v>24005</v>
      </c>
      <c r="K6374" s="2" t="s">
        <v>24014</v>
      </c>
      <c r="AA6374" s="2" t="s">
        <v>11693</v>
      </c>
      <c r="AB6374" s="2" t="s">
        <v>23997</v>
      </c>
      <c r="AC6374" s="2" t="s">
        <v>11693</v>
      </c>
      <c r="AD6374" s="2" t="s">
        <v>23998</v>
      </c>
    </row>
    <row r="6375" spans="1:30">
      <c r="A6375" s="2" t="s">
        <v>11691</v>
      </c>
      <c r="B6375" s="4" t="s">
        <v>11690</v>
      </c>
      <c r="C6375" s="6" t="s">
        <v>24101</v>
      </c>
      <c r="D6375" s="6" t="s">
        <v>24323</v>
      </c>
      <c r="E6375" s="6" t="s">
        <v>24320</v>
      </c>
      <c r="F6375" s="6" t="s">
        <v>24320</v>
      </c>
      <c r="G6375" s="25" t="s">
        <v>24637</v>
      </c>
      <c r="H6375" s="23" t="s">
        <v>24638</v>
      </c>
      <c r="I6375" s="4"/>
      <c r="J6375" s="2" t="s">
        <v>24005</v>
      </c>
      <c r="K6375" s="2" t="s">
        <v>24014</v>
      </c>
      <c r="AA6375" s="2" t="s">
        <v>11691</v>
      </c>
      <c r="AB6375" s="2" t="s">
        <v>23997</v>
      </c>
      <c r="AC6375" s="2" t="s">
        <v>11691</v>
      </c>
      <c r="AD6375" s="2" t="s">
        <v>23998</v>
      </c>
    </row>
    <row r="6376" spans="1:30">
      <c r="A6376" s="2" t="s">
        <v>11689</v>
      </c>
      <c r="B6376" s="4" t="s">
        <v>11688</v>
      </c>
      <c r="C6376" s="6" t="s">
        <v>24101</v>
      </c>
      <c r="D6376" s="6" t="s">
        <v>24323</v>
      </c>
      <c r="E6376" s="6" t="s">
        <v>24320</v>
      </c>
      <c r="F6376" s="6" t="s">
        <v>24320</v>
      </c>
      <c r="G6376" s="25" t="s">
        <v>24637</v>
      </c>
      <c r="H6376" s="23" t="s">
        <v>24638</v>
      </c>
      <c r="I6376" s="4"/>
      <c r="J6376" s="2" t="s">
        <v>24005</v>
      </c>
      <c r="K6376" s="2" t="s">
        <v>24014</v>
      </c>
      <c r="AA6376" s="2" t="s">
        <v>11689</v>
      </c>
      <c r="AB6376" s="2" t="s">
        <v>23997</v>
      </c>
      <c r="AC6376" s="2" t="s">
        <v>11689</v>
      </c>
      <c r="AD6376" s="2" t="s">
        <v>23998</v>
      </c>
    </row>
    <row r="6377" spans="1:30" hidden="1">
      <c r="A6377" s="2" t="s">
        <v>11687</v>
      </c>
      <c r="B6377" s="4" t="s">
        <v>11686</v>
      </c>
      <c r="C6377" s="6" t="s">
        <v>24323</v>
      </c>
      <c r="D6377" s="6" t="s">
        <v>24323</v>
      </c>
      <c r="E6377" s="6" t="s">
        <v>24320</v>
      </c>
      <c r="F6377" s="6" t="s">
        <v>24320</v>
      </c>
      <c r="G6377" s="25" t="s">
        <v>24636</v>
      </c>
      <c r="I6377" s="4"/>
      <c r="J6377" s="2" t="s">
        <v>24005</v>
      </c>
      <c r="K6377" s="2" t="s">
        <v>24014</v>
      </c>
      <c r="AA6377" s="2" t="s">
        <v>11687</v>
      </c>
      <c r="AB6377" s="2" t="s">
        <v>23997</v>
      </c>
      <c r="AC6377" s="2" t="s">
        <v>11687</v>
      </c>
      <c r="AD6377" s="2" t="s">
        <v>23997</v>
      </c>
    </row>
    <row r="6378" spans="1:30" hidden="1">
      <c r="A6378" s="2" t="s">
        <v>11685</v>
      </c>
      <c r="B6378" s="4" t="s">
        <v>11684</v>
      </c>
      <c r="C6378" s="6" t="s">
        <v>24323</v>
      </c>
      <c r="D6378" s="6" t="s">
        <v>24323</v>
      </c>
      <c r="E6378" s="6" t="s">
        <v>24320</v>
      </c>
      <c r="F6378" s="6" t="s">
        <v>24320</v>
      </c>
      <c r="G6378" s="25" t="s">
        <v>24636</v>
      </c>
      <c r="I6378" s="4"/>
      <c r="J6378" s="2" t="s">
        <v>24005</v>
      </c>
      <c r="K6378" s="2" t="s">
        <v>24014</v>
      </c>
      <c r="AA6378" s="2" t="s">
        <v>11685</v>
      </c>
      <c r="AB6378" s="2" t="s">
        <v>23997</v>
      </c>
      <c r="AC6378" s="2" t="s">
        <v>11685</v>
      </c>
      <c r="AD6378" s="2" t="s">
        <v>23997</v>
      </c>
    </row>
    <row r="6379" spans="1:30">
      <c r="A6379" s="2" t="s">
        <v>11683</v>
      </c>
      <c r="B6379" s="4" t="s">
        <v>11682</v>
      </c>
      <c r="C6379" s="6" t="s">
        <v>24101</v>
      </c>
      <c r="D6379" s="6" t="s">
        <v>24323</v>
      </c>
      <c r="E6379" s="6" t="s">
        <v>24320</v>
      </c>
      <c r="F6379" s="6" t="s">
        <v>24320</v>
      </c>
      <c r="G6379" s="25" t="s">
        <v>24637</v>
      </c>
      <c r="H6379" s="23" t="s">
        <v>24638</v>
      </c>
      <c r="I6379" s="4"/>
      <c r="J6379" s="2" t="s">
        <v>24005</v>
      </c>
      <c r="K6379" s="2" t="s">
        <v>24014</v>
      </c>
      <c r="AA6379" s="2" t="s">
        <v>11683</v>
      </c>
      <c r="AB6379" s="2" t="s">
        <v>23997</v>
      </c>
      <c r="AC6379" s="2" t="s">
        <v>11683</v>
      </c>
      <c r="AD6379" s="2" t="s">
        <v>23998</v>
      </c>
    </row>
    <row r="6380" spans="1:30">
      <c r="A6380" s="2" t="s">
        <v>11681</v>
      </c>
      <c r="B6380" s="4" t="s">
        <v>11680</v>
      </c>
      <c r="C6380" s="6" t="s">
        <v>24101</v>
      </c>
      <c r="D6380" s="6" t="s">
        <v>24323</v>
      </c>
      <c r="E6380" s="6" t="s">
        <v>24320</v>
      </c>
      <c r="F6380" s="6" t="s">
        <v>24320</v>
      </c>
      <c r="G6380" s="25" t="s">
        <v>24637</v>
      </c>
      <c r="H6380" s="23" t="s">
        <v>24638</v>
      </c>
      <c r="I6380" s="4"/>
      <c r="J6380" s="2" t="s">
        <v>24005</v>
      </c>
      <c r="K6380" s="2" t="s">
        <v>24014</v>
      </c>
      <c r="AA6380" s="2" t="s">
        <v>11681</v>
      </c>
      <c r="AB6380" s="2" t="s">
        <v>23997</v>
      </c>
      <c r="AC6380" s="2" t="s">
        <v>11681</v>
      </c>
      <c r="AD6380" s="2" t="s">
        <v>23998</v>
      </c>
    </row>
    <row r="6381" spans="1:30" hidden="1">
      <c r="A6381" s="2" t="s">
        <v>11679</v>
      </c>
      <c r="B6381" s="4" t="s">
        <v>11678</v>
      </c>
      <c r="C6381" s="6" t="s">
        <v>24323</v>
      </c>
      <c r="D6381" s="6" t="s">
        <v>24323</v>
      </c>
      <c r="E6381" s="6" t="s">
        <v>24320</v>
      </c>
      <c r="F6381" s="6" t="s">
        <v>24320</v>
      </c>
      <c r="G6381" s="25" t="s">
        <v>24636</v>
      </c>
      <c r="I6381" s="4"/>
      <c r="J6381" s="2" t="s">
        <v>24005</v>
      </c>
      <c r="K6381" s="2" t="s">
        <v>24014</v>
      </c>
      <c r="AA6381" s="2" t="s">
        <v>11679</v>
      </c>
      <c r="AB6381" s="2" t="s">
        <v>23997</v>
      </c>
      <c r="AC6381" s="2" t="s">
        <v>11679</v>
      </c>
      <c r="AD6381" s="2" t="s">
        <v>23997</v>
      </c>
    </row>
    <row r="6382" spans="1:30">
      <c r="A6382" s="2" t="s">
        <v>11677</v>
      </c>
      <c r="B6382" s="4" t="s">
        <v>11676</v>
      </c>
      <c r="C6382" s="6" t="s">
        <v>24101</v>
      </c>
      <c r="D6382" s="6" t="s">
        <v>24323</v>
      </c>
      <c r="E6382" s="6" t="s">
        <v>24320</v>
      </c>
      <c r="F6382" s="6" t="s">
        <v>24320</v>
      </c>
      <c r="G6382" s="25" t="s">
        <v>24637</v>
      </c>
      <c r="H6382" s="23" t="s">
        <v>24638</v>
      </c>
      <c r="I6382" s="4"/>
      <c r="J6382" s="2" t="s">
        <v>24005</v>
      </c>
      <c r="K6382" s="2" t="s">
        <v>24014</v>
      </c>
      <c r="AA6382" s="2" t="s">
        <v>11677</v>
      </c>
      <c r="AB6382" s="2" t="s">
        <v>23997</v>
      </c>
      <c r="AC6382" s="2" t="s">
        <v>11677</v>
      </c>
      <c r="AD6382" s="2" t="s">
        <v>23998</v>
      </c>
    </row>
    <row r="6383" spans="1:30">
      <c r="A6383" s="2" t="s">
        <v>11675</v>
      </c>
      <c r="B6383" s="4" t="s">
        <v>11674</v>
      </c>
      <c r="C6383" s="6" t="s">
        <v>24101</v>
      </c>
      <c r="D6383" s="6" t="s">
        <v>24323</v>
      </c>
      <c r="E6383" s="6" t="s">
        <v>24320</v>
      </c>
      <c r="F6383" s="6" t="s">
        <v>24320</v>
      </c>
      <c r="G6383" s="25" t="s">
        <v>24637</v>
      </c>
      <c r="H6383" s="23" t="s">
        <v>24638</v>
      </c>
      <c r="I6383" s="4"/>
      <c r="J6383" s="2" t="s">
        <v>24005</v>
      </c>
      <c r="K6383" s="2" t="s">
        <v>24014</v>
      </c>
      <c r="AA6383" s="2" t="s">
        <v>11675</v>
      </c>
      <c r="AB6383" s="2" t="s">
        <v>23997</v>
      </c>
      <c r="AC6383" s="2" t="s">
        <v>11675</v>
      </c>
      <c r="AD6383" s="2" t="s">
        <v>23998</v>
      </c>
    </row>
    <row r="6384" spans="1:30">
      <c r="A6384" s="2" t="s">
        <v>11673</v>
      </c>
      <c r="B6384" s="4" t="s">
        <v>11672</v>
      </c>
      <c r="C6384" s="6" t="s">
        <v>24101</v>
      </c>
      <c r="D6384" s="6" t="s">
        <v>24323</v>
      </c>
      <c r="E6384" s="6" t="s">
        <v>24320</v>
      </c>
      <c r="F6384" s="6" t="s">
        <v>24320</v>
      </c>
      <c r="G6384" s="25" t="s">
        <v>24637</v>
      </c>
      <c r="H6384" s="23" t="s">
        <v>24638</v>
      </c>
      <c r="I6384" s="4"/>
      <c r="J6384" s="2" t="s">
        <v>24005</v>
      </c>
      <c r="K6384" s="2" t="s">
        <v>24014</v>
      </c>
      <c r="AA6384" s="2" t="s">
        <v>11673</v>
      </c>
      <c r="AB6384" s="2" t="s">
        <v>23997</v>
      </c>
      <c r="AC6384" s="2" t="s">
        <v>11673</v>
      </c>
      <c r="AD6384" s="2" t="s">
        <v>23998</v>
      </c>
    </row>
    <row r="6385" spans="1:30">
      <c r="A6385" s="2" t="s">
        <v>11671</v>
      </c>
      <c r="B6385" s="4" t="s">
        <v>11670</v>
      </c>
      <c r="C6385" s="6" t="s">
        <v>24101</v>
      </c>
      <c r="D6385" s="6" t="s">
        <v>24323</v>
      </c>
      <c r="E6385" s="6" t="s">
        <v>24320</v>
      </c>
      <c r="F6385" s="6" t="s">
        <v>24320</v>
      </c>
      <c r="G6385" s="25" t="s">
        <v>24637</v>
      </c>
      <c r="H6385" s="23" t="s">
        <v>24638</v>
      </c>
      <c r="I6385" s="4"/>
      <c r="J6385" s="2" t="s">
        <v>24005</v>
      </c>
      <c r="K6385" s="2" t="s">
        <v>24014</v>
      </c>
      <c r="AA6385" s="2" t="s">
        <v>11671</v>
      </c>
      <c r="AB6385" s="2" t="s">
        <v>23997</v>
      </c>
      <c r="AC6385" s="2" t="s">
        <v>11671</v>
      </c>
      <c r="AD6385" s="2" t="s">
        <v>23998</v>
      </c>
    </row>
    <row r="6386" spans="1:30" hidden="1">
      <c r="A6386" s="2" t="s">
        <v>11669</v>
      </c>
      <c r="B6386" s="4" t="s">
        <v>11668</v>
      </c>
      <c r="C6386" s="6" t="s">
        <v>24323</v>
      </c>
      <c r="D6386" s="6" t="s">
        <v>24323</v>
      </c>
      <c r="E6386" s="6" t="s">
        <v>24320</v>
      </c>
      <c r="F6386" s="6" t="s">
        <v>24320</v>
      </c>
      <c r="G6386" s="25" t="s">
        <v>24636</v>
      </c>
      <c r="I6386" s="4"/>
      <c r="J6386" s="2" t="s">
        <v>24005</v>
      </c>
      <c r="K6386" s="2" t="s">
        <v>24014</v>
      </c>
      <c r="AA6386" s="2" t="s">
        <v>11669</v>
      </c>
      <c r="AB6386" s="2" t="s">
        <v>23997</v>
      </c>
      <c r="AC6386" s="2" t="s">
        <v>11669</v>
      </c>
      <c r="AD6386" s="2" t="s">
        <v>23997</v>
      </c>
    </row>
    <row r="6387" spans="1:30" hidden="1">
      <c r="A6387" s="2" t="s">
        <v>11667</v>
      </c>
      <c r="B6387" s="4" t="s">
        <v>11666</v>
      </c>
      <c r="C6387" s="6" t="s">
        <v>24323</v>
      </c>
      <c r="D6387" s="6" t="s">
        <v>24323</v>
      </c>
      <c r="E6387" s="6" t="s">
        <v>24320</v>
      </c>
      <c r="F6387" s="6" t="s">
        <v>24320</v>
      </c>
      <c r="G6387" s="25" t="s">
        <v>24636</v>
      </c>
      <c r="I6387" s="4"/>
      <c r="J6387" s="2" t="s">
        <v>24005</v>
      </c>
      <c r="K6387" s="2" t="s">
        <v>24014</v>
      </c>
      <c r="AA6387" s="2" t="s">
        <v>11667</v>
      </c>
      <c r="AB6387" s="2" t="s">
        <v>23997</v>
      </c>
      <c r="AC6387" s="2" t="s">
        <v>11667</v>
      </c>
      <c r="AD6387" s="2" t="s">
        <v>23997</v>
      </c>
    </row>
    <row r="6388" spans="1:30" hidden="1">
      <c r="A6388" s="2" t="s">
        <v>11665</v>
      </c>
      <c r="B6388" s="4" t="s">
        <v>11664</v>
      </c>
      <c r="C6388" s="6" t="s">
        <v>24323</v>
      </c>
      <c r="D6388" s="6" t="s">
        <v>24323</v>
      </c>
      <c r="E6388" s="6" t="s">
        <v>24320</v>
      </c>
      <c r="F6388" s="6" t="s">
        <v>24320</v>
      </c>
      <c r="G6388" s="25" t="s">
        <v>24636</v>
      </c>
      <c r="I6388" s="4"/>
      <c r="J6388" s="2" t="s">
        <v>24005</v>
      </c>
      <c r="K6388" s="2" t="s">
        <v>24014</v>
      </c>
      <c r="AA6388" s="2" t="s">
        <v>11665</v>
      </c>
      <c r="AB6388" s="2" t="s">
        <v>23997</v>
      </c>
      <c r="AC6388" s="2" t="s">
        <v>11665</v>
      </c>
      <c r="AD6388" s="2" t="s">
        <v>23997</v>
      </c>
    </row>
    <row r="6389" spans="1:30" hidden="1">
      <c r="A6389" s="2" t="s">
        <v>11663</v>
      </c>
      <c r="B6389" s="4" t="s">
        <v>11662</v>
      </c>
      <c r="C6389" s="6" t="s">
        <v>24323</v>
      </c>
      <c r="D6389" s="6" t="s">
        <v>24323</v>
      </c>
      <c r="E6389" s="6" t="s">
        <v>24320</v>
      </c>
      <c r="F6389" s="6" t="s">
        <v>24320</v>
      </c>
      <c r="G6389" s="25" t="s">
        <v>24636</v>
      </c>
      <c r="I6389" s="4"/>
      <c r="J6389" s="2" t="s">
        <v>24005</v>
      </c>
      <c r="K6389" s="2" t="s">
        <v>24014</v>
      </c>
      <c r="AA6389" s="2" t="s">
        <v>11663</v>
      </c>
      <c r="AB6389" s="2" t="s">
        <v>23997</v>
      </c>
      <c r="AC6389" s="2" t="s">
        <v>11663</v>
      </c>
      <c r="AD6389" s="2" t="s">
        <v>23997</v>
      </c>
    </row>
    <row r="6390" spans="1:30">
      <c r="A6390" s="2" t="s">
        <v>11661</v>
      </c>
      <c r="B6390" s="4" t="s">
        <v>11660</v>
      </c>
      <c r="C6390" s="6" t="s">
        <v>24101</v>
      </c>
      <c r="D6390" s="6" t="s">
        <v>24323</v>
      </c>
      <c r="E6390" s="6" t="s">
        <v>24320</v>
      </c>
      <c r="F6390" s="6" t="s">
        <v>24320</v>
      </c>
      <c r="G6390" s="25" t="s">
        <v>24637</v>
      </c>
      <c r="H6390" s="23" t="s">
        <v>24638</v>
      </c>
      <c r="I6390" s="4"/>
      <c r="J6390" s="2" t="s">
        <v>24005</v>
      </c>
      <c r="K6390" s="2" t="s">
        <v>24014</v>
      </c>
      <c r="AA6390" s="2" t="s">
        <v>11661</v>
      </c>
      <c r="AB6390" s="2" t="s">
        <v>23997</v>
      </c>
      <c r="AC6390" s="2" t="s">
        <v>11661</v>
      </c>
      <c r="AD6390" s="2" t="s">
        <v>23998</v>
      </c>
    </row>
    <row r="6391" spans="1:30">
      <c r="A6391" s="2" t="s">
        <v>11659</v>
      </c>
      <c r="B6391" s="4" t="s">
        <v>11658</v>
      </c>
      <c r="C6391" s="6" t="s">
        <v>24101</v>
      </c>
      <c r="D6391" s="6" t="s">
        <v>24323</v>
      </c>
      <c r="E6391" s="6" t="s">
        <v>24085</v>
      </c>
      <c r="F6391" s="6" t="s">
        <v>24320</v>
      </c>
      <c r="G6391" s="25" t="s">
        <v>24636</v>
      </c>
      <c r="I6391" s="4"/>
      <c r="J6391" s="2" t="s">
        <v>24005</v>
      </c>
      <c r="K6391" s="2" t="s">
        <v>24014</v>
      </c>
      <c r="AA6391" s="2" t="s">
        <v>11659</v>
      </c>
      <c r="AB6391" s="2" t="s">
        <v>23997</v>
      </c>
      <c r="AC6391" s="2" t="s">
        <v>11659</v>
      </c>
      <c r="AD6391" s="2" t="s">
        <v>23998</v>
      </c>
    </row>
    <row r="6392" spans="1:30">
      <c r="A6392" s="2" t="s">
        <v>11657</v>
      </c>
      <c r="B6392" s="4" t="s">
        <v>11656</v>
      </c>
      <c r="C6392" s="6" t="s">
        <v>24101</v>
      </c>
      <c r="D6392" s="6" t="s">
        <v>24323</v>
      </c>
      <c r="E6392" s="6" t="s">
        <v>24085</v>
      </c>
      <c r="F6392" s="6" t="s">
        <v>24320</v>
      </c>
      <c r="G6392" s="25" t="s">
        <v>24636</v>
      </c>
      <c r="I6392" s="4"/>
      <c r="J6392" s="2" t="s">
        <v>24005</v>
      </c>
      <c r="K6392" s="2" t="s">
        <v>24014</v>
      </c>
      <c r="AA6392" s="2" t="s">
        <v>11657</v>
      </c>
      <c r="AB6392" s="2" t="s">
        <v>23997</v>
      </c>
      <c r="AC6392" s="2" t="s">
        <v>11657</v>
      </c>
      <c r="AD6392" s="2" t="s">
        <v>23998</v>
      </c>
    </row>
    <row r="6393" spans="1:30">
      <c r="A6393" s="2" t="s">
        <v>11655</v>
      </c>
      <c r="B6393" s="4" t="s">
        <v>11654</v>
      </c>
      <c r="C6393" s="6" t="s">
        <v>24101</v>
      </c>
      <c r="D6393" s="6" t="s">
        <v>24323</v>
      </c>
      <c r="E6393" s="6" t="s">
        <v>24085</v>
      </c>
      <c r="F6393" s="6" t="s">
        <v>24320</v>
      </c>
      <c r="G6393" s="25" t="s">
        <v>24636</v>
      </c>
      <c r="I6393" s="4"/>
      <c r="J6393" s="2" t="s">
        <v>24005</v>
      </c>
      <c r="K6393" s="2" t="s">
        <v>24014</v>
      </c>
      <c r="AA6393" s="2" t="s">
        <v>11655</v>
      </c>
      <c r="AB6393" s="2" t="s">
        <v>23997</v>
      </c>
      <c r="AC6393" s="2" t="s">
        <v>11655</v>
      </c>
      <c r="AD6393" s="2" t="s">
        <v>23998</v>
      </c>
    </row>
    <row r="6394" spans="1:30">
      <c r="A6394" s="2" t="s">
        <v>11653</v>
      </c>
      <c r="B6394" s="4" t="s">
        <v>11652</v>
      </c>
      <c r="C6394" s="6" t="s">
        <v>24101</v>
      </c>
      <c r="D6394" s="6" t="s">
        <v>24323</v>
      </c>
      <c r="E6394" s="6" t="s">
        <v>24085</v>
      </c>
      <c r="F6394" s="6" t="s">
        <v>24320</v>
      </c>
      <c r="G6394" s="25" t="s">
        <v>24636</v>
      </c>
      <c r="I6394" s="4"/>
      <c r="J6394" s="2" t="s">
        <v>24005</v>
      </c>
      <c r="K6394" s="2" t="s">
        <v>24014</v>
      </c>
      <c r="AA6394" s="2" t="s">
        <v>11653</v>
      </c>
      <c r="AB6394" s="2" t="s">
        <v>23997</v>
      </c>
      <c r="AC6394" s="2" t="s">
        <v>11653</v>
      </c>
      <c r="AD6394" s="2" t="s">
        <v>23998</v>
      </c>
    </row>
    <row r="6395" spans="1:30">
      <c r="A6395" s="2" t="s">
        <v>11651</v>
      </c>
      <c r="B6395" s="4" t="s">
        <v>11650</v>
      </c>
      <c r="C6395" s="6" t="s">
        <v>24101</v>
      </c>
      <c r="D6395" s="6" t="s">
        <v>24323</v>
      </c>
      <c r="E6395" s="6" t="s">
        <v>24320</v>
      </c>
      <c r="F6395" s="6" t="s">
        <v>24320</v>
      </c>
      <c r="G6395" s="25" t="s">
        <v>24637</v>
      </c>
      <c r="H6395" s="23" t="s">
        <v>24638</v>
      </c>
      <c r="I6395" s="4"/>
      <c r="J6395" s="2" t="s">
        <v>24005</v>
      </c>
      <c r="K6395" s="2" t="s">
        <v>24014</v>
      </c>
      <c r="AA6395" s="2" t="s">
        <v>11651</v>
      </c>
      <c r="AB6395" s="2" t="s">
        <v>23997</v>
      </c>
      <c r="AC6395" s="2" t="s">
        <v>11651</v>
      </c>
      <c r="AD6395" s="2" t="s">
        <v>23998</v>
      </c>
    </row>
    <row r="6396" spans="1:30">
      <c r="A6396" s="2" t="s">
        <v>11649</v>
      </c>
      <c r="B6396" s="4" t="s">
        <v>11648</v>
      </c>
      <c r="C6396" s="6" t="s">
        <v>24101</v>
      </c>
      <c r="D6396" s="6" t="s">
        <v>24323</v>
      </c>
      <c r="E6396" s="6" t="s">
        <v>24320</v>
      </c>
      <c r="F6396" s="6" t="s">
        <v>24320</v>
      </c>
      <c r="G6396" s="25" t="s">
        <v>24637</v>
      </c>
      <c r="H6396" s="23" t="s">
        <v>24638</v>
      </c>
      <c r="I6396" s="4"/>
      <c r="J6396" s="2" t="s">
        <v>24005</v>
      </c>
      <c r="K6396" s="2" t="s">
        <v>24014</v>
      </c>
      <c r="AA6396" s="2" t="s">
        <v>11649</v>
      </c>
      <c r="AB6396" s="2" t="s">
        <v>23997</v>
      </c>
      <c r="AC6396" s="2" t="s">
        <v>11649</v>
      </c>
      <c r="AD6396" s="2" t="s">
        <v>23998</v>
      </c>
    </row>
    <row r="6397" spans="1:30">
      <c r="A6397" s="2" t="s">
        <v>11647</v>
      </c>
      <c r="B6397" s="4" t="s">
        <v>11646</v>
      </c>
      <c r="C6397" s="6" t="s">
        <v>24101</v>
      </c>
      <c r="D6397" s="6" t="s">
        <v>24323</v>
      </c>
      <c r="E6397" s="6" t="s">
        <v>24085</v>
      </c>
      <c r="F6397" s="6" t="s">
        <v>24320</v>
      </c>
      <c r="G6397" s="25" t="s">
        <v>24636</v>
      </c>
      <c r="I6397" s="4"/>
      <c r="J6397" s="2" t="s">
        <v>24005</v>
      </c>
      <c r="K6397" s="2" t="s">
        <v>24014</v>
      </c>
      <c r="AA6397" s="2" t="s">
        <v>11647</v>
      </c>
      <c r="AB6397" s="2" t="s">
        <v>23997</v>
      </c>
      <c r="AC6397" s="2" t="s">
        <v>11647</v>
      </c>
      <c r="AD6397" s="2" t="s">
        <v>23998</v>
      </c>
    </row>
    <row r="6398" spans="1:30">
      <c r="A6398" s="2" t="s">
        <v>11645</v>
      </c>
      <c r="B6398" s="4" t="s">
        <v>11644</v>
      </c>
      <c r="C6398" s="6" t="s">
        <v>24101</v>
      </c>
      <c r="D6398" s="6" t="s">
        <v>24323</v>
      </c>
      <c r="E6398" s="6" t="s">
        <v>24320</v>
      </c>
      <c r="F6398" s="6" t="s">
        <v>24320</v>
      </c>
      <c r="G6398" s="25" t="s">
        <v>24637</v>
      </c>
      <c r="H6398" s="23" t="s">
        <v>24638</v>
      </c>
      <c r="I6398" s="4"/>
      <c r="J6398" s="2" t="s">
        <v>24005</v>
      </c>
      <c r="K6398" s="2" t="s">
        <v>24014</v>
      </c>
      <c r="AA6398" s="2" t="s">
        <v>11645</v>
      </c>
      <c r="AB6398" s="2" t="s">
        <v>23997</v>
      </c>
      <c r="AC6398" s="2" t="s">
        <v>11645</v>
      </c>
      <c r="AD6398" s="2" t="s">
        <v>23998</v>
      </c>
    </row>
    <row r="6399" spans="1:30" hidden="1">
      <c r="A6399" s="2" t="s">
        <v>11643</v>
      </c>
      <c r="B6399" s="4" t="s">
        <v>11642</v>
      </c>
      <c r="C6399" s="6" t="s">
        <v>24323</v>
      </c>
      <c r="D6399" s="6" t="s">
        <v>24323</v>
      </c>
      <c r="E6399" s="6" t="s">
        <v>24320</v>
      </c>
      <c r="F6399" s="6" t="s">
        <v>24320</v>
      </c>
      <c r="G6399" s="25" t="s">
        <v>24636</v>
      </c>
      <c r="I6399" s="4"/>
      <c r="J6399" s="2" t="s">
        <v>24005</v>
      </c>
      <c r="K6399" s="2" t="s">
        <v>24014</v>
      </c>
      <c r="AA6399" s="2" t="s">
        <v>11643</v>
      </c>
      <c r="AB6399" s="2" t="s">
        <v>23997</v>
      </c>
      <c r="AC6399" s="2" t="s">
        <v>11643</v>
      </c>
      <c r="AD6399" s="2" t="s">
        <v>23997</v>
      </c>
    </row>
    <row r="6400" spans="1:30">
      <c r="A6400" s="2" t="s">
        <v>11641</v>
      </c>
      <c r="B6400" s="4" t="s">
        <v>11640</v>
      </c>
      <c r="C6400" s="6" t="s">
        <v>24101</v>
      </c>
      <c r="D6400" s="6" t="s">
        <v>24323</v>
      </c>
      <c r="E6400" s="6" t="s">
        <v>24320</v>
      </c>
      <c r="F6400" s="6" t="s">
        <v>24320</v>
      </c>
      <c r="G6400" s="25" t="s">
        <v>24637</v>
      </c>
      <c r="H6400" s="23" t="s">
        <v>24638</v>
      </c>
      <c r="I6400" s="4"/>
      <c r="J6400" s="2" t="s">
        <v>24005</v>
      </c>
      <c r="K6400" s="2" t="s">
        <v>24014</v>
      </c>
      <c r="AA6400" s="2" t="s">
        <v>11641</v>
      </c>
      <c r="AB6400" s="2" t="s">
        <v>23997</v>
      </c>
      <c r="AC6400" s="2" t="s">
        <v>11641</v>
      </c>
      <c r="AD6400" s="2" t="s">
        <v>23998</v>
      </c>
    </row>
    <row r="6401" spans="1:30">
      <c r="A6401" s="2" t="s">
        <v>11639</v>
      </c>
      <c r="B6401" s="4" t="s">
        <v>11638</v>
      </c>
      <c r="C6401" s="6" t="s">
        <v>24101</v>
      </c>
      <c r="D6401" s="6" t="s">
        <v>24323</v>
      </c>
      <c r="E6401" s="6" t="s">
        <v>24320</v>
      </c>
      <c r="F6401" s="6" t="s">
        <v>24320</v>
      </c>
      <c r="G6401" s="25" t="s">
        <v>24637</v>
      </c>
      <c r="H6401" s="23" t="s">
        <v>24638</v>
      </c>
      <c r="I6401" s="4"/>
      <c r="J6401" s="2" t="s">
        <v>24005</v>
      </c>
      <c r="K6401" s="2" t="s">
        <v>24014</v>
      </c>
      <c r="AA6401" s="2" t="s">
        <v>11639</v>
      </c>
      <c r="AB6401" s="2" t="s">
        <v>23997</v>
      </c>
      <c r="AC6401" s="2" t="s">
        <v>11639</v>
      </c>
      <c r="AD6401" s="2" t="s">
        <v>23998</v>
      </c>
    </row>
    <row r="6402" spans="1:30" hidden="1">
      <c r="A6402" s="2" t="s">
        <v>11637</v>
      </c>
      <c r="B6402" s="4" t="s">
        <v>11636</v>
      </c>
      <c r="C6402" s="6" t="s">
        <v>24323</v>
      </c>
      <c r="D6402" s="6" t="s">
        <v>24323</v>
      </c>
      <c r="E6402" s="6" t="s">
        <v>24320</v>
      </c>
      <c r="F6402" s="6" t="s">
        <v>24320</v>
      </c>
      <c r="G6402" s="25" t="s">
        <v>24636</v>
      </c>
      <c r="I6402" s="4"/>
      <c r="J6402" s="2" t="s">
        <v>24005</v>
      </c>
      <c r="K6402" s="2" t="s">
        <v>24014</v>
      </c>
      <c r="AA6402" s="2" t="s">
        <v>11637</v>
      </c>
      <c r="AB6402" s="2" t="s">
        <v>23997</v>
      </c>
      <c r="AC6402" s="2" t="s">
        <v>11637</v>
      </c>
      <c r="AD6402" s="2" t="s">
        <v>23997</v>
      </c>
    </row>
    <row r="6403" spans="1:30" hidden="1">
      <c r="A6403" s="2" t="s">
        <v>11635</v>
      </c>
      <c r="B6403" s="4" t="s">
        <v>11634</v>
      </c>
      <c r="C6403" s="6" t="s">
        <v>24323</v>
      </c>
      <c r="D6403" s="6" t="s">
        <v>24323</v>
      </c>
      <c r="E6403" s="6" t="s">
        <v>24320</v>
      </c>
      <c r="F6403" s="6" t="s">
        <v>24320</v>
      </c>
      <c r="G6403" s="25" t="s">
        <v>24636</v>
      </c>
      <c r="I6403" s="4"/>
      <c r="J6403" s="2" t="s">
        <v>24005</v>
      </c>
      <c r="K6403" s="2" t="s">
        <v>24087</v>
      </c>
      <c r="AA6403" s="2" t="s">
        <v>11635</v>
      </c>
      <c r="AB6403" s="2" t="s">
        <v>23997</v>
      </c>
      <c r="AC6403" s="2" t="s">
        <v>11635</v>
      </c>
      <c r="AD6403" s="2" t="s">
        <v>23997</v>
      </c>
    </row>
    <row r="6404" spans="1:30">
      <c r="A6404" s="2" t="s">
        <v>11633</v>
      </c>
      <c r="B6404" s="4" t="s">
        <v>11632</v>
      </c>
      <c r="C6404" s="6" t="s">
        <v>24101</v>
      </c>
      <c r="D6404" s="6" t="s">
        <v>24323</v>
      </c>
      <c r="E6404" s="6" t="s">
        <v>24320</v>
      </c>
      <c r="F6404" s="6" t="s">
        <v>24320</v>
      </c>
      <c r="G6404" s="25" t="s">
        <v>24637</v>
      </c>
      <c r="H6404" s="23" t="s">
        <v>24638</v>
      </c>
      <c r="I6404" s="4"/>
      <c r="J6404" s="2" t="s">
        <v>24005</v>
      </c>
      <c r="K6404" s="2" t="s">
        <v>24014</v>
      </c>
      <c r="AA6404" s="2" t="s">
        <v>11633</v>
      </c>
      <c r="AB6404" s="2" t="s">
        <v>23997</v>
      </c>
      <c r="AC6404" s="2" t="s">
        <v>11633</v>
      </c>
      <c r="AD6404" s="2" t="s">
        <v>23998</v>
      </c>
    </row>
    <row r="6405" spans="1:30">
      <c r="A6405" s="2" t="s">
        <v>11631</v>
      </c>
      <c r="B6405" s="4" t="s">
        <v>11630</v>
      </c>
      <c r="C6405" s="6" t="s">
        <v>24101</v>
      </c>
      <c r="D6405" s="6" t="s">
        <v>24323</v>
      </c>
      <c r="E6405" s="6" t="s">
        <v>24320</v>
      </c>
      <c r="F6405" s="6" t="s">
        <v>24320</v>
      </c>
      <c r="G6405" s="25" t="s">
        <v>24637</v>
      </c>
      <c r="H6405" s="23" t="s">
        <v>24638</v>
      </c>
      <c r="I6405" s="4"/>
      <c r="J6405" s="2" t="s">
        <v>24005</v>
      </c>
      <c r="K6405" s="2" t="s">
        <v>24014</v>
      </c>
      <c r="AA6405" s="2" t="s">
        <v>11631</v>
      </c>
      <c r="AB6405" s="2" t="s">
        <v>23997</v>
      </c>
      <c r="AC6405" s="2" t="s">
        <v>11631</v>
      </c>
      <c r="AD6405" s="2" t="s">
        <v>23998</v>
      </c>
    </row>
    <row r="6406" spans="1:30" hidden="1">
      <c r="A6406" s="2" t="s">
        <v>11629</v>
      </c>
      <c r="B6406" s="4" t="s">
        <v>11628</v>
      </c>
      <c r="C6406" s="6" t="s">
        <v>24323</v>
      </c>
      <c r="D6406" s="6" t="s">
        <v>24323</v>
      </c>
      <c r="E6406" s="6" t="s">
        <v>24320</v>
      </c>
      <c r="F6406" s="6" t="s">
        <v>24320</v>
      </c>
      <c r="G6406" s="25" t="s">
        <v>24636</v>
      </c>
      <c r="I6406" s="4"/>
      <c r="J6406" s="2" t="s">
        <v>24005</v>
      </c>
      <c r="K6406" s="2" t="s">
        <v>24014</v>
      </c>
      <c r="AA6406" s="2" t="s">
        <v>11629</v>
      </c>
      <c r="AB6406" s="2" t="s">
        <v>23997</v>
      </c>
      <c r="AC6406" s="2" t="s">
        <v>11629</v>
      </c>
      <c r="AD6406" s="2" t="s">
        <v>23997</v>
      </c>
    </row>
    <row r="6407" spans="1:30">
      <c r="A6407" s="2" t="s">
        <v>11627</v>
      </c>
      <c r="B6407" s="4" t="s">
        <v>11626</v>
      </c>
      <c r="C6407" s="6" t="s">
        <v>24101</v>
      </c>
      <c r="D6407" s="6" t="s">
        <v>24323</v>
      </c>
      <c r="E6407" s="6" t="s">
        <v>24320</v>
      </c>
      <c r="F6407" s="6" t="s">
        <v>24320</v>
      </c>
      <c r="G6407" s="25" t="s">
        <v>24637</v>
      </c>
      <c r="H6407" s="23" t="s">
        <v>24638</v>
      </c>
      <c r="I6407" s="4"/>
      <c r="J6407" s="2" t="s">
        <v>24005</v>
      </c>
      <c r="K6407" s="2" t="s">
        <v>24014</v>
      </c>
      <c r="AA6407" s="2" t="s">
        <v>11627</v>
      </c>
      <c r="AB6407" s="2" t="s">
        <v>23997</v>
      </c>
      <c r="AC6407" s="2" t="s">
        <v>11627</v>
      </c>
      <c r="AD6407" s="2" t="s">
        <v>23998</v>
      </c>
    </row>
    <row r="6408" spans="1:30">
      <c r="A6408" s="2" t="s">
        <v>11625</v>
      </c>
      <c r="B6408" s="4" t="s">
        <v>11624</v>
      </c>
      <c r="C6408" s="6" t="s">
        <v>24101</v>
      </c>
      <c r="D6408" s="6" t="s">
        <v>24323</v>
      </c>
      <c r="E6408" s="6" t="s">
        <v>24085</v>
      </c>
      <c r="F6408" s="6" t="s">
        <v>24320</v>
      </c>
      <c r="G6408" s="25" t="s">
        <v>24636</v>
      </c>
      <c r="I6408" s="4"/>
      <c r="J6408" s="2" t="s">
        <v>24005</v>
      </c>
      <c r="K6408" s="2" t="s">
        <v>24014</v>
      </c>
      <c r="AA6408" s="2" t="s">
        <v>11625</v>
      </c>
      <c r="AB6408" s="2" t="s">
        <v>23997</v>
      </c>
      <c r="AC6408" s="2" t="s">
        <v>11625</v>
      </c>
      <c r="AD6408" s="2" t="s">
        <v>23998</v>
      </c>
    </row>
    <row r="6409" spans="1:30">
      <c r="A6409" s="2" t="s">
        <v>11623</v>
      </c>
      <c r="B6409" s="4" t="s">
        <v>11622</v>
      </c>
      <c r="C6409" s="6" t="s">
        <v>24101</v>
      </c>
      <c r="D6409" s="6" t="s">
        <v>24323</v>
      </c>
      <c r="E6409" s="6" t="s">
        <v>24085</v>
      </c>
      <c r="F6409" s="6" t="s">
        <v>24320</v>
      </c>
      <c r="G6409" s="25" t="s">
        <v>24636</v>
      </c>
      <c r="I6409" s="4"/>
      <c r="J6409" s="2" t="s">
        <v>24005</v>
      </c>
      <c r="K6409" s="2" t="s">
        <v>24014</v>
      </c>
      <c r="AA6409" s="2" t="s">
        <v>11623</v>
      </c>
      <c r="AB6409" s="2" t="s">
        <v>23997</v>
      </c>
      <c r="AC6409" s="2" t="s">
        <v>11623</v>
      </c>
      <c r="AD6409" s="2" t="s">
        <v>23998</v>
      </c>
    </row>
    <row r="6410" spans="1:30" hidden="1">
      <c r="A6410" s="2" t="s">
        <v>11621</v>
      </c>
      <c r="B6410" s="4" t="s">
        <v>11620</v>
      </c>
      <c r="C6410" s="6" t="s">
        <v>24323</v>
      </c>
      <c r="D6410" s="6" t="s">
        <v>24323</v>
      </c>
      <c r="E6410" s="6" t="s">
        <v>24320</v>
      </c>
      <c r="F6410" s="6" t="s">
        <v>24320</v>
      </c>
      <c r="G6410" s="25" t="s">
        <v>24636</v>
      </c>
      <c r="I6410" s="4"/>
      <c r="J6410" s="2" t="s">
        <v>24005</v>
      </c>
      <c r="K6410" s="2" t="s">
        <v>24005</v>
      </c>
      <c r="AA6410" s="2" t="s">
        <v>11621</v>
      </c>
      <c r="AB6410" s="2" t="s">
        <v>23997</v>
      </c>
      <c r="AC6410" s="2" t="s">
        <v>11621</v>
      </c>
      <c r="AD6410" s="2" t="s">
        <v>23997</v>
      </c>
    </row>
    <row r="6411" spans="1:30" hidden="1">
      <c r="A6411" s="2" t="s">
        <v>11619</v>
      </c>
      <c r="B6411" s="4" t="s">
        <v>11618</v>
      </c>
      <c r="C6411" s="6" t="s">
        <v>24323</v>
      </c>
      <c r="D6411" s="6" t="s">
        <v>24323</v>
      </c>
      <c r="E6411" s="6" t="s">
        <v>24320</v>
      </c>
      <c r="F6411" s="6" t="s">
        <v>24320</v>
      </c>
      <c r="G6411" s="25" t="s">
        <v>24636</v>
      </c>
      <c r="I6411" s="4"/>
      <c r="J6411" s="2" t="s">
        <v>24005</v>
      </c>
      <c r="K6411" s="2" t="s">
        <v>24014</v>
      </c>
      <c r="AA6411" s="2" t="s">
        <v>11619</v>
      </c>
      <c r="AB6411" s="2" t="s">
        <v>23997</v>
      </c>
      <c r="AC6411" s="2" t="s">
        <v>11619</v>
      </c>
      <c r="AD6411" s="2" t="s">
        <v>23997</v>
      </c>
    </row>
    <row r="6412" spans="1:30" hidden="1">
      <c r="A6412" s="2" t="s">
        <v>11617</v>
      </c>
      <c r="B6412" s="4" t="s">
        <v>11616</v>
      </c>
      <c r="C6412" s="6" t="s">
        <v>24323</v>
      </c>
      <c r="D6412" s="6" t="s">
        <v>24323</v>
      </c>
      <c r="E6412" s="6" t="s">
        <v>24320</v>
      </c>
      <c r="F6412" s="6" t="s">
        <v>24320</v>
      </c>
      <c r="G6412" s="25" t="s">
        <v>24636</v>
      </c>
      <c r="I6412" s="4"/>
      <c r="J6412" s="2" t="s">
        <v>24005</v>
      </c>
      <c r="K6412" s="2" t="s">
        <v>24014</v>
      </c>
      <c r="AA6412" s="2" t="s">
        <v>11617</v>
      </c>
      <c r="AB6412" s="2" t="s">
        <v>23997</v>
      </c>
      <c r="AC6412" s="2" t="s">
        <v>11617</v>
      </c>
      <c r="AD6412" s="2" t="s">
        <v>23997</v>
      </c>
    </row>
    <row r="6413" spans="1:30">
      <c r="A6413" s="2" t="s">
        <v>11615</v>
      </c>
      <c r="B6413" s="4" t="s">
        <v>11614</v>
      </c>
      <c r="C6413" s="6" t="s">
        <v>24101</v>
      </c>
      <c r="D6413" s="6" t="s">
        <v>24323</v>
      </c>
      <c r="E6413" s="6" t="s">
        <v>24320</v>
      </c>
      <c r="F6413" s="6" t="s">
        <v>24320</v>
      </c>
      <c r="G6413" s="25" t="s">
        <v>24637</v>
      </c>
      <c r="H6413" s="23" t="s">
        <v>24638</v>
      </c>
      <c r="I6413" s="4"/>
      <c r="J6413" s="2" t="s">
        <v>24005</v>
      </c>
      <c r="K6413" s="2" t="s">
        <v>24014</v>
      </c>
      <c r="AA6413" s="2" t="s">
        <v>11615</v>
      </c>
      <c r="AB6413" s="2" t="s">
        <v>23997</v>
      </c>
      <c r="AC6413" s="2" t="s">
        <v>11615</v>
      </c>
      <c r="AD6413" s="2" t="s">
        <v>23998</v>
      </c>
    </row>
    <row r="6414" spans="1:30" hidden="1">
      <c r="A6414" s="2" t="s">
        <v>11613</v>
      </c>
      <c r="B6414" s="4" t="s">
        <v>11612</v>
      </c>
      <c r="C6414" s="6" t="s">
        <v>24323</v>
      </c>
      <c r="D6414" s="6" t="s">
        <v>24323</v>
      </c>
      <c r="E6414" s="6" t="s">
        <v>24320</v>
      </c>
      <c r="F6414" s="6" t="s">
        <v>24320</v>
      </c>
      <c r="G6414" s="25" t="s">
        <v>24636</v>
      </c>
      <c r="I6414" s="4"/>
      <c r="J6414" s="2" t="s">
        <v>24005</v>
      </c>
      <c r="K6414" s="2" t="s">
        <v>24014</v>
      </c>
      <c r="AA6414" s="2" t="s">
        <v>11613</v>
      </c>
      <c r="AB6414" s="2" t="s">
        <v>23997</v>
      </c>
      <c r="AC6414" s="2" t="s">
        <v>11613</v>
      </c>
      <c r="AD6414" s="2" t="s">
        <v>23997</v>
      </c>
    </row>
    <row r="6415" spans="1:30" hidden="1">
      <c r="A6415" s="2" t="s">
        <v>11611</v>
      </c>
      <c r="B6415" s="4" t="s">
        <v>11610</v>
      </c>
      <c r="C6415" s="6" t="s">
        <v>24323</v>
      </c>
      <c r="D6415" s="6" t="s">
        <v>24323</v>
      </c>
      <c r="E6415" s="6" t="s">
        <v>24320</v>
      </c>
      <c r="F6415" s="6" t="s">
        <v>24320</v>
      </c>
      <c r="G6415" s="25" t="s">
        <v>24636</v>
      </c>
      <c r="I6415" s="4"/>
      <c r="J6415" s="2" t="s">
        <v>24005</v>
      </c>
      <c r="K6415" s="2" t="s">
        <v>24014</v>
      </c>
      <c r="AA6415" s="2" t="s">
        <v>11611</v>
      </c>
      <c r="AB6415" s="2" t="s">
        <v>23997</v>
      </c>
      <c r="AC6415" s="2" t="s">
        <v>11611</v>
      </c>
      <c r="AD6415" s="2" t="s">
        <v>23997</v>
      </c>
    </row>
    <row r="6416" spans="1:30">
      <c r="A6416" s="2" t="s">
        <v>11609</v>
      </c>
      <c r="B6416" s="4" t="s">
        <v>11608</v>
      </c>
      <c r="C6416" s="6" t="s">
        <v>24101</v>
      </c>
      <c r="D6416" s="6" t="s">
        <v>24323</v>
      </c>
      <c r="E6416" s="6" t="s">
        <v>24320</v>
      </c>
      <c r="F6416" s="6" t="s">
        <v>24320</v>
      </c>
      <c r="G6416" s="25" t="s">
        <v>24637</v>
      </c>
      <c r="H6416" s="23" t="s">
        <v>24638</v>
      </c>
      <c r="I6416" s="4"/>
      <c r="J6416" s="2" t="s">
        <v>24005</v>
      </c>
      <c r="K6416" s="2" t="s">
        <v>24014</v>
      </c>
      <c r="AA6416" s="2" t="s">
        <v>11609</v>
      </c>
      <c r="AB6416" s="2" t="s">
        <v>23997</v>
      </c>
      <c r="AC6416" s="2" t="s">
        <v>11609</v>
      </c>
      <c r="AD6416" s="2" t="s">
        <v>23998</v>
      </c>
    </row>
    <row r="6417" spans="1:30">
      <c r="A6417" s="2" t="s">
        <v>11607</v>
      </c>
      <c r="B6417" s="4" t="s">
        <v>11606</v>
      </c>
      <c r="C6417" s="6" t="s">
        <v>24101</v>
      </c>
      <c r="D6417" s="6" t="s">
        <v>24323</v>
      </c>
      <c r="E6417" s="6" t="s">
        <v>24320</v>
      </c>
      <c r="F6417" s="6" t="s">
        <v>24320</v>
      </c>
      <c r="G6417" s="25" t="s">
        <v>24637</v>
      </c>
      <c r="H6417" s="23" t="s">
        <v>24638</v>
      </c>
      <c r="I6417" s="4"/>
      <c r="J6417" s="2" t="s">
        <v>24005</v>
      </c>
      <c r="K6417" s="2" t="s">
        <v>24014</v>
      </c>
      <c r="AA6417" s="2" t="s">
        <v>11607</v>
      </c>
      <c r="AB6417" s="2" t="s">
        <v>23997</v>
      </c>
      <c r="AC6417" s="2" t="s">
        <v>11607</v>
      </c>
      <c r="AD6417" s="2" t="s">
        <v>23998</v>
      </c>
    </row>
    <row r="6418" spans="1:30">
      <c r="A6418" s="2" t="s">
        <v>11605</v>
      </c>
      <c r="B6418" s="4" t="s">
        <v>11604</v>
      </c>
      <c r="C6418" s="6" t="s">
        <v>24101</v>
      </c>
      <c r="D6418" s="6" t="s">
        <v>24323</v>
      </c>
      <c r="E6418" s="6" t="s">
        <v>24320</v>
      </c>
      <c r="F6418" s="6" t="s">
        <v>24320</v>
      </c>
      <c r="G6418" s="25" t="s">
        <v>24637</v>
      </c>
      <c r="H6418" s="23" t="s">
        <v>24638</v>
      </c>
      <c r="I6418" s="4"/>
      <c r="J6418" s="2" t="s">
        <v>24005</v>
      </c>
      <c r="K6418" s="2" t="s">
        <v>24014</v>
      </c>
      <c r="AA6418" s="2" t="s">
        <v>11605</v>
      </c>
      <c r="AB6418" s="2" t="s">
        <v>23997</v>
      </c>
      <c r="AC6418" s="2" t="s">
        <v>11605</v>
      </c>
      <c r="AD6418" s="2" t="s">
        <v>23998</v>
      </c>
    </row>
    <row r="6419" spans="1:30">
      <c r="A6419" s="2" t="s">
        <v>11603</v>
      </c>
      <c r="B6419" s="4" t="s">
        <v>11602</v>
      </c>
      <c r="C6419" s="6" t="s">
        <v>24101</v>
      </c>
      <c r="D6419" s="6" t="s">
        <v>24323</v>
      </c>
      <c r="E6419" s="6" t="s">
        <v>24320</v>
      </c>
      <c r="F6419" s="6" t="s">
        <v>24320</v>
      </c>
      <c r="G6419" s="25" t="s">
        <v>24637</v>
      </c>
      <c r="H6419" s="23" t="s">
        <v>24638</v>
      </c>
      <c r="I6419" s="4"/>
      <c r="J6419" s="2" t="s">
        <v>24005</v>
      </c>
      <c r="K6419" s="2" t="s">
        <v>24014</v>
      </c>
      <c r="AA6419" s="2" t="s">
        <v>11603</v>
      </c>
      <c r="AB6419" s="2" t="s">
        <v>23997</v>
      </c>
      <c r="AC6419" s="2" t="s">
        <v>11603</v>
      </c>
      <c r="AD6419" s="2" t="s">
        <v>23998</v>
      </c>
    </row>
    <row r="6420" spans="1:30" hidden="1">
      <c r="A6420" s="2" t="s">
        <v>11601</v>
      </c>
      <c r="B6420" s="4" t="s">
        <v>11600</v>
      </c>
      <c r="C6420" s="6" t="s">
        <v>24323</v>
      </c>
      <c r="D6420" s="6" t="s">
        <v>24323</v>
      </c>
      <c r="E6420" s="6" t="s">
        <v>24320</v>
      </c>
      <c r="F6420" s="6" t="s">
        <v>24320</v>
      </c>
      <c r="G6420" s="25" t="s">
        <v>24636</v>
      </c>
      <c r="I6420" s="4"/>
      <c r="J6420" s="2" t="s">
        <v>24005</v>
      </c>
      <c r="K6420" s="2" t="s">
        <v>24014</v>
      </c>
      <c r="AA6420" s="2" t="s">
        <v>11601</v>
      </c>
      <c r="AB6420" s="2" t="s">
        <v>23997</v>
      </c>
      <c r="AC6420" s="2" t="s">
        <v>11601</v>
      </c>
      <c r="AD6420" s="2" t="s">
        <v>23997</v>
      </c>
    </row>
    <row r="6421" spans="1:30" hidden="1">
      <c r="A6421" s="2" t="s">
        <v>11599</v>
      </c>
      <c r="B6421" s="4" t="s">
        <v>11598</v>
      </c>
      <c r="C6421" s="6" t="s">
        <v>24323</v>
      </c>
      <c r="D6421" s="6" t="s">
        <v>24323</v>
      </c>
      <c r="E6421" s="6" t="s">
        <v>24320</v>
      </c>
      <c r="F6421" s="6" t="s">
        <v>24320</v>
      </c>
      <c r="G6421" s="25" t="s">
        <v>24636</v>
      </c>
      <c r="I6421" s="4"/>
      <c r="J6421" s="2" t="s">
        <v>24005</v>
      </c>
      <c r="K6421" s="2" t="s">
        <v>24014</v>
      </c>
      <c r="AA6421" s="2" t="s">
        <v>11599</v>
      </c>
      <c r="AB6421" s="2" t="s">
        <v>23997</v>
      </c>
      <c r="AC6421" s="2" t="s">
        <v>11599</v>
      </c>
      <c r="AD6421" s="2" t="s">
        <v>23997</v>
      </c>
    </row>
    <row r="6422" spans="1:30" hidden="1">
      <c r="A6422" s="2" t="s">
        <v>11597</v>
      </c>
      <c r="B6422" s="4" t="s">
        <v>11596</v>
      </c>
      <c r="C6422" s="6" t="s">
        <v>24323</v>
      </c>
      <c r="D6422" s="6" t="s">
        <v>24323</v>
      </c>
      <c r="E6422" s="6" t="s">
        <v>24320</v>
      </c>
      <c r="F6422" s="6" t="s">
        <v>24320</v>
      </c>
      <c r="G6422" s="25" t="s">
        <v>24636</v>
      </c>
      <c r="I6422" s="4"/>
      <c r="J6422" s="2" t="s">
        <v>24005</v>
      </c>
      <c r="K6422" s="2" t="s">
        <v>24014</v>
      </c>
      <c r="AA6422" s="2" t="s">
        <v>11597</v>
      </c>
      <c r="AB6422" s="2" t="s">
        <v>23997</v>
      </c>
      <c r="AC6422" s="2" t="s">
        <v>11597</v>
      </c>
      <c r="AD6422" s="2" t="s">
        <v>23997</v>
      </c>
    </row>
    <row r="6423" spans="1:30" hidden="1">
      <c r="A6423" s="2" t="s">
        <v>11595</v>
      </c>
      <c r="B6423" s="4" t="s">
        <v>11594</v>
      </c>
      <c r="C6423" s="6" t="s">
        <v>24323</v>
      </c>
      <c r="D6423" s="6" t="s">
        <v>24323</v>
      </c>
      <c r="E6423" s="6" t="s">
        <v>24320</v>
      </c>
      <c r="F6423" s="6" t="s">
        <v>24320</v>
      </c>
      <c r="G6423" s="25" t="s">
        <v>24636</v>
      </c>
      <c r="I6423" s="4"/>
      <c r="J6423" s="2" t="s">
        <v>24005</v>
      </c>
      <c r="K6423" s="2" t="s">
        <v>24014</v>
      </c>
      <c r="AA6423" s="2" t="s">
        <v>11595</v>
      </c>
      <c r="AB6423" s="2" t="s">
        <v>23997</v>
      </c>
      <c r="AC6423" s="2" t="s">
        <v>11595</v>
      </c>
      <c r="AD6423" s="2" t="s">
        <v>23997</v>
      </c>
    </row>
    <row r="6424" spans="1:30" hidden="1">
      <c r="A6424" s="2" t="s">
        <v>11593</v>
      </c>
      <c r="B6424" s="4" t="s">
        <v>11592</v>
      </c>
      <c r="C6424" s="6" t="s">
        <v>24323</v>
      </c>
      <c r="D6424" s="6" t="s">
        <v>24323</v>
      </c>
      <c r="E6424" s="6" t="s">
        <v>24320</v>
      </c>
      <c r="F6424" s="6" t="s">
        <v>24320</v>
      </c>
      <c r="G6424" s="25" t="s">
        <v>24636</v>
      </c>
      <c r="I6424" s="4"/>
      <c r="J6424" s="2" t="s">
        <v>24005</v>
      </c>
      <c r="K6424" s="2" t="s">
        <v>24014</v>
      </c>
      <c r="AA6424" s="2" t="s">
        <v>11593</v>
      </c>
      <c r="AB6424" s="2" t="s">
        <v>23997</v>
      </c>
      <c r="AC6424" s="2" t="s">
        <v>11593</v>
      </c>
      <c r="AD6424" s="2" t="s">
        <v>23997</v>
      </c>
    </row>
    <row r="6425" spans="1:30" hidden="1">
      <c r="A6425" s="2" t="s">
        <v>11591</v>
      </c>
      <c r="B6425" s="4" t="s">
        <v>11590</v>
      </c>
      <c r="C6425" s="6" t="s">
        <v>24323</v>
      </c>
      <c r="D6425" s="6" t="s">
        <v>24323</v>
      </c>
      <c r="E6425" s="6" t="s">
        <v>24320</v>
      </c>
      <c r="F6425" s="6" t="s">
        <v>24320</v>
      </c>
      <c r="G6425" s="25" t="s">
        <v>24636</v>
      </c>
      <c r="I6425" s="4"/>
      <c r="J6425" s="2" t="s">
        <v>24005</v>
      </c>
      <c r="K6425" s="2" t="s">
        <v>24005</v>
      </c>
      <c r="AA6425" s="2" t="s">
        <v>11591</v>
      </c>
      <c r="AB6425" s="2" t="s">
        <v>23997</v>
      </c>
      <c r="AC6425" s="2" t="s">
        <v>11591</v>
      </c>
      <c r="AD6425" s="2" t="s">
        <v>23997</v>
      </c>
    </row>
    <row r="6426" spans="1:30" hidden="1">
      <c r="A6426" s="2" t="s">
        <v>11589</v>
      </c>
      <c r="B6426" s="4" t="s">
        <v>11588</v>
      </c>
      <c r="C6426" s="6" t="s">
        <v>24323</v>
      </c>
      <c r="D6426" s="6" t="s">
        <v>24323</v>
      </c>
      <c r="E6426" s="6" t="s">
        <v>24320</v>
      </c>
      <c r="F6426" s="6" t="s">
        <v>24320</v>
      </c>
      <c r="G6426" s="25" t="s">
        <v>24636</v>
      </c>
      <c r="I6426" s="4"/>
      <c r="J6426" s="2" t="s">
        <v>24005</v>
      </c>
      <c r="K6426" s="2" t="s">
        <v>24087</v>
      </c>
      <c r="AA6426" s="2" t="s">
        <v>11589</v>
      </c>
      <c r="AB6426" s="2" t="s">
        <v>23997</v>
      </c>
      <c r="AC6426" s="2" t="s">
        <v>11589</v>
      </c>
      <c r="AD6426" s="2" t="s">
        <v>23997</v>
      </c>
    </row>
    <row r="6427" spans="1:30" hidden="1">
      <c r="A6427" s="2" t="s">
        <v>11587</v>
      </c>
      <c r="B6427" s="4" t="s">
        <v>11586</v>
      </c>
      <c r="C6427" s="6" t="s">
        <v>24323</v>
      </c>
      <c r="D6427" s="6" t="s">
        <v>24323</v>
      </c>
      <c r="E6427" s="6" t="s">
        <v>24320</v>
      </c>
      <c r="F6427" s="6" t="s">
        <v>24320</v>
      </c>
      <c r="G6427" s="25" t="s">
        <v>24636</v>
      </c>
      <c r="I6427" s="4"/>
      <c r="J6427" s="2" t="s">
        <v>24005</v>
      </c>
      <c r="K6427" s="2" t="s">
        <v>24005</v>
      </c>
      <c r="AA6427" s="2" t="s">
        <v>11587</v>
      </c>
      <c r="AB6427" s="2" t="s">
        <v>23997</v>
      </c>
      <c r="AC6427" s="2" t="s">
        <v>11587</v>
      </c>
      <c r="AD6427" s="2" t="s">
        <v>23997</v>
      </c>
    </row>
    <row r="6428" spans="1:30" hidden="1">
      <c r="A6428" s="2" t="s">
        <v>11585</v>
      </c>
      <c r="B6428" s="4" t="s">
        <v>11584</v>
      </c>
      <c r="C6428" s="6" t="s">
        <v>24323</v>
      </c>
      <c r="D6428" s="6" t="s">
        <v>24323</v>
      </c>
      <c r="E6428" s="6" t="s">
        <v>24320</v>
      </c>
      <c r="F6428" s="6" t="s">
        <v>24320</v>
      </c>
      <c r="G6428" s="25" t="s">
        <v>24636</v>
      </c>
      <c r="I6428" s="4"/>
      <c r="J6428" s="2" t="s">
        <v>24005</v>
      </c>
      <c r="K6428" s="2" t="s">
        <v>24014</v>
      </c>
      <c r="AA6428" s="2" t="s">
        <v>11585</v>
      </c>
      <c r="AB6428" s="2" t="s">
        <v>23997</v>
      </c>
      <c r="AC6428" s="2" t="s">
        <v>11585</v>
      </c>
      <c r="AD6428" s="2" t="s">
        <v>23997</v>
      </c>
    </row>
    <row r="6429" spans="1:30">
      <c r="A6429" s="2" t="s">
        <v>11583</v>
      </c>
      <c r="B6429" s="4" t="s">
        <v>11582</v>
      </c>
      <c r="C6429" s="6" t="s">
        <v>24101</v>
      </c>
      <c r="D6429" s="6" t="s">
        <v>24323</v>
      </c>
      <c r="E6429" s="6" t="s">
        <v>24320</v>
      </c>
      <c r="F6429" s="6" t="s">
        <v>24320</v>
      </c>
      <c r="G6429" s="25" t="s">
        <v>24637</v>
      </c>
      <c r="H6429" s="23" t="s">
        <v>24638</v>
      </c>
      <c r="I6429" s="4"/>
      <c r="J6429" s="2" t="s">
        <v>24005</v>
      </c>
      <c r="K6429" s="2" t="s">
        <v>24014</v>
      </c>
      <c r="AA6429" s="2" t="s">
        <v>11583</v>
      </c>
      <c r="AB6429" s="2" t="s">
        <v>23997</v>
      </c>
      <c r="AC6429" s="2" t="s">
        <v>11583</v>
      </c>
      <c r="AD6429" s="2" t="s">
        <v>23998</v>
      </c>
    </row>
    <row r="6430" spans="1:30">
      <c r="A6430" s="2" t="s">
        <v>11581</v>
      </c>
      <c r="B6430" s="4" t="s">
        <v>11580</v>
      </c>
      <c r="C6430" s="6" t="s">
        <v>24101</v>
      </c>
      <c r="D6430" s="6" t="s">
        <v>24323</v>
      </c>
      <c r="E6430" s="6" t="s">
        <v>24320</v>
      </c>
      <c r="F6430" s="6" t="s">
        <v>24320</v>
      </c>
      <c r="G6430" s="25" t="s">
        <v>24637</v>
      </c>
      <c r="H6430" s="23" t="s">
        <v>24638</v>
      </c>
      <c r="I6430" s="4"/>
      <c r="J6430" s="2" t="s">
        <v>24005</v>
      </c>
      <c r="K6430" s="2" t="s">
        <v>24014</v>
      </c>
      <c r="AA6430" s="2" t="s">
        <v>11581</v>
      </c>
      <c r="AB6430" s="2" t="s">
        <v>23997</v>
      </c>
      <c r="AC6430" s="2" t="s">
        <v>11581</v>
      </c>
      <c r="AD6430" s="2" t="s">
        <v>23998</v>
      </c>
    </row>
    <row r="6431" spans="1:30" hidden="1">
      <c r="A6431" s="2" t="s">
        <v>11579</v>
      </c>
      <c r="B6431" s="4" t="s">
        <v>11578</v>
      </c>
      <c r="C6431" s="6" t="s">
        <v>24323</v>
      </c>
      <c r="D6431" s="6" t="s">
        <v>24323</v>
      </c>
      <c r="E6431" s="6" t="s">
        <v>24320</v>
      </c>
      <c r="F6431" s="6" t="s">
        <v>24320</v>
      </c>
      <c r="G6431" s="25" t="s">
        <v>24636</v>
      </c>
      <c r="I6431" s="4"/>
      <c r="J6431" s="2" t="s">
        <v>24005</v>
      </c>
      <c r="K6431" s="2" t="s">
        <v>24014</v>
      </c>
      <c r="AA6431" s="2" t="s">
        <v>11579</v>
      </c>
      <c r="AB6431" s="2" t="s">
        <v>23997</v>
      </c>
      <c r="AC6431" s="2" t="s">
        <v>11579</v>
      </c>
      <c r="AD6431" s="2" t="s">
        <v>23997</v>
      </c>
    </row>
    <row r="6432" spans="1:30">
      <c r="A6432" s="2" t="s">
        <v>11577</v>
      </c>
      <c r="B6432" s="4" t="s">
        <v>11576</v>
      </c>
      <c r="C6432" s="6" t="s">
        <v>24101</v>
      </c>
      <c r="D6432" s="6" t="s">
        <v>24323</v>
      </c>
      <c r="E6432" s="6" t="s">
        <v>24320</v>
      </c>
      <c r="F6432" s="6" t="s">
        <v>24320</v>
      </c>
      <c r="G6432" s="25" t="s">
        <v>24637</v>
      </c>
      <c r="H6432" s="23" t="s">
        <v>24638</v>
      </c>
      <c r="I6432" s="4"/>
      <c r="J6432" s="2" t="s">
        <v>24005</v>
      </c>
      <c r="K6432" s="2" t="s">
        <v>24014</v>
      </c>
      <c r="AA6432" s="2" t="s">
        <v>11577</v>
      </c>
      <c r="AB6432" s="2" t="s">
        <v>23997</v>
      </c>
      <c r="AC6432" s="2" t="s">
        <v>11577</v>
      </c>
      <c r="AD6432" s="2" t="s">
        <v>23998</v>
      </c>
    </row>
    <row r="6433" spans="1:30">
      <c r="A6433" s="2" t="s">
        <v>11575</v>
      </c>
      <c r="B6433" s="4" t="s">
        <v>11574</v>
      </c>
      <c r="C6433" s="6" t="s">
        <v>24101</v>
      </c>
      <c r="D6433" s="6" t="s">
        <v>24323</v>
      </c>
      <c r="E6433" s="6" t="s">
        <v>24320</v>
      </c>
      <c r="F6433" s="6" t="s">
        <v>24320</v>
      </c>
      <c r="G6433" s="25" t="s">
        <v>24637</v>
      </c>
      <c r="H6433" s="23" t="s">
        <v>24638</v>
      </c>
      <c r="I6433" s="4"/>
      <c r="J6433" s="2" t="s">
        <v>24005</v>
      </c>
      <c r="K6433" s="2" t="s">
        <v>24014</v>
      </c>
      <c r="AA6433" s="2" t="s">
        <v>11575</v>
      </c>
      <c r="AB6433" s="2" t="s">
        <v>23997</v>
      </c>
      <c r="AC6433" s="2" t="s">
        <v>11575</v>
      </c>
      <c r="AD6433" s="2" t="s">
        <v>23998</v>
      </c>
    </row>
    <row r="6434" spans="1:30">
      <c r="A6434" s="2" t="s">
        <v>11573</v>
      </c>
      <c r="B6434" s="4" t="s">
        <v>11572</v>
      </c>
      <c r="C6434" s="6" t="s">
        <v>24101</v>
      </c>
      <c r="D6434" s="6" t="s">
        <v>24323</v>
      </c>
      <c r="E6434" s="6" t="s">
        <v>24320</v>
      </c>
      <c r="F6434" s="6" t="s">
        <v>24320</v>
      </c>
      <c r="G6434" s="25" t="s">
        <v>24637</v>
      </c>
      <c r="H6434" s="23" t="s">
        <v>24638</v>
      </c>
      <c r="I6434" s="4"/>
      <c r="J6434" s="2" t="s">
        <v>24005</v>
      </c>
      <c r="K6434" s="2" t="s">
        <v>24014</v>
      </c>
      <c r="AA6434" s="2" t="s">
        <v>11573</v>
      </c>
      <c r="AB6434" s="2" t="s">
        <v>23997</v>
      </c>
      <c r="AC6434" s="2" t="s">
        <v>11573</v>
      </c>
      <c r="AD6434" s="2" t="s">
        <v>23998</v>
      </c>
    </row>
    <row r="6435" spans="1:30" hidden="1">
      <c r="A6435" s="2" t="s">
        <v>11571</v>
      </c>
      <c r="B6435" s="4" t="s">
        <v>11570</v>
      </c>
      <c r="C6435" s="6" t="s">
        <v>24323</v>
      </c>
      <c r="D6435" s="6" t="s">
        <v>24323</v>
      </c>
      <c r="E6435" s="6" t="s">
        <v>24085</v>
      </c>
      <c r="F6435" s="6" t="s">
        <v>24320</v>
      </c>
      <c r="G6435" s="25" t="s">
        <v>24637</v>
      </c>
      <c r="H6435" s="23" t="s">
        <v>24330</v>
      </c>
      <c r="I6435" s="4"/>
      <c r="J6435" s="2" t="s">
        <v>24005</v>
      </c>
      <c r="K6435" s="2" t="s">
        <v>24014</v>
      </c>
      <c r="AA6435" s="2" t="s">
        <v>11571</v>
      </c>
      <c r="AB6435" s="2" t="s">
        <v>23997</v>
      </c>
      <c r="AC6435" s="2" t="s">
        <v>11571</v>
      </c>
      <c r="AD6435" s="2" t="s">
        <v>23997</v>
      </c>
    </row>
    <row r="6436" spans="1:30">
      <c r="A6436" s="2" t="s">
        <v>11569</v>
      </c>
      <c r="B6436" s="4" t="s">
        <v>11568</v>
      </c>
      <c r="C6436" s="6" t="s">
        <v>24101</v>
      </c>
      <c r="D6436" s="6" t="s">
        <v>24323</v>
      </c>
      <c r="E6436" s="6" t="s">
        <v>24085</v>
      </c>
      <c r="F6436" s="6" t="s">
        <v>24320</v>
      </c>
      <c r="G6436" s="25" t="s">
        <v>24636</v>
      </c>
      <c r="I6436" s="4"/>
      <c r="J6436" s="2" t="s">
        <v>24005</v>
      </c>
      <c r="K6436" s="2" t="s">
        <v>24014</v>
      </c>
      <c r="AA6436" s="2" t="s">
        <v>11569</v>
      </c>
      <c r="AB6436" s="2" t="s">
        <v>23997</v>
      </c>
      <c r="AC6436" s="2" t="s">
        <v>11569</v>
      </c>
      <c r="AD6436" s="2" t="s">
        <v>23998</v>
      </c>
    </row>
    <row r="6437" spans="1:30" hidden="1">
      <c r="A6437" s="2" t="s">
        <v>11567</v>
      </c>
      <c r="B6437" s="4" t="s">
        <v>11566</v>
      </c>
      <c r="C6437" s="6" t="s">
        <v>24323</v>
      </c>
      <c r="D6437" s="6" t="s">
        <v>24323</v>
      </c>
      <c r="E6437" s="6" t="s">
        <v>24320</v>
      </c>
      <c r="F6437" s="6" t="s">
        <v>24320</v>
      </c>
      <c r="G6437" s="25" t="s">
        <v>24636</v>
      </c>
      <c r="I6437" s="4"/>
      <c r="J6437" s="2" t="s">
        <v>24005</v>
      </c>
      <c r="K6437" s="2" t="s">
        <v>24014</v>
      </c>
      <c r="AA6437" s="2" t="s">
        <v>11567</v>
      </c>
      <c r="AB6437" s="2" t="s">
        <v>23997</v>
      </c>
      <c r="AC6437" s="2" t="s">
        <v>11567</v>
      </c>
      <c r="AD6437" s="2" t="s">
        <v>23997</v>
      </c>
    </row>
    <row r="6438" spans="1:30" hidden="1">
      <c r="A6438" s="2" t="s">
        <v>11565</v>
      </c>
      <c r="B6438" s="4" t="s">
        <v>11564</v>
      </c>
      <c r="C6438" s="6" t="s">
        <v>24323</v>
      </c>
      <c r="D6438" s="6" t="s">
        <v>24323</v>
      </c>
      <c r="E6438" s="6" t="s">
        <v>24320</v>
      </c>
      <c r="F6438" s="6" t="s">
        <v>24320</v>
      </c>
      <c r="G6438" s="25" t="s">
        <v>24636</v>
      </c>
      <c r="I6438" s="4"/>
      <c r="J6438" s="2" t="s">
        <v>24005</v>
      </c>
      <c r="K6438" s="2" t="s">
        <v>24014</v>
      </c>
      <c r="AA6438" s="2" t="s">
        <v>11565</v>
      </c>
      <c r="AB6438" s="2" t="s">
        <v>23997</v>
      </c>
      <c r="AC6438" s="2" t="s">
        <v>11565</v>
      </c>
      <c r="AD6438" s="2" t="s">
        <v>23997</v>
      </c>
    </row>
    <row r="6439" spans="1:30" hidden="1">
      <c r="A6439" s="2" t="s">
        <v>11563</v>
      </c>
      <c r="B6439" s="4" t="s">
        <v>11562</v>
      </c>
      <c r="C6439" s="6" t="s">
        <v>24323</v>
      </c>
      <c r="D6439" s="6" t="s">
        <v>24323</v>
      </c>
      <c r="E6439" s="6" t="s">
        <v>24320</v>
      </c>
      <c r="F6439" s="6" t="s">
        <v>24320</v>
      </c>
      <c r="G6439" s="25" t="s">
        <v>24636</v>
      </c>
      <c r="I6439" s="4"/>
      <c r="J6439" s="2" t="s">
        <v>24005</v>
      </c>
      <c r="K6439" s="2" t="s">
        <v>24014</v>
      </c>
      <c r="AA6439" s="2" t="s">
        <v>11563</v>
      </c>
      <c r="AB6439" s="2" t="s">
        <v>23997</v>
      </c>
      <c r="AC6439" s="2" t="s">
        <v>11563</v>
      </c>
      <c r="AD6439" s="2" t="s">
        <v>23997</v>
      </c>
    </row>
    <row r="6440" spans="1:30" hidden="1">
      <c r="A6440" s="2" t="s">
        <v>11561</v>
      </c>
      <c r="B6440" s="4" t="s">
        <v>11560</v>
      </c>
      <c r="C6440" s="6" t="s">
        <v>24323</v>
      </c>
      <c r="D6440" s="6" t="s">
        <v>24323</v>
      </c>
      <c r="E6440" s="6" t="s">
        <v>24320</v>
      </c>
      <c r="F6440" s="6" t="s">
        <v>24320</v>
      </c>
      <c r="G6440" s="25" t="s">
        <v>24636</v>
      </c>
      <c r="I6440" s="4"/>
      <c r="J6440" s="2" t="s">
        <v>24005</v>
      </c>
      <c r="K6440" s="2" t="s">
        <v>24014</v>
      </c>
      <c r="AA6440" s="2" t="s">
        <v>11561</v>
      </c>
      <c r="AB6440" s="2" t="s">
        <v>23997</v>
      </c>
      <c r="AC6440" s="2" t="s">
        <v>11561</v>
      </c>
      <c r="AD6440" s="2" t="s">
        <v>23997</v>
      </c>
    </row>
    <row r="6441" spans="1:30" hidden="1">
      <c r="A6441" s="2" t="s">
        <v>11559</v>
      </c>
      <c r="B6441" s="4" t="s">
        <v>11558</v>
      </c>
      <c r="C6441" s="6" t="s">
        <v>24323</v>
      </c>
      <c r="D6441" s="6" t="s">
        <v>24323</v>
      </c>
      <c r="E6441" s="6" t="s">
        <v>24320</v>
      </c>
      <c r="F6441" s="6" t="s">
        <v>24320</v>
      </c>
      <c r="G6441" s="25" t="s">
        <v>24636</v>
      </c>
      <c r="I6441" s="4"/>
      <c r="J6441" s="2" t="s">
        <v>24005</v>
      </c>
      <c r="K6441" s="2" t="s">
        <v>24014</v>
      </c>
      <c r="AA6441" s="2" t="s">
        <v>11559</v>
      </c>
      <c r="AB6441" s="2" t="s">
        <v>23997</v>
      </c>
      <c r="AC6441" s="2" t="s">
        <v>11559</v>
      </c>
      <c r="AD6441" s="2" t="s">
        <v>23997</v>
      </c>
    </row>
    <row r="6442" spans="1:30" hidden="1">
      <c r="A6442" s="2" t="s">
        <v>11557</v>
      </c>
      <c r="B6442" s="4" t="s">
        <v>11556</v>
      </c>
      <c r="C6442" s="6" t="s">
        <v>24323</v>
      </c>
      <c r="D6442" s="6" t="s">
        <v>24323</v>
      </c>
      <c r="E6442" s="6" t="s">
        <v>24320</v>
      </c>
      <c r="F6442" s="6" t="s">
        <v>24320</v>
      </c>
      <c r="G6442" s="25" t="s">
        <v>24636</v>
      </c>
      <c r="I6442" s="4"/>
      <c r="J6442" s="2" t="s">
        <v>24005</v>
      </c>
      <c r="K6442" s="2" t="s">
        <v>24014</v>
      </c>
      <c r="AA6442" s="2" t="s">
        <v>11557</v>
      </c>
      <c r="AB6442" s="2" t="s">
        <v>23997</v>
      </c>
      <c r="AC6442" s="2" t="s">
        <v>11557</v>
      </c>
      <c r="AD6442" s="2" t="s">
        <v>23997</v>
      </c>
    </row>
    <row r="6443" spans="1:30" hidden="1">
      <c r="A6443" s="2" t="s">
        <v>11555</v>
      </c>
      <c r="B6443" s="4" t="s">
        <v>11554</v>
      </c>
      <c r="C6443" s="6" t="s">
        <v>24323</v>
      </c>
      <c r="D6443" s="6" t="s">
        <v>24323</v>
      </c>
      <c r="E6443" s="6" t="s">
        <v>24320</v>
      </c>
      <c r="F6443" s="6" t="s">
        <v>24320</v>
      </c>
      <c r="G6443" s="25" t="s">
        <v>24636</v>
      </c>
      <c r="I6443" s="4"/>
      <c r="J6443" s="2" t="s">
        <v>24005</v>
      </c>
      <c r="K6443" s="2" t="s">
        <v>24014</v>
      </c>
      <c r="AA6443" s="2" t="s">
        <v>11555</v>
      </c>
      <c r="AB6443" s="2" t="s">
        <v>23997</v>
      </c>
      <c r="AC6443" s="2" t="s">
        <v>11555</v>
      </c>
      <c r="AD6443" s="2" t="s">
        <v>23997</v>
      </c>
    </row>
    <row r="6444" spans="1:30" hidden="1">
      <c r="A6444" s="2" t="s">
        <v>11553</v>
      </c>
      <c r="B6444" s="4" t="s">
        <v>11552</v>
      </c>
      <c r="C6444" s="6" t="s">
        <v>24323</v>
      </c>
      <c r="D6444" s="6" t="s">
        <v>24323</v>
      </c>
      <c r="E6444" s="6" t="s">
        <v>24320</v>
      </c>
      <c r="F6444" s="6" t="s">
        <v>24320</v>
      </c>
      <c r="G6444" s="25" t="s">
        <v>24636</v>
      </c>
      <c r="I6444" s="4"/>
      <c r="J6444" s="2" t="s">
        <v>24005</v>
      </c>
      <c r="K6444" s="2" t="s">
        <v>24014</v>
      </c>
      <c r="AA6444" s="2" t="s">
        <v>11553</v>
      </c>
      <c r="AB6444" s="2" t="s">
        <v>23997</v>
      </c>
      <c r="AC6444" s="2" t="s">
        <v>11553</v>
      </c>
      <c r="AD6444" s="2" t="s">
        <v>23997</v>
      </c>
    </row>
    <row r="6445" spans="1:30">
      <c r="A6445" s="2" t="s">
        <v>11551</v>
      </c>
      <c r="B6445" s="4" t="s">
        <v>11550</v>
      </c>
      <c r="C6445" s="6" t="s">
        <v>24101</v>
      </c>
      <c r="D6445" s="6" t="s">
        <v>24323</v>
      </c>
      <c r="E6445" s="6" t="s">
        <v>24320</v>
      </c>
      <c r="F6445" s="6" t="s">
        <v>24320</v>
      </c>
      <c r="G6445" s="25" t="s">
        <v>24637</v>
      </c>
      <c r="H6445" s="23" t="s">
        <v>24638</v>
      </c>
      <c r="I6445" s="4"/>
      <c r="J6445" s="2" t="s">
        <v>24005</v>
      </c>
      <c r="K6445" s="2" t="s">
        <v>24014</v>
      </c>
      <c r="AA6445" s="2" t="s">
        <v>11551</v>
      </c>
      <c r="AB6445" s="2" t="s">
        <v>23997</v>
      </c>
      <c r="AC6445" s="2" t="s">
        <v>11551</v>
      </c>
      <c r="AD6445" s="2" t="s">
        <v>23998</v>
      </c>
    </row>
    <row r="6446" spans="1:30" hidden="1">
      <c r="A6446" s="2" t="s">
        <v>11549</v>
      </c>
      <c r="B6446" s="4" t="s">
        <v>11548</v>
      </c>
      <c r="C6446" s="6" t="s">
        <v>24323</v>
      </c>
      <c r="D6446" s="6" t="s">
        <v>24323</v>
      </c>
      <c r="E6446" s="6" t="s">
        <v>24320</v>
      </c>
      <c r="F6446" s="6" t="s">
        <v>24320</v>
      </c>
      <c r="G6446" s="25" t="s">
        <v>24636</v>
      </c>
      <c r="I6446" s="4"/>
      <c r="J6446" s="2" t="s">
        <v>24005</v>
      </c>
      <c r="K6446" s="2" t="s">
        <v>24005</v>
      </c>
      <c r="AA6446" s="2" t="s">
        <v>11549</v>
      </c>
      <c r="AB6446" s="2" t="s">
        <v>23997</v>
      </c>
      <c r="AC6446" s="2" t="s">
        <v>11549</v>
      </c>
      <c r="AD6446" s="2" t="s">
        <v>23997</v>
      </c>
    </row>
    <row r="6447" spans="1:30">
      <c r="A6447" s="2" t="s">
        <v>11547</v>
      </c>
      <c r="B6447" s="4" t="s">
        <v>11546</v>
      </c>
      <c r="C6447" s="6" t="s">
        <v>24101</v>
      </c>
      <c r="D6447" s="6" t="s">
        <v>24323</v>
      </c>
      <c r="E6447" s="6" t="s">
        <v>24320</v>
      </c>
      <c r="F6447" s="6" t="s">
        <v>24320</v>
      </c>
      <c r="G6447" s="25" t="s">
        <v>24637</v>
      </c>
      <c r="H6447" s="23" t="s">
        <v>24638</v>
      </c>
      <c r="I6447" s="4"/>
      <c r="J6447" s="2" t="s">
        <v>24005</v>
      </c>
      <c r="K6447" s="2" t="s">
        <v>24014</v>
      </c>
      <c r="AA6447" s="2" t="s">
        <v>11547</v>
      </c>
      <c r="AB6447" s="2" t="s">
        <v>23997</v>
      </c>
      <c r="AC6447" s="2" t="s">
        <v>11547</v>
      </c>
      <c r="AD6447" s="2" t="s">
        <v>23998</v>
      </c>
    </row>
    <row r="6448" spans="1:30" hidden="1">
      <c r="A6448" s="2" t="s">
        <v>11545</v>
      </c>
      <c r="B6448" s="4" t="s">
        <v>11544</v>
      </c>
      <c r="C6448" s="6" t="s">
        <v>24323</v>
      </c>
      <c r="D6448" s="6" t="s">
        <v>24323</v>
      </c>
      <c r="E6448" s="6" t="s">
        <v>24320</v>
      </c>
      <c r="F6448" s="6" t="s">
        <v>24320</v>
      </c>
      <c r="G6448" s="25" t="s">
        <v>24636</v>
      </c>
      <c r="I6448" s="4"/>
      <c r="J6448" s="2" t="s">
        <v>24005</v>
      </c>
      <c r="K6448" s="2" t="s">
        <v>24014</v>
      </c>
      <c r="AA6448" s="2" t="s">
        <v>11545</v>
      </c>
      <c r="AB6448" s="2" t="s">
        <v>23997</v>
      </c>
      <c r="AC6448" s="2" t="s">
        <v>11545</v>
      </c>
      <c r="AD6448" s="2" t="s">
        <v>23997</v>
      </c>
    </row>
    <row r="6449" spans="1:30" hidden="1">
      <c r="A6449" s="2" t="s">
        <v>11543</v>
      </c>
      <c r="B6449" s="4" t="s">
        <v>11542</v>
      </c>
      <c r="C6449" s="6" t="s">
        <v>24323</v>
      </c>
      <c r="D6449" s="6" t="s">
        <v>24323</v>
      </c>
      <c r="E6449" s="6" t="s">
        <v>24320</v>
      </c>
      <c r="F6449" s="6" t="s">
        <v>24320</v>
      </c>
      <c r="G6449" s="25" t="s">
        <v>24636</v>
      </c>
      <c r="I6449" s="4"/>
      <c r="J6449" s="2" t="s">
        <v>24005</v>
      </c>
      <c r="K6449" s="2" t="s">
        <v>24014</v>
      </c>
      <c r="AA6449" s="2" t="s">
        <v>11543</v>
      </c>
      <c r="AB6449" s="2" t="s">
        <v>23997</v>
      </c>
      <c r="AC6449" s="2" t="s">
        <v>11543</v>
      </c>
      <c r="AD6449" s="2" t="s">
        <v>23997</v>
      </c>
    </row>
    <row r="6450" spans="1:30">
      <c r="A6450" s="2" t="s">
        <v>11541</v>
      </c>
      <c r="B6450" s="4" t="s">
        <v>11540</v>
      </c>
      <c r="C6450" s="6" t="s">
        <v>24101</v>
      </c>
      <c r="D6450" s="6" t="s">
        <v>24323</v>
      </c>
      <c r="E6450" s="6" t="s">
        <v>24320</v>
      </c>
      <c r="F6450" s="6" t="s">
        <v>24320</v>
      </c>
      <c r="G6450" s="25" t="s">
        <v>24637</v>
      </c>
      <c r="H6450" s="23" t="s">
        <v>24638</v>
      </c>
      <c r="I6450" s="4"/>
      <c r="J6450" s="2" t="s">
        <v>24005</v>
      </c>
      <c r="K6450" s="2" t="s">
        <v>24014</v>
      </c>
      <c r="AA6450" s="2" t="s">
        <v>11541</v>
      </c>
      <c r="AB6450" s="2" t="s">
        <v>23997</v>
      </c>
      <c r="AC6450" s="2" t="s">
        <v>11541</v>
      </c>
      <c r="AD6450" s="2" t="s">
        <v>23998</v>
      </c>
    </row>
    <row r="6451" spans="1:30">
      <c r="A6451" s="2" t="s">
        <v>11539</v>
      </c>
      <c r="B6451" s="4" t="s">
        <v>11538</v>
      </c>
      <c r="C6451" s="6" t="s">
        <v>24101</v>
      </c>
      <c r="D6451" s="6" t="s">
        <v>24323</v>
      </c>
      <c r="E6451" s="6" t="s">
        <v>24320</v>
      </c>
      <c r="F6451" s="6" t="s">
        <v>24320</v>
      </c>
      <c r="G6451" s="25" t="s">
        <v>24637</v>
      </c>
      <c r="H6451" s="23" t="s">
        <v>24638</v>
      </c>
      <c r="I6451" s="4"/>
      <c r="J6451" s="2" t="s">
        <v>24005</v>
      </c>
      <c r="K6451" s="2" t="s">
        <v>24014</v>
      </c>
      <c r="AA6451" s="2" t="s">
        <v>11539</v>
      </c>
      <c r="AB6451" s="2" t="s">
        <v>23997</v>
      </c>
      <c r="AC6451" s="2" t="s">
        <v>11539</v>
      </c>
      <c r="AD6451" s="2" t="s">
        <v>23998</v>
      </c>
    </row>
    <row r="6452" spans="1:30" hidden="1">
      <c r="A6452" s="2" t="s">
        <v>11537</v>
      </c>
      <c r="B6452" s="4" t="s">
        <v>11536</v>
      </c>
      <c r="C6452" s="6" t="s">
        <v>24323</v>
      </c>
      <c r="D6452" s="6" t="s">
        <v>24323</v>
      </c>
      <c r="E6452" s="6" t="s">
        <v>24320</v>
      </c>
      <c r="F6452" s="6" t="s">
        <v>24320</v>
      </c>
      <c r="G6452" s="25" t="s">
        <v>24636</v>
      </c>
      <c r="I6452" s="4"/>
      <c r="J6452" s="2" t="s">
        <v>24005</v>
      </c>
      <c r="K6452" s="2" t="s">
        <v>24005</v>
      </c>
      <c r="AA6452" s="2" t="s">
        <v>11537</v>
      </c>
      <c r="AB6452" s="2" t="s">
        <v>23997</v>
      </c>
      <c r="AC6452" s="2" t="s">
        <v>11537</v>
      </c>
      <c r="AD6452" s="2" t="s">
        <v>23997</v>
      </c>
    </row>
    <row r="6453" spans="1:30">
      <c r="A6453" s="2" t="s">
        <v>11535</v>
      </c>
      <c r="B6453" s="4" t="s">
        <v>11534</v>
      </c>
      <c r="C6453" s="6" t="s">
        <v>24101</v>
      </c>
      <c r="D6453" s="6" t="s">
        <v>24323</v>
      </c>
      <c r="E6453" s="6" t="s">
        <v>24320</v>
      </c>
      <c r="F6453" s="6" t="s">
        <v>24320</v>
      </c>
      <c r="G6453" s="25" t="s">
        <v>24637</v>
      </c>
      <c r="H6453" s="23" t="s">
        <v>24638</v>
      </c>
      <c r="I6453" s="4"/>
      <c r="J6453" s="2" t="s">
        <v>24005</v>
      </c>
      <c r="K6453" s="2" t="s">
        <v>24014</v>
      </c>
      <c r="AA6453" s="2" t="s">
        <v>11535</v>
      </c>
      <c r="AB6453" s="2" t="s">
        <v>23997</v>
      </c>
      <c r="AC6453" s="2" t="s">
        <v>11535</v>
      </c>
      <c r="AD6453" s="2" t="s">
        <v>23998</v>
      </c>
    </row>
    <row r="6454" spans="1:30">
      <c r="A6454" s="2" t="s">
        <v>11533</v>
      </c>
      <c r="B6454" s="4" t="s">
        <v>11532</v>
      </c>
      <c r="C6454" s="6" t="s">
        <v>24101</v>
      </c>
      <c r="D6454" s="6" t="s">
        <v>24323</v>
      </c>
      <c r="E6454" s="6" t="s">
        <v>24320</v>
      </c>
      <c r="F6454" s="6" t="s">
        <v>24320</v>
      </c>
      <c r="G6454" s="25" t="s">
        <v>24637</v>
      </c>
      <c r="H6454" s="23" t="s">
        <v>24638</v>
      </c>
      <c r="I6454" s="4"/>
      <c r="J6454" s="2" t="s">
        <v>24005</v>
      </c>
      <c r="K6454" s="2" t="s">
        <v>24014</v>
      </c>
      <c r="AA6454" s="2" t="s">
        <v>11533</v>
      </c>
      <c r="AB6454" s="2" t="s">
        <v>23997</v>
      </c>
      <c r="AC6454" s="2" t="s">
        <v>11533</v>
      </c>
      <c r="AD6454" s="2" t="s">
        <v>23998</v>
      </c>
    </row>
    <row r="6455" spans="1:30" hidden="1">
      <c r="A6455" s="2" t="s">
        <v>11531</v>
      </c>
      <c r="B6455" s="4" t="s">
        <v>11530</v>
      </c>
      <c r="C6455" s="6" t="s">
        <v>24323</v>
      </c>
      <c r="D6455" s="6" t="s">
        <v>24323</v>
      </c>
      <c r="E6455" s="6" t="s">
        <v>24320</v>
      </c>
      <c r="F6455" s="6" t="s">
        <v>24320</v>
      </c>
      <c r="G6455" s="25" t="s">
        <v>24636</v>
      </c>
      <c r="I6455" s="4"/>
      <c r="J6455" s="2" t="s">
        <v>24005</v>
      </c>
      <c r="K6455" s="2" t="s">
        <v>24014</v>
      </c>
      <c r="AA6455" s="2" t="s">
        <v>11531</v>
      </c>
      <c r="AB6455" s="2" t="s">
        <v>23997</v>
      </c>
      <c r="AC6455" s="2" t="s">
        <v>11531</v>
      </c>
      <c r="AD6455" s="2" t="s">
        <v>23997</v>
      </c>
    </row>
    <row r="6456" spans="1:30">
      <c r="A6456" s="2" t="s">
        <v>11529</v>
      </c>
      <c r="B6456" s="4" t="s">
        <v>11528</v>
      </c>
      <c r="C6456" s="6" t="s">
        <v>24101</v>
      </c>
      <c r="D6456" s="6" t="s">
        <v>24323</v>
      </c>
      <c r="E6456" s="6" t="s">
        <v>24320</v>
      </c>
      <c r="F6456" s="6" t="s">
        <v>24320</v>
      </c>
      <c r="G6456" s="25" t="s">
        <v>24637</v>
      </c>
      <c r="H6456" s="23" t="s">
        <v>24638</v>
      </c>
      <c r="I6456" s="4"/>
      <c r="J6456" s="2" t="s">
        <v>24005</v>
      </c>
      <c r="K6456" s="2" t="s">
        <v>24014</v>
      </c>
      <c r="AA6456" s="2" t="s">
        <v>11529</v>
      </c>
      <c r="AB6456" s="2" t="s">
        <v>23997</v>
      </c>
      <c r="AC6456" s="2" t="s">
        <v>11529</v>
      </c>
      <c r="AD6456" s="2" t="s">
        <v>23998</v>
      </c>
    </row>
    <row r="6457" spans="1:30" hidden="1">
      <c r="A6457" s="2" t="s">
        <v>11527</v>
      </c>
      <c r="B6457" s="4" t="s">
        <v>11526</v>
      </c>
      <c r="C6457" s="6" t="s">
        <v>24323</v>
      </c>
      <c r="D6457" s="6" t="s">
        <v>24323</v>
      </c>
      <c r="E6457" s="6" t="s">
        <v>24320</v>
      </c>
      <c r="F6457" s="6" t="s">
        <v>24320</v>
      </c>
      <c r="G6457" s="25" t="s">
        <v>24636</v>
      </c>
      <c r="I6457" s="4"/>
      <c r="J6457" s="2" t="s">
        <v>24005</v>
      </c>
      <c r="K6457" s="2" t="s">
        <v>24088</v>
      </c>
      <c r="AA6457" s="2" t="s">
        <v>11527</v>
      </c>
      <c r="AB6457" s="2" t="s">
        <v>23997</v>
      </c>
      <c r="AC6457" s="2" t="s">
        <v>11527</v>
      </c>
      <c r="AD6457" s="2" t="s">
        <v>23997</v>
      </c>
    </row>
    <row r="6458" spans="1:30">
      <c r="A6458" s="2" t="s">
        <v>11525</v>
      </c>
      <c r="B6458" s="4" t="s">
        <v>11524</v>
      </c>
      <c r="C6458" s="6" t="s">
        <v>24101</v>
      </c>
      <c r="D6458" s="6" t="s">
        <v>24323</v>
      </c>
      <c r="E6458" s="6" t="s">
        <v>24320</v>
      </c>
      <c r="F6458" s="6" t="s">
        <v>24320</v>
      </c>
      <c r="G6458" s="25" t="s">
        <v>24637</v>
      </c>
      <c r="H6458" s="23" t="s">
        <v>24638</v>
      </c>
      <c r="I6458" s="4"/>
      <c r="J6458" s="2" t="s">
        <v>24005</v>
      </c>
      <c r="K6458" s="2" t="s">
        <v>24014</v>
      </c>
      <c r="AA6458" s="2" t="s">
        <v>11525</v>
      </c>
      <c r="AB6458" s="2" t="s">
        <v>23997</v>
      </c>
      <c r="AC6458" s="2" t="s">
        <v>11525</v>
      </c>
      <c r="AD6458" s="2" t="s">
        <v>23998</v>
      </c>
    </row>
    <row r="6459" spans="1:30" hidden="1">
      <c r="A6459" s="2" t="s">
        <v>11523</v>
      </c>
      <c r="B6459" s="4" t="s">
        <v>11522</v>
      </c>
      <c r="C6459" s="6" t="s">
        <v>24323</v>
      </c>
      <c r="D6459" s="6" t="s">
        <v>24323</v>
      </c>
      <c r="E6459" s="6" t="s">
        <v>24320</v>
      </c>
      <c r="F6459" s="6" t="s">
        <v>24320</v>
      </c>
      <c r="G6459" s="25" t="s">
        <v>24636</v>
      </c>
      <c r="I6459" s="4"/>
      <c r="J6459" s="2" t="s">
        <v>24005</v>
      </c>
      <c r="K6459" s="2" t="s">
        <v>24005</v>
      </c>
      <c r="AA6459" s="2" t="s">
        <v>11523</v>
      </c>
      <c r="AB6459" s="2" t="s">
        <v>23997</v>
      </c>
      <c r="AC6459" s="2" t="s">
        <v>11523</v>
      </c>
      <c r="AD6459" s="2" t="s">
        <v>23997</v>
      </c>
    </row>
    <row r="6460" spans="1:30" hidden="1">
      <c r="A6460" s="2" t="s">
        <v>11521</v>
      </c>
      <c r="B6460" s="4" t="s">
        <v>11520</v>
      </c>
      <c r="C6460" s="6" t="s">
        <v>24323</v>
      </c>
      <c r="D6460" s="6" t="s">
        <v>24323</v>
      </c>
      <c r="E6460" s="6" t="s">
        <v>24320</v>
      </c>
      <c r="F6460" s="6" t="s">
        <v>24320</v>
      </c>
      <c r="G6460" s="25" t="s">
        <v>24636</v>
      </c>
      <c r="I6460" s="4"/>
      <c r="J6460" s="2" t="s">
        <v>24005</v>
      </c>
      <c r="K6460" s="2" t="s">
        <v>24014</v>
      </c>
      <c r="AA6460" s="2" t="s">
        <v>11521</v>
      </c>
      <c r="AB6460" s="2" t="s">
        <v>23997</v>
      </c>
      <c r="AC6460" s="2" t="s">
        <v>11521</v>
      </c>
      <c r="AD6460" s="2" t="s">
        <v>23997</v>
      </c>
    </row>
    <row r="6461" spans="1:30" hidden="1">
      <c r="A6461" s="2" t="s">
        <v>11519</v>
      </c>
      <c r="B6461" s="4" t="s">
        <v>11518</v>
      </c>
      <c r="C6461" s="6" t="s">
        <v>24323</v>
      </c>
      <c r="D6461" s="6" t="s">
        <v>24323</v>
      </c>
      <c r="E6461" s="6" t="s">
        <v>24320</v>
      </c>
      <c r="F6461" s="6" t="s">
        <v>24320</v>
      </c>
      <c r="G6461" s="25" t="s">
        <v>24636</v>
      </c>
      <c r="I6461" s="4"/>
      <c r="J6461" s="2" t="s">
        <v>24005</v>
      </c>
      <c r="K6461" s="2" t="s">
        <v>24018</v>
      </c>
      <c r="AA6461" s="2" t="s">
        <v>11519</v>
      </c>
      <c r="AB6461" s="2" t="s">
        <v>23997</v>
      </c>
      <c r="AC6461" s="2" t="s">
        <v>11519</v>
      </c>
      <c r="AD6461" s="2" t="s">
        <v>23997</v>
      </c>
    </row>
    <row r="6462" spans="1:30" hidden="1">
      <c r="A6462" s="2" t="s">
        <v>11517</v>
      </c>
      <c r="B6462" s="4" t="s">
        <v>11516</v>
      </c>
      <c r="C6462" s="6" t="s">
        <v>24323</v>
      </c>
      <c r="D6462" s="6" t="s">
        <v>24323</v>
      </c>
      <c r="E6462" s="6" t="s">
        <v>24320</v>
      </c>
      <c r="F6462" s="6" t="s">
        <v>24320</v>
      </c>
      <c r="G6462" s="25" t="s">
        <v>24636</v>
      </c>
      <c r="I6462" s="4"/>
      <c r="J6462" s="2" t="s">
        <v>24005</v>
      </c>
      <c r="K6462" s="2" t="s">
        <v>24005</v>
      </c>
      <c r="AA6462" s="2" t="s">
        <v>11517</v>
      </c>
      <c r="AB6462" s="2" t="s">
        <v>23997</v>
      </c>
      <c r="AC6462" s="2" t="s">
        <v>11517</v>
      </c>
      <c r="AD6462" s="2" t="s">
        <v>23997</v>
      </c>
    </row>
    <row r="6463" spans="1:30">
      <c r="A6463" s="2" t="s">
        <v>11515</v>
      </c>
      <c r="B6463" s="4" t="s">
        <v>11514</v>
      </c>
      <c r="C6463" s="6" t="s">
        <v>24101</v>
      </c>
      <c r="D6463" s="6" t="s">
        <v>24323</v>
      </c>
      <c r="E6463" s="6" t="s">
        <v>24320</v>
      </c>
      <c r="F6463" s="6" t="s">
        <v>24320</v>
      </c>
      <c r="G6463" s="25" t="s">
        <v>24637</v>
      </c>
      <c r="H6463" s="23" t="s">
        <v>24638</v>
      </c>
      <c r="I6463" s="4"/>
      <c r="J6463" s="2" t="s">
        <v>24005</v>
      </c>
      <c r="K6463" s="2" t="s">
        <v>24014</v>
      </c>
      <c r="AA6463" s="2" t="s">
        <v>11515</v>
      </c>
      <c r="AB6463" s="2" t="s">
        <v>23997</v>
      </c>
      <c r="AC6463" s="2" t="s">
        <v>11515</v>
      </c>
      <c r="AD6463" s="2" t="s">
        <v>23998</v>
      </c>
    </row>
    <row r="6464" spans="1:30">
      <c r="A6464" s="2" t="s">
        <v>11513</v>
      </c>
      <c r="B6464" s="4" t="s">
        <v>11512</v>
      </c>
      <c r="C6464" s="6" t="s">
        <v>24101</v>
      </c>
      <c r="D6464" s="6" t="s">
        <v>24323</v>
      </c>
      <c r="E6464" s="6" t="s">
        <v>24320</v>
      </c>
      <c r="F6464" s="6" t="s">
        <v>24320</v>
      </c>
      <c r="G6464" s="25" t="s">
        <v>24637</v>
      </c>
      <c r="H6464" s="23" t="s">
        <v>24638</v>
      </c>
      <c r="I6464" s="4"/>
      <c r="J6464" s="2" t="s">
        <v>24005</v>
      </c>
      <c r="K6464" s="2" t="s">
        <v>24014</v>
      </c>
      <c r="AA6464" s="2" t="s">
        <v>11513</v>
      </c>
      <c r="AB6464" s="2" t="s">
        <v>23997</v>
      </c>
      <c r="AC6464" s="2" t="s">
        <v>11513</v>
      </c>
      <c r="AD6464" s="2" t="s">
        <v>23998</v>
      </c>
    </row>
    <row r="6465" spans="1:30" hidden="1">
      <c r="A6465" s="2" t="s">
        <v>11511</v>
      </c>
      <c r="B6465" s="4" t="s">
        <v>11510</v>
      </c>
      <c r="C6465" s="6" t="s">
        <v>24323</v>
      </c>
      <c r="D6465" s="6" t="s">
        <v>24323</v>
      </c>
      <c r="E6465" s="6" t="s">
        <v>24320</v>
      </c>
      <c r="F6465" s="6" t="s">
        <v>24320</v>
      </c>
      <c r="G6465" s="25" t="s">
        <v>24636</v>
      </c>
      <c r="I6465" s="4"/>
      <c r="J6465" s="2" t="s">
        <v>24005</v>
      </c>
      <c r="K6465" s="2" t="s">
        <v>24014</v>
      </c>
      <c r="AA6465" s="2" t="s">
        <v>11511</v>
      </c>
      <c r="AB6465" s="2" t="s">
        <v>23997</v>
      </c>
      <c r="AC6465" s="2" t="s">
        <v>11511</v>
      </c>
      <c r="AD6465" s="2" t="s">
        <v>23997</v>
      </c>
    </row>
    <row r="6466" spans="1:30" hidden="1">
      <c r="A6466" s="2" t="s">
        <v>11509</v>
      </c>
      <c r="B6466" s="4" t="s">
        <v>11508</v>
      </c>
      <c r="C6466" s="6" t="s">
        <v>24323</v>
      </c>
      <c r="D6466" s="6" t="s">
        <v>24323</v>
      </c>
      <c r="E6466" s="6" t="s">
        <v>24320</v>
      </c>
      <c r="F6466" s="6" t="s">
        <v>24320</v>
      </c>
      <c r="G6466" s="25" t="s">
        <v>24636</v>
      </c>
      <c r="I6466" s="4"/>
      <c r="J6466" s="2" t="s">
        <v>24005</v>
      </c>
      <c r="K6466" s="2" t="s">
        <v>24014</v>
      </c>
      <c r="AA6466" s="2" t="s">
        <v>11509</v>
      </c>
      <c r="AB6466" s="2" t="s">
        <v>23997</v>
      </c>
      <c r="AC6466" s="2" t="s">
        <v>11509</v>
      </c>
      <c r="AD6466" s="2" t="s">
        <v>23997</v>
      </c>
    </row>
    <row r="6467" spans="1:30">
      <c r="A6467" s="2" t="s">
        <v>11507</v>
      </c>
      <c r="B6467" s="4" t="s">
        <v>11506</v>
      </c>
      <c r="C6467" s="6" t="s">
        <v>24101</v>
      </c>
      <c r="D6467" s="6" t="s">
        <v>24323</v>
      </c>
      <c r="E6467" s="6" t="s">
        <v>24085</v>
      </c>
      <c r="F6467" s="6" t="s">
        <v>24320</v>
      </c>
      <c r="G6467" s="25" t="s">
        <v>24636</v>
      </c>
      <c r="I6467" s="4"/>
      <c r="J6467" s="2" t="s">
        <v>24005</v>
      </c>
      <c r="K6467" s="2" t="s">
        <v>24014</v>
      </c>
      <c r="AA6467" s="2" t="s">
        <v>11507</v>
      </c>
      <c r="AB6467" s="2" t="s">
        <v>23997</v>
      </c>
      <c r="AC6467" s="2" t="s">
        <v>11507</v>
      </c>
      <c r="AD6467" s="2" t="s">
        <v>23998</v>
      </c>
    </row>
    <row r="6468" spans="1:30">
      <c r="A6468" s="2" t="s">
        <v>11505</v>
      </c>
      <c r="B6468" s="4" t="s">
        <v>11504</v>
      </c>
      <c r="C6468" s="6" t="s">
        <v>24101</v>
      </c>
      <c r="D6468" s="6" t="s">
        <v>24323</v>
      </c>
      <c r="E6468" s="6" t="s">
        <v>24320</v>
      </c>
      <c r="F6468" s="6" t="s">
        <v>24320</v>
      </c>
      <c r="G6468" s="25" t="s">
        <v>24637</v>
      </c>
      <c r="H6468" s="23" t="s">
        <v>24638</v>
      </c>
      <c r="I6468" s="4"/>
      <c r="J6468" s="2" t="s">
        <v>24005</v>
      </c>
      <c r="K6468" s="2" t="s">
        <v>24014</v>
      </c>
      <c r="AA6468" s="2" t="s">
        <v>11505</v>
      </c>
      <c r="AB6468" s="2" t="s">
        <v>23997</v>
      </c>
      <c r="AC6468" s="2" t="s">
        <v>11505</v>
      </c>
      <c r="AD6468" s="2" t="s">
        <v>23998</v>
      </c>
    </row>
    <row r="6469" spans="1:30">
      <c r="A6469" s="2" t="s">
        <v>11503</v>
      </c>
      <c r="B6469" s="4" t="s">
        <v>11502</v>
      </c>
      <c r="C6469" s="6" t="s">
        <v>24101</v>
      </c>
      <c r="D6469" s="6" t="s">
        <v>24323</v>
      </c>
      <c r="E6469" s="6" t="s">
        <v>24085</v>
      </c>
      <c r="F6469" s="6" t="s">
        <v>24320</v>
      </c>
      <c r="G6469" s="25" t="s">
        <v>24636</v>
      </c>
      <c r="I6469" s="4"/>
      <c r="J6469" s="2" t="s">
        <v>24005</v>
      </c>
      <c r="K6469" s="2" t="s">
        <v>24014</v>
      </c>
      <c r="AA6469" s="2" t="s">
        <v>11503</v>
      </c>
      <c r="AB6469" s="2" t="s">
        <v>23997</v>
      </c>
      <c r="AC6469" s="2" t="s">
        <v>11503</v>
      </c>
      <c r="AD6469" s="2" t="s">
        <v>23998</v>
      </c>
    </row>
    <row r="6470" spans="1:30" hidden="1">
      <c r="A6470" s="2" t="s">
        <v>11501</v>
      </c>
      <c r="B6470" s="4" t="s">
        <v>11500</v>
      </c>
      <c r="C6470" s="6" t="s">
        <v>24323</v>
      </c>
      <c r="D6470" s="6" t="s">
        <v>24323</v>
      </c>
      <c r="E6470" s="6" t="s">
        <v>24320</v>
      </c>
      <c r="F6470" s="6" t="s">
        <v>24320</v>
      </c>
      <c r="G6470" s="25" t="s">
        <v>24636</v>
      </c>
      <c r="I6470" s="4"/>
      <c r="J6470" s="2" t="s">
        <v>24005</v>
      </c>
      <c r="K6470" s="2" t="s">
        <v>24005</v>
      </c>
      <c r="AA6470" s="2" t="s">
        <v>11501</v>
      </c>
      <c r="AB6470" s="2" t="s">
        <v>23997</v>
      </c>
      <c r="AC6470" s="2" t="s">
        <v>11501</v>
      </c>
      <c r="AD6470" s="2" t="s">
        <v>23997</v>
      </c>
    </row>
    <row r="6471" spans="1:30" hidden="1">
      <c r="A6471" s="2" t="s">
        <v>11499</v>
      </c>
      <c r="B6471" s="4" t="s">
        <v>11498</v>
      </c>
      <c r="C6471" s="6" t="s">
        <v>24323</v>
      </c>
      <c r="D6471" s="6" t="s">
        <v>24323</v>
      </c>
      <c r="E6471" s="6" t="s">
        <v>24320</v>
      </c>
      <c r="F6471" s="6" t="s">
        <v>24320</v>
      </c>
      <c r="G6471" s="25" t="s">
        <v>24636</v>
      </c>
      <c r="I6471" s="4"/>
      <c r="J6471" s="2" t="s">
        <v>24005</v>
      </c>
      <c r="K6471" s="2" t="s">
        <v>24014</v>
      </c>
      <c r="AA6471" s="2" t="s">
        <v>11499</v>
      </c>
      <c r="AB6471" s="2" t="s">
        <v>23997</v>
      </c>
      <c r="AC6471" s="2" t="s">
        <v>11499</v>
      </c>
      <c r="AD6471" s="2" t="s">
        <v>23997</v>
      </c>
    </row>
    <row r="6472" spans="1:30" hidden="1">
      <c r="A6472" s="2" t="s">
        <v>11497</v>
      </c>
      <c r="B6472" s="4" t="s">
        <v>11496</v>
      </c>
      <c r="C6472" s="6" t="s">
        <v>24323</v>
      </c>
      <c r="D6472" s="6" t="s">
        <v>24323</v>
      </c>
      <c r="E6472" s="6" t="s">
        <v>24320</v>
      </c>
      <c r="F6472" s="6" t="s">
        <v>24320</v>
      </c>
      <c r="G6472" s="25" t="s">
        <v>24636</v>
      </c>
      <c r="I6472" s="4"/>
      <c r="J6472" s="2" t="s">
        <v>24005</v>
      </c>
      <c r="K6472" s="2" t="s">
        <v>24014</v>
      </c>
      <c r="AA6472" s="2" t="s">
        <v>11497</v>
      </c>
      <c r="AB6472" s="2" t="s">
        <v>23997</v>
      </c>
      <c r="AC6472" s="2" t="s">
        <v>11497</v>
      </c>
      <c r="AD6472" s="2" t="s">
        <v>23997</v>
      </c>
    </row>
    <row r="6473" spans="1:30" hidden="1">
      <c r="A6473" s="2" t="s">
        <v>11495</v>
      </c>
      <c r="B6473" s="4" t="s">
        <v>11494</v>
      </c>
      <c r="C6473" s="6" t="s">
        <v>24323</v>
      </c>
      <c r="D6473" s="6" t="s">
        <v>24323</v>
      </c>
      <c r="E6473" s="6" t="s">
        <v>24320</v>
      </c>
      <c r="F6473" s="6" t="s">
        <v>24320</v>
      </c>
      <c r="G6473" s="25" t="s">
        <v>24636</v>
      </c>
      <c r="I6473" s="4"/>
      <c r="J6473" s="2" t="s">
        <v>24005</v>
      </c>
      <c r="K6473" s="2" t="s">
        <v>24014</v>
      </c>
      <c r="AA6473" s="2" t="s">
        <v>11495</v>
      </c>
      <c r="AB6473" s="2" t="s">
        <v>23997</v>
      </c>
      <c r="AC6473" s="2" t="s">
        <v>11495</v>
      </c>
      <c r="AD6473" s="2" t="s">
        <v>23997</v>
      </c>
    </row>
    <row r="6474" spans="1:30" hidden="1">
      <c r="A6474" s="2" t="s">
        <v>11493</v>
      </c>
      <c r="B6474" s="4" t="s">
        <v>11492</v>
      </c>
      <c r="C6474" s="6" t="s">
        <v>24323</v>
      </c>
      <c r="D6474" s="6" t="s">
        <v>24323</v>
      </c>
      <c r="E6474" s="6" t="s">
        <v>24320</v>
      </c>
      <c r="F6474" s="6" t="s">
        <v>24320</v>
      </c>
      <c r="G6474" s="25" t="s">
        <v>24636</v>
      </c>
      <c r="I6474" s="4"/>
      <c r="J6474" s="2" t="s">
        <v>24005</v>
      </c>
      <c r="K6474" s="2" t="s">
        <v>24005</v>
      </c>
      <c r="AA6474" s="2" t="s">
        <v>11493</v>
      </c>
      <c r="AB6474" s="2" t="s">
        <v>23997</v>
      </c>
      <c r="AC6474" s="2" t="s">
        <v>11493</v>
      </c>
      <c r="AD6474" s="2" t="s">
        <v>23997</v>
      </c>
    </row>
    <row r="6475" spans="1:30" hidden="1">
      <c r="A6475" s="2" t="s">
        <v>11491</v>
      </c>
      <c r="B6475" s="4" t="s">
        <v>11490</v>
      </c>
      <c r="C6475" s="6" t="s">
        <v>24323</v>
      </c>
      <c r="D6475" s="6" t="s">
        <v>24323</v>
      </c>
      <c r="E6475" s="6" t="s">
        <v>24320</v>
      </c>
      <c r="F6475" s="6" t="s">
        <v>24320</v>
      </c>
      <c r="G6475" s="25" t="s">
        <v>24636</v>
      </c>
      <c r="I6475" s="4"/>
      <c r="J6475" s="2" t="s">
        <v>24005</v>
      </c>
      <c r="K6475" s="2" t="s">
        <v>24014</v>
      </c>
      <c r="AA6475" s="2" t="s">
        <v>11491</v>
      </c>
      <c r="AB6475" s="2" t="s">
        <v>23997</v>
      </c>
      <c r="AC6475" s="2" t="s">
        <v>11491</v>
      </c>
      <c r="AD6475" s="2" t="s">
        <v>23997</v>
      </c>
    </row>
    <row r="6476" spans="1:30" hidden="1">
      <c r="A6476" s="2" t="s">
        <v>11489</v>
      </c>
      <c r="B6476" s="4" t="s">
        <v>11488</v>
      </c>
      <c r="C6476" s="6" t="s">
        <v>24323</v>
      </c>
      <c r="D6476" s="6" t="s">
        <v>24323</v>
      </c>
      <c r="E6476" s="6" t="s">
        <v>24320</v>
      </c>
      <c r="F6476" s="6" t="s">
        <v>24320</v>
      </c>
      <c r="G6476" s="25" t="s">
        <v>24636</v>
      </c>
      <c r="I6476" s="4"/>
      <c r="J6476" s="2" t="s">
        <v>24005</v>
      </c>
      <c r="K6476" s="2" t="s">
        <v>24014</v>
      </c>
      <c r="AA6476" s="2" t="s">
        <v>11489</v>
      </c>
      <c r="AB6476" s="2" t="s">
        <v>23997</v>
      </c>
      <c r="AC6476" s="2" t="s">
        <v>11489</v>
      </c>
      <c r="AD6476" s="2" t="s">
        <v>23997</v>
      </c>
    </row>
    <row r="6477" spans="1:30" hidden="1">
      <c r="A6477" s="2" t="s">
        <v>11487</v>
      </c>
      <c r="B6477" s="4" t="s">
        <v>11486</v>
      </c>
      <c r="C6477" s="6" t="s">
        <v>24323</v>
      </c>
      <c r="D6477" s="6" t="s">
        <v>24323</v>
      </c>
      <c r="E6477" s="6" t="s">
        <v>24320</v>
      </c>
      <c r="F6477" s="6" t="s">
        <v>24320</v>
      </c>
      <c r="G6477" s="25" t="s">
        <v>24636</v>
      </c>
      <c r="I6477" s="4"/>
      <c r="J6477" s="2" t="s">
        <v>24005</v>
      </c>
      <c r="K6477" s="2" t="s">
        <v>24014</v>
      </c>
      <c r="AA6477" s="2" t="s">
        <v>11487</v>
      </c>
      <c r="AB6477" s="2" t="s">
        <v>23997</v>
      </c>
      <c r="AC6477" s="2" t="s">
        <v>11487</v>
      </c>
      <c r="AD6477" s="2" t="s">
        <v>23997</v>
      </c>
    </row>
    <row r="6478" spans="1:30">
      <c r="A6478" s="2" t="s">
        <v>11485</v>
      </c>
      <c r="B6478" s="4" t="s">
        <v>11484</v>
      </c>
      <c r="C6478" s="6" t="s">
        <v>24101</v>
      </c>
      <c r="D6478" s="6" t="s">
        <v>24323</v>
      </c>
      <c r="E6478" s="6" t="s">
        <v>24320</v>
      </c>
      <c r="F6478" s="6" t="s">
        <v>24320</v>
      </c>
      <c r="G6478" s="25" t="s">
        <v>24637</v>
      </c>
      <c r="H6478" s="23" t="s">
        <v>24638</v>
      </c>
      <c r="I6478" s="4"/>
      <c r="J6478" s="2" t="s">
        <v>24005</v>
      </c>
      <c r="K6478" s="2" t="s">
        <v>24014</v>
      </c>
      <c r="AA6478" s="2" t="s">
        <v>11485</v>
      </c>
      <c r="AB6478" s="2" t="s">
        <v>23997</v>
      </c>
      <c r="AC6478" s="2" t="s">
        <v>11485</v>
      </c>
      <c r="AD6478" s="2" t="s">
        <v>23998</v>
      </c>
    </row>
    <row r="6479" spans="1:30">
      <c r="A6479" s="2" t="s">
        <v>11483</v>
      </c>
      <c r="B6479" s="4" t="s">
        <v>11482</v>
      </c>
      <c r="C6479" s="6" t="s">
        <v>24101</v>
      </c>
      <c r="D6479" s="6" t="s">
        <v>24323</v>
      </c>
      <c r="E6479" s="6" t="s">
        <v>24320</v>
      </c>
      <c r="F6479" s="6" t="s">
        <v>24320</v>
      </c>
      <c r="G6479" s="25" t="s">
        <v>24637</v>
      </c>
      <c r="H6479" s="23" t="s">
        <v>24638</v>
      </c>
      <c r="I6479" s="4"/>
      <c r="J6479" s="2" t="s">
        <v>24005</v>
      </c>
      <c r="K6479" s="2" t="s">
        <v>24014</v>
      </c>
      <c r="AA6479" s="2" t="s">
        <v>11483</v>
      </c>
      <c r="AB6479" s="2" t="s">
        <v>23997</v>
      </c>
      <c r="AC6479" s="2" t="s">
        <v>11483</v>
      </c>
      <c r="AD6479" s="2" t="s">
        <v>23998</v>
      </c>
    </row>
    <row r="6480" spans="1:30" hidden="1">
      <c r="A6480" s="2" t="s">
        <v>11481</v>
      </c>
      <c r="B6480" s="4" t="s">
        <v>11480</v>
      </c>
      <c r="C6480" s="6" t="s">
        <v>24323</v>
      </c>
      <c r="D6480" s="6" t="s">
        <v>24323</v>
      </c>
      <c r="E6480" s="6" t="s">
        <v>24320</v>
      </c>
      <c r="F6480" s="6" t="s">
        <v>24320</v>
      </c>
      <c r="G6480" s="25" t="s">
        <v>24636</v>
      </c>
      <c r="I6480" s="4"/>
      <c r="J6480" s="2" t="s">
        <v>24005</v>
      </c>
      <c r="K6480" s="2" t="s">
        <v>24014</v>
      </c>
      <c r="AA6480" s="2" t="s">
        <v>11481</v>
      </c>
      <c r="AB6480" s="2" t="s">
        <v>23997</v>
      </c>
      <c r="AC6480" s="2" t="s">
        <v>11481</v>
      </c>
      <c r="AD6480" s="2" t="s">
        <v>23997</v>
      </c>
    </row>
    <row r="6481" spans="1:30">
      <c r="A6481" s="2" t="s">
        <v>11479</v>
      </c>
      <c r="B6481" s="4" t="s">
        <v>11478</v>
      </c>
      <c r="C6481" s="6" t="s">
        <v>24101</v>
      </c>
      <c r="D6481" s="6" t="s">
        <v>24323</v>
      </c>
      <c r="E6481" s="6" t="s">
        <v>24320</v>
      </c>
      <c r="F6481" s="6" t="s">
        <v>24320</v>
      </c>
      <c r="G6481" s="25" t="s">
        <v>24637</v>
      </c>
      <c r="H6481" s="23" t="s">
        <v>24638</v>
      </c>
      <c r="I6481" s="4"/>
      <c r="J6481" s="2" t="s">
        <v>24005</v>
      </c>
      <c r="K6481" s="2" t="s">
        <v>24014</v>
      </c>
      <c r="AA6481" s="2" t="s">
        <v>11479</v>
      </c>
      <c r="AB6481" s="2" t="s">
        <v>23997</v>
      </c>
      <c r="AC6481" s="2" t="s">
        <v>11479</v>
      </c>
      <c r="AD6481" s="2" t="s">
        <v>23998</v>
      </c>
    </row>
    <row r="6482" spans="1:30">
      <c r="A6482" s="2" t="s">
        <v>11477</v>
      </c>
      <c r="B6482" s="4" t="s">
        <v>11476</v>
      </c>
      <c r="C6482" s="6" t="s">
        <v>24101</v>
      </c>
      <c r="D6482" s="6" t="s">
        <v>24323</v>
      </c>
      <c r="E6482" s="6" t="s">
        <v>24320</v>
      </c>
      <c r="F6482" s="6" t="s">
        <v>24320</v>
      </c>
      <c r="G6482" s="25" t="s">
        <v>24637</v>
      </c>
      <c r="H6482" s="23" t="s">
        <v>24638</v>
      </c>
      <c r="I6482" s="4"/>
      <c r="J6482" s="2" t="s">
        <v>24005</v>
      </c>
      <c r="K6482" s="2" t="s">
        <v>24014</v>
      </c>
      <c r="AA6482" s="2" t="s">
        <v>11477</v>
      </c>
      <c r="AB6482" s="2" t="s">
        <v>23997</v>
      </c>
      <c r="AC6482" s="2" t="s">
        <v>11477</v>
      </c>
      <c r="AD6482" s="2" t="s">
        <v>23998</v>
      </c>
    </row>
    <row r="6483" spans="1:30" hidden="1">
      <c r="A6483" s="2" t="s">
        <v>11475</v>
      </c>
      <c r="B6483" s="4" t="s">
        <v>11474</v>
      </c>
      <c r="C6483" s="6" t="s">
        <v>24323</v>
      </c>
      <c r="D6483" s="6" t="s">
        <v>24323</v>
      </c>
      <c r="E6483" s="6" t="s">
        <v>24320</v>
      </c>
      <c r="F6483" s="6" t="s">
        <v>24320</v>
      </c>
      <c r="G6483" s="25" t="s">
        <v>24636</v>
      </c>
      <c r="I6483" s="4"/>
      <c r="J6483" s="2" t="s">
        <v>24005</v>
      </c>
      <c r="K6483" s="2" t="s">
        <v>24014</v>
      </c>
      <c r="AA6483" s="2" t="s">
        <v>11475</v>
      </c>
      <c r="AB6483" s="2" t="s">
        <v>23997</v>
      </c>
      <c r="AC6483" s="2" t="s">
        <v>11475</v>
      </c>
      <c r="AD6483" s="2" t="s">
        <v>23997</v>
      </c>
    </row>
    <row r="6484" spans="1:30" hidden="1">
      <c r="A6484" s="2" t="s">
        <v>11473</v>
      </c>
      <c r="B6484" s="4" t="s">
        <v>11472</v>
      </c>
      <c r="C6484" s="6" t="s">
        <v>24323</v>
      </c>
      <c r="D6484" s="6" t="s">
        <v>24323</v>
      </c>
      <c r="E6484" s="6" t="s">
        <v>24320</v>
      </c>
      <c r="F6484" s="6" t="s">
        <v>24320</v>
      </c>
      <c r="G6484" s="25" t="s">
        <v>24636</v>
      </c>
      <c r="I6484" s="4"/>
      <c r="J6484" s="2" t="s">
        <v>24005</v>
      </c>
      <c r="K6484" s="2" t="s">
        <v>24014</v>
      </c>
      <c r="AA6484" s="2" t="s">
        <v>11473</v>
      </c>
      <c r="AB6484" s="2" t="s">
        <v>23997</v>
      </c>
      <c r="AC6484" s="2" t="s">
        <v>11473</v>
      </c>
      <c r="AD6484" s="2" t="s">
        <v>23997</v>
      </c>
    </row>
    <row r="6485" spans="1:30">
      <c r="A6485" s="2" t="s">
        <v>11471</v>
      </c>
      <c r="B6485" s="4" t="s">
        <v>11470</v>
      </c>
      <c r="C6485" s="6" t="s">
        <v>24101</v>
      </c>
      <c r="D6485" s="6" t="s">
        <v>24323</v>
      </c>
      <c r="E6485" s="6" t="s">
        <v>24320</v>
      </c>
      <c r="F6485" s="6" t="s">
        <v>24320</v>
      </c>
      <c r="G6485" s="25" t="s">
        <v>24637</v>
      </c>
      <c r="H6485" s="23" t="s">
        <v>24638</v>
      </c>
      <c r="I6485" s="4"/>
      <c r="J6485" s="2" t="s">
        <v>24005</v>
      </c>
      <c r="K6485" s="2" t="s">
        <v>24014</v>
      </c>
      <c r="AA6485" s="2" t="s">
        <v>11471</v>
      </c>
      <c r="AB6485" s="2" t="s">
        <v>23997</v>
      </c>
      <c r="AC6485" s="2" t="s">
        <v>11471</v>
      </c>
      <c r="AD6485" s="2" t="s">
        <v>23998</v>
      </c>
    </row>
    <row r="6486" spans="1:30">
      <c r="A6486" s="2" t="s">
        <v>11469</v>
      </c>
      <c r="B6486" s="4" t="s">
        <v>11468</v>
      </c>
      <c r="C6486" s="6" t="s">
        <v>24101</v>
      </c>
      <c r="D6486" s="6" t="s">
        <v>24323</v>
      </c>
      <c r="E6486" s="6" t="s">
        <v>24320</v>
      </c>
      <c r="F6486" s="6" t="s">
        <v>24320</v>
      </c>
      <c r="G6486" s="25" t="s">
        <v>24637</v>
      </c>
      <c r="H6486" s="23" t="s">
        <v>24638</v>
      </c>
      <c r="I6486" s="4"/>
      <c r="J6486" s="2" t="s">
        <v>24005</v>
      </c>
      <c r="K6486" s="2" t="s">
        <v>24014</v>
      </c>
      <c r="AA6486" s="2" t="s">
        <v>11469</v>
      </c>
      <c r="AB6486" s="2" t="s">
        <v>23997</v>
      </c>
      <c r="AC6486" s="2" t="s">
        <v>11469</v>
      </c>
      <c r="AD6486" s="2" t="s">
        <v>23998</v>
      </c>
    </row>
    <row r="6487" spans="1:30" hidden="1">
      <c r="A6487" s="2" t="s">
        <v>11467</v>
      </c>
      <c r="B6487" s="4" t="s">
        <v>11466</v>
      </c>
      <c r="C6487" s="6" t="s">
        <v>24323</v>
      </c>
      <c r="D6487" s="6" t="s">
        <v>24323</v>
      </c>
      <c r="E6487" s="6" t="s">
        <v>24320</v>
      </c>
      <c r="F6487" s="6" t="s">
        <v>24320</v>
      </c>
      <c r="G6487" s="25" t="s">
        <v>24636</v>
      </c>
      <c r="I6487" s="4"/>
      <c r="J6487" s="2" t="s">
        <v>24005</v>
      </c>
      <c r="K6487" s="2" t="s">
        <v>24014</v>
      </c>
      <c r="AA6487" s="2" t="s">
        <v>11467</v>
      </c>
      <c r="AB6487" s="2" t="s">
        <v>23997</v>
      </c>
      <c r="AC6487" s="2" t="s">
        <v>11467</v>
      </c>
      <c r="AD6487" s="2" t="s">
        <v>23997</v>
      </c>
    </row>
    <row r="6488" spans="1:30">
      <c r="A6488" s="2" t="s">
        <v>11465</v>
      </c>
      <c r="B6488" s="4" t="s">
        <v>11464</v>
      </c>
      <c r="C6488" s="6" t="s">
        <v>24101</v>
      </c>
      <c r="D6488" s="6" t="s">
        <v>24323</v>
      </c>
      <c r="E6488" s="6" t="s">
        <v>24085</v>
      </c>
      <c r="F6488" s="6" t="s">
        <v>24320</v>
      </c>
      <c r="G6488" s="25" t="s">
        <v>24636</v>
      </c>
      <c r="I6488" s="4"/>
      <c r="J6488" s="2" t="s">
        <v>24005</v>
      </c>
      <c r="K6488" s="2" t="s">
        <v>24014</v>
      </c>
      <c r="AA6488" s="2" t="s">
        <v>11465</v>
      </c>
      <c r="AB6488" s="2" t="s">
        <v>23997</v>
      </c>
      <c r="AC6488" s="2" t="s">
        <v>11465</v>
      </c>
      <c r="AD6488" s="2" t="s">
        <v>23998</v>
      </c>
    </row>
    <row r="6489" spans="1:30" hidden="1">
      <c r="A6489" s="2" t="s">
        <v>11463</v>
      </c>
      <c r="B6489" s="4" t="s">
        <v>11462</v>
      </c>
      <c r="C6489" s="6" t="s">
        <v>24323</v>
      </c>
      <c r="D6489" s="6" t="s">
        <v>24323</v>
      </c>
      <c r="E6489" s="6" t="s">
        <v>24320</v>
      </c>
      <c r="F6489" s="6" t="s">
        <v>24320</v>
      </c>
      <c r="G6489" s="25" t="s">
        <v>24636</v>
      </c>
      <c r="I6489" s="4"/>
      <c r="J6489" s="2" t="s">
        <v>24005</v>
      </c>
      <c r="K6489" s="2" t="s">
        <v>24005</v>
      </c>
      <c r="AA6489" s="2" t="s">
        <v>11463</v>
      </c>
      <c r="AB6489" s="2" t="s">
        <v>23997</v>
      </c>
      <c r="AC6489" s="2" t="s">
        <v>11463</v>
      </c>
      <c r="AD6489" s="2" t="s">
        <v>23997</v>
      </c>
    </row>
    <row r="6490" spans="1:30" hidden="1">
      <c r="A6490" s="2" t="s">
        <v>11461</v>
      </c>
      <c r="B6490" s="4" t="s">
        <v>11460</v>
      </c>
      <c r="C6490" s="6" t="s">
        <v>24323</v>
      </c>
      <c r="D6490" s="6" t="s">
        <v>24323</v>
      </c>
      <c r="E6490" s="6" t="s">
        <v>24320</v>
      </c>
      <c r="F6490" s="6" t="s">
        <v>24320</v>
      </c>
      <c r="G6490" s="25" t="s">
        <v>24636</v>
      </c>
      <c r="I6490" s="4"/>
      <c r="J6490" s="2" t="s">
        <v>24005</v>
      </c>
      <c r="K6490" s="2" t="s">
        <v>24014</v>
      </c>
      <c r="AA6490" s="2" t="s">
        <v>11461</v>
      </c>
      <c r="AB6490" s="2" t="s">
        <v>23997</v>
      </c>
      <c r="AC6490" s="2" t="s">
        <v>11461</v>
      </c>
      <c r="AD6490" s="2" t="s">
        <v>23997</v>
      </c>
    </row>
    <row r="6491" spans="1:30" hidden="1">
      <c r="A6491" s="2" t="s">
        <v>11459</v>
      </c>
      <c r="B6491" s="4" t="s">
        <v>11458</v>
      </c>
      <c r="C6491" s="6" t="s">
        <v>24323</v>
      </c>
      <c r="D6491" s="6" t="s">
        <v>24323</v>
      </c>
      <c r="E6491" s="6" t="s">
        <v>24320</v>
      </c>
      <c r="F6491" s="6" t="s">
        <v>24320</v>
      </c>
      <c r="G6491" s="25" t="s">
        <v>24636</v>
      </c>
      <c r="I6491" s="4"/>
      <c r="J6491" s="2" t="s">
        <v>24005</v>
      </c>
      <c r="K6491" s="2" t="s">
        <v>24005</v>
      </c>
      <c r="AA6491" s="2" t="s">
        <v>11459</v>
      </c>
      <c r="AB6491" s="2" t="s">
        <v>23997</v>
      </c>
      <c r="AC6491" s="2" t="s">
        <v>11459</v>
      </c>
      <c r="AD6491" s="2" t="s">
        <v>23997</v>
      </c>
    </row>
    <row r="6492" spans="1:30" hidden="1">
      <c r="A6492" s="2" t="s">
        <v>11457</v>
      </c>
      <c r="B6492" s="4" t="s">
        <v>11456</v>
      </c>
      <c r="C6492" s="6" t="s">
        <v>24323</v>
      </c>
      <c r="D6492" s="6" t="s">
        <v>24323</v>
      </c>
      <c r="E6492" s="6" t="s">
        <v>24320</v>
      </c>
      <c r="F6492" s="6" t="s">
        <v>24320</v>
      </c>
      <c r="G6492" s="25" t="s">
        <v>24636</v>
      </c>
      <c r="I6492" s="4"/>
      <c r="J6492" s="2" t="s">
        <v>24005</v>
      </c>
      <c r="K6492" s="2" t="s">
        <v>24014</v>
      </c>
      <c r="AA6492" s="2" t="s">
        <v>11457</v>
      </c>
      <c r="AB6492" s="2" t="s">
        <v>23997</v>
      </c>
      <c r="AC6492" s="2" t="s">
        <v>11457</v>
      </c>
      <c r="AD6492" s="2" t="s">
        <v>23997</v>
      </c>
    </row>
    <row r="6493" spans="1:30">
      <c r="A6493" s="2" t="s">
        <v>11455</v>
      </c>
      <c r="B6493" s="4" t="s">
        <v>11454</v>
      </c>
      <c r="C6493" s="6" t="s">
        <v>24101</v>
      </c>
      <c r="D6493" s="6" t="s">
        <v>24323</v>
      </c>
      <c r="E6493" s="6" t="s">
        <v>24085</v>
      </c>
      <c r="F6493" s="6" t="s">
        <v>24320</v>
      </c>
      <c r="G6493" s="25" t="s">
        <v>24636</v>
      </c>
      <c r="I6493" s="4"/>
      <c r="J6493" s="2" t="s">
        <v>24005</v>
      </c>
      <c r="K6493" s="2" t="s">
        <v>24014</v>
      </c>
      <c r="AA6493" s="2" t="s">
        <v>11455</v>
      </c>
      <c r="AB6493" s="2" t="s">
        <v>23997</v>
      </c>
      <c r="AC6493" s="2" t="s">
        <v>11455</v>
      </c>
      <c r="AD6493" s="2" t="s">
        <v>23998</v>
      </c>
    </row>
    <row r="6494" spans="1:30" hidden="1">
      <c r="A6494" s="2" t="s">
        <v>11453</v>
      </c>
      <c r="B6494" s="4" t="s">
        <v>11452</v>
      </c>
      <c r="C6494" s="6" t="s">
        <v>24323</v>
      </c>
      <c r="D6494" s="6" t="s">
        <v>24323</v>
      </c>
      <c r="E6494" s="6" t="s">
        <v>24320</v>
      </c>
      <c r="F6494" s="6" t="s">
        <v>24320</v>
      </c>
      <c r="G6494" s="25" t="s">
        <v>24636</v>
      </c>
      <c r="I6494" s="4"/>
      <c r="J6494" s="2" t="s">
        <v>24005</v>
      </c>
      <c r="K6494" s="2" t="s">
        <v>24014</v>
      </c>
      <c r="AA6494" s="2" t="s">
        <v>11453</v>
      </c>
      <c r="AB6494" s="2" t="s">
        <v>23997</v>
      </c>
      <c r="AC6494" s="2" t="s">
        <v>11453</v>
      </c>
      <c r="AD6494" s="2" t="s">
        <v>23997</v>
      </c>
    </row>
    <row r="6495" spans="1:30" hidden="1">
      <c r="A6495" s="2" t="s">
        <v>11451</v>
      </c>
      <c r="B6495" s="4" t="s">
        <v>11450</v>
      </c>
      <c r="C6495" s="6" t="s">
        <v>24323</v>
      </c>
      <c r="D6495" s="6" t="s">
        <v>24323</v>
      </c>
      <c r="E6495" s="6" t="s">
        <v>24320</v>
      </c>
      <c r="F6495" s="6" t="s">
        <v>24320</v>
      </c>
      <c r="G6495" s="25" t="s">
        <v>24636</v>
      </c>
      <c r="I6495" s="4"/>
      <c r="J6495" s="2" t="s">
        <v>24005</v>
      </c>
      <c r="K6495" s="2" t="s">
        <v>24014</v>
      </c>
      <c r="AA6495" s="2" t="s">
        <v>11451</v>
      </c>
      <c r="AB6495" s="2" t="s">
        <v>23997</v>
      </c>
      <c r="AC6495" s="2" t="s">
        <v>11451</v>
      </c>
      <c r="AD6495" s="2" t="s">
        <v>23997</v>
      </c>
    </row>
    <row r="6496" spans="1:30" hidden="1">
      <c r="A6496" s="2" t="s">
        <v>11449</v>
      </c>
      <c r="B6496" s="4" t="s">
        <v>11448</v>
      </c>
      <c r="C6496" s="6" t="s">
        <v>24323</v>
      </c>
      <c r="D6496" s="6" t="s">
        <v>24323</v>
      </c>
      <c r="E6496" s="6" t="s">
        <v>24320</v>
      </c>
      <c r="F6496" s="6" t="s">
        <v>24320</v>
      </c>
      <c r="G6496" s="25" t="s">
        <v>24636</v>
      </c>
      <c r="I6496" s="4"/>
      <c r="J6496" s="2" t="s">
        <v>24005</v>
      </c>
      <c r="K6496" s="2" t="s">
        <v>24014</v>
      </c>
      <c r="AA6496" s="2" t="s">
        <v>11449</v>
      </c>
      <c r="AB6496" s="2" t="s">
        <v>23997</v>
      </c>
      <c r="AC6496" s="2" t="s">
        <v>11449</v>
      </c>
      <c r="AD6496" s="2" t="s">
        <v>23997</v>
      </c>
    </row>
    <row r="6497" spans="1:30" hidden="1">
      <c r="A6497" s="2" t="s">
        <v>11447</v>
      </c>
      <c r="B6497" s="4" t="s">
        <v>11446</v>
      </c>
      <c r="C6497" s="6" t="s">
        <v>24323</v>
      </c>
      <c r="D6497" s="6" t="s">
        <v>24323</v>
      </c>
      <c r="E6497" s="6" t="s">
        <v>24320</v>
      </c>
      <c r="F6497" s="6" t="s">
        <v>24320</v>
      </c>
      <c r="G6497" s="25" t="s">
        <v>24636</v>
      </c>
      <c r="I6497" s="4"/>
      <c r="J6497" s="2" t="s">
        <v>24005</v>
      </c>
      <c r="K6497" s="2" t="s">
        <v>24005</v>
      </c>
      <c r="AA6497" s="2" t="s">
        <v>11447</v>
      </c>
      <c r="AB6497" s="2" t="s">
        <v>23997</v>
      </c>
      <c r="AC6497" s="2" t="s">
        <v>11447</v>
      </c>
      <c r="AD6497" s="2" t="s">
        <v>23997</v>
      </c>
    </row>
    <row r="6498" spans="1:30" hidden="1">
      <c r="A6498" s="2" t="s">
        <v>11445</v>
      </c>
      <c r="B6498" s="4" t="s">
        <v>11444</v>
      </c>
      <c r="C6498" s="6" t="s">
        <v>24323</v>
      </c>
      <c r="D6498" s="6" t="s">
        <v>24323</v>
      </c>
      <c r="E6498" s="6" t="s">
        <v>24320</v>
      </c>
      <c r="F6498" s="6" t="s">
        <v>24320</v>
      </c>
      <c r="G6498" s="25" t="s">
        <v>24636</v>
      </c>
      <c r="I6498" s="4"/>
      <c r="J6498" s="2" t="s">
        <v>24005</v>
      </c>
      <c r="K6498" s="2" t="s">
        <v>24014</v>
      </c>
      <c r="AA6498" s="2" t="s">
        <v>11445</v>
      </c>
      <c r="AB6498" s="2" t="s">
        <v>23997</v>
      </c>
      <c r="AC6498" s="2" t="s">
        <v>11445</v>
      </c>
      <c r="AD6498" s="2" t="s">
        <v>23997</v>
      </c>
    </row>
    <row r="6499" spans="1:30" hidden="1">
      <c r="A6499" s="2" t="s">
        <v>11443</v>
      </c>
      <c r="B6499" s="4" t="s">
        <v>11442</v>
      </c>
      <c r="C6499" s="6" t="s">
        <v>24323</v>
      </c>
      <c r="D6499" s="6" t="s">
        <v>24323</v>
      </c>
      <c r="E6499" s="6" t="s">
        <v>24320</v>
      </c>
      <c r="F6499" s="6" t="s">
        <v>24320</v>
      </c>
      <c r="G6499" s="25" t="s">
        <v>24636</v>
      </c>
      <c r="I6499" s="4"/>
      <c r="J6499" s="2" t="s">
        <v>24005</v>
      </c>
      <c r="K6499" s="2" t="s">
        <v>24014</v>
      </c>
      <c r="AA6499" s="2" t="s">
        <v>11443</v>
      </c>
      <c r="AB6499" s="2" t="s">
        <v>23997</v>
      </c>
      <c r="AC6499" s="2" t="s">
        <v>11443</v>
      </c>
      <c r="AD6499" s="2" t="s">
        <v>23997</v>
      </c>
    </row>
    <row r="6500" spans="1:30">
      <c r="A6500" s="2" t="s">
        <v>11441</v>
      </c>
      <c r="B6500" s="4" t="s">
        <v>11440</v>
      </c>
      <c r="C6500" s="6" t="s">
        <v>24101</v>
      </c>
      <c r="D6500" s="6" t="s">
        <v>24323</v>
      </c>
      <c r="E6500" s="6" t="s">
        <v>24320</v>
      </c>
      <c r="F6500" s="6" t="s">
        <v>24320</v>
      </c>
      <c r="G6500" s="25" t="s">
        <v>24637</v>
      </c>
      <c r="H6500" s="23" t="s">
        <v>24638</v>
      </c>
      <c r="I6500" s="4"/>
      <c r="J6500" s="2" t="s">
        <v>24005</v>
      </c>
      <c r="K6500" s="2" t="s">
        <v>24014</v>
      </c>
      <c r="AA6500" s="2" t="s">
        <v>11441</v>
      </c>
      <c r="AB6500" s="2" t="s">
        <v>23997</v>
      </c>
      <c r="AC6500" s="2" t="s">
        <v>11441</v>
      </c>
      <c r="AD6500" s="2" t="s">
        <v>23998</v>
      </c>
    </row>
    <row r="6501" spans="1:30" hidden="1">
      <c r="A6501" s="2" t="s">
        <v>11439</v>
      </c>
      <c r="B6501" s="4" t="s">
        <v>11438</v>
      </c>
      <c r="C6501" s="6" t="s">
        <v>24323</v>
      </c>
      <c r="D6501" s="6" t="s">
        <v>24323</v>
      </c>
      <c r="E6501" s="6" t="s">
        <v>24320</v>
      </c>
      <c r="F6501" s="6" t="s">
        <v>24320</v>
      </c>
      <c r="G6501" s="25" t="s">
        <v>24636</v>
      </c>
      <c r="I6501" s="4"/>
      <c r="J6501" s="2" t="s">
        <v>24005</v>
      </c>
      <c r="K6501" s="2" t="s">
        <v>24014</v>
      </c>
      <c r="AA6501" s="2" t="s">
        <v>11439</v>
      </c>
      <c r="AB6501" s="2" t="s">
        <v>23997</v>
      </c>
      <c r="AC6501" s="2" t="s">
        <v>11439</v>
      </c>
      <c r="AD6501" s="2" t="s">
        <v>23997</v>
      </c>
    </row>
    <row r="6502" spans="1:30">
      <c r="A6502" s="2" t="s">
        <v>11437</v>
      </c>
      <c r="B6502" s="4" t="s">
        <v>11436</v>
      </c>
      <c r="C6502" s="6" t="s">
        <v>24101</v>
      </c>
      <c r="D6502" s="6" t="s">
        <v>24323</v>
      </c>
      <c r="E6502" s="6" t="s">
        <v>24320</v>
      </c>
      <c r="F6502" s="6" t="s">
        <v>24320</v>
      </c>
      <c r="G6502" s="25" t="s">
        <v>24637</v>
      </c>
      <c r="H6502" s="23" t="s">
        <v>24638</v>
      </c>
      <c r="I6502" s="4"/>
      <c r="J6502" s="2" t="s">
        <v>24005</v>
      </c>
      <c r="K6502" s="2" t="s">
        <v>24014</v>
      </c>
      <c r="AA6502" s="2" t="s">
        <v>11437</v>
      </c>
      <c r="AB6502" s="2" t="s">
        <v>23997</v>
      </c>
      <c r="AC6502" s="2" t="s">
        <v>11437</v>
      </c>
      <c r="AD6502" s="2" t="s">
        <v>23998</v>
      </c>
    </row>
    <row r="6503" spans="1:30" hidden="1">
      <c r="A6503" s="2" t="s">
        <v>11435</v>
      </c>
      <c r="B6503" s="4" t="s">
        <v>11434</v>
      </c>
      <c r="C6503" s="6" t="s">
        <v>24323</v>
      </c>
      <c r="D6503" s="6" t="s">
        <v>24323</v>
      </c>
      <c r="E6503" s="6" t="s">
        <v>24320</v>
      </c>
      <c r="F6503" s="6" t="s">
        <v>24320</v>
      </c>
      <c r="G6503" s="25" t="s">
        <v>24636</v>
      </c>
      <c r="I6503" s="4"/>
      <c r="J6503" s="2" t="s">
        <v>24005</v>
      </c>
      <c r="K6503" s="2" t="s">
        <v>24014</v>
      </c>
      <c r="AA6503" s="2" t="s">
        <v>11435</v>
      </c>
      <c r="AB6503" s="2" t="s">
        <v>23997</v>
      </c>
      <c r="AC6503" s="2" t="s">
        <v>11435</v>
      </c>
      <c r="AD6503" s="2" t="s">
        <v>23997</v>
      </c>
    </row>
    <row r="6504" spans="1:30">
      <c r="A6504" s="2" t="s">
        <v>11433</v>
      </c>
      <c r="B6504" s="4" t="s">
        <v>11432</v>
      </c>
      <c r="C6504" s="6" t="s">
        <v>24101</v>
      </c>
      <c r="D6504" s="6" t="s">
        <v>24323</v>
      </c>
      <c r="E6504" s="6" t="s">
        <v>24320</v>
      </c>
      <c r="F6504" s="6" t="s">
        <v>24320</v>
      </c>
      <c r="G6504" s="25" t="s">
        <v>24637</v>
      </c>
      <c r="H6504" s="23" t="s">
        <v>24638</v>
      </c>
      <c r="I6504" s="4"/>
      <c r="J6504" s="2" t="s">
        <v>24005</v>
      </c>
      <c r="K6504" s="2" t="s">
        <v>24014</v>
      </c>
      <c r="AA6504" s="2" t="s">
        <v>11433</v>
      </c>
      <c r="AB6504" s="2" t="s">
        <v>23997</v>
      </c>
      <c r="AC6504" s="2" t="s">
        <v>11433</v>
      </c>
      <c r="AD6504" s="2" t="s">
        <v>23998</v>
      </c>
    </row>
    <row r="6505" spans="1:30" hidden="1">
      <c r="A6505" s="2" t="s">
        <v>11431</v>
      </c>
      <c r="B6505" s="4" t="s">
        <v>11430</v>
      </c>
      <c r="C6505" s="6" t="s">
        <v>24323</v>
      </c>
      <c r="D6505" s="6" t="s">
        <v>24323</v>
      </c>
      <c r="E6505" s="6" t="s">
        <v>24320</v>
      </c>
      <c r="F6505" s="6" t="s">
        <v>24320</v>
      </c>
      <c r="G6505" s="25" t="s">
        <v>24636</v>
      </c>
      <c r="I6505" s="4"/>
      <c r="J6505" s="2" t="s">
        <v>24005</v>
      </c>
      <c r="K6505" s="2" t="s">
        <v>24014</v>
      </c>
      <c r="AA6505" s="2" t="s">
        <v>11431</v>
      </c>
      <c r="AB6505" s="2" t="s">
        <v>23997</v>
      </c>
      <c r="AC6505" s="2" t="s">
        <v>11431</v>
      </c>
      <c r="AD6505" s="2" t="s">
        <v>23997</v>
      </c>
    </row>
    <row r="6506" spans="1:30" hidden="1">
      <c r="A6506" s="2" t="s">
        <v>11429</v>
      </c>
      <c r="B6506" s="4" t="s">
        <v>11428</v>
      </c>
      <c r="C6506" s="6" t="s">
        <v>24323</v>
      </c>
      <c r="D6506" s="6" t="s">
        <v>24323</v>
      </c>
      <c r="E6506" s="6" t="s">
        <v>24320</v>
      </c>
      <c r="F6506" s="6" t="s">
        <v>24320</v>
      </c>
      <c r="G6506" s="25" t="s">
        <v>24636</v>
      </c>
      <c r="I6506" s="4"/>
      <c r="J6506" s="2" t="s">
        <v>24005</v>
      </c>
      <c r="K6506" s="2" t="s">
        <v>24005</v>
      </c>
      <c r="AA6506" s="2" t="s">
        <v>11429</v>
      </c>
      <c r="AB6506" s="2" t="s">
        <v>23997</v>
      </c>
      <c r="AC6506" s="2" t="s">
        <v>11429</v>
      </c>
      <c r="AD6506" s="2" t="s">
        <v>23997</v>
      </c>
    </row>
    <row r="6507" spans="1:30" hidden="1">
      <c r="A6507" s="2" t="s">
        <v>11427</v>
      </c>
      <c r="B6507" s="4" t="s">
        <v>11426</v>
      </c>
      <c r="C6507" s="6" t="s">
        <v>24323</v>
      </c>
      <c r="D6507" s="6" t="s">
        <v>24323</v>
      </c>
      <c r="E6507" s="6" t="s">
        <v>24320</v>
      </c>
      <c r="F6507" s="6" t="s">
        <v>24320</v>
      </c>
      <c r="G6507" s="25" t="s">
        <v>24636</v>
      </c>
      <c r="I6507" s="4"/>
      <c r="J6507" s="2" t="s">
        <v>24005</v>
      </c>
      <c r="K6507" s="2" t="s">
        <v>24087</v>
      </c>
      <c r="AA6507" s="2" t="s">
        <v>11427</v>
      </c>
      <c r="AB6507" s="2" t="s">
        <v>23997</v>
      </c>
      <c r="AC6507" s="2" t="s">
        <v>11427</v>
      </c>
      <c r="AD6507" s="2" t="s">
        <v>23997</v>
      </c>
    </row>
    <row r="6508" spans="1:30">
      <c r="A6508" s="2" t="s">
        <v>11425</v>
      </c>
      <c r="B6508" s="4" t="s">
        <v>11424</v>
      </c>
      <c r="C6508" s="6" t="s">
        <v>24101</v>
      </c>
      <c r="D6508" s="6" t="s">
        <v>24323</v>
      </c>
      <c r="E6508" s="6" t="s">
        <v>24085</v>
      </c>
      <c r="F6508" s="6" t="s">
        <v>24320</v>
      </c>
      <c r="G6508" s="25" t="s">
        <v>24636</v>
      </c>
      <c r="I6508" s="4"/>
      <c r="J6508" s="2" t="s">
        <v>24005</v>
      </c>
      <c r="K6508" s="2" t="s">
        <v>24014</v>
      </c>
      <c r="AA6508" s="2" t="s">
        <v>11425</v>
      </c>
      <c r="AB6508" s="2" t="s">
        <v>23997</v>
      </c>
      <c r="AC6508" s="2" t="s">
        <v>11425</v>
      </c>
      <c r="AD6508" s="2" t="s">
        <v>23998</v>
      </c>
    </row>
    <row r="6509" spans="1:30" hidden="1">
      <c r="A6509" s="2" t="s">
        <v>11423</v>
      </c>
      <c r="B6509" s="4" t="s">
        <v>11422</v>
      </c>
      <c r="C6509" s="6" t="s">
        <v>24323</v>
      </c>
      <c r="D6509" s="6" t="s">
        <v>24323</v>
      </c>
      <c r="E6509" s="6" t="s">
        <v>24320</v>
      </c>
      <c r="F6509" s="6" t="s">
        <v>24320</v>
      </c>
      <c r="G6509" s="25" t="s">
        <v>24636</v>
      </c>
      <c r="I6509" s="4"/>
      <c r="J6509" s="2" t="s">
        <v>24005</v>
      </c>
      <c r="K6509" s="2" t="s">
        <v>24014</v>
      </c>
      <c r="AA6509" s="2" t="s">
        <v>11423</v>
      </c>
      <c r="AB6509" s="2" t="s">
        <v>23997</v>
      </c>
      <c r="AC6509" s="2" t="s">
        <v>11423</v>
      </c>
      <c r="AD6509" s="2" t="s">
        <v>23997</v>
      </c>
    </row>
    <row r="6510" spans="1:30" hidden="1">
      <c r="A6510" s="2" t="s">
        <v>11421</v>
      </c>
      <c r="B6510" s="4" t="s">
        <v>11420</v>
      </c>
      <c r="C6510" s="6" t="s">
        <v>24323</v>
      </c>
      <c r="D6510" s="6" t="s">
        <v>24323</v>
      </c>
      <c r="E6510" s="6" t="s">
        <v>24320</v>
      </c>
      <c r="F6510" s="6" t="s">
        <v>24320</v>
      </c>
      <c r="G6510" s="25" t="s">
        <v>24636</v>
      </c>
      <c r="I6510" s="4"/>
      <c r="J6510" s="2" t="s">
        <v>24005</v>
      </c>
      <c r="K6510" s="2" t="s">
        <v>24014</v>
      </c>
      <c r="AA6510" s="2" t="s">
        <v>11421</v>
      </c>
      <c r="AB6510" s="2" t="s">
        <v>23997</v>
      </c>
      <c r="AC6510" s="2" t="s">
        <v>11421</v>
      </c>
      <c r="AD6510" s="2" t="s">
        <v>23997</v>
      </c>
    </row>
    <row r="6511" spans="1:30" hidden="1">
      <c r="A6511" s="2" t="s">
        <v>11419</v>
      </c>
      <c r="B6511" s="4" t="s">
        <v>11418</v>
      </c>
      <c r="C6511" s="6" t="s">
        <v>24323</v>
      </c>
      <c r="D6511" s="6" t="s">
        <v>24323</v>
      </c>
      <c r="E6511" s="6" t="s">
        <v>24320</v>
      </c>
      <c r="F6511" s="6" t="s">
        <v>24320</v>
      </c>
      <c r="G6511" s="25" t="s">
        <v>24636</v>
      </c>
      <c r="I6511" s="4"/>
      <c r="J6511" s="2" t="s">
        <v>24005</v>
      </c>
      <c r="K6511" s="2" t="s">
        <v>24014</v>
      </c>
      <c r="AA6511" s="2" t="s">
        <v>11419</v>
      </c>
      <c r="AB6511" s="2" t="s">
        <v>23997</v>
      </c>
      <c r="AC6511" s="2" t="s">
        <v>11419</v>
      </c>
      <c r="AD6511" s="2" t="s">
        <v>23997</v>
      </c>
    </row>
    <row r="6512" spans="1:30" hidden="1">
      <c r="A6512" s="2" t="s">
        <v>11417</v>
      </c>
      <c r="B6512" s="4" t="s">
        <v>11416</v>
      </c>
      <c r="C6512" s="6" t="s">
        <v>24323</v>
      </c>
      <c r="D6512" s="6" t="s">
        <v>24323</v>
      </c>
      <c r="E6512" s="6" t="s">
        <v>24320</v>
      </c>
      <c r="F6512" s="6" t="s">
        <v>24320</v>
      </c>
      <c r="G6512" s="25" t="s">
        <v>24636</v>
      </c>
      <c r="I6512" s="4"/>
      <c r="J6512" s="2" t="s">
        <v>24005</v>
      </c>
      <c r="K6512" s="2" t="s">
        <v>24014</v>
      </c>
      <c r="AA6512" s="2" t="s">
        <v>11417</v>
      </c>
      <c r="AB6512" s="2" t="s">
        <v>23997</v>
      </c>
      <c r="AC6512" s="2" t="s">
        <v>11417</v>
      </c>
      <c r="AD6512" s="2" t="s">
        <v>23997</v>
      </c>
    </row>
    <row r="6513" spans="1:30" hidden="1">
      <c r="A6513" s="2" t="s">
        <v>11415</v>
      </c>
      <c r="B6513" s="4" t="s">
        <v>11414</v>
      </c>
      <c r="C6513" s="6" t="s">
        <v>24323</v>
      </c>
      <c r="D6513" s="6" t="s">
        <v>24323</v>
      </c>
      <c r="E6513" s="6" t="s">
        <v>24320</v>
      </c>
      <c r="F6513" s="6" t="s">
        <v>24320</v>
      </c>
      <c r="G6513" s="25" t="s">
        <v>24636</v>
      </c>
      <c r="I6513" s="4"/>
      <c r="J6513" s="2" t="s">
        <v>24005</v>
      </c>
      <c r="K6513" s="2" t="s">
        <v>24014</v>
      </c>
      <c r="AA6513" s="2" t="s">
        <v>11415</v>
      </c>
      <c r="AB6513" s="2" t="s">
        <v>23997</v>
      </c>
      <c r="AC6513" s="2" t="s">
        <v>11415</v>
      </c>
      <c r="AD6513" s="2" t="s">
        <v>23997</v>
      </c>
    </row>
    <row r="6514" spans="1:30" hidden="1">
      <c r="A6514" s="2" t="s">
        <v>11413</v>
      </c>
      <c r="B6514" s="4" t="s">
        <v>11412</v>
      </c>
      <c r="C6514" s="6" t="s">
        <v>24323</v>
      </c>
      <c r="D6514" s="6" t="s">
        <v>24323</v>
      </c>
      <c r="E6514" s="6" t="s">
        <v>24320</v>
      </c>
      <c r="F6514" s="6" t="s">
        <v>24320</v>
      </c>
      <c r="G6514" s="25" t="s">
        <v>24636</v>
      </c>
      <c r="I6514" s="4"/>
      <c r="J6514" s="2" t="s">
        <v>24005</v>
      </c>
      <c r="K6514" s="2" t="s">
        <v>24014</v>
      </c>
      <c r="AA6514" s="2" t="s">
        <v>11413</v>
      </c>
      <c r="AB6514" s="2" t="s">
        <v>23997</v>
      </c>
      <c r="AC6514" s="2" t="s">
        <v>11413</v>
      </c>
      <c r="AD6514" s="2" t="s">
        <v>23997</v>
      </c>
    </row>
    <row r="6515" spans="1:30">
      <c r="A6515" s="2" t="s">
        <v>11411</v>
      </c>
      <c r="B6515" s="4" t="s">
        <v>11410</v>
      </c>
      <c r="C6515" s="6" t="s">
        <v>24101</v>
      </c>
      <c r="D6515" s="6" t="s">
        <v>24323</v>
      </c>
      <c r="E6515" s="6" t="s">
        <v>24320</v>
      </c>
      <c r="F6515" s="6" t="s">
        <v>24320</v>
      </c>
      <c r="G6515" s="25" t="s">
        <v>24637</v>
      </c>
      <c r="H6515" s="23" t="s">
        <v>24638</v>
      </c>
      <c r="I6515" s="4"/>
      <c r="J6515" s="2" t="s">
        <v>24005</v>
      </c>
      <c r="K6515" s="2" t="s">
        <v>24014</v>
      </c>
      <c r="AA6515" s="2" t="s">
        <v>11411</v>
      </c>
      <c r="AB6515" s="2" t="s">
        <v>23997</v>
      </c>
      <c r="AC6515" s="2" t="s">
        <v>11411</v>
      </c>
      <c r="AD6515" s="2" t="s">
        <v>23998</v>
      </c>
    </row>
    <row r="6516" spans="1:30" hidden="1">
      <c r="A6516" s="2" t="s">
        <v>11409</v>
      </c>
      <c r="B6516" s="4" t="s">
        <v>11408</v>
      </c>
      <c r="C6516" s="6" t="s">
        <v>24323</v>
      </c>
      <c r="D6516" s="6" t="s">
        <v>24323</v>
      </c>
      <c r="E6516" s="6" t="s">
        <v>24320</v>
      </c>
      <c r="F6516" s="6" t="s">
        <v>24320</v>
      </c>
      <c r="G6516" s="25" t="s">
        <v>24636</v>
      </c>
      <c r="I6516" s="4"/>
      <c r="J6516" s="2" t="s">
        <v>24005</v>
      </c>
      <c r="K6516" s="2" t="s">
        <v>24014</v>
      </c>
      <c r="AA6516" s="2" t="s">
        <v>11409</v>
      </c>
      <c r="AB6516" s="2" t="s">
        <v>23997</v>
      </c>
      <c r="AC6516" s="2" t="s">
        <v>11409</v>
      </c>
      <c r="AD6516" s="2" t="s">
        <v>23997</v>
      </c>
    </row>
    <row r="6517" spans="1:30" hidden="1">
      <c r="A6517" s="2" t="s">
        <v>11407</v>
      </c>
      <c r="B6517" s="4" t="s">
        <v>11406</v>
      </c>
      <c r="C6517" s="6" t="s">
        <v>24323</v>
      </c>
      <c r="D6517" s="6" t="s">
        <v>24323</v>
      </c>
      <c r="E6517" s="6" t="s">
        <v>24320</v>
      </c>
      <c r="F6517" s="6" t="s">
        <v>24320</v>
      </c>
      <c r="G6517" s="25" t="s">
        <v>24636</v>
      </c>
      <c r="I6517" s="4"/>
      <c r="J6517" s="2" t="s">
        <v>24005</v>
      </c>
      <c r="K6517" s="2" t="s">
        <v>24014</v>
      </c>
      <c r="AA6517" s="2" t="s">
        <v>11407</v>
      </c>
      <c r="AB6517" s="2" t="s">
        <v>23997</v>
      </c>
      <c r="AC6517" s="2" t="s">
        <v>11407</v>
      </c>
      <c r="AD6517" s="2" t="s">
        <v>23997</v>
      </c>
    </row>
    <row r="6518" spans="1:30" hidden="1">
      <c r="A6518" s="2" t="s">
        <v>11405</v>
      </c>
      <c r="B6518" s="4" t="s">
        <v>11404</v>
      </c>
      <c r="C6518" s="6" t="s">
        <v>24323</v>
      </c>
      <c r="D6518" s="6" t="s">
        <v>24323</v>
      </c>
      <c r="E6518" s="6" t="s">
        <v>24320</v>
      </c>
      <c r="F6518" s="6" t="s">
        <v>24320</v>
      </c>
      <c r="G6518" s="25" t="s">
        <v>24636</v>
      </c>
      <c r="I6518" s="4"/>
      <c r="J6518" s="2" t="s">
        <v>24005</v>
      </c>
      <c r="K6518" s="2" t="s">
        <v>24005</v>
      </c>
      <c r="AA6518" s="2" t="s">
        <v>11405</v>
      </c>
      <c r="AB6518" s="2" t="s">
        <v>23997</v>
      </c>
      <c r="AC6518" s="2" t="s">
        <v>11405</v>
      </c>
      <c r="AD6518" s="2" t="s">
        <v>23997</v>
      </c>
    </row>
    <row r="6519" spans="1:30" hidden="1">
      <c r="A6519" s="2" t="s">
        <v>11403</v>
      </c>
      <c r="B6519" s="4" t="s">
        <v>11402</v>
      </c>
      <c r="C6519" s="6" t="s">
        <v>24323</v>
      </c>
      <c r="D6519" s="6" t="s">
        <v>24323</v>
      </c>
      <c r="E6519" s="6" t="s">
        <v>24320</v>
      </c>
      <c r="F6519" s="6" t="s">
        <v>24320</v>
      </c>
      <c r="G6519" s="25" t="s">
        <v>24636</v>
      </c>
      <c r="I6519" s="4"/>
      <c r="J6519" s="2" t="s">
        <v>24005</v>
      </c>
      <c r="K6519" s="2" t="s">
        <v>24014</v>
      </c>
      <c r="AA6519" s="2" t="s">
        <v>11403</v>
      </c>
      <c r="AB6519" s="2" t="s">
        <v>23997</v>
      </c>
      <c r="AC6519" s="2" t="s">
        <v>11403</v>
      </c>
      <c r="AD6519" s="2" t="s">
        <v>23997</v>
      </c>
    </row>
    <row r="6520" spans="1:30" hidden="1">
      <c r="A6520" s="2" t="s">
        <v>11401</v>
      </c>
      <c r="B6520" s="4" t="s">
        <v>11400</v>
      </c>
      <c r="C6520" s="6" t="s">
        <v>24323</v>
      </c>
      <c r="D6520" s="6" t="s">
        <v>24323</v>
      </c>
      <c r="E6520" s="6" t="s">
        <v>24320</v>
      </c>
      <c r="F6520" s="6" t="s">
        <v>24320</v>
      </c>
      <c r="G6520" s="25" t="s">
        <v>24636</v>
      </c>
      <c r="I6520" s="4"/>
      <c r="J6520" s="2" t="s">
        <v>24005</v>
      </c>
      <c r="K6520" s="2" t="s">
        <v>24014</v>
      </c>
      <c r="AA6520" s="2" t="s">
        <v>11401</v>
      </c>
      <c r="AB6520" s="2" t="s">
        <v>23997</v>
      </c>
      <c r="AC6520" s="2" t="s">
        <v>11401</v>
      </c>
      <c r="AD6520" s="2" t="s">
        <v>23997</v>
      </c>
    </row>
    <row r="6521" spans="1:30" hidden="1">
      <c r="A6521" s="2" t="s">
        <v>11399</v>
      </c>
      <c r="B6521" s="4" t="s">
        <v>11398</v>
      </c>
      <c r="C6521" s="6" t="s">
        <v>24323</v>
      </c>
      <c r="D6521" s="6" t="s">
        <v>24323</v>
      </c>
      <c r="E6521" s="6" t="s">
        <v>24320</v>
      </c>
      <c r="F6521" s="6" t="s">
        <v>24320</v>
      </c>
      <c r="G6521" s="25" t="s">
        <v>24636</v>
      </c>
      <c r="I6521" s="4"/>
      <c r="J6521" s="2" t="s">
        <v>24005</v>
      </c>
      <c r="K6521" s="2" t="s">
        <v>24014</v>
      </c>
      <c r="AA6521" s="2" t="s">
        <v>11399</v>
      </c>
      <c r="AB6521" s="2" t="s">
        <v>23997</v>
      </c>
      <c r="AC6521" s="2" t="s">
        <v>11399</v>
      </c>
      <c r="AD6521" s="2" t="s">
        <v>23997</v>
      </c>
    </row>
    <row r="6522" spans="1:30" hidden="1">
      <c r="A6522" s="2" t="s">
        <v>11397</v>
      </c>
      <c r="B6522" s="4" t="s">
        <v>11396</v>
      </c>
      <c r="C6522" s="6" t="s">
        <v>24323</v>
      </c>
      <c r="D6522" s="6" t="s">
        <v>24323</v>
      </c>
      <c r="E6522" s="6" t="s">
        <v>24320</v>
      </c>
      <c r="F6522" s="6" t="s">
        <v>24320</v>
      </c>
      <c r="G6522" s="25" t="s">
        <v>24636</v>
      </c>
      <c r="I6522" s="4"/>
      <c r="J6522" s="2" t="s">
        <v>24005</v>
      </c>
      <c r="K6522" s="2" t="s">
        <v>24014</v>
      </c>
      <c r="AA6522" s="2" t="s">
        <v>11397</v>
      </c>
      <c r="AB6522" s="2" t="s">
        <v>23997</v>
      </c>
      <c r="AC6522" s="2" t="s">
        <v>11397</v>
      </c>
      <c r="AD6522" s="2" t="s">
        <v>23997</v>
      </c>
    </row>
    <row r="6523" spans="1:30" hidden="1">
      <c r="A6523" s="2" t="s">
        <v>11395</v>
      </c>
      <c r="B6523" s="4" t="s">
        <v>11394</v>
      </c>
      <c r="C6523" s="6" t="s">
        <v>24323</v>
      </c>
      <c r="D6523" s="6" t="s">
        <v>24323</v>
      </c>
      <c r="E6523" s="6" t="s">
        <v>24320</v>
      </c>
      <c r="F6523" s="6" t="s">
        <v>24320</v>
      </c>
      <c r="G6523" s="25" t="s">
        <v>24636</v>
      </c>
      <c r="I6523" s="4"/>
      <c r="J6523" s="2" t="s">
        <v>24005</v>
      </c>
      <c r="K6523" s="2" t="s">
        <v>24014</v>
      </c>
      <c r="AA6523" s="2" t="s">
        <v>11395</v>
      </c>
      <c r="AB6523" s="2" t="s">
        <v>23997</v>
      </c>
      <c r="AC6523" s="2" t="s">
        <v>11395</v>
      </c>
      <c r="AD6523" s="2" t="s">
        <v>23997</v>
      </c>
    </row>
    <row r="6524" spans="1:30" hidden="1">
      <c r="A6524" s="2" t="s">
        <v>11393</v>
      </c>
      <c r="B6524" s="4" t="s">
        <v>11392</v>
      </c>
      <c r="C6524" s="6" t="s">
        <v>24323</v>
      </c>
      <c r="D6524" s="6" t="s">
        <v>24323</v>
      </c>
      <c r="E6524" s="6" t="s">
        <v>24320</v>
      </c>
      <c r="F6524" s="6" t="s">
        <v>24320</v>
      </c>
      <c r="G6524" s="25" t="s">
        <v>24636</v>
      </c>
      <c r="I6524" s="4"/>
      <c r="J6524" s="2" t="s">
        <v>24005</v>
      </c>
      <c r="K6524" s="2" t="s">
        <v>24005</v>
      </c>
      <c r="AA6524" s="2" t="s">
        <v>11393</v>
      </c>
      <c r="AB6524" s="2" t="s">
        <v>23997</v>
      </c>
      <c r="AC6524" s="2" t="s">
        <v>11393</v>
      </c>
      <c r="AD6524" s="2" t="s">
        <v>23997</v>
      </c>
    </row>
    <row r="6525" spans="1:30" hidden="1">
      <c r="A6525" s="2" t="s">
        <v>11391</v>
      </c>
      <c r="B6525" s="4" t="s">
        <v>11390</v>
      </c>
      <c r="C6525" s="6" t="s">
        <v>24323</v>
      </c>
      <c r="D6525" s="6" t="s">
        <v>24323</v>
      </c>
      <c r="E6525" s="6" t="s">
        <v>24320</v>
      </c>
      <c r="F6525" s="6" t="s">
        <v>24320</v>
      </c>
      <c r="G6525" s="25" t="s">
        <v>24636</v>
      </c>
      <c r="I6525" s="4"/>
      <c r="J6525" s="2" t="s">
        <v>24005</v>
      </c>
      <c r="K6525" s="2" t="s">
        <v>24014</v>
      </c>
      <c r="AA6525" s="2" t="s">
        <v>11391</v>
      </c>
      <c r="AB6525" s="2" t="s">
        <v>23997</v>
      </c>
      <c r="AC6525" s="2" t="s">
        <v>11391</v>
      </c>
      <c r="AD6525" s="2" t="s">
        <v>23997</v>
      </c>
    </row>
    <row r="6526" spans="1:30">
      <c r="A6526" s="2" t="s">
        <v>11389</v>
      </c>
      <c r="B6526" s="4" t="s">
        <v>11388</v>
      </c>
      <c r="C6526" s="6" t="s">
        <v>24101</v>
      </c>
      <c r="D6526" s="6" t="s">
        <v>24323</v>
      </c>
      <c r="E6526" s="6" t="s">
        <v>24085</v>
      </c>
      <c r="F6526" s="6" t="s">
        <v>24320</v>
      </c>
      <c r="G6526" s="25" t="s">
        <v>24636</v>
      </c>
      <c r="I6526" s="4"/>
      <c r="J6526" s="2" t="s">
        <v>24005</v>
      </c>
      <c r="K6526" s="2" t="s">
        <v>24014</v>
      </c>
      <c r="AA6526" s="2" t="s">
        <v>11389</v>
      </c>
      <c r="AB6526" s="2" t="s">
        <v>23997</v>
      </c>
      <c r="AC6526" s="2" t="s">
        <v>11389</v>
      </c>
      <c r="AD6526" s="2" t="s">
        <v>23998</v>
      </c>
    </row>
    <row r="6527" spans="1:30">
      <c r="A6527" s="2" t="s">
        <v>11387</v>
      </c>
      <c r="B6527" s="4" t="s">
        <v>11386</v>
      </c>
      <c r="C6527" s="6" t="s">
        <v>24101</v>
      </c>
      <c r="D6527" s="6" t="s">
        <v>24323</v>
      </c>
      <c r="E6527" s="6" t="s">
        <v>24085</v>
      </c>
      <c r="F6527" s="6" t="s">
        <v>24320</v>
      </c>
      <c r="G6527" s="25" t="s">
        <v>24636</v>
      </c>
      <c r="I6527" s="4"/>
      <c r="J6527" s="2" t="s">
        <v>24005</v>
      </c>
      <c r="K6527" s="2" t="s">
        <v>24014</v>
      </c>
      <c r="AA6527" s="2" t="s">
        <v>11387</v>
      </c>
      <c r="AB6527" s="2" t="s">
        <v>23997</v>
      </c>
      <c r="AC6527" s="2" t="s">
        <v>11387</v>
      </c>
      <c r="AD6527" s="2" t="s">
        <v>23998</v>
      </c>
    </row>
    <row r="6528" spans="1:30">
      <c r="A6528" s="2" t="s">
        <v>11385</v>
      </c>
      <c r="B6528" s="4" t="s">
        <v>11384</v>
      </c>
      <c r="C6528" s="6" t="s">
        <v>24101</v>
      </c>
      <c r="D6528" s="6" t="s">
        <v>24323</v>
      </c>
      <c r="E6528" s="6" t="s">
        <v>24085</v>
      </c>
      <c r="F6528" s="6" t="s">
        <v>24320</v>
      </c>
      <c r="G6528" s="25" t="s">
        <v>24636</v>
      </c>
      <c r="I6528" s="4"/>
      <c r="J6528" s="2" t="s">
        <v>24005</v>
      </c>
      <c r="K6528" s="2" t="s">
        <v>24014</v>
      </c>
      <c r="AA6528" s="2" t="s">
        <v>11385</v>
      </c>
      <c r="AB6528" s="2" t="s">
        <v>23997</v>
      </c>
      <c r="AC6528" s="2" t="s">
        <v>11385</v>
      </c>
      <c r="AD6528" s="2" t="s">
        <v>23998</v>
      </c>
    </row>
    <row r="6529" spans="1:30" hidden="1">
      <c r="A6529" s="2" t="s">
        <v>11383</v>
      </c>
      <c r="B6529" s="4" t="s">
        <v>11382</v>
      </c>
      <c r="C6529" s="6" t="s">
        <v>24323</v>
      </c>
      <c r="D6529" s="6" t="s">
        <v>24323</v>
      </c>
      <c r="E6529" s="6" t="s">
        <v>24320</v>
      </c>
      <c r="F6529" s="6" t="s">
        <v>24320</v>
      </c>
      <c r="G6529" s="25" t="s">
        <v>24636</v>
      </c>
      <c r="I6529" s="4"/>
      <c r="J6529" s="2" t="s">
        <v>24005</v>
      </c>
      <c r="K6529" s="2" t="s">
        <v>24005</v>
      </c>
      <c r="AA6529" s="2" t="s">
        <v>11383</v>
      </c>
      <c r="AB6529" s="2" t="s">
        <v>23997</v>
      </c>
      <c r="AC6529" s="2" t="s">
        <v>11383</v>
      </c>
      <c r="AD6529" s="2" t="s">
        <v>23997</v>
      </c>
    </row>
    <row r="6530" spans="1:30">
      <c r="A6530" s="2" t="s">
        <v>11381</v>
      </c>
      <c r="B6530" s="4" t="s">
        <v>11380</v>
      </c>
      <c r="C6530" s="6" t="s">
        <v>24101</v>
      </c>
      <c r="D6530" s="6" t="s">
        <v>24323</v>
      </c>
      <c r="E6530" s="6" t="s">
        <v>24085</v>
      </c>
      <c r="F6530" s="6" t="s">
        <v>24320</v>
      </c>
      <c r="G6530" s="25" t="s">
        <v>24636</v>
      </c>
      <c r="I6530" s="4"/>
      <c r="J6530" s="2" t="s">
        <v>24005</v>
      </c>
      <c r="K6530" s="2" t="s">
        <v>24014</v>
      </c>
      <c r="AA6530" s="2" t="s">
        <v>11381</v>
      </c>
      <c r="AB6530" s="2" t="s">
        <v>23997</v>
      </c>
      <c r="AC6530" s="2" t="s">
        <v>11381</v>
      </c>
      <c r="AD6530" s="2" t="s">
        <v>23998</v>
      </c>
    </row>
    <row r="6531" spans="1:30" hidden="1">
      <c r="A6531" s="2" t="s">
        <v>11379</v>
      </c>
      <c r="B6531" s="4" t="s">
        <v>11378</v>
      </c>
      <c r="C6531" s="6" t="s">
        <v>24323</v>
      </c>
      <c r="D6531" s="6" t="s">
        <v>24323</v>
      </c>
      <c r="E6531" s="6" t="s">
        <v>24320</v>
      </c>
      <c r="F6531" s="6" t="s">
        <v>24320</v>
      </c>
      <c r="G6531" s="25" t="s">
        <v>24636</v>
      </c>
      <c r="I6531" s="4"/>
      <c r="J6531" s="2" t="s">
        <v>24005</v>
      </c>
      <c r="K6531" s="2" t="s">
        <v>24014</v>
      </c>
      <c r="AA6531" s="2" t="s">
        <v>11379</v>
      </c>
      <c r="AB6531" s="2" t="s">
        <v>23997</v>
      </c>
      <c r="AC6531" s="2" t="s">
        <v>11379</v>
      </c>
      <c r="AD6531" s="2" t="s">
        <v>23997</v>
      </c>
    </row>
    <row r="6532" spans="1:30" hidden="1">
      <c r="A6532" s="2" t="s">
        <v>11377</v>
      </c>
      <c r="B6532" s="4" t="s">
        <v>11376</v>
      </c>
      <c r="C6532" s="6" t="s">
        <v>24323</v>
      </c>
      <c r="D6532" s="6" t="s">
        <v>24323</v>
      </c>
      <c r="E6532" s="6" t="s">
        <v>24320</v>
      </c>
      <c r="F6532" s="6" t="s">
        <v>24320</v>
      </c>
      <c r="G6532" s="25" t="s">
        <v>24636</v>
      </c>
      <c r="I6532" s="4"/>
      <c r="J6532" s="2" t="s">
        <v>24005</v>
      </c>
      <c r="K6532" s="2" t="s">
        <v>24014</v>
      </c>
      <c r="AA6532" s="2" t="s">
        <v>11377</v>
      </c>
      <c r="AB6532" s="2" t="s">
        <v>23997</v>
      </c>
      <c r="AC6532" s="2" t="s">
        <v>11377</v>
      </c>
      <c r="AD6532" s="2" t="s">
        <v>23997</v>
      </c>
    </row>
    <row r="6533" spans="1:30" hidden="1">
      <c r="A6533" s="2" t="s">
        <v>11375</v>
      </c>
      <c r="B6533" s="4" t="s">
        <v>11374</v>
      </c>
      <c r="C6533" s="6" t="s">
        <v>24323</v>
      </c>
      <c r="D6533" s="6" t="s">
        <v>24323</v>
      </c>
      <c r="E6533" s="6" t="s">
        <v>24320</v>
      </c>
      <c r="F6533" s="6" t="s">
        <v>24320</v>
      </c>
      <c r="G6533" s="25" t="s">
        <v>24636</v>
      </c>
      <c r="I6533" s="4"/>
      <c r="J6533" s="2" t="s">
        <v>24005</v>
      </c>
      <c r="K6533" s="2" t="s">
        <v>24014</v>
      </c>
      <c r="AA6533" s="2" t="s">
        <v>11375</v>
      </c>
      <c r="AB6533" s="2" t="s">
        <v>23997</v>
      </c>
      <c r="AC6533" s="2" t="s">
        <v>11375</v>
      </c>
      <c r="AD6533" s="2" t="s">
        <v>23997</v>
      </c>
    </row>
    <row r="6534" spans="1:30">
      <c r="A6534" s="2" t="s">
        <v>11373</v>
      </c>
      <c r="B6534" s="4" t="s">
        <v>11372</v>
      </c>
      <c r="C6534" s="6" t="s">
        <v>24101</v>
      </c>
      <c r="D6534" s="6" t="s">
        <v>24323</v>
      </c>
      <c r="E6534" s="6" t="s">
        <v>24085</v>
      </c>
      <c r="F6534" s="6" t="s">
        <v>24320</v>
      </c>
      <c r="G6534" s="25" t="s">
        <v>24636</v>
      </c>
      <c r="I6534" s="4"/>
      <c r="J6534" s="2" t="s">
        <v>24005</v>
      </c>
      <c r="K6534" s="2" t="s">
        <v>24014</v>
      </c>
      <c r="AA6534" s="2" t="s">
        <v>11373</v>
      </c>
      <c r="AB6534" s="2" t="s">
        <v>23997</v>
      </c>
      <c r="AC6534" s="2" t="s">
        <v>11373</v>
      </c>
      <c r="AD6534" s="2" t="s">
        <v>23998</v>
      </c>
    </row>
    <row r="6535" spans="1:30">
      <c r="A6535" s="2" t="s">
        <v>11371</v>
      </c>
      <c r="B6535" s="4" t="s">
        <v>11370</v>
      </c>
      <c r="C6535" s="6" t="s">
        <v>24101</v>
      </c>
      <c r="D6535" s="6" t="s">
        <v>24323</v>
      </c>
      <c r="E6535" s="6" t="s">
        <v>24085</v>
      </c>
      <c r="F6535" s="6" t="s">
        <v>24320</v>
      </c>
      <c r="G6535" s="25" t="s">
        <v>24636</v>
      </c>
      <c r="I6535" s="4"/>
      <c r="J6535" s="2" t="s">
        <v>24005</v>
      </c>
      <c r="K6535" s="2" t="s">
        <v>24014</v>
      </c>
      <c r="AA6535" s="2" t="s">
        <v>11371</v>
      </c>
      <c r="AB6535" s="2" t="s">
        <v>23997</v>
      </c>
      <c r="AC6535" s="2" t="s">
        <v>11371</v>
      </c>
      <c r="AD6535" s="2" t="s">
        <v>23998</v>
      </c>
    </row>
    <row r="6536" spans="1:30">
      <c r="A6536" s="2" t="s">
        <v>11369</v>
      </c>
      <c r="B6536" s="4" t="s">
        <v>11368</v>
      </c>
      <c r="C6536" s="6" t="s">
        <v>24101</v>
      </c>
      <c r="D6536" s="6" t="s">
        <v>24323</v>
      </c>
      <c r="E6536" s="6" t="s">
        <v>24320</v>
      </c>
      <c r="F6536" s="6" t="s">
        <v>24320</v>
      </c>
      <c r="G6536" s="25" t="s">
        <v>24637</v>
      </c>
      <c r="H6536" s="23" t="s">
        <v>24638</v>
      </c>
      <c r="I6536" s="4"/>
      <c r="J6536" s="2" t="s">
        <v>24005</v>
      </c>
      <c r="K6536" s="2" t="s">
        <v>24014</v>
      </c>
      <c r="AA6536" s="2" t="s">
        <v>11369</v>
      </c>
      <c r="AB6536" s="2" t="s">
        <v>23997</v>
      </c>
      <c r="AC6536" s="2" t="s">
        <v>11369</v>
      </c>
      <c r="AD6536" s="2" t="s">
        <v>23998</v>
      </c>
    </row>
    <row r="6537" spans="1:30" hidden="1">
      <c r="A6537" s="2" t="s">
        <v>11367</v>
      </c>
      <c r="B6537" s="4" t="s">
        <v>11366</v>
      </c>
      <c r="C6537" s="6" t="s">
        <v>24323</v>
      </c>
      <c r="D6537" s="6" t="s">
        <v>24323</v>
      </c>
      <c r="E6537" s="6" t="s">
        <v>24320</v>
      </c>
      <c r="F6537" s="6" t="s">
        <v>24320</v>
      </c>
      <c r="G6537" s="25" t="s">
        <v>24636</v>
      </c>
      <c r="I6537" s="4"/>
      <c r="J6537" s="2" t="s">
        <v>24005</v>
      </c>
      <c r="K6537" s="2" t="s">
        <v>24005</v>
      </c>
      <c r="AA6537" s="2" t="s">
        <v>11367</v>
      </c>
      <c r="AB6537" s="2" t="s">
        <v>23997</v>
      </c>
      <c r="AC6537" s="2" t="s">
        <v>11367</v>
      </c>
      <c r="AD6537" s="2" t="s">
        <v>23997</v>
      </c>
    </row>
    <row r="6538" spans="1:30">
      <c r="A6538" s="2" t="s">
        <v>11365</v>
      </c>
      <c r="B6538" s="4" t="s">
        <v>11364</v>
      </c>
      <c r="C6538" s="6" t="s">
        <v>24101</v>
      </c>
      <c r="D6538" s="6" t="s">
        <v>24323</v>
      </c>
      <c r="E6538" s="6" t="s">
        <v>24085</v>
      </c>
      <c r="F6538" s="6" t="s">
        <v>24320</v>
      </c>
      <c r="G6538" s="25" t="s">
        <v>24636</v>
      </c>
      <c r="I6538" s="4"/>
      <c r="J6538" s="2" t="s">
        <v>24005</v>
      </c>
      <c r="K6538" s="2" t="s">
        <v>24014</v>
      </c>
      <c r="AA6538" s="2" t="s">
        <v>11365</v>
      </c>
      <c r="AB6538" s="2" t="s">
        <v>23997</v>
      </c>
      <c r="AC6538" s="2" t="s">
        <v>11365</v>
      </c>
      <c r="AD6538" s="2" t="s">
        <v>23998</v>
      </c>
    </row>
    <row r="6539" spans="1:30" hidden="1">
      <c r="A6539" s="2" t="s">
        <v>11363</v>
      </c>
      <c r="B6539" s="4" t="s">
        <v>11362</v>
      </c>
      <c r="C6539" s="6" t="s">
        <v>24323</v>
      </c>
      <c r="D6539" s="6" t="s">
        <v>24323</v>
      </c>
      <c r="E6539" s="6" t="s">
        <v>24320</v>
      </c>
      <c r="F6539" s="6" t="s">
        <v>24320</v>
      </c>
      <c r="G6539" s="25" t="s">
        <v>24636</v>
      </c>
      <c r="I6539" s="4"/>
      <c r="J6539" s="2" t="s">
        <v>24005</v>
      </c>
      <c r="K6539" s="2" t="s">
        <v>24014</v>
      </c>
      <c r="AA6539" s="2" t="s">
        <v>11363</v>
      </c>
      <c r="AB6539" s="2" t="s">
        <v>23997</v>
      </c>
      <c r="AC6539" s="2" t="s">
        <v>11363</v>
      </c>
      <c r="AD6539" s="2" t="s">
        <v>23997</v>
      </c>
    </row>
    <row r="6540" spans="1:30" hidden="1">
      <c r="A6540" s="2" t="s">
        <v>11361</v>
      </c>
      <c r="B6540" s="4" t="s">
        <v>11360</v>
      </c>
      <c r="C6540" s="6" t="s">
        <v>24323</v>
      </c>
      <c r="D6540" s="6" t="s">
        <v>24323</v>
      </c>
      <c r="E6540" s="6" t="s">
        <v>24320</v>
      </c>
      <c r="F6540" s="6" t="s">
        <v>24320</v>
      </c>
      <c r="G6540" s="25" t="s">
        <v>24636</v>
      </c>
      <c r="I6540" s="4"/>
      <c r="J6540" s="2" t="s">
        <v>24005</v>
      </c>
      <c r="K6540" s="2" t="s">
        <v>24014</v>
      </c>
      <c r="AA6540" s="2" t="s">
        <v>11361</v>
      </c>
      <c r="AB6540" s="2" t="s">
        <v>23997</v>
      </c>
      <c r="AC6540" s="2" t="s">
        <v>11361</v>
      </c>
      <c r="AD6540" s="2" t="s">
        <v>23997</v>
      </c>
    </row>
    <row r="6541" spans="1:30" hidden="1">
      <c r="A6541" s="2" t="s">
        <v>11359</v>
      </c>
      <c r="B6541" s="4" t="s">
        <v>11358</v>
      </c>
      <c r="C6541" s="6" t="s">
        <v>24323</v>
      </c>
      <c r="D6541" s="6" t="s">
        <v>24323</v>
      </c>
      <c r="E6541" s="6" t="s">
        <v>24320</v>
      </c>
      <c r="F6541" s="6" t="s">
        <v>24320</v>
      </c>
      <c r="G6541" s="25" t="s">
        <v>24636</v>
      </c>
      <c r="I6541" s="4"/>
      <c r="J6541" s="2" t="s">
        <v>24005</v>
      </c>
      <c r="K6541" s="2" t="s">
        <v>24014</v>
      </c>
      <c r="AA6541" s="2" t="s">
        <v>11359</v>
      </c>
      <c r="AB6541" s="2" t="s">
        <v>23997</v>
      </c>
      <c r="AC6541" s="2" t="s">
        <v>11359</v>
      </c>
      <c r="AD6541" s="2" t="s">
        <v>23997</v>
      </c>
    </row>
    <row r="6542" spans="1:30">
      <c r="A6542" s="2" t="s">
        <v>11357</v>
      </c>
      <c r="B6542" s="4" t="s">
        <v>11356</v>
      </c>
      <c r="C6542" s="6" t="s">
        <v>24101</v>
      </c>
      <c r="D6542" s="6" t="s">
        <v>24323</v>
      </c>
      <c r="E6542" s="6" t="s">
        <v>24320</v>
      </c>
      <c r="F6542" s="6" t="s">
        <v>24320</v>
      </c>
      <c r="G6542" s="25" t="s">
        <v>24637</v>
      </c>
      <c r="H6542" s="23" t="s">
        <v>24638</v>
      </c>
      <c r="I6542" s="4"/>
      <c r="J6542" s="2" t="s">
        <v>24005</v>
      </c>
      <c r="K6542" s="2" t="s">
        <v>24014</v>
      </c>
      <c r="AA6542" s="2" t="s">
        <v>11357</v>
      </c>
      <c r="AB6542" s="2" t="s">
        <v>23997</v>
      </c>
      <c r="AC6542" s="2" t="s">
        <v>11357</v>
      </c>
      <c r="AD6542" s="2" t="s">
        <v>23998</v>
      </c>
    </row>
    <row r="6543" spans="1:30" hidden="1">
      <c r="A6543" s="2" t="s">
        <v>11355</v>
      </c>
      <c r="B6543" s="4" t="s">
        <v>11354</v>
      </c>
      <c r="C6543" s="6" t="s">
        <v>24323</v>
      </c>
      <c r="D6543" s="6" t="s">
        <v>24323</v>
      </c>
      <c r="E6543" s="6" t="s">
        <v>24320</v>
      </c>
      <c r="F6543" s="6" t="s">
        <v>24320</v>
      </c>
      <c r="G6543" s="25" t="s">
        <v>24636</v>
      </c>
      <c r="I6543" s="4"/>
      <c r="J6543" s="2" t="s">
        <v>24005</v>
      </c>
      <c r="K6543" s="2" t="s">
        <v>24005</v>
      </c>
      <c r="AA6543" s="2" t="s">
        <v>11355</v>
      </c>
      <c r="AB6543" s="2" t="s">
        <v>23997</v>
      </c>
      <c r="AC6543" s="2" t="s">
        <v>11355</v>
      </c>
      <c r="AD6543" s="2" t="s">
        <v>23997</v>
      </c>
    </row>
    <row r="6544" spans="1:30">
      <c r="A6544" s="2" t="s">
        <v>11353</v>
      </c>
      <c r="B6544" s="4" t="s">
        <v>11352</v>
      </c>
      <c r="C6544" s="6" t="s">
        <v>24101</v>
      </c>
      <c r="D6544" s="6" t="s">
        <v>24323</v>
      </c>
      <c r="E6544" s="6" t="s">
        <v>24085</v>
      </c>
      <c r="F6544" s="6" t="s">
        <v>24320</v>
      </c>
      <c r="G6544" s="25" t="s">
        <v>24636</v>
      </c>
      <c r="I6544" s="4"/>
      <c r="J6544" s="2" t="s">
        <v>24005</v>
      </c>
      <c r="K6544" s="2" t="s">
        <v>24014</v>
      </c>
      <c r="AA6544" s="2" t="s">
        <v>11353</v>
      </c>
      <c r="AB6544" s="2" t="s">
        <v>23997</v>
      </c>
      <c r="AC6544" s="2" t="s">
        <v>11353</v>
      </c>
      <c r="AD6544" s="2" t="s">
        <v>23998</v>
      </c>
    </row>
    <row r="6545" spans="1:30" hidden="1">
      <c r="A6545" s="2" t="s">
        <v>11351</v>
      </c>
      <c r="B6545" s="4" t="s">
        <v>11350</v>
      </c>
      <c r="C6545" s="6" t="s">
        <v>24323</v>
      </c>
      <c r="D6545" s="6" t="s">
        <v>24323</v>
      </c>
      <c r="E6545" s="6" t="s">
        <v>24320</v>
      </c>
      <c r="F6545" s="6" t="s">
        <v>24320</v>
      </c>
      <c r="G6545" s="25" t="s">
        <v>24636</v>
      </c>
      <c r="I6545" s="4"/>
      <c r="J6545" s="2" t="s">
        <v>24005</v>
      </c>
      <c r="K6545" s="2" t="s">
        <v>24014</v>
      </c>
      <c r="AA6545" s="2" t="s">
        <v>11351</v>
      </c>
      <c r="AB6545" s="2" t="s">
        <v>23997</v>
      </c>
      <c r="AC6545" s="2" t="s">
        <v>11351</v>
      </c>
      <c r="AD6545" s="2" t="s">
        <v>23997</v>
      </c>
    </row>
    <row r="6546" spans="1:30" hidden="1">
      <c r="A6546" s="2" t="s">
        <v>11349</v>
      </c>
      <c r="B6546" s="4" t="s">
        <v>11348</v>
      </c>
      <c r="C6546" s="6" t="s">
        <v>24323</v>
      </c>
      <c r="D6546" s="6" t="s">
        <v>24323</v>
      </c>
      <c r="E6546" s="6" t="s">
        <v>24320</v>
      </c>
      <c r="F6546" s="6" t="s">
        <v>24320</v>
      </c>
      <c r="G6546" s="25" t="s">
        <v>24636</v>
      </c>
      <c r="I6546" s="4"/>
      <c r="J6546" s="2" t="s">
        <v>24005</v>
      </c>
      <c r="K6546" s="2" t="s">
        <v>24014</v>
      </c>
      <c r="AA6546" s="2" t="s">
        <v>11349</v>
      </c>
      <c r="AB6546" s="2" t="s">
        <v>23997</v>
      </c>
      <c r="AC6546" s="2" t="s">
        <v>11349</v>
      </c>
      <c r="AD6546" s="2" t="s">
        <v>23997</v>
      </c>
    </row>
    <row r="6547" spans="1:30" hidden="1">
      <c r="A6547" s="2" t="s">
        <v>11347</v>
      </c>
      <c r="B6547" s="4" t="s">
        <v>11346</v>
      </c>
      <c r="C6547" s="6" t="s">
        <v>24323</v>
      </c>
      <c r="D6547" s="6" t="s">
        <v>24323</v>
      </c>
      <c r="E6547" s="6" t="s">
        <v>24320</v>
      </c>
      <c r="F6547" s="6" t="s">
        <v>24320</v>
      </c>
      <c r="G6547" s="25" t="s">
        <v>24636</v>
      </c>
      <c r="I6547" s="4"/>
      <c r="J6547" s="2" t="s">
        <v>24005</v>
      </c>
      <c r="K6547" s="2" t="s">
        <v>24014</v>
      </c>
      <c r="AA6547" s="2" t="s">
        <v>11347</v>
      </c>
      <c r="AB6547" s="2" t="s">
        <v>23997</v>
      </c>
      <c r="AC6547" s="2" t="s">
        <v>11347</v>
      </c>
      <c r="AD6547" s="2" t="s">
        <v>23997</v>
      </c>
    </row>
    <row r="6548" spans="1:30" hidden="1">
      <c r="A6548" s="2" t="s">
        <v>11345</v>
      </c>
      <c r="B6548" s="4" t="s">
        <v>11344</v>
      </c>
      <c r="C6548" s="6" t="s">
        <v>24323</v>
      </c>
      <c r="D6548" s="6" t="s">
        <v>24323</v>
      </c>
      <c r="E6548" s="6" t="s">
        <v>24320</v>
      </c>
      <c r="F6548" s="6" t="s">
        <v>24320</v>
      </c>
      <c r="G6548" s="25" t="s">
        <v>24636</v>
      </c>
      <c r="I6548" s="4"/>
      <c r="J6548" s="2" t="s">
        <v>24005</v>
      </c>
      <c r="K6548" s="2" t="s">
        <v>24014</v>
      </c>
      <c r="AA6548" s="2" t="s">
        <v>11345</v>
      </c>
      <c r="AB6548" s="2" t="s">
        <v>23997</v>
      </c>
      <c r="AC6548" s="2" t="s">
        <v>11345</v>
      </c>
      <c r="AD6548" s="2" t="s">
        <v>23997</v>
      </c>
    </row>
    <row r="6549" spans="1:30" hidden="1">
      <c r="A6549" s="2" t="s">
        <v>11343</v>
      </c>
      <c r="B6549" s="4" t="s">
        <v>11342</v>
      </c>
      <c r="C6549" s="6" t="s">
        <v>24323</v>
      </c>
      <c r="D6549" s="6" t="s">
        <v>24323</v>
      </c>
      <c r="E6549" s="6" t="s">
        <v>24320</v>
      </c>
      <c r="F6549" s="6" t="s">
        <v>24320</v>
      </c>
      <c r="G6549" s="25" t="s">
        <v>24636</v>
      </c>
      <c r="I6549" s="4"/>
      <c r="J6549" s="2" t="s">
        <v>24005</v>
      </c>
      <c r="K6549" s="2" t="s">
        <v>24014</v>
      </c>
      <c r="AA6549" s="2" t="s">
        <v>11343</v>
      </c>
      <c r="AB6549" s="2" t="s">
        <v>23997</v>
      </c>
      <c r="AC6549" s="2" t="s">
        <v>11343</v>
      </c>
      <c r="AD6549" s="2" t="s">
        <v>23997</v>
      </c>
    </row>
    <row r="6550" spans="1:30">
      <c r="A6550" s="2" t="s">
        <v>11341</v>
      </c>
      <c r="B6550" s="4" t="s">
        <v>11340</v>
      </c>
      <c r="C6550" s="6" t="s">
        <v>24101</v>
      </c>
      <c r="D6550" s="6" t="s">
        <v>24323</v>
      </c>
      <c r="E6550" s="6" t="s">
        <v>24320</v>
      </c>
      <c r="F6550" s="6" t="s">
        <v>24320</v>
      </c>
      <c r="G6550" s="25" t="s">
        <v>24637</v>
      </c>
      <c r="H6550" s="23" t="s">
        <v>24638</v>
      </c>
      <c r="I6550" s="4"/>
      <c r="J6550" s="2" t="s">
        <v>24005</v>
      </c>
      <c r="K6550" s="2" t="s">
        <v>24014</v>
      </c>
      <c r="AA6550" s="2" t="s">
        <v>11341</v>
      </c>
      <c r="AB6550" s="2" t="s">
        <v>23997</v>
      </c>
      <c r="AC6550" s="2" t="s">
        <v>11341</v>
      </c>
      <c r="AD6550" s="2" t="s">
        <v>23998</v>
      </c>
    </row>
    <row r="6551" spans="1:30" hidden="1">
      <c r="A6551" s="2" t="s">
        <v>11339</v>
      </c>
      <c r="B6551" s="4" t="s">
        <v>11338</v>
      </c>
      <c r="C6551" s="6" t="s">
        <v>24323</v>
      </c>
      <c r="D6551" s="6" t="s">
        <v>24323</v>
      </c>
      <c r="E6551" s="6" t="s">
        <v>24320</v>
      </c>
      <c r="F6551" s="6" t="s">
        <v>24320</v>
      </c>
      <c r="G6551" s="25" t="s">
        <v>24636</v>
      </c>
      <c r="I6551" s="4"/>
      <c r="J6551" s="2" t="s">
        <v>24005</v>
      </c>
      <c r="K6551" s="2" t="s">
        <v>24005</v>
      </c>
      <c r="AA6551" s="2" t="s">
        <v>11339</v>
      </c>
      <c r="AB6551" s="2" t="s">
        <v>23997</v>
      </c>
      <c r="AC6551" s="2" t="s">
        <v>11339</v>
      </c>
      <c r="AD6551" s="2" t="s">
        <v>23997</v>
      </c>
    </row>
    <row r="6552" spans="1:30" hidden="1">
      <c r="A6552" s="2" t="s">
        <v>11337</v>
      </c>
      <c r="B6552" s="4" t="s">
        <v>11336</v>
      </c>
      <c r="C6552" s="6" t="s">
        <v>24323</v>
      </c>
      <c r="D6552" s="6" t="s">
        <v>24323</v>
      </c>
      <c r="E6552" s="6" t="s">
        <v>24320</v>
      </c>
      <c r="F6552" s="6" t="s">
        <v>24320</v>
      </c>
      <c r="G6552" s="25" t="s">
        <v>24636</v>
      </c>
      <c r="I6552" s="4"/>
      <c r="J6552" s="2" t="s">
        <v>24005</v>
      </c>
      <c r="K6552" s="2" t="s">
        <v>24014</v>
      </c>
      <c r="AA6552" s="2" t="s">
        <v>11337</v>
      </c>
      <c r="AB6552" s="2" t="s">
        <v>23997</v>
      </c>
      <c r="AC6552" s="2" t="s">
        <v>11337</v>
      </c>
      <c r="AD6552" s="2" t="s">
        <v>23997</v>
      </c>
    </row>
    <row r="6553" spans="1:30" hidden="1">
      <c r="A6553" s="2" t="s">
        <v>11335</v>
      </c>
      <c r="B6553" s="4" t="s">
        <v>11334</v>
      </c>
      <c r="C6553" s="6" t="s">
        <v>24323</v>
      </c>
      <c r="D6553" s="6" t="s">
        <v>24323</v>
      </c>
      <c r="E6553" s="6" t="s">
        <v>24320</v>
      </c>
      <c r="F6553" s="6" t="s">
        <v>24320</v>
      </c>
      <c r="G6553" s="25" t="s">
        <v>24636</v>
      </c>
      <c r="I6553" s="4"/>
      <c r="J6553" s="2" t="s">
        <v>24005</v>
      </c>
      <c r="K6553" s="2" t="s">
        <v>24014</v>
      </c>
      <c r="AA6553" s="2" t="s">
        <v>11335</v>
      </c>
      <c r="AB6553" s="2" t="s">
        <v>23997</v>
      </c>
      <c r="AC6553" s="2" t="s">
        <v>11335</v>
      </c>
      <c r="AD6553" s="2" t="s">
        <v>23997</v>
      </c>
    </row>
    <row r="6554" spans="1:30" hidden="1">
      <c r="A6554" s="2" t="s">
        <v>11333</v>
      </c>
      <c r="B6554" s="4" t="s">
        <v>11332</v>
      </c>
      <c r="C6554" s="6" t="s">
        <v>24323</v>
      </c>
      <c r="D6554" s="6" t="s">
        <v>24323</v>
      </c>
      <c r="E6554" s="6" t="s">
        <v>24320</v>
      </c>
      <c r="F6554" s="6" t="s">
        <v>24320</v>
      </c>
      <c r="G6554" s="25" t="s">
        <v>24636</v>
      </c>
      <c r="I6554" s="4"/>
      <c r="J6554" s="2" t="s">
        <v>24005</v>
      </c>
      <c r="K6554" s="2" t="s">
        <v>24014</v>
      </c>
      <c r="AA6554" s="2" t="s">
        <v>11333</v>
      </c>
      <c r="AB6554" s="2" t="s">
        <v>23997</v>
      </c>
      <c r="AC6554" s="2" t="s">
        <v>11333</v>
      </c>
      <c r="AD6554" s="2" t="s">
        <v>23997</v>
      </c>
    </row>
    <row r="6555" spans="1:30" hidden="1">
      <c r="A6555" s="2" t="s">
        <v>11331</v>
      </c>
      <c r="B6555" s="4" t="s">
        <v>11330</v>
      </c>
      <c r="C6555" s="6" t="s">
        <v>24323</v>
      </c>
      <c r="D6555" s="6" t="s">
        <v>24323</v>
      </c>
      <c r="E6555" s="6" t="s">
        <v>24320</v>
      </c>
      <c r="F6555" s="6" t="s">
        <v>24320</v>
      </c>
      <c r="G6555" s="25" t="s">
        <v>24636</v>
      </c>
      <c r="I6555" s="4"/>
      <c r="J6555" s="2" t="s">
        <v>24005</v>
      </c>
      <c r="K6555" s="2" t="s">
        <v>24014</v>
      </c>
      <c r="AA6555" s="2" t="s">
        <v>11331</v>
      </c>
      <c r="AB6555" s="2" t="s">
        <v>23997</v>
      </c>
      <c r="AC6555" s="2" t="s">
        <v>11331</v>
      </c>
      <c r="AD6555" s="2" t="s">
        <v>23997</v>
      </c>
    </row>
    <row r="6556" spans="1:30">
      <c r="A6556" s="2" t="s">
        <v>11329</v>
      </c>
      <c r="B6556" s="4" t="s">
        <v>11328</v>
      </c>
      <c r="C6556" s="6" t="s">
        <v>24101</v>
      </c>
      <c r="D6556" s="6" t="s">
        <v>24323</v>
      </c>
      <c r="E6556" s="6" t="s">
        <v>24085</v>
      </c>
      <c r="F6556" s="6" t="s">
        <v>24320</v>
      </c>
      <c r="G6556" s="25" t="s">
        <v>24636</v>
      </c>
      <c r="I6556" s="4"/>
      <c r="J6556" s="2" t="s">
        <v>24005</v>
      </c>
      <c r="K6556" s="2" t="s">
        <v>24014</v>
      </c>
      <c r="AA6556" s="2" t="s">
        <v>11329</v>
      </c>
      <c r="AB6556" s="2" t="s">
        <v>23997</v>
      </c>
      <c r="AC6556" s="2" t="s">
        <v>11329</v>
      </c>
      <c r="AD6556" s="2" t="s">
        <v>23998</v>
      </c>
    </row>
    <row r="6557" spans="1:30">
      <c r="A6557" s="2" t="s">
        <v>11327</v>
      </c>
      <c r="B6557" s="4" t="s">
        <v>11326</v>
      </c>
      <c r="C6557" s="6" t="s">
        <v>24101</v>
      </c>
      <c r="D6557" s="6" t="s">
        <v>24323</v>
      </c>
      <c r="E6557" s="6" t="s">
        <v>24085</v>
      </c>
      <c r="F6557" s="6" t="s">
        <v>24320</v>
      </c>
      <c r="G6557" s="25" t="s">
        <v>24636</v>
      </c>
      <c r="I6557" s="4"/>
      <c r="J6557" s="2" t="s">
        <v>24005</v>
      </c>
      <c r="K6557" s="2" t="s">
        <v>24014</v>
      </c>
      <c r="AA6557" s="2" t="s">
        <v>11327</v>
      </c>
      <c r="AB6557" s="2" t="s">
        <v>23997</v>
      </c>
      <c r="AC6557" s="2" t="s">
        <v>11327</v>
      </c>
      <c r="AD6557" s="2" t="s">
        <v>23998</v>
      </c>
    </row>
    <row r="6558" spans="1:30">
      <c r="A6558" s="2" t="s">
        <v>11325</v>
      </c>
      <c r="B6558" s="4" t="s">
        <v>11324</v>
      </c>
      <c r="C6558" s="6" t="s">
        <v>24101</v>
      </c>
      <c r="D6558" s="6" t="s">
        <v>24323</v>
      </c>
      <c r="E6558" s="6" t="s">
        <v>24320</v>
      </c>
      <c r="F6558" s="6" t="s">
        <v>24320</v>
      </c>
      <c r="G6558" s="25" t="s">
        <v>24637</v>
      </c>
      <c r="H6558" s="23" t="s">
        <v>24638</v>
      </c>
      <c r="I6558" s="4"/>
      <c r="J6558" s="2" t="s">
        <v>24005</v>
      </c>
      <c r="K6558" s="2" t="s">
        <v>24014</v>
      </c>
      <c r="AA6558" s="2" t="s">
        <v>11325</v>
      </c>
      <c r="AB6558" s="2" t="s">
        <v>23997</v>
      </c>
      <c r="AC6558" s="2" t="s">
        <v>11325</v>
      </c>
      <c r="AD6558" s="2" t="s">
        <v>23998</v>
      </c>
    </row>
    <row r="6559" spans="1:30" hidden="1">
      <c r="A6559" s="2" t="s">
        <v>11323</v>
      </c>
      <c r="B6559" s="4" t="s">
        <v>11322</v>
      </c>
      <c r="C6559" s="6" t="s">
        <v>24323</v>
      </c>
      <c r="D6559" s="6" t="s">
        <v>24323</v>
      </c>
      <c r="E6559" s="6" t="s">
        <v>24320</v>
      </c>
      <c r="F6559" s="6" t="s">
        <v>24320</v>
      </c>
      <c r="G6559" s="25" t="s">
        <v>24636</v>
      </c>
      <c r="I6559" s="4"/>
      <c r="J6559" s="2" t="s">
        <v>24005</v>
      </c>
      <c r="K6559" s="2" t="s">
        <v>24014</v>
      </c>
      <c r="AA6559" s="2" t="s">
        <v>11323</v>
      </c>
      <c r="AB6559" s="2" t="s">
        <v>23997</v>
      </c>
      <c r="AC6559" s="2" t="s">
        <v>11323</v>
      </c>
      <c r="AD6559" s="2" t="s">
        <v>23997</v>
      </c>
    </row>
    <row r="6560" spans="1:30" hidden="1">
      <c r="A6560" s="2" t="s">
        <v>11321</v>
      </c>
      <c r="B6560" s="4" t="s">
        <v>11320</v>
      </c>
      <c r="C6560" s="6" t="s">
        <v>24323</v>
      </c>
      <c r="D6560" s="6" t="s">
        <v>24323</v>
      </c>
      <c r="E6560" s="6" t="s">
        <v>24320</v>
      </c>
      <c r="F6560" s="6" t="s">
        <v>24320</v>
      </c>
      <c r="G6560" s="25" t="s">
        <v>24636</v>
      </c>
      <c r="I6560" s="4"/>
      <c r="J6560" s="2" t="s">
        <v>24005</v>
      </c>
      <c r="K6560" s="2" t="s">
        <v>24005</v>
      </c>
      <c r="AA6560" s="2" t="s">
        <v>11321</v>
      </c>
      <c r="AB6560" s="2" t="s">
        <v>23997</v>
      </c>
      <c r="AC6560" s="2" t="s">
        <v>11321</v>
      </c>
      <c r="AD6560" s="2" t="s">
        <v>23997</v>
      </c>
    </row>
    <row r="6561" spans="1:30" hidden="1">
      <c r="A6561" s="2" t="s">
        <v>11319</v>
      </c>
      <c r="B6561" s="4" t="s">
        <v>11318</v>
      </c>
      <c r="C6561" s="6" t="s">
        <v>24323</v>
      </c>
      <c r="D6561" s="6" t="s">
        <v>24323</v>
      </c>
      <c r="E6561" s="6" t="s">
        <v>24320</v>
      </c>
      <c r="F6561" s="6" t="s">
        <v>24320</v>
      </c>
      <c r="G6561" s="25" t="s">
        <v>24636</v>
      </c>
      <c r="I6561" s="4"/>
      <c r="J6561" s="2" t="s">
        <v>24005</v>
      </c>
      <c r="K6561" s="2" t="s">
        <v>24014</v>
      </c>
      <c r="AA6561" s="2" t="s">
        <v>11319</v>
      </c>
      <c r="AB6561" s="2" t="s">
        <v>23997</v>
      </c>
      <c r="AC6561" s="2" t="s">
        <v>11319</v>
      </c>
      <c r="AD6561" s="2" t="s">
        <v>23997</v>
      </c>
    </row>
    <row r="6562" spans="1:30" hidden="1">
      <c r="A6562" s="2" t="s">
        <v>11317</v>
      </c>
      <c r="B6562" s="4" t="s">
        <v>11316</v>
      </c>
      <c r="C6562" s="6" t="s">
        <v>24323</v>
      </c>
      <c r="D6562" s="6" t="s">
        <v>24323</v>
      </c>
      <c r="E6562" s="6" t="s">
        <v>24320</v>
      </c>
      <c r="F6562" s="6" t="s">
        <v>24320</v>
      </c>
      <c r="G6562" s="25" t="s">
        <v>24636</v>
      </c>
      <c r="I6562" s="4"/>
      <c r="J6562" s="2" t="s">
        <v>24005</v>
      </c>
      <c r="K6562" s="2" t="s">
        <v>24014</v>
      </c>
      <c r="AA6562" s="2" t="s">
        <v>11317</v>
      </c>
      <c r="AB6562" s="2" t="s">
        <v>23997</v>
      </c>
      <c r="AC6562" s="2" t="s">
        <v>11317</v>
      </c>
      <c r="AD6562" s="2" t="s">
        <v>23997</v>
      </c>
    </row>
    <row r="6563" spans="1:30" hidden="1">
      <c r="A6563" s="2" t="s">
        <v>11315</v>
      </c>
      <c r="B6563" s="4" t="s">
        <v>11314</v>
      </c>
      <c r="C6563" s="6" t="s">
        <v>24323</v>
      </c>
      <c r="D6563" s="6" t="s">
        <v>24323</v>
      </c>
      <c r="E6563" s="6" t="s">
        <v>24320</v>
      </c>
      <c r="F6563" s="6" t="s">
        <v>24320</v>
      </c>
      <c r="G6563" s="25" t="s">
        <v>24636</v>
      </c>
      <c r="I6563" s="4"/>
      <c r="J6563" s="2" t="s">
        <v>24005</v>
      </c>
      <c r="K6563" s="2" t="s">
        <v>24014</v>
      </c>
      <c r="AA6563" s="2" t="s">
        <v>11315</v>
      </c>
      <c r="AB6563" s="2" t="s">
        <v>23997</v>
      </c>
      <c r="AC6563" s="2" t="s">
        <v>11315</v>
      </c>
      <c r="AD6563" s="2" t="s">
        <v>23997</v>
      </c>
    </row>
    <row r="6564" spans="1:30">
      <c r="A6564" s="2" t="s">
        <v>11313</v>
      </c>
      <c r="B6564" s="4" t="s">
        <v>11312</v>
      </c>
      <c r="C6564" s="6" t="s">
        <v>24101</v>
      </c>
      <c r="D6564" s="6" t="s">
        <v>24323</v>
      </c>
      <c r="E6564" s="6" t="s">
        <v>24320</v>
      </c>
      <c r="F6564" s="6" t="s">
        <v>24320</v>
      </c>
      <c r="G6564" s="25" t="s">
        <v>24637</v>
      </c>
      <c r="H6564" s="23" t="s">
        <v>24638</v>
      </c>
      <c r="I6564" s="4"/>
      <c r="J6564" s="2" t="s">
        <v>24005</v>
      </c>
      <c r="K6564" s="2" t="s">
        <v>24014</v>
      </c>
      <c r="AA6564" s="2" t="s">
        <v>11313</v>
      </c>
      <c r="AB6564" s="2" t="s">
        <v>23997</v>
      </c>
      <c r="AC6564" s="2" t="s">
        <v>11313</v>
      </c>
      <c r="AD6564" s="2" t="s">
        <v>23998</v>
      </c>
    </row>
    <row r="6565" spans="1:30" hidden="1">
      <c r="A6565" s="2" t="s">
        <v>11311</v>
      </c>
      <c r="B6565" s="4" t="s">
        <v>11310</v>
      </c>
      <c r="C6565" s="6" t="s">
        <v>24323</v>
      </c>
      <c r="D6565" s="6" t="s">
        <v>24323</v>
      </c>
      <c r="E6565" s="6" t="s">
        <v>24320</v>
      </c>
      <c r="F6565" s="6" t="s">
        <v>24320</v>
      </c>
      <c r="G6565" s="25" t="s">
        <v>24636</v>
      </c>
      <c r="I6565" s="4"/>
      <c r="J6565" s="2" t="s">
        <v>24005</v>
      </c>
      <c r="K6565" s="2" t="s">
        <v>24014</v>
      </c>
      <c r="AA6565" s="2" t="s">
        <v>11311</v>
      </c>
      <c r="AB6565" s="2" t="s">
        <v>23997</v>
      </c>
      <c r="AC6565" s="2" t="s">
        <v>11311</v>
      </c>
      <c r="AD6565" s="2" t="s">
        <v>23997</v>
      </c>
    </row>
    <row r="6566" spans="1:30" hidden="1">
      <c r="A6566" s="2" t="s">
        <v>11309</v>
      </c>
      <c r="B6566" s="4" t="s">
        <v>11308</v>
      </c>
      <c r="C6566" s="6" t="s">
        <v>24323</v>
      </c>
      <c r="D6566" s="6" t="s">
        <v>24323</v>
      </c>
      <c r="E6566" s="6" t="s">
        <v>24320</v>
      </c>
      <c r="F6566" s="6" t="s">
        <v>24320</v>
      </c>
      <c r="G6566" s="25" t="s">
        <v>24636</v>
      </c>
      <c r="I6566" s="4"/>
      <c r="J6566" s="2" t="s">
        <v>24005</v>
      </c>
      <c r="K6566" s="2" t="s">
        <v>24087</v>
      </c>
      <c r="AA6566" s="2" t="s">
        <v>11309</v>
      </c>
      <c r="AB6566" s="2" t="s">
        <v>23997</v>
      </c>
      <c r="AC6566" s="2" t="s">
        <v>11309</v>
      </c>
      <c r="AD6566" s="2" t="s">
        <v>23997</v>
      </c>
    </row>
    <row r="6567" spans="1:30" hidden="1">
      <c r="A6567" s="2" t="s">
        <v>11307</v>
      </c>
      <c r="B6567" s="4" t="s">
        <v>11306</v>
      </c>
      <c r="C6567" s="6" t="s">
        <v>24323</v>
      </c>
      <c r="D6567" s="6" t="s">
        <v>24323</v>
      </c>
      <c r="E6567" s="6" t="s">
        <v>24320</v>
      </c>
      <c r="F6567" s="6" t="s">
        <v>24320</v>
      </c>
      <c r="G6567" s="25" t="s">
        <v>24636</v>
      </c>
      <c r="I6567" s="4"/>
      <c r="J6567" s="2" t="s">
        <v>24005</v>
      </c>
      <c r="K6567" s="2" t="s">
        <v>24014</v>
      </c>
      <c r="AA6567" s="2" t="s">
        <v>11307</v>
      </c>
      <c r="AB6567" s="2" t="s">
        <v>23997</v>
      </c>
      <c r="AC6567" s="2" t="s">
        <v>11307</v>
      </c>
      <c r="AD6567" s="2" t="s">
        <v>23997</v>
      </c>
    </row>
    <row r="6568" spans="1:30" hidden="1">
      <c r="A6568" s="2" t="s">
        <v>11305</v>
      </c>
      <c r="B6568" s="4" t="s">
        <v>11304</v>
      </c>
      <c r="C6568" s="6" t="s">
        <v>24101</v>
      </c>
      <c r="D6568" s="6" t="s">
        <v>24101</v>
      </c>
      <c r="E6568" s="6" t="s">
        <v>24085</v>
      </c>
      <c r="F6568" s="6" t="s">
        <v>24085</v>
      </c>
      <c r="G6568" s="25" t="s">
        <v>24636</v>
      </c>
      <c r="I6568" s="4"/>
      <c r="J6568" s="2" t="s">
        <v>24005</v>
      </c>
      <c r="K6568" s="2" t="s">
        <v>24018</v>
      </c>
      <c r="AA6568" s="2" t="s">
        <v>11305</v>
      </c>
      <c r="AB6568" s="2" t="s">
        <v>23998</v>
      </c>
      <c r="AC6568" s="2" t="s">
        <v>11305</v>
      </c>
      <c r="AD6568" s="2" t="s">
        <v>23998</v>
      </c>
    </row>
    <row r="6569" spans="1:30" hidden="1">
      <c r="A6569" s="2" t="s">
        <v>11303</v>
      </c>
      <c r="B6569" s="4" t="s">
        <v>11302</v>
      </c>
      <c r="C6569" s="6" t="s">
        <v>24323</v>
      </c>
      <c r="D6569" s="6" t="s">
        <v>24323</v>
      </c>
      <c r="E6569" s="6" t="s">
        <v>24320</v>
      </c>
      <c r="F6569" s="6" t="s">
        <v>24320</v>
      </c>
      <c r="G6569" s="25" t="s">
        <v>24636</v>
      </c>
      <c r="I6569" s="4"/>
      <c r="J6569" s="2" t="s">
        <v>24005</v>
      </c>
      <c r="K6569" s="2" t="s">
        <v>24014</v>
      </c>
      <c r="AA6569" s="2" t="s">
        <v>11303</v>
      </c>
      <c r="AB6569" s="2" t="s">
        <v>23997</v>
      </c>
      <c r="AC6569" s="2" t="s">
        <v>11303</v>
      </c>
      <c r="AD6569" s="2" t="s">
        <v>23997</v>
      </c>
    </row>
    <row r="6570" spans="1:30" hidden="1">
      <c r="A6570" s="2" t="s">
        <v>11301</v>
      </c>
      <c r="B6570" s="4" t="s">
        <v>11300</v>
      </c>
      <c r="C6570" s="6" t="s">
        <v>24323</v>
      </c>
      <c r="D6570" s="6" t="s">
        <v>24323</v>
      </c>
      <c r="E6570" s="6" t="s">
        <v>24320</v>
      </c>
      <c r="F6570" s="6" t="s">
        <v>24320</v>
      </c>
      <c r="G6570" s="25" t="s">
        <v>24636</v>
      </c>
      <c r="I6570" s="4"/>
      <c r="J6570" s="2" t="s">
        <v>24005</v>
      </c>
      <c r="K6570" s="2" t="s">
        <v>24005</v>
      </c>
      <c r="AA6570" s="2" t="s">
        <v>11301</v>
      </c>
      <c r="AB6570" s="2" t="s">
        <v>23997</v>
      </c>
      <c r="AC6570" s="2" t="s">
        <v>11301</v>
      </c>
      <c r="AD6570" s="2" t="s">
        <v>23997</v>
      </c>
    </row>
    <row r="6571" spans="1:30" hidden="1">
      <c r="A6571" s="2" t="s">
        <v>11299</v>
      </c>
      <c r="B6571" s="4" t="s">
        <v>11298</v>
      </c>
      <c r="C6571" s="6" t="s">
        <v>24323</v>
      </c>
      <c r="D6571" s="6" t="s">
        <v>24323</v>
      </c>
      <c r="E6571" s="6" t="s">
        <v>24320</v>
      </c>
      <c r="F6571" s="6" t="s">
        <v>24320</v>
      </c>
      <c r="G6571" s="25" t="s">
        <v>24636</v>
      </c>
      <c r="I6571" s="4"/>
      <c r="J6571" s="2" t="s">
        <v>24005</v>
      </c>
      <c r="K6571" s="2" t="s">
        <v>24014</v>
      </c>
      <c r="AA6571" s="2" t="s">
        <v>11299</v>
      </c>
      <c r="AB6571" s="2" t="s">
        <v>23997</v>
      </c>
      <c r="AC6571" s="2" t="s">
        <v>11299</v>
      </c>
      <c r="AD6571" s="2" t="s">
        <v>23997</v>
      </c>
    </row>
    <row r="6572" spans="1:30">
      <c r="A6572" s="2" t="s">
        <v>11297</v>
      </c>
      <c r="B6572" s="4" t="s">
        <v>11296</v>
      </c>
      <c r="C6572" s="6" t="s">
        <v>24101</v>
      </c>
      <c r="D6572" s="6" t="s">
        <v>24323</v>
      </c>
      <c r="E6572" s="6" t="s">
        <v>24320</v>
      </c>
      <c r="F6572" s="6" t="s">
        <v>24320</v>
      </c>
      <c r="G6572" s="25" t="s">
        <v>24637</v>
      </c>
      <c r="H6572" s="23" t="s">
        <v>24638</v>
      </c>
      <c r="I6572" s="4"/>
      <c r="J6572" s="2" t="s">
        <v>24005</v>
      </c>
      <c r="K6572" s="2" t="s">
        <v>24014</v>
      </c>
      <c r="AA6572" s="2" t="s">
        <v>11297</v>
      </c>
      <c r="AB6572" s="2" t="s">
        <v>23997</v>
      </c>
      <c r="AC6572" s="2" t="s">
        <v>11297</v>
      </c>
      <c r="AD6572" s="2" t="s">
        <v>23998</v>
      </c>
    </row>
    <row r="6573" spans="1:30" hidden="1">
      <c r="A6573" s="2" t="s">
        <v>11295</v>
      </c>
      <c r="B6573" s="4" t="s">
        <v>11294</v>
      </c>
      <c r="C6573" s="6" t="s">
        <v>24323</v>
      </c>
      <c r="D6573" s="6" t="s">
        <v>24323</v>
      </c>
      <c r="E6573" s="6" t="s">
        <v>24320</v>
      </c>
      <c r="F6573" s="6" t="s">
        <v>24320</v>
      </c>
      <c r="G6573" s="25" t="s">
        <v>24636</v>
      </c>
      <c r="I6573" s="4"/>
      <c r="J6573" s="2" t="s">
        <v>24005</v>
      </c>
      <c r="K6573" s="2" t="s">
        <v>24014</v>
      </c>
      <c r="AA6573" s="2" t="s">
        <v>11295</v>
      </c>
      <c r="AB6573" s="2" t="s">
        <v>23997</v>
      </c>
      <c r="AC6573" s="2" t="s">
        <v>11295</v>
      </c>
      <c r="AD6573" s="2" t="s">
        <v>23997</v>
      </c>
    </row>
    <row r="6574" spans="1:30" hidden="1">
      <c r="A6574" s="2" t="s">
        <v>11293</v>
      </c>
      <c r="B6574" s="4" t="s">
        <v>11292</v>
      </c>
      <c r="C6574" s="6" t="s">
        <v>24323</v>
      </c>
      <c r="D6574" s="6" t="s">
        <v>24323</v>
      </c>
      <c r="E6574" s="6" t="s">
        <v>24320</v>
      </c>
      <c r="F6574" s="6" t="s">
        <v>24320</v>
      </c>
      <c r="G6574" s="25" t="s">
        <v>24636</v>
      </c>
      <c r="I6574" s="4"/>
      <c r="J6574" s="2" t="s">
        <v>24005</v>
      </c>
      <c r="K6574" s="2" t="s">
        <v>24014</v>
      </c>
      <c r="AA6574" s="2" t="s">
        <v>11293</v>
      </c>
      <c r="AB6574" s="2" t="s">
        <v>23997</v>
      </c>
      <c r="AC6574" s="2" t="s">
        <v>11293</v>
      </c>
      <c r="AD6574" s="2" t="s">
        <v>23997</v>
      </c>
    </row>
    <row r="6575" spans="1:30" hidden="1">
      <c r="A6575" s="2" t="s">
        <v>11291</v>
      </c>
      <c r="B6575" s="4" t="s">
        <v>11290</v>
      </c>
      <c r="C6575" s="6" t="s">
        <v>24323</v>
      </c>
      <c r="D6575" s="6" t="s">
        <v>24323</v>
      </c>
      <c r="E6575" s="6" t="s">
        <v>24320</v>
      </c>
      <c r="F6575" s="6" t="s">
        <v>24320</v>
      </c>
      <c r="G6575" s="25" t="s">
        <v>24636</v>
      </c>
      <c r="I6575" s="4"/>
      <c r="J6575" s="2" t="s">
        <v>24005</v>
      </c>
      <c r="K6575" s="2" t="s">
        <v>24014</v>
      </c>
      <c r="AA6575" s="2" t="s">
        <v>11291</v>
      </c>
      <c r="AB6575" s="2" t="s">
        <v>23997</v>
      </c>
      <c r="AC6575" s="2" t="s">
        <v>11291</v>
      </c>
      <c r="AD6575" s="2" t="s">
        <v>23997</v>
      </c>
    </row>
    <row r="6576" spans="1:30" hidden="1">
      <c r="A6576" s="2" t="s">
        <v>11289</v>
      </c>
      <c r="B6576" s="4" t="s">
        <v>11288</v>
      </c>
      <c r="C6576" s="6" t="s">
        <v>24323</v>
      </c>
      <c r="D6576" s="6" t="s">
        <v>24323</v>
      </c>
      <c r="E6576" s="6" t="s">
        <v>24320</v>
      </c>
      <c r="F6576" s="6" t="s">
        <v>24320</v>
      </c>
      <c r="G6576" s="25" t="s">
        <v>24636</v>
      </c>
      <c r="I6576" s="4"/>
      <c r="J6576" s="2" t="s">
        <v>24005</v>
      </c>
      <c r="K6576" s="2" t="s">
        <v>24014</v>
      </c>
      <c r="AA6576" s="2" t="s">
        <v>11289</v>
      </c>
      <c r="AB6576" s="2" t="s">
        <v>23997</v>
      </c>
      <c r="AC6576" s="2" t="s">
        <v>11289</v>
      </c>
      <c r="AD6576" s="2" t="s">
        <v>23997</v>
      </c>
    </row>
    <row r="6577" spans="1:30" hidden="1">
      <c r="A6577" s="2" t="s">
        <v>11287</v>
      </c>
      <c r="B6577" s="4" t="s">
        <v>11286</v>
      </c>
      <c r="C6577" s="6" t="s">
        <v>24323</v>
      </c>
      <c r="D6577" s="6" t="s">
        <v>24323</v>
      </c>
      <c r="E6577" s="6" t="s">
        <v>24320</v>
      </c>
      <c r="F6577" s="6" t="s">
        <v>24320</v>
      </c>
      <c r="G6577" s="25" t="s">
        <v>24636</v>
      </c>
      <c r="I6577" s="4"/>
      <c r="J6577" s="2" t="s">
        <v>24005</v>
      </c>
      <c r="K6577" s="2" t="s">
        <v>24014</v>
      </c>
      <c r="AA6577" s="2" t="s">
        <v>11287</v>
      </c>
      <c r="AB6577" s="2" t="s">
        <v>23997</v>
      </c>
      <c r="AC6577" s="2" t="s">
        <v>11287</v>
      </c>
      <c r="AD6577" s="2" t="s">
        <v>23997</v>
      </c>
    </row>
    <row r="6578" spans="1:30">
      <c r="A6578" s="2" t="s">
        <v>11285</v>
      </c>
      <c r="B6578" s="4" t="s">
        <v>11284</v>
      </c>
      <c r="C6578" s="6" t="s">
        <v>24101</v>
      </c>
      <c r="D6578" s="6" t="s">
        <v>24323</v>
      </c>
      <c r="E6578" s="6" t="s">
        <v>24320</v>
      </c>
      <c r="F6578" s="6" t="s">
        <v>24320</v>
      </c>
      <c r="G6578" s="25" t="s">
        <v>24637</v>
      </c>
      <c r="H6578" s="23" t="s">
        <v>24638</v>
      </c>
      <c r="I6578" s="4"/>
      <c r="J6578" s="2" t="s">
        <v>24005</v>
      </c>
      <c r="K6578" s="2" t="s">
        <v>24014</v>
      </c>
      <c r="AA6578" s="2" t="s">
        <v>11285</v>
      </c>
      <c r="AB6578" s="2" t="s">
        <v>23997</v>
      </c>
      <c r="AC6578" s="2" t="s">
        <v>11285</v>
      </c>
      <c r="AD6578" s="2" t="s">
        <v>23998</v>
      </c>
    </row>
    <row r="6579" spans="1:30" hidden="1">
      <c r="A6579" s="2" t="s">
        <v>11283</v>
      </c>
      <c r="B6579" s="4" t="s">
        <v>11282</v>
      </c>
      <c r="C6579" s="6" t="s">
        <v>24323</v>
      </c>
      <c r="D6579" s="6" t="s">
        <v>24323</v>
      </c>
      <c r="E6579" s="6" t="s">
        <v>24320</v>
      </c>
      <c r="F6579" s="6" t="s">
        <v>24320</v>
      </c>
      <c r="G6579" s="25" t="s">
        <v>24636</v>
      </c>
      <c r="I6579" s="4"/>
      <c r="J6579" s="2" t="s">
        <v>24005</v>
      </c>
      <c r="K6579" s="2" t="s">
        <v>24014</v>
      </c>
      <c r="AA6579" s="2" t="s">
        <v>11283</v>
      </c>
      <c r="AB6579" s="2" t="s">
        <v>23997</v>
      </c>
      <c r="AC6579" s="2" t="s">
        <v>11283</v>
      </c>
      <c r="AD6579" s="2" t="s">
        <v>23997</v>
      </c>
    </row>
    <row r="6580" spans="1:30" hidden="1">
      <c r="A6580" s="2" t="s">
        <v>11281</v>
      </c>
      <c r="B6580" s="4" t="s">
        <v>11280</v>
      </c>
      <c r="C6580" s="6" t="s">
        <v>24323</v>
      </c>
      <c r="D6580" s="6" t="s">
        <v>24323</v>
      </c>
      <c r="E6580" s="6" t="s">
        <v>24320</v>
      </c>
      <c r="F6580" s="6" t="s">
        <v>24320</v>
      </c>
      <c r="G6580" s="25" t="s">
        <v>24636</v>
      </c>
      <c r="I6580" s="4"/>
      <c r="J6580" s="2" t="s">
        <v>24005</v>
      </c>
      <c r="K6580" s="2" t="s">
        <v>24014</v>
      </c>
      <c r="AA6580" s="2" t="s">
        <v>11281</v>
      </c>
      <c r="AB6580" s="2" t="s">
        <v>23997</v>
      </c>
      <c r="AC6580" s="2" t="s">
        <v>11281</v>
      </c>
      <c r="AD6580" s="2" t="s">
        <v>23997</v>
      </c>
    </row>
    <row r="6581" spans="1:30" hidden="1">
      <c r="A6581" s="2" t="s">
        <v>11279</v>
      </c>
      <c r="B6581" s="4" t="s">
        <v>11277</v>
      </c>
      <c r="C6581" s="6" t="s">
        <v>24323</v>
      </c>
      <c r="D6581" s="6" t="s">
        <v>24323</v>
      </c>
      <c r="E6581" s="6" t="s">
        <v>24320</v>
      </c>
      <c r="F6581" s="6" t="s">
        <v>24320</v>
      </c>
      <c r="G6581" s="25" t="s">
        <v>24636</v>
      </c>
      <c r="I6581" s="4"/>
      <c r="J6581" s="2" t="s">
        <v>24005</v>
      </c>
      <c r="K6581" s="2" t="s">
        <v>24014</v>
      </c>
      <c r="AA6581" s="2" t="s">
        <v>11279</v>
      </c>
      <c r="AB6581" s="2" t="s">
        <v>23997</v>
      </c>
      <c r="AC6581" s="2" t="s">
        <v>11279</v>
      </c>
      <c r="AD6581" s="2" t="s">
        <v>23997</v>
      </c>
    </row>
    <row r="6582" spans="1:30" hidden="1">
      <c r="A6582" s="2" t="s">
        <v>11278</v>
      </c>
      <c r="B6582" s="4" t="s">
        <v>11277</v>
      </c>
      <c r="C6582" s="6" t="s">
        <v>24323</v>
      </c>
      <c r="D6582" s="6" t="s">
        <v>24323</v>
      </c>
      <c r="E6582" s="6" t="s">
        <v>24320</v>
      </c>
      <c r="F6582" s="6" t="s">
        <v>24320</v>
      </c>
      <c r="G6582" s="25" t="s">
        <v>24636</v>
      </c>
      <c r="I6582" s="4"/>
      <c r="J6582" s="2" t="s">
        <v>24005</v>
      </c>
      <c r="K6582" s="2" t="s">
        <v>24005</v>
      </c>
      <c r="AA6582" s="2" t="s">
        <v>11278</v>
      </c>
      <c r="AB6582" s="2" t="s">
        <v>23997</v>
      </c>
      <c r="AC6582" s="2" t="s">
        <v>11278</v>
      </c>
      <c r="AD6582" s="2" t="s">
        <v>23997</v>
      </c>
    </row>
    <row r="6583" spans="1:30" hidden="1">
      <c r="A6583" s="2" t="s">
        <v>11276</v>
      </c>
      <c r="B6583" s="4" t="s">
        <v>11275</v>
      </c>
      <c r="C6583" s="6" t="s">
        <v>24323</v>
      </c>
      <c r="D6583" s="6" t="s">
        <v>24323</v>
      </c>
      <c r="E6583" s="6" t="s">
        <v>24320</v>
      </c>
      <c r="F6583" s="6" t="s">
        <v>24320</v>
      </c>
      <c r="G6583" s="25" t="s">
        <v>24636</v>
      </c>
      <c r="I6583" s="4"/>
      <c r="J6583" s="2" t="s">
        <v>24005</v>
      </c>
      <c r="K6583" s="2" t="s">
        <v>24014</v>
      </c>
      <c r="AA6583" s="2" t="s">
        <v>11276</v>
      </c>
      <c r="AB6583" s="2" t="s">
        <v>23997</v>
      </c>
      <c r="AC6583" s="2" t="s">
        <v>11276</v>
      </c>
      <c r="AD6583" s="2" t="s">
        <v>23997</v>
      </c>
    </row>
    <row r="6584" spans="1:30" hidden="1">
      <c r="A6584" s="2" t="s">
        <v>11274</v>
      </c>
      <c r="B6584" s="4" t="s">
        <v>11273</v>
      </c>
      <c r="C6584" s="6" t="s">
        <v>24323</v>
      </c>
      <c r="D6584" s="6" t="s">
        <v>24323</v>
      </c>
      <c r="E6584" s="6" t="s">
        <v>24320</v>
      </c>
      <c r="F6584" s="6" t="s">
        <v>24320</v>
      </c>
      <c r="G6584" s="25" t="s">
        <v>24636</v>
      </c>
      <c r="I6584" s="4"/>
      <c r="J6584" s="2" t="s">
        <v>24005</v>
      </c>
      <c r="K6584" s="2" t="s">
        <v>24014</v>
      </c>
      <c r="AA6584" s="2" t="s">
        <v>11274</v>
      </c>
      <c r="AB6584" s="2" t="s">
        <v>23997</v>
      </c>
      <c r="AC6584" s="2" t="s">
        <v>11274</v>
      </c>
      <c r="AD6584" s="2" t="s">
        <v>23997</v>
      </c>
    </row>
    <row r="6585" spans="1:30" hidden="1">
      <c r="A6585" s="2" t="s">
        <v>11272</v>
      </c>
      <c r="B6585" s="4" t="s">
        <v>11271</v>
      </c>
      <c r="C6585" s="6" t="s">
        <v>24323</v>
      </c>
      <c r="D6585" s="6" t="s">
        <v>24323</v>
      </c>
      <c r="E6585" s="6" t="s">
        <v>24085</v>
      </c>
      <c r="F6585" s="6" t="s">
        <v>24320</v>
      </c>
      <c r="G6585" s="25" t="s">
        <v>24637</v>
      </c>
      <c r="H6585" s="23" t="s">
        <v>24330</v>
      </c>
      <c r="I6585" s="4"/>
      <c r="J6585" s="2" t="s">
        <v>24005</v>
      </c>
      <c r="K6585" s="2" t="s">
        <v>24014</v>
      </c>
      <c r="AA6585" s="2" t="s">
        <v>11272</v>
      </c>
      <c r="AB6585" s="2" t="s">
        <v>23997</v>
      </c>
      <c r="AC6585" s="2" t="s">
        <v>11272</v>
      </c>
      <c r="AD6585" s="2" t="s">
        <v>23997</v>
      </c>
    </row>
    <row r="6586" spans="1:30">
      <c r="A6586" s="2" t="s">
        <v>11270</v>
      </c>
      <c r="B6586" s="4" t="s">
        <v>11269</v>
      </c>
      <c r="C6586" s="6" t="s">
        <v>24101</v>
      </c>
      <c r="D6586" s="6" t="s">
        <v>24323</v>
      </c>
      <c r="E6586" s="6" t="s">
        <v>24320</v>
      </c>
      <c r="F6586" s="6" t="s">
        <v>24320</v>
      </c>
      <c r="G6586" s="25" t="s">
        <v>24637</v>
      </c>
      <c r="H6586" s="23" t="s">
        <v>24638</v>
      </c>
      <c r="I6586" s="4"/>
      <c r="J6586" s="2" t="s">
        <v>24005</v>
      </c>
      <c r="K6586" s="2" t="s">
        <v>24014</v>
      </c>
      <c r="AA6586" s="2" t="s">
        <v>11270</v>
      </c>
      <c r="AB6586" s="2" t="s">
        <v>23997</v>
      </c>
      <c r="AC6586" s="2" t="s">
        <v>11270</v>
      </c>
      <c r="AD6586" s="2" t="s">
        <v>23998</v>
      </c>
    </row>
    <row r="6587" spans="1:30" hidden="1">
      <c r="A6587" s="2" t="s">
        <v>11268</v>
      </c>
      <c r="B6587" s="4" t="s">
        <v>11267</v>
      </c>
      <c r="C6587" s="6" t="s">
        <v>24323</v>
      </c>
      <c r="D6587" s="6" t="s">
        <v>24323</v>
      </c>
      <c r="E6587" s="6" t="s">
        <v>24320</v>
      </c>
      <c r="F6587" s="6" t="s">
        <v>24320</v>
      </c>
      <c r="G6587" s="25" t="s">
        <v>24636</v>
      </c>
      <c r="I6587" s="4"/>
      <c r="J6587" s="2" t="s">
        <v>24005</v>
      </c>
      <c r="K6587" s="2" t="s">
        <v>24014</v>
      </c>
      <c r="AA6587" s="2" t="s">
        <v>11268</v>
      </c>
      <c r="AB6587" s="2" t="s">
        <v>23997</v>
      </c>
      <c r="AC6587" s="2" t="s">
        <v>11268</v>
      </c>
      <c r="AD6587" s="2" t="s">
        <v>23997</v>
      </c>
    </row>
    <row r="6588" spans="1:30" hidden="1">
      <c r="A6588" s="2" t="s">
        <v>11266</v>
      </c>
      <c r="B6588" s="4" t="s">
        <v>11265</v>
      </c>
      <c r="C6588" s="6" t="s">
        <v>24323</v>
      </c>
      <c r="D6588" s="6" t="s">
        <v>24323</v>
      </c>
      <c r="E6588" s="6" t="s">
        <v>24320</v>
      </c>
      <c r="F6588" s="6" t="s">
        <v>24320</v>
      </c>
      <c r="G6588" s="25" t="s">
        <v>24636</v>
      </c>
      <c r="I6588" s="4"/>
      <c r="J6588" s="2" t="s">
        <v>24005</v>
      </c>
      <c r="K6588" s="2" t="s">
        <v>24014</v>
      </c>
      <c r="AA6588" s="2" t="s">
        <v>11266</v>
      </c>
      <c r="AB6588" s="2" t="s">
        <v>23997</v>
      </c>
      <c r="AC6588" s="2" t="s">
        <v>11266</v>
      </c>
      <c r="AD6588" s="2" t="s">
        <v>23997</v>
      </c>
    </row>
    <row r="6589" spans="1:30" hidden="1">
      <c r="A6589" s="2" t="s">
        <v>11264</v>
      </c>
      <c r="B6589" s="4" t="s">
        <v>11263</v>
      </c>
      <c r="C6589" s="6" t="s">
        <v>24323</v>
      </c>
      <c r="D6589" s="6" t="s">
        <v>24323</v>
      </c>
      <c r="E6589" s="6" t="s">
        <v>24320</v>
      </c>
      <c r="F6589" s="6" t="s">
        <v>24320</v>
      </c>
      <c r="G6589" s="25" t="s">
        <v>24636</v>
      </c>
      <c r="I6589" s="4"/>
      <c r="J6589" s="2" t="s">
        <v>24005</v>
      </c>
      <c r="K6589" s="2" t="s">
        <v>24014</v>
      </c>
      <c r="AA6589" s="2" t="s">
        <v>11264</v>
      </c>
      <c r="AB6589" s="2" t="s">
        <v>23997</v>
      </c>
      <c r="AC6589" s="2" t="s">
        <v>11264</v>
      </c>
      <c r="AD6589" s="2" t="s">
        <v>23997</v>
      </c>
    </row>
    <row r="6590" spans="1:30" hidden="1">
      <c r="A6590" s="2" t="s">
        <v>11262</v>
      </c>
      <c r="B6590" s="4" t="s">
        <v>11261</v>
      </c>
      <c r="C6590" s="6" t="s">
        <v>24323</v>
      </c>
      <c r="D6590" s="6" t="s">
        <v>24323</v>
      </c>
      <c r="E6590" s="6" t="s">
        <v>24320</v>
      </c>
      <c r="F6590" s="6" t="s">
        <v>24320</v>
      </c>
      <c r="G6590" s="25" t="s">
        <v>24636</v>
      </c>
      <c r="I6590" s="4"/>
      <c r="J6590" s="2" t="s">
        <v>24005</v>
      </c>
      <c r="K6590" s="2" t="s">
        <v>24005</v>
      </c>
      <c r="AA6590" s="2" t="s">
        <v>11262</v>
      </c>
      <c r="AB6590" s="2" t="s">
        <v>23997</v>
      </c>
      <c r="AC6590" s="2" t="s">
        <v>11262</v>
      </c>
      <c r="AD6590" s="2" t="s">
        <v>23997</v>
      </c>
    </row>
    <row r="6591" spans="1:30" hidden="1">
      <c r="A6591" s="2" t="s">
        <v>11260</v>
      </c>
      <c r="B6591" s="4" t="s">
        <v>11258</v>
      </c>
      <c r="C6591" s="6" t="s">
        <v>24323</v>
      </c>
      <c r="D6591" s="6" t="s">
        <v>24323</v>
      </c>
      <c r="E6591" s="6" t="s">
        <v>24320</v>
      </c>
      <c r="F6591" s="6" t="s">
        <v>24320</v>
      </c>
      <c r="G6591" s="25" t="s">
        <v>24636</v>
      </c>
      <c r="I6591" s="4"/>
      <c r="J6591" s="2" t="s">
        <v>24005</v>
      </c>
      <c r="K6591" s="2" t="s">
        <v>24014</v>
      </c>
      <c r="AA6591" s="2" t="s">
        <v>11260</v>
      </c>
      <c r="AB6591" s="2" t="s">
        <v>23997</v>
      </c>
      <c r="AC6591" s="2" t="s">
        <v>11260</v>
      </c>
      <c r="AD6591" s="2" t="s">
        <v>23997</v>
      </c>
    </row>
    <row r="6592" spans="1:30" hidden="1">
      <c r="A6592" s="2" t="s">
        <v>11259</v>
      </c>
      <c r="B6592" s="4" t="s">
        <v>11258</v>
      </c>
      <c r="C6592" s="6" t="s">
        <v>24323</v>
      </c>
      <c r="D6592" s="6" t="s">
        <v>24323</v>
      </c>
      <c r="E6592" s="6" t="s">
        <v>24320</v>
      </c>
      <c r="F6592" s="6" t="s">
        <v>24320</v>
      </c>
      <c r="G6592" s="25" t="s">
        <v>24636</v>
      </c>
      <c r="I6592" s="4"/>
      <c r="J6592" s="2" t="s">
        <v>24005</v>
      </c>
      <c r="K6592" s="2" t="s">
        <v>24005</v>
      </c>
      <c r="AA6592" s="2" t="s">
        <v>11259</v>
      </c>
      <c r="AB6592" s="2" t="s">
        <v>23997</v>
      </c>
      <c r="AC6592" s="2" t="s">
        <v>11259</v>
      </c>
      <c r="AD6592" s="2" t="s">
        <v>23997</v>
      </c>
    </row>
    <row r="6593" spans="1:30" hidden="1">
      <c r="A6593" s="2" t="s">
        <v>11257</v>
      </c>
      <c r="B6593" s="4" t="s">
        <v>11256</v>
      </c>
      <c r="C6593" s="6" t="s">
        <v>24323</v>
      </c>
      <c r="D6593" s="6" t="s">
        <v>24323</v>
      </c>
      <c r="E6593" s="6" t="s">
        <v>24320</v>
      </c>
      <c r="F6593" s="6" t="s">
        <v>24320</v>
      </c>
      <c r="G6593" s="25" t="s">
        <v>24636</v>
      </c>
      <c r="I6593" s="4"/>
      <c r="J6593" s="2" t="s">
        <v>24005</v>
      </c>
      <c r="K6593" s="2" t="s">
        <v>24014</v>
      </c>
      <c r="AA6593" s="2" t="s">
        <v>11257</v>
      </c>
      <c r="AB6593" s="2" t="s">
        <v>23997</v>
      </c>
      <c r="AC6593" s="2" t="s">
        <v>11257</v>
      </c>
      <c r="AD6593" s="2" t="s">
        <v>23997</v>
      </c>
    </row>
    <row r="6594" spans="1:30">
      <c r="A6594" s="2" t="s">
        <v>11255</v>
      </c>
      <c r="B6594" s="4" t="s">
        <v>11254</v>
      </c>
      <c r="C6594" s="6" t="s">
        <v>24101</v>
      </c>
      <c r="D6594" s="6" t="s">
        <v>24323</v>
      </c>
      <c r="E6594" s="6" t="s">
        <v>24320</v>
      </c>
      <c r="F6594" s="6" t="s">
        <v>24320</v>
      </c>
      <c r="G6594" s="25" t="s">
        <v>24637</v>
      </c>
      <c r="H6594" s="23" t="s">
        <v>24638</v>
      </c>
      <c r="I6594" s="4"/>
      <c r="J6594" s="2" t="s">
        <v>24005</v>
      </c>
      <c r="K6594" s="2" t="s">
        <v>24014</v>
      </c>
      <c r="AA6594" s="2" t="s">
        <v>11255</v>
      </c>
      <c r="AB6594" s="2" t="s">
        <v>23997</v>
      </c>
      <c r="AC6594" s="2" t="s">
        <v>11255</v>
      </c>
      <c r="AD6594" s="2" t="s">
        <v>23998</v>
      </c>
    </row>
    <row r="6595" spans="1:30" hidden="1">
      <c r="A6595" s="2" t="s">
        <v>11253</v>
      </c>
      <c r="B6595" s="4" t="s">
        <v>11252</v>
      </c>
      <c r="C6595" s="6" t="s">
        <v>24323</v>
      </c>
      <c r="D6595" s="6" t="s">
        <v>24323</v>
      </c>
      <c r="E6595" s="6" t="s">
        <v>24320</v>
      </c>
      <c r="F6595" s="6" t="s">
        <v>24320</v>
      </c>
      <c r="G6595" s="25" t="s">
        <v>24636</v>
      </c>
      <c r="I6595" s="4"/>
      <c r="J6595" s="2" t="s">
        <v>24005</v>
      </c>
      <c r="K6595" s="2" t="s">
        <v>24014</v>
      </c>
      <c r="AA6595" s="2" t="s">
        <v>11253</v>
      </c>
      <c r="AB6595" s="2" t="s">
        <v>23997</v>
      </c>
      <c r="AC6595" s="2" t="s">
        <v>11253</v>
      </c>
      <c r="AD6595" s="2" t="s">
        <v>23997</v>
      </c>
    </row>
    <row r="6596" spans="1:30" hidden="1">
      <c r="A6596" s="2" t="s">
        <v>11251</v>
      </c>
      <c r="B6596" s="4" t="s">
        <v>11250</v>
      </c>
      <c r="C6596" s="6" t="s">
        <v>24323</v>
      </c>
      <c r="D6596" s="6" t="s">
        <v>24323</v>
      </c>
      <c r="E6596" s="6" t="s">
        <v>24320</v>
      </c>
      <c r="F6596" s="6" t="s">
        <v>24320</v>
      </c>
      <c r="G6596" s="25" t="s">
        <v>24636</v>
      </c>
      <c r="I6596" s="4"/>
      <c r="J6596" s="2" t="s">
        <v>24005</v>
      </c>
      <c r="K6596" s="2" t="s">
        <v>24014</v>
      </c>
      <c r="AA6596" s="2" t="s">
        <v>11251</v>
      </c>
      <c r="AB6596" s="2" t="s">
        <v>23997</v>
      </c>
      <c r="AC6596" s="2" t="s">
        <v>11251</v>
      </c>
      <c r="AD6596" s="2" t="s">
        <v>23997</v>
      </c>
    </row>
    <row r="6597" spans="1:30">
      <c r="A6597" s="2" t="s">
        <v>11249</v>
      </c>
      <c r="B6597" s="4" t="s">
        <v>11248</v>
      </c>
      <c r="C6597" s="6" t="s">
        <v>24101</v>
      </c>
      <c r="D6597" s="6" t="s">
        <v>24323</v>
      </c>
      <c r="E6597" s="6" t="s">
        <v>24085</v>
      </c>
      <c r="F6597" s="6" t="s">
        <v>24320</v>
      </c>
      <c r="G6597" s="25" t="s">
        <v>24636</v>
      </c>
      <c r="I6597" s="4"/>
      <c r="J6597" s="2" t="s">
        <v>24005</v>
      </c>
      <c r="K6597" s="2" t="s">
        <v>24014</v>
      </c>
      <c r="AA6597" s="2" t="s">
        <v>11249</v>
      </c>
      <c r="AB6597" s="2" t="s">
        <v>23997</v>
      </c>
      <c r="AC6597" s="2" t="s">
        <v>11249</v>
      </c>
      <c r="AD6597" s="2" t="s">
        <v>23998</v>
      </c>
    </row>
    <row r="6598" spans="1:30" hidden="1">
      <c r="A6598" s="2" t="s">
        <v>11247</v>
      </c>
      <c r="B6598" s="4" t="s">
        <v>11246</v>
      </c>
      <c r="C6598" s="6" t="s">
        <v>24323</v>
      </c>
      <c r="D6598" s="6" t="s">
        <v>24323</v>
      </c>
      <c r="E6598" s="6" t="s">
        <v>24320</v>
      </c>
      <c r="F6598" s="6" t="s">
        <v>24320</v>
      </c>
      <c r="G6598" s="25" t="s">
        <v>24636</v>
      </c>
      <c r="I6598" s="4"/>
      <c r="J6598" s="2" t="s">
        <v>24005</v>
      </c>
      <c r="K6598" s="2" t="s">
        <v>24014</v>
      </c>
      <c r="AA6598" s="2" t="s">
        <v>11247</v>
      </c>
      <c r="AB6598" s="2" t="s">
        <v>23997</v>
      </c>
      <c r="AC6598" s="2" t="s">
        <v>11247</v>
      </c>
      <c r="AD6598" s="2" t="s">
        <v>23997</v>
      </c>
    </row>
    <row r="6599" spans="1:30">
      <c r="A6599" s="2" t="s">
        <v>11245</v>
      </c>
      <c r="B6599" s="4" t="s">
        <v>11244</v>
      </c>
      <c r="C6599" s="6" t="s">
        <v>24101</v>
      </c>
      <c r="D6599" s="6" t="s">
        <v>24323</v>
      </c>
      <c r="E6599" s="6" t="s">
        <v>24320</v>
      </c>
      <c r="F6599" s="6" t="s">
        <v>24320</v>
      </c>
      <c r="G6599" s="25" t="s">
        <v>24637</v>
      </c>
      <c r="H6599" s="23" t="s">
        <v>24638</v>
      </c>
      <c r="I6599" s="4"/>
      <c r="J6599" s="2" t="s">
        <v>24005</v>
      </c>
      <c r="K6599" s="2" t="s">
        <v>24014</v>
      </c>
      <c r="AA6599" s="2" t="s">
        <v>11245</v>
      </c>
      <c r="AB6599" s="2" t="s">
        <v>23997</v>
      </c>
      <c r="AC6599" s="2" t="s">
        <v>11245</v>
      </c>
      <c r="AD6599" s="2" t="s">
        <v>23998</v>
      </c>
    </row>
    <row r="6600" spans="1:30" hidden="1">
      <c r="A6600" s="2" t="s">
        <v>11243</v>
      </c>
      <c r="B6600" s="4" t="s">
        <v>11242</v>
      </c>
      <c r="C6600" s="6" t="s">
        <v>24323</v>
      </c>
      <c r="D6600" s="6" t="s">
        <v>24323</v>
      </c>
      <c r="E6600" s="6" t="s">
        <v>24320</v>
      </c>
      <c r="F6600" s="6" t="s">
        <v>24320</v>
      </c>
      <c r="G6600" s="25" t="s">
        <v>24636</v>
      </c>
      <c r="I6600" s="4"/>
      <c r="J6600" s="2" t="s">
        <v>24005</v>
      </c>
      <c r="K6600" s="2" t="s">
        <v>24014</v>
      </c>
      <c r="AA6600" s="2" t="s">
        <v>11243</v>
      </c>
      <c r="AB6600" s="2" t="s">
        <v>23997</v>
      </c>
      <c r="AC6600" s="2" t="s">
        <v>11243</v>
      </c>
      <c r="AD6600" s="2" t="s">
        <v>23997</v>
      </c>
    </row>
    <row r="6601" spans="1:30" hidden="1">
      <c r="A6601" s="2" t="s">
        <v>11241</v>
      </c>
      <c r="B6601" s="4" t="s">
        <v>11240</v>
      </c>
      <c r="C6601" s="6" t="s">
        <v>24323</v>
      </c>
      <c r="D6601" s="6" t="s">
        <v>24323</v>
      </c>
      <c r="E6601" s="6" t="s">
        <v>24320</v>
      </c>
      <c r="F6601" s="6" t="s">
        <v>24320</v>
      </c>
      <c r="G6601" s="25" t="s">
        <v>24636</v>
      </c>
      <c r="I6601" s="4"/>
      <c r="J6601" s="2" t="s">
        <v>24005</v>
      </c>
      <c r="K6601" s="2" t="s">
        <v>24014</v>
      </c>
      <c r="AA6601" s="2" t="s">
        <v>11241</v>
      </c>
      <c r="AB6601" s="2" t="s">
        <v>23997</v>
      </c>
      <c r="AC6601" s="2" t="s">
        <v>11241</v>
      </c>
      <c r="AD6601" s="2" t="s">
        <v>23997</v>
      </c>
    </row>
    <row r="6602" spans="1:30">
      <c r="A6602" s="2" t="s">
        <v>11239</v>
      </c>
      <c r="B6602" s="4" t="s">
        <v>11238</v>
      </c>
      <c r="C6602" s="6" t="s">
        <v>24101</v>
      </c>
      <c r="D6602" s="6" t="s">
        <v>24323</v>
      </c>
      <c r="E6602" s="6" t="s">
        <v>24085</v>
      </c>
      <c r="F6602" s="6" t="s">
        <v>24320</v>
      </c>
      <c r="G6602" s="25" t="s">
        <v>24636</v>
      </c>
      <c r="I6602" s="4"/>
      <c r="J6602" s="2" t="s">
        <v>24005</v>
      </c>
      <c r="K6602" s="2" t="s">
        <v>24014</v>
      </c>
      <c r="AA6602" s="2" t="s">
        <v>11239</v>
      </c>
      <c r="AB6602" s="2" t="s">
        <v>23997</v>
      </c>
      <c r="AC6602" s="2" t="s">
        <v>11239</v>
      </c>
      <c r="AD6602" s="2" t="s">
        <v>23998</v>
      </c>
    </row>
    <row r="6603" spans="1:30">
      <c r="A6603" s="2" t="s">
        <v>11237</v>
      </c>
      <c r="B6603" s="4" t="s">
        <v>11236</v>
      </c>
      <c r="C6603" s="6" t="s">
        <v>24101</v>
      </c>
      <c r="D6603" s="6" t="s">
        <v>24323</v>
      </c>
      <c r="E6603" s="6" t="s">
        <v>24085</v>
      </c>
      <c r="F6603" s="6" t="s">
        <v>24320</v>
      </c>
      <c r="G6603" s="25" t="s">
        <v>24636</v>
      </c>
      <c r="I6603" s="4"/>
      <c r="J6603" s="2" t="s">
        <v>24005</v>
      </c>
      <c r="K6603" s="2" t="s">
        <v>24014</v>
      </c>
      <c r="AA6603" s="2" t="s">
        <v>11237</v>
      </c>
      <c r="AB6603" s="2" t="s">
        <v>23997</v>
      </c>
      <c r="AC6603" s="2" t="s">
        <v>11237</v>
      </c>
      <c r="AD6603" s="2" t="s">
        <v>23998</v>
      </c>
    </row>
    <row r="6604" spans="1:30" hidden="1">
      <c r="A6604" s="2" t="s">
        <v>11235</v>
      </c>
      <c r="B6604" s="4" t="s">
        <v>11234</v>
      </c>
      <c r="C6604" s="6" t="s">
        <v>24323</v>
      </c>
      <c r="D6604" s="6" t="s">
        <v>24323</v>
      </c>
      <c r="E6604" s="6" t="s">
        <v>24320</v>
      </c>
      <c r="F6604" s="6" t="s">
        <v>24320</v>
      </c>
      <c r="G6604" s="25" t="s">
        <v>24636</v>
      </c>
      <c r="I6604" s="4"/>
      <c r="J6604" s="2" t="s">
        <v>24005</v>
      </c>
      <c r="K6604" s="2" t="s">
        <v>24014</v>
      </c>
      <c r="AA6604" s="2" t="s">
        <v>11235</v>
      </c>
      <c r="AB6604" s="2" t="s">
        <v>23997</v>
      </c>
      <c r="AC6604" s="2" t="s">
        <v>11235</v>
      </c>
      <c r="AD6604" s="2" t="s">
        <v>23997</v>
      </c>
    </row>
    <row r="6605" spans="1:30" hidden="1">
      <c r="A6605" s="2" t="s">
        <v>11233</v>
      </c>
      <c r="B6605" s="4" t="s">
        <v>11232</v>
      </c>
      <c r="C6605" s="6" t="s">
        <v>24323</v>
      </c>
      <c r="D6605" s="6" t="s">
        <v>24323</v>
      </c>
      <c r="E6605" s="6" t="s">
        <v>24320</v>
      </c>
      <c r="F6605" s="6" t="s">
        <v>24320</v>
      </c>
      <c r="G6605" s="25" t="s">
        <v>24636</v>
      </c>
      <c r="I6605" s="4"/>
      <c r="J6605" s="2" t="s">
        <v>24005</v>
      </c>
      <c r="K6605" s="2" t="s">
        <v>24014</v>
      </c>
      <c r="AA6605" s="2" t="s">
        <v>11233</v>
      </c>
      <c r="AB6605" s="2" t="s">
        <v>23997</v>
      </c>
      <c r="AC6605" s="2" t="s">
        <v>11233</v>
      </c>
      <c r="AD6605" s="2" t="s">
        <v>23997</v>
      </c>
    </row>
    <row r="6606" spans="1:30" hidden="1">
      <c r="A6606" s="2" t="s">
        <v>11231</v>
      </c>
      <c r="B6606" s="4" t="s">
        <v>11230</v>
      </c>
      <c r="C6606" s="6" t="s">
        <v>24323</v>
      </c>
      <c r="D6606" s="6" t="s">
        <v>24323</v>
      </c>
      <c r="E6606" s="6" t="s">
        <v>24320</v>
      </c>
      <c r="F6606" s="6" t="s">
        <v>24320</v>
      </c>
      <c r="G6606" s="25" t="s">
        <v>24636</v>
      </c>
      <c r="I6606" s="4"/>
      <c r="J6606" s="2" t="s">
        <v>24005</v>
      </c>
      <c r="K6606" s="2" t="s">
        <v>24014</v>
      </c>
      <c r="AA6606" s="2" t="s">
        <v>11231</v>
      </c>
      <c r="AB6606" s="2" t="s">
        <v>23997</v>
      </c>
      <c r="AC6606" s="2" t="s">
        <v>11231</v>
      </c>
      <c r="AD6606" s="2" t="s">
        <v>23997</v>
      </c>
    </row>
    <row r="6607" spans="1:30" hidden="1">
      <c r="A6607" s="2" t="s">
        <v>11229</v>
      </c>
      <c r="B6607" s="4" t="s">
        <v>11228</v>
      </c>
      <c r="C6607" s="6" t="s">
        <v>24323</v>
      </c>
      <c r="D6607" s="6" t="s">
        <v>24323</v>
      </c>
      <c r="E6607" s="6" t="s">
        <v>24320</v>
      </c>
      <c r="F6607" s="6" t="s">
        <v>24320</v>
      </c>
      <c r="G6607" s="25" t="s">
        <v>24636</v>
      </c>
      <c r="I6607" s="4"/>
      <c r="J6607" s="2" t="s">
        <v>24005</v>
      </c>
      <c r="K6607" s="2" t="s">
        <v>24014</v>
      </c>
      <c r="AA6607" s="2" t="s">
        <v>11229</v>
      </c>
      <c r="AB6607" s="2" t="s">
        <v>23997</v>
      </c>
      <c r="AC6607" s="2" t="s">
        <v>11229</v>
      </c>
      <c r="AD6607" s="2" t="s">
        <v>23997</v>
      </c>
    </row>
    <row r="6608" spans="1:30" hidden="1">
      <c r="A6608" s="2" t="s">
        <v>11227</v>
      </c>
      <c r="B6608" s="4" t="s">
        <v>11226</v>
      </c>
      <c r="C6608" s="6" t="s">
        <v>24323</v>
      </c>
      <c r="D6608" s="6" t="s">
        <v>24323</v>
      </c>
      <c r="E6608" s="6" t="s">
        <v>24320</v>
      </c>
      <c r="F6608" s="6" t="s">
        <v>24320</v>
      </c>
      <c r="G6608" s="25" t="s">
        <v>24636</v>
      </c>
      <c r="I6608" s="4"/>
      <c r="J6608" s="2" t="s">
        <v>24005</v>
      </c>
      <c r="K6608" s="2" t="s">
        <v>24014</v>
      </c>
      <c r="AA6608" s="2" t="s">
        <v>11227</v>
      </c>
      <c r="AB6608" s="2" t="s">
        <v>23997</v>
      </c>
      <c r="AC6608" s="2" t="s">
        <v>11227</v>
      </c>
      <c r="AD6608" s="2" t="s">
        <v>23997</v>
      </c>
    </row>
    <row r="6609" spans="1:30">
      <c r="A6609" s="2" t="s">
        <v>11225</v>
      </c>
      <c r="B6609" s="4" t="s">
        <v>11224</v>
      </c>
      <c r="C6609" s="6" t="s">
        <v>24101</v>
      </c>
      <c r="D6609" s="6" t="s">
        <v>24323</v>
      </c>
      <c r="E6609" s="6" t="s">
        <v>24085</v>
      </c>
      <c r="F6609" s="6" t="s">
        <v>24320</v>
      </c>
      <c r="G6609" s="25" t="s">
        <v>24636</v>
      </c>
      <c r="I6609" s="4"/>
      <c r="J6609" s="2" t="s">
        <v>24005</v>
      </c>
      <c r="K6609" s="2" t="s">
        <v>24014</v>
      </c>
      <c r="AA6609" s="2" t="s">
        <v>11225</v>
      </c>
      <c r="AB6609" s="2" t="s">
        <v>23997</v>
      </c>
      <c r="AC6609" s="2" t="s">
        <v>11225</v>
      </c>
      <c r="AD6609" s="2" t="s">
        <v>23998</v>
      </c>
    </row>
    <row r="6610" spans="1:30" hidden="1">
      <c r="A6610" s="2" t="s">
        <v>11223</v>
      </c>
      <c r="B6610" s="4" t="s">
        <v>11222</v>
      </c>
      <c r="C6610" s="6" t="s">
        <v>24323</v>
      </c>
      <c r="D6610" s="6" t="s">
        <v>24323</v>
      </c>
      <c r="E6610" s="6" t="s">
        <v>24320</v>
      </c>
      <c r="F6610" s="6" t="s">
        <v>24320</v>
      </c>
      <c r="G6610" s="25" t="s">
        <v>24636</v>
      </c>
      <c r="I6610" s="4"/>
      <c r="J6610" s="2" t="s">
        <v>24005</v>
      </c>
      <c r="K6610" s="2" t="s">
        <v>24014</v>
      </c>
      <c r="AA6610" s="2" t="s">
        <v>11223</v>
      </c>
      <c r="AB6610" s="2" t="s">
        <v>23997</v>
      </c>
      <c r="AC6610" s="2" t="s">
        <v>11223</v>
      </c>
      <c r="AD6610" s="2" t="s">
        <v>23997</v>
      </c>
    </row>
    <row r="6611" spans="1:30" hidden="1">
      <c r="A6611" s="2" t="s">
        <v>11221</v>
      </c>
      <c r="B6611" s="4" t="s">
        <v>11220</v>
      </c>
      <c r="C6611" s="6" t="s">
        <v>24323</v>
      </c>
      <c r="D6611" s="6" t="s">
        <v>24323</v>
      </c>
      <c r="E6611" s="6" t="s">
        <v>24320</v>
      </c>
      <c r="F6611" s="6" t="s">
        <v>24320</v>
      </c>
      <c r="G6611" s="25" t="s">
        <v>24636</v>
      </c>
      <c r="I6611" s="4"/>
      <c r="J6611" s="2" t="s">
        <v>24005</v>
      </c>
      <c r="K6611" s="2" t="s">
        <v>24014</v>
      </c>
      <c r="AA6611" s="2" t="s">
        <v>11221</v>
      </c>
      <c r="AB6611" s="2" t="s">
        <v>23997</v>
      </c>
      <c r="AC6611" s="2" t="s">
        <v>11221</v>
      </c>
      <c r="AD6611" s="2" t="s">
        <v>23997</v>
      </c>
    </row>
    <row r="6612" spans="1:30">
      <c r="A6612" s="2" t="s">
        <v>11219</v>
      </c>
      <c r="B6612" s="4" t="s">
        <v>11218</v>
      </c>
      <c r="C6612" s="6" t="s">
        <v>24101</v>
      </c>
      <c r="D6612" s="6" t="s">
        <v>24323</v>
      </c>
      <c r="E6612" s="6" t="s">
        <v>24320</v>
      </c>
      <c r="F6612" s="6" t="s">
        <v>24320</v>
      </c>
      <c r="G6612" s="25" t="s">
        <v>24637</v>
      </c>
      <c r="H6612" s="23" t="s">
        <v>24638</v>
      </c>
      <c r="I6612" s="4"/>
      <c r="J6612" s="2" t="s">
        <v>24005</v>
      </c>
      <c r="K6612" s="2" t="s">
        <v>24014</v>
      </c>
      <c r="AA6612" s="2" t="s">
        <v>11219</v>
      </c>
      <c r="AB6612" s="2" t="s">
        <v>23997</v>
      </c>
      <c r="AC6612" s="2" t="s">
        <v>11219</v>
      </c>
      <c r="AD6612" s="2" t="s">
        <v>23998</v>
      </c>
    </row>
    <row r="6613" spans="1:30" hidden="1">
      <c r="A6613" s="2" t="s">
        <v>11217</v>
      </c>
      <c r="B6613" s="4" t="s">
        <v>11216</v>
      </c>
      <c r="C6613" s="6" t="s">
        <v>24323</v>
      </c>
      <c r="D6613" s="6" t="s">
        <v>24323</v>
      </c>
      <c r="E6613" s="6" t="s">
        <v>24320</v>
      </c>
      <c r="F6613" s="6" t="s">
        <v>24320</v>
      </c>
      <c r="G6613" s="25" t="s">
        <v>24636</v>
      </c>
      <c r="I6613" s="4"/>
      <c r="J6613" s="2" t="s">
        <v>24005</v>
      </c>
      <c r="K6613" s="2" t="s">
        <v>24014</v>
      </c>
      <c r="AA6613" s="2" t="s">
        <v>11217</v>
      </c>
      <c r="AB6613" s="2" t="s">
        <v>23997</v>
      </c>
      <c r="AC6613" s="2" t="s">
        <v>11217</v>
      </c>
      <c r="AD6613" s="2" t="s">
        <v>23997</v>
      </c>
    </row>
    <row r="6614" spans="1:30" hidden="1">
      <c r="A6614" s="2" t="s">
        <v>11215</v>
      </c>
      <c r="B6614" s="4" t="s">
        <v>11214</v>
      </c>
      <c r="C6614" s="6" t="s">
        <v>24323</v>
      </c>
      <c r="D6614" s="6" t="s">
        <v>24323</v>
      </c>
      <c r="E6614" s="6" t="s">
        <v>24320</v>
      </c>
      <c r="F6614" s="6" t="s">
        <v>24320</v>
      </c>
      <c r="G6614" s="25" t="s">
        <v>24636</v>
      </c>
      <c r="I6614" s="4"/>
      <c r="J6614" s="2" t="s">
        <v>24005</v>
      </c>
      <c r="K6614" s="2" t="s">
        <v>24014</v>
      </c>
      <c r="AA6614" s="2" t="s">
        <v>11215</v>
      </c>
      <c r="AB6614" s="2" t="s">
        <v>23997</v>
      </c>
      <c r="AC6614" s="2" t="s">
        <v>11215</v>
      </c>
      <c r="AD6614" s="2" t="s">
        <v>23997</v>
      </c>
    </row>
    <row r="6615" spans="1:30" hidden="1">
      <c r="A6615" s="2" t="s">
        <v>11213</v>
      </c>
      <c r="B6615" s="4" t="s">
        <v>11212</v>
      </c>
      <c r="C6615" s="6" t="s">
        <v>24323</v>
      </c>
      <c r="D6615" s="6" t="s">
        <v>24323</v>
      </c>
      <c r="E6615" s="6" t="s">
        <v>24320</v>
      </c>
      <c r="F6615" s="6" t="s">
        <v>24320</v>
      </c>
      <c r="G6615" s="25" t="s">
        <v>24636</v>
      </c>
      <c r="I6615" s="4"/>
      <c r="J6615" s="2" t="s">
        <v>24005</v>
      </c>
      <c r="K6615" s="2" t="s">
        <v>24014</v>
      </c>
      <c r="AA6615" s="2" t="s">
        <v>11213</v>
      </c>
      <c r="AB6615" s="2" t="s">
        <v>23997</v>
      </c>
      <c r="AC6615" s="2" t="s">
        <v>11213</v>
      </c>
      <c r="AD6615" s="2" t="s">
        <v>23997</v>
      </c>
    </row>
    <row r="6616" spans="1:30" hidden="1">
      <c r="A6616" s="2" t="s">
        <v>11211</v>
      </c>
      <c r="B6616" s="4" t="s">
        <v>11210</v>
      </c>
      <c r="C6616" s="6" t="s">
        <v>24323</v>
      </c>
      <c r="D6616" s="6" t="s">
        <v>24323</v>
      </c>
      <c r="E6616" s="6" t="s">
        <v>24320</v>
      </c>
      <c r="F6616" s="6" t="s">
        <v>24320</v>
      </c>
      <c r="G6616" s="25" t="s">
        <v>24636</v>
      </c>
      <c r="I6616" s="4"/>
      <c r="J6616" s="2" t="s">
        <v>24005</v>
      </c>
      <c r="K6616" s="2" t="s">
        <v>24014</v>
      </c>
      <c r="AA6616" s="2" t="s">
        <v>11211</v>
      </c>
      <c r="AB6616" s="2" t="s">
        <v>23997</v>
      </c>
      <c r="AC6616" s="2" t="s">
        <v>11211</v>
      </c>
      <c r="AD6616" s="2" t="s">
        <v>23997</v>
      </c>
    </row>
    <row r="6617" spans="1:30" hidden="1">
      <c r="A6617" s="2" t="s">
        <v>11209</v>
      </c>
      <c r="B6617" s="4" t="s">
        <v>11208</v>
      </c>
      <c r="C6617" s="6" t="s">
        <v>24323</v>
      </c>
      <c r="D6617" s="6" t="s">
        <v>24323</v>
      </c>
      <c r="E6617" s="6" t="s">
        <v>24320</v>
      </c>
      <c r="F6617" s="6" t="s">
        <v>24320</v>
      </c>
      <c r="G6617" s="25" t="s">
        <v>24636</v>
      </c>
      <c r="I6617" s="4"/>
      <c r="J6617" s="2" t="s">
        <v>24005</v>
      </c>
      <c r="K6617" s="2" t="s">
        <v>24014</v>
      </c>
      <c r="AA6617" s="2" t="s">
        <v>11209</v>
      </c>
      <c r="AB6617" s="2" t="s">
        <v>23997</v>
      </c>
      <c r="AC6617" s="2" t="s">
        <v>11209</v>
      </c>
      <c r="AD6617" s="2" t="s">
        <v>23997</v>
      </c>
    </row>
    <row r="6618" spans="1:30" hidden="1">
      <c r="A6618" s="2" t="s">
        <v>11207</v>
      </c>
      <c r="B6618" s="4" t="s">
        <v>11206</v>
      </c>
      <c r="C6618" s="6" t="s">
        <v>24323</v>
      </c>
      <c r="D6618" s="6" t="s">
        <v>24323</v>
      </c>
      <c r="E6618" s="6" t="s">
        <v>24320</v>
      </c>
      <c r="F6618" s="6" t="s">
        <v>24320</v>
      </c>
      <c r="G6618" s="25" t="s">
        <v>24636</v>
      </c>
      <c r="I6618" s="4"/>
      <c r="J6618" s="2" t="s">
        <v>24005</v>
      </c>
      <c r="K6618" s="2" t="s">
        <v>24014</v>
      </c>
      <c r="AA6618" s="2" t="s">
        <v>11207</v>
      </c>
      <c r="AB6618" s="2" t="s">
        <v>23997</v>
      </c>
      <c r="AC6618" s="2" t="s">
        <v>11207</v>
      </c>
      <c r="AD6618" s="2" t="s">
        <v>23997</v>
      </c>
    </row>
    <row r="6619" spans="1:30" hidden="1">
      <c r="A6619" s="2" t="s">
        <v>11205</v>
      </c>
      <c r="B6619" s="4" t="s">
        <v>11204</v>
      </c>
      <c r="C6619" s="6" t="s">
        <v>24323</v>
      </c>
      <c r="D6619" s="6" t="s">
        <v>24323</v>
      </c>
      <c r="E6619" s="6" t="s">
        <v>24320</v>
      </c>
      <c r="F6619" s="6" t="s">
        <v>24320</v>
      </c>
      <c r="G6619" s="25" t="s">
        <v>24636</v>
      </c>
      <c r="I6619" s="4"/>
      <c r="J6619" s="2" t="s">
        <v>24005</v>
      </c>
      <c r="K6619" s="2" t="s">
        <v>24014</v>
      </c>
      <c r="AA6619" s="2" t="s">
        <v>11205</v>
      </c>
      <c r="AB6619" s="2" t="s">
        <v>23997</v>
      </c>
      <c r="AC6619" s="2" t="s">
        <v>11205</v>
      </c>
      <c r="AD6619" s="2" t="s">
        <v>23997</v>
      </c>
    </row>
    <row r="6620" spans="1:30">
      <c r="A6620" s="2" t="s">
        <v>11203</v>
      </c>
      <c r="B6620" s="4" t="s">
        <v>11202</v>
      </c>
      <c r="C6620" s="6" t="s">
        <v>24101</v>
      </c>
      <c r="D6620" s="6" t="s">
        <v>24323</v>
      </c>
      <c r="E6620" s="6" t="s">
        <v>24320</v>
      </c>
      <c r="F6620" s="6" t="s">
        <v>24320</v>
      </c>
      <c r="G6620" s="25" t="s">
        <v>24637</v>
      </c>
      <c r="H6620" s="23" t="s">
        <v>24638</v>
      </c>
      <c r="I6620" s="4"/>
      <c r="J6620" s="2" t="s">
        <v>24005</v>
      </c>
      <c r="K6620" s="2" t="s">
        <v>24014</v>
      </c>
      <c r="AA6620" s="2" t="s">
        <v>11203</v>
      </c>
      <c r="AB6620" s="2" t="s">
        <v>23997</v>
      </c>
      <c r="AC6620" s="2" t="s">
        <v>11203</v>
      </c>
      <c r="AD6620" s="2" t="s">
        <v>23998</v>
      </c>
    </row>
    <row r="6621" spans="1:30" hidden="1">
      <c r="A6621" s="2" t="s">
        <v>11201</v>
      </c>
      <c r="B6621" s="4" t="s">
        <v>11200</v>
      </c>
      <c r="C6621" s="6" t="s">
        <v>24323</v>
      </c>
      <c r="D6621" s="6" t="s">
        <v>24323</v>
      </c>
      <c r="E6621" s="6" t="s">
        <v>24320</v>
      </c>
      <c r="F6621" s="6" t="s">
        <v>24320</v>
      </c>
      <c r="G6621" s="25" t="s">
        <v>24636</v>
      </c>
      <c r="I6621" s="4"/>
      <c r="J6621" s="2" t="s">
        <v>24005</v>
      </c>
      <c r="K6621" s="2" t="s">
        <v>24005</v>
      </c>
      <c r="AA6621" s="2" t="s">
        <v>11201</v>
      </c>
      <c r="AB6621" s="2" t="s">
        <v>23997</v>
      </c>
      <c r="AC6621" s="2" t="s">
        <v>11201</v>
      </c>
      <c r="AD6621" s="2" t="s">
        <v>23997</v>
      </c>
    </row>
    <row r="6622" spans="1:30" hidden="1">
      <c r="A6622" s="2" t="s">
        <v>11199</v>
      </c>
      <c r="B6622" s="4" t="s">
        <v>11198</v>
      </c>
      <c r="C6622" s="6" t="s">
        <v>24323</v>
      </c>
      <c r="D6622" s="6" t="s">
        <v>24323</v>
      </c>
      <c r="E6622" s="6" t="s">
        <v>24320</v>
      </c>
      <c r="F6622" s="6" t="s">
        <v>24320</v>
      </c>
      <c r="G6622" s="25" t="s">
        <v>24636</v>
      </c>
      <c r="I6622" s="4"/>
      <c r="J6622" s="2" t="s">
        <v>24005</v>
      </c>
      <c r="K6622" s="2" t="s">
        <v>24014</v>
      </c>
      <c r="AA6622" s="2" t="s">
        <v>11199</v>
      </c>
      <c r="AB6622" s="2" t="s">
        <v>23997</v>
      </c>
      <c r="AC6622" s="2" t="s">
        <v>11199</v>
      </c>
      <c r="AD6622" s="2" t="s">
        <v>23997</v>
      </c>
    </row>
    <row r="6623" spans="1:30" hidden="1">
      <c r="A6623" s="2" t="s">
        <v>11197</v>
      </c>
      <c r="B6623" s="4" t="s">
        <v>11196</v>
      </c>
      <c r="C6623" s="6" t="s">
        <v>24323</v>
      </c>
      <c r="D6623" s="6" t="s">
        <v>24323</v>
      </c>
      <c r="E6623" s="6" t="s">
        <v>24320</v>
      </c>
      <c r="F6623" s="6" t="s">
        <v>24320</v>
      </c>
      <c r="G6623" s="25" t="s">
        <v>24636</v>
      </c>
      <c r="I6623" s="4"/>
      <c r="J6623" s="2" t="s">
        <v>24005</v>
      </c>
      <c r="K6623" s="2" t="s">
        <v>24014</v>
      </c>
      <c r="AA6623" s="2" t="s">
        <v>11197</v>
      </c>
      <c r="AB6623" s="2" t="s">
        <v>23997</v>
      </c>
      <c r="AC6623" s="2" t="s">
        <v>11197</v>
      </c>
      <c r="AD6623" s="2" t="s">
        <v>23997</v>
      </c>
    </row>
    <row r="6624" spans="1:30" hidden="1">
      <c r="A6624" s="2" t="s">
        <v>11195</v>
      </c>
      <c r="B6624" s="4" t="s">
        <v>11194</v>
      </c>
      <c r="C6624" s="6" t="s">
        <v>24323</v>
      </c>
      <c r="D6624" s="6" t="s">
        <v>24323</v>
      </c>
      <c r="E6624" s="6" t="s">
        <v>24320</v>
      </c>
      <c r="F6624" s="6" t="s">
        <v>24320</v>
      </c>
      <c r="G6624" s="25" t="s">
        <v>24636</v>
      </c>
      <c r="I6624" s="4"/>
      <c r="J6624" s="2" t="s">
        <v>24005</v>
      </c>
      <c r="K6624" s="2" t="s">
        <v>24014</v>
      </c>
      <c r="AA6624" s="2" t="s">
        <v>11195</v>
      </c>
      <c r="AB6624" s="2" t="s">
        <v>23997</v>
      </c>
      <c r="AC6624" s="2" t="s">
        <v>11195</v>
      </c>
      <c r="AD6624" s="2" t="s">
        <v>23997</v>
      </c>
    </row>
    <row r="6625" spans="1:30" hidden="1">
      <c r="A6625" s="2" t="s">
        <v>11193</v>
      </c>
      <c r="B6625" s="4" t="s">
        <v>11192</v>
      </c>
      <c r="C6625" s="6" t="s">
        <v>24323</v>
      </c>
      <c r="D6625" s="6" t="s">
        <v>24323</v>
      </c>
      <c r="E6625" s="6" t="s">
        <v>24320</v>
      </c>
      <c r="F6625" s="6" t="s">
        <v>24320</v>
      </c>
      <c r="G6625" s="25" t="s">
        <v>24636</v>
      </c>
      <c r="I6625" s="4"/>
      <c r="J6625" s="2" t="s">
        <v>24005</v>
      </c>
      <c r="K6625" s="2" t="s">
        <v>24014</v>
      </c>
      <c r="AA6625" s="2" t="s">
        <v>11193</v>
      </c>
      <c r="AB6625" s="2" t="s">
        <v>23997</v>
      </c>
      <c r="AC6625" s="2" t="s">
        <v>11193</v>
      </c>
      <c r="AD6625" s="2" t="s">
        <v>23997</v>
      </c>
    </row>
    <row r="6626" spans="1:30" hidden="1">
      <c r="A6626" s="2" t="s">
        <v>11191</v>
      </c>
      <c r="B6626" s="4" t="s">
        <v>11190</v>
      </c>
      <c r="C6626" s="6" t="s">
        <v>24323</v>
      </c>
      <c r="D6626" s="6" t="s">
        <v>24323</v>
      </c>
      <c r="E6626" s="6" t="s">
        <v>24320</v>
      </c>
      <c r="F6626" s="6" t="s">
        <v>24320</v>
      </c>
      <c r="G6626" s="25" t="s">
        <v>24636</v>
      </c>
      <c r="I6626" s="4"/>
      <c r="J6626" s="2" t="s">
        <v>24005</v>
      </c>
      <c r="K6626" s="2" t="s">
        <v>24014</v>
      </c>
      <c r="AA6626" s="2" t="s">
        <v>11191</v>
      </c>
      <c r="AB6626" s="2" t="s">
        <v>23997</v>
      </c>
      <c r="AC6626" s="2" t="s">
        <v>11191</v>
      </c>
      <c r="AD6626" s="2" t="s">
        <v>23997</v>
      </c>
    </row>
    <row r="6627" spans="1:30">
      <c r="A6627" s="2" t="s">
        <v>11189</v>
      </c>
      <c r="B6627" s="4" t="s">
        <v>11188</v>
      </c>
      <c r="C6627" s="6" t="s">
        <v>24101</v>
      </c>
      <c r="D6627" s="6" t="s">
        <v>24323</v>
      </c>
      <c r="E6627" s="6" t="s">
        <v>24320</v>
      </c>
      <c r="F6627" s="6" t="s">
        <v>24320</v>
      </c>
      <c r="G6627" s="25" t="s">
        <v>24637</v>
      </c>
      <c r="H6627" s="23" t="s">
        <v>24638</v>
      </c>
      <c r="I6627" s="4"/>
      <c r="J6627" s="2" t="s">
        <v>24005</v>
      </c>
      <c r="K6627" s="2" t="s">
        <v>24014</v>
      </c>
      <c r="AA6627" s="2" t="s">
        <v>11189</v>
      </c>
      <c r="AB6627" s="2" t="s">
        <v>23997</v>
      </c>
      <c r="AC6627" s="2" t="s">
        <v>11189</v>
      </c>
      <c r="AD6627" s="2" t="s">
        <v>23998</v>
      </c>
    </row>
    <row r="6628" spans="1:30" hidden="1">
      <c r="A6628" s="2" t="s">
        <v>11187</v>
      </c>
      <c r="B6628" s="4" t="s">
        <v>11186</v>
      </c>
      <c r="C6628" s="6" t="s">
        <v>24323</v>
      </c>
      <c r="D6628" s="6" t="s">
        <v>24323</v>
      </c>
      <c r="E6628" s="6" t="s">
        <v>24320</v>
      </c>
      <c r="F6628" s="6" t="s">
        <v>24320</v>
      </c>
      <c r="G6628" s="25" t="s">
        <v>24636</v>
      </c>
      <c r="I6628" s="4"/>
      <c r="J6628" s="2" t="s">
        <v>24005</v>
      </c>
      <c r="K6628" s="2" t="s">
        <v>24014</v>
      </c>
      <c r="AA6628" s="2" t="s">
        <v>11187</v>
      </c>
      <c r="AB6628" s="2" t="s">
        <v>23997</v>
      </c>
      <c r="AC6628" s="2" t="s">
        <v>11187</v>
      </c>
      <c r="AD6628" s="2" t="s">
        <v>23997</v>
      </c>
    </row>
    <row r="6629" spans="1:30" hidden="1">
      <c r="A6629" s="2" t="s">
        <v>11185</v>
      </c>
      <c r="B6629" s="4" t="s">
        <v>11184</v>
      </c>
      <c r="C6629" s="6" t="s">
        <v>24323</v>
      </c>
      <c r="D6629" s="6" t="s">
        <v>24323</v>
      </c>
      <c r="E6629" s="6" t="s">
        <v>24320</v>
      </c>
      <c r="F6629" s="6" t="s">
        <v>24320</v>
      </c>
      <c r="G6629" s="25" t="s">
        <v>24636</v>
      </c>
      <c r="I6629" s="4"/>
      <c r="J6629" s="2" t="s">
        <v>24005</v>
      </c>
      <c r="K6629" s="2" t="s">
        <v>24014</v>
      </c>
      <c r="AA6629" s="2" t="s">
        <v>11185</v>
      </c>
      <c r="AB6629" s="2" t="s">
        <v>23997</v>
      </c>
      <c r="AC6629" s="2" t="s">
        <v>11185</v>
      </c>
      <c r="AD6629" s="2" t="s">
        <v>23997</v>
      </c>
    </row>
    <row r="6630" spans="1:30" hidden="1">
      <c r="A6630" s="2" t="s">
        <v>11183</v>
      </c>
      <c r="B6630" s="4" t="s">
        <v>11182</v>
      </c>
      <c r="C6630" s="6" t="s">
        <v>24323</v>
      </c>
      <c r="D6630" s="6" t="s">
        <v>24323</v>
      </c>
      <c r="E6630" s="6" t="s">
        <v>24320</v>
      </c>
      <c r="F6630" s="6" t="s">
        <v>24320</v>
      </c>
      <c r="G6630" s="25" t="s">
        <v>24636</v>
      </c>
      <c r="I6630" s="4"/>
      <c r="J6630" s="2" t="s">
        <v>24005</v>
      </c>
      <c r="K6630" s="2" t="s">
        <v>24014</v>
      </c>
      <c r="AA6630" s="2" t="s">
        <v>11183</v>
      </c>
      <c r="AB6630" s="2" t="s">
        <v>23997</v>
      </c>
      <c r="AC6630" s="2" t="s">
        <v>11183</v>
      </c>
      <c r="AD6630" s="2" t="s">
        <v>23997</v>
      </c>
    </row>
    <row r="6631" spans="1:30" hidden="1">
      <c r="A6631" s="2" t="s">
        <v>11181</v>
      </c>
      <c r="B6631" s="4" t="s">
        <v>11180</v>
      </c>
      <c r="C6631" s="6" t="s">
        <v>24323</v>
      </c>
      <c r="D6631" s="6" t="s">
        <v>24323</v>
      </c>
      <c r="E6631" s="6" t="s">
        <v>24320</v>
      </c>
      <c r="F6631" s="6" t="s">
        <v>24320</v>
      </c>
      <c r="G6631" s="25" t="s">
        <v>24636</v>
      </c>
      <c r="I6631" s="4"/>
      <c r="J6631" s="2" t="s">
        <v>24005</v>
      </c>
      <c r="K6631" s="2" t="s">
        <v>24014</v>
      </c>
      <c r="AA6631" s="2" t="s">
        <v>11181</v>
      </c>
      <c r="AB6631" s="2" t="s">
        <v>23997</v>
      </c>
      <c r="AC6631" s="2" t="s">
        <v>11181</v>
      </c>
      <c r="AD6631" s="2" t="s">
        <v>23997</v>
      </c>
    </row>
    <row r="6632" spans="1:30" hidden="1">
      <c r="A6632" s="2" t="s">
        <v>11179</v>
      </c>
      <c r="B6632" s="4" t="s">
        <v>11178</v>
      </c>
      <c r="C6632" s="6" t="s">
        <v>24323</v>
      </c>
      <c r="D6632" s="6" t="s">
        <v>24323</v>
      </c>
      <c r="E6632" s="6" t="s">
        <v>24320</v>
      </c>
      <c r="F6632" s="6" t="s">
        <v>24320</v>
      </c>
      <c r="G6632" s="25" t="s">
        <v>24636</v>
      </c>
      <c r="I6632" s="4"/>
      <c r="J6632" s="2" t="s">
        <v>24005</v>
      </c>
      <c r="K6632" s="2" t="s">
        <v>24014</v>
      </c>
      <c r="AA6632" s="2" t="s">
        <v>11179</v>
      </c>
      <c r="AB6632" s="2" t="s">
        <v>23997</v>
      </c>
      <c r="AC6632" s="2" t="s">
        <v>11179</v>
      </c>
      <c r="AD6632" s="2" t="s">
        <v>23997</v>
      </c>
    </row>
    <row r="6633" spans="1:30" hidden="1">
      <c r="A6633" s="2" t="s">
        <v>11177</v>
      </c>
      <c r="B6633" s="4" t="s">
        <v>11176</v>
      </c>
      <c r="C6633" s="6" t="s">
        <v>24323</v>
      </c>
      <c r="D6633" s="6" t="s">
        <v>24323</v>
      </c>
      <c r="E6633" s="6" t="s">
        <v>24320</v>
      </c>
      <c r="F6633" s="6" t="s">
        <v>24320</v>
      </c>
      <c r="G6633" s="25" t="s">
        <v>24636</v>
      </c>
      <c r="I6633" s="4"/>
      <c r="J6633" s="2" t="s">
        <v>24005</v>
      </c>
      <c r="K6633" s="2" t="s">
        <v>24014</v>
      </c>
      <c r="AA6633" s="2" t="s">
        <v>11177</v>
      </c>
      <c r="AB6633" s="2" t="s">
        <v>23997</v>
      </c>
      <c r="AC6633" s="2" t="s">
        <v>11177</v>
      </c>
      <c r="AD6633" s="2" t="s">
        <v>23997</v>
      </c>
    </row>
    <row r="6634" spans="1:30" hidden="1">
      <c r="A6634" s="2" t="s">
        <v>11175</v>
      </c>
      <c r="B6634" s="4" t="s">
        <v>11174</v>
      </c>
      <c r="C6634" s="6" t="s">
        <v>24323</v>
      </c>
      <c r="D6634" s="6" t="s">
        <v>24323</v>
      </c>
      <c r="E6634" s="6" t="s">
        <v>24320</v>
      </c>
      <c r="F6634" s="6" t="s">
        <v>24320</v>
      </c>
      <c r="G6634" s="25" t="s">
        <v>24636</v>
      </c>
      <c r="I6634" s="4"/>
      <c r="J6634" s="2" t="s">
        <v>24005</v>
      </c>
      <c r="K6634" s="2" t="s">
        <v>24014</v>
      </c>
      <c r="AA6634" s="2" t="s">
        <v>11175</v>
      </c>
      <c r="AB6634" s="2" t="s">
        <v>23997</v>
      </c>
      <c r="AC6634" s="2" t="s">
        <v>11175</v>
      </c>
      <c r="AD6634" s="2" t="s">
        <v>23997</v>
      </c>
    </row>
    <row r="6635" spans="1:30" hidden="1">
      <c r="A6635" s="2" t="s">
        <v>11173</v>
      </c>
      <c r="B6635" s="4" t="s">
        <v>11172</v>
      </c>
      <c r="C6635" s="6" t="s">
        <v>24323</v>
      </c>
      <c r="D6635" s="6" t="s">
        <v>24323</v>
      </c>
      <c r="E6635" s="6" t="s">
        <v>24320</v>
      </c>
      <c r="F6635" s="6" t="s">
        <v>24320</v>
      </c>
      <c r="G6635" s="25" t="s">
        <v>24636</v>
      </c>
      <c r="I6635" s="4"/>
      <c r="J6635" s="2" t="s">
        <v>24005</v>
      </c>
      <c r="K6635" s="2" t="s">
        <v>24014</v>
      </c>
      <c r="AA6635" s="2" t="s">
        <v>11173</v>
      </c>
      <c r="AB6635" s="2" t="s">
        <v>23997</v>
      </c>
      <c r="AC6635" s="2" t="s">
        <v>11173</v>
      </c>
      <c r="AD6635" s="2" t="s">
        <v>23997</v>
      </c>
    </row>
    <row r="6636" spans="1:30" hidden="1">
      <c r="A6636" s="2" t="s">
        <v>11171</v>
      </c>
      <c r="B6636" s="4" t="s">
        <v>11170</v>
      </c>
      <c r="C6636" s="6" t="s">
        <v>24323</v>
      </c>
      <c r="D6636" s="6" t="s">
        <v>24323</v>
      </c>
      <c r="E6636" s="6" t="s">
        <v>24320</v>
      </c>
      <c r="F6636" s="6" t="s">
        <v>24320</v>
      </c>
      <c r="G6636" s="25" t="s">
        <v>24636</v>
      </c>
      <c r="I6636" s="4"/>
      <c r="J6636" s="2" t="s">
        <v>24005</v>
      </c>
      <c r="K6636" s="2" t="s">
        <v>24087</v>
      </c>
      <c r="AA6636" s="2" t="s">
        <v>11171</v>
      </c>
      <c r="AB6636" s="2" t="s">
        <v>23997</v>
      </c>
      <c r="AC6636" s="2" t="s">
        <v>11171</v>
      </c>
      <c r="AD6636" s="2" t="s">
        <v>23997</v>
      </c>
    </row>
    <row r="6637" spans="1:30" hidden="1">
      <c r="A6637" s="2" t="s">
        <v>11169</v>
      </c>
      <c r="B6637" s="4" t="s">
        <v>11168</v>
      </c>
      <c r="C6637" s="6" t="s">
        <v>24323</v>
      </c>
      <c r="D6637" s="6" t="s">
        <v>24323</v>
      </c>
      <c r="E6637" s="6" t="s">
        <v>24320</v>
      </c>
      <c r="F6637" s="6" t="s">
        <v>24320</v>
      </c>
      <c r="G6637" s="25" t="s">
        <v>24636</v>
      </c>
      <c r="I6637" s="4"/>
      <c r="J6637" s="2" t="s">
        <v>24005</v>
      </c>
      <c r="K6637" s="2" t="s">
        <v>24014</v>
      </c>
      <c r="AA6637" s="2" t="s">
        <v>11169</v>
      </c>
      <c r="AB6637" s="2" t="s">
        <v>23997</v>
      </c>
      <c r="AC6637" s="2" t="s">
        <v>11169</v>
      </c>
      <c r="AD6637" s="2" t="s">
        <v>23997</v>
      </c>
    </row>
    <row r="6638" spans="1:30" hidden="1">
      <c r="A6638" s="2" t="s">
        <v>11167</v>
      </c>
      <c r="B6638" s="4" t="s">
        <v>11166</v>
      </c>
      <c r="C6638" s="6" t="s">
        <v>24323</v>
      </c>
      <c r="D6638" s="6" t="s">
        <v>24323</v>
      </c>
      <c r="E6638" s="6" t="s">
        <v>24320</v>
      </c>
      <c r="F6638" s="6" t="s">
        <v>24320</v>
      </c>
      <c r="G6638" s="25" t="s">
        <v>24636</v>
      </c>
      <c r="I6638" s="4"/>
      <c r="J6638" s="2" t="s">
        <v>24005</v>
      </c>
      <c r="K6638" s="2" t="s">
        <v>24014</v>
      </c>
      <c r="AA6638" s="2" t="s">
        <v>11167</v>
      </c>
      <c r="AB6638" s="2" t="s">
        <v>23997</v>
      </c>
      <c r="AC6638" s="2" t="s">
        <v>11167</v>
      </c>
      <c r="AD6638" s="2" t="s">
        <v>23997</v>
      </c>
    </row>
    <row r="6639" spans="1:30" hidden="1">
      <c r="A6639" s="2" t="s">
        <v>11165</v>
      </c>
      <c r="B6639" s="4" t="s">
        <v>11164</v>
      </c>
      <c r="C6639" s="6" t="s">
        <v>24323</v>
      </c>
      <c r="D6639" s="6" t="s">
        <v>24323</v>
      </c>
      <c r="E6639" s="6" t="s">
        <v>24320</v>
      </c>
      <c r="F6639" s="6" t="s">
        <v>24320</v>
      </c>
      <c r="G6639" s="25" t="s">
        <v>24636</v>
      </c>
      <c r="I6639" s="4"/>
      <c r="J6639" s="2" t="s">
        <v>24005</v>
      </c>
      <c r="K6639" s="2" t="s">
        <v>24014</v>
      </c>
      <c r="AA6639" s="2" t="s">
        <v>11165</v>
      </c>
      <c r="AB6639" s="2" t="s">
        <v>23997</v>
      </c>
      <c r="AC6639" s="2" t="s">
        <v>11165</v>
      </c>
      <c r="AD6639" s="2" t="s">
        <v>23997</v>
      </c>
    </row>
    <row r="6640" spans="1:30" hidden="1">
      <c r="A6640" s="2" t="s">
        <v>11163</v>
      </c>
      <c r="B6640" s="4" t="s">
        <v>11162</v>
      </c>
      <c r="C6640" s="6" t="s">
        <v>24323</v>
      </c>
      <c r="D6640" s="6" t="s">
        <v>24323</v>
      </c>
      <c r="E6640" s="6" t="s">
        <v>24320</v>
      </c>
      <c r="F6640" s="6" t="s">
        <v>24320</v>
      </c>
      <c r="G6640" s="25" t="s">
        <v>24636</v>
      </c>
      <c r="I6640" s="4"/>
      <c r="J6640" s="2" t="s">
        <v>24005</v>
      </c>
      <c r="K6640" s="2" t="s">
        <v>24014</v>
      </c>
      <c r="AA6640" s="2" t="s">
        <v>11163</v>
      </c>
      <c r="AB6640" s="2" t="s">
        <v>23997</v>
      </c>
      <c r="AC6640" s="2" t="s">
        <v>11163</v>
      </c>
      <c r="AD6640" s="2" t="s">
        <v>23997</v>
      </c>
    </row>
    <row r="6641" spans="1:30" hidden="1">
      <c r="A6641" s="2" t="s">
        <v>11161</v>
      </c>
      <c r="B6641" s="4" t="s">
        <v>11160</v>
      </c>
      <c r="C6641" s="6" t="s">
        <v>24323</v>
      </c>
      <c r="D6641" s="6" t="s">
        <v>24323</v>
      </c>
      <c r="E6641" s="6" t="s">
        <v>24320</v>
      </c>
      <c r="F6641" s="6" t="s">
        <v>24320</v>
      </c>
      <c r="G6641" s="25" t="s">
        <v>24636</v>
      </c>
      <c r="I6641" s="4"/>
      <c r="J6641" s="2" t="s">
        <v>24005</v>
      </c>
      <c r="K6641" s="2" t="s">
        <v>24014</v>
      </c>
      <c r="AA6641" s="2" t="s">
        <v>11161</v>
      </c>
      <c r="AB6641" s="2" t="s">
        <v>23997</v>
      </c>
      <c r="AC6641" s="2" t="s">
        <v>11161</v>
      </c>
      <c r="AD6641" s="2" t="s">
        <v>23997</v>
      </c>
    </row>
    <row r="6642" spans="1:30">
      <c r="A6642" s="2" t="s">
        <v>11159</v>
      </c>
      <c r="B6642" s="4" t="s">
        <v>11158</v>
      </c>
      <c r="C6642" s="6" t="s">
        <v>24101</v>
      </c>
      <c r="D6642" s="6" t="s">
        <v>24323</v>
      </c>
      <c r="E6642" s="6" t="s">
        <v>24320</v>
      </c>
      <c r="F6642" s="6" t="s">
        <v>24320</v>
      </c>
      <c r="G6642" s="25" t="s">
        <v>24637</v>
      </c>
      <c r="H6642" s="23" t="s">
        <v>24638</v>
      </c>
      <c r="I6642" s="4"/>
      <c r="J6642" s="2" t="s">
        <v>24005</v>
      </c>
      <c r="K6642" s="2" t="s">
        <v>24014</v>
      </c>
      <c r="AA6642" s="2" t="s">
        <v>11159</v>
      </c>
      <c r="AB6642" s="2" t="s">
        <v>23997</v>
      </c>
      <c r="AC6642" s="2" t="s">
        <v>11159</v>
      </c>
      <c r="AD6642" s="2" t="s">
        <v>23998</v>
      </c>
    </row>
    <row r="6643" spans="1:30" hidden="1">
      <c r="A6643" s="2" t="s">
        <v>11157</v>
      </c>
      <c r="B6643" s="4" t="s">
        <v>11156</v>
      </c>
      <c r="C6643" s="6" t="s">
        <v>24323</v>
      </c>
      <c r="D6643" s="6" t="s">
        <v>24323</v>
      </c>
      <c r="E6643" s="6" t="s">
        <v>24320</v>
      </c>
      <c r="F6643" s="6" t="s">
        <v>24320</v>
      </c>
      <c r="G6643" s="25" t="s">
        <v>24636</v>
      </c>
      <c r="I6643" s="4"/>
      <c r="J6643" s="2" t="s">
        <v>24005</v>
      </c>
      <c r="K6643" s="2" t="s">
        <v>24014</v>
      </c>
      <c r="AA6643" s="2" t="s">
        <v>11157</v>
      </c>
      <c r="AB6643" s="2" t="s">
        <v>23997</v>
      </c>
      <c r="AC6643" s="2" t="s">
        <v>11157</v>
      </c>
      <c r="AD6643" s="2" t="s">
        <v>23997</v>
      </c>
    </row>
    <row r="6644" spans="1:30" hidden="1">
      <c r="A6644" s="2" t="s">
        <v>11155</v>
      </c>
      <c r="B6644" s="4" t="s">
        <v>11154</v>
      </c>
      <c r="C6644" s="6" t="s">
        <v>24323</v>
      </c>
      <c r="D6644" s="6" t="s">
        <v>24323</v>
      </c>
      <c r="E6644" s="6" t="s">
        <v>24320</v>
      </c>
      <c r="F6644" s="6" t="s">
        <v>24320</v>
      </c>
      <c r="G6644" s="25" t="s">
        <v>24636</v>
      </c>
      <c r="I6644" s="4"/>
      <c r="J6644" s="2" t="s">
        <v>24005</v>
      </c>
      <c r="K6644" s="2" t="s">
        <v>24005</v>
      </c>
      <c r="AA6644" s="2" t="s">
        <v>11155</v>
      </c>
      <c r="AB6644" s="2" t="s">
        <v>23997</v>
      </c>
      <c r="AC6644" s="2" t="s">
        <v>11155</v>
      </c>
      <c r="AD6644" s="2" t="s">
        <v>23997</v>
      </c>
    </row>
    <row r="6645" spans="1:30" hidden="1">
      <c r="A6645" s="2" t="s">
        <v>11153</v>
      </c>
      <c r="B6645" s="4" t="s">
        <v>11152</v>
      </c>
      <c r="C6645" s="6" t="s">
        <v>24323</v>
      </c>
      <c r="D6645" s="6" t="s">
        <v>24323</v>
      </c>
      <c r="E6645" s="6" t="s">
        <v>24320</v>
      </c>
      <c r="F6645" s="6" t="s">
        <v>24320</v>
      </c>
      <c r="G6645" s="25" t="s">
        <v>24636</v>
      </c>
      <c r="I6645" s="4"/>
      <c r="J6645" s="2" t="s">
        <v>24005</v>
      </c>
      <c r="K6645" s="2" t="s">
        <v>24014</v>
      </c>
      <c r="AA6645" s="2" t="s">
        <v>11153</v>
      </c>
      <c r="AB6645" s="2" t="s">
        <v>23997</v>
      </c>
      <c r="AC6645" s="2" t="s">
        <v>11153</v>
      </c>
      <c r="AD6645" s="2" t="s">
        <v>23997</v>
      </c>
    </row>
    <row r="6646" spans="1:30" hidden="1">
      <c r="A6646" s="2" t="s">
        <v>11151</v>
      </c>
      <c r="B6646" s="4" t="s">
        <v>11150</v>
      </c>
      <c r="C6646" s="6" t="s">
        <v>24323</v>
      </c>
      <c r="D6646" s="6" t="s">
        <v>24323</v>
      </c>
      <c r="E6646" s="6" t="s">
        <v>24320</v>
      </c>
      <c r="F6646" s="6" t="s">
        <v>24320</v>
      </c>
      <c r="G6646" s="25" t="s">
        <v>24636</v>
      </c>
      <c r="I6646" s="4"/>
      <c r="J6646" s="2" t="s">
        <v>24005</v>
      </c>
      <c r="K6646" s="2" t="s">
        <v>24005</v>
      </c>
      <c r="AA6646" s="2" t="s">
        <v>11151</v>
      </c>
      <c r="AB6646" s="2" t="s">
        <v>23997</v>
      </c>
      <c r="AC6646" s="2" t="s">
        <v>11151</v>
      </c>
      <c r="AD6646" s="2" t="s">
        <v>23997</v>
      </c>
    </row>
    <row r="6647" spans="1:30" hidden="1">
      <c r="A6647" s="2" t="s">
        <v>11149</v>
      </c>
      <c r="B6647" s="4" t="s">
        <v>11148</v>
      </c>
      <c r="C6647" s="6" t="s">
        <v>24323</v>
      </c>
      <c r="D6647" s="6" t="s">
        <v>24323</v>
      </c>
      <c r="E6647" s="6" t="s">
        <v>24320</v>
      </c>
      <c r="F6647" s="6" t="s">
        <v>24320</v>
      </c>
      <c r="G6647" s="25" t="s">
        <v>24636</v>
      </c>
      <c r="I6647" s="4"/>
      <c r="J6647" s="2" t="s">
        <v>24005</v>
      </c>
      <c r="K6647" s="2" t="s">
        <v>24014</v>
      </c>
      <c r="AA6647" s="2" t="s">
        <v>11149</v>
      </c>
      <c r="AB6647" s="2" t="s">
        <v>23997</v>
      </c>
      <c r="AC6647" s="2" t="s">
        <v>11149</v>
      </c>
      <c r="AD6647" s="2" t="s">
        <v>23997</v>
      </c>
    </row>
    <row r="6648" spans="1:30" hidden="1">
      <c r="A6648" s="2" t="s">
        <v>11147</v>
      </c>
      <c r="B6648" s="4" t="s">
        <v>11146</v>
      </c>
      <c r="C6648" s="6" t="s">
        <v>24323</v>
      </c>
      <c r="D6648" s="6" t="s">
        <v>24323</v>
      </c>
      <c r="E6648" s="6" t="s">
        <v>24320</v>
      </c>
      <c r="F6648" s="6" t="s">
        <v>24320</v>
      </c>
      <c r="G6648" s="25" t="s">
        <v>24636</v>
      </c>
      <c r="I6648" s="4"/>
      <c r="J6648" s="2" t="s">
        <v>24005</v>
      </c>
      <c r="K6648" s="2" t="s">
        <v>24014</v>
      </c>
      <c r="AA6648" s="2" t="s">
        <v>11147</v>
      </c>
      <c r="AB6648" s="2" t="s">
        <v>23997</v>
      </c>
      <c r="AC6648" s="2" t="s">
        <v>11147</v>
      </c>
      <c r="AD6648" s="2" t="s">
        <v>23997</v>
      </c>
    </row>
    <row r="6649" spans="1:30" hidden="1">
      <c r="A6649" s="2" t="s">
        <v>11145</v>
      </c>
      <c r="B6649" s="4" t="s">
        <v>11144</v>
      </c>
      <c r="C6649" s="6" t="s">
        <v>24323</v>
      </c>
      <c r="D6649" s="6" t="s">
        <v>24323</v>
      </c>
      <c r="E6649" s="6" t="s">
        <v>24320</v>
      </c>
      <c r="F6649" s="6" t="s">
        <v>24320</v>
      </c>
      <c r="G6649" s="25" t="s">
        <v>24636</v>
      </c>
      <c r="I6649" s="4"/>
      <c r="J6649" s="2" t="s">
        <v>24005</v>
      </c>
      <c r="K6649" s="2" t="s">
        <v>24014</v>
      </c>
      <c r="AA6649" s="2" t="s">
        <v>11145</v>
      </c>
      <c r="AB6649" s="2" t="s">
        <v>23997</v>
      </c>
      <c r="AC6649" s="2" t="s">
        <v>11145</v>
      </c>
      <c r="AD6649" s="2" t="s">
        <v>23997</v>
      </c>
    </row>
    <row r="6650" spans="1:30" hidden="1">
      <c r="A6650" s="2" t="s">
        <v>11143</v>
      </c>
      <c r="B6650" s="4" t="s">
        <v>11142</v>
      </c>
      <c r="C6650" s="6" t="s">
        <v>24323</v>
      </c>
      <c r="D6650" s="6" t="s">
        <v>24323</v>
      </c>
      <c r="E6650" s="6" t="s">
        <v>24320</v>
      </c>
      <c r="F6650" s="6" t="s">
        <v>24320</v>
      </c>
      <c r="G6650" s="25" t="s">
        <v>24636</v>
      </c>
      <c r="I6650" s="4"/>
      <c r="J6650" s="2" t="s">
        <v>24005</v>
      </c>
      <c r="K6650" s="2" t="s">
        <v>24014</v>
      </c>
      <c r="AA6650" s="2" t="s">
        <v>11143</v>
      </c>
      <c r="AB6650" s="2" t="s">
        <v>23997</v>
      </c>
      <c r="AC6650" s="2" t="s">
        <v>11143</v>
      </c>
      <c r="AD6650" s="2" t="s">
        <v>23997</v>
      </c>
    </row>
    <row r="6651" spans="1:30" hidden="1">
      <c r="A6651" s="2" t="s">
        <v>11141</v>
      </c>
      <c r="B6651" s="4" t="s">
        <v>11140</v>
      </c>
      <c r="C6651" s="6" t="s">
        <v>24323</v>
      </c>
      <c r="D6651" s="6" t="s">
        <v>24323</v>
      </c>
      <c r="E6651" s="6" t="s">
        <v>24320</v>
      </c>
      <c r="F6651" s="6" t="s">
        <v>24320</v>
      </c>
      <c r="G6651" s="25" t="s">
        <v>24636</v>
      </c>
      <c r="I6651" s="4"/>
      <c r="J6651" s="2" t="s">
        <v>24005</v>
      </c>
      <c r="K6651" s="2" t="s">
        <v>24014</v>
      </c>
      <c r="AA6651" s="2" t="s">
        <v>11141</v>
      </c>
      <c r="AB6651" s="2" t="s">
        <v>23997</v>
      </c>
      <c r="AC6651" s="2" t="s">
        <v>11141</v>
      </c>
      <c r="AD6651" s="2" t="s">
        <v>23997</v>
      </c>
    </row>
    <row r="6652" spans="1:30" hidden="1">
      <c r="A6652" s="2" t="s">
        <v>11139</v>
      </c>
      <c r="B6652" s="4" t="s">
        <v>11138</v>
      </c>
      <c r="C6652" s="6" t="s">
        <v>24323</v>
      </c>
      <c r="D6652" s="6" t="s">
        <v>24323</v>
      </c>
      <c r="E6652" s="6" t="s">
        <v>24320</v>
      </c>
      <c r="F6652" s="6" t="s">
        <v>24320</v>
      </c>
      <c r="G6652" s="25" t="s">
        <v>24636</v>
      </c>
      <c r="I6652" s="4"/>
      <c r="J6652" s="2" t="s">
        <v>24005</v>
      </c>
      <c r="K6652" s="2" t="s">
        <v>24014</v>
      </c>
      <c r="AA6652" s="2" t="s">
        <v>11139</v>
      </c>
      <c r="AB6652" s="2" t="s">
        <v>23997</v>
      </c>
      <c r="AC6652" s="2" t="s">
        <v>11139</v>
      </c>
      <c r="AD6652" s="2" t="s">
        <v>23997</v>
      </c>
    </row>
    <row r="6653" spans="1:30" hidden="1">
      <c r="A6653" s="2" t="s">
        <v>11137</v>
      </c>
      <c r="B6653" s="4" t="s">
        <v>11136</v>
      </c>
      <c r="C6653" s="6" t="s">
        <v>24323</v>
      </c>
      <c r="D6653" s="6" t="s">
        <v>24323</v>
      </c>
      <c r="E6653" s="6" t="s">
        <v>24320</v>
      </c>
      <c r="F6653" s="6" t="s">
        <v>24320</v>
      </c>
      <c r="G6653" s="25" t="s">
        <v>24636</v>
      </c>
      <c r="I6653" s="4"/>
      <c r="J6653" s="2" t="s">
        <v>24005</v>
      </c>
      <c r="K6653" s="2" t="s">
        <v>24014</v>
      </c>
      <c r="AA6653" s="2" t="s">
        <v>11137</v>
      </c>
      <c r="AB6653" s="2" t="s">
        <v>23997</v>
      </c>
      <c r="AC6653" s="2" t="s">
        <v>11137</v>
      </c>
      <c r="AD6653" s="2" t="s">
        <v>23997</v>
      </c>
    </row>
    <row r="6654" spans="1:30" hidden="1">
      <c r="A6654" s="2" t="s">
        <v>11135</v>
      </c>
      <c r="B6654" s="4" t="s">
        <v>11134</v>
      </c>
      <c r="C6654" s="6" t="s">
        <v>24323</v>
      </c>
      <c r="D6654" s="6" t="s">
        <v>24323</v>
      </c>
      <c r="E6654" s="6" t="s">
        <v>24320</v>
      </c>
      <c r="F6654" s="6" t="s">
        <v>24320</v>
      </c>
      <c r="G6654" s="25" t="s">
        <v>24636</v>
      </c>
      <c r="I6654" s="4"/>
      <c r="J6654" s="2" t="s">
        <v>24005</v>
      </c>
      <c r="K6654" s="2" t="s">
        <v>24014</v>
      </c>
      <c r="AA6654" s="2" t="s">
        <v>11135</v>
      </c>
      <c r="AB6654" s="2" t="s">
        <v>23997</v>
      </c>
      <c r="AC6654" s="2" t="s">
        <v>11135</v>
      </c>
      <c r="AD6654" s="2" t="s">
        <v>23997</v>
      </c>
    </row>
    <row r="6655" spans="1:30" hidden="1">
      <c r="A6655" s="2" t="s">
        <v>11133</v>
      </c>
      <c r="B6655" s="4" t="s">
        <v>11132</v>
      </c>
      <c r="C6655" s="6" t="s">
        <v>24323</v>
      </c>
      <c r="D6655" s="6" t="s">
        <v>24323</v>
      </c>
      <c r="E6655" s="6" t="s">
        <v>24320</v>
      </c>
      <c r="F6655" s="6" t="s">
        <v>24320</v>
      </c>
      <c r="G6655" s="25" t="s">
        <v>24636</v>
      </c>
      <c r="I6655" s="4"/>
      <c r="J6655" s="2" t="s">
        <v>24005</v>
      </c>
      <c r="K6655" s="2" t="s">
        <v>24014</v>
      </c>
      <c r="AA6655" s="2" t="s">
        <v>11133</v>
      </c>
      <c r="AB6655" s="2" t="s">
        <v>23997</v>
      </c>
      <c r="AC6655" s="2" t="s">
        <v>11133</v>
      </c>
      <c r="AD6655" s="2" t="s">
        <v>23997</v>
      </c>
    </row>
    <row r="6656" spans="1:30" hidden="1">
      <c r="A6656" s="2" t="s">
        <v>11131</v>
      </c>
      <c r="B6656" s="4" t="s">
        <v>11130</v>
      </c>
      <c r="C6656" s="6" t="s">
        <v>24323</v>
      </c>
      <c r="D6656" s="6" t="s">
        <v>24323</v>
      </c>
      <c r="E6656" s="6" t="s">
        <v>24320</v>
      </c>
      <c r="F6656" s="6" t="s">
        <v>24320</v>
      </c>
      <c r="G6656" s="25" t="s">
        <v>24636</v>
      </c>
      <c r="I6656" s="4"/>
      <c r="J6656" s="2" t="s">
        <v>24005</v>
      </c>
      <c r="K6656" s="2" t="s">
        <v>24014</v>
      </c>
      <c r="AA6656" s="2" t="s">
        <v>11131</v>
      </c>
      <c r="AB6656" s="2" t="s">
        <v>23997</v>
      </c>
      <c r="AC6656" s="2" t="s">
        <v>11131</v>
      </c>
      <c r="AD6656" s="2" t="s">
        <v>23997</v>
      </c>
    </row>
    <row r="6657" spans="1:30" hidden="1">
      <c r="A6657" s="2" t="s">
        <v>11129</v>
      </c>
      <c r="B6657" s="4" t="s">
        <v>11128</v>
      </c>
      <c r="C6657" s="6" t="s">
        <v>24323</v>
      </c>
      <c r="D6657" s="6" t="s">
        <v>24323</v>
      </c>
      <c r="E6657" s="6" t="s">
        <v>24320</v>
      </c>
      <c r="F6657" s="6" t="s">
        <v>24320</v>
      </c>
      <c r="G6657" s="25" t="s">
        <v>24636</v>
      </c>
      <c r="I6657" s="4"/>
      <c r="J6657" s="2" t="s">
        <v>24005</v>
      </c>
      <c r="K6657" s="2" t="s">
        <v>24014</v>
      </c>
      <c r="AA6657" s="2" t="s">
        <v>11129</v>
      </c>
      <c r="AB6657" s="2" t="s">
        <v>23997</v>
      </c>
      <c r="AC6657" s="2" t="s">
        <v>11129</v>
      </c>
      <c r="AD6657" s="2" t="s">
        <v>23997</v>
      </c>
    </row>
    <row r="6658" spans="1:30" hidden="1">
      <c r="A6658" s="2" t="s">
        <v>11127</v>
      </c>
      <c r="B6658" s="4" t="s">
        <v>11126</v>
      </c>
      <c r="C6658" s="6" t="s">
        <v>24323</v>
      </c>
      <c r="D6658" s="6" t="s">
        <v>24323</v>
      </c>
      <c r="E6658" s="6" t="s">
        <v>24320</v>
      </c>
      <c r="F6658" s="6" t="s">
        <v>24320</v>
      </c>
      <c r="G6658" s="25" t="s">
        <v>24636</v>
      </c>
      <c r="I6658" s="4"/>
      <c r="J6658" s="2" t="s">
        <v>24005</v>
      </c>
      <c r="K6658" s="2" t="s">
        <v>24014</v>
      </c>
      <c r="AA6658" s="2" t="s">
        <v>11127</v>
      </c>
      <c r="AB6658" s="2" t="s">
        <v>23997</v>
      </c>
      <c r="AC6658" s="2" t="s">
        <v>11127</v>
      </c>
      <c r="AD6658" s="2" t="s">
        <v>23997</v>
      </c>
    </row>
    <row r="6659" spans="1:30" hidden="1">
      <c r="A6659" s="2" t="s">
        <v>11125</v>
      </c>
      <c r="B6659" s="4" t="s">
        <v>11124</v>
      </c>
      <c r="C6659" s="6" t="s">
        <v>24323</v>
      </c>
      <c r="D6659" s="6" t="s">
        <v>24323</v>
      </c>
      <c r="E6659" s="6" t="s">
        <v>24320</v>
      </c>
      <c r="F6659" s="6" t="s">
        <v>24320</v>
      </c>
      <c r="G6659" s="25" t="s">
        <v>24636</v>
      </c>
      <c r="I6659" s="4"/>
      <c r="J6659" s="2" t="s">
        <v>24005</v>
      </c>
      <c r="K6659" s="2" t="s">
        <v>24014</v>
      </c>
      <c r="AA6659" s="2" t="s">
        <v>11125</v>
      </c>
      <c r="AB6659" s="2" t="s">
        <v>23997</v>
      </c>
      <c r="AC6659" s="2" t="s">
        <v>11125</v>
      </c>
      <c r="AD6659" s="2" t="s">
        <v>23997</v>
      </c>
    </row>
    <row r="6660" spans="1:30" hidden="1">
      <c r="A6660" s="2" t="s">
        <v>11123</v>
      </c>
      <c r="B6660" s="4" t="s">
        <v>11122</v>
      </c>
      <c r="C6660" s="6" t="s">
        <v>24323</v>
      </c>
      <c r="D6660" s="6" t="s">
        <v>24323</v>
      </c>
      <c r="E6660" s="6" t="s">
        <v>24320</v>
      </c>
      <c r="F6660" s="6" t="s">
        <v>24320</v>
      </c>
      <c r="G6660" s="25" t="s">
        <v>24636</v>
      </c>
      <c r="I6660" s="4"/>
      <c r="J6660" s="2" t="s">
        <v>24005</v>
      </c>
      <c r="K6660" s="2" t="s">
        <v>24014</v>
      </c>
      <c r="AA6660" s="2" t="s">
        <v>11123</v>
      </c>
      <c r="AB6660" s="2" t="s">
        <v>23997</v>
      </c>
      <c r="AC6660" s="2" t="s">
        <v>11123</v>
      </c>
      <c r="AD6660" s="2" t="s">
        <v>23997</v>
      </c>
    </row>
    <row r="6661" spans="1:30" hidden="1">
      <c r="A6661" s="2" t="s">
        <v>11121</v>
      </c>
      <c r="B6661" s="4" t="s">
        <v>11120</v>
      </c>
      <c r="C6661" s="6" t="s">
        <v>24323</v>
      </c>
      <c r="D6661" s="6" t="s">
        <v>24323</v>
      </c>
      <c r="E6661" s="6" t="s">
        <v>24320</v>
      </c>
      <c r="F6661" s="6" t="s">
        <v>24320</v>
      </c>
      <c r="G6661" s="25" t="s">
        <v>24636</v>
      </c>
      <c r="I6661" s="4"/>
      <c r="J6661" s="2" t="s">
        <v>24005</v>
      </c>
      <c r="K6661" s="2" t="s">
        <v>24014</v>
      </c>
      <c r="AA6661" s="2" t="s">
        <v>11121</v>
      </c>
      <c r="AB6661" s="2" t="s">
        <v>23997</v>
      </c>
      <c r="AC6661" s="2" t="s">
        <v>11121</v>
      </c>
      <c r="AD6661" s="2" t="s">
        <v>23997</v>
      </c>
    </row>
    <row r="6662" spans="1:30" hidden="1">
      <c r="A6662" s="2" t="s">
        <v>11119</v>
      </c>
      <c r="B6662" s="4" t="s">
        <v>11118</v>
      </c>
      <c r="C6662" s="6" t="s">
        <v>24323</v>
      </c>
      <c r="D6662" s="6" t="s">
        <v>24323</v>
      </c>
      <c r="E6662" s="6" t="s">
        <v>24320</v>
      </c>
      <c r="F6662" s="6" t="s">
        <v>24320</v>
      </c>
      <c r="G6662" s="25" t="s">
        <v>24636</v>
      </c>
      <c r="I6662" s="4"/>
      <c r="J6662" s="2" t="s">
        <v>24005</v>
      </c>
      <c r="K6662" s="2" t="s">
        <v>24014</v>
      </c>
      <c r="AA6662" s="2" t="s">
        <v>11119</v>
      </c>
      <c r="AB6662" s="2" t="s">
        <v>23997</v>
      </c>
      <c r="AC6662" s="2" t="s">
        <v>11119</v>
      </c>
      <c r="AD6662" s="2" t="s">
        <v>23997</v>
      </c>
    </row>
    <row r="6663" spans="1:30" hidden="1">
      <c r="A6663" s="2" t="s">
        <v>11117</v>
      </c>
      <c r="B6663" s="4" t="s">
        <v>11116</v>
      </c>
      <c r="C6663" s="6" t="s">
        <v>24323</v>
      </c>
      <c r="D6663" s="6" t="s">
        <v>24323</v>
      </c>
      <c r="E6663" s="6" t="s">
        <v>24320</v>
      </c>
      <c r="F6663" s="6" t="s">
        <v>24320</v>
      </c>
      <c r="G6663" s="25" t="s">
        <v>24636</v>
      </c>
      <c r="I6663" s="4"/>
      <c r="J6663" s="2" t="s">
        <v>24005</v>
      </c>
      <c r="K6663" s="2" t="s">
        <v>24014</v>
      </c>
      <c r="AA6663" s="2" t="s">
        <v>11117</v>
      </c>
      <c r="AB6663" s="2" t="s">
        <v>23997</v>
      </c>
      <c r="AC6663" s="2" t="s">
        <v>11117</v>
      </c>
      <c r="AD6663" s="2" t="s">
        <v>23997</v>
      </c>
    </row>
    <row r="6664" spans="1:30" hidden="1">
      <c r="A6664" s="2" t="s">
        <v>11115</v>
      </c>
      <c r="B6664" s="4" t="s">
        <v>11114</v>
      </c>
      <c r="C6664" s="6" t="s">
        <v>24323</v>
      </c>
      <c r="D6664" s="6" t="s">
        <v>24323</v>
      </c>
      <c r="E6664" s="6" t="s">
        <v>24320</v>
      </c>
      <c r="F6664" s="6" t="s">
        <v>24320</v>
      </c>
      <c r="G6664" s="25" t="s">
        <v>24636</v>
      </c>
      <c r="I6664" s="4"/>
      <c r="J6664" s="2" t="s">
        <v>24005</v>
      </c>
      <c r="K6664" s="2" t="s">
        <v>24014</v>
      </c>
      <c r="AA6664" s="2" t="s">
        <v>11115</v>
      </c>
      <c r="AB6664" s="2" t="s">
        <v>23997</v>
      </c>
      <c r="AC6664" s="2" t="s">
        <v>11115</v>
      </c>
      <c r="AD6664" s="2" t="s">
        <v>23997</v>
      </c>
    </row>
    <row r="6665" spans="1:30">
      <c r="A6665" s="2" t="s">
        <v>11113</v>
      </c>
      <c r="B6665" s="4" t="s">
        <v>11112</v>
      </c>
      <c r="C6665" s="6" t="s">
        <v>24101</v>
      </c>
      <c r="D6665" s="6" t="s">
        <v>24323</v>
      </c>
      <c r="E6665" s="6" t="s">
        <v>24085</v>
      </c>
      <c r="F6665" s="6" t="s">
        <v>24320</v>
      </c>
      <c r="G6665" s="25" t="s">
        <v>24636</v>
      </c>
      <c r="I6665" s="4"/>
      <c r="J6665" s="2" t="s">
        <v>24005</v>
      </c>
      <c r="K6665" s="2" t="s">
        <v>24088</v>
      </c>
      <c r="AA6665" s="2" t="s">
        <v>11113</v>
      </c>
      <c r="AB6665" s="2" t="s">
        <v>23997</v>
      </c>
      <c r="AC6665" s="2" t="s">
        <v>11113</v>
      </c>
      <c r="AD6665" s="2" t="s">
        <v>23998</v>
      </c>
    </row>
    <row r="6666" spans="1:30" hidden="1">
      <c r="A6666" s="2" t="s">
        <v>11111</v>
      </c>
      <c r="B6666" s="4" t="s">
        <v>11110</v>
      </c>
      <c r="C6666" s="6" t="s">
        <v>24323</v>
      </c>
      <c r="D6666" s="6" t="s">
        <v>24323</v>
      </c>
      <c r="E6666" s="6" t="s">
        <v>24320</v>
      </c>
      <c r="F6666" s="6" t="s">
        <v>24320</v>
      </c>
      <c r="G6666" s="25" t="s">
        <v>24636</v>
      </c>
      <c r="I6666" s="4"/>
      <c r="J6666" s="2" t="s">
        <v>24005</v>
      </c>
      <c r="K6666" s="2" t="s">
        <v>24014</v>
      </c>
      <c r="AA6666" s="2" t="s">
        <v>11111</v>
      </c>
      <c r="AB6666" s="2" t="s">
        <v>23997</v>
      </c>
      <c r="AC6666" s="2" t="s">
        <v>11111</v>
      </c>
      <c r="AD6666" s="2" t="s">
        <v>23997</v>
      </c>
    </row>
    <row r="6667" spans="1:30" hidden="1">
      <c r="A6667" s="2" t="s">
        <v>11109</v>
      </c>
      <c r="B6667" s="4" t="s">
        <v>11108</v>
      </c>
      <c r="C6667" s="6" t="s">
        <v>24323</v>
      </c>
      <c r="D6667" s="6" t="s">
        <v>24323</v>
      </c>
      <c r="E6667" s="6" t="s">
        <v>24320</v>
      </c>
      <c r="F6667" s="6" t="s">
        <v>24320</v>
      </c>
      <c r="G6667" s="25" t="s">
        <v>24636</v>
      </c>
      <c r="I6667" s="4"/>
      <c r="J6667" s="2" t="s">
        <v>24005</v>
      </c>
      <c r="K6667" s="2" t="s">
        <v>24005</v>
      </c>
      <c r="AA6667" s="2" t="s">
        <v>11109</v>
      </c>
      <c r="AB6667" s="2" t="s">
        <v>23997</v>
      </c>
      <c r="AC6667" s="2" t="s">
        <v>11109</v>
      </c>
      <c r="AD6667" s="2" t="s">
        <v>23997</v>
      </c>
    </row>
    <row r="6668" spans="1:30">
      <c r="A6668" s="2" t="s">
        <v>11107</v>
      </c>
      <c r="B6668" s="4" t="s">
        <v>11106</v>
      </c>
      <c r="C6668" s="6" t="s">
        <v>24101</v>
      </c>
      <c r="D6668" s="6" t="s">
        <v>24323</v>
      </c>
      <c r="E6668" s="6" t="s">
        <v>24320</v>
      </c>
      <c r="F6668" s="6" t="s">
        <v>24320</v>
      </c>
      <c r="G6668" s="25" t="s">
        <v>24637</v>
      </c>
      <c r="H6668" s="23" t="s">
        <v>24638</v>
      </c>
      <c r="I6668" s="4"/>
      <c r="J6668" s="2" t="s">
        <v>24005</v>
      </c>
      <c r="K6668" s="2" t="s">
        <v>24014</v>
      </c>
      <c r="AA6668" s="2" t="s">
        <v>11107</v>
      </c>
      <c r="AB6668" s="2" t="s">
        <v>23997</v>
      </c>
      <c r="AC6668" s="2" t="s">
        <v>11107</v>
      </c>
      <c r="AD6668" s="2" t="s">
        <v>23998</v>
      </c>
    </row>
    <row r="6669" spans="1:30" hidden="1">
      <c r="A6669" s="2" t="s">
        <v>11105</v>
      </c>
      <c r="B6669" s="4" t="s">
        <v>11104</v>
      </c>
      <c r="C6669" s="6" t="s">
        <v>24323</v>
      </c>
      <c r="D6669" s="6" t="s">
        <v>24323</v>
      </c>
      <c r="E6669" s="6" t="s">
        <v>24320</v>
      </c>
      <c r="F6669" s="6" t="s">
        <v>24320</v>
      </c>
      <c r="G6669" s="25" t="s">
        <v>24636</v>
      </c>
      <c r="I6669" s="4"/>
      <c r="J6669" s="2" t="s">
        <v>24005</v>
      </c>
      <c r="K6669" s="2" t="s">
        <v>24014</v>
      </c>
      <c r="AA6669" s="2" t="s">
        <v>11105</v>
      </c>
      <c r="AB6669" s="2" t="s">
        <v>23997</v>
      </c>
      <c r="AC6669" s="2" t="s">
        <v>11105</v>
      </c>
      <c r="AD6669" s="2" t="s">
        <v>23997</v>
      </c>
    </row>
    <row r="6670" spans="1:30">
      <c r="A6670" s="2" t="s">
        <v>11103</v>
      </c>
      <c r="B6670" s="4" t="s">
        <v>11102</v>
      </c>
      <c r="C6670" s="6" t="s">
        <v>24101</v>
      </c>
      <c r="D6670" s="6" t="s">
        <v>24323</v>
      </c>
      <c r="E6670" s="6" t="s">
        <v>24085</v>
      </c>
      <c r="F6670" s="6" t="s">
        <v>24320</v>
      </c>
      <c r="G6670" s="25" t="s">
        <v>24636</v>
      </c>
      <c r="I6670" s="4"/>
      <c r="J6670" s="2" t="s">
        <v>24005</v>
      </c>
      <c r="K6670" s="2" t="s">
        <v>24014</v>
      </c>
      <c r="AA6670" s="2" t="s">
        <v>11103</v>
      </c>
      <c r="AB6670" s="2" t="s">
        <v>23997</v>
      </c>
      <c r="AC6670" s="2" t="s">
        <v>11103</v>
      </c>
      <c r="AD6670" s="2" t="s">
        <v>23998</v>
      </c>
    </row>
    <row r="6671" spans="1:30" hidden="1">
      <c r="A6671" s="2" t="s">
        <v>11101</v>
      </c>
      <c r="B6671" s="4" t="s">
        <v>11100</v>
      </c>
      <c r="C6671" s="6" t="s">
        <v>24323</v>
      </c>
      <c r="D6671" s="6" t="s">
        <v>24323</v>
      </c>
      <c r="E6671" s="6" t="s">
        <v>24320</v>
      </c>
      <c r="F6671" s="6" t="s">
        <v>24320</v>
      </c>
      <c r="G6671" s="25" t="s">
        <v>24636</v>
      </c>
      <c r="I6671" s="4"/>
      <c r="J6671" s="2" t="s">
        <v>24005</v>
      </c>
      <c r="K6671" s="2" t="s">
        <v>24014</v>
      </c>
      <c r="AA6671" s="2" t="s">
        <v>11101</v>
      </c>
      <c r="AB6671" s="2" t="s">
        <v>23997</v>
      </c>
      <c r="AC6671" s="2" t="s">
        <v>11101</v>
      </c>
      <c r="AD6671" s="2" t="s">
        <v>23997</v>
      </c>
    </row>
    <row r="6672" spans="1:30" hidden="1">
      <c r="A6672" s="2" t="s">
        <v>11099</v>
      </c>
      <c r="B6672" s="4" t="s">
        <v>11098</v>
      </c>
      <c r="C6672" s="6" t="s">
        <v>24323</v>
      </c>
      <c r="D6672" s="6" t="s">
        <v>24323</v>
      </c>
      <c r="E6672" s="6" t="s">
        <v>24320</v>
      </c>
      <c r="F6672" s="6" t="s">
        <v>24320</v>
      </c>
      <c r="G6672" s="25" t="s">
        <v>24636</v>
      </c>
      <c r="I6672" s="4"/>
      <c r="J6672" s="2" t="s">
        <v>24005</v>
      </c>
      <c r="K6672" s="2" t="s">
        <v>24014</v>
      </c>
      <c r="AA6672" s="2" t="s">
        <v>11099</v>
      </c>
      <c r="AB6672" s="2" t="s">
        <v>23997</v>
      </c>
      <c r="AC6672" s="2" t="s">
        <v>11099</v>
      </c>
      <c r="AD6672" s="2" t="s">
        <v>23997</v>
      </c>
    </row>
    <row r="6673" spans="1:30" hidden="1">
      <c r="A6673" s="2" t="s">
        <v>11097</v>
      </c>
      <c r="B6673" s="4" t="s">
        <v>11096</v>
      </c>
      <c r="C6673" s="6" t="s">
        <v>24323</v>
      </c>
      <c r="D6673" s="6" t="s">
        <v>24323</v>
      </c>
      <c r="E6673" s="6" t="s">
        <v>24320</v>
      </c>
      <c r="F6673" s="6" t="s">
        <v>24320</v>
      </c>
      <c r="G6673" s="25" t="s">
        <v>24636</v>
      </c>
      <c r="I6673" s="4"/>
      <c r="J6673" s="2" t="s">
        <v>24005</v>
      </c>
      <c r="K6673" s="2" t="s">
        <v>24014</v>
      </c>
      <c r="AA6673" s="2" t="s">
        <v>11097</v>
      </c>
      <c r="AB6673" s="2" t="s">
        <v>23997</v>
      </c>
      <c r="AC6673" s="2" t="s">
        <v>11097</v>
      </c>
      <c r="AD6673" s="2" t="s">
        <v>23997</v>
      </c>
    </row>
    <row r="6674" spans="1:30" hidden="1">
      <c r="A6674" s="2" t="s">
        <v>11095</v>
      </c>
      <c r="B6674" s="4" t="s">
        <v>11094</v>
      </c>
      <c r="C6674" s="6" t="s">
        <v>24323</v>
      </c>
      <c r="D6674" s="6" t="s">
        <v>24323</v>
      </c>
      <c r="E6674" s="6" t="s">
        <v>24320</v>
      </c>
      <c r="F6674" s="6" t="s">
        <v>24320</v>
      </c>
      <c r="G6674" s="25" t="s">
        <v>24636</v>
      </c>
      <c r="I6674" s="4"/>
      <c r="J6674" s="2" t="s">
        <v>24005</v>
      </c>
      <c r="K6674" s="2" t="s">
        <v>24014</v>
      </c>
      <c r="AA6674" s="2" t="s">
        <v>11095</v>
      </c>
      <c r="AB6674" s="2" t="s">
        <v>23997</v>
      </c>
      <c r="AC6674" s="2" t="s">
        <v>11095</v>
      </c>
      <c r="AD6674" s="2" t="s">
        <v>23997</v>
      </c>
    </row>
    <row r="6675" spans="1:30" hidden="1">
      <c r="A6675" s="2" t="s">
        <v>11093</v>
      </c>
      <c r="B6675" s="4" t="s">
        <v>11092</v>
      </c>
      <c r="C6675" s="6" t="s">
        <v>24323</v>
      </c>
      <c r="D6675" s="6" t="s">
        <v>24323</v>
      </c>
      <c r="E6675" s="6" t="s">
        <v>24320</v>
      </c>
      <c r="F6675" s="6" t="s">
        <v>24320</v>
      </c>
      <c r="G6675" s="25" t="s">
        <v>24636</v>
      </c>
      <c r="I6675" s="4"/>
      <c r="J6675" s="2" t="s">
        <v>24005</v>
      </c>
      <c r="K6675" s="2" t="s">
        <v>24014</v>
      </c>
      <c r="AA6675" s="2" t="s">
        <v>11093</v>
      </c>
      <c r="AB6675" s="2" t="s">
        <v>23997</v>
      </c>
      <c r="AC6675" s="2" t="s">
        <v>11093</v>
      </c>
      <c r="AD6675" s="2" t="s">
        <v>23997</v>
      </c>
    </row>
    <row r="6676" spans="1:30" hidden="1">
      <c r="A6676" s="2" t="s">
        <v>11091</v>
      </c>
      <c r="B6676" s="4" t="s">
        <v>11090</v>
      </c>
      <c r="C6676" s="6" t="s">
        <v>24323</v>
      </c>
      <c r="D6676" s="6" t="s">
        <v>24323</v>
      </c>
      <c r="E6676" s="6" t="s">
        <v>24320</v>
      </c>
      <c r="F6676" s="6" t="s">
        <v>24320</v>
      </c>
      <c r="G6676" s="25" t="s">
        <v>24636</v>
      </c>
      <c r="I6676" s="4"/>
      <c r="J6676" s="2" t="s">
        <v>24005</v>
      </c>
      <c r="K6676" s="2" t="s">
        <v>24005</v>
      </c>
      <c r="AA6676" s="2" t="s">
        <v>11091</v>
      </c>
      <c r="AB6676" s="2" t="s">
        <v>23997</v>
      </c>
      <c r="AC6676" s="2" t="s">
        <v>11091</v>
      </c>
      <c r="AD6676" s="2" t="s">
        <v>23997</v>
      </c>
    </row>
    <row r="6677" spans="1:30">
      <c r="A6677" s="2" t="s">
        <v>11089</v>
      </c>
      <c r="B6677" s="4" t="s">
        <v>11088</v>
      </c>
      <c r="C6677" s="6" t="s">
        <v>24101</v>
      </c>
      <c r="D6677" s="6" t="s">
        <v>24323</v>
      </c>
      <c r="E6677" s="6" t="s">
        <v>24085</v>
      </c>
      <c r="F6677" s="6" t="s">
        <v>24320</v>
      </c>
      <c r="G6677" s="25" t="s">
        <v>24636</v>
      </c>
      <c r="I6677" s="4"/>
      <c r="J6677" s="2" t="s">
        <v>24005</v>
      </c>
      <c r="K6677" s="2" t="s">
        <v>24014</v>
      </c>
      <c r="AA6677" s="2" t="s">
        <v>11089</v>
      </c>
      <c r="AB6677" s="2" t="s">
        <v>23997</v>
      </c>
      <c r="AC6677" s="2" t="s">
        <v>11089</v>
      </c>
      <c r="AD6677" s="2" t="s">
        <v>23998</v>
      </c>
    </row>
    <row r="6678" spans="1:30" hidden="1">
      <c r="A6678" s="2" t="s">
        <v>11087</v>
      </c>
      <c r="B6678" s="4" t="s">
        <v>11086</v>
      </c>
      <c r="C6678" s="6" t="s">
        <v>24323</v>
      </c>
      <c r="D6678" s="6" t="s">
        <v>24323</v>
      </c>
      <c r="E6678" s="6" t="s">
        <v>24320</v>
      </c>
      <c r="F6678" s="6" t="s">
        <v>24320</v>
      </c>
      <c r="G6678" s="25" t="s">
        <v>24636</v>
      </c>
      <c r="I6678" s="4"/>
      <c r="J6678" s="2" t="s">
        <v>24005</v>
      </c>
      <c r="K6678" s="2" t="s">
        <v>24014</v>
      </c>
      <c r="AA6678" s="2" t="s">
        <v>11087</v>
      </c>
      <c r="AB6678" s="2" t="s">
        <v>23997</v>
      </c>
      <c r="AC6678" s="2" t="s">
        <v>11087</v>
      </c>
      <c r="AD6678" s="2" t="s">
        <v>23997</v>
      </c>
    </row>
    <row r="6679" spans="1:30" hidden="1">
      <c r="A6679" s="2" t="s">
        <v>11085</v>
      </c>
      <c r="B6679" s="4" t="s">
        <v>11084</v>
      </c>
      <c r="C6679" s="6" t="s">
        <v>24323</v>
      </c>
      <c r="D6679" s="6" t="s">
        <v>24323</v>
      </c>
      <c r="E6679" s="6" t="s">
        <v>24320</v>
      </c>
      <c r="F6679" s="6" t="s">
        <v>24320</v>
      </c>
      <c r="G6679" s="25" t="s">
        <v>24636</v>
      </c>
      <c r="I6679" s="4"/>
      <c r="J6679" s="2" t="s">
        <v>24005</v>
      </c>
      <c r="K6679" s="2" t="s">
        <v>24014</v>
      </c>
      <c r="AA6679" s="2" t="s">
        <v>11085</v>
      </c>
      <c r="AB6679" s="2" t="s">
        <v>23997</v>
      </c>
      <c r="AC6679" s="2" t="s">
        <v>11085</v>
      </c>
      <c r="AD6679" s="2" t="s">
        <v>23997</v>
      </c>
    </row>
    <row r="6680" spans="1:30" hidden="1">
      <c r="A6680" s="2" t="s">
        <v>11083</v>
      </c>
      <c r="B6680" s="4" t="s">
        <v>11082</v>
      </c>
      <c r="C6680" s="6" t="s">
        <v>24323</v>
      </c>
      <c r="D6680" s="6" t="s">
        <v>24323</v>
      </c>
      <c r="E6680" s="6" t="s">
        <v>24320</v>
      </c>
      <c r="F6680" s="6" t="s">
        <v>24320</v>
      </c>
      <c r="G6680" s="25" t="s">
        <v>24636</v>
      </c>
      <c r="I6680" s="4"/>
      <c r="J6680" s="2" t="s">
        <v>24005</v>
      </c>
      <c r="K6680" s="2" t="s">
        <v>24014</v>
      </c>
      <c r="AA6680" s="2" t="s">
        <v>11083</v>
      </c>
      <c r="AB6680" s="2" t="s">
        <v>23997</v>
      </c>
      <c r="AC6680" s="2" t="s">
        <v>11083</v>
      </c>
      <c r="AD6680" s="2" t="s">
        <v>23997</v>
      </c>
    </row>
    <row r="6681" spans="1:30" hidden="1">
      <c r="A6681" s="2" t="s">
        <v>11081</v>
      </c>
      <c r="B6681" s="4" t="s">
        <v>11080</v>
      </c>
      <c r="C6681" s="6" t="s">
        <v>24323</v>
      </c>
      <c r="D6681" s="6" t="s">
        <v>24323</v>
      </c>
      <c r="E6681" s="6" t="s">
        <v>24320</v>
      </c>
      <c r="F6681" s="6" t="s">
        <v>24320</v>
      </c>
      <c r="G6681" s="25" t="s">
        <v>24636</v>
      </c>
      <c r="I6681" s="4"/>
      <c r="J6681" s="2" t="s">
        <v>24005</v>
      </c>
      <c r="K6681" s="2" t="s">
        <v>24014</v>
      </c>
      <c r="AA6681" s="2" t="s">
        <v>11081</v>
      </c>
      <c r="AB6681" s="2" t="s">
        <v>23997</v>
      </c>
      <c r="AC6681" s="2" t="s">
        <v>11081</v>
      </c>
      <c r="AD6681" s="2" t="s">
        <v>23997</v>
      </c>
    </row>
    <row r="6682" spans="1:30" hidden="1">
      <c r="A6682" s="2" t="s">
        <v>11079</v>
      </c>
      <c r="B6682" s="4" t="s">
        <v>11078</v>
      </c>
      <c r="C6682" s="6" t="s">
        <v>24323</v>
      </c>
      <c r="D6682" s="6" t="s">
        <v>24323</v>
      </c>
      <c r="E6682" s="6" t="s">
        <v>24320</v>
      </c>
      <c r="F6682" s="6" t="s">
        <v>24320</v>
      </c>
      <c r="G6682" s="25" t="s">
        <v>24636</v>
      </c>
      <c r="I6682" s="4"/>
      <c r="J6682" s="2" t="s">
        <v>24005</v>
      </c>
      <c r="K6682" s="2" t="s">
        <v>24014</v>
      </c>
      <c r="AA6682" s="2" t="s">
        <v>11079</v>
      </c>
      <c r="AB6682" s="2" t="s">
        <v>23997</v>
      </c>
      <c r="AC6682" s="2" t="s">
        <v>11079</v>
      </c>
      <c r="AD6682" s="2" t="s">
        <v>23997</v>
      </c>
    </row>
    <row r="6683" spans="1:30" hidden="1">
      <c r="A6683" s="2" t="s">
        <v>11077</v>
      </c>
      <c r="B6683" s="4" t="s">
        <v>11076</v>
      </c>
      <c r="C6683" s="6" t="s">
        <v>24323</v>
      </c>
      <c r="D6683" s="6" t="s">
        <v>24323</v>
      </c>
      <c r="E6683" s="6" t="s">
        <v>24320</v>
      </c>
      <c r="F6683" s="6" t="s">
        <v>24320</v>
      </c>
      <c r="G6683" s="25" t="s">
        <v>24636</v>
      </c>
      <c r="I6683" s="4"/>
      <c r="J6683" s="2" t="s">
        <v>24005</v>
      </c>
      <c r="K6683" s="2" t="s">
        <v>24014</v>
      </c>
      <c r="AA6683" s="2" t="s">
        <v>11077</v>
      </c>
      <c r="AB6683" s="2" t="s">
        <v>23997</v>
      </c>
      <c r="AC6683" s="2" t="s">
        <v>11077</v>
      </c>
      <c r="AD6683" s="2" t="s">
        <v>23997</v>
      </c>
    </row>
    <row r="6684" spans="1:30" hidden="1">
      <c r="A6684" s="2" t="s">
        <v>11075</v>
      </c>
      <c r="B6684" s="4" t="s">
        <v>11074</v>
      </c>
      <c r="C6684" s="6" t="s">
        <v>24323</v>
      </c>
      <c r="D6684" s="6" t="s">
        <v>24323</v>
      </c>
      <c r="E6684" s="6" t="s">
        <v>24320</v>
      </c>
      <c r="F6684" s="6" t="s">
        <v>24320</v>
      </c>
      <c r="G6684" s="25" t="s">
        <v>24636</v>
      </c>
      <c r="I6684" s="4"/>
      <c r="J6684" s="2" t="s">
        <v>24005</v>
      </c>
      <c r="K6684" s="2" t="s">
        <v>24014</v>
      </c>
      <c r="AA6684" s="2" t="s">
        <v>11075</v>
      </c>
      <c r="AB6684" s="2" t="s">
        <v>23997</v>
      </c>
      <c r="AC6684" s="2" t="s">
        <v>11075</v>
      </c>
      <c r="AD6684" s="2" t="s">
        <v>23997</v>
      </c>
    </row>
    <row r="6685" spans="1:30">
      <c r="A6685" s="2" t="s">
        <v>11073</v>
      </c>
      <c r="B6685" s="4" t="s">
        <v>11072</v>
      </c>
      <c r="C6685" s="6" t="s">
        <v>24101</v>
      </c>
      <c r="D6685" s="6" t="s">
        <v>24323</v>
      </c>
      <c r="E6685" s="6" t="s">
        <v>24085</v>
      </c>
      <c r="F6685" s="6" t="s">
        <v>24320</v>
      </c>
      <c r="G6685" s="25" t="s">
        <v>24636</v>
      </c>
      <c r="I6685" s="4"/>
      <c r="J6685" s="2" t="s">
        <v>24005</v>
      </c>
      <c r="K6685" s="2" t="s">
        <v>24014</v>
      </c>
      <c r="AA6685" s="2" t="s">
        <v>11073</v>
      </c>
      <c r="AB6685" s="2" t="s">
        <v>23997</v>
      </c>
      <c r="AC6685" s="2" t="s">
        <v>11073</v>
      </c>
      <c r="AD6685" s="2" t="s">
        <v>23998</v>
      </c>
    </row>
    <row r="6686" spans="1:30" hidden="1">
      <c r="A6686" s="2" t="s">
        <v>11071</v>
      </c>
      <c r="B6686" s="4" t="s">
        <v>11070</v>
      </c>
      <c r="C6686" s="6" t="s">
        <v>24323</v>
      </c>
      <c r="D6686" s="6" t="s">
        <v>24323</v>
      </c>
      <c r="E6686" s="6" t="s">
        <v>24320</v>
      </c>
      <c r="F6686" s="6" t="s">
        <v>24320</v>
      </c>
      <c r="G6686" s="25" t="s">
        <v>24636</v>
      </c>
      <c r="I6686" s="4"/>
      <c r="J6686" s="2" t="s">
        <v>24005</v>
      </c>
      <c r="K6686" s="2" t="s">
        <v>24014</v>
      </c>
      <c r="AA6686" s="2" t="s">
        <v>11071</v>
      </c>
      <c r="AB6686" s="2" t="s">
        <v>23997</v>
      </c>
      <c r="AC6686" s="2" t="s">
        <v>11071</v>
      </c>
      <c r="AD6686" s="2" t="s">
        <v>23997</v>
      </c>
    </row>
    <row r="6687" spans="1:30" hidden="1">
      <c r="A6687" s="2" t="s">
        <v>11069</v>
      </c>
      <c r="B6687" s="4" t="s">
        <v>11068</v>
      </c>
      <c r="C6687" s="6" t="s">
        <v>24323</v>
      </c>
      <c r="D6687" s="6" t="s">
        <v>24323</v>
      </c>
      <c r="E6687" s="6" t="s">
        <v>24320</v>
      </c>
      <c r="F6687" s="6" t="s">
        <v>24320</v>
      </c>
      <c r="G6687" s="25" t="s">
        <v>24636</v>
      </c>
      <c r="I6687" s="4"/>
      <c r="J6687" s="2" t="s">
        <v>24005</v>
      </c>
      <c r="K6687" s="2" t="s">
        <v>24014</v>
      </c>
      <c r="AA6687" s="2" t="s">
        <v>11069</v>
      </c>
      <c r="AB6687" s="2" t="s">
        <v>23997</v>
      </c>
      <c r="AC6687" s="2" t="s">
        <v>11069</v>
      </c>
      <c r="AD6687" s="2" t="s">
        <v>23997</v>
      </c>
    </row>
    <row r="6688" spans="1:30" hidden="1">
      <c r="A6688" s="2" t="s">
        <v>11067</v>
      </c>
      <c r="B6688" s="4" t="s">
        <v>11066</v>
      </c>
      <c r="C6688" s="6" t="s">
        <v>24323</v>
      </c>
      <c r="D6688" s="6" t="s">
        <v>24323</v>
      </c>
      <c r="E6688" s="6" t="s">
        <v>24320</v>
      </c>
      <c r="F6688" s="6" t="s">
        <v>24320</v>
      </c>
      <c r="G6688" s="25" t="s">
        <v>24636</v>
      </c>
      <c r="I6688" s="4"/>
      <c r="J6688" s="2" t="s">
        <v>24005</v>
      </c>
      <c r="K6688" s="2" t="s">
        <v>24014</v>
      </c>
      <c r="AA6688" s="2" t="s">
        <v>11067</v>
      </c>
      <c r="AB6688" s="2" t="s">
        <v>23997</v>
      </c>
      <c r="AC6688" s="2" t="s">
        <v>11067</v>
      </c>
      <c r="AD6688" s="2" t="s">
        <v>23997</v>
      </c>
    </row>
    <row r="6689" spans="1:30" hidden="1">
      <c r="A6689" s="2" t="s">
        <v>11065</v>
      </c>
      <c r="B6689" s="4" t="s">
        <v>11064</v>
      </c>
      <c r="C6689" s="6" t="s">
        <v>24323</v>
      </c>
      <c r="D6689" s="6" t="s">
        <v>24323</v>
      </c>
      <c r="E6689" s="6" t="s">
        <v>24320</v>
      </c>
      <c r="F6689" s="6" t="s">
        <v>24320</v>
      </c>
      <c r="G6689" s="25" t="s">
        <v>24636</v>
      </c>
      <c r="I6689" s="4"/>
      <c r="J6689" s="2" t="s">
        <v>24005</v>
      </c>
      <c r="K6689" s="2" t="s">
        <v>24014</v>
      </c>
      <c r="AA6689" s="2" t="s">
        <v>11065</v>
      </c>
      <c r="AB6689" s="2" t="s">
        <v>23997</v>
      </c>
      <c r="AC6689" s="2" t="s">
        <v>11065</v>
      </c>
      <c r="AD6689" s="2" t="s">
        <v>23997</v>
      </c>
    </row>
    <row r="6690" spans="1:30" hidden="1">
      <c r="A6690" s="2" t="s">
        <v>11063</v>
      </c>
      <c r="B6690" s="4" t="s">
        <v>11062</v>
      </c>
      <c r="C6690" s="6" t="s">
        <v>24323</v>
      </c>
      <c r="D6690" s="6" t="s">
        <v>24323</v>
      </c>
      <c r="E6690" s="6" t="s">
        <v>24320</v>
      </c>
      <c r="F6690" s="6" t="s">
        <v>24320</v>
      </c>
      <c r="G6690" s="25" t="s">
        <v>24636</v>
      </c>
      <c r="I6690" s="4"/>
      <c r="J6690" s="2" t="s">
        <v>24005</v>
      </c>
      <c r="K6690" s="2" t="s">
        <v>24014</v>
      </c>
      <c r="AA6690" s="2" t="s">
        <v>11063</v>
      </c>
      <c r="AB6690" s="2" t="s">
        <v>23997</v>
      </c>
      <c r="AC6690" s="2" t="s">
        <v>11063</v>
      </c>
      <c r="AD6690" s="2" t="s">
        <v>23997</v>
      </c>
    </row>
    <row r="6691" spans="1:30">
      <c r="A6691" s="2" t="s">
        <v>11061</v>
      </c>
      <c r="B6691" s="4" t="s">
        <v>11060</v>
      </c>
      <c r="C6691" s="6" t="s">
        <v>24101</v>
      </c>
      <c r="D6691" s="6" t="s">
        <v>24323</v>
      </c>
      <c r="E6691" s="6" t="s">
        <v>24320</v>
      </c>
      <c r="F6691" s="6" t="s">
        <v>24320</v>
      </c>
      <c r="G6691" s="25" t="s">
        <v>24637</v>
      </c>
      <c r="H6691" s="23" t="s">
        <v>24638</v>
      </c>
      <c r="I6691" s="4"/>
      <c r="J6691" s="2" t="s">
        <v>24005</v>
      </c>
      <c r="K6691" s="2" t="s">
        <v>24014</v>
      </c>
      <c r="AA6691" s="2" t="s">
        <v>11061</v>
      </c>
      <c r="AB6691" s="2" t="s">
        <v>23997</v>
      </c>
      <c r="AC6691" s="2" t="s">
        <v>11061</v>
      </c>
      <c r="AD6691" s="2" t="s">
        <v>23998</v>
      </c>
    </row>
    <row r="6692" spans="1:30">
      <c r="A6692" s="2" t="s">
        <v>11059</v>
      </c>
      <c r="B6692" s="4" t="s">
        <v>11058</v>
      </c>
      <c r="C6692" s="6" t="s">
        <v>24101</v>
      </c>
      <c r="D6692" s="6" t="s">
        <v>24323</v>
      </c>
      <c r="E6692" s="6" t="s">
        <v>24085</v>
      </c>
      <c r="F6692" s="6" t="s">
        <v>24320</v>
      </c>
      <c r="G6692" s="25" t="s">
        <v>24636</v>
      </c>
      <c r="I6692" s="4"/>
      <c r="J6692" s="2" t="s">
        <v>24005</v>
      </c>
      <c r="K6692" s="2" t="s">
        <v>24014</v>
      </c>
      <c r="AA6692" s="2" t="s">
        <v>11059</v>
      </c>
      <c r="AB6692" s="2" t="s">
        <v>23997</v>
      </c>
      <c r="AC6692" s="2" t="s">
        <v>11059</v>
      </c>
      <c r="AD6692" s="2" t="s">
        <v>23998</v>
      </c>
    </row>
    <row r="6693" spans="1:30" hidden="1">
      <c r="A6693" s="2" t="s">
        <v>11057</v>
      </c>
      <c r="B6693" s="4" t="s">
        <v>11056</v>
      </c>
      <c r="C6693" s="6" t="s">
        <v>24323</v>
      </c>
      <c r="D6693" s="6" t="s">
        <v>24323</v>
      </c>
      <c r="E6693" s="6" t="s">
        <v>24320</v>
      </c>
      <c r="F6693" s="6" t="s">
        <v>24320</v>
      </c>
      <c r="G6693" s="25" t="s">
        <v>24636</v>
      </c>
      <c r="I6693" s="4"/>
      <c r="J6693" s="2" t="s">
        <v>24005</v>
      </c>
      <c r="K6693" s="2" t="s">
        <v>24014</v>
      </c>
      <c r="AA6693" s="2" t="s">
        <v>11057</v>
      </c>
      <c r="AB6693" s="2" t="s">
        <v>23997</v>
      </c>
      <c r="AC6693" s="2" t="s">
        <v>11057</v>
      </c>
      <c r="AD6693" s="2" t="s">
        <v>23997</v>
      </c>
    </row>
    <row r="6694" spans="1:30">
      <c r="A6694" s="2" t="s">
        <v>11055</v>
      </c>
      <c r="B6694" s="4" t="s">
        <v>11054</v>
      </c>
      <c r="C6694" s="6" t="s">
        <v>24101</v>
      </c>
      <c r="D6694" s="6" t="s">
        <v>24323</v>
      </c>
      <c r="E6694" s="6" t="s">
        <v>24320</v>
      </c>
      <c r="F6694" s="6" t="s">
        <v>24320</v>
      </c>
      <c r="G6694" s="25" t="s">
        <v>24637</v>
      </c>
      <c r="H6694" s="23" t="s">
        <v>24638</v>
      </c>
      <c r="I6694" s="4"/>
      <c r="J6694" s="2" t="s">
        <v>24005</v>
      </c>
      <c r="K6694" s="2" t="s">
        <v>24014</v>
      </c>
      <c r="AA6694" s="2" t="s">
        <v>11055</v>
      </c>
      <c r="AB6694" s="2" t="s">
        <v>23997</v>
      </c>
      <c r="AC6694" s="2" t="s">
        <v>11055</v>
      </c>
      <c r="AD6694" s="2" t="s">
        <v>23998</v>
      </c>
    </row>
    <row r="6695" spans="1:30">
      <c r="A6695" s="2" t="s">
        <v>11053</v>
      </c>
      <c r="B6695" s="4" t="s">
        <v>11052</v>
      </c>
      <c r="C6695" s="6" t="s">
        <v>24101</v>
      </c>
      <c r="D6695" s="6" t="s">
        <v>24323</v>
      </c>
      <c r="E6695" s="6" t="s">
        <v>24320</v>
      </c>
      <c r="F6695" s="6" t="s">
        <v>24320</v>
      </c>
      <c r="G6695" s="25" t="s">
        <v>24637</v>
      </c>
      <c r="H6695" s="23" t="s">
        <v>24638</v>
      </c>
      <c r="I6695" s="4"/>
      <c r="J6695" s="2" t="s">
        <v>24005</v>
      </c>
      <c r="K6695" s="2" t="s">
        <v>24014</v>
      </c>
      <c r="AA6695" s="2" t="s">
        <v>11053</v>
      </c>
      <c r="AB6695" s="2" t="s">
        <v>23997</v>
      </c>
      <c r="AC6695" s="2" t="s">
        <v>11053</v>
      </c>
      <c r="AD6695" s="2" t="s">
        <v>23998</v>
      </c>
    </row>
    <row r="6696" spans="1:30" hidden="1">
      <c r="A6696" s="2" t="s">
        <v>11051</v>
      </c>
      <c r="B6696" s="4" t="s">
        <v>11050</v>
      </c>
      <c r="C6696" s="6" t="s">
        <v>24323</v>
      </c>
      <c r="D6696" s="6" t="s">
        <v>24323</v>
      </c>
      <c r="E6696" s="6" t="s">
        <v>24320</v>
      </c>
      <c r="F6696" s="6" t="s">
        <v>24320</v>
      </c>
      <c r="G6696" s="25" t="s">
        <v>24636</v>
      </c>
      <c r="I6696" s="4"/>
      <c r="J6696" s="2" t="s">
        <v>24005</v>
      </c>
      <c r="K6696" s="2" t="s">
        <v>24014</v>
      </c>
      <c r="AA6696" s="2" t="s">
        <v>11051</v>
      </c>
      <c r="AB6696" s="2" t="s">
        <v>23997</v>
      </c>
      <c r="AC6696" s="2" t="s">
        <v>24291</v>
      </c>
      <c r="AD6696" s="2" t="s">
        <v>23997</v>
      </c>
    </row>
    <row r="6697" spans="1:30">
      <c r="A6697" s="2" t="s">
        <v>11049</v>
      </c>
      <c r="B6697" s="4" t="s">
        <v>11048</v>
      </c>
      <c r="C6697" s="6" t="s">
        <v>24101</v>
      </c>
      <c r="D6697" s="6" t="s">
        <v>24323</v>
      </c>
      <c r="E6697" s="6" t="s">
        <v>24320</v>
      </c>
      <c r="F6697" s="6" t="s">
        <v>24320</v>
      </c>
      <c r="G6697" s="25" t="s">
        <v>24637</v>
      </c>
      <c r="H6697" s="23" t="s">
        <v>24638</v>
      </c>
      <c r="I6697" s="4"/>
      <c r="J6697" s="2" t="s">
        <v>24005</v>
      </c>
      <c r="K6697" s="2" t="s">
        <v>24014</v>
      </c>
      <c r="AA6697" s="2" t="s">
        <v>11049</v>
      </c>
      <c r="AB6697" s="2" t="s">
        <v>23997</v>
      </c>
      <c r="AC6697" s="2" t="s">
        <v>11049</v>
      </c>
      <c r="AD6697" s="2" t="s">
        <v>23998</v>
      </c>
    </row>
    <row r="6698" spans="1:30">
      <c r="A6698" s="2" t="s">
        <v>11047</v>
      </c>
      <c r="B6698" s="4" t="s">
        <v>11046</v>
      </c>
      <c r="C6698" s="6" t="s">
        <v>24101</v>
      </c>
      <c r="D6698" s="6" t="s">
        <v>24323</v>
      </c>
      <c r="E6698" s="6" t="s">
        <v>24320</v>
      </c>
      <c r="F6698" s="6" t="s">
        <v>24320</v>
      </c>
      <c r="G6698" s="25" t="s">
        <v>24637</v>
      </c>
      <c r="H6698" s="23" t="s">
        <v>24638</v>
      </c>
      <c r="I6698" s="4"/>
      <c r="J6698" s="2" t="s">
        <v>24005</v>
      </c>
      <c r="K6698" s="2" t="s">
        <v>24014</v>
      </c>
      <c r="AA6698" s="2" t="s">
        <v>11047</v>
      </c>
      <c r="AB6698" s="2" t="s">
        <v>23997</v>
      </c>
      <c r="AC6698" s="2" t="s">
        <v>11047</v>
      </c>
      <c r="AD6698" s="2" t="s">
        <v>23998</v>
      </c>
    </row>
    <row r="6699" spans="1:30">
      <c r="A6699" s="2" t="s">
        <v>11045</v>
      </c>
      <c r="B6699" s="4" t="s">
        <v>11044</v>
      </c>
      <c r="C6699" s="6" t="s">
        <v>24101</v>
      </c>
      <c r="D6699" s="6" t="s">
        <v>24323</v>
      </c>
      <c r="E6699" s="6" t="s">
        <v>24320</v>
      </c>
      <c r="F6699" s="6" t="s">
        <v>24320</v>
      </c>
      <c r="G6699" s="25" t="s">
        <v>24637</v>
      </c>
      <c r="H6699" s="23" t="s">
        <v>24638</v>
      </c>
      <c r="I6699" s="4"/>
      <c r="J6699" s="2" t="s">
        <v>24005</v>
      </c>
      <c r="K6699" s="2" t="s">
        <v>24014</v>
      </c>
      <c r="AA6699" s="2" t="s">
        <v>11045</v>
      </c>
      <c r="AB6699" s="2" t="s">
        <v>23997</v>
      </c>
      <c r="AC6699" s="2" t="s">
        <v>11045</v>
      </c>
      <c r="AD6699" s="2" t="s">
        <v>23998</v>
      </c>
    </row>
    <row r="6700" spans="1:30">
      <c r="A6700" s="2" t="s">
        <v>11043</v>
      </c>
      <c r="B6700" s="4" t="s">
        <v>11042</v>
      </c>
      <c r="C6700" s="6" t="s">
        <v>24101</v>
      </c>
      <c r="D6700" s="6" t="s">
        <v>24323</v>
      </c>
      <c r="E6700" s="6" t="s">
        <v>24085</v>
      </c>
      <c r="F6700" s="6" t="s">
        <v>24320</v>
      </c>
      <c r="G6700" s="25" t="s">
        <v>24636</v>
      </c>
      <c r="I6700" s="4"/>
      <c r="J6700" s="2" t="s">
        <v>24005</v>
      </c>
      <c r="K6700" s="2" t="s">
        <v>24088</v>
      </c>
      <c r="AA6700" s="2" t="s">
        <v>11043</v>
      </c>
      <c r="AB6700" s="2" t="s">
        <v>23997</v>
      </c>
      <c r="AC6700" s="2" t="s">
        <v>11043</v>
      </c>
      <c r="AD6700" s="2" t="s">
        <v>23998</v>
      </c>
    </row>
    <row r="6701" spans="1:30">
      <c r="A6701" s="2" t="s">
        <v>11041</v>
      </c>
      <c r="B6701" s="4" t="s">
        <v>11040</v>
      </c>
      <c r="C6701" s="6" t="s">
        <v>24101</v>
      </c>
      <c r="D6701" s="6" t="s">
        <v>24323</v>
      </c>
      <c r="E6701" s="6" t="s">
        <v>24085</v>
      </c>
      <c r="F6701" s="6" t="s">
        <v>24320</v>
      </c>
      <c r="G6701" s="25" t="s">
        <v>24636</v>
      </c>
      <c r="I6701" s="4"/>
      <c r="J6701" s="2" t="s">
        <v>24005</v>
      </c>
      <c r="K6701" s="2" t="s">
        <v>24014</v>
      </c>
      <c r="AA6701" s="2" t="s">
        <v>11041</v>
      </c>
      <c r="AB6701" s="2" t="s">
        <v>23997</v>
      </c>
      <c r="AC6701" s="2" t="s">
        <v>11041</v>
      </c>
      <c r="AD6701" s="2" t="s">
        <v>23998</v>
      </c>
    </row>
    <row r="6702" spans="1:30">
      <c r="A6702" s="2" t="s">
        <v>11039</v>
      </c>
      <c r="B6702" s="4" t="s">
        <v>11038</v>
      </c>
      <c r="C6702" s="6" t="s">
        <v>24101</v>
      </c>
      <c r="D6702" s="6" t="s">
        <v>24323</v>
      </c>
      <c r="E6702" s="6" t="s">
        <v>24085</v>
      </c>
      <c r="F6702" s="6" t="s">
        <v>24320</v>
      </c>
      <c r="G6702" s="25" t="s">
        <v>24636</v>
      </c>
      <c r="I6702" s="4"/>
      <c r="J6702" s="2" t="s">
        <v>24005</v>
      </c>
      <c r="K6702" s="2" t="s">
        <v>24014</v>
      </c>
      <c r="AA6702" s="2" t="s">
        <v>11039</v>
      </c>
      <c r="AB6702" s="2" t="s">
        <v>23997</v>
      </c>
      <c r="AC6702" s="2" t="s">
        <v>11039</v>
      </c>
      <c r="AD6702" s="2" t="s">
        <v>23998</v>
      </c>
    </row>
    <row r="6703" spans="1:30" hidden="1">
      <c r="A6703" s="2" t="s">
        <v>11037</v>
      </c>
      <c r="B6703" s="4" t="s">
        <v>11036</v>
      </c>
      <c r="C6703" s="6" t="s">
        <v>24323</v>
      </c>
      <c r="D6703" s="6" t="s">
        <v>24323</v>
      </c>
      <c r="E6703" s="6" t="s">
        <v>24320</v>
      </c>
      <c r="F6703" s="6" t="s">
        <v>24320</v>
      </c>
      <c r="G6703" s="25" t="s">
        <v>24636</v>
      </c>
      <c r="I6703" s="4"/>
      <c r="J6703" s="2" t="s">
        <v>24005</v>
      </c>
      <c r="K6703" s="2" t="s">
        <v>24014</v>
      </c>
      <c r="AA6703" s="2" t="s">
        <v>11037</v>
      </c>
      <c r="AB6703" s="2" t="s">
        <v>23997</v>
      </c>
      <c r="AC6703" s="2" t="s">
        <v>11037</v>
      </c>
      <c r="AD6703" s="2" t="s">
        <v>23997</v>
      </c>
    </row>
    <row r="6704" spans="1:30">
      <c r="A6704" s="2" t="s">
        <v>11035</v>
      </c>
      <c r="B6704" s="4" t="s">
        <v>11034</v>
      </c>
      <c r="C6704" s="6" t="s">
        <v>24101</v>
      </c>
      <c r="D6704" s="6" t="s">
        <v>24323</v>
      </c>
      <c r="E6704" s="6" t="s">
        <v>24320</v>
      </c>
      <c r="F6704" s="6" t="s">
        <v>24320</v>
      </c>
      <c r="G6704" s="25" t="s">
        <v>24637</v>
      </c>
      <c r="H6704" s="23" t="s">
        <v>24638</v>
      </c>
      <c r="I6704" s="4"/>
      <c r="J6704" s="2" t="s">
        <v>24005</v>
      </c>
      <c r="K6704" s="2" t="s">
        <v>24014</v>
      </c>
      <c r="AA6704" s="2" t="s">
        <v>11035</v>
      </c>
      <c r="AB6704" s="2" t="s">
        <v>23997</v>
      </c>
      <c r="AC6704" s="2" t="s">
        <v>11035</v>
      </c>
      <c r="AD6704" s="2" t="s">
        <v>23998</v>
      </c>
    </row>
    <row r="6705" spans="1:30" hidden="1">
      <c r="A6705" s="2" t="s">
        <v>11033</v>
      </c>
      <c r="B6705" s="4" t="s">
        <v>11032</v>
      </c>
      <c r="C6705" s="6" t="s">
        <v>24323</v>
      </c>
      <c r="D6705" s="6" t="s">
        <v>24323</v>
      </c>
      <c r="E6705" s="6" t="s">
        <v>24320</v>
      </c>
      <c r="F6705" s="6" t="s">
        <v>24320</v>
      </c>
      <c r="G6705" s="25" t="s">
        <v>24636</v>
      </c>
      <c r="I6705" s="4"/>
      <c r="J6705" s="2" t="s">
        <v>24005</v>
      </c>
      <c r="K6705" s="2" t="s">
        <v>24014</v>
      </c>
      <c r="AA6705" s="2" t="s">
        <v>11033</v>
      </c>
      <c r="AB6705" s="2" t="s">
        <v>23997</v>
      </c>
      <c r="AC6705" s="2" t="s">
        <v>11033</v>
      </c>
      <c r="AD6705" s="2" t="s">
        <v>23997</v>
      </c>
    </row>
    <row r="6706" spans="1:30" hidden="1">
      <c r="A6706" s="2" t="s">
        <v>11031</v>
      </c>
      <c r="B6706" s="4" t="s">
        <v>11030</v>
      </c>
      <c r="C6706" s="6" t="s">
        <v>24323</v>
      </c>
      <c r="D6706" s="6" t="s">
        <v>24323</v>
      </c>
      <c r="E6706" s="6" t="s">
        <v>24085</v>
      </c>
      <c r="F6706" s="6" t="s">
        <v>24320</v>
      </c>
      <c r="G6706" s="25" t="s">
        <v>24637</v>
      </c>
      <c r="H6706" s="23" t="s">
        <v>24330</v>
      </c>
      <c r="I6706" s="4"/>
      <c r="J6706" s="2" t="s">
        <v>24005</v>
      </c>
      <c r="K6706" s="2" t="s">
        <v>24014</v>
      </c>
      <c r="AA6706" s="2" t="s">
        <v>11031</v>
      </c>
      <c r="AB6706" s="2" t="s">
        <v>23997</v>
      </c>
      <c r="AC6706" s="2" t="s">
        <v>11031</v>
      </c>
      <c r="AD6706" s="2" t="s">
        <v>23997</v>
      </c>
    </row>
    <row r="6707" spans="1:30">
      <c r="A6707" s="2" t="s">
        <v>11029</v>
      </c>
      <c r="B6707" s="4" t="s">
        <v>11028</v>
      </c>
      <c r="C6707" s="6" t="s">
        <v>24101</v>
      </c>
      <c r="D6707" s="6" t="s">
        <v>24323</v>
      </c>
      <c r="E6707" s="6" t="s">
        <v>24085</v>
      </c>
      <c r="F6707" s="6" t="s">
        <v>24320</v>
      </c>
      <c r="G6707" s="25" t="s">
        <v>24636</v>
      </c>
      <c r="I6707" s="4"/>
      <c r="J6707" s="2" t="s">
        <v>24005</v>
      </c>
      <c r="K6707" s="2" t="s">
        <v>24014</v>
      </c>
      <c r="AA6707" s="2" t="s">
        <v>11029</v>
      </c>
      <c r="AB6707" s="2" t="s">
        <v>23997</v>
      </c>
      <c r="AC6707" s="2" t="s">
        <v>11029</v>
      </c>
      <c r="AD6707" s="2" t="s">
        <v>23998</v>
      </c>
    </row>
    <row r="6708" spans="1:30">
      <c r="A6708" s="2" t="s">
        <v>11027</v>
      </c>
      <c r="B6708" s="4" t="s">
        <v>11026</v>
      </c>
      <c r="C6708" s="6" t="s">
        <v>24101</v>
      </c>
      <c r="D6708" s="6" t="s">
        <v>24323</v>
      </c>
      <c r="E6708" s="6" t="s">
        <v>24085</v>
      </c>
      <c r="F6708" s="6" t="s">
        <v>24320</v>
      </c>
      <c r="G6708" s="25" t="s">
        <v>24636</v>
      </c>
      <c r="I6708" s="4"/>
      <c r="J6708" s="2" t="s">
        <v>24005</v>
      </c>
      <c r="K6708" s="2" t="s">
        <v>24014</v>
      </c>
      <c r="AA6708" s="2" t="s">
        <v>11027</v>
      </c>
      <c r="AB6708" s="2" t="s">
        <v>23997</v>
      </c>
      <c r="AC6708" s="2" t="s">
        <v>11027</v>
      </c>
      <c r="AD6708" s="2" t="s">
        <v>23998</v>
      </c>
    </row>
    <row r="6709" spans="1:30" hidden="1">
      <c r="A6709" s="2" t="s">
        <v>11025</v>
      </c>
      <c r="B6709" s="4" t="s">
        <v>11024</v>
      </c>
      <c r="C6709" s="6" t="s">
        <v>24323</v>
      </c>
      <c r="D6709" s="6" t="s">
        <v>24323</v>
      </c>
      <c r="E6709" s="6" t="s">
        <v>24320</v>
      </c>
      <c r="F6709" s="6" t="s">
        <v>24320</v>
      </c>
      <c r="G6709" s="25" t="s">
        <v>24636</v>
      </c>
      <c r="I6709" s="4"/>
      <c r="J6709" s="2" t="s">
        <v>24005</v>
      </c>
      <c r="K6709" s="2" t="s">
        <v>24014</v>
      </c>
      <c r="AA6709" s="2" t="s">
        <v>11025</v>
      </c>
      <c r="AB6709" s="2" t="s">
        <v>23997</v>
      </c>
      <c r="AC6709" s="2" t="s">
        <v>11025</v>
      </c>
      <c r="AD6709" s="2" t="s">
        <v>23997</v>
      </c>
    </row>
    <row r="6710" spans="1:30" hidden="1">
      <c r="A6710" s="2" t="s">
        <v>11023</v>
      </c>
      <c r="B6710" s="4" t="s">
        <v>11022</v>
      </c>
      <c r="C6710" s="6" t="s">
        <v>24323</v>
      </c>
      <c r="D6710" s="6" t="s">
        <v>24323</v>
      </c>
      <c r="E6710" s="6" t="s">
        <v>24320</v>
      </c>
      <c r="F6710" s="6" t="s">
        <v>24320</v>
      </c>
      <c r="G6710" s="25" t="s">
        <v>24636</v>
      </c>
      <c r="I6710" s="4"/>
      <c r="J6710" s="2" t="s">
        <v>24005</v>
      </c>
      <c r="K6710" s="2" t="s">
        <v>24005</v>
      </c>
      <c r="AA6710" s="2" t="s">
        <v>11023</v>
      </c>
      <c r="AB6710" s="2" t="s">
        <v>23997</v>
      </c>
      <c r="AC6710" s="2" t="s">
        <v>11023</v>
      </c>
      <c r="AD6710" s="2" t="s">
        <v>23997</v>
      </c>
    </row>
    <row r="6711" spans="1:30">
      <c r="A6711" s="2" t="s">
        <v>11021</v>
      </c>
      <c r="B6711" s="4" t="s">
        <v>11020</v>
      </c>
      <c r="C6711" s="6" t="s">
        <v>24101</v>
      </c>
      <c r="D6711" s="6" t="s">
        <v>24323</v>
      </c>
      <c r="E6711" s="6" t="s">
        <v>24320</v>
      </c>
      <c r="F6711" s="6" t="s">
        <v>24320</v>
      </c>
      <c r="G6711" s="25" t="s">
        <v>24637</v>
      </c>
      <c r="H6711" s="23" t="s">
        <v>24638</v>
      </c>
      <c r="I6711" s="4"/>
      <c r="J6711" s="2" t="s">
        <v>24005</v>
      </c>
      <c r="K6711" s="2" t="s">
        <v>24014</v>
      </c>
      <c r="AA6711" s="2" t="s">
        <v>11021</v>
      </c>
      <c r="AB6711" s="2" t="s">
        <v>23997</v>
      </c>
      <c r="AC6711" s="2" t="s">
        <v>11021</v>
      </c>
      <c r="AD6711" s="2" t="s">
        <v>23998</v>
      </c>
    </row>
    <row r="6712" spans="1:30">
      <c r="A6712" s="2" t="s">
        <v>11019</v>
      </c>
      <c r="B6712" s="4" t="s">
        <v>11018</v>
      </c>
      <c r="C6712" s="6" t="s">
        <v>24101</v>
      </c>
      <c r="D6712" s="6" t="s">
        <v>24323</v>
      </c>
      <c r="E6712" s="6" t="s">
        <v>24085</v>
      </c>
      <c r="F6712" s="6" t="s">
        <v>24320</v>
      </c>
      <c r="G6712" s="25" t="s">
        <v>24636</v>
      </c>
      <c r="I6712" s="4"/>
      <c r="J6712" s="2" t="s">
        <v>24005</v>
      </c>
      <c r="K6712" s="2" t="s">
        <v>24014</v>
      </c>
      <c r="AA6712" s="2" t="s">
        <v>11019</v>
      </c>
      <c r="AB6712" s="2" t="s">
        <v>23997</v>
      </c>
      <c r="AC6712" s="2" t="s">
        <v>11019</v>
      </c>
      <c r="AD6712" s="2" t="s">
        <v>23998</v>
      </c>
    </row>
    <row r="6713" spans="1:30" hidden="1">
      <c r="A6713" s="2" t="s">
        <v>11017</v>
      </c>
      <c r="B6713" s="4" t="s">
        <v>11016</v>
      </c>
      <c r="C6713" s="6" t="s">
        <v>24323</v>
      </c>
      <c r="D6713" s="6" t="s">
        <v>24323</v>
      </c>
      <c r="E6713" s="6" t="s">
        <v>24320</v>
      </c>
      <c r="F6713" s="6" t="s">
        <v>24320</v>
      </c>
      <c r="G6713" s="25" t="s">
        <v>24636</v>
      </c>
      <c r="I6713" s="4"/>
      <c r="J6713" s="2" t="s">
        <v>24005</v>
      </c>
      <c r="K6713" s="2" t="s">
        <v>24014</v>
      </c>
      <c r="AA6713" s="2" t="s">
        <v>11017</v>
      </c>
      <c r="AB6713" s="2" t="s">
        <v>23997</v>
      </c>
      <c r="AC6713" s="2" t="s">
        <v>11017</v>
      </c>
      <c r="AD6713" s="2" t="s">
        <v>23997</v>
      </c>
    </row>
    <row r="6714" spans="1:30" hidden="1">
      <c r="A6714" s="2" t="s">
        <v>11015</v>
      </c>
      <c r="B6714" s="4" t="s">
        <v>11014</v>
      </c>
      <c r="C6714" s="6" t="s">
        <v>24323</v>
      </c>
      <c r="D6714" s="6" t="s">
        <v>24323</v>
      </c>
      <c r="E6714" s="6" t="s">
        <v>24320</v>
      </c>
      <c r="F6714" s="6" t="s">
        <v>24320</v>
      </c>
      <c r="G6714" s="25" t="s">
        <v>24636</v>
      </c>
      <c r="I6714" s="4"/>
      <c r="J6714" s="2" t="s">
        <v>24005</v>
      </c>
      <c r="K6714" s="2" t="s">
        <v>24005</v>
      </c>
      <c r="AA6714" s="2" t="s">
        <v>11015</v>
      </c>
      <c r="AB6714" s="2" t="s">
        <v>23997</v>
      </c>
      <c r="AC6714" s="2" t="s">
        <v>11015</v>
      </c>
      <c r="AD6714" s="2" t="s">
        <v>23997</v>
      </c>
    </row>
    <row r="6715" spans="1:30">
      <c r="A6715" s="2" t="s">
        <v>11013</v>
      </c>
      <c r="B6715" s="4" t="s">
        <v>11012</v>
      </c>
      <c r="C6715" s="6" t="s">
        <v>24101</v>
      </c>
      <c r="D6715" s="6" t="s">
        <v>24323</v>
      </c>
      <c r="E6715" s="6" t="s">
        <v>24320</v>
      </c>
      <c r="F6715" s="6" t="s">
        <v>24320</v>
      </c>
      <c r="G6715" s="25" t="s">
        <v>24637</v>
      </c>
      <c r="H6715" s="23" t="s">
        <v>24638</v>
      </c>
      <c r="I6715" s="4"/>
      <c r="J6715" s="2" t="s">
        <v>24005</v>
      </c>
      <c r="K6715" s="2" t="s">
        <v>24014</v>
      </c>
      <c r="AA6715" s="2" t="s">
        <v>11013</v>
      </c>
      <c r="AB6715" s="2" t="s">
        <v>23997</v>
      </c>
      <c r="AC6715" s="2" t="s">
        <v>11013</v>
      </c>
      <c r="AD6715" s="2" t="s">
        <v>23998</v>
      </c>
    </row>
    <row r="6716" spans="1:30" hidden="1">
      <c r="A6716" s="2" t="s">
        <v>11011</v>
      </c>
      <c r="B6716" s="4" t="s">
        <v>11010</v>
      </c>
      <c r="C6716" s="6" t="s">
        <v>24323</v>
      </c>
      <c r="D6716" s="6" t="s">
        <v>24323</v>
      </c>
      <c r="E6716" s="6" t="s">
        <v>24320</v>
      </c>
      <c r="F6716" s="6" t="s">
        <v>24320</v>
      </c>
      <c r="G6716" s="25" t="s">
        <v>24636</v>
      </c>
      <c r="I6716" s="4"/>
      <c r="J6716" s="2" t="s">
        <v>24005</v>
      </c>
      <c r="K6716" s="2" t="s">
        <v>24014</v>
      </c>
      <c r="AA6716" s="2" t="s">
        <v>11011</v>
      </c>
      <c r="AB6716" s="2" t="s">
        <v>23997</v>
      </c>
      <c r="AC6716" s="2" t="s">
        <v>11011</v>
      </c>
      <c r="AD6716" s="2" t="s">
        <v>23997</v>
      </c>
    </row>
    <row r="6717" spans="1:30" hidden="1">
      <c r="A6717" s="2" t="s">
        <v>11009</v>
      </c>
      <c r="B6717" s="4" t="s">
        <v>11008</v>
      </c>
      <c r="C6717" s="6" t="s">
        <v>24323</v>
      </c>
      <c r="D6717" s="6" t="s">
        <v>24323</v>
      </c>
      <c r="E6717" s="6" t="s">
        <v>24320</v>
      </c>
      <c r="F6717" s="6" t="s">
        <v>24320</v>
      </c>
      <c r="G6717" s="25" t="s">
        <v>24636</v>
      </c>
      <c r="I6717" s="4"/>
      <c r="J6717" s="2" t="s">
        <v>24005</v>
      </c>
      <c r="K6717" s="2" t="s">
        <v>24014</v>
      </c>
      <c r="AA6717" s="2" t="s">
        <v>11009</v>
      </c>
      <c r="AB6717" s="2" t="s">
        <v>23997</v>
      </c>
      <c r="AC6717" s="2" t="s">
        <v>11009</v>
      </c>
      <c r="AD6717" s="2" t="s">
        <v>23997</v>
      </c>
    </row>
    <row r="6718" spans="1:30" hidden="1">
      <c r="A6718" s="2" t="s">
        <v>11007</v>
      </c>
      <c r="B6718" s="4" t="s">
        <v>11006</v>
      </c>
      <c r="C6718" s="6" t="s">
        <v>24323</v>
      </c>
      <c r="D6718" s="6" t="s">
        <v>24323</v>
      </c>
      <c r="E6718" s="6" t="s">
        <v>24320</v>
      </c>
      <c r="F6718" s="6" t="s">
        <v>24320</v>
      </c>
      <c r="G6718" s="25" t="s">
        <v>24636</v>
      </c>
      <c r="I6718" s="4"/>
      <c r="J6718" s="2" t="s">
        <v>24005</v>
      </c>
      <c r="K6718" s="2" t="s">
        <v>24014</v>
      </c>
      <c r="AA6718" s="2" t="s">
        <v>11007</v>
      </c>
      <c r="AB6718" s="2" t="s">
        <v>23997</v>
      </c>
      <c r="AC6718" s="2" t="s">
        <v>11007</v>
      </c>
      <c r="AD6718" s="2" t="s">
        <v>23997</v>
      </c>
    </row>
    <row r="6719" spans="1:30">
      <c r="A6719" s="2" t="s">
        <v>11005</v>
      </c>
      <c r="B6719" s="4" t="s">
        <v>11004</v>
      </c>
      <c r="C6719" s="6" t="s">
        <v>24101</v>
      </c>
      <c r="D6719" s="6" t="s">
        <v>24323</v>
      </c>
      <c r="E6719" s="6" t="s">
        <v>24320</v>
      </c>
      <c r="F6719" s="6" t="s">
        <v>24320</v>
      </c>
      <c r="G6719" s="25" t="s">
        <v>24637</v>
      </c>
      <c r="H6719" s="23" t="s">
        <v>24638</v>
      </c>
      <c r="I6719" s="4"/>
      <c r="J6719" s="2" t="s">
        <v>24005</v>
      </c>
      <c r="K6719" s="2" t="s">
        <v>24014</v>
      </c>
      <c r="AA6719" s="2" t="s">
        <v>11005</v>
      </c>
      <c r="AB6719" s="2" t="s">
        <v>23997</v>
      </c>
      <c r="AC6719" s="2" t="s">
        <v>11005</v>
      </c>
      <c r="AD6719" s="2" t="s">
        <v>23998</v>
      </c>
    </row>
    <row r="6720" spans="1:30">
      <c r="A6720" s="2" t="s">
        <v>11003</v>
      </c>
      <c r="B6720" s="4" t="s">
        <v>11002</v>
      </c>
      <c r="C6720" s="6" t="s">
        <v>24101</v>
      </c>
      <c r="D6720" s="6" t="s">
        <v>24323</v>
      </c>
      <c r="E6720" s="6" t="s">
        <v>24320</v>
      </c>
      <c r="F6720" s="6" t="s">
        <v>24320</v>
      </c>
      <c r="G6720" s="25" t="s">
        <v>24637</v>
      </c>
      <c r="H6720" s="23" t="s">
        <v>24638</v>
      </c>
      <c r="I6720" s="4"/>
      <c r="J6720" s="2" t="s">
        <v>24005</v>
      </c>
      <c r="K6720" s="2" t="s">
        <v>24014</v>
      </c>
      <c r="AA6720" s="2" t="s">
        <v>11003</v>
      </c>
      <c r="AB6720" s="2" t="s">
        <v>23997</v>
      </c>
      <c r="AC6720" s="2" t="s">
        <v>11003</v>
      </c>
      <c r="AD6720" s="2" t="s">
        <v>23998</v>
      </c>
    </row>
    <row r="6721" spans="1:30">
      <c r="A6721" s="2" t="s">
        <v>11001</v>
      </c>
      <c r="B6721" s="4" t="s">
        <v>11000</v>
      </c>
      <c r="C6721" s="6" t="s">
        <v>24101</v>
      </c>
      <c r="D6721" s="6" t="s">
        <v>24323</v>
      </c>
      <c r="E6721" s="6" t="s">
        <v>24320</v>
      </c>
      <c r="F6721" s="6" t="s">
        <v>24320</v>
      </c>
      <c r="G6721" s="25" t="s">
        <v>24637</v>
      </c>
      <c r="H6721" s="23" t="s">
        <v>24638</v>
      </c>
      <c r="I6721" s="4"/>
      <c r="J6721" s="2" t="s">
        <v>24005</v>
      </c>
      <c r="K6721" s="2" t="s">
        <v>24014</v>
      </c>
      <c r="AA6721" s="2" t="s">
        <v>11001</v>
      </c>
      <c r="AB6721" s="2" t="s">
        <v>23997</v>
      </c>
      <c r="AC6721" s="2" t="s">
        <v>11001</v>
      </c>
      <c r="AD6721" s="2" t="s">
        <v>23998</v>
      </c>
    </row>
    <row r="6722" spans="1:30" hidden="1">
      <c r="A6722" s="2" t="s">
        <v>10999</v>
      </c>
      <c r="B6722" s="4" t="s">
        <v>10998</v>
      </c>
      <c r="C6722" s="6" t="s">
        <v>24323</v>
      </c>
      <c r="D6722" s="6" t="s">
        <v>24323</v>
      </c>
      <c r="E6722" s="6" t="s">
        <v>24320</v>
      </c>
      <c r="F6722" s="6" t="s">
        <v>24320</v>
      </c>
      <c r="G6722" s="25" t="s">
        <v>24636</v>
      </c>
      <c r="I6722" s="4"/>
      <c r="J6722" s="2" t="s">
        <v>24005</v>
      </c>
      <c r="K6722" s="2" t="s">
        <v>24014</v>
      </c>
      <c r="AA6722" s="2" t="s">
        <v>10999</v>
      </c>
      <c r="AB6722" s="2" t="s">
        <v>23997</v>
      </c>
      <c r="AC6722" s="2" t="s">
        <v>10999</v>
      </c>
      <c r="AD6722" s="2" t="s">
        <v>23997</v>
      </c>
    </row>
    <row r="6723" spans="1:30" hidden="1">
      <c r="A6723" s="2" t="s">
        <v>10997</v>
      </c>
      <c r="B6723" s="4" t="s">
        <v>10996</v>
      </c>
      <c r="C6723" s="6" t="s">
        <v>24323</v>
      </c>
      <c r="D6723" s="6" t="s">
        <v>24323</v>
      </c>
      <c r="E6723" s="6" t="s">
        <v>24320</v>
      </c>
      <c r="F6723" s="6" t="s">
        <v>24320</v>
      </c>
      <c r="G6723" s="25" t="s">
        <v>24636</v>
      </c>
      <c r="I6723" s="4"/>
      <c r="J6723" s="2" t="s">
        <v>24005</v>
      </c>
      <c r="K6723" s="2" t="s">
        <v>24014</v>
      </c>
      <c r="AA6723" s="2" t="s">
        <v>10997</v>
      </c>
      <c r="AB6723" s="2" t="s">
        <v>23997</v>
      </c>
      <c r="AC6723" s="2" t="s">
        <v>10997</v>
      </c>
      <c r="AD6723" s="2" t="s">
        <v>23997</v>
      </c>
    </row>
    <row r="6724" spans="1:30">
      <c r="A6724" s="2" t="s">
        <v>10995</v>
      </c>
      <c r="B6724" s="4" t="s">
        <v>10994</v>
      </c>
      <c r="C6724" s="6" t="s">
        <v>24101</v>
      </c>
      <c r="D6724" s="6" t="s">
        <v>24323</v>
      </c>
      <c r="E6724" s="6" t="s">
        <v>24320</v>
      </c>
      <c r="F6724" s="6" t="s">
        <v>24320</v>
      </c>
      <c r="G6724" s="25" t="s">
        <v>24637</v>
      </c>
      <c r="H6724" s="23" t="s">
        <v>24638</v>
      </c>
      <c r="I6724" s="4"/>
      <c r="J6724" s="2" t="s">
        <v>24005</v>
      </c>
      <c r="K6724" s="2" t="s">
        <v>24014</v>
      </c>
      <c r="AA6724" s="2" t="s">
        <v>10995</v>
      </c>
      <c r="AB6724" s="2" t="s">
        <v>23997</v>
      </c>
      <c r="AC6724" s="2" t="s">
        <v>10995</v>
      </c>
      <c r="AD6724" s="2" t="s">
        <v>23998</v>
      </c>
    </row>
    <row r="6725" spans="1:30" hidden="1">
      <c r="A6725" s="2" t="s">
        <v>10993</v>
      </c>
      <c r="B6725" s="4" t="s">
        <v>10992</v>
      </c>
      <c r="C6725" s="6" t="s">
        <v>24323</v>
      </c>
      <c r="D6725" s="6" t="s">
        <v>24323</v>
      </c>
      <c r="E6725" s="6" t="s">
        <v>24320</v>
      </c>
      <c r="F6725" s="6" t="s">
        <v>24320</v>
      </c>
      <c r="G6725" s="25" t="s">
        <v>24636</v>
      </c>
      <c r="I6725" s="4"/>
      <c r="J6725" s="2" t="s">
        <v>24005</v>
      </c>
      <c r="K6725" s="2" t="s">
        <v>24014</v>
      </c>
      <c r="AA6725" s="2" t="s">
        <v>10993</v>
      </c>
      <c r="AB6725" s="2" t="s">
        <v>23997</v>
      </c>
      <c r="AC6725" s="2" t="s">
        <v>10993</v>
      </c>
      <c r="AD6725" s="2" t="s">
        <v>23997</v>
      </c>
    </row>
    <row r="6726" spans="1:30">
      <c r="A6726" s="2" t="s">
        <v>10991</v>
      </c>
      <c r="B6726" s="4" t="s">
        <v>10990</v>
      </c>
      <c r="C6726" s="6" t="s">
        <v>24101</v>
      </c>
      <c r="D6726" s="6" t="s">
        <v>24323</v>
      </c>
      <c r="E6726" s="6" t="s">
        <v>24085</v>
      </c>
      <c r="F6726" s="6" t="s">
        <v>24320</v>
      </c>
      <c r="G6726" s="25" t="s">
        <v>24636</v>
      </c>
      <c r="I6726" s="4"/>
      <c r="J6726" s="2" t="s">
        <v>24005</v>
      </c>
      <c r="K6726" s="2" t="s">
        <v>24014</v>
      </c>
      <c r="AA6726" s="2" t="s">
        <v>10991</v>
      </c>
      <c r="AB6726" s="2" t="s">
        <v>23997</v>
      </c>
      <c r="AC6726" s="2" t="s">
        <v>10991</v>
      </c>
      <c r="AD6726" s="2" t="s">
        <v>23998</v>
      </c>
    </row>
    <row r="6727" spans="1:30" hidden="1">
      <c r="A6727" s="2" t="s">
        <v>10989</v>
      </c>
      <c r="B6727" s="4" t="s">
        <v>10988</v>
      </c>
      <c r="C6727" s="6" t="s">
        <v>24323</v>
      </c>
      <c r="D6727" s="6" t="s">
        <v>24323</v>
      </c>
      <c r="E6727" s="6" t="s">
        <v>24320</v>
      </c>
      <c r="F6727" s="6" t="s">
        <v>24320</v>
      </c>
      <c r="G6727" s="25" t="s">
        <v>24636</v>
      </c>
      <c r="I6727" s="4"/>
      <c r="J6727" s="2" t="s">
        <v>24005</v>
      </c>
      <c r="K6727" s="2" t="s">
        <v>24014</v>
      </c>
      <c r="AA6727" s="2" t="s">
        <v>10989</v>
      </c>
      <c r="AB6727" s="2" t="s">
        <v>23997</v>
      </c>
      <c r="AC6727" s="2" t="s">
        <v>10989</v>
      </c>
      <c r="AD6727" s="2" t="s">
        <v>23997</v>
      </c>
    </row>
    <row r="6728" spans="1:30">
      <c r="A6728" s="2" t="s">
        <v>10987</v>
      </c>
      <c r="B6728" s="4" t="s">
        <v>10986</v>
      </c>
      <c r="C6728" s="6" t="s">
        <v>24101</v>
      </c>
      <c r="D6728" s="6" t="s">
        <v>24323</v>
      </c>
      <c r="E6728" s="6" t="s">
        <v>24320</v>
      </c>
      <c r="F6728" s="6" t="s">
        <v>24320</v>
      </c>
      <c r="G6728" s="25" t="s">
        <v>24637</v>
      </c>
      <c r="H6728" s="23" t="s">
        <v>24638</v>
      </c>
      <c r="I6728" s="4"/>
      <c r="J6728" s="2" t="s">
        <v>24005</v>
      </c>
      <c r="K6728" s="2" t="s">
        <v>24014</v>
      </c>
      <c r="AA6728" s="2" t="s">
        <v>10987</v>
      </c>
      <c r="AB6728" s="2" t="s">
        <v>23997</v>
      </c>
      <c r="AC6728" s="2" t="s">
        <v>10987</v>
      </c>
      <c r="AD6728" s="2" t="s">
        <v>23998</v>
      </c>
    </row>
    <row r="6729" spans="1:30">
      <c r="A6729" s="2" t="s">
        <v>10985</v>
      </c>
      <c r="B6729" s="4" t="s">
        <v>10984</v>
      </c>
      <c r="C6729" s="6" t="s">
        <v>24101</v>
      </c>
      <c r="D6729" s="6" t="s">
        <v>24323</v>
      </c>
      <c r="E6729" s="6" t="s">
        <v>24320</v>
      </c>
      <c r="F6729" s="6" t="s">
        <v>24320</v>
      </c>
      <c r="G6729" s="25" t="s">
        <v>24637</v>
      </c>
      <c r="H6729" s="23" t="s">
        <v>24638</v>
      </c>
      <c r="I6729" s="4"/>
      <c r="J6729" s="2" t="s">
        <v>24005</v>
      </c>
      <c r="K6729" s="2" t="s">
        <v>24014</v>
      </c>
      <c r="AA6729" s="2" t="s">
        <v>10985</v>
      </c>
      <c r="AB6729" s="2" t="s">
        <v>23997</v>
      </c>
      <c r="AC6729" s="2" t="s">
        <v>10985</v>
      </c>
      <c r="AD6729" s="2" t="s">
        <v>23998</v>
      </c>
    </row>
    <row r="6730" spans="1:30" hidden="1">
      <c r="A6730" s="2" t="s">
        <v>10983</v>
      </c>
      <c r="B6730" s="4" t="s">
        <v>10982</v>
      </c>
      <c r="C6730" s="6" t="s">
        <v>24323</v>
      </c>
      <c r="D6730" s="6" t="s">
        <v>24323</v>
      </c>
      <c r="E6730" s="6" t="s">
        <v>24320</v>
      </c>
      <c r="F6730" s="6" t="s">
        <v>24320</v>
      </c>
      <c r="G6730" s="25" t="s">
        <v>24636</v>
      </c>
      <c r="I6730" s="4"/>
      <c r="J6730" s="2" t="s">
        <v>24005</v>
      </c>
      <c r="K6730" s="2" t="s">
        <v>24014</v>
      </c>
      <c r="AA6730" s="2" t="s">
        <v>10983</v>
      </c>
      <c r="AB6730" s="2" t="s">
        <v>23997</v>
      </c>
      <c r="AC6730" s="2" t="s">
        <v>10983</v>
      </c>
      <c r="AD6730" s="2" t="s">
        <v>23997</v>
      </c>
    </row>
    <row r="6731" spans="1:30">
      <c r="A6731" s="2" t="s">
        <v>10981</v>
      </c>
      <c r="B6731" s="4" t="s">
        <v>10980</v>
      </c>
      <c r="C6731" s="6" t="s">
        <v>24101</v>
      </c>
      <c r="D6731" s="6" t="s">
        <v>24323</v>
      </c>
      <c r="E6731" s="6" t="s">
        <v>24320</v>
      </c>
      <c r="F6731" s="6" t="s">
        <v>24320</v>
      </c>
      <c r="G6731" s="25" t="s">
        <v>24637</v>
      </c>
      <c r="H6731" s="23" t="s">
        <v>24638</v>
      </c>
      <c r="I6731" s="4"/>
      <c r="J6731" s="2" t="s">
        <v>24005</v>
      </c>
      <c r="K6731" s="2" t="s">
        <v>24014</v>
      </c>
      <c r="AA6731" s="2" t="s">
        <v>10981</v>
      </c>
      <c r="AB6731" s="2" t="s">
        <v>23997</v>
      </c>
      <c r="AC6731" s="2" t="s">
        <v>10981</v>
      </c>
      <c r="AD6731" s="2" t="s">
        <v>23998</v>
      </c>
    </row>
    <row r="6732" spans="1:30">
      <c r="A6732" s="2" t="s">
        <v>10979</v>
      </c>
      <c r="B6732" s="4" t="s">
        <v>10978</v>
      </c>
      <c r="C6732" s="6" t="s">
        <v>24101</v>
      </c>
      <c r="D6732" s="6" t="s">
        <v>24323</v>
      </c>
      <c r="E6732" s="6" t="s">
        <v>24320</v>
      </c>
      <c r="F6732" s="6" t="s">
        <v>24320</v>
      </c>
      <c r="G6732" s="25" t="s">
        <v>24637</v>
      </c>
      <c r="H6732" s="23" t="s">
        <v>24638</v>
      </c>
      <c r="I6732" s="4"/>
      <c r="J6732" s="2" t="s">
        <v>24005</v>
      </c>
      <c r="K6732" s="2" t="s">
        <v>24014</v>
      </c>
      <c r="AA6732" s="2" t="s">
        <v>10979</v>
      </c>
      <c r="AB6732" s="2" t="s">
        <v>23997</v>
      </c>
      <c r="AC6732" s="2" t="s">
        <v>10979</v>
      </c>
      <c r="AD6732" s="2" t="s">
        <v>23998</v>
      </c>
    </row>
    <row r="6733" spans="1:30">
      <c r="A6733" s="2" t="s">
        <v>10977</v>
      </c>
      <c r="B6733" s="4" t="s">
        <v>10976</v>
      </c>
      <c r="C6733" s="6" t="s">
        <v>24101</v>
      </c>
      <c r="D6733" s="6" t="s">
        <v>24323</v>
      </c>
      <c r="E6733" s="6" t="s">
        <v>24320</v>
      </c>
      <c r="F6733" s="6" t="s">
        <v>24320</v>
      </c>
      <c r="G6733" s="25" t="s">
        <v>24637</v>
      </c>
      <c r="H6733" s="23" t="s">
        <v>24638</v>
      </c>
      <c r="I6733" s="4"/>
      <c r="J6733" s="2" t="s">
        <v>24005</v>
      </c>
      <c r="K6733" s="2" t="s">
        <v>24014</v>
      </c>
      <c r="AA6733" s="2" t="s">
        <v>10977</v>
      </c>
      <c r="AB6733" s="2" t="s">
        <v>23997</v>
      </c>
      <c r="AC6733" s="2" t="s">
        <v>10977</v>
      </c>
      <c r="AD6733" s="2" t="s">
        <v>23998</v>
      </c>
    </row>
    <row r="6734" spans="1:30">
      <c r="A6734" s="2" t="s">
        <v>10975</v>
      </c>
      <c r="B6734" s="4" t="s">
        <v>10974</v>
      </c>
      <c r="C6734" s="6" t="s">
        <v>24101</v>
      </c>
      <c r="D6734" s="6" t="s">
        <v>24323</v>
      </c>
      <c r="E6734" s="6" t="s">
        <v>24320</v>
      </c>
      <c r="F6734" s="6" t="s">
        <v>24320</v>
      </c>
      <c r="G6734" s="25" t="s">
        <v>24637</v>
      </c>
      <c r="H6734" s="23" t="s">
        <v>24638</v>
      </c>
      <c r="I6734" s="4"/>
      <c r="J6734" s="2" t="s">
        <v>24005</v>
      </c>
      <c r="K6734" s="2" t="s">
        <v>24014</v>
      </c>
      <c r="AA6734" s="2" t="s">
        <v>10975</v>
      </c>
      <c r="AB6734" s="2" t="s">
        <v>23997</v>
      </c>
      <c r="AC6734" s="2" t="s">
        <v>10975</v>
      </c>
      <c r="AD6734" s="2" t="s">
        <v>23998</v>
      </c>
    </row>
    <row r="6735" spans="1:30" hidden="1">
      <c r="A6735" s="2" t="s">
        <v>10973</v>
      </c>
      <c r="B6735" s="4" t="s">
        <v>10972</v>
      </c>
      <c r="C6735" s="6" t="s">
        <v>24323</v>
      </c>
      <c r="D6735" s="6" t="s">
        <v>24323</v>
      </c>
      <c r="E6735" s="6" t="s">
        <v>24320</v>
      </c>
      <c r="F6735" s="6" t="s">
        <v>24320</v>
      </c>
      <c r="G6735" s="25" t="s">
        <v>24636</v>
      </c>
      <c r="I6735" s="4"/>
      <c r="J6735" s="2" t="s">
        <v>24005</v>
      </c>
      <c r="K6735" s="2" t="s">
        <v>24014</v>
      </c>
      <c r="AA6735" s="2" t="s">
        <v>10973</v>
      </c>
      <c r="AB6735" s="2" t="s">
        <v>23997</v>
      </c>
      <c r="AC6735" s="2" t="s">
        <v>10973</v>
      </c>
      <c r="AD6735" s="2" t="s">
        <v>23997</v>
      </c>
    </row>
    <row r="6736" spans="1:30" hidden="1">
      <c r="A6736" s="2" t="s">
        <v>10971</v>
      </c>
      <c r="B6736" s="4" t="s">
        <v>10970</v>
      </c>
      <c r="C6736" s="6" t="s">
        <v>24323</v>
      </c>
      <c r="D6736" s="6" t="s">
        <v>24323</v>
      </c>
      <c r="E6736" s="6" t="s">
        <v>24320</v>
      </c>
      <c r="F6736" s="6" t="s">
        <v>24320</v>
      </c>
      <c r="G6736" s="25" t="s">
        <v>24636</v>
      </c>
      <c r="I6736" s="4"/>
      <c r="J6736" s="2" t="s">
        <v>24005</v>
      </c>
      <c r="K6736" s="2" t="s">
        <v>24014</v>
      </c>
      <c r="AA6736" s="2" t="s">
        <v>10971</v>
      </c>
      <c r="AB6736" s="2" t="s">
        <v>23997</v>
      </c>
      <c r="AC6736" s="2" t="s">
        <v>10971</v>
      </c>
      <c r="AD6736" s="2" t="s">
        <v>23997</v>
      </c>
    </row>
    <row r="6737" spans="1:30">
      <c r="A6737" s="2" t="s">
        <v>10969</v>
      </c>
      <c r="B6737" s="4" t="s">
        <v>10968</v>
      </c>
      <c r="C6737" s="6" t="s">
        <v>24101</v>
      </c>
      <c r="D6737" s="6" t="s">
        <v>24323</v>
      </c>
      <c r="E6737" s="6" t="s">
        <v>24320</v>
      </c>
      <c r="F6737" s="6" t="s">
        <v>24320</v>
      </c>
      <c r="G6737" s="25" t="s">
        <v>24637</v>
      </c>
      <c r="H6737" s="23" t="s">
        <v>24638</v>
      </c>
      <c r="I6737" s="4"/>
      <c r="J6737" s="2" t="s">
        <v>24005</v>
      </c>
      <c r="K6737" s="2" t="s">
        <v>24014</v>
      </c>
      <c r="AA6737" s="2" t="s">
        <v>10969</v>
      </c>
      <c r="AB6737" s="2" t="s">
        <v>23997</v>
      </c>
      <c r="AC6737" s="2" t="s">
        <v>10969</v>
      </c>
      <c r="AD6737" s="2" t="s">
        <v>23998</v>
      </c>
    </row>
    <row r="6738" spans="1:30">
      <c r="A6738" s="2" t="s">
        <v>10967</v>
      </c>
      <c r="B6738" s="4" t="s">
        <v>10966</v>
      </c>
      <c r="C6738" s="6" t="s">
        <v>24101</v>
      </c>
      <c r="D6738" s="6" t="s">
        <v>24323</v>
      </c>
      <c r="E6738" s="6" t="s">
        <v>24320</v>
      </c>
      <c r="F6738" s="6" t="s">
        <v>24320</v>
      </c>
      <c r="G6738" s="25" t="s">
        <v>24637</v>
      </c>
      <c r="H6738" s="23" t="s">
        <v>24638</v>
      </c>
      <c r="I6738" s="4"/>
      <c r="J6738" s="2" t="s">
        <v>24005</v>
      </c>
      <c r="K6738" s="2" t="s">
        <v>24014</v>
      </c>
      <c r="AA6738" s="2" t="s">
        <v>10967</v>
      </c>
      <c r="AB6738" s="2" t="s">
        <v>23997</v>
      </c>
      <c r="AC6738" s="2" t="s">
        <v>10967</v>
      </c>
      <c r="AD6738" s="2" t="s">
        <v>23998</v>
      </c>
    </row>
    <row r="6739" spans="1:30">
      <c r="A6739" s="2" t="s">
        <v>10965</v>
      </c>
      <c r="B6739" s="4" t="s">
        <v>10964</v>
      </c>
      <c r="C6739" s="6" t="s">
        <v>24101</v>
      </c>
      <c r="D6739" s="6" t="s">
        <v>24323</v>
      </c>
      <c r="E6739" s="6" t="s">
        <v>24320</v>
      </c>
      <c r="F6739" s="6" t="s">
        <v>24320</v>
      </c>
      <c r="G6739" s="25" t="s">
        <v>24637</v>
      </c>
      <c r="H6739" s="23" t="s">
        <v>24638</v>
      </c>
      <c r="I6739" s="4"/>
      <c r="J6739" s="2" t="s">
        <v>24005</v>
      </c>
      <c r="K6739" s="2" t="s">
        <v>24014</v>
      </c>
      <c r="AA6739" s="2" t="s">
        <v>10965</v>
      </c>
      <c r="AB6739" s="2" t="s">
        <v>23997</v>
      </c>
      <c r="AC6739" s="2" t="s">
        <v>10965</v>
      </c>
      <c r="AD6739" s="2" t="s">
        <v>23998</v>
      </c>
    </row>
    <row r="6740" spans="1:30">
      <c r="A6740" s="2" t="s">
        <v>10963</v>
      </c>
      <c r="B6740" s="4" t="s">
        <v>10962</v>
      </c>
      <c r="C6740" s="6" t="s">
        <v>24101</v>
      </c>
      <c r="D6740" s="6" t="s">
        <v>24323</v>
      </c>
      <c r="E6740" s="6" t="s">
        <v>24320</v>
      </c>
      <c r="F6740" s="6" t="s">
        <v>24320</v>
      </c>
      <c r="G6740" s="25" t="s">
        <v>24637</v>
      </c>
      <c r="H6740" s="23" t="s">
        <v>24638</v>
      </c>
      <c r="I6740" s="4"/>
      <c r="J6740" s="2" t="s">
        <v>24005</v>
      </c>
      <c r="K6740" s="2" t="s">
        <v>24014</v>
      </c>
      <c r="AA6740" s="2" t="s">
        <v>10963</v>
      </c>
      <c r="AB6740" s="2" t="s">
        <v>23997</v>
      </c>
      <c r="AC6740" s="2" t="s">
        <v>10963</v>
      </c>
      <c r="AD6740" s="2" t="s">
        <v>23998</v>
      </c>
    </row>
    <row r="6741" spans="1:30" hidden="1">
      <c r="A6741" s="2" t="s">
        <v>10961</v>
      </c>
      <c r="B6741" s="4" t="s">
        <v>10960</v>
      </c>
      <c r="C6741" s="6" t="s">
        <v>24323</v>
      </c>
      <c r="D6741" s="6" t="s">
        <v>24323</v>
      </c>
      <c r="E6741" s="6" t="s">
        <v>24320</v>
      </c>
      <c r="F6741" s="6" t="s">
        <v>24320</v>
      </c>
      <c r="G6741" s="25" t="s">
        <v>24636</v>
      </c>
      <c r="I6741" s="4"/>
      <c r="J6741" s="2" t="s">
        <v>24005</v>
      </c>
      <c r="K6741" s="2" t="s">
        <v>24014</v>
      </c>
      <c r="AA6741" s="2" t="s">
        <v>10961</v>
      </c>
      <c r="AB6741" s="2" t="s">
        <v>23997</v>
      </c>
      <c r="AC6741" s="2" t="s">
        <v>10961</v>
      </c>
      <c r="AD6741" s="2" t="s">
        <v>23997</v>
      </c>
    </row>
    <row r="6742" spans="1:30">
      <c r="A6742" s="2" t="s">
        <v>10959</v>
      </c>
      <c r="B6742" s="4" t="s">
        <v>10958</v>
      </c>
      <c r="C6742" s="6" t="s">
        <v>24101</v>
      </c>
      <c r="D6742" s="6" t="s">
        <v>24323</v>
      </c>
      <c r="E6742" s="6" t="s">
        <v>24320</v>
      </c>
      <c r="F6742" s="6" t="s">
        <v>24320</v>
      </c>
      <c r="G6742" s="25" t="s">
        <v>24637</v>
      </c>
      <c r="H6742" s="23" t="s">
        <v>24638</v>
      </c>
      <c r="I6742" s="4"/>
      <c r="J6742" s="2" t="s">
        <v>24005</v>
      </c>
      <c r="K6742" s="2" t="s">
        <v>24014</v>
      </c>
      <c r="AA6742" s="2" t="s">
        <v>10959</v>
      </c>
      <c r="AB6742" s="2" t="s">
        <v>23997</v>
      </c>
      <c r="AC6742" s="2" t="s">
        <v>10959</v>
      </c>
      <c r="AD6742" s="2" t="s">
        <v>23998</v>
      </c>
    </row>
    <row r="6743" spans="1:30" hidden="1">
      <c r="A6743" s="2" t="s">
        <v>10957</v>
      </c>
      <c r="B6743" s="4" t="s">
        <v>10956</v>
      </c>
      <c r="C6743" s="6" t="s">
        <v>24323</v>
      </c>
      <c r="D6743" s="6" t="s">
        <v>24323</v>
      </c>
      <c r="E6743" s="6" t="s">
        <v>24320</v>
      </c>
      <c r="F6743" s="6" t="s">
        <v>24320</v>
      </c>
      <c r="G6743" s="25" t="s">
        <v>24636</v>
      </c>
      <c r="I6743" s="4"/>
      <c r="J6743" s="2" t="s">
        <v>24005</v>
      </c>
      <c r="K6743" s="2" t="s">
        <v>24088</v>
      </c>
      <c r="AA6743" s="2" t="s">
        <v>10957</v>
      </c>
      <c r="AB6743" s="2" t="s">
        <v>23997</v>
      </c>
      <c r="AC6743" s="2" t="s">
        <v>10957</v>
      </c>
      <c r="AD6743" s="2" t="s">
        <v>23997</v>
      </c>
    </row>
    <row r="6744" spans="1:30" hidden="1">
      <c r="A6744" s="2" t="s">
        <v>10955</v>
      </c>
      <c r="B6744" s="4" t="s">
        <v>10954</v>
      </c>
      <c r="C6744" s="6" t="s">
        <v>24323</v>
      </c>
      <c r="D6744" s="6" t="s">
        <v>24323</v>
      </c>
      <c r="E6744" s="6" t="s">
        <v>24320</v>
      </c>
      <c r="F6744" s="6" t="s">
        <v>24320</v>
      </c>
      <c r="G6744" s="25" t="s">
        <v>24636</v>
      </c>
      <c r="I6744" s="4"/>
      <c r="J6744" s="2" t="s">
        <v>24005</v>
      </c>
      <c r="K6744" s="2" t="s">
        <v>24088</v>
      </c>
      <c r="AA6744" s="2" t="s">
        <v>10955</v>
      </c>
      <c r="AB6744" s="2" t="s">
        <v>23997</v>
      </c>
      <c r="AC6744" s="2" t="s">
        <v>10955</v>
      </c>
      <c r="AD6744" s="2" t="s">
        <v>23997</v>
      </c>
    </row>
    <row r="6745" spans="1:30" hidden="1">
      <c r="A6745" s="2" t="s">
        <v>10953</v>
      </c>
      <c r="B6745" s="4" t="s">
        <v>10952</v>
      </c>
      <c r="C6745" s="6" t="s">
        <v>24323</v>
      </c>
      <c r="D6745" s="6" t="s">
        <v>24323</v>
      </c>
      <c r="E6745" s="6" t="s">
        <v>24320</v>
      </c>
      <c r="F6745" s="6" t="s">
        <v>24320</v>
      </c>
      <c r="G6745" s="25" t="s">
        <v>24636</v>
      </c>
      <c r="I6745" s="4"/>
      <c r="J6745" s="2" t="s">
        <v>24005</v>
      </c>
      <c r="K6745" s="2" t="s">
        <v>24088</v>
      </c>
      <c r="AA6745" s="2" t="s">
        <v>10953</v>
      </c>
      <c r="AB6745" s="2" t="s">
        <v>23997</v>
      </c>
      <c r="AC6745" s="2" t="s">
        <v>10953</v>
      </c>
      <c r="AD6745" s="2" t="s">
        <v>23997</v>
      </c>
    </row>
    <row r="6746" spans="1:30" hidden="1">
      <c r="A6746" s="2" t="s">
        <v>10951</v>
      </c>
      <c r="B6746" s="4" t="s">
        <v>10950</v>
      </c>
      <c r="C6746" s="6" t="s">
        <v>24323</v>
      </c>
      <c r="D6746" s="6" t="s">
        <v>24323</v>
      </c>
      <c r="E6746" s="6" t="s">
        <v>24320</v>
      </c>
      <c r="F6746" s="6" t="s">
        <v>24320</v>
      </c>
      <c r="G6746" s="25" t="s">
        <v>24636</v>
      </c>
      <c r="I6746" s="4"/>
      <c r="J6746" s="2" t="s">
        <v>24005</v>
      </c>
      <c r="K6746" s="2" t="s">
        <v>24014</v>
      </c>
      <c r="AA6746" s="2" t="s">
        <v>10951</v>
      </c>
      <c r="AB6746" s="2" t="s">
        <v>23997</v>
      </c>
      <c r="AC6746" s="2" t="s">
        <v>10951</v>
      </c>
      <c r="AD6746" s="2" t="s">
        <v>23997</v>
      </c>
    </row>
    <row r="6747" spans="1:30" hidden="1">
      <c r="A6747" s="2" t="s">
        <v>10949</v>
      </c>
      <c r="B6747" s="4" t="s">
        <v>10948</v>
      </c>
      <c r="C6747" s="6" t="s">
        <v>24323</v>
      </c>
      <c r="D6747" s="6" t="s">
        <v>24323</v>
      </c>
      <c r="E6747" s="6" t="s">
        <v>24320</v>
      </c>
      <c r="F6747" s="6" t="s">
        <v>24320</v>
      </c>
      <c r="G6747" s="25" t="s">
        <v>24636</v>
      </c>
      <c r="I6747" s="4"/>
      <c r="J6747" s="2" t="s">
        <v>24005</v>
      </c>
      <c r="K6747" s="2" t="s">
        <v>24088</v>
      </c>
      <c r="AA6747" s="2" t="s">
        <v>10949</v>
      </c>
      <c r="AB6747" s="2" t="s">
        <v>23997</v>
      </c>
      <c r="AC6747" s="2" t="s">
        <v>10949</v>
      </c>
      <c r="AD6747" s="2" t="s">
        <v>23997</v>
      </c>
    </row>
    <row r="6748" spans="1:30" hidden="1">
      <c r="A6748" s="2" t="s">
        <v>10947</v>
      </c>
      <c r="B6748" s="4" t="s">
        <v>10946</v>
      </c>
      <c r="C6748" s="6" t="s">
        <v>24323</v>
      </c>
      <c r="D6748" s="6" t="s">
        <v>24323</v>
      </c>
      <c r="E6748" s="6" t="s">
        <v>24320</v>
      </c>
      <c r="F6748" s="6" t="s">
        <v>24320</v>
      </c>
      <c r="G6748" s="25" t="s">
        <v>24636</v>
      </c>
      <c r="I6748" s="4"/>
      <c r="J6748" s="2" t="s">
        <v>24005</v>
      </c>
      <c r="K6748" s="2" t="s">
        <v>24088</v>
      </c>
      <c r="AA6748" s="2" t="s">
        <v>10947</v>
      </c>
      <c r="AB6748" s="2" t="s">
        <v>23997</v>
      </c>
      <c r="AC6748" s="2" t="s">
        <v>10947</v>
      </c>
      <c r="AD6748" s="2" t="s">
        <v>23997</v>
      </c>
    </row>
    <row r="6749" spans="1:30" hidden="1">
      <c r="A6749" s="2" t="s">
        <v>10945</v>
      </c>
      <c r="B6749" s="4" t="s">
        <v>10944</v>
      </c>
      <c r="C6749" s="6" t="s">
        <v>24323</v>
      </c>
      <c r="D6749" s="6" t="s">
        <v>24323</v>
      </c>
      <c r="E6749" s="6" t="s">
        <v>24320</v>
      </c>
      <c r="F6749" s="6" t="s">
        <v>24320</v>
      </c>
      <c r="G6749" s="25" t="s">
        <v>24636</v>
      </c>
      <c r="I6749" s="4"/>
      <c r="J6749" s="2" t="s">
        <v>24005</v>
      </c>
      <c r="K6749" s="2" t="s">
        <v>24005</v>
      </c>
      <c r="AA6749" s="2" t="s">
        <v>10945</v>
      </c>
      <c r="AB6749" s="2" t="s">
        <v>23997</v>
      </c>
      <c r="AC6749" s="2" t="s">
        <v>10945</v>
      </c>
      <c r="AD6749" s="2" t="s">
        <v>23997</v>
      </c>
    </row>
    <row r="6750" spans="1:30" hidden="1">
      <c r="A6750" s="2" t="s">
        <v>10943</v>
      </c>
      <c r="B6750" s="4" t="s">
        <v>10942</v>
      </c>
      <c r="C6750" s="6" t="s">
        <v>24323</v>
      </c>
      <c r="D6750" s="6" t="s">
        <v>24323</v>
      </c>
      <c r="E6750" s="6" t="s">
        <v>24320</v>
      </c>
      <c r="F6750" s="6" t="s">
        <v>24320</v>
      </c>
      <c r="G6750" s="25" t="s">
        <v>24636</v>
      </c>
      <c r="I6750" s="4"/>
      <c r="J6750" s="2" t="s">
        <v>24005</v>
      </c>
      <c r="K6750" s="2" t="s">
        <v>24088</v>
      </c>
      <c r="AA6750" s="2" t="s">
        <v>10943</v>
      </c>
      <c r="AB6750" s="2" t="s">
        <v>23997</v>
      </c>
      <c r="AC6750" s="2" t="s">
        <v>10943</v>
      </c>
      <c r="AD6750" s="2" t="s">
        <v>23997</v>
      </c>
    </row>
    <row r="6751" spans="1:30" hidden="1">
      <c r="A6751" s="2" t="s">
        <v>10941</v>
      </c>
      <c r="B6751" s="4" t="s">
        <v>10940</v>
      </c>
      <c r="C6751" s="6" t="s">
        <v>24323</v>
      </c>
      <c r="D6751" s="6" t="s">
        <v>24323</v>
      </c>
      <c r="E6751" s="6" t="s">
        <v>24320</v>
      </c>
      <c r="F6751" s="6" t="s">
        <v>24320</v>
      </c>
      <c r="G6751" s="25" t="s">
        <v>24636</v>
      </c>
      <c r="I6751" s="4"/>
      <c r="J6751" s="2" t="s">
        <v>24005</v>
      </c>
      <c r="K6751" s="2" t="s">
        <v>24088</v>
      </c>
      <c r="AA6751" s="2" t="s">
        <v>10941</v>
      </c>
      <c r="AB6751" s="2" t="s">
        <v>23997</v>
      </c>
      <c r="AC6751" s="2" t="s">
        <v>10941</v>
      </c>
      <c r="AD6751" s="2" t="s">
        <v>23997</v>
      </c>
    </row>
    <row r="6752" spans="1:30" hidden="1">
      <c r="A6752" s="2" t="s">
        <v>10939</v>
      </c>
      <c r="B6752" s="4" t="s">
        <v>10938</v>
      </c>
      <c r="C6752" s="6" t="s">
        <v>24323</v>
      </c>
      <c r="D6752" s="6" t="s">
        <v>24323</v>
      </c>
      <c r="E6752" s="6" t="s">
        <v>24320</v>
      </c>
      <c r="F6752" s="6" t="s">
        <v>24320</v>
      </c>
      <c r="G6752" s="25" t="s">
        <v>24636</v>
      </c>
      <c r="I6752" s="4"/>
      <c r="J6752" s="2" t="s">
        <v>24005</v>
      </c>
      <c r="K6752" s="2" t="s">
        <v>24005</v>
      </c>
      <c r="AA6752" s="2" t="s">
        <v>10939</v>
      </c>
      <c r="AB6752" s="2" t="s">
        <v>23997</v>
      </c>
      <c r="AC6752" s="2" t="s">
        <v>10939</v>
      </c>
      <c r="AD6752" s="2" t="s">
        <v>23997</v>
      </c>
    </row>
    <row r="6753" spans="1:30">
      <c r="A6753" s="2" t="s">
        <v>10937</v>
      </c>
      <c r="B6753" s="4" t="s">
        <v>10936</v>
      </c>
      <c r="C6753" s="6" t="s">
        <v>24101</v>
      </c>
      <c r="D6753" s="6" t="s">
        <v>24323</v>
      </c>
      <c r="E6753" s="6" t="s">
        <v>24085</v>
      </c>
      <c r="F6753" s="6" t="s">
        <v>24320</v>
      </c>
      <c r="G6753" s="25" t="s">
        <v>24636</v>
      </c>
      <c r="I6753" s="4"/>
      <c r="J6753" s="2" t="s">
        <v>24005</v>
      </c>
      <c r="K6753" s="2" t="s">
        <v>24014</v>
      </c>
      <c r="AA6753" s="2" t="s">
        <v>10937</v>
      </c>
      <c r="AB6753" s="2" t="s">
        <v>23997</v>
      </c>
      <c r="AC6753" s="2" t="s">
        <v>10937</v>
      </c>
      <c r="AD6753" s="2" t="s">
        <v>23998</v>
      </c>
    </row>
    <row r="6754" spans="1:30" hidden="1">
      <c r="A6754" s="2" t="s">
        <v>10935</v>
      </c>
      <c r="B6754" s="4" t="s">
        <v>10934</v>
      </c>
      <c r="C6754" s="6" t="s">
        <v>24323</v>
      </c>
      <c r="D6754" s="6" t="s">
        <v>24323</v>
      </c>
      <c r="E6754" s="6" t="s">
        <v>24320</v>
      </c>
      <c r="F6754" s="6" t="s">
        <v>24320</v>
      </c>
      <c r="G6754" s="25" t="s">
        <v>24636</v>
      </c>
      <c r="I6754" s="4"/>
      <c r="J6754" s="2" t="s">
        <v>24005</v>
      </c>
      <c r="K6754" s="2" t="s">
        <v>24088</v>
      </c>
      <c r="AA6754" s="2" t="s">
        <v>10935</v>
      </c>
      <c r="AB6754" s="2" t="s">
        <v>23997</v>
      </c>
      <c r="AC6754" s="2" t="s">
        <v>10935</v>
      </c>
      <c r="AD6754" s="2" t="s">
        <v>23997</v>
      </c>
    </row>
    <row r="6755" spans="1:30" hidden="1">
      <c r="A6755" s="2" t="s">
        <v>10933</v>
      </c>
      <c r="B6755" s="4" t="s">
        <v>10932</v>
      </c>
      <c r="C6755" s="6" t="s">
        <v>24323</v>
      </c>
      <c r="D6755" s="6" t="s">
        <v>24323</v>
      </c>
      <c r="E6755" s="6" t="s">
        <v>24320</v>
      </c>
      <c r="F6755" s="6" t="s">
        <v>24320</v>
      </c>
      <c r="G6755" s="25" t="s">
        <v>24636</v>
      </c>
      <c r="I6755" s="4"/>
      <c r="J6755" s="2" t="s">
        <v>24005</v>
      </c>
      <c r="K6755" s="2" t="s">
        <v>24088</v>
      </c>
      <c r="AA6755" s="2" t="s">
        <v>10933</v>
      </c>
      <c r="AB6755" s="2" t="s">
        <v>23997</v>
      </c>
      <c r="AC6755" s="2" t="s">
        <v>10933</v>
      </c>
      <c r="AD6755" s="2" t="s">
        <v>23997</v>
      </c>
    </row>
    <row r="6756" spans="1:30" hidden="1">
      <c r="A6756" s="2" t="s">
        <v>10931</v>
      </c>
      <c r="B6756" s="4" t="s">
        <v>10930</v>
      </c>
      <c r="C6756" s="6" t="s">
        <v>24323</v>
      </c>
      <c r="D6756" s="6" t="s">
        <v>24323</v>
      </c>
      <c r="E6756" s="6" t="s">
        <v>24320</v>
      </c>
      <c r="F6756" s="6" t="s">
        <v>24320</v>
      </c>
      <c r="G6756" s="25" t="s">
        <v>24636</v>
      </c>
      <c r="I6756" s="4"/>
      <c r="J6756" s="2" t="s">
        <v>24005</v>
      </c>
      <c r="K6756" s="2" t="s">
        <v>24088</v>
      </c>
      <c r="AA6756" s="2" t="s">
        <v>10931</v>
      </c>
      <c r="AB6756" s="2" t="s">
        <v>23997</v>
      </c>
      <c r="AC6756" s="2" t="s">
        <v>10931</v>
      </c>
      <c r="AD6756" s="2" t="s">
        <v>23997</v>
      </c>
    </row>
    <row r="6757" spans="1:30" hidden="1">
      <c r="A6757" s="2" t="s">
        <v>10929</v>
      </c>
      <c r="B6757" s="4" t="s">
        <v>10928</v>
      </c>
      <c r="C6757" s="6" t="s">
        <v>24323</v>
      </c>
      <c r="D6757" s="6" t="s">
        <v>24323</v>
      </c>
      <c r="E6757" s="6" t="s">
        <v>24320</v>
      </c>
      <c r="F6757" s="6" t="s">
        <v>24320</v>
      </c>
      <c r="G6757" s="25" t="s">
        <v>24636</v>
      </c>
      <c r="I6757" s="4"/>
      <c r="J6757" s="2" t="s">
        <v>24005</v>
      </c>
      <c r="K6757" s="2" t="s">
        <v>24005</v>
      </c>
      <c r="AA6757" s="2" t="s">
        <v>10929</v>
      </c>
      <c r="AB6757" s="2" t="s">
        <v>23997</v>
      </c>
      <c r="AC6757" s="2" t="s">
        <v>10929</v>
      </c>
      <c r="AD6757" s="2" t="s">
        <v>23997</v>
      </c>
    </row>
    <row r="6758" spans="1:30" hidden="1">
      <c r="A6758" s="2" t="s">
        <v>10927</v>
      </c>
      <c r="B6758" s="4" t="s">
        <v>10926</v>
      </c>
      <c r="C6758" s="6" t="s">
        <v>24323</v>
      </c>
      <c r="D6758" s="6" t="s">
        <v>24323</v>
      </c>
      <c r="E6758" s="6" t="s">
        <v>24320</v>
      </c>
      <c r="F6758" s="6" t="s">
        <v>24320</v>
      </c>
      <c r="G6758" s="25" t="s">
        <v>24636</v>
      </c>
      <c r="I6758" s="4"/>
      <c r="J6758" s="2" t="s">
        <v>24005</v>
      </c>
      <c r="K6758" s="2" t="s">
        <v>24005</v>
      </c>
      <c r="AA6758" s="2" t="s">
        <v>10927</v>
      </c>
      <c r="AB6758" s="2" t="s">
        <v>23997</v>
      </c>
      <c r="AC6758" s="2" t="s">
        <v>10927</v>
      </c>
      <c r="AD6758" s="2" t="s">
        <v>23997</v>
      </c>
    </row>
    <row r="6759" spans="1:30">
      <c r="A6759" s="2" t="s">
        <v>10925</v>
      </c>
      <c r="B6759" s="4" t="s">
        <v>10924</v>
      </c>
      <c r="C6759" s="6" t="s">
        <v>24101</v>
      </c>
      <c r="D6759" s="6" t="s">
        <v>24323</v>
      </c>
      <c r="E6759" s="6" t="s">
        <v>24085</v>
      </c>
      <c r="F6759" s="6" t="s">
        <v>24320</v>
      </c>
      <c r="G6759" s="25" t="s">
        <v>24636</v>
      </c>
      <c r="I6759" s="4"/>
      <c r="J6759" s="2" t="s">
        <v>24005</v>
      </c>
      <c r="K6759" s="2" t="s">
        <v>24014</v>
      </c>
      <c r="AA6759" s="2" t="s">
        <v>10925</v>
      </c>
      <c r="AB6759" s="2" t="s">
        <v>23997</v>
      </c>
      <c r="AC6759" s="2" t="s">
        <v>10925</v>
      </c>
      <c r="AD6759" s="2" t="s">
        <v>23998</v>
      </c>
    </row>
    <row r="6760" spans="1:30" hidden="1">
      <c r="A6760" s="2" t="s">
        <v>10923</v>
      </c>
      <c r="B6760" s="4" t="s">
        <v>10922</v>
      </c>
      <c r="C6760" s="6" t="s">
        <v>24323</v>
      </c>
      <c r="D6760" s="6" t="s">
        <v>24323</v>
      </c>
      <c r="E6760" s="6" t="s">
        <v>24320</v>
      </c>
      <c r="F6760" s="6" t="s">
        <v>24320</v>
      </c>
      <c r="G6760" s="25" t="s">
        <v>24636</v>
      </c>
      <c r="I6760" s="4"/>
      <c r="J6760" s="2" t="s">
        <v>24005</v>
      </c>
      <c r="K6760" s="2" t="s">
        <v>24088</v>
      </c>
      <c r="AA6760" s="2" t="s">
        <v>10923</v>
      </c>
      <c r="AB6760" s="2" t="s">
        <v>23997</v>
      </c>
      <c r="AC6760" s="2" t="s">
        <v>10923</v>
      </c>
      <c r="AD6760" s="2" t="s">
        <v>23997</v>
      </c>
    </row>
    <row r="6761" spans="1:30" hidden="1">
      <c r="A6761" s="2" t="s">
        <v>10921</v>
      </c>
      <c r="B6761" s="4" t="s">
        <v>10920</v>
      </c>
      <c r="C6761" s="6" t="s">
        <v>24323</v>
      </c>
      <c r="D6761" s="6" t="s">
        <v>24323</v>
      </c>
      <c r="E6761" s="6" t="s">
        <v>24320</v>
      </c>
      <c r="F6761" s="6" t="s">
        <v>24320</v>
      </c>
      <c r="G6761" s="25" t="s">
        <v>24636</v>
      </c>
      <c r="I6761" s="4"/>
      <c r="J6761" s="2" t="s">
        <v>24005</v>
      </c>
      <c r="K6761" s="2" t="s">
        <v>24088</v>
      </c>
      <c r="AA6761" s="2" t="s">
        <v>10921</v>
      </c>
      <c r="AB6761" s="2" t="s">
        <v>23997</v>
      </c>
      <c r="AC6761" s="2" t="s">
        <v>10921</v>
      </c>
      <c r="AD6761" s="2" t="s">
        <v>23997</v>
      </c>
    </row>
    <row r="6762" spans="1:30" hidden="1">
      <c r="A6762" s="2" t="s">
        <v>10919</v>
      </c>
      <c r="B6762" s="4" t="s">
        <v>10918</v>
      </c>
      <c r="C6762" s="6" t="s">
        <v>24323</v>
      </c>
      <c r="D6762" s="6" t="s">
        <v>24323</v>
      </c>
      <c r="E6762" s="6" t="s">
        <v>24320</v>
      </c>
      <c r="F6762" s="6" t="s">
        <v>24320</v>
      </c>
      <c r="G6762" s="25" t="s">
        <v>24636</v>
      </c>
      <c r="I6762" s="4"/>
      <c r="J6762" s="2" t="s">
        <v>24005</v>
      </c>
      <c r="K6762" s="2" t="s">
        <v>24088</v>
      </c>
      <c r="AA6762" s="2" t="s">
        <v>10919</v>
      </c>
      <c r="AB6762" s="2" t="s">
        <v>23997</v>
      </c>
      <c r="AC6762" s="2" t="s">
        <v>10919</v>
      </c>
      <c r="AD6762" s="2" t="s">
        <v>23997</v>
      </c>
    </row>
    <row r="6763" spans="1:30" hidden="1">
      <c r="A6763" s="2" t="s">
        <v>10917</v>
      </c>
      <c r="B6763" s="4" t="s">
        <v>10916</v>
      </c>
      <c r="C6763" s="6" t="s">
        <v>24323</v>
      </c>
      <c r="D6763" s="6" t="s">
        <v>24323</v>
      </c>
      <c r="E6763" s="6" t="s">
        <v>24320</v>
      </c>
      <c r="F6763" s="6" t="s">
        <v>24320</v>
      </c>
      <c r="G6763" s="25" t="s">
        <v>24636</v>
      </c>
      <c r="I6763" s="4"/>
      <c r="J6763" s="2" t="s">
        <v>24005</v>
      </c>
      <c r="K6763" s="2" t="s">
        <v>24088</v>
      </c>
      <c r="AA6763" s="2" t="s">
        <v>10917</v>
      </c>
      <c r="AB6763" s="2" t="s">
        <v>23997</v>
      </c>
      <c r="AC6763" s="2" t="s">
        <v>10917</v>
      </c>
      <c r="AD6763" s="2" t="s">
        <v>23997</v>
      </c>
    </row>
    <row r="6764" spans="1:30">
      <c r="A6764" s="2" t="s">
        <v>10915</v>
      </c>
      <c r="B6764" s="4" t="s">
        <v>10914</v>
      </c>
      <c r="C6764" s="6" t="s">
        <v>24101</v>
      </c>
      <c r="D6764" s="6" t="s">
        <v>24323</v>
      </c>
      <c r="E6764" s="6" t="s">
        <v>24085</v>
      </c>
      <c r="F6764" s="6" t="s">
        <v>24320</v>
      </c>
      <c r="G6764" s="25" t="s">
        <v>24636</v>
      </c>
      <c r="I6764" s="4"/>
      <c r="J6764" s="2" t="s">
        <v>24005</v>
      </c>
      <c r="K6764" s="2" t="s">
        <v>24014</v>
      </c>
      <c r="AA6764" s="2" t="s">
        <v>10915</v>
      </c>
      <c r="AB6764" s="2" t="s">
        <v>23997</v>
      </c>
      <c r="AC6764" s="2" t="s">
        <v>10915</v>
      </c>
      <c r="AD6764" s="2" t="s">
        <v>23998</v>
      </c>
    </row>
    <row r="6765" spans="1:30" hidden="1">
      <c r="A6765" s="2" t="s">
        <v>10913</v>
      </c>
      <c r="B6765" s="4" t="s">
        <v>10912</v>
      </c>
      <c r="C6765" s="6" t="s">
        <v>24323</v>
      </c>
      <c r="D6765" s="6" t="s">
        <v>24323</v>
      </c>
      <c r="E6765" s="6" t="s">
        <v>24320</v>
      </c>
      <c r="F6765" s="6" t="s">
        <v>24320</v>
      </c>
      <c r="G6765" s="25" t="s">
        <v>24636</v>
      </c>
      <c r="I6765" s="4"/>
      <c r="J6765" s="2" t="s">
        <v>24005</v>
      </c>
      <c r="K6765" s="2" t="s">
        <v>24088</v>
      </c>
      <c r="AA6765" s="2" t="s">
        <v>10913</v>
      </c>
      <c r="AB6765" s="2" t="s">
        <v>23997</v>
      </c>
      <c r="AC6765" s="2" t="s">
        <v>10913</v>
      </c>
      <c r="AD6765" s="2" t="s">
        <v>23997</v>
      </c>
    </row>
    <row r="6766" spans="1:30" hidden="1">
      <c r="A6766" s="2" t="s">
        <v>10911</v>
      </c>
      <c r="B6766" s="4" t="s">
        <v>10910</v>
      </c>
      <c r="C6766" s="6" t="s">
        <v>24323</v>
      </c>
      <c r="D6766" s="6" t="s">
        <v>24323</v>
      </c>
      <c r="E6766" s="6" t="s">
        <v>24320</v>
      </c>
      <c r="F6766" s="6" t="s">
        <v>24320</v>
      </c>
      <c r="G6766" s="25" t="s">
        <v>24636</v>
      </c>
      <c r="I6766" s="4"/>
      <c r="J6766" s="2" t="s">
        <v>24005</v>
      </c>
      <c r="K6766" s="2" t="s">
        <v>24088</v>
      </c>
      <c r="AA6766" s="2" t="s">
        <v>10911</v>
      </c>
      <c r="AB6766" s="2" t="s">
        <v>23997</v>
      </c>
      <c r="AC6766" s="2" t="s">
        <v>10911</v>
      </c>
      <c r="AD6766" s="2" t="s">
        <v>23997</v>
      </c>
    </row>
    <row r="6767" spans="1:30">
      <c r="A6767" s="2" t="s">
        <v>10909</v>
      </c>
      <c r="B6767" s="4" t="s">
        <v>10908</v>
      </c>
      <c r="C6767" s="6" t="s">
        <v>24101</v>
      </c>
      <c r="D6767" s="6" t="s">
        <v>24323</v>
      </c>
      <c r="E6767" s="6" t="s">
        <v>24085</v>
      </c>
      <c r="F6767" s="6" t="s">
        <v>24320</v>
      </c>
      <c r="G6767" s="25" t="s">
        <v>24636</v>
      </c>
      <c r="I6767" s="4"/>
      <c r="J6767" s="2" t="s">
        <v>24005</v>
      </c>
      <c r="K6767" s="2" t="s">
        <v>24014</v>
      </c>
      <c r="AA6767" s="2" t="s">
        <v>10909</v>
      </c>
      <c r="AB6767" s="2" t="s">
        <v>23997</v>
      </c>
      <c r="AC6767" s="2" t="s">
        <v>10909</v>
      </c>
      <c r="AD6767" s="2" t="s">
        <v>23998</v>
      </c>
    </row>
    <row r="6768" spans="1:30">
      <c r="A6768" s="2" t="s">
        <v>10907</v>
      </c>
      <c r="B6768" s="4" t="s">
        <v>10906</v>
      </c>
      <c r="C6768" s="6" t="s">
        <v>24101</v>
      </c>
      <c r="D6768" s="6" t="s">
        <v>24323</v>
      </c>
      <c r="E6768" s="6" t="s">
        <v>24320</v>
      </c>
      <c r="F6768" s="6" t="s">
        <v>24320</v>
      </c>
      <c r="G6768" s="25" t="s">
        <v>24637</v>
      </c>
      <c r="H6768" s="23" t="s">
        <v>24638</v>
      </c>
      <c r="I6768" s="4"/>
      <c r="J6768" s="2" t="s">
        <v>24005</v>
      </c>
      <c r="K6768" s="2" t="s">
        <v>24014</v>
      </c>
      <c r="AA6768" s="2" t="s">
        <v>10907</v>
      </c>
      <c r="AB6768" s="2" t="s">
        <v>23997</v>
      </c>
      <c r="AC6768" s="2" t="s">
        <v>10907</v>
      </c>
      <c r="AD6768" s="2" t="s">
        <v>23998</v>
      </c>
    </row>
    <row r="6769" spans="1:30">
      <c r="A6769" s="2" t="s">
        <v>10905</v>
      </c>
      <c r="B6769" s="4" t="s">
        <v>10904</v>
      </c>
      <c r="C6769" s="6" t="s">
        <v>24101</v>
      </c>
      <c r="D6769" s="6" t="s">
        <v>24323</v>
      </c>
      <c r="E6769" s="6" t="s">
        <v>24320</v>
      </c>
      <c r="F6769" s="6" t="s">
        <v>24320</v>
      </c>
      <c r="G6769" s="25" t="s">
        <v>24637</v>
      </c>
      <c r="H6769" s="23" t="s">
        <v>24638</v>
      </c>
      <c r="I6769" s="4"/>
      <c r="J6769" s="2" t="s">
        <v>24005</v>
      </c>
      <c r="K6769" s="2" t="s">
        <v>24014</v>
      </c>
      <c r="AA6769" s="2" t="s">
        <v>10905</v>
      </c>
      <c r="AB6769" s="2" t="s">
        <v>23997</v>
      </c>
      <c r="AC6769" s="2" t="s">
        <v>10905</v>
      </c>
      <c r="AD6769" s="2" t="s">
        <v>23998</v>
      </c>
    </row>
    <row r="6770" spans="1:30" hidden="1">
      <c r="A6770" s="2" t="s">
        <v>10903</v>
      </c>
      <c r="B6770" s="4" t="s">
        <v>10902</v>
      </c>
      <c r="C6770" s="6" t="s">
        <v>24323</v>
      </c>
      <c r="D6770" s="6" t="s">
        <v>24323</v>
      </c>
      <c r="E6770" s="6" t="s">
        <v>24320</v>
      </c>
      <c r="F6770" s="6" t="s">
        <v>24320</v>
      </c>
      <c r="G6770" s="25" t="s">
        <v>24636</v>
      </c>
      <c r="I6770" s="4"/>
      <c r="J6770" s="2" t="s">
        <v>24005</v>
      </c>
      <c r="K6770" s="2" t="s">
        <v>24014</v>
      </c>
      <c r="AA6770" s="2" t="s">
        <v>10903</v>
      </c>
      <c r="AB6770" s="2" t="s">
        <v>23997</v>
      </c>
      <c r="AC6770" s="2" t="s">
        <v>10903</v>
      </c>
      <c r="AD6770" s="2" t="s">
        <v>23997</v>
      </c>
    </row>
    <row r="6771" spans="1:30">
      <c r="A6771" s="2" t="s">
        <v>10901</v>
      </c>
      <c r="B6771" s="4" t="s">
        <v>10900</v>
      </c>
      <c r="C6771" s="6" t="s">
        <v>24101</v>
      </c>
      <c r="D6771" s="6" t="s">
        <v>24323</v>
      </c>
      <c r="E6771" s="6" t="s">
        <v>24320</v>
      </c>
      <c r="F6771" s="6" t="s">
        <v>24320</v>
      </c>
      <c r="G6771" s="25" t="s">
        <v>24637</v>
      </c>
      <c r="H6771" s="23" t="s">
        <v>24638</v>
      </c>
      <c r="I6771" s="4"/>
      <c r="J6771" s="2" t="s">
        <v>24005</v>
      </c>
      <c r="K6771" s="2" t="s">
        <v>24014</v>
      </c>
      <c r="AA6771" s="2" t="s">
        <v>10901</v>
      </c>
      <c r="AB6771" s="2" t="s">
        <v>23997</v>
      </c>
      <c r="AC6771" s="2" t="s">
        <v>10901</v>
      </c>
      <c r="AD6771" s="2" t="s">
        <v>23998</v>
      </c>
    </row>
    <row r="6772" spans="1:30">
      <c r="A6772" s="2" t="s">
        <v>10899</v>
      </c>
      <c r="B6772" s="4" t="s">
        <v>10898</v>
      </c>
      <c r="C6772" s="6" t="s">
        <v>24101</v>
      </c>
      <c r="D6772" s="6" t="s">
        <v>24323</v>
      </c>
      <c r="E6772" s="6" t="s">
        <v>24320</v>
      </c>
      <c r="F6772" s="6" t="s">
        <v>24320</v>
      </c>
      <c r="G6772" s="25" t="s">
        <v>24637</v>
      </c>
      <c r="H6772" s="23" t="s">
        <v>24638</v>
      </c>
      <c r="I6772" s="4"/>
      <c r="J6772" s="2" t="s">
        <v>24005</v>
      </c>
      <c r="K6772" s="2" t="s">
        <v>24014</v>
      </c>
      <c r="AA6772" s="2" t="s">
        <v>10899</v>
      </c>
      <c r="AB6772" s="2" t="s">
        <v>23997</v>
      </c>
      <c r="AC6772" s="2" t="s">
        <v>10899</v>
      </c>
      <c r="AD6772" s="2" t="s">
        <v>23998</v>
      </c>
    </row>
    <row r="6773" spans="1:30" hidden="1">
      <c r="A6773" s="2" t="s">
        <v>10897</v>
      </c>
      <c r="B6773" s="4" t="s">
        <v>10896</v>
      </c>
      <c r="C6773" s="6" t="s">
        <v>24323</v>
      </c>
      <c r="D6773" s="6" t="s">
        <v>24323</v>
      </c>
      <c r="E6773" s="6" t="s">
        <v>24320</v>
      </c>
      <c r="F6773" s="6" t="s">
        <v>24320</v>
      </c>
      <c r="G6773" s="25" t="s">
        <v>24636</v>
      </c>
      <c r="I6773" s="4"/>
      <c r="J6773" s="2" t="s">
        <v>24005</v>
      </c>
      <c r="K6773" s="2" t="s">
        <v>24014</v>
      </c>
      <c r="AA6773" s="2" t="s">
        <v>10897</v>
      </c>
      <c r="AB6773" s="2" t="s">
        <v>23997</v>
      </c>
      <c r="AC6773" s="2" t="s">
        <v>10897</v>
      </c>
      <c r="AD6773" s="2" t="s">
        <v>23997</v>
      </c>
    </row>
    <row r="6774" spans="1:30" hidden="1">
      <c r="A6774" s="2" t="s">
        <v>10895</v>
      </c>
      <c r="B6774" s="4" t="s">
        <v>10894</v>
      </c>
      <c r="C6774" s="6" t="s">
        <v>24323</v>
      </c>
      <c r="D6774" s="6" t="s">
        <v>24323</v>
      </c>
      <c r="E6774" s="6" t="s">
        <v>24320</v>
      </c>
      <c r="F6774" s="6" t="s">
        <v>24320</v>
      </c>
      <c r="G6774" s="25" t="s">
        <v>24636</v>
      </c>
      <c r="I6774" s="4"/>
      <c r="J6774" s="2" t="s">
        <v>24005</v>
      </c>
      <c r="K6774" s="2" t="s">
        <v>24014</v>
      </c>
      <c r="AA6774" s="2" t="s">
        <v>10895</v>
      </c>
      <c r="AB6774" s="2" t="s">
        <v>23997</v>
      </c>
      <c r="AC6774" s="2" t="s">
        <v>10895</v>
      </c>
      <c r="AD6774" s="2" t="s">
        <v>23997</v>
      </c>
    </row>
    <row r="6775" spans="1:30">
      <c r="A6775" s="2" t="s">
        <v>10893</v>
      </c>
      <c r="B6775" s="4" t="s">
        <v>10892</v>
      </c>
      <c r="C6775" s="6" t="s">
        <v>24101</v>
      </c>
      <c r="D6775" s="6" t="s">
        <v>24323</v>
      </c>
      <c r="E6775" s="6" t="s">
        <v>24085</v>
      </c>
      <c r="F6775" s="6" t="s">
        <v>24320</v>
      </c>
      <c r="G6775" s="25" t="s">
        <v>24636</v>
      </c>
      <c r="I6775" s="4"/>
      <c r="J6775" s="2" t="s">
        <v>24005</v>
      </c>
      <c r="K6775" s="2" t="s">
        <v>24014</v>
      </c>
      <c r="AA6775" s="2" t="s">
        <v>10893</v>
      </c>
      <c r="AB6775" s="2" t="s">
        <v>23997</v>
      </c>
      <c r="AC6775" s="2" t="s">
        <v>10893</v>
      </c>
      <c r="AD6775" s="2" t="s">
        <v>23998</v>
      </c>
    </row>
    <row r="6776" spans="1:30">
      <c r="A6776" s="2" t="s">
        <v>10891</v>
      </c>
      <c r="B6776" s="4" t="s">
        <v>10890</v>
      </c>
      <c r="C6776" s="6" t="s">
        <v>24101</v>
      </c>
      <c r="D6776" s="6" t="s">
        <v>24323</v>
      </c>
      <c r="E6776" s="6" t="s">
        <v>24085</v>
      </c>
      <c r="F6776" s="6" t="s">
        <v>24320</v>
      </c>
      <c r="G6776" s="25" t="s">
        <v>24636</v>
      </c>
      <c r="I6776" s="4"/>
      <c r="J6776" s="2" t="s">
        <v>24005</v>
      </c>
      <c r="K6776" s="2" t="s">
        <v>24014</v>
      </c>
      <c r="AA6776" s="2" t="s">
        <v>10891</v>
      </c>
      <c r="AB6776" s="2" t="s">
        <v>23997</v>
      </c>
      <c r="AC6776" s="2" t="s">
        <v>10891</v>
      </c>
      <c r="AD6776" s="2" t="s">
        <v>23998</v>
      </c>
    </row>
    <row r="6777" spans="1:30">
      <c r="A6777" s="2" t="s">
        <v>10889</v>
      </c>
      <c r="B6777" s="4" t="s">
        <v>10888</v>
      </c>
      <c r="C6777" s="6" t="s">
        <v>24101</v>
      </c>
      <c r="D6777" s="6" t="s">
        <v>24323</v>
      </c>
      <c r="E6777" s="6" t="s">
        <v>24085</v>
      </c>
      <c r="F6777" s="6" t="s">
        <v>24320</v>
      </c>
      <c r="G6777" s="25" t="s">
        <v>24636</v>
      </c>
      <c r="I6777" s="4"/>
      <c r="J6777" s="2" t="s">
        <v>24005</v>
      </c>
      <c r="K6777" s="2" t="s">
        <v>24014</v>
      </c>
      <c r="AA6777" s="2" t="s">
        <v>10889</v>
      </c>
      <c r="AB6777" s="2" t="s">
        <v>23997</v>
      </c>
      <c r="AC6777" s="2" t="s">
        <v>10889</v>
      </c>
      <c r="AD6777" s="2" t="s">
        <v>23998</v>
      </c>
    </row>
    <row r="6778" spans="1:30">
      <c r="A6778" s="2" t="s">
        <v>10887</v>
      </c>
      <c r="B6778" s="4" t="s">
        <v>10886</v>
      </c>
      <c r="C6778" s="6" t="s">
        <v>24101</v>
      </c>
      <c r="D6778" s="6" t="s">
        <v>24323</v>
      </c>
      <c r="E6778" s="6" t="s">
        <v>24085</v>
      </c>
      <c r="F6778" s="6" t="s">
        <v>24320</v>
      </c>
      <c r="G6778" s="25" t="s">
        <v>24636</v>
      </c>
      <c r="I6778" s="4"/>
      <c r="J6778" s="2" t="s">
        <v>24005</v>
      </c>
      <c r="K6778" s="2" t="s">
        <v>24014</v>
      </c>
      <c r="AA6778" s="2" t="s">
        <v>10887</v>
      </c>
      <c r="AB6778" s="2" t="s">
        <v>23997</v>
      </c>
      <c r="AC6778" s="2" t="s">
        <v>10887</v>
      </c>
      <c r="AD6778" s="2" t="s">
        <v>23998</v>
      </c>
    </row>
    <row r="6779" spans="1:30" hidden="1">
      <c r="A6779" s="2" t="s">
        <v>10885</v>
      </c>
      <c r="B6779" s="4" t="s">
        <v>10884</v>
      </c>
      <c r="C6779" s="6" t="s">
        <v>24101</v>
      </c>
      <c r="D6779" s="6" t="s">
        <v>24101</v>
      </c>
      <c r="E6779" s="6" t="s">
        <v>24085</v>
      </c>
      <c r="F6779" s="6" t="s">
        <v>24085</v>
      </c>
      <c r="G6779" s="25" t="s">
        <v>24636</v>
      </c>
      <c r="I6779" s="4"/>
      <c r="J6779" s="2" t="s">
        <v>24005</v>
      </c>
      <c r="K6779" s="2" t="s">
        <v>24042</v>
      </c>
      <c r="AA6779" s="2" t="s">
        <v>10885</v>
      </c>
      <c r="AB6779" s="2" t="s">
        <v>23998</v>
      </c>
      <c r="AC6779" s="2" t="s">
        <v>10885</v>
      </c>
      <c r="AD6779" s="2" t="s">
        <v>23998</v>
      </c>
    </row>
    <row r="6780" spans="1:30" hidden="1">
      <c r="A6780" s="2" t="s">
        <v>10883</v>
      </c>
      <c r="B6780" s="4" t="s">
        <v>10882</v>
      </c>
      <c r="C6780" s="6" t="s">
        <v>24101</v>
      </c>
      <c r="D6780" s="6" t="s">
        <v>24101</v>
      </c>
      <c r="E6780" s="6" t="s">
        <v>24085</v>
      </c>
      <c r="F6780" s="6" t="s">
        <v>24085</v>
      </c>
      <c r="G6780" s="25" t="s">
        <v>24636</v>
      </c>
      <c r="I6780" s="4"/>
      <c r="J6780" s="2" t="s">
        <v>24005</v>
      </c>
      <c r="K6780" s="2" t="s">
        <v>24042</v>
      </c>
      <c r="AA6780" s="2" t="s">
        <v>10883</v>
      </c>
      <c r="AB6780" s="2" t="s">
        <v>23998</v>
      </c>
      <c r="AC6780" s="2" t="s">
        <v>10883</v>
      </c>
      <c r="AD6780" s="2" t="s">
        <v>23998</v>
      </c>
    </row>
    <row r="6781" spans="1:30" hidden="1">
      <c r="A6781" s="2" t="s">
        <v>10881</v>
      </c>
      <c r="B6781" s="4" t="s">
        <v>10880</v>
      </c>
      <c r="C6781" s="6" t="s">
        <v>24101</v>
      </c>
      <c r="D6781" s="6" t="s">
        <v>24101</v>
      </c>
      <c r="E6781" s="6" t="s">
        <v>24085</v>
      </c>
      <c r="F6781" s="6" t="s">
        <v>24085</v>
      </c>
      <c r="G6781" s="25" t="s">
        <v>24636</v>
      </c>
      <c r="I6781" s="4"/>
      <c r="J6781" s="2" t="s">
        <v>24024</v>
      </c>
      <c r="K6781" s="2" t="s">
        <v>24024</v>
      </c>
      <c r="AA6781" s="2" t="s">
        <v>10881</v>
      </c>
      <c r="AB6781" s="2" t="s">
        <v>23998</v>
      </c>
      <c r="AC6781" s="2" t="s">
        <v>10881</v>
      </c>
      <c r="AD6781" s="2" t="s">
        <v>23998</v>
      </c>
    </row>
    <row r="6782" spans="1:30">
      <c r="A6782" s="2" t="s">
        <v>10879</v>
      </c>
      <c r="B6782" s="4" t="s">
        <v>10878</v>
      </c>
      <c r="C6782" s="6" t="s">
        <v>24101</v>
      </c>
      <c r="D6782" s="6" t="s">
        <v>24323</v>
      </c>
      <c r="E6782" s="6" t="s">
        <v>24085</v>
      </c>
      <c r="F6782" s="6" t="s">
        <v>24320</v>
      </c>
      <c r="G6782" s="25" t="s">
        <v>24636</v>
      </c>
      <c r="I6782" s="4"/>
      <c r="J6782" s="2" t="s">
        <v>24003</v>
      </c>
      <c r="K6782" s="2" t="s">
        <v>24004</v>
      </c>
      <c r="AA6782" s="2" t="s">
        <v>10879</v>
      </c>
      <c r="AB6782" s="2" t="s">
        <v>23997</v>
      </c>
      <c r="AC6782" s="2" t="s">
        <v>10879</v>
      </c>
      <c r="AD6782" s="2" t="s">
        <v>23998</v>
      </c>
    </row>
    <row r="6783" spans="1:30">
      <c r="A6783" s="2" t="s">
        <v>10877</v>
      </c>
      <c r="B6783" s="4" t="s">
        <v>10876</v>
      </c>
      <c r="C6783" s="6" t="s">
        <v>24101</v>
      </c>
      <c r="D6783" s="6" t="s">
        <v>24323</v>
      </c>
      <c r="E6783" s="6" t="s">
        <v>24085</v>
      </c>
      <c r="F6783" s="6" t="s">
        <v>24320</v>
      </c>
      <c r="G6783" s="25" t="s">
        <v>24636</v>
      </c>
      <c r="I6783" s="4"/>
      <c r="J6783" s="2" t="s">
        <v>24003</v>
      </c>
      <c r="K6783" s="2" t="s">
        <v>24004</v>
      </c>
      <c r="AA6783" s="2" t="s">
        <v>10877</v>
      </c>
      <c r="AB6783" s="2" t="s">
        <v>23997</v>
      </c>
      <c r="AC6783" s="2" t="s">
        <v>10877</v>
      </c>
      <c r="AD6783" s="2" t="s">
        <v>23998</v>
      </c>
    </row>
    <row r="6784" spans="1:30" hidden="1">
      <c r="A6784" s="2" t="s">
        <v>10875</v>
      </c>
      <c r="B6784" s="4" t="s">
        <v>10874</v>
      </c>
      <c r="C6784" s="6" t="s">
        <v>24323</v>
      </c>
      <c r="D6784" s="6" t="s">
        <v>24323</v>
      </c>
      <c r="E6784" s="6" t="s">
        <v>24320</v>
      </c>
      <c r="F6784" s="6" t="s">
        <v>24320</v>
      </c>
      <c r="G6784" s="25" t="s">
        <v>24636</v>
      </c>
      <c r="I6784" s="4"/>
      <c r="J6784" s="2" t="s">
        <v>24008</v>
      </c>
      <c r="K6784" s="2" t="s">
        <v>24042</v>
      </c>
      <c r="AA6784" s="2" t="s">
        <v>10875</v>
      </c>
      <c r="AB6784" s="2" t="s">
        <v>23997</v>
      </c>
      <c r="AC6784" s="2" t="s">
        <v>10875</v>
      </c>
      <c r="AD6784" s="2" t="s">
        <v>23997</v>
      </c>
    </row>
    <row r="6785" spans="1:30">
      <c r="A6785" s="2" t="s">
        <v>10873</v>
      </c>
      <c r="B6785" s="4" t="s">
        <v>10872</v>
      </c>
      <c r="C6785" s="6" t="s">
        <v>24101</v>
      </c>
      <c r="D6785" s="6" t="s">
        <v>24323</v>
      </c>
      <c r="E6785" s="6" t="s">
        <v>24085</v>
      </c>
      <c r="F6785" s="6" t="s">
        <v>24320</v>
      </c>
      <c r="G6785" s="25" t="s">
        <v>24636</v>
      </c>
      <c r="I6785" s="4"/>
      <c r="J6785" s="2" t="s">
        <v>24003</v>
      </c>
      <c r="K6785" s="2" t="s">
        <v>24004</v>
      </c>
      <c r="AA6785" s="2" t="s">
        <v>10873</v>
      </c>
      <c r="AB6785" s="2" t="s">
        <v>23997</v>
      </c>
      <c r="AC6785" s="2" t="s">
        <v>10873</v>
      </c>
      <c r="AD6785" s="2" t="s">
        <v>23998</v>
      </c>
    </row>
    <row r="6786" spans="1:30" hidden="1">
      <c r="A6786" s="2" t="s">
        <v>10871</v>
      </c>
      <c r="B6786" s="4" t="s">
        <v>10870</v>
      </c>
      <c r="C6786" s="6" t="s">
        <v>24101</v>
      </c>
      <c r="D6786" s="6" t="s">
        <v>24101</v>
      </c>
      <c r="E6786" s="6" t="s">
        <v>24085</v>
      </c>
      <c r="F6786" s="6" t="s">
        <v>24085</v>
      </c>
      <c r="G6786" s="25" t="s">
        <v>24636</v>
      </c>
      <c r="I6786" s="4"/>
      <c r="J6786" s="2" t="s">
        <v>24005</v>
      </c>
      <c r="K6786" s="2" t="s">
        <v>24042</v>
      </c>
      <c r="AA6786" s="2" t="s">
        <v>10871</v>
      </c>
      <c r="AB6786" s="2" t="s">
        <v>23998</v>
      </c>
      <c r="AC6786" s="2" t="s">
        <v>10871</v>
      </c>
      <c r="AD6786" s="2" t="s">
        <v>23998</v>
      </c>
    </row>
    <row r="6787" spans="1:30" hidden="1">
      <c r="A6787" s="2" t="s">
        <v>10869</v>
      </c>
      <c r="B6787" s="4" t="s">
        <v>10868</v>
      </c>
      <c r="C6787" s="6" t="s">
        <v>24101</v>
      </c>
      <c r="D6787" s="6" t="s">
        <v>24101</v>
      </c>
      <c r="E6787" s="6" t="s">
        <v>24085</v>
      </c>
      <c r="F6787" s="6" t="s">
        <v>24085</v>
      </c>
      <c r="G6787" s="25" t="s">
        <v>24636</v>
      </c>
      <c r="I6787" s="4"/>
      <c r="J6787" s="2" t="s">
        <v>24005</v>
      </c>
      <c r="K6787" s="2" t="s">
        <v>24042</v>
      </c>
      <c r="AA6787" s="2" t="s">
        <v>10869</v>
      </c>
      <c r="AB6787" s="2" t="s">
        <v>23998</v>
      </c>
      <c r="AC6787" s="2" t="s">
        <v>10869</v>
      </c>
      <c r="AD6787" s="2" t="s">
        <v>23998</v>
      </c>
    </row>
    <row r="6788" spans="1:30" hidden="1">
      <c r="A6788" s="2" t="s">
        <v>10867</v>
      </c>
      <c r="B6788" s="4" t="s">
        <v>10866</v>
      </c>
      <c r="C6788" s="6" t="s">
        <v>24101</v>
      </c>
      <c r="D6788" s="6" t="s">
        <v>24101</v>
      </c>
      <c r="E6788" s="6" t="s">
        <v>24085</v>
      </c>
      <c r="F6788" s="6" t="s">
        <v>24085</v>
      </c>
      <c r="G6788" s="25" t="s">
        <v>24636</v>
      </c>
      <c r="I6788" s="4"/>
      <c r="J6788" s="2" t="s">
        <v>24005</v>
      </c>
      <c r="K6788" s="2" t="s">
        <v>24004</v>
      </c>
      <c r="AA6788" s="2" t="s">
        <v>10867</v>
      </c>
      <c r="AB6788" s="2" t="s">
        <v>23998</v>
      </c>
      <c r="AC6788" s="2" t="s">
        <v>10867</v>
      </c>
      <c r="AD6788" s="2" t="s">
        <v>23998</v>
      </c>
    </row>
    <row r="6789" spans="1:30" hidden="1">
      <c r="A6789" s="2" t="s">
        <v>10865</v>
      </c>
      <c r="B6789" s="4" t="s">
        <v>10864</v>
      </c>
      <c r="C6789" s="6" t="s">
        <v>24101</v>
      </c>
      <c r="D6789" s="6" t="s">
        <v>24101</v>
      </c>
      <c r="E6789" s="6" t="s">
        <v>24085</v>
      </c>
      <c r="F6789" s="6" t="s">
        <v>24085</v>
      </c>
      <c r="G6789" s="25" t="s">
        <v>24636</v>
      </c>
      <c r="I6789" s="4"/>
      <c r="J6789" s="2" t="s">
        <v>24026</v>
      </c>
      <c r="K6789" s="2" t="s">
        <v>24004</v>
      </c>
      <c r="AA6789" s="2" t="s">
        <v>10865</v>
      </c>
      <c r="AB6789" s="2" t="s">
        <v>23998</v>
      </c>
      <c r="AC6789" s="2" t="s">
        <v>10865</v>
      </c>
      <c r="AD6789" s="2" t="s">
        <v>23998</v>
      </c>
    </row>
    <row r="6790" spans="1:30" hidden="1">
      <c r="A6790" s="2" t="s">
        <v>10863</v>
      </c>
      <c r="B6790" s="4" t="s">
        <v>10862</v>
      </c>
      <c r="C6790" s="6" t="s">
        <v>24101</v>
      </c>
      <c r="D6790" s="6" t="s">
        <v>24101</v>
      </c>
      <c r="E6790" s="6" t="s">
        <v>24085</v>
      </c>
      <c r="F6790" s="6" t="s">
        <v>24085</v>
      </c>
      <c r="G6790" s="25" t="s">
        <v>24636</v>
      </c>
      <c r="I6790" s="4"/>
      <c r="J6790" s="2" t="s">
        <v>24026</v>
      </c>
      <c r="K6790" s="2" t="s">
        <v>24004</v>
      </c>
      <c r="AA6790" s="2" t="s">
        <v>10863</v>
      </c>
      <c r="AB6790" s="2" t="s">
        <v>23998</v>
      </c>
      <c r="AC6790" s="2" t="s">
        <v>10863</v>
      </c>
      <c r="AD6790" s="2" t="s">
        <v>23998</v>
      </c>
    </row>
    <row r="6791" spans="1:30" hidden="1">
      <c r="A6791" s="2" t="s">
        <v>10861</v>
      </c>
      <c r="B6791" s="4" t="s">
        <v>10860</v>
      </c>
      <c r="C6791" s="6" t="s">
        <v>24323</v>
      </c>
      <c r="D6791" s="6" t="s">
        <v>24323</v>
      </c>
      <c r="E6791" s="6" t="s">
        <v>24320</v>
      </c>
      <c r="F6791" s="6" t="s">
        <v>24320</v>
      </c>
      <c r="G6791" s="25" t="s">
        <v>24636</v>
      </c>
      <c r="I6791" s="4"/>
      <c r="J6791" s="2" t="s">
        <v>24035</v>
      </c>
      <c r="K6791" s="2" t="s">
        <v>24025</v>
      </c>
      <c r="AA6791" s="2" t="s">
        <v>10861</v>
      </c>
      <c r="AB6791" s="2" t="s">
        <v>23997</v>
      </c>
      <c r="AC6791" s="2" t="s">
        <v>10861</v>
      </c>
      <c r="AD6791" s="2" t="s">
        <v>23997</v>
      </c>
    </row>
    <row r="6792" spans="1:30">
      <c r="A6792" s="2" t="s">
        <v>10859</v>
      </c>
      <c r="B6792" s="4" t="s">
        <v>10858</v>
      </c>
      <c r="C6792" s="6" t="s">
        <v>24101</v>
      </c>
      <c r="D6792" s="6" t="s">
        <v>24323</v>
      </c>
      <c r="E6792" s="6" t="s">
        <v>24085</v>
      </c>
      <c r="F6792" s="6" t="s">
        <v>24320</v>
      </c>
      <c r="G6792" s="25" t="s">
        <v>24636</v>
      </c>
      <c r="I6792" s="4"/>
      <c r="J6792" s="2" t="s">
        <v>24044</v>
      </c>
      <c r="K6792" s="2" t="s">
        <v>24025</v>
      </c>
      <c r="AA6792" s="2" t="s">
        <v>10859</v>
      </c>
      <c r="AB6792" s="2" t="s">
        <v>23997</v>
      </c>
      <c r="AC6792" s="2" t="s">
        <v>10859</v>
      </c>
      <c r="AD6792" s="2" t="s">
        <v>23998</v>
      </c>
    </row>
    <row r="6793" spans="1:30">
      <c r="A6793" s="2" t="s">
        <v>10857</v>
      </c>
      <c r="B6793" s="4" t="s">
        <v>10855</v>
      </c>
      <c r="C6793" s="6" t="s">
        <v>24101</v>
      </c>
      <c r="D6793" s="6" t="s">
        <v>24323</v>
      </c>
      <c r="E6793" s="6" t="s">
        <v>24085</v>
      </c>
      <c r="F6793" s="6" t="s">
        <v>24320</v>
      </c>
      <c r="G6793" s="25" t="s">
        <v>24636</v>
      </c>
      <c r="I6793" s="4"/>
      <c r="J6793" s="2" t="s">
        <v>24035</v>
      </c>
      <c r="K6793" s="2" t="s">
        <v>24025</v>
      </c>
      <c r="AA6793" s="2" t="s">
        <v>10857</v>
      </c>
      <c r="AB6793" s="2" t="s">
        <v>23997</v>
      </c>
      <c r="AC6793" s="2" t="s">
        <v>10857</v>
      </c>
      <c r="AD6793" s="2" t="s">
        <v>23998</v>
      </c>
    </row>
    <row r="6794" spans="1:30">
      <c r="A6794" s="2" t="s">
        <v>10856</v>
      </c>
      <c r="B6794" s="4" t="s">
        <v>10855</v>
      </c>
      <c r="C6794" s="6" t="s">
        <v>24101</v>
      </c>
      <c r="D6794" s="6" t="s">
        <v>24323</v>
      </c>
      <c r="E6794" s="6" t="s">
        <v>24085</v>
      </c>
      <c r="F6794" s="6" t="s">
        <v>24320</v>
      </c>
      <c r="G6794" s="25" t="s">
        <v>24636</v>
      </c>
      <c r="I6794" s="4"/>
      <c r="J6794" s="2" t="s">
        <v>24035</v>
      </c>
      <c r="K6794" s="2" t="s">
        <v>24025</v>
      </c>
      <c r="AA6794" s="2" t="s">
        <v>10856</v>
      </c>
      <c r="AB6794" s="2" t="s">
        <v>23997</v>
      </c>
      <c r="AC6794" s="2" t="s">
        <v>10856</v>
      </c>
      <c r="AD6794" s="2" t="s">
        <v>23998</v>
      </c>
    </row>
    <row r="6795" spans="1:30" hidden="1">
      <c r="A6795" s="2" t="s">
        <v>10854</v>
      </c>
      <c r="B6795" s="4" t="s">
        <v>10853</v>
      </c>
      <c r="C6795" s="6" t="s">
        <v>24323</v>
      </c>
      <c r="D6795" s="6" t="s">
        <v>24323</v>
      </c>
      <c r="E6795" s="6" t="s">
        <v>24320</v>
      </c>
      <c r="F6795" s="6" t="s">
        <v>24320</v>
      </c>
      <c r="G6795" s="25" t="s">
        <v>24636</v>
      </c>
      <c r="I6795" s="4"/>
      <c r="J6795" s="2" t="s">
        <v>24044</v>
      </c>
      <c r="K6795" s="2" t="s">
        <v>24025</v>
      </c>
      <c r="AA6795" s="2" t="s">
        <v>10854</v>
      </c>
      <c r="AB6795" s="2" t="s">
        <v>23997</v>
      </c>
      <c r="AC6795" s="2" t="s">
        <v>10854</v>
      </c>
      <c r="AD6795" s="2" t="s">
        <v>23997</v>
      </c>
    </row>
    <row r="6796" spans="1:30" hidden="1">
      <c r="A6796" s="2" t="s">
        <v>10852</v>
      </c>
      <c r="B6796" s="4" t="s">
        <v>10851</v>
      </c>
      <c r="C6796" s="6" t="s">
        <v>24101</v>
      </c>
      <c r="D6796" s="6" t="s">
        <v>24101</v>
      </c>
      <c r="E6796" s="6" t="s">
        <v>24085</v>
      </c>
      <c r="F6796" s="6" t="s">
        <v>24085</v>
      </c>
      <c r="G6796" s="25" t="s">
        <v>24636</v>
      </c>
      <c r="I6796" s="4"/>
      <c r="J6796" s="2" t="s">
        <v>24026</v>
      </c>
      <c r="K6796" s="2" t="s">
        <v>24004</v>
      </c>
      <c r="AA6796" s="2" t="s">
        <v>10852</v>
      </c>
      <c r="AB6796" s="2" t="s">
        <v>23998</v>
      </c>
      <c r="AC6796" s="2" t="s">
        <v>10852</v>
      </c>
      <c r="AD6796" s="2" t="s">
        <v>23998</v>
      </c>
    </row>
    <row r="6797" spans="1:30">
      <c r="A6797" s="2" t="s">
        <v>10850</v>
      </c>
      <c r="B6797" s="4" t="s">
        <v>10849</v>
      </c>
      <c r="C6797" s="6" t="s">
        <v>24101</v>
      </c>
      <c r="D6797" s="6" t="s">
        <v>24323</v>
      </c>
      <c r="E6797" s="6" t="s">
        <v>24085</v>
      </c>
      <c r="F6797" s="6" t="s">
        <v>24320</v>
      </c>
      <c r="G6797" s="25" t="s">
        <v>24636</v>
      </c>
      <c r="I6797" s="4"/>
      <c r="J6797" s="2" t="s">
        <v>24003</v>
      </c>
      <c r="K6797" s="2" t="s">
        <v>24004</v>
      </c>
      <c r="AA6797" s="2" t="s">
        <v>10850</v>
      </c>
      <c r="AB6797" s="2" t="s">
        <v>23997</v>
      </c>
      <c r="AC6797" s="2" t="s">
        <v>10850</v>
      </c>
      <c r="AD6797" s="2" t="s">
        <v>23998</v>
      </c>
    </row>
    <row r="6798" spans="1:30">
      <c r="A6798" s="2" t="s">
        <v>10848</v>
      </c>
      <c r="B6798" s="4" t="s">
        <v>10847</v>
      </c>
      <c r="C6798" s="6" t="s">
        <v>24101</v>
      </c>
      <c r="D6798" s="6" t="s">
        <v>24323</v>
      </c>
      <c r="E6798" s="6" t="s">
        <v>24085</v>
      </c>
      <c r="F6798" s="6" t="s">
        <v>24320</v>
      </c>
      <c r="G6798" s="25" t="s">
        <v>24636</v>
      </c>
      <c r="I6798" s="4"/>
      <c r="J6798" s="2" t="s">
        <v>24003</v>
      </c>
      <c r="K6798" s="2" t="s">
        <v>24004</v>
      </c>
      <c r="AA6798" s="2" t="s">
        <v>10848</v>
      </c>
      <c r="AB6798" s="2" t="s">
        <v>23997</v>
      </c>
      <c r="AC6798" s="2" t="s">
        <v>10848</v>
      </c>
      <c r="AD6798" s="2" t="s">
        <v>23998</v>
      </c>
    </row>
    <row r="6799" spans="1:30">
      <c r="A6799" s="2" t="s">
        <v>10846</v>
      </c>
      <c r="B6799" s="4" t="s">
        <v>10845</v>
      </c>
      <c r="C6799" s="6" t="s">
        <v>24101</v>
      </c>
      <c r="D6799" s="6" t="s">
        <v>24323</v>
      </c>
      <c r="E6799" s="6" t="s">
        <v>24085</v>
      </c>
      <c r="F6799" s="6" t="s">
        <v>24320</v>
      </c>
      <c r="G6799" s="25" t="s">
        <v>24636</v>
      </c>
      <c r="I6799" s="4"/>
      <c r="J6799" s="2" t="s">
        <v>24003</v>
      </c>
      <c r="K6799" s="2" t="s">
        <v>24004</v>
      </c>
      <c r="AA6799" s="2" t="s">
        <v>10846</v>
      </c>
      <c r="AB6799" s="2" t="s">
        <v>23997</v>
      </c>
      <c r="AC6799" s="2" t="s">
        <v>10846</v>
      </c>
      <c r="AD6799" s="2" t="s">
        <v>23998</v>
      </c>
    </row>
    <row r="6800" spans="1:30" hidden="1">
      <c r="A6800" s="2" t="s">
        <v>10844</v>
      </c>
      <c r="B6800" s="4" t="s">
        <v>10843</v>
      </c>
      <c r="C6800" s="6" t="s">
        <v>24101</v>
      </c>
      <c r="D6800" s="6" t="s">
        <v>24101</v>
      </c>
      <c r="E6800" s="6" t="s">
        <v>24085</v>
      </c>
      <c r="F6800" s="6" t="s">
        <v>24085</v>
      </c>
      <c r="G6800" s="25" t="s">
        <v>24636</v>
      </c>
      <c r="I6800" s="4"/>
      <c r="J6800" s="2" t="s">
        <v>24024</v>
      </c>
      <c r="K6800" s="2" t="s">
        <v>24024</v>
      </c>
      <c r="AA6800" s="2" t="s">
        <v>10844</v>
      </c>
      <c r="AB6800" s="2" t="s">
        <v>23998</v>
      </c>
      <c r="AC6800" s="2" t="s">
        <v>10844</v>
      </c>
      <c r="AD6800" s="2" t="s">
        <v>23998</v>
      </c>
    </row>
    <row r="6801" spans="1:30">
      <c r="A6801" s="2" t="s">
        <v>10842</v>
      </c>
      <c r="B6801" s="4" t="s">
        <v>10841</v>
      </c>
      <c r="C6801" s="6" t="s">
        <v>24101</v>
      </c>
      <c r="D6801" s="6" t="s">
        <v>24323</v>
      </c>
      <c r="E6801" s="6" t="s">
        <v>24085</v>
      </c>
      <c r="F6801" s="6" t="s">
        <v>24320</v>
      </c>
      <c r="G6801" s="25" t="s">
        <v>24636</v>
      </c>
      <c r="I6801" s="4"/>
      <c r="J6801" s="2" t="s">
        <v>24003</v>
      </c>
      <c r="K6801" s="2" t="s">
        <v>24004</v>
      </c>
      <c r="AA6801" s="2" t="s">
        <v>10842</v>
      </c>
      <c r="AB6801" s="2" t="s">
        <v>23997</v>
      </c>
      <c r="AC6801" s="2" t="s">
        <v>10842</v>
      </c>
      <c r="AD6801" s="2" t="s">
        <v>23998</v>
      </c>
    </row>
    <row r="6802" spans="1:30" hidden="1">
      <c r="A6802" s="2" t="s">
        <v>10840</v>
      </c>
      <c r="B6802" s="4" t="s">
        <v>10839</v>
      </c>
      <c r="C6802" s="6" t="s">
        <v>24101</v>
      </c>
      <c r="D6802" s="6" t="s">
        <v>24101</v>
      </c>
      <c r="E6802" s="6" t="s">
        <v>24085</v>
      </c>
      <c r="F6802" s="6" t="s">
        <v>24085</v>
      </c>
      <c r="G6802" s="25" t="s">
        <v>24636</v>
      </c>
      <c r="I6802" s="4"/>
      <c r="J6802" s="2" t="s">
        <v>24026</v>
      </c>
      <c r="K6802" s="2" t="s">
        <v>24004</v>
      </c>
      <c r="AA6802" s="2" t="s">
        <v>10840</v>
      </c>
      <c r="AB6802" s="2" t="s">
        <v>23998</v>
      </c>
      <c r="AC6802" s="2" t="s">
        <v>10840</v>
      </c>
      <c r="AD6802" s="2" t="s">
        <v>23998</v>
      </c>
    </row>
    <row r="6803" spans="1:30" hidden="1">
      <c r="A6803" s="2" t="s">
        <v>10838</v>
      </c>
      <c r="B6803" s="4" t="s">
        <v>10837</v>
      </c>
      <c r="C6803" s="6" t="s">
        <v>24323</v>
      </c>
      <c r="D6803" s="6" t="s">
        <v>24323</v>
      </c>
      <c r="E6803" s="6" t="s">
        <v>24320</v>
      </c>
      <c r="F6803" s="6" t="s">
        <v>24320</v>
      </c>
      <c r="G6803" s="25" t="s">
        <v>24636</v>
      </c>
      <c r="I6803" s="4"/>
      <c r="J6803" s="2" t="s">
        <v>24005</v>
      </c>
      <c r="K6803" s="2" t="s">
        <v>24005</v>
      </c>
      <c r="AA6803" s="2" t="s">
        <v>10838</v>
      </c>
      <c r="AB6803" s="2" t="s">
        <v>23997</v>
      </c>
      <c r="AC6803" s="2" t="s">
        <v>10838</v>
      </c>
      <c r="AD6803" s="2" t="s">
        <v>23997</v>
      </c>
    </row>
    <row r="6804" spans="1:30" hidden="1">
      <c r="A6804" s="2" t="s">
        <v>10836</v>
      </c>
      <c r="B6804" s="4" t="s">
        <v>10835</v>
      </c>
      <c r="C6804" s="6" t="s">
        <v>24323</v>
      </c>
      <c r="D6804" s="6" t="s">
        <v>24323</v>
      </c>
      <c r="E6804" s="6" t="s">
        <v>24320</v>
      </c>
      <c r="F6804" s="6" t="s">
        <v>24320</v>
      </c>
      <c r="G6804" s="25" t="s">
        <v>24636</v>
      </c>
      <c r="I6804" s="4"/>
      <c r="J6804" s="2" t="s">
        <v>24005</v>
      </c>
      <c r="K6804" s="2" t="s">
        <v>24045</v>
      </c>
      <c r="AA6804" s="2" t="s">
        <v>10836</v>
      </c>
      <c r="AB6804" s="2" t="s">
        <v>23997</v>
      </c>
      <c r="AC6804" s="2" t="s">
        <v>10836</v>
      </c>
      <c r="AD6804" s="2" t="s">
        <v>23997</v>
      </c>
    </row>
    <row r="6805" spans="1:30" hidden="1">
      <c r="A6805" s="2" t="s">
        <v>10834</v>
      </c>
      <c r="B6805" s="4" t="s">
        <v>10832</v>
      </c>
      <c r="C6805" s="6" t="s">
        <v>24101</v>
      </c>
      <c r="D6805" s="6" t="s">
        <v>24101</v>
      </c>
      <c r="E6805" s="6" t="s">
        <v>24085</v>
      </c>
      <c r="F6805" s="6" t="s">
        <v>24085</v>
      </c>
      <c r="G6805" s="25" t="s">
        <v>24636</v>
      </c>
      <c r="I6805" s="4"/>
      <c r="J6805" s="2" t="s">
        <v>24032</v>
      </c>
      <c r="K6805" s="2" t="s">
        <v>24089</v>
      </c>
      <c r="AA6805" s="2" t="s">
        <v>10834</v>
      </c>
      <c r="AB6805" s="2" t="s">
        <v>23998</v>
      </c>
      <c r="AC6805" s="2" t="s">
        <v>10834</v>
      </c>
      <c r="AD6805" s="2" t="s">
        <v>23998</v>
      </c>
    </row>
    <row r="6806" spans="1:30" hidden="1">
      <c r="A6806" s="2" t="s">
        <v>10833</v>
      </c>
      <c r="B6806" s="4" t="s">
        <v>10832</v>
      </c>
      <c r="C6806" s="6" t="s">
        <v>24101</v>
      </c>
      <c r="D6806" s="6" t="s">
        <v>24101</v>
      </c>
      <c r="E6806" s="6" t="s">
        <v>24085</v>
      </c>
      <c r="F6806" s="6" t="s">
        <v>24085</v>
      </c>
      <c r="G6806" s="25" t="s">
        <v>24636</v>
      </c>
      <c r="I6806" s="4"/>
      <c r="J6806" s="2" t="s">
        <v>24032</v>
      </c>
      <c r="K6806" s="2" t="s">
        <v>24089</v>
      </c>
      <c r="AA6806" s="2" t="s">
        <v>10833</v>
      </c>
      <c r="AB6806" s="2" t="s">
        <v>23998</v>
      </c>
      <c r="AC6806" s="2" t="s">
        <v>10833</v>
      </c>
      <c r="AD6806" s="2" t="s">
        <v>23998</v>
      </c>
    </row>
    <row r="6807" spans="1:30" hidden="1">
      <c r="A6807" s="2" t="s">
        <v>10831</v>
      </c>
      <c r="B6807" s="4" t="s">
        <v>10830</v>
      </c>
      <c r="C6807" s="6" t="s">
        <v>24101</v>
      </c>
      <c r="D6807" s="6" t="s">
        <v>24101</v>
      </c>
      <c r="E6807" s="6" t="s">
        <v>24085</v>
      </c>
      <c r="F6807" s="6" t="s">
        <v>24085</v>
      </c>
      <c r="G6807" s="25" t="s">
        <v>24636</v>
      </c>
      <c r="I6807" s="4"/>
      <c r="J6807" s="2" t="s">
        <v>24012</v>
      </c>
      <c r="K6807" s="2" t="s">
        <v>24024</v>
      </c>
      <c r="AA6807" s="2" t="s">
        <v>10831</v>
      </c>
      <c r="AB6807" s="2" t="s">
        <v>23998</v>
      </c>
      <c r="AC6807" s="2" t="s">
        <v>10831</v>
      </c>
      <c r="AD6807" s="2" t="s">
        <v>23998</v>
      </c>
    </row>
    <row r="6808" spans="1:30">
      <c r="A6808" s="2" t="s">
        <v>10829</v>
      </c>
      <c r="B6808" s="4" t="s">
        <v>10828</v>
      </c>
      <c r="C6808" s="6" t="s">
        <v>24101</v>
      </c>
      <c r="D6808" s="6" t="s">
        <v>24323</v>
      </c>
      <c r="E6808" s="6" t="s">
        <v>24085</v>
      </c>
      <c r="F6808" s="6" t="s">
        <v>24320</v>
      </c>
      <c r="G6808" s="25" t="s">
        <v>24636</v>
      </c>
      <c r="I6808" s="4"/>
      <c r="J6808" s="2" t="s">
        <v>24005</v>
      </c>
      <c r="K6808" s="2" t="s">
        <v>24005</v>
      </c>
      <c r="AA6808" s="2" t="s">
        <v>10829</v>
      </c>
      <c r="AB6808" s="2" t="s">
        <v>23997</v>
      </c>
      <c r="AC6808" s="2" t="s">
        <v>10829</v>
      </c>
      <c r="AD6808" s="2" t="s">
        <v>23998</v>
      </c>
    </row>
    <row r="6809" spans="1:30">
      <c r="A6809" s="2" t="s">
        <v>10827</v>
      </c>
      <c r="B6809" s="4" t="s">
        <v>10826</v>
      </c>
      <c r="C6809" s="6" t="s">
        <v>24101</v>
      </c>
      <c r="D6809" s="6" t="s">
        <v>24323</v>
      </c>
      <c r="E6809" s="6" t="s">
        <v>24085</v>
      </c>
      <c r="F6809" s="6" t="s">
        <v>24320</v>
      </c>
      <c r="G6809" s="25" t="s">
        <v>24636</v>
      </c>
      <c r="I6809" s="4"/>
      <c r="J6809" s="2" t="s">
        <v>24003</v>
      </c>
      <c r="K6809" s="2" t="s">
        <v>24004</v>
      </c>
      <c r="AA6809" s="2" t="s">
        <v>10827</v>
      </c>
      <c r="AB6809" s="2" t="s">
        <v>23997</v>
      </c>
      <c r="AC6809" s="2" t="s">
        <v>10827</v>
      </c>
      <c r="AD6809" s="2" t="s">
        <v>23998</v>
      </c>
    </row>
    <row r="6810" spans="1:30">
      <c r="A6810" s="2" t="s">
        <v>10825</v>
      </c>
      <c r="B6810" s="4" t="s">
        <v>10824</v>
      </c>
      <c r="C6810" s="6" t="s">
        <v>24101</v>
      </c>
      <c r="D6810" s="6" t="s">
        <v>24323</v>
      </c>
      <c r="E6810" s="6" t="s">
        <v>24085</v>
      </c>
      <c r="F6810" s="6" t="s">
        <v>24320</v>
      </c>
      <c r="G6810" s="25" t="s">
        <v>24636</v>
      </c>
      <c r="I6810" s="4"/>
      <c r="J6810" s="2" t="s">
        <v>24003</v>
      </c>
      <c r="K6810" s="2" t="s">
        <v>24004</v>
      </c>
      <c r="AA6810" s="2" t="s">
        <v>10825</v>
      </c>
      <c r="AB6810" s="2" t="s">
        <v>23997</v>
      </c>
      <c r="AC6810" s="2" t="s">
        <v>10825</v>
      </c>
      <c r="AD6810" s="2" t="s">
        <v>23998</v>
      </c>
    </row>
    <row r="6811" spans="1:30" hidden="1">
      <c r="A6811" s="2" t="s">
        <v>10823</v>
      </c>
      <c r="B6811" s="4" t="s">
        <v>10822</v>
      </c>
      <c r="C6811" s="6" t="s">
        <v>24101</v>
      </c>
      <c r="D6811" s="6" t="s">
        <v>24101</v>
      </c>
      <c r="E6811" s="6" t="s">
        <v>24085</v>
      </c>
      <c r="F6811" s="6" t="s">
        <v>24085</v>
      </c>
      <c r="G6811" s="25" t="s">
        <v>24636</v>
      </c>
      <c r="I6811" s="4"/>
      <c r="J6811" s="2" t="s">
        <v>24033</v>
      </c>
      <c r="K6811" s="2" t="s">
        <v>24042</v>
      </c>
      <c r="AA6811" s="2" t="s">
        <v>10823</v>
      </c>
      <c r="AB6811" s="2" t="s">
        <v>23998</v>
      </c>
      <c r="AC6811" s="2" t="s">
        <v>10823</v>
      </c>
      <c r="AD6811" s="2" t="s">
        <v>23998</v>
      </c>
    </row>
    <row r="6812" spans="1:30" hidden="1">
      <c r="A6812" s="2" t="s">
        <v>10821</v>
      </c>
      <c r="B6812" s="4" t="s">
        <v>10820</v>
      </c>
      <c r="C6812" s="6" t="s">
        <v>24101</v>
      </c>
      <c r="D6812" s="6" t="s">
        <v>24101</v>
      </c>
      <c r="E6812" s="6" t="s">
        <v>24085</v>
      </c>
      <c r="F6812" s="6" t="s">
        <v>24085</v>
      </c>
      <c r="G6812" s="25" t="s">
        <v>24636</v>
      </c>
      <c r="I6812" s="4"/>
      <c r="J6812" s="2" t="s">
        <v>24033</v>
      </c>
      <c r="K6812" s="2" t="s">
        <v>24042</v>
      </c>
      <c r="AA6812" s="2" t="s">
        <v>10821</v>
      </c>
      <c r="AB6812" s="2" t="s">
        <v>23998</v>
      </c>
      <c r="AC6812" s="2" t="s">
        <v>10821</v>
      </c>
      <c r="AD6812" s="2" t="s">
        <v>23998</v>
      </c>
    </row>
    <row r="6813" spans="1:30">
      <c r="A6813" s="2" t="s">
        <v>10819</v>
      </c>
      <c r="B6813" s="4" t="s">
        <v>10818</v>
      </c>
      <c r="C6813" s="6" t="s">
        <v>24101</v>
      </c>
      <c r="D6813" s="6" t="s">
        <v>24323</v>
      </c>
      <c r="E6813" s="6" t="s">
        <v>24085</v>
      </c>
      <c r="F6813" s="6" t="s">
        <v>24320</v>
      </c>
      <c r="G6813" s="25" t="s">
        <v>24636</v>
      </c>
      <c r="I6813" s="4"/>
      <c r="J6813" s="2" t="s">
        <v>24003</v>
      </c>
      <c r="K6813" s="2" t="s">
        <v>24004</v>
      </c>
      <c r="AA6813" s="2" t="s">
        <v>10819</v>
      </c>
      <c r="AB6813" s="2" t="s">
        <v>23997</v>
      </c>
      <c r="AC6813" s="2" t="s">
        <v>10819</v>
      </c>
      <c r="AD6813" s="2" t="s">
        <v>23998</v>
      </c>
    </row>
    <row r="6814" spans="1:30" hidden="1">
      <c r="A6814" s="2" t="s">
        <v>10817</v>
      </c>
      <c r="B6814" s="4" t="s">
        <v>10816</v>
      </c>
      <c r="C6814" s="6" t="s">
        <v>24101</v>
      </c>
      <c r="D6814" s="6" t="s">
        <v>24101</v>
      </c>
      <c r="E6814" s="6" t="s">
        <v>24085</v>
      </c>
      <c r="F6814" s="6" t="s">
        <v>24085</v>
      </c>
      <c r="G6814" s="25" t="s">
        <v>24636</v>
      </c>
      <c r="I6814" s="4"/>
      <c r="J6814" s="2" t="s">
        <v>24033</v>
      </c>
      <c r="K6814" s="2" t="s">
        <v>24042</v>
      </c>
      <c r="AA6814" s="2" t="s">
        <v>10817</v>
      </c>
      <c r="AB6814" s="2" t="s">
        <v>23998</v>
      </c>
      <c r="AC6814" s="2" t="s">
        <v>10817</v>
      </c>
      <c r="AD6814" s="2" t="s">
        <v>23998</v>
      </c>
    </row>
    <row r="6815" spans="1:30" hidden="1">
      <c r="A6815" s="2" t="s">
        <v>10815</v>
      </c>
      <c r="B6815" s="4" t="s">
        <v>10814</v>
      </c>
      <c r="C6815" s="6" t="s">
        <v>24101</v>
      </c>
      <c r="D6815" s="6" t="s">
        <v>24101</v>
      </c>
      <c r="E6815" s="6" t="s">
        <v>24085</v>
      </c>
      <c r="F6815" s="6" t="s">
        <v>24085</v>
      </c>
      <c r="G6815" s="25" t="s">
        <v>24636</v>
      </c>
      <c r="I6815" s="4"/>
      <c r="J6815" s="2" t="s">
        <v>24004</v>
      </c>
      <c r="K6815" s="2" t="s">
        <v>24004</v>
      </c>
      <c r="AA6815" s="2" t="s">
        <v>10815</v>
      </c>
      <c r="AB6815" s="2" t="s">
        <v>23998</v>
      </c>
      <c r="AC6815" s="2" t="s">
        <v>10815</v>
      </c>
      <c r="AD6815" s="2" t="s">
        <v>23998</v>
      </c>
    </row>
    <row r="6816" spans="1:30" hidden="1">
      <c r="A6816" s="2" t="s">
        <v>10813</v>
      </c>
      <c r="B6816" s="4" t="s">
        <v>10812</v>
      </c>
      <c r="C6816" s="6" t="s">
        <v>24101</v>
      </c>
      <c r="D6816" s="6" t="s">
        <v>24101</v>
      </c>
      <c r="E6816" s="6" t="s">
        <v>24085</v>
      </c>
      <c r="F6816" s="6" t="s">
        <v>24085</v>
      </c>
      <c r="G6816" s="25" t="s">
        <v>24636</v>
      </c>
      <c r="I6816" s="4"/>
      <c r="J6816" s="2" t="s">
        <v>24004</v>
      </c>
      <c r="K6816" s="2" t="s">
        <v>24004</v>
      </c>
      <c r="AA6816" s="2" t="s">
        <v>10813</v>
      </c>
      <c r="AB6816" s="2" t="s">
        <v>23998</v>
      </c>
      <c r="AC6816" s="2" t="s">
        <v>10813</v>
      </c>
      <c r="AD6816" s="2" t="s">
        <v>23998</v>
      </c>
    </row>
    <row r="6817" spans="1:30" hidden="1">
      <c r="A6817" s="2" t="s">
        <v>10811</v>
      </c>
      <c r="B6817" s="4" t="s">
        <v>10810</v>
      </c>
      <c r="C6817" s="6" t="s">
        <v>24101</v>
      </c>
      <c r="D6817" s="6" t="s">
        <v>24101</v>
      </c>
      <c r="E6817" s="6" t="s">
        <v>24085</v>
      </c>
      <c r="F6817" s="6" t="s">
        <v>24085</v>
      </c>
      <c r="G6817" s="25" t="s">
        <v>24636</v>
      </c>
      <c r="I6817" s="4"/>
      <c r="J6817" s="2" t="s">
        <v>24005</v>
      </c>
      <c r="K6817" s="2" t="s">
        <v>24042</v>
      </c>
      <c r="AA6817" s="2" t="s">
        <v>10811</v>
      </c>
      <c r="AB6817" s="2" t="s">
        <v>23998</v>
      </c>
      <c r="AC6817" s="2" t="s">
        <v>10811</v>
      </c>
      <c r="AD6817" s="2" t="s">
        <v>23998</v>
      </c>
    </row>
    <row r="6818" spans="1:30">
      <c r="A6818" s="2" t="s">
        <v>10809</v>
      </c>
      <c r="B6818" s="4" t="s">
        <v>10808</v>
      </c>
      <c r="C6818" s="6" t="s">
        <v>24101</v>
      </c>
      <c r="D6818" s="6" t="s">
        <v>24323</v>
      </c>
      <c r="E6818" s="6" t="s">
        <v>24085</v>
      </c>
      <c r="F6818" s="6" t="s">
        <v>24320</v>
      </c>
      <c r="G6818" s="25" t="s">
        <v>24636</v>
      </c>
      <c r="I6818" s="4"/>
      <c r="J6818" s="2" t="s">
        <v>24005</v>
      </c>
      <c r="K6818" s="2" t="s">
        <v>24010</v>
      </c>
      <c r="AA6818" s="2" t="s">
        <v>10809</v>
      </c>
      <c r="AB6818" s="2" t="s">
        <v>23997</v>
      </c>
      <c r="AC6818" s="2" t="s">
        <v>10809</v>
      </c>
      <c r="AD6818" s="2" t="s">
        <v>23998</v>
      </c>
    </row>
    <row r="6819" spans="1:30">
      <c r="A6819" s="2" t="s">
        <v>10807</v>
      </c>
      <c r="B6819" s="4" t="s">
        <v>10806</v>
      </c>
      <c r="C6819" s="6" t="s">
        <v>24101</v>
      </c>
      <c r="D6819" s="6" t="s">
        <v>24323</v>
      </c>
      <c r="E6819" s="6" t="s">
        <v>24085</v>
      </c>
      <c r="F6819" s="6" t="s">
        <v>24320</v>
      </c>
      <c r="G6819" s="25" t="s">
        <v>24636</v>
      </c>
      <c r="I6819" s="4"/>
      <c r="J6819" s="2" t="s">
        <v>24005</v>
      </c>
      <c r="K6819" s="2" t="s">
        <v>24010</v>
      </c>
      <c r="AA6819" s="2" t="s">
        <v>10807</v>
      </c>
      <c r="AB6819" s="2" t="s">
        <v>23997</v>
      </c>
      <c r="AC6819" s="2" t="s">
        <v>10807</v>
      </c>
      <c r="AD6819" s="2" t="s">
        <v>23998</v>
      </c>
    </row>
    <row r="6820" spans="1:30">
      <c r="A6820" s="2" t="s">
        <v>10805</v>
      </c>
      <c r="B6820" s="4" t="s">
        <v>10804</v>
      </c>
      <c r="C6820" s="6" t="s">
        <v>24101</v>
      </c>
      <c r="D6820" s="6" t="s">
        <v>24323</v>
      </c>
      <c r="E6820" s="6" t="s">
        <v>24085</v>
      </c>
      <c r="F6820" s="6" t="s">
        <v>24320</v>
      </c>
      <c r="G6820" s="25" t="s">
        <v>24636</v>
      </c>
      <c r="I6820" s="4"/>
      <c r="J6820" s="2" t="s">
        <v>24005</v>
      </c>
      <c r="K6820" s="2" t="s">
        <v>24010</v>
      </c>
      <c r="AA6820" s="2" t="s">
        <v>10805</v>
      </c>
      <c r="AB6820" s="2" t="s">
        <v>23997</v>
      </c>
      <c r="AC6820" s="2" t="s">
        <v>10805</v>
      </c>
      <c r="AD6820" s="2" t="s">
        <v>23998</v>
      </c>
    </row>
    <row r="6821" spans="1:30" hidden="1">
      <c r="A6821" s="2" t="s">
        <v>10803</v>
      </c>
      <c r="B6821" s="4" t="s">
        <v>10802</v>
      </c>
      <c r="C6821" s="6" t="s">
        <v>24101</v>
      </c>
      <c r="D6821" s="6" t="s">
        <v>24101</v>
      </c>
      <c r="E6821" s="6" t="s">
        <v>24085</v>
      </c>
      <c r="F6821" s="6" t="s">
        <v>24085</v>
      </c>
      <c r="G6821" s="25" t="s">
        <v>24636</v>
      </c>
      <c r="I6821" s="4"/>
      <c r="J6821" s="2" t="s">
        <v>24005</v>
      </c>
      <c r="K6821" s="2" t="s">
        <v>24042</v>
      </c>
      <c r="AA6821" s="2" t="s">
        <v>10803</v>
      </c>
      <c r="AB6821" s="2" t="s">
        <v>23998</v>
      </c>
      <c r="AC6821" s="2" t="s">
        <v>10803</v>
      </c>
      <c r="AD6821" s="2" t="s">
        <v>23998</v>
      </c>
    </row>
    <row r="6822" spans="1:30" hidden="1">
      <c r="A6822" s="2" t="s">
        <v>10801</v>
      </c>
      <c r="B6822" s="4" t="s">
        <v>10800</v>
      </c>
      <c r="C6822" s="6" t="s">
        <v>24101</v>
      </c>
      <c r="D6822" s="6" t="s">
        <v>24101</v>
      </c>
      <c r="E6822" s="6" t="s">
        <v>24085</v>
      </c>
      <c r="F6822" s="6" t="s">
        <v>24085</v>
      </c>
      <c r="G6822" s="25" t="s">
        <v>24636</v>
      </c>
      <c r="I6822" s="4"/>
      <c r="J6822" s="2" t="s">
        <v>24005</v>
      </c>
      <c r="K6822" s="2" t="s">
        <v>24042</v>
      </c>
      <c r="AA6822" s="2" t="s">
        <v>10801</v>
      </c>
      <c r="AB6822" s="2" t="s">
        <v>23998</v>
      </c>
      <c r="AC6822" s="2" t="s">
        <v>10801</v>
      </c>
      <c r="AD6822" s="2" t="s">
        <v>23998</v>
      </c>
    </row>
    <row r="6823" spans="1:30" hidden="1">
      <c r="A6823" s="2" t="s">
        <v>10799</v>
      </c>
      <c r="B6823" s="4" t="s">
        <v>10798</v>
      </c>
      <c r="C6823" s="6" t="s">
        <v>24101</v>
      </c>
      <c r="D6823" s="6" t="s">
        <v>24101</v>
      </c>
      <c r="E6823" s="6" t="s">
        <v>24085</v>
      </c>
      <c r="F6823" s="6" t="s">
        <v>24085</v>
      </c>
      <c r="G6823" s="25" t="s">
        <v>24636</v>
      </c>
      <c r="I6823" s="4"/>
      <c r="J6823" s="2" t="s">
        <v>24005</v>
      </c>
      <c r="K6823" s="2" t="s">
        <v>24042</v>
      </c>
      <c r="AA6823" s="2" t="s">
        <v>10799</v>
      </c>
      <c r="AB6823" s="2" t="s">
        <v>23998</v>
      </c>
      <c r="AC6823" s="2" t="s">
        <v>10799</v>
      </c>
      <c r="AD6823" s="2" t="s">
        <v>23998</v>
      </c>
    </row>
    <row r="6824" spans="1:30" hidden="1">
      <c r="A6824" s="2" t="s">
        <v>10797</v>
      </c>
      <c r="B6824" s="4" t="s">
        <v>10796</v>
      </c>
      <c r="C6824" s="6" t="s">
        <v>24323</v>
      </c>
      <c r="D6824" s="6" t="s">
        <v>24323</v>
      </c>
      <c r="E6824" s="6" t="s">
        <v>24320</v>
      </c>
      <c r="F6824" s="6" t="s">
        <v>24320</v>
      </c>
      <c r="G6824" s="25" t="s">
        <v>24636</v>
      </c>
      <c r="I6824" s="4"/>
      <c r="J6824" s="2" t="s">
        <v>24005</v>
      </c>
      <c r="K6824" s="2" t="s">
        <v>24005</v>
      </c>
      <c r="AA6824" s="2" t="s">
        <v>10797</v>
      </c>
      <c r="AB6824" s="2" t="s">
        <v>23997</v>
      </c>
      <c r="AC6824" s="2" t="s">
        <v>10797</v>
      </c>
      <c r="AD6824" s="2" t="s">
        <v>23997</v>
      </c>
    </row>
    <row r="6825" spans="1:30" hidden="1">
      <c r="A6825" s="2" t="s">
        <v>10795</v>
      </c>
      <c r="B6825" s="4" t="s">
        <v>10794</v>
      </c>
      <c r="C6825" s="6" t="s">
        <v>24101</v>
      </c>
      <c r="D6825" s="6" t="s">
        <v>24101</v>
      </c>
      <c r="E6825" s="6" t="s">
        <v>24085</v>
      </c>
      <c r="F6825" s="6" t="s">
        <v>24085</v>
      </c>
      <c r="G6825" s="25" t="s">
        <v>24636</v>
      </c>
      <c r="I6825" s="4"/>
      <c r="J6825" s="2" t="s">
        <v>24011</v>
      </c>
      <c r="K6825" s="2" t="s">
        <v>24042</v>
      </c>
      <c r="AA6825" s="2" t="s">
        <v>10795</v>
      </c>
      <c r="AB6825" s="2" t="s">
        <v>23998</v>
      </c>
      <c r="AC6825" s="2" t="s">
        <v>10795</v>
      </c>
      <c r="AD6825" s="2" t="s">
        <v>23998</v>
      </c>
    </row>
    <row r="6826" spans="1:30" hidden="1">
      <c r="A6826" s="2" t="s">
        <v>10793</v>
      </c>
      <c r="B6826" s="4" t="s">
        <v>10791</v>
      </c>
      <c r="C6826" s="6" t="s">
        <v>24101</v>
      </c>
      <c r="D6826" s="6" t="s">
        <v>24101</v>
      </c>
      <c r="E6826" s="6" t="s">
        <v>24085</v>
      </c>
      <c r="F6826" s="6" t="s">
        <v>24085</v>
      </c>
      <c r="G6826" s="25" t="s">
        <v>24636</v>
      </c>
      <c r="I6826" s="4"/>
      <c r="J6826" s="2" t="s">
        <v>24011</v>
      </c>
      <c r="K6826" s="2" t="s">
        <v>24042</v>
      </c>
      <c r="AA6826" s="2" t="s">
        <v>10793</v>
      </c>
      <c r="AB6826" s="2" t="s">
        <v>23998</v>
      </c>
      <c r="AC6826" s="2" t="s">
        <v>10793</v>
      </c>
      <c r="AD6826" s="2" t="s">
        <v>23998</v>
      </c>
    </row>
    <row r="6827" spans="1:30" hidden="1">
      <c r="A6827" s="2" t="s">
        <v>10792</v>
      </c>
      <c r="B6827" s="4" t="s">
        <v>10791</v>
      </c>
      <c r="C6827" s="6" t="s">
        <v>24101</v>
      </c>
      <c r="D6827" s="6" t="s">
        <v>24101</v>
      </c>
      <c r="E6827" s="6" t="s">
        <v>24085</v>
      </c>
      <c r="F6827" s="6" t="s">
        <v>24085</v>
      </c>
      <c r="G6827" s="25" t="s">
        <v>24636</v>
      </c>
      <c r="I6827" s="4"/>
      <c r="J6827" s="2" t="s">
        <v>24011</v>
      </c>
      <c r="K6827" s="2" t="s">
        <v>24042</v>
      </c>
      <c r="AA6827" s="2" t="s">
        <v>10792</v>
      </c>
      <c r="AB6827" s="2" t="s">
        <v>23998</v>
      </c>
      <c r="AC6827" s="2" t="s">
        <v>10792</v>
      </c>
      <c r="AD6827" s="2" t="s">
        <v>23998</v>
      </c>
    </row>
    <row r="6828" spans="1:30" hidden="1">
      <c r="A6828" s="2" t="s">
        <v>10790</v>
      </c>
      <c r="B6828" s="4" t="s">
        <v>10789</v>
      </c>
      <c r="C6828" s="6" t="s">
        <v>24101</v>
      </c>
      <c r="D6828" s="6" t="s">
        <v>24101</v>
      </c>
      <c r="E6828" s="6" t="s">
        <v>24085</v>
      </c>
      <c r="F6828" s="6" t="s">
        <v>24085</v>
      </c>
      <c r="G6828" s="25" t="s">
        <v>24636</v>
      </c>
      <c r="I6828" s="4"/>
      <c r="J6828" s="2" t="s">
        <v>24026</v>
      </c>
      <c r="K6828" s="2" t="s">
        <v>24004</v>
      </c>
      <c r="AA6828" s="2" t="s">
        <v>10790</v>
      </c>
      <c r="AB6828" s="2" t="s">
        <v>23998</v>
      </c>
      <c r="AC6828" s="2" t="s">
        <v>10790</v>
      </c>
      <c r="AD6828" s="2" t="s">
        <v>23998</v>
      </c>
    </row>
    <row r="6829" spans="1:30" hidden="1">
      <c r="A6829" s="2" t="s">
        <v>10788</v>
      </c>
      <c r="B6829" s="4" t="s">
        <v>10787</v>
      </c>
      <c r="C6829" s="6" t="s">
        <v>24323</v>
      </c>
      <c r="D6829" s="6" t="s">
        <v>24323</v>
      </c>
      <c r="E6829" s="6" t="s">
        <v>24320</v>
      </c>
      <c r="F6829" s="6" t="s">
        <v>24320</v>
      </c>
      <c r="G6829" s="25" t="s">
        <v>24636</v>
      </c>
      <c r="I6829" s="4"/>
      <c r="J6829" s="2" t="s">
        <v>24005</v>
      </c>
      <c r="K6829" s="2" t="s">
        <v>24045</v>
      </c>
      <c r="AA6829" s="2" t="s">
        <v>10788</v>
      </c>
      <c r="AB6829" s="2" t="s">
        <v>23997</v>
      </c>
      <c r="AC6829" s="2" t="s">
        <v>10788</v>
      </c>
      <c r="AD6829" s="2" t="s">
        <v>23997</v>
      </c>
    </row>
    <row r="6830" spans="1:30" hidden="1">
      <c r="A6830" s="2" t="s">
        <v>10786</v>
      </c>
      <c r="B6830" s="4" t="s">
        <v>10785</v>
      </c>
      <c r="C6830" s="6" t="s">
        <v>24323</v>
      </c>
      <c r="D6830" s="6" t="s">
        <v>24323</v>
      </c>
      <c r="E6830" s="6" t="s">
        <v>24320</v>
      </c>
      <c r="F6830" s="6" t="s">
        <v>24320</v>
      </c>
      <c r="G6830" s="25" t="s">
        <v>24636</v>
      </c>
      <c r="I6830" s="4"/>
      <c r="J6830" s="2" t="s">
        <v>24005</v>
      </c>
      <c r="K6830" s="2" t="s">
        <v>24025</v>
      </c>
      <c r="AA6830" s="2" t="s">
        <v>10786</v>
      </c>
      <c r="AB6830" s="2" t="s">
        <v>23997</v>
      </c>
      <c r="AC6830" s="2" t="s">
        <v>10786</v>
      </c>
      <c r="AD6830" s="2" t="s">
        <v>23997</v>
      </c>
    </row>
    <row r="6831" spans="1:30" hidden="1">
      <c r="A6831" s="2" t="s">
        <v>10784</v>
      </c>
      <c r="B6831" s="4" t="s">
        <v>10783</v>
      </c>
      <c r="C6831" s="6" t="s">
        <v>24323</v>
      </c>
      <c r="D6831" s="6" t="s">
        <v>24323</v>
      </c>
      <c r="E6831" s="6" t="s">
        <v>24320</v>
      </c>
      <c r="F6831" s="6" t="s">
        <v>24320</v>
      </c>
      <c r="G6831" s="25" t="s">
        <v>24636</v>
      </c>
      <c r="I6831" s="4"/>
      <c r="J6831" s="2" t="s">
        <v>24005</v>
      </c>
      <c r="K6831" s="2" t="s">
        <v>24025</v>
      </c>
      <c r="AA6831" s="2" t="s">
        <v>10784</v>
      </c>
      <c r="AB6831" s="2" t="s">
        <v>23997</v>
      </c>
      <c r="AC6831" s="2" t="s">
        <v>10784</v>
      </c>
      <c r="AD6831" s="2" t="s">
        <v>23997</v>
      </c>
    </row>
    <row r="6832" spans="1:30" hidden="1">
      <c r="A6832" s="2" t="s">
        <v>10782</v>
      </c>
      <c r="B6832" s="4" t="s">
        <v>10781</v>
      </c>
      <c r="C6832" s="6" t="s">
        <v>24101</v>
      </c>
      <c r="D6832" s="6" t="s">
        <v>24101</v>
      </c>
      <c r="E6832" s="6" t="s">
        <v>24085</v>
      </c>
      <c r="F6832" s="6" t="s">
        <v>24085</v>
      </c>
      <c r="G6832" s="25" t="s">
        <v>24636</v>
      </c>
      <c r="I6832" s="4"/>
      <c r="J6832" s="2" t="s">
        <v>24005</v>
      </c>
      <c r="K6832" s="2" t="s">
        <v>24024</v>
      </c>
      <c r="AA6832" s="2" t="s">
        <v>10782</v>
      </c>
      <c r="AB6832" s="2" t="s">
        <v>23998</v>
      </c>
      <c r="AC6832" s="2" t="s">
        <v>10782</v>
      </c>
      <c r="AD6832" s="2" t="s">
        <v>23998</v>
      </c>
    </row>
    <row r="6833" spans="1:30" hidden="1">
      <c r="A6833" s="2" t="s">
        <v>10780</v>
      </c>
      <c r="B6833" s="4" t="s">
        <v>10779</v>
      </c>
      <c r="C6833" s="6" t="s">
        <v>24101</v>
      </c>
      <c r="D6833" s="6" t="s">
        <v>24101</v>
      </c>
      <c r="E6833" s="6" t="s">
        <v>24085</v>
      </c>
      <c r="F6833" s="6" t="s">
        <v>24085</v>
      </c>
      <c r="G6833" s="25" t="s">
        <v>24636</v>
      </c>
      <c r="I6833" s="4"/>
      <c r="J6833" s="2" t="s">
        <v>24005</v>
      </c>
      <c r="K6833" s="2" t="s">
        <v>24024</v>
      </c>
      <c r="AA6833" s="2" t="s">
        <v>10780</v>
      </c>
      <c r="AB6833" s="2" t="s">
        <v>23998</v>
      </c>
      <c r="AC6833" s="2" t="s">
        <v>10780</v>
      </c>
      <c r="AD6833" s="2" t="s">
        <v>23998</v>
      </c>
    </row>
    <row r="6834" spans="1:30" hidden="1">
      <c r="A6834" s="2" t="s">
        <v>10778</v>
      </c>
      <c r="B6834" s="4" t="s">
        <v>10777</v>
      </c>
      <c r="C6834" s="6" t="s">
        <v>24101</v>
      </c>
      <c r="D6834" s="6" t="s">
        <v>24101</v>
      </c>
      <c r="E6834" s="6" t="s">
        <v>24085</v>
      </c>
      <c r="F6834" s="6" t="s">
        <v>24085</v>
      </c>
      <c r="G6834" s="25" t="s">
        <v>24636</v>
      </c>
      <c r="I6834" s="4"/>
      <c r="J6834" s="2" t="s">
        <v>24032</v>
      </c>
      <c r="K6834" s="2" t="s">
        <v>24089</v>
      </c>
      <c r="AA6834" s="2" t="s">
        <v>10778</v>
      </c>
      <c r="AB6834" s="2" t="s">
        <v>23998</v>
      </c>
      <c r="AC6834" s="2" t="s">
        <v>10778</v>
      </c>
      <c r="AD6834" s="2" t="s">
        <v>23998</v>
      </c>
    </row>
    <row r="6835" spans="1:30">
      <c r="A6835" s="2" t="s">
        <v>10776</v>
      </c>
      <c r="B6835" s="4" t="s">
        <v>10775</v>
      </c>
      <c r="C6835" s="6" t="s">
        <v>24101</v>
      </c>
      <c r="D6835" s="6" t="s">
        <v>24323</v>
      </c>
      <c r="E6835" s="6" t="s">
        <v>24085</v>
      </c>
      <c r="F6835" s="6" t="s">
        <v>24320</v>
      </c>
      <c r="G6835" s="25" t="s">
        <v>24636</v>
      </c>
      <c r="I6835" s="4"/>
      <c r="J6835" s="2" t="s">
        <v>24005</v>
      </c>
      <c r="K6835" s="2" t="s">
        <v>24088</v>
      </c>
      <c r="AA6835" s="2" t="s">
        <v>10776</v>
      </c>
      <c r="AB6835" s="2" t="s">
        <v>23997</v>
      </c>
      <c r="AC6835" s="2" t="s">
        <v>10776</v>
      </c>
      <c r="AD6835" s="2" t="s">
        <v>23998</v>
      </c>
    </row>
    <row r="6836" spans="1:30" hidden="1">
      <c r="A6836" s="2" t="s">
        <v>10774</v>
      </c>
      <c r="B6836" s="4" t="s">
        <v>10773</v>
      </c>
      <c r="C6836" s="6" t="s">
        <v>24101</v>
      </c>
      <c r="D6836" s="6" t="s">
        <v>24101</v>
      </c>
      <c r="E6836" s="6" t="s">
        <v>24085</v>
      </c>
      <c r="F6836" s="6" t="s">
        <v>24085</v>
      </c>
      <c r="G6836" s="25" t="s">
        <v>24636</v>
      </c>
      <c r="I6836" s="4"/>
      <c r="J6836" s="2" t="s">
        <v>24007</v>
      </c>
      <c r="K6836" s="2" t="s">
        <v>24042</v>
      </c>
      <c r="AA6836" s="2" t="s">
        <v>10774</v>
      </c>
      <c r="AB6836" s="2" t="s">
        <v>23998</v>
      </c>
      <c r="AC6836" s="2" t="s">
        <v>10774</v>
      </c>
      <c r="AD6836" s="2" t="s">
        <v>23998</v>
      </c>
    </row>
    <row r="6837" spans="1:30" hidden="1">
      <c r="A6837" s="2" t="s">
        <v>10772</v>
      </c>
      <c r="B6837" s="4" t="s">
        <v>10771</v>
      </c>
      <c r="C6837" s="6" t="s">
        <v>24101</v>
      </c>
      <c r="D6837" s="6" t="s">
        <v>24101</v>
      </c>
      <c r="E6837" s="6" t="s">
        <v>24085</v>
      </c>
      <c r="F6837" s="6" t="s">
        <v>24085</v>
      </c>
      <c r="G6837" s="25" t="s">
        <v>24636</v>
      </c>
      <c r="I6837" s="4"/>
      <c r="J6837" s="2" t="s">
        <v>24007</v>
      </c>
      <c r="K6837" s="2" t="s">
        <v>24042</v>
      </c>
      <c r="AA6837" s="2" t="s">
        <v>10772</v>
      </c>
      <c r="AB6837" s="2" t="s">
        <v>23998</v>
      </c>
      <c r="AC6837" s="2" t="s">
        <v>10772</v>
      </c>
      <c r="AD6837" s="2" t="s">
        <v>23998</v>
      </c>
    </row>
    <row r="6838" spans="1:30" hidden="1">
      <c r="A6838" s="2" t="s">
        <v>10766</v>
      </c>
      <c r="B6838" s="4" t="s">
        <v>10770</v>
      </c>
      <c r="C6838" s="6" t="s">
        <v>24323</v>
      </c>
      <c r="D6838" s="6" t="s">
        <v>24323</v>
      </c>
      <c r="E6838" s="6" t="s">
        <v>24320</v>
      </c>
      <c r="F6838" s="6" t="s">
        <v>24320</v>
      </c>
      <c r="G6838" s="25" t="s">
        <v>24636</v>
      </c>
      <c r="I6838" s="4"/>
      <c r="J6838" s="2" t="s">
        <v>24005</v>
      </c>
      <c r="K6838" s="2" t="s">
        <v>24088</v>
      </c>
      <c r="AA6838" s="2" t="s">
        <v>10766</v>
      </c>
      <c r="AB6838" s="2" t="s">
        <v>23997</v>
      </c>
      <c r="AC6838" s="2" t="s">
        <v>10766</v>
      </c>
      <c r="AD6838" s="2" t="s">
        <v>23997</v>
      </c>
    </row>
    <row r="6839" spans="1:30" hidden="1">
      <c r="A6839" s="2" t="s">
        <v>10768</v>
      </c>
      <c r="B6839" s="4" t="s">
        <v>10769</v>
      </c>
      <c r="C6839" s="6" t="s">
        <v>24323</v>
      </c>
      <c r="D6839" s="6" t="s">
        <v>24323</v>
      </c>
      <c r="E6839" s="6" t="s">
        <v>24320</v>
      </c>
      <c r="F6839" s="6" t="s">
        <v>24320</v>
      </c>
      <c r="G6839" s="25" t="s">
        <v>24636</v>
      </c>
      <c r="I6839" s="4"/>
      <c r="J6839" s="2" t="s">
        <v>24005</v>
      </c>
      <c r="K6839" s="2" t="s">
        <v>24088</v>
      </c>
      <c r="AA6839" s="2" t="s">
        <v>10768</v>
      </c>
      <c r="AB6839" s="2" t="s">
        <v>23997</v>
      </c>
      <c r="AC6839" s="2" t="s">
        <v>10768</v>
      </c>
      <c r="AD6839" s="2" t="s">
        <v>23997</v>
      </c>
    </row>
    <row r="6840" spans="1:30" hidden="1">
      <c r="A6840" s="2" t="s">
        <v>10768</v>
      </c>
      <c r="B6840" s="4" t="s">
        <v>10767</v>
      </c>
      <c r="C6840" s="6" t="s">
        <v>24323</v>
      </c>
      <c r="D6840" s="6" t="s">
        <v>24323</v>
      </c>
      <c r="E6840" s="6" t="s">
        <v>24320</v>
      </c>
      <c r="F6840" s="6" t="s">
        <v>24320</v>
      </c>
      <c r="G6840" s="25" t="s">
        <v>24636</v>
      </c>
      <c r="I6840" s="4"/>
      <c r="J6840" s="2" t="s">
        <v>24005</v>
      </c>
      <c r="K6840" s="2" t="s">
        <v>24088</v>
      </c>
      <c r="AA6840" s="2" t="s">
        <v>10768</v>
      </c>
      <c r="AB6840" s="2" t="s">
        <v>23997</v>
      </c>
      <c r="AC6840" s="2" t="s">
        <v>10768</v>
      </c>
      <c r="AD6840" s="2" t="s">
        <v>23997</v>
      </c>
    </row>
    <row r="6841" spans="1:30" hidden="1">
      <c r="A6841" s="2" t="s">
        <v>10766</v>
      </c>
      <c r="B6841" s="4" t="s">
        <v>10765</v>
      </c>
      <c r="C6841" s="6" t="s">
        <v>24323</v>
      </c>
      <c r="D6841" s="6" t="s">
        <v>24323</v>
      </c>
      <c r="E6841" s="6" t="s">
        <v>24320</v>
      </c>
      <c r="F6841" s="6" t="s">
        <v>24320</v>
      </c>
      <c r="G6841" s="25" t="s">
        <v>24636</v>
      </c>
      <c r="I6841" s="4"/>
      <c r="J6841" s="2" t="s">
        <v>24005</v>
      </c>
      <c r="K6841" s="2" t="s">
        <v>24088</v>
      </c>
      <c r="AA6841" s="2" t="s">
        <v>10766</v>
      </c>
      <c r="AB6841" s="2" t="s">
        <v>23997</v>
      </c>
      <c r="AC6841" s="2" t="s">
        <v>10766</v>
      </c>
      <c r="AD6841" s="2" t="s">
        <v>23997</v>
      </c>
    </row>
    <row r="6842" spans="1:30" hidden="1">
      <c r="A6842" s="2" t="s">
        <v>10764</v>
      </c>
      <c r="B6842" s="4" t="s">
        <v>10763</v>
      </c>
      <c r="C6842" s="6" t="s">
        <v>24323</v>
      </c>
      <c r="D6842" s="6" t="s">
        <v>24323</v>
      </c>
      <c r="E6842" s="6" t="s">
        <v>24320</v>
      </c>
      <c r="F6842" s="6" t="s">
        <v>24320</v>
      </c>
      <c r="G6842" s="25" t="s">
        <v>24636</v>
      </c>
      <c r="I6842" s="4"/>
      <c r="J6842" s="2" t="s">
        <v>24005</v>
      </c>
      <c r="K6842" s="2" t="s">
        <v>24087</v>
      </c>
      <c r="AA6842" s="2" t="s">
        <v>10764</v>
      </c>
      <c r="AB6842" s="2" t="s">
        <v>23997</v>
      </c>
      <c r="AC6842" s="2" t="s">
        <v>10764</v>
      </c>
      <c r="AD6842" s="2" t="s">
        <v>23997</v>
      </c>
    </row>
    <row r="6843" spans="1:30" hidden="1">
      <c r="A6843" s="2" t="s">
        <v>10762</v>
      </c>
      <c r="B6843" s="4" t="s">
        <v>10761</v>
      </c>
      <c r="C6843" s="6" t="s">
        <v>24323</v>
      </c>
      <c r="D6843" s="6" t="s">
        <v>24323</v>
      </c>
      <c r="E6843" s="6" t="s">
        <v>24320</v>
      </c>
      <c r="F6843" s="6" t="s">
        <v>24320</v>
      </c>
      <c r="G6843" s="25" t="s">
        <v>24636</v>
      </c>
      <c r="I6843" s="4"/>
      <c r="J6843" s="2" t="s">
        <v>24005</v>
      </c>
      <c r="K6843" s="2" t="s">
        <v>24087</v>
      </c>
      <c r="AA6843" s="2" t="s">
        <v>10762</v>
      </c>
      <c r="AB6843" s="2" t="s">
        <v>23997</v>
      </c>
      <c r="AC6843" s="2" t="s">
        <v>10762</v>
      </c>
      <c r="AD6843" s="2" t="s">
        <v>23997</v>
      </c>
    </row>
    <row r="6844" spans="1:30" hidden="1">
      <c r="A6844" s="2" t="s">
        <v>10760</v>
      </c>
      <c r="B6844" s="4" t="s">
        <v>10759</v>
      </c>
      <c r="C6844" s="6" t="s">
        <v>24101</v>
      </c>
      <c r="D6844" s="6" t="s">
        <v>24101</v>
      </c>
      <c r="E6844" s="6" t="s">
        <v>24085</v>
      </c>
      <c r="F6844" s="6" t="s">
        <v>24085</v>
      </c>
      <c r="G6844" s="25" t="s">
        <v>24636</v>
      </c>
      <c r="I6844" s="4"/>
      <c r="J6844" s="2" t="s">
        <v>24005</v>
      </c>
      <c r="K6844" s="2" t="s">
        <v>24018</v>
      </c>
      <c r="AA6844" s="2" t="s">
        <v>10760</v>
      </c>
      <c r="AB6844" s="2" t="s">
        <v>23998</v>
      </c>
      <c r="AC6844" s="2" t="s">
        <v>10760</v>
      </c>
      <c r="AD6844" s="2" t="s">
        <v>23998</v>
      </c>
    </row>
    <row r="6845" spans="1:30">
      <c r="A6845" s="2" t="s">
        <v>10758</v>
      </c>
      <c r="B6845" s="4" t="s">
        <v>10757</v>
      </c>
      <c r="C6845" s="6" t="s">
        <v>24101</v>
      </c>
      <c r="D6845" s="6" t="s">
        <v>24323</v>
      </c>
      <c r="E6845" s="6" t="s">
        <v>24085</v>
      </c>
      <c r="F6845" s="6" t="s">
        <v>24320</v>
      </c>
      <c r="G6845" s="25" t="s">
        <v>24636</v>
      </c>
      <c r="I6845" s="4"/>
      <c r="J6845" s="2" t="s">
        <v>24005</v>
      </c>
      <c r="K6845" s="2" t="s">
        <v>24078</v>
      </c>
      <c r="AA6845" s="2" t="s">
        <v>10758</v>
      </c>
      <c r="AB6845" s="2" t="s">
        <v>23997</v>
      </c>
      <c r="AC6845" s="2" t="s">
        <v>10758</v>
      </c>
      <c r="AD6845" s="2" t="s">
        <v>23998</v>
      </c>
    </row>
    <row r="6846" spans="1:30">
      <c r="A6846" s="2" t="s">
        <v>10756</v>
      </c>
      <c r="B6846" s="4" t="s">
        <v>10755</v>
      </c>
      <c r="C6846" s="6" t="s">
        <v>24101</v>
      </c>
      <c r="D6846" s="6" t="s">
        <v>24323</v>
      </c>
      <c r="E6846" s="6" t="s">
        <v>24085</v>
      </c>
      <c r="F6846" s="6" t="s">
        <v>24320</v>
      </c>
      <c r="G6846" s="25" t="s">
        <v>24636</v>
      </c>
      <c r="I6846" s="4"/>
      <c r="J6846" s="2" t="s">
        <v>24005</v>
      </c>
      <c r="K6846" s="2" t="s">
        <v>24078</v>
      </c>
      <c r="AA6846" s="2" t="s">
        <v>10756</v>
      </c>
      <c r="AB6846" s="2" t="s">
        <v>23997</v>
      </c>
      <c r="AC6846" s="2" t="s">
        <v>10756</v>
      </c>
      <c r="AD6846" s="2" t="s">
        <v>23998</v>
      </c>
    </row>
    <row r="6847" spans="1:30">
      <c r="A6847" s="2" t="s">
        <v>10754</v>
      </c>
      <c r="B6847" s="4" t="s">
        <v>10753</v>
      </c>
      <c r="C6847" s="6" t="s">
        <v>24101</v>
      </c>
      <c r="D6847" s="6" t="s">
        <v>24323</v>
      </c>
      <c r="E6847" s="6" t="s">
        <v>24085</v>
      </c>
      <c r="F6847" s="6" t="s">
        <v>24320</v>
      </c>
      <c r="G6847" s="25" t="s">
        <v>24636</v>
      </c>
      <c r="I6847" s="4"/>
      <c r="J6847" s="2" t="s">
        <v>24005</v>
      </c>
      <c r="K6847" s="2" t="s">
        <v>24078</v>
      </c>
      <c r="AA6847" s="2" t="s">
        <v>10754</v>
      </c>
      <c r="AB6847" s="2" t="s">
        <v>23997</v>
      </c>
      <c r="AC6847" s="2" t="s">
        <v>10754</v>
      </c>
      <c r="AD6847" s="2" t="s">
        <v>23998</v>
      </c>
    </row>
    <row r="6848" spans="1:30">
      <c r="A6848" s="2" t="s">
        <v>10752</v>
      </c>
      <c r="B6848" s="4" t="s">
        <v>10751</v>
      </c>
      <c r="C6848" s="6" t="s">
        <v>24101</v>
      </c>
      <c r="D6848" s="6" t="s">
        <v>24323</v>
      </c>
      <c r="E6848" s="6" t="s">
        <v>24085</v>
      </c>
      <c r="F6848" s="6" t="s">
        <v>24320</v>
      </c>
      <c r="G6848" s="25" t="s">
        <v>24636</v>
      </c>
      <c r="I6848" s="4"/>
      <c r="J6848" s="2" t="s">
        <v>24005</v>
      </c>
      <c r="K6848" s="2" t="s">
        <v>24078</v>
      </c>
      <c r="AA6848" s="2" t="s">
        <v>10752</v>
      </c>
      <c r="AB6848" s="2" t="s">
        <v>23997</v>
      </c>
      <c r="AC6848" s="2" t="s">
        <v>10752</v>
      </c>
      <c r="AD6848" s="2" t="s">
        <v>23998</v>
      </c>
    </row>
    <row r="6849" spans="1:30">
      <c r="A6849" s="2" t="s">
        <v>10750</v>
      </c>
      <c r="B6849" s="4" t="s">
        <v>10749</v>
      </c>
      <c r="C6849" s="6" t="s">
        <v>24101</v>
      </c>
      <c r="D6849" s="6" t="s">
        <v>24323</v>
      </c>
      <c r="E6849" s="6" t="s">
        <v>24085</v>
      </c>
      <c r="F6849" s="6" t="s">
        <v>24320</v>
      </c>
      <c r="G6849" s="25" t="s">
        <v>24636</v>
      </c>
      <c r="I6849" s="4"/>
      <c r="J6849" s="2" t="s">
        <v>24005</v>
      </c>
      <c r="K6849" s="2" t="s">
        <v>24078</v>
      </c>
      <c r="AA6849" s="2" t="s">
        <v>10750</v>
      </c>
      <c r="AB6849" s="2" t="s">
        <v>23997</v>
      </c>
      <c r="AC6849" s="2" t="s">
        <v>10750</v>
      </c>
      <c r="AD6849" s="2" t="s">
        <v>23998</v>
      </c>
    </row>
    <row r="6850" spans="1:30" hidden="1">
      <c r="A6850" s="2" t="s">
        <v>10748</v>
      </c>
      <c r="B6850" s="4" t="s">
        <v>10747</v>
      </c>
      <c r="C6850" s="6" t="s">
        <v>24101</v>
      </c>
      <c r="D6850" s="6" t="s">
        <v>24101</v>
      </c>
      <c r="E6850" s="6" t="s">
        <v>24085</v>
      </c>
      <c r="F6850" s="6" t="s">
        <v>24085</v>
      </c>
      <c r="G6850" s="25" t="s">
        <v>24636</v>
      </c>
      <c r="I6850" s="4"/>
      <c r="J6850" s="2" t="s">
        <v>24005</v>
      </c>
      <c r="K6850" s="2" t="s">
        <v>24018</v>
      </c>
      <c r="AA6850" s="2" t="s">
        <v>10748</v>
      </c>
      <c r="AB6850" s="2" t="s">
        <v>23998</v>
      </c>
      <c r="AC6850" s="2" t="s">
        <v>10748</v>
      </c>
      <c r="AD6850" s="2" t="s">
        <v>23998</v>
      </c>
    </row>
    <row r="6851" spans="1:30">
      <c r="A6851" s="2" t="s">
        <v>10746</v>
      </c>
      <c r="B6851" s="4" t="s">
        <v>10745</v>
      </c>
      <c r="C6851" s="6" t="s">
        <v>24101</v>
      </c>
      <c r="D6851" s="6" t="s">
        <v>24323</v>
      </c>
      <c r="E6851" s="6" t="s">
        <v>24320</v>
      </c>
      <c r="F6851" s="6" t="s">
        <v>24320</v>
      </c>
      <c r="G6851" s="25" t="s">
        <v>24637</v>
      </c>
      <c r="H6851" s="23" t="s">
        <v>24638</v>
      </c>
      <c r="I6851" s="4"/>
      <c r="J6851" s="2" t="s">
        <v>24005</v>
      </c>
      <c r="K6851" s="2" t="s">
        <v>24018</v>
      </c>
      <c r="AA6851" s="2" t="s">
        <v>10746</v>
      </c>
      <c r="AB6851" s="2" t="s">
        <v>23997</v>
      </c>
      <c r="AC6851" s="2" t="s">
        <v>10746</v>
      </c>
      <c r="AD6851" s="2" t="s">
        <v>23998</v>
      </c>
    </row>
    <row r="6852" spans="1:30">
      <c r="A6852" s="2" t="s">
        <v>10744</v>
      </c>
      <c r="B6852" s="4" t="s">
        <v>10743</v>
      </c>
      <c r="C6852" s="6" t="s">
        <v>24101</v>
      </c>
      <c r="D6852" s="6" t="s">
        <v>24323</v>
      </c>
      <c r="E6852" s="6" t="s">
        <v>24320</v>
      </c>
      <c r="F6852" s="6" t="s">
        <v>24320</v>
      </c>
      <c r="G6852" s="25" t="s">
        <v>24637</v>
      </c>
      <c r="H6852" s="23" t="s">
        <v>24638</v>
      </c>
      <c r="I6852" s="4"/>
      <c r="J6852" s="2" t="s">
        <v>24005</v>
      </c>
      <c r="K6852" s="2" t="s">
        <v>24018</v>
      </c>
      <c r="AA6852" s="2" t="s">
        <v>10744</v>
      </c>
      <c r="AB6852" s="2" t="s">
        <v>23997</v>
      </c>
      <c r="AC6852" s="2" t="s">
        <v>10744</v>
      </c>
      <c r="AD6852" s="2" t="s">
        <v>23998</v>
      </c>
    </row>
    <row r="6853" spans="1:30" hidden="1">
      <c r="A6853" s="2" t="s">
        <v>10742</v>
      </c>
      <c r="B6853" s="4" t="s">
        <v>10741</v>
      </c>
      <c r="C6853" s="6" t="s">
        <v>24323</v>
      </c>
      <c r="D6853" s="6" t="s">
        <v>24323</v>
      </c>
      <c r="E6853" s="6" t="s">
        <v>24320</v>
      </c>
      <c r="F6853" s="6" t="s">
        <v>24320</v>
      </c>
      <c r="G6853" s="25" t="s">
        <v>24636</v>
      </c>
      <c r="I6853" s="4"/>
      <c r="J6853" s="2" t="s">
        <v>24005</v>
      </c>
      <c r="K6853" s="2" t="s">
        <v>24018</v>
      </c>
      <c r="AA6853" s="2" t="s">
        <v>10742</v>
      </c>
      <c r="AB6853" s="2" t="s">
        <v>23997</v>
      </c>
      <c r="AC6853" s="2" t="s">
        <v>10742</v>
      </c>
      <c r="AD6853" s="2" t="s">
        <v>23997</v>
      </c>
    </row>
    <row r="6854" spans="1:30">
      <c r="A6854" s="2" t="s">
        <v>10740</v>
      </c>
      <c r="B6854" s="4" t="s">
        <v>10739</v>
      </c>
      <c r="C6854" s="6" t="s">
        <v>24101</v>
      </c>
      <c r="D6854" s="6" t="s">
        <v>24323</v>
      </c>
      <c r="E6854" s="6" t="s">
        <v>24320</v>
      </c>
      <c r="F6854" s="6" t="s">
        <v>24320</v>
      </c>
      <c r="G6854" s="25" t="s">
        <v>24637</v>
      </c>
      <c r="H6854" s="23" t="s">
        <v>24638</v>
      </c>
      <c r="I6854" s="4"/>
      <c r="J6854" s="2" t="s">
        <v>24005</v>
      </c>
      <c r="K6854" s="2" t="s">
        <v>24018</v>
      </c>
      <c r="AA6854" s="2" t="s">
        <v>10740</v>
      </c>
      <c r="AB6854" s="2" t="s">
        <v>23997</v>
      </c>
      <c r="AC6854" s="2" t="s">
        <v>10740</v>
      </c>
      <c r="AD6854" s="2" t="s">
        <v>23998</v>
      </c>
    </row>
    <row r="6855" spans="1:30" hidden="1">
      <c r="A6855" s="2" t="s">
        <v>10738</v>
      </c>
      <c r="B6855" s="4" t="s">
        <v>10737</v>
      </c>
      <c r="C6855" s="6" t="s">
        <v>24323</v>
      </c>
      <c r="D6855" s="6" t="s">
        <v>24323</v>
      </c>
      <c r="E6855" s="6" t="s">
        <v>24320</v>
      </c>
      <c r="F6855" s="6" t="s">
        <v>24320</v>
      </c>
      <c r="G6855" s="25" t="s">
        <v>24636</v>
      </c>
      <c r="I6855" s="4"/>
      <c r="J6855" s="2" t="s">
        <v>24005</v>
      </c>
      <c r="K6855" s="2" t="s">
        <v>24018</v>
      </c>
      <c r="AA6855" s="2" t="s">
        <v>10738</v>
      </c>
      <c r="AB6855" s="2" t="s">
        <v>23997</v>
      </c>
      <c r="AC6855" s="2" t="s">
        <v>10738</v>
      </c>
      <c r="AD6855" s="2" t="s">
        <v>23997</v>
      </c>
    </row>
    <row r="6856" spans="1:30" hidden="1">
      <c r="A6856" s="2" t="s">
        <v>10736</v>
      </c>
      <c r="B6856" s="4" t="s">
        <v>10735</v>
      </c>
      <c r="C6856" s="6" t="s">
        <v>24323</v>
      </c>
      <c r="D6856" s="6" t="s">
        <v>24323</v>
      </c>
      <c r="E6856" s="6" t="s">
        <v>24320</v>
      </c>
      <c r="F6856" s="6" t="s">
        <v>24320</v>
      </c>
      <c r="G6856" s="25" t="s">
        <v>24636</v>
      </c>
      <c r="I6856" s="4"/>
      <c r="J6856" s="2" t="s">
        <v>24005</v>
      </c>
      <c r="K6856" s="2" t="s">
        <v>24018</v>
      </c>
      <c r="AA6856" s="2" t="s">
        <v>10736</v>
      </c>
      <c r="AB6856" s="2" t="s">
        <v>23997</v>
      </c>
      <c r="AC6856" s="2" t="s">
        <v>10736</v>
      </c>
      <c r="AD6856" s="2" t="s">
        <v>23997</v>
      </c>
    </row>
    <row r="6857" spans="1:30" hidden="1">
      <c r="A6857" s="2" t="s">
        <v>10734</v>
      </c>
      <c r="B6857" s="4" t="s">
        <v>10733</v>
      </c>
      <c r="C6857" s="6" t="s">
        <v>24323</v>
      </c>
      <c r="D6857" s="6" t="s">
        <v>24323</v>
      </c>
      <c r="E6857" s="6" t="s">
        <v>24320</v>
      </c>
      <c r="F6857" s="6" t="s">
        <v>24320</v>
      </c>
      <c r="G6857" s="25" t="s">
        <v>24636</v>
      </c>
      <c r="I6857" s="4"/>
      <c r="J6857" s="2" t="s">
        <v>24005</v>
      </c>
      <c r="K6857" s="2" t="s">
        <v>24018</v>
      </c>
      <c r="AA6857" s="2" t="s">
        <v>10734</v>
      </c>
      <c r="AB6857" s="2" t="s">
        <v>23997</v>
      </c>
      <c r="AC6857" s="2" t="s">
        <v>10734</v>
      </c>
      <c r="AD6857" s="2" t="s">
        <v>23997</v>
      </c>
    </row>
    <row r="6858" spans="1:30" hidden="1">
      <c r="A6858" s="2" t="s">
        <v>10732</v>
      </c>
      <c r="B6858" s="4" t="s">
        <v>10731</v>
      </c>
      <c r="C6858" s="6" t="s">
        <v>24101</v>
      </c>
      <c r="D6858" s="6" t="s">
        <v>24101</v>
      </c>
      <c r="E6858" s="6" t="s">
        <v>24085</v>
      </c>
      <c r="F6858" s="6" t="s">
        <v>24085</v>
      </c>
      <c r="G6858" s="25" t="s">
        <v>24636</v>
      </c>
      <c r="I6858" s="4"/>
      <c r="J6858" s="2" t="s">
        <v>24005</v>
      </c>
      <c r="K6858" s="2" t="s">
        <v>24018</v>
      </c>
      <c r="AA6858" s="2" t="s">
        <v>10732</v>
      </c>
      <c r="AB6858" s="2" t="s">
        <v>23998</v>
      </c>
      <c r="AC6858" s="2" t="s">
        <v>10732</v>
      </c>
      <c r="AD6858" s="2" t="s">
        <v>23998</v>
      </c>
    </row>
    <row r="6859" spans="1:30">
      <c r="A6859" s="2" t="s">
        <v>10730</v>
      </c>
      <c r="B6859" s="4" t="s">
        <v>10729</v>
      </c>
      <c r="C6859" s="6" t="s">
        <v>24101</v>
      </c>
      <c r="D6859" s="6" t="s">
        <v>24323</v>
      </c>
      <c r="E6859" s="6" t="s">
        <v>24320</v>
      </c>
      <c r="F6859" s="6" t="s">
        <v>24320</v>
      </c>
      <c r="G6859" s="25" t="s">
        <v>24637</v>
      </c>
      <c r="H6859" s="23" t="s">
        <v>24638</v>
      </c>
      <c r="I6859" s="4"/>
      <c r="J6859" s="2" t="s">
        <v>24005</v>
      </c>
      <c r="K6859" s="2" t="s">
        <v>24018</v>
      </c>
      <c r="AA6859" s="2" t="s">
        <v>10730</v>
      </c>
      <c r="AB6859" s="2" t="s">
        <v>23997</v>
      </c>
      <c r="AC6859" s="2" t="s">
        <v>10730</v>
      </c>
      <c r="AD6859" s="2" t="s">
        <v>23998</v>
      </c>
    </row>
    <row r="6860" spans="1:30" hidden="1">
      <c r="A6860" s="2" t="s">
        <v>10728</v>
      </c>
      <c r="B6860" s="4" t="s">
        <v>10727</v>
      </c>
      <c r="C6860" s="6" t="s">
        <v>24323</v>
      </c>
      <c r="D6860" s="6" t="s">
        <v>24323</v>
      </c>
      <c r="E6860" s="6" t="s">
        <v>24320</v>
      </c>
      <c r="F6860" s="6" t="s">
        <v>24320</v>
      </c>
      <c r="G6860" s="25" t="s">
        <v>24636</v>
      </c>
      <c r="I6860" s="4"/>
      <c r="J6860" s="2" t="s">
        <v>24005</v>
      </c>
      <c r="K6860" s="2" t="s">
        <v>24018</v>
      </c>
      <c r="AA6860" s="2" t="s">
        <v>10728</v>
      </c>
      <c r="AB6860" s="2" t="s">
        <v>23997</v>
      </c>
      <c r="AC6860" s="2" t="s">
        <v>10728</v>
      </c>
      <c r="AD6860" s="2" t="s">
        <v>23997</v>
      </c>
    </row>
    <row r="6861" spans="1:30">
      <c r="A6861" s="2" t="s">
        <v>10726</v>
      </c>
      <c r="B6861" s="4" t="s">
        <v>10725</v>
      </c>
      <c r="C6861" s="6" t="s">
        <v>24101</v>
      </c>
      <c r="D6861" s="6" t="s">
        <v>24323</v>
      </c>
      <c r="E6861" s="6" t="s">
        <v>24320</v>
      </c>
      <c r="F6861" s="6" t="s">
        <v>24320</v>
      </c>
      <c r="G6861" s="25" t="s">
        <v>24637</v>
      </c>
      <c r="H6861" s="23" t="s">
        <v>24638</v>
      </c>
      <c r="I6861" s="4"/>
      <c r="J6861" s="2" t="s">
        <v>24005</v>
      </c>
      <c r="K6861" s="2" t="s">
        <v>24018</v>
      </c>
      <c r="AA6861" s="2" t="s">
        <v>10726</v>
      </c>
      <c r="AB6861" s="2" t="s">
        <v>23997</v>
      </c>
      <c r="AC6861" s="2" t="s">
        <v>10726</v>
      </c>
      <c r="AD6861" s="2" t="s">
        <v>23998</v>
      </c>
    </row>
    <row r="6862" spans="1:30" hidden="1">
      <c r="A6862" s="2" t="s">
        <v>10724</v>
      </c>
      <c r="B6862" s="4" t="s">
        <v>10723</v>
      </c>
      <c r="C6862" s="6" t="s">
        <v>24323</v>
      </c>
      <c r="D6862" s="6" t="s">
        <v>24323</v>
      </c>
      <c r="E6862" s="6" t="s">
        <v>24320</v>
      </c>
      <c r="F6862" s="6" t="s">
        <v>24320</v>
      </c>
      <c r="G6862" s="25" t="s">
        <v>24636</v>
      </c>
      <c r="I6862" s="4"/>
      <c r="J6862" s="2" t="s">
        <v>24005</v>
      </c>
      <c r="K6862" s="2" t="s">
        <v>24018</v>
      </c>
      <c r="AA6862" s="2" t="s">
        <v>10724</v>
      </c>
      <c r="AB6862" s="2" t="s">
        <v>23997</v>
      </c>
      <c r="AC6862" s="2" t="s">
        <v>10724</v>
      </c>
      <c r="AD6862" s="2" t="s">
        <v>23997</v>
      </c>
    </row>
    <row r="6863" spans="1:30">
      <c r="A6863" s="2" t="s">
        <v>10722</v>
      </c>
      <c r="B6863" s="4" t="s">
        <v>10721</v>
      </c>
      <c r="C6863" s="6" t="s">
        <v>24101</v>
      </c>
      <c r="D6863" s="6" t="s">
        <v>24323</v>
      </c>
      <c r="E6863" s="6" t="s">
        <v>24320</v>
      </c>
      <c r="F6863" s="6" t="s">
        <v>24320</v>
      </c>
      <c r="G6863" s="25" t="s">
        <v>24637</v>
      </c>
      <c r="H6863" s="23" t="s">
        <v>24638</v>
      </c>
      <c r="I6863" s="4"/>
      <c r="J6863" s="2" t="s">
        <v>24005</v>
      </c>
      <c r="K6863" s="2" t="s">
        <v>24018</v>
      </c>
      <c r="AA6863" s="2" t="s">
        <v>10722</v>
      </c>
      <c r="AB6863" s="2" t="s">
        <v>23997</v>
      </c>
      <c r="AC6863" s="2" t="s">
        <v>10722</v>
      </c>
      <c r="AD6863" s="2" t="s">
        <v>23998</v>
      </c>
    </row>
    <row r="6864" spans="1:30">
      <c r="A6864" s="2" t="s">
        <v>10720</v>
      </c>
      <c r="B6864" s="4" t="s">
        <v>10719</v>
      </c>
      <c r="C6864" s="6" t="s">
        <v>24101</v>
      </c>
      <c r="D6864" s="6" t="s">
        <v>24323</v>
      </c>
      <c r="E6864" s="6" t="s">
        <v>24085</v>
      </c>
      <c r="F6864" s="6" t="s">
        <v>24085</v>
      </c>
      <c r="G6864" s="25" t="s">
        <v>24637</v>
      </c>
      <c r="H6864" s="26" t="s">
        <v>24639</v>
      </c>
      <c r="I6864" s="4"/>
      <c r="J6864" s="2" t="s">
        <v>24005</v>
      </c>
      <c r="K6864" s="2" t="s">
        <v>24018</v>
      </c>
      <c r="AA6864" s="2" t="s">
        <v>10720</v>
      </c>
      <c r="AB6864" s="2" t="s">
        <v>23997</v>
      </c>
      <c r="AC6864" s="2" t="s">
        <v>10720</v>
      </c>
      <c r="AD6864" s="2" t="s">
        <v>23998</v>
      </c>
    </row>
    <row r="6865" spans="1:30">
      <c r="A6865" s="2" t="s">
        <v>10718</v>
      </c>
      <c r="B6865" s="4" t="s">
        <v>10716</v>
      </c>
      <c r="C6865" s="6" t="s">
        <v>24101</v>
      </c>
      <c r="D6865" s="6" t="s">
        <v>24323</v>
      </c>
      <c r="E6865" s="6" t="s">
        <v>24320</v>
      </c>
      <c r="F6865" s="6" t="s">
        <v>24320</v>
      </c>
      <c r="G6865" s="25" t="s">
        <v>24637</v>
      </c>
      <c r="H6865" s="23" t="s">
        <v>24638</v>
      </c>
      <c r="I6865" s="4"/>
      <c r="J6865" s="2" t="s">
        <v>24005</v>
      </c>
      <c r="K6865" s="2" t="s">
        <v>24018</v>
      </c>
      <c r="AA6865" s="2" t="s">
        <v>10718</v>
      </c>
      <c r="AB6865" s="2" t="s">
        <v>23997</v>
      </c>
      <c r="AC6865" s="2" t="s">
        <v>10718</v>
      </c>
      <c r="AD6865" s="2" t="s">
        <v>23998</v>
      </c>
    </row>
    <row r="6866" spans="1:30" hidden="1">
      <c r="A6866" s="2" t="s">
        <v>10717</v>
      </c>
      <c r="B6866" s="4" t="s">
        <v>10716</v>
      </c>
      <c r="C6866" s="6" t="s">
        <v>24323</v>
      </c>
      <c r="D6866" s="6" t="s">
        <v>24323</v>
      </c>
      <c r="E6866" s="6" t="s">
        <v>24320</v>
      </c>
      <c r="F6866" s="6" t="s">
        <v>24320</v>
      </c>
      <c r="G6866" s="25" t="s">
        <v>24636</v>
      </c>
      <c r="I6866" s="4"/>
      <c r="J6866" s="2" t="s">
        <v>24005</v>
      </c>
      <c r="K6866" s="2" t="s">
        <v>24018</v>
      </c>
      <c r="AA6866" s="2" t="s">
        <v>10717</v>
      </c>
      <c r="AB6866" s="2" t="s">
        <v>23997</v>
      </c>
      <c r="AC6866" s="2" t="s">
        <v>10717</v>
      </c>
      <c r="AD6866" s="2" t="s">
        <v>23997</v>
      </c>
    </row>
    <row r="6867" spans="1:30">
      <c r="A6867" s="2" t="s">
        <v>10715</v>
      </c>
      <c r="B6867" s="4" t="s">
        <v>10714</v>
      </c>
      <c r="C6867" s="6" t="s">
        <v>24101</v>
      </c>
      <c r="D6867" s="6" t="s">
        <v>24323</v>
      </c>
      <c r="E6867" s="6" t="s">
        <v>24320</v>
      </c>
      <c r="F6867" s="6" t="s">
        <v>24320</v>
      </c>
      <c r="G6867" s="25" t="s">
        <v>24637</v>
      </c>
      <c r="H6867" s="23" t="s">
        <v>24638</v>
      </c>
      <c r="I6867" s="4"/>
      <c r="J6867" s="2" t="s">
        <v>24005</v>
      </c>
      <c r="K6867" s="2" t="s">
        <v>24018</v>
      </c>
      <c r="AA6867" s="2" t="s">
        <v>10715</v>
      </c>
      <c r="AB6867" s="2" t="s">
        <v>23997</v>
      </c>
      <c r="AC6867" s="2" t="s">
        <v>10715</v>
      </c>
      <c r="AD6867" s="2" t="s">
        <v>23998</v>
      </c>
    </row>
    <row r="6868" spans="1:30" hidden="1">
      <c r="A6868" s="2" t="s">
        <v>10713</v>
      </c>
      <c r="B6868" s="4" t="s">
        <v>10711</v>
      </c>
      <c r="C6868" s="6" t="s">
        <v>24101</v>
      </c>
      <c r="D6868" s="6" t="s">
        <v>24101</v>
      </c>
      <c r="E6868" s="6" t="s">
        <v>24085</v>
      </c>
      <c r="F6868" s="6" t="s">
        <v>24085</v>
      </c>
      <c r="G6868" s="25" t="s">
        <v>24636</v>
      </c>
      <c r="I6868" s="4"/>
      <c r="J6868" s="2" t="s">
        <v>24005</v>
      </c>
      <c r="K6868" s="2" t="s">
        <v>24018</v>
      </c>
      <c r="AA6868" s="2" t="s">
        <v>10713</v>
      </c>
      <c r="AB6868" s="2" t="s">
        <v>23998</v>
      </c>
      <c r="AC6868" s="2" t="s">
        <v>10713</v>
      </c>
      <c r="AD6868" s="2" t="s">
        <v>23998</v>
      </c>
    </row>
    <row r="6869" spans="1:30" hidden="1">
      <c r="A6869" s="2" t="s">
        <v>10712</v>
      </c>
      <c r="B6869" s="4" t="s">
        <v>10711</v>
      </c>
      <c r="C6869" s="6" t="s">
        <v>24101</v>
      </c>
      <c r="D6869" s="6" t="s">
        <v>24101</v>
      </c>
      <c r="E6869" s="6" t="s">
        <v>24085</v>
      </c>
      <c r="F6869" s="6" t="s">
        <v>24085</v>
      </c>
      <c r="G6869" s="25" t="s">
        <v>24636</v>
      </c>
      <c r="I6869" s="4"/>
      <c r="J6869" s="2" t="s">
        <v>24005</v>
      </c>
      <c r="K6869" s="2" t="s">
        <v>24018</v>
      </c>
      <c r="AA6869" s="2" t="s">
        <v>10712</v>
      </c>
      <c r="AB6869" s="2" t="s">
        <v>23998</v>
      </c>
      <c r="AC6869" s="2" t="s">
        <v>10712</v>
      </c>
      <c r="AD6869" s="2" t="s">
        <v>23998</v>
      </c>
    </row>
    <row r="6870" spans="1:30" ht="31.5" hidden="1">
      <c r="A6870" s="2" t="s">
        <v>10710</v>
      </c>
      <c r="B6870" s="4" t="s">
        <v>10708</v>
      </c>
      <c r="C6870" s="6" t="s">
        <v>24101</v>
      </c>
      <c r="D6870" s="6" t="s">
        <v>24101</v>
      </c>
      <c r="E6870" s="6" t="s">
        <v>24320</v>
      </c>
      <c r="F6870" s="6" t="s">
        <v>24320</v>
      </c>
      <c r="G6870" s="25" t="s">
        <v>24637</v>
      </c>
      <c r="H6870" s="26" t="s">
        <v>24679</v>
      </c>
      <c r="I6870" s="4"/>
      <c r="J6870" s="2" t="s">
        <v>24005</v>
      </c>
      <c r="K6870" s="2" t="s">
        <v>24018</v>
      </c>
      <c r="AA6870" s="2" t="s">
        <v>10710</v>
      </c>
      <c r="AB6870" s="2" t="s">
        <v>23998</v>
      </c>
      <c r="AC6870" s="2" t="s">
        <v>10710</v>
      </c>
      <c r="AD6870" s="2" t="s">
        <v>23998</v>
      </c>
    </row>
    <row r="6871" spans="1:30" ht="31.5" hidden="1">
      <c r="A6871" s="2" t="s">
        <v>10709</v>
      </c>
      <c r="B6871" s="4" t="s">
        <v>10708</v>
      </c>
      <c r="C6871" s="6" t="s">
        <v>24101</v>
      </c>
      <c r="D6871" s="6" t="s">
        <v>24101</v>
      </c>
      <c r="E6871" s="6" t="s">
        <v>24320</v>
      </c>
      <c r="F6871" s="6" t="s">
        <v>24320</v>
      </c>
      <c r="G6871" s="25" t="s">
        <v>24637</v>
      </c>
      <c r="H6871" s="26" t="s">
        <v>24679</v>
      </c>
      <c r="I6871" s="4"/>
      <c r="J6871" s="2" t="s">
        <v>24005</v>
      </c>
      <c r="K6871" s="2" t="s">
        <v>24018</v>
      </c>
      <c r="AA6871" s="2" t="s">
        <v>10709</v>
      </c>
      <c r="AB6871" s="2" t="s">
        <v>23998</v>
      </c>
      <c r="AC6871" s="2" t="s">
        <v>10709</v>
      </c>
      <c r="AD6871" s="2" t="s">
        <v>23998</v>
      </c>
    </row>
    <row r="6872" spans="1:30">
      <c r="A6872" s="2" t="s">
        <v>10707</v>
      </c>
      <c r="B6872" s="4" t="s">
        <v>10706</v>
      </c>
      <c r="C6872" s="6" t="s">
        <v>24101</v>
      </c>
      <c r="D6872" s="6" t="s">
        <v>24323</v>
      </c>
      <c r="E6872" s="6" t="s">
        <v>24320</v>
      </c>
      <c r="F6872" s="6" t="s">
        <v>24320</v>
      </c>
      <c r="G6872" s="25" t="s">
        <v>24637</v>
      </c>
      <c r="H6872" s="23" t="s">
        <v>24638</v>
      </c>
      <c r="I6872" s="4"/>
      <c r="J6872" s="2" t="s">
        <v>24005</v>
      </c>
      <c r="K6872" s="2" t="s">
        <v>24018</v>
      </c>
      <c r="AA6872" s="2" t="s">
        <v>10707</v>
      </c>
      <c r="AB6872" s="2" t="s">
        <v>23997</v>
      </c>
      <c r="AC6872" s="2" t="s">
        <v>10707</v>
      </c>
      <c r="AD6872" s="2" t="s">
        <v>23998</v>
      </c>
    </row>
    <row r="6873" spans="1:30" hidden="1">
      <c r="A6873" s="2" t="s">
        <v>10645</v>
      </c>
      <c r="B6873" s="4" t="s">
        <v>10705</v>
      </c>
      <c r="C6873" s="6" t="s">
        <v>24323</v>
      </c>
      <c r="D6873" s="6" t="s">
        <v>24323</v>
      </c>
      <c r="E6873" s="6" t="s">
        <v>24320</v>
      </c>
      <c r="F6873" s="6" t="s">
        <v>24320</v>
      </c>
      <c r="G6873" s="25" t="s">
        <v>24636</v>
      </c>
      <c r="I6873" s="4"/>
      <c r="J6873" s="2" t="s">
        <v>24005</v>
      </c>
      <c r="K6873" s="2" t="s">
        <v>24018</v>
      </c>
      <c r="AA6873" s="2" t="s">
        <v>10645</v>
      </c>
      <c r="AB6873" s="2" t="s">
        <v>23997</v>
      </c>
      <c r="AC6873" s="2" t="s">
        <v>10645</v>
      </c>
      <c r="AD6873" s="2" t="s">
        <v>23997</v>
      </c>
    </row>
    <row r="6874" spans="1:30" hidden="1">
      <c r="A6874" s="2" t="s">
        <v>10704</v>
      </c>
      <c r="B6874" s="4" t="s">
        <v>10703</v>
      </c>
      <c r="C6874" s="6" t="s">
        <v>24101</v>
      </c>
      <c r="D6874" s="6" t="s">
        <v>24101</v>
      </c>
      <c r="E6874" s="6" t="s">
        <v>24085</v>
      </c>
      <c r="F6874" s="6" t="s">
        <v>24085</v>
      </c>
      <c r="G6874" s="25" t="s">
        <v>24636</v>
      </c>
      <c r="I6874" s="4"/>
      <c r="J6874" s="2" t="s">
        <v>24005</v>
      </c>
      <c r="K6874" s="2" t="s">
        <v>24018</v>
      </c>
      <c r="AA6874" s="2" t="s">
        <v>10704</v>
      </c>
      <c r="AB6874" s="2" t="s">
        <v>23998</v>
      </c>
      <c r="AC6874" s="2" t="s">
        <v>10704</v>
      </c>
      <c r="AD6874" s="2" t="s">
        <v>23998</v>
      </c>
    </row>
    <row r="6875" spans="1:30">
      <c r="A6875" s="2" t="s">
        <v>10702</v>
      </c>
      <c r="B6875" s="4" t="s">
        <v>10701</v>
      </c>
      <c r="C6875" s="6" t="s">
        <v>24101</v>
      </c>
      <c r="D6875" s="6" t="s">
        <v>24323</v>
      </c>
      <c r="E6875" s="6" t="s">
        <v>24320</v>
      </c>
      <c r="F6875" s="6" t="s">
        <v>24320</v>
      </c>
      <c r="G6875" s="25" t="s">
        <v>24637</v>
      </c>
      <c r="H6875" s="23" t="s">
        <v>24638</v>
      </c>
      <c r="I6875" s="4"/>
      <c r="J6875" s="2" t="s">
        <v>24005</v>
      </c>
      <c r="K6875" s="2" t="s">
        <v>24018</v>
      </c>
      <c r="AA6875" s="2" t="s">
        <v>10702</v>
      </c>
      <c r="AB6875" s="2" t="s">
        <v>23997</v>
      </c>
      <c r="AC6875" s="2" t="s">
        <v>10702</v>
      </c>
      <c r="AD6875" s="2" t="s">
        <v>23998</v>
      </c>
    </row>
    <row r="6876" spans="1:30">
      <c r="A6876" s="2" t="s">
        <v>10700</v>
      </c>
      <c r="B6876" s="4" t="s">
        <v>10699</v>
      </c>
      <c r="C6876" s="6" t="s">
        <v>24101</v>
      </c>
      <c r="D6876" s="6" t="s">
        <v>24323</v>
      </c>
      <c r="E6876" s="6" t="s">
        <v>24320</v>
      </c>
      <c r="F6876" s="6" t="s">
        <v>24320</v>
      </c>
      <c r="G6876" s="25" t="s">
        <v>24637</v>
      </c>
      <c r="H6876" s="23" t="s">
        <v>24638</v>
      </c>
      <c r="I6876" s="4"/>
      <c r="J6876" s="2" t="s">
        <v>24005</v>
      </c>
      <c r="K6876" s="2" t="s">
        <v>24018</v>
      </c>
      <c r="AA6876" s="2" t="s">
        <v>10700</v>
      </c>
      <c r="AB6876" s="2" t="s">
        <v>23997</v>
      </c>
      <c r="AC6876" s="2" t="s">
        <v>10700</v>
      </c>
      <c r="AD6876" s="2" t="s">
        <v>23998</v>
      </c>
    </row>
    <row r="6877" spans="1:30">
      <c r="A6877" s="2" t="s">
        <v>10698</v>
      </c>
      <c r="B6877" s="4" t="s">
        <v>10697</v>
      </c>
      <c r="C6877" s="6" t="s">
        <v>24101</v>
      </c>
      <c r="D6877" s="6" t="s">
        <v>24323</v>
      </c>
      <c r="E6877" s="6" t="s">
        <v>24320</v>
      </c>
      <c r="F6877" s="6" t="s">
        <v>24320</v>
      </c>
      <c r="G6877" s="25" t="s">
        <v>24637</v>
      </c>
      <c r="H6877" s="23" t="s">
        <v>24638</v>
      </c>
      <c r="I6877" s="4"/>
      <c r="J6877" s="2" t="s">
        <v>24005</v>
      </c>
      <c r="K6877" s="2" t="s">
        <v>24018</v>
      </c>
      <c r="AA6877" s="2" t="s">
        <v>10698</v>
      </c>
      <c r="AB6877" s="2" t="s">
        <v>23997</v>
      </c>
      <c r="AC6877" s="2" t="s">
        <v>10698</v>
      </c>
      <c r="AD6877" s="2" t="s">
        <v>23998</v>
      </c>
    </row>
    <row r="6878" spans="1:30">
      <c r="A6878" s="2" t="s">
        <v>10696</v>
      </c>
      <c r="B6878" s="4" t="s">
        <v>10695</v>
      </c>
      <c r="C6878" s="6" t="s">
        <v>24101</v>
      </c>
      <c r="D6878" s="6" t="s">
        <v>24323</v>
      </c>
      <c r="E6878" s="6" t="s">
        <v>24320</v>
      </c>
      <c r="F6878" s="6" t="s">
        <v>24320</v>
      </c>
      <c r="G6878" s="25" t="s">
        <v>24637</v>
      </c>
      <c r="H6878" s="23" t="s">
        <v>24638</v>
      </c>
      <c r="I6878" s="4"/>
      <c r="J6878" s="2" t="s">
        <v>24005</v>
      </c>
      <c r="K6878" s="2" t="s">
        <v>24018</v>
      </c>
      <c r="AA6878" s="2" t="s">
        <v>10696</v>
      </c>
      <c r="AB6878" s="2" t="s">
        <v>23997</v>
      </c>
      <c r="AC6878" s="2" t="s">
        <v>10696</v>
      </c>
      <c r="AD6878" s="2" t="s">
        <v>23998</v>
      </c>
    </row>
    <row r="6879" spans="1:30">
      <c r="A6879" s="2" t="s">
        <v>10694</v>
      </c>
      <c r="B6879" s="4" t="s">
        <v>10692</v>
      </c>
      <c r="C6879" s="6" t="s">
        <v>24101</v>
      </c>
      <c r="D6879" s="6" t="s">
        <v>24323</v>
      </c>
      <c r="E6879" s="6" t="s">
        <v>24320</v>
      </c>
      <c r="F6879" s="6" t="s">
        <v>24320</v>
      </c>
      <c r="G6879" s="25" t="s">
        <v>24637</v>
      </c>
      <c r="H6879" s="23" t="s">
        <v>24638</v>
      </c>
      <c r="I6879" s="4"/>
      <c r="J6879" s="2" t="s">
        <v>24005</v>
      </c>
      <c r="K6879" s="2" t="s">
        <v>24018</v>
      </c>
      <c r="AA6879" s="2" t="s">
        <v>10694</v>
      </c>
      <c r="AB6879" s="2" t="s">
        <v>23997</v>
      </c>
      <c r="AC6879" s="2" t="s">
        <v>10694</v>
      </c>
      <c r="AD6879" s="2" t="s">
        <v>23998</v>
      </c>
    </row>
    <row r="6880" spans="1:30">
      <c r="A6880" s="2" t="s">
        <v>10693</v>
      </c>
      <c r="B6880" s="4" t="s">
        <v>10692</v>
      </c>
      <c r="C6880" s="6" t="s">
        <v>24101</v>
      </c>
      <c r="D6880" s="6" t="s">
        <v>24323</v>
      </c>
      <c r="E6880" s="6" t="s">
        <v>24320</v>
      </c>
      <c r="F6880" s="6" t="s">
        <v>24320</v>
      </c>
      <c r="G6880" s="25" t="s">
        <v>24637</v>
      </c>
      <c r="H6880" s="23" t="s">
        <v>24638</v>
      </c>
      <c r="I6880" s="4"/>
      <c r="J6880" s="2" t="s">
        <v>24005</v>
      </c>
      <c r="K6880" s="2" t="s">
        <v>24018</v>
      </c>
      <c r="AA6880" s="2" t="s">
        <v>10693</v>
      </c>
      <c r="AB6880" s="2" t="s">
        <v>23997</v>
      </c>
      <c r="AC6880" s="2" t="s">
        <v>10693</v>
      </c>
      <c r="AD6880" s="2" t="s">
        <v>23998</v>
      </c>
    </row>
    <row r="6881" spans="1:30">
      <c r="A6881" s="2" t="s">
        <v>10691</v>
      </c>
      <c r="B6881" s="4" t="s">
        <v>10690</v>
      </c>
      <c r="C6881" s="6" t="s">
        <v>24101</v>
      </c>
      <c r="D6881" s="6" t="s">
        <v>24323</v>
      </c>
      <c r="E6881" s="6" t="s">
        <v>24320</v>
      </c>
      <c r="F6881" s="6" t="s">
        <v>24320</v>
      </c>
      <c r="G6881" s="25" t="s">
        <v>24637</v>
      </c>
      <c r="H6881" s="23" t="s">
        <v>24638</v>
      </c>
      <c r="I6881" s="4"/>
      <c r="J6881" s="2" t="s">
        <v>24005</v>
      </c>
      <c r="K6881" s="2" t="s">
        <v>24018</v>
      </c>
      <c r="AA6881" s="2" t="s">
        <v>10691</v>
      </c>
      <c r="AB6881" s="2" t="s">
        <v>23997</v>
      </c>
      <c r="AC6881" s="2" t="s">
        <v>10691</v>
      </c>
      <c r="AD6881" s="2" t="s">
        <v>23998</v>
      </c>
    </row>
    <row r="6882" spans="1:30">
      <c r="A6882" s="2" t="s">
        <v>10689</v>
      </c>
      <c r="B6882" s="4" t="s">
        <v>10688</v>
      </c>
      <c r="C6882" s="6" t="s">
        <v>24101</v>
      </c>
      <c r="D6882" s="6" t="s">
        <v>24323</v>
      </c>
      <c r="E6882" s="6" t="s">
        <v>24320</v>
      </c>
      <c r="F6882" s="6" t="s">
        <v>24320</v>
      </c>
      <c r="G6882" s="25" t="s">
        <v>24637</v>
      </c>
      <c r="H6882" s="23" t="s">
        <v>24638</v>
      </c>
      <c r="I6882" s="4"/>
      <c r="J6882" s="2" t="s">
        <v>24005</v>
      </c>
      <c r="K6882" s="2" t="s">
        <v>24018</v>
      </c>
      <c r="AA6882" s="2" t="s">
        <v>10689</v>
      </c>
      <c r="AB6882" s="2" t="s">
        <v>23997</v>
      </c>
      <c r="AC6882" s="2" t="s">
        <v>10689</v>
      </c>
      <c r="AD6882" s="2" t="s">
        <v>23998</v>
      </c>
    </row>
    <row r="6883" spans="1:30">
      <c r="A6883" s="2" t="s">
        <v>10687</v>
      </c>
      <c r="B6883" s="4" t="s">
        <v>10686</v>
      </c>
      <c r="C6883" s="6" t="s">
        <v>24101</v>
      </c>
      <c r="D6883" s="6" t="s">
        <v>24323</v>
      </c>
      <c r="E6883" s="6" t="s">
        <v>24320</v>
      </c>
      <c r="F6883" s="6" t="s">
        <v>24320</v>
      </c>
      <c r="G6883" s="25" t="s">
        <v>24637</v>
      </c>
      <c r="H6883" s="23" t="s">
        <v>24638</v>
      </c>
      <c r="I6883" s="4"/>
      <c r="J6883" s="2" t="s">
        <v>24005</v>
      </c>
      <c r="K6883" s="2" t="s">
        <v>24018</v>
      </c>
      <c r="AA6883" s="2" t="s">
        <v>10687</v>
      </c>
      <c r="AB6883" s="2" t="s">
        <v>23997</v>
      </c>
      <c r="AC6883" s="2" t="s">
        <v>10687</v>
      </c>
      <c r="AD6883" s="2" t="s">
        <v>23998</v>
      </c>
    </row>
    <row r="6884" spans="1:30">
      <c r="A6884" s="2" t="s">
        <v>10685</v>
      </c>
      <c r="B6884" s="4" t="s">
        <v>10684</v>
      </c>
      <c r="C6884" s="6" t="s">
        <v>24101</v>
      </c>
      <c r="D6884" s="6" t="s">
        <v>24323</v>
      </c>
      <c r="E6884" s="6" t="s">
        <v>24320</v>
      </c>
      <c r="F6884" s="6" t="s">
        <v>24320</v>
      </c>
      <c r="G6884" s="25" t="s">
        <v>24637</v>
      </c>
      <c r="H6884" s="23" t="s">
        <v>24638</v>
      </c>
      <c r="I6884" s="4"/>
      <c r="J6884" s="2" t="s">
        <v>24005</v>
      </c>
      <c r="K6884" s="2" t="s">
        <v>24018</v>
      </c>
      <c r="AA6884" s="2" t="s">
        <v>10685</v>
      </c>
      <c r="AB6884" s="2" t="s">
        <v>23997</v>
      </c>
      <c r="AC6884" s="2" t="s">
        <v>10685</v>
      </c>
      <c r="AD6884" s="2" t="s">
        <v>23998</v>
      </c>
    </row>
    <row r="6885" spans="1:30" hidden="1">
      <c r="A6885" s="2" t="s">
        <v>10683</v>
      </c>
      <c r="B6885" s="4" t="s">
        <v>10682</v>
      </c>
      <c r="C6885" s="6" t="s">
        <v>24323</v>
      </c>
      <c r="D6885" s="6" t="s">
        <v>24323</v>
      </c>
      <c r="E6885" s="6" t="s">
        <v>24320</v>
      </c>
      <c r="F6885" s="6" t="s">
        <v>24320</v>
      </c>
      <c r="G6885" s="25" t="s">
        <v>24636</v>
      </c>
      <c r="I6885" s="4"/>
      <c r="J6885" s="2" t="s">
        <v>24005</v>
      </c>
      <c r="K6885" s="2" t="s">
        <v>24018</v>
      </c>
      <c r="AA6885" s="2" t="s">
        <v>10683</v>
      </c>
      <c r="AB6885" s="2" t="s">
        <v>23997</v>
      </c>
      <c r="AC6885" s="2" t="s">
        <v>10683</v>
      </c>
      <c r="AD6885" s="2" t="s">
        <v>23997</v>
      </c>
    </row>
    <row r="6886" spans="1:30" hidden="1">
      <c r="A6886" s="2" t="s">
        <v>10681</v>
      </c>
      <c r="B6886" s="4" t="s">
        <v>10680</v>
      </c>
      <c r="C6886" s="6" t="s">
        <v>24323</v>
      </c>
      <c r="D6886" s="6" t="s">
        <v>24323</v>
      </c>
      <c r="E6886" s="6" t="s">
        <v>24320</v>
      </c>
      <c r="F6886" s="6" t="s">
        <v>24320</v>
      </c>
      <c r="G6886" s="25" t="s">
        <v>24636</v>
      </c>
      <c r="I6886" s="4"/>
      <c r="J6886" s="2" t="s">
        <v>24005</v>
      </c>
      <c r="K6886" s="2" t="s">
        <v>24018</v>
      </c>
      <c r="AA6886" s="2" t="s">
        <v>10681</v>
      </c>
      <c r="AB6886" s="2" t="s">
        <v>23997</v>
      </c>
      <c r="AC6886" s="2" t="s">
        <v>10681</v>
      </c>
      <c r="AD6886" s="2" t="s">
        <v>23997</v>
      </c>
    </row>
    <row r="6887" spans="1:30">
      <c r="A6887" s="2" t="s">
        <v>10679</v>
      </c>
      <c r="B6887" s="4" t="s">
        <v>10678</v>
      </c>
      <c r="C6887" s="6" t="s">
        <v>24101</v>
      </c>
      <c r="D6887" s="6" t="s">
        <v>24323</v>
      </c>
      <c r="E6887" s="6" t="s">
        <v>24320</v>
      </c>
      <c r="F6887" s="6" t="s">
        <v>24320</v>
      </c>
      <c r="G6887" s="25" t="s">
        <v>24637</v>
      </c>
      <c r="H6887" s="23" t="s">
        <v>24638</v>
      </c>
      <c r="I6887" s="4"/>
      <c r="J6887" s="2" t="s">
        <v>24005</v>
      </c>
      <c r="K6887" s="2" t="s">
        <v>24018</v>
      </c>
      <c r="AA6887" s="2" t="s">
        <v>10679</v>
      </c>
      <c r="AB6887" s="2" t="s">
        <v>23997</v>
      </c>
      <c r="AC6887" s="2" t="s">
        <v>10679</v>
      </c>
      <c r="AD6887" s="2" t="s">
        <v>23998</v>
      </c>
    </row>
    <row r="6888" spans="1:30">
      <c r="A6888" s="2" t="s">
        <v>10677</v>
      </c>
      <c r="B6888" s="4" t="s">
        <v>10676</v>
      </c>
      <c r="C6888" s="6" t="s">
        <v>24101</v>
      </c>
      <c r="D6888" s="6" t="s">
        <v>24323</v>
      </c>
      <c r="E6888" s="6" t="s">
        <v>24320</v>
      </c>
      <c r="F6888" s="6" t="s">
        <v>24320</v>
      </c>
      <c r="G6888" s="25" t="s">
        <v>24637</v>
      </c>
      <c r="H6888" s="23" t="s">
        <v>24638</v>
      </c>
      <c r="I6888" s="4"/>
      <c r="J6888" s="2" t="s">
        <v>24005</v>
      </c>
      <c r="K6888" s="2" t="s">
        <v>24018</v>
      </c>
      <c r="AA6888" s="2" t="s">
        <v>10677</v>
      </c>
      <c r="AB6888" s="2" t="s">
        <v>23997</v>
      </c>
      <c r="AC6888" s="2" t="s">
        <v>10677</v>
      </c>
      <c r="AD6888" s="2" t="s">
        <v>23998</v>
      </c>
    </row>
    <row r="6889" spans="1:30">
      <c r="A6889" s="2" t="s">
        <v>10675</v>
      </c>
      <c r="B6889" s="4" t="s">
        <v>10674</v>
      </c>
      <c r="C6889" s="6" t="s">
        <v>24101</v>
      </c>
      <c r="D6889" s="6" t="s">
        <v>24323</v>
      </c>
      <c r="E6889" s="6" t="s">
        <v>24320</v>
      </c>
      <c r="F6889" s="6" t="s">
        <v>24320</v>
      </c>
      <c r="G6889" s="25" t="s">
        <v>24637</v>
      </c>
      <c r="H6889" s="23" t="s">
        <v>24638</v>
      </c>
      <c r="I6889" s="4"/>
      <c r="J6889" s="2" t="s">
        <v>24005</v>
      </c>
      <c r="K6889" s="2" t="s">
        <v>24018</v>
      </c>
      <c r="AA6889" s="2" t="s">
        <v>10675</v>
      </c>
      <c r="AB6889" s="2" t="s">
        <v>23997</v>
      </c>
      <c r="AC6889" s="2" t="s">
        <v>10675</v>
      </c>
      <c r="AD6889" s="2" t="s">
        <v>23998</v>
      </c>
    </row>
    <row r="6890" spans="1:30">
      <c r="A6890" s="2" t="s">
        <v>10673</v>
      </c>
      <c r="B6890" s="4" t="s">
        <v>10672</v>
      </c>
      <c r="C6890" s="6" t="s">
        <v>24101</v>
      </c>
      <c r="D6890" s="6" t="s">
        <v>24323</v>
      </c>
      <c r="E6890" s="6" t="s">
        <v>24320</v>
      </c>
      <c r="F6890" s="6" t="s">
        <v>24320</v>
      </c>
      <c r="G6890" s="25" t="s">
        <v>24637</v>
      </c>
      <c r="H6890" s="23" t="s">
        <v>24638</v>
      </c>
      <c r="I6890" s="4"/>
      <c r="J6890" s="2" t="s">
        <v>24005</v>
      </c>
      <c r="K6890" s="2" t="s">
        <v>24018</v>
      </c>
      <c r="AA6890" s="2" t="s">
        <v>10673</v>
      </c>
      <c r="AB6890" s="2" t="s">
        <v>23997</v>
      </c>
      <c r="AC6890" s="2" t="s">
        <v>10673</v>
      </c>
      <c r="AD6890" s="2" t="s">
        <v>23998</v>
      </c>
    </row>
    <row r="6891" spans="1:30">
      <c r="A6891" s="2" t="s">
        <v>10671</v>
      </c>
      <c r="B6891" s="4" t="s">
        <v>10670</v>
      </c>
      <c r="C6891" s="6" t="s">
        <v>24101</v>
      </c>
      <c r="D6891" s="6" t="s">
        <v>24323</v>
      </c>
      <c r="E6891" s="6" t="s">
        <v>24320</v>
      </c>
      <c r="F6891" s="6" t="s">
        <v>24320</v>
      </c>
      <c r="G6891" s="25" t="s">
        <v>24637</v>
      </c>
      <c r="H6891" s="23" t="s">
        <v>24638</v>
      </c>
      <c r="I6891" s="4"/>
      <c r="J6891" s="2" t="s">
        <v>24005</v>
      </c>
      <c r="K6891" s="2" t="s">
        <v>24018</v>
      </c>
      <c r="AA6891" s="2" t="s">
        <v>10671</v>
      </c>
      <c r="AB6891" s="2" t="s">
        <v>23997</v>
      </c>
      <c r="AC6891" s="2" t="s">
        <v>10671</v>
      </c>
      <c r="AD6891" s="2" t="s">
        <v>23998</v>
      </c>
    </row>
    <row r="6892" spans="1:30" hidden="1">
      <c r="A6892" s="2" t="s">
        <v>10669</v>
      </c>
      <c r="B6892" s="4" t="s">
        <v>10668</v>
      </c>
      <c r="C6892" s="6" t="s">
        <v>24323</v>
      </c>
      <c r="D6892" s="6" t="s">
        <v>24323</v>
      </c>
      <c r="E6892" s="6" t="s">
        <v>24320</v>
      </c>
      <c r="F6892" s="6" t="s">
        <v>24320</v>
      </c>
      <c r="G6892" s="25" t="s">
        <v>24636</v>
      </c>
      <c r="I6892" s="4"/>
      <c r="J6892" s="2" t="s">
        <v>24005</v>
      </c>
      <c r="K6892" s="2" t="s">
        <v>24018</v>
      </c>
      <c r="AA6892" s="2" t="s">
        <v>10669</v>
      </c>
      <c r="AB6892" s="2" t="s">
        <v>23997</v>
      </c>
      <c r="AC6892" s="2" t="s">
        <v>10669</v>
      </c>
      <c r="AD6892" s="2" t="s">
        <v>23997</v>
      </c>
    </row>
    <row r="6893" spans="1:30">
      <c r="A6893" s="2" t="s">
        <v>10667</v>
      </c>
      <c r="B6893" s="4" t="s">
        <v>10666</v>
      </c>
      <c r="C6893" s="6" t="s">
        <v>24101</v>
      </c>
      <c r="D6893" s="6" t="s">
        <v>24323</v>
      </c>
      <c r="E6893" s="6" t="s">
        <v>24320</v>
      </c>
      <c r="F6893" s="6" t="s">
        <v>24320</v>
      </c>
      <c r="G6893" s="25" t="s">
        <v>24637</v>
      </c>
      <c r="H6893" s="23" t="s">
        <v>24638</v>
      </c>
      <c r="I6893" s="4"/>
      <c r="J6893" s="2" t="s">
        <v>24005</v>
      </c>
      <c r="K6893" s="2" t="s">
        <v>24018</v>
      </c>
      <c r="AA6893" s="2" t="s">
        <v>10667</v>
      </c>
      <c r="AB6893" s="2" t="s">
        <v>23997</v>
      </c>
      <c r="AC6893" s="2" t="s">
        <v>10667</v>
      </c>
      <c r="AD6893" s="2" t="s">
        <v>23998</v>
      </c>
    </row>
    <row r="6894" spans="1:30" hidden="1">
      <c r="A6894" s="2" t="s">
        <v>10665</v>
      </c>
      <c r="B6894" s="4" t="s">
        <v>10664</v>
      </c>
      <c r="C6894" s="6" t="s">
        <v>24323</v>
      </c>
      <c r="D6894" s="6" t="s">
        <v>24323</v>
      </c>
      <c r="E6894" s="6" t="s">
        <v>24320</v>
      </c>
      <c r="F6894" s="6" t="s">
        <v>24320</v>
      </c>
      <c r="G6894" s="25" t="s">
        <v>24636</v>
      </c>
      <c r="I6894" s="4"/>
      <c r="J6894" s="2" t="s">
        <v>24005</v>
      </c>
      <c r="K6894" s="2" t="s">
        <v>24018</v>
      </c>
      <c r="AA6894" s="2" t="s">
        <v>10665</v>
      </c>
      <c r="AB6894" s="2" t="s">
        <v>23997</v>
      </c>
      <c r="AC6894" s="2" t="s">
        <v>10665</v>
      </c>
      <c r="AD6894" s="2" t="s">
        <v>23997</v>
      </c>
    </row>
    <row r="6895" spans="1:30">
      <c r="A6895" s="2" t="s">
        <v>10663</v>
      </c>
      <c r="B6895" s="4" t="s">
        <v>10662</v>
      </c>
      <c r="C6895" s="6" t="s">
        <v>24101</v>
      </c>
      <c r="D6895" s="6" t="s">
        <v>24323</v>
      </c>
      <c r="E6895" s="6" t="s">
        <v>24320</v>
      </c>
      <c r="F6895" s="6" t="s">
        <v>24320</v>
      </c>
      <c r="G6895" s="25" t="s">
        <v>24637</v>
      </c>
      <c r="H6895" s="23" t="s">
        <v>24638</v>
      </c>
      <c r="I6895" s="4"/>
      <c r="J6895" s="2" t="s">
        <v>24005</v>
      </c>
      <c r="K6895" s="2" t="s">
        <v>24018</v>
      </c>
      <c r="AA6895" s="2" t="s">
        <v>10663</v>
      </c>
      <c r="AB6895" s="2" t="s">
        <v>23997</v>
      </c>
      <c r="AC6895" s="2" t="s">
        <v>10663</v>
      </c>
      <c r="AD6895" s="2" t="s">
        <v>23998</v>
      </c>
    </row>
    <row r="6896" spans="1:30" hidden="1">
      <c r="A6896" s="2" t="s">
        <v>10661</v>
      </c>
      <c r="B6896" s="4" t="s">
        <v>10660</v>
      </c>
      <c r="C6896" s="6" t="s">
        <v>24101</v>
      </c>
      <c r="D6896" s="6" t="s">
        <v>24101</v>
      </c>
      <c r="E6896" s="6" t="s">
        <v>24085</v>
      </c>
      <c r="F6896" s="6" t="s">
        <v>24085</v>
      </c>
      <c r="G6896" s="25" t="s">
        <v>24636</v>
      </c>
      <c r="I6896" s="4"/>
      <c r="J6896" s="2" t="s">
        <v>24005</v>
      </c>
      <c r="K6896" s="2" t="s">
        <v>24018</v>
      </c>
      <c r="AA6896" s="2" t="s">
        <v>10661</v>
      </c>
      <c r="AB6896" s="2" t="s">
        <v>23998</v>
      </c>
      <c r="AC6896" s="2" t="s">
        <v>10661</v>
      </c>
      <c r="AD6896" s="2" t="s">
        <v>23998</v>
      </c>
    </row>
    <row r="6897" spans="1:30">
      <c r="A6897" s="2" t="s">
        <v>10659</v>
      </c>
      <c r="B6897" s="4" t="s">
        <v>10658</v>
      </c>
      <c r="C6897" s="6" t="s">
        <v>24101</v>
      </c>
      <c r="D6897" s="6" t="s">
        <v>24323</v>
      </c>
      <c r="E6897" s="6" t="s">
        <v>24320</v>
      </c>
      <c r="F6897" s="6" t="s">
        <v>24320</v>
      </c>
      <c r="G6897" s="25" t="s">
        <v>24637</v>
      </c>
      <c r="H6897" s="23" t="s">
        <v>24638</v>
      </c>
      <c r="I6897" s="4"/>
      <c r="J6897" s="2" t="s">
        <v>24005</v>
      </c>
      <c r="K6897" s="2" t="s">
        <v>24018</v>
      </c>
      <c r="AA6897" s="2" t="s">
        <v>10659</v>
      </c>
      <c r="AB6897" s="2" t="s">
        <v>23997</v>
      </c>
      <c r="AC6897" s="2" t="s">
        <v>10659</v>
      </c>
      <c r="AD6897" s="2" t="s">
        <v>23998</v>
      </c>
    </row>
    <row r="6898" spans="1:30">
      <c r="A6898" s="2" t="s">
        <v>10657</v>
      </c>
      <c r="B6898" s="4" t="s">
        <v>10656</v>
      </c>
      <c r="C6898" s="6" t="s">
        <v>24101</v>
      </c>
      <c r="D6898" s="6" t="s">
        <v>24323</v>
      </c>
      <c r="E6898" s="6" t="s">
        <v>24320</v>
      </c>
      <c r="F6898" s="6" t="s">
        <v>24320</v>
      </c>
      <c r="G6898" s="25" t="s">
        <v>24637</v>
      </c>
      <c r="H6898" s="23" t="s">
        <v>24638</v>
      </c>
      <c r="I6898" s="4"/>
      <c r="J6898" s="2" t="s">
        <v>24005</v>
      </c>
      <c r="K6898" s="2" t="s">
        <v>24018</v>
      </c>
      <c r="AA6898" s="2" t="s">
        <v>10657</v>
      </c>
      <c r="AB6898" s="2" t="s">
        <v>23997</v>
      </c>
      <c r="AC6898" s="2" t="s">
        <v>10657</v>
      </c>
      <c r="AD6898" s="2" t="s">
        <v>23998</v>
      </c>
    </row>
    <row r="6899" spans="1:30">
      <c r="A6899" s="2" t="s">
        <v>10655</v>
      </c>
      <c r="B6899" s="4" t="s">
        <v>10654</v>
      </c>
      <c r="C6899" s="6" t="s">
        <v>24101</v>
      </c>
      <c r="D6899" s="6" t="s">
        <v>24323</v>
      </c>
      <c r="E6899" s="6" t="s">
        <v>24320</v>
      </c>
      <c r="F6899" s="6" t="s">
        <v>24320</v>
      </c>
      <c r="G6899" s="25" t="s">
        <v>24637</v>
      </c>
      <c r="H6899" s="23" t="s">
        <v>24638</v>
      </c>
      <c r="I6899" s="4"/>
      <c r="J6899" s="2" t="s">
        <v>24005</v>
      </c>
      <c r="K6899" s="2" t="s">
        <v>24018</v>
      </c>
      <c r="AA6899" s="2" t="s">
        <v>10655</v>
      </c>
      <c r="AB6899" s="2" t="s">
        <v>23997</v>
      </c>
      <c r="AC6899" s="2" t="s">
        <v>10655</v>
      </c>
      <c r="AD6899" s="2" t="s">
        <v>23998</v>
      </c>
    </row>
    <row r="6900" spans="1:30">
      <c r="A6900" s="2" t="s">
        <v>10653</v>
      </c>
      <c r="B6900" s="4" t="s">
        <v>10652</v>
      </c>
      <c r="C6900" s="6" t="s">
        <v>24101</v>
      </c>
      <c r="D6900" s="6" t="s">
        <v>24323</v>
      </c>
      <c r="E6900" s="6" t="s">
        <v>24320</v>
      </c>
      <c r="F6900" s="6" t="s">
        <v>24320</v>
      </c>
      <c r="G6900" s="25" t="s">
        <v>24637</v>
      </c>
      <c r="H6900" s="23" t="s">
        <v>24638</v>
      </c>
      <c r="I6900" s="4"/>
      <c r="J6900" s="2" t="s">
        <v>24005</v>
      </c>
      <c r="K6900" s="2" t="s">
        <v>24018</v>
      </c>
      <c r="AA6900" s="2" t="s">
        <v>10653</v>
      </c>
      <c r="AB6900" s="2" t="s">
        <v>23997</v>
      </c>
      <c r="AC6900" s="2" t="s">
        <v>10653</v>
      </c>
      <c r="AD6900" s="2" t="s">
        <v>23998</v>
      </c>
    </row>
    <row r="6901" spans="1:30" hidden="1">
      <c r="A6901" s="2" t="s">
        <v>10651</v>
      </c>
      <c r="B6901" s="4" t="s">
        <v>10650</v>
      </c>
      <c r="C6901" s="6" t="s">
        <v>24323</v>
      </c>
      <c r="D6901" s="6" t="s">
        <v>24323</v>
      </c>
      <c r="E6901" s="6" t="s">
        <v>24320</v>
      </c>
      <c r="F6901" s="6" t="s">
        <v>24320</v>
      </c>
      <c r="G6901" s="25" t="s">
        <v>24636</v>
      </c>
      <c r="I6901" s="4"/>
      <c r="J6901" s="2" t="s">
        <v>24005</v>
      </c>
      <c r="K6901" s="2" t="s">
        <v>24018</v>
      </c>
      <c r="AA6901" s="2" t="s">
        <v>10651</v>
      </c>
      <c r="AB6901" s="2" t="s">
        <v>23997</v>
      </c>
      <c r="AC6901" s="2" t="s">
        <v>10651</v>
      </c>
      <c r="AD6901" s="2" t="s">
        <v>23997</v>
      </c>
    </row>
    <row r="6902" spans="1:30">
      <c r="A6902" s="2" t="s">
        <v>10649</v>
      </c>
      <c r="B6902" s="4" t="s">
        <v>10648</v>
      </c>
      <c r="C6902" s="6" t="s">
        <v>24101</v>
      </c>
      <c r="D6902" s="6" t="s">
        <v>24323</v>
      </c>
      <c r="E6902" s="6" t="s">
        <v>24320</v>
      </c>
      <c r="F6902" s="6" t="s">
        <v>24320</v>
      </c>
      <c r="G6902" s="25" t="s">
        <v>24637</v>
      </c>
      <c r="H6902" s="23" t="s">
        <v>24638</v>
      </c>
      <c r="I6902" s="4"/>
      <c r="J6902" s="2" t="s">
        <v>24005</v>
      </c>
      <c r="K6902" s="2" t="s">
        <v>24018</v>
      </c>
      <c r="AA6902" s="2" t="s">
        <v>10649</v>
      </c>
      <c r="AB6902" s="2" t="s">
        <v>23997</v>
      </c>
      <c r="AC6902" s="2" t="s">
        <v>10649</v>
      </c>
      <c r="AD6902" s="2" t="s">
        <v>23998</v>
      </c>
    </row>
    <row r="6903" spans="1:30">
      <c r="A6903" s="2" t="s">
        <v>10647</v>
      </c>
      <c r="B6903" s="4" t="s">
        <v>10646</v>
      </c>
      <c r="C6903" s="6" t="s">
        <v>24101</v>
      </c>
      <c r="D6903" s="6" t="s">
        <v>24323</v>
      </c>
      <c r="E6903" s="6" t="s">
        <v>24320</v>
      </c>
      <c r="F6903" s="6" t="s">
        <v>24320</v>
      </c>
      <c r="G6903" s="25" t="s">
        <v>24637</v>
      </c>
      <c r="H6903" s="23" t="s">
        <v>24638</v>
      </c>
      <c r="I6903" s="4"/>
      <c r="J6903" s="2" t="s">
        <v>24005</v>
      </c>
      <c r="K6903" s="2" t="s">
        <v>24018</v>
      </c>
      <c r="AA6903" s="2" t="s">
        <v>10647</v>
      </c>
      <c r="AB6903" s="2" t="s">
        <v>23997</v>
      </c>
      <c r="AC6903" s="2" t="s">
        <v>10647</v>
      </c>
      <c r="AD6903" s="2" t="s">
        <v>23998</v>
      </c>
    </row>
    <row r="6904" spans="1:30" hidden="1">
      <c r="A6904" s="2" t="s">
        <v>10645</v>
      </c>
      <c r="B6904" s="4" t="s">
        <v>10644</v>
      </c>
      <c r="C6904" s="6" t="s">
        <v>24323</v>
      </c>
      <c r="D6904" s="6" t="s">
        <v>24323</v>
      </c>
      <c r="E6904" s="6" t="s">
        <v>24320</v>
      </c>
      <c r="F6904" s="6" t="s">
        <v>24320</v>
      </c>
      <c r="G6904" s="25" t="s">
        <v>24636</v>
      </c>
      <c r="I6904" s="4"/>
      <c r="J6904" s="2" t="s">
        <v>24005</v>
      </c>
      <c r="K6904" s="2" t="s">
        <v>24018</v>
      </c>
      <c r="AA6904" s="2" t="s">
        <v>10645</v>
      </c>
      <c r="AB6904" s="2" t="s">
        <v>23997</v>
      </c>
      <c r="AC6904" s="2" t="s">
        <v>10645</v>
      </c>
      <c r="AD6904" s="2" t="s">
        <v>23997</v>
      </c>
    </row>
    <row r="6905" spans="1:30" hidden="1">
      <c r="A6905" s="2" t="s">
        <v>10643</v>
      </c>
      <c r="B6905" s="4" t="s">
        <v>10642</v>
      </c>
      <c r="C6905" s="6" t="s">
        <v>24323</v>
      </c>
      <c r="D6905" s="6" t="s">
        <v>24323</v>
      </c>
      <c r="E6905" s="6" t="s">
        <v>24320</v>
      </c>
      <c r="F6905" s="6" t="s">
        <v>24320</v>
      </c>
      <c r="G6905" s="25" t="s">
        <v>24636</v>
      </c>
      <c r="I6905" s="4"/>
      <c r="J6905" s="2" t="s">
        <v>24005</v>
      </c>
      <c r="K6905" s="2" t="s">
        <v>24004</v>
      </c>
      <c r="AA6905" s="2" t="s">
        <v>10643</v>
      </c>
      <c r="AB6905" s="2" t="s">
        <v>23997</v>
      </c>
      <c r="AC6905" s="2" t="s">
        <v>10643</v>
      </c>
      <c r="AD6905" s="2" t="s">
        <v>23997</v>
      </c>
    </row>
    <row r="6906" spans="1:30" hidden="1">
      <c r="A6906" s="2" t="s">
        <v>10641</v>
      </c>
      <c r="B6906" s="4" t="s">
        <v>10640</v>
      </c>
      <c r="C6906" s="6" t="s">
        <v>24323</v>
      </c>
      <c r="D6906" s="6" t="s">
        <v>24323</v>
      </c>
      <c r="E6906" s="6" t="s">
        <v>24320</v>
      </c>
      <c r="F6906" s="6" t="s">
        <v>24320</v>
      </c>
      <c r="G6906" s="25" t="s">
        <v>24636</v>
      </c>
      <c r="I6906" s="4"/>
      <c r="J6906" s="2" t="s">
        <v>24005</v>
      </c>
      <c r="K6906" s="2" t="s">
        <v>24004</v>
      </c>
      <c r="AA6906" s="2" t="s">
        <v>10641</v>
      </c>
      <c r="AB6906" s="2" t="s">
        <v>23997</v>
      </c>
      <c r="AC6906" s="2" t="s">
        <v>10641</v>
      </c>
      <c r="AD6906" s="2" t="s">
        <v>23997</v>
      </c>
    </row>
    <row r="6907" spans="1:30" hidden="1">
      <c r="A6907" s="2" t="s">
        <v>10639</v>
      </c>
      <c r="B6907" s="4" t="s">
        <v>10637</v>
      </c>
      <c r="C6907" s="6" t="s">
        <v>24101</v>
      </c>
      <c r="D6907" s="6" t="s">
        <v>24101</v>
      </c>
      <c r="E6907" s="6" t="s">
        <v>24085</v>
      </c>
      <c r="F6907" s="6" t="s">
        <v>24085</v>
      </c>
      <c r="G6907" s="25" t="s">
        <v>24636</v>
      </c>
      <c r="I6907" s="4"/>
      <c r="J6907" s="2" t="s">
        <v>24005</v>
      </c>
      <c r="K6907" s="2" t="s">
        <v>24017</v>
      </c>
      <c r="AA6907" s="2" t="s">
        <v>10639</v>
      </c>
      <c r="AB6907" s="2" t="s">
        <v>23998</v>
      </c>
      <c r="AC6907" s="2" t="s">
        <v>10639</v>
      </c>
      <c r="AD6907" s="2" t="s">
        <v>23998</v>
      </c>
    </row>
    <row r="6908" spans="1:30" hidden="1">
      <c r="A6908" s="2" t="s">
        <v>10638</v>
      </c>
      <c r="B6908" s="4" t="s">
        <v>10637</v>
      </c>
      <c r="C6908" s="6" t="s">
        <v>24101</v>
      </c>
      <c r="D6908" s="6" t="s">
        <v>24101</v>
      </c>
      <c r="E6908" s="6" t="s">
        <v>24085</v>
      </c>
      <c r="F6908" s="6" t="s">
        <v>24085</v>
      </c>
      <c r="G6908" s="25" t="s">
        <v>24636</v>
      </c>
      <c r="I6908" s="4"/>
      <c r="J6908" s="2" t="s">
        <v>24005</v>
      </c>
      <c r="K6908" s="2" t="s">
        <v>24017</v>
      </c>
      <c r="AA6908" s="2" t="s">
        <v>10638</v>
      </c>
      <c r="AB6908" s="2" t="s">
        <v>23998</v>
      </c>
      <c r="AC6908" s="2" t="s">
        <v>10638</v>
      </c>
      <c r="AD6908" s="2" t="s">
        <v>23998</v>
      </c>
    </row>
    <row r="6909" spans="1:30" hidden="1">
      <c r="A6909" s="2" t="s">
        <v>10636</v>
      </c>
      <c r="B6909" s="4" t="s">
        <v>10635</v>
      </c>
      <c r="C6909" s="6" t="s">
        <v>24101</v>
      </c>
      <c r="D6909" s="6" t="s">
        <v>24101</v>
      </c>
      <c r="E6909" s="6" t="s">
        <v>24085</v>
      </c>
      <c r="F6909" s="6" t="s">
        <v>24085</v>
      </c>
      <c r="G6909" s="25" t="s">
        <v>24636</v>
      </c>
      <c r="I6909" s="4"/>
      <c r="J6909" s="2" t="s">
        <v>24005</v>
      </c>
      <c r="K6909" s="2" t="s">
        <v>24042</v>
      </c>
      <c r="AA6909" s="2" t="s">
        <v>10636</v>
      </c>
      <c r="AB6909" s="2" t="s">
        <v>23998</v>
      </c>
      <c r="AC6909" s="2" t="s">
        <v>10636</v>
      </c>
      <c r="AD6909" s="2" t="s">
        <v>23998</v>
      </c>
    </row>
    <row r="6910" spans="1:30" hidden="1">
      <c r="A6910" s="2" t="s">
        <v>10634</v>
      </c>
      <c r="B6910" s="4" t="s">
        <v>10633</v>
      </c>
      <c r="C6910" s="6" t="s">
        <v>24101</v>
      </c>
      <c r="D6910" s="6" t="s">
        <v>24101</v>
      </c>
      <c r="E6910" s="6" t="s">
        <v>24085</v>
      </c>
      <c r="F6910" s="6" t="s">
        <v>24085</v>
      </c>
      <c r="G6910" s="25" t="s">
        <v>24636</v>
      </c>
      <c r="I6910" s="4"/>
      <c r="J6910" s="2" t="s">
        <v>24005</v>
      </c>
      <c r="K6910" s="2" t="s">
        <v>24042</v>
      </c>
      <c r="AA6910" s="2" t="s">
        <v>10634</v>
      </c>
      <c r="AB6910" s="2" t="s">
        <v>23998</v>
      </c>
      <c r="AC6910" s="2" t="s">
        <v>10634</v>
      </c>
      <c r="AD6910" s="2" t="s">
        <v>23998</v>
      </c>
    </row>
    <row r="6911" spans="1:30" hidden="1">
      <c r="A6911" s="2" t="s">
        <v>10632</v>
      </c>
      <c r="B6911" s="4" t="s">
        <v>10617</v>
      </c>
      <c r="C6911" s="6" t="s">
        <v>24101</v>
      </c>
      <c r="D6911" s="6" t="s">
        <v>24101</v>
      </c>
      <c r="E6911" s="6" t="s">
        <v>24085</v>
      </c>
      <c r="F6911" s="6" t="s">
        <v>24085</v>
      </c>
      <c r="G6911" s="25" t="s">
        <v>24636</v>
      </c>
      <c r="I6911" s="4"/>
      <c r="J6911" s="2" t="s">
        <v>24046</v>
      </c>
      <c r="K6911" s="2" t="s">
        <v>24042</v>
      </c>
      <c r="AA6911" s="2" t="s">
        <v>10632</v>
      </c>
      <c r="AB6911" s="2" t="s">
        <v>23998</v>
      </c>
      <c r="AC6911" s="2" t="s">
        <v>10632</v>
      </c>
      <c r="AD6911" s="2" t="s">
        <v>23998</v>
      </c>
    </row>
    <row r="6912" spans="1:30" hidden="1">
      <c r="A6912" s="2" t="s">
        <v>10631</v>
      </c>
      <c r="B6912" s="4" t="s">
        <v>10617</v>
      </c>
      <c r="C6912" s="6" t="s">
        <v>24101</v>
      </c>
      <c r="D6912" s="6" t="s">
        <v>24101</v>
      </c>
      <c r="E6912" s="6" t="s">
        <v>24085</v>
      </c>
      <c r="F6912" s="6" t="s">
        <v>24085</v>
      </c>
      <c r="G6912" s="25" t="s">
        <v>24636</v>
      </c>
      <c r="I6912" s="4"/>
      <c r="J6912" s="2" t="s">
        <v>24046</v>
      </c>
      <c r="K6912" s="2" t="s">
        <v>24042</v>
      </c>
      <c r="AA6912" s="2" t="s">
        <v>10631</v>
      </c>
      <c r="AB6912" s="2" t="s">
        <v>23998</v>
      </c>
      <c r="AC6912" s="2" t="s">
        <v>10631</v>
      </c>
      <c r="AD6912" s="2" t="s">
        <v>23998</v>
      </c>
    </row>
    <row r="6913" spans="1:30">
      <c r="A6913" s="2" t="s">
        <v>10630</v>
      </c>
      <c r="B6913" s="4" t="s">
        <v>10617</v>
      </c>
      <c r="C6913" s="6" t="s">
        <v>24101</v>
      </c>
      <c r="D6913" s="6" t="s">
        <v>24323</v>
      </c>
      <c r="E6913" s="6" t="s">
        <v>24085</v>
      </c>
      <c r="F6913" s="6" t="s">
        <v>24320</v>
      </c>
      <c r="G6913" s="25" t="s">
        <v>24636</v>
      </c>
      <c r="I6913" s="4"/>
      <c r="J6913" s="2" t="s">
        <v>24047</v>
      </c>
      <c r="K6913" s="2" t="s">
        <v>24050</v>
      </c>
      <c r="AA6913" s="2" t="s">
        <v>10630</v>
      </c>
      <c r="AB6913" s="2" t="s">
        <v>23997</v>
      </c>
      <c r="AC6913" s="2" t="s">
        <v>10630</v>
      </c>
      <c r="AD6913" s="2" t="s">
        <v>23998</v>
      </c>
    </row>
    <row r="6914" spans="1:30" hidden="1">
      <c r="A6914" s="2" t="s">
        <v>10629</v>
      </c>
      <c r="B6914" s="4" t="s">
        <v>10617</v>
      </c>
      <c r="C6914" s="6" t="s">
        <v>24101</v>
      </c>
      <c r="D6914" s="6" t="s">
        <v>24101</v>
      </c>
      <c r="E6914" s="6" t="s">
        <v>24085</v>
      </c>
      <c r="F6914" s="6" t="s">
        <v>24085</v>
      </c>
      <c r="G6914" s="25" t="s">
        <v>24636</v>
      </c>
      <c r="I6914" s="4"/>
      <c r="J6914" s="2" t="s">
        <v>24046</v>
      </c>
      <c r="K6914" s="2" t="s">
        <v>24042</v>
      </c>
      <c r="AA6914" s="2" t="s">
        <v>10629</v>
      </c>
      <c r="AB6914" s="2" t="s">
        <v>23998</v>
      </c>
      <c r="AC6914" s="2" t="s">
        <v>10629</v>
      </c>
      <c r="AD6914" s="2" t="s">
        <v>23998</v>
      </c>
    </row>
    <row r="6915" spans="1:30" hidden="1">
      <c r="A6915" s="2" t="s">
        <v>10628</v>
      </c>
      <c r="B6915" s="4" t="s">
        <v>10617</v>
      </c>
      <c r="C6915" s="6" t="s">
        <v>24101</v>
      </c>
      <c r="D6915" s="6" t="s">
        <v>24101</v>
      </c>
      <c r="E6915" s="6" t="s">
        <v>24085</v>
      </c>
      <c r="F6915" s="6" t="s">
        <v>24085</v>
      </c>
      <c r="G6915" s="25" t="s">
        <v>24636</v>
      </c>
      <c r="I6915" s="4"/>
      <c r="J6915" s="2" t="s">
        <v>24046</v>
      </c>
      <c r="K6915" s="2" t="s">
        <v>24042</v>
      </c>
      <c r="AA6915" s="2" t="s">
        <v>10628</v>
      </c>
      <c r="AB6915" s="2" t="s">
        <v>23998</v>
      </c>
      <c r="AC6915" s="2" t="s">
        <v>10628</v>
      </c>
      <c r="AD6915" s="2" t="s">
        <v>23998</v>
      </c>
    </row>
    <row r="6916" spans="1:30" hidden="1">
      <c r="A6916" s="2" t="s">
        <v>10627</v>
      </c>
      <c r="B6916" s="4" t="s">
        <v>10617</v>
      </c>
      <c r="C6916" s="6" t="s">
        <v>24101</v>
      </c>
      <c r="D6916" s="6" t="s">
        <v>24101</v>
      </c>
      <c r="E6916" s="6" t="s">
        <v>24085</v>
      </c>
      <c r="F6916" s="6" t="s">
        <v>24085</v>
      </c>
      <c r="G6916" s="25" t="s">
        <v>24636</v>
      </c>
      <c r="I6916" s="4"/>
      <c r="J6916" s="2" t="s">
        <v>24046</v>
      </c>
      <c r="K6916" s="2" t="s">
        <v>24042</v>
      </c>
      <c r="AA6916" s="2" t="s">
        <v>10627</v>
      </c>
      <c r="AB6916" s="2" t="s">
        <v>23998</v>
      </c>
      <c r="AC6916" s="2" t="s">
        <v>10627</v>
      </c>
      <c r="AD6916" s="2" t="s">
        <v>23998</v>
      </c>
    </row>
    <row r="6917" spans="1:30">
      <c r="A6917" s="2" t="s">
        <v>10626</v>
      </c>
      <c r="B6917" s="4" t="s">
        <v>10617</v>
      </c>
      <c r="C6917" s="6" t="s">
        <v>24101</v>
      </c>
      <c r="D6917" s="6" t="s">
        <v>24323</v>
      </c>
      <c r="E6917" s="6" t="s">
        <v>24085</v>
      </c>
      <c r="F6917" s="6" t="s">
        <v>24320</v>
      </c>
      <c r="G6917" s="25" t="s">
        <v>24636</v>
      </c>
      <c r="I6917" s="4"/>
      <c r="J6917" s="2" t="s">
        <v>24047</v>
      </c>
      <c r="K6917" s="2" t="s">
        <v>24050</v>
      </c>
      <c r="AA6917" s="2" t="s">
        <v>10626</v>
      </c>
      <c r="AB6917" s="2" t="s">
        <v>23997</v>
      </c>
      <c r="AC6917" s="2" t="s">
        <v>10626</v>
      </c>
      <c r="AD6917" s="2" t="s">
        <v>23998</v>
      </c>
    </row>
    <row r="6918" spans="1:30">
      <c r="A6918" s="2" t="s">
        <v>10625</v>
      </c>
      <c r="B6918" s="4" t="s">
        <v>10617</v>
      </c>
      <c r="C6918" s="6" t="s">
        <v>24101</v>
      </c>
      <c r="D6918" s="6" t="s">
        <v>24323</v>
      </c>
      <c r="E6918" s="6" t="s">
        <v>24085</v>
      </c>
      <c r="F6918" s="6" t="s">
        <v>24320</v>
      </c>
      <c r="G6918" s="25" t="s">
        <v>24636</v>
      </c>
      <c r="I6918" s="4"/>
      <c r="J6918" s="2" t="s">
        <v>24047</v>
      </c>
      <c r="K6918" s="2" t="s">
        <v>24050</v>
      </c>
      <c r="AA6918" s="2" t="s">
        <v>10625</v>
      </c>
      <c r="AB6918" s="2" t="s">
        <v>23997</v>
      </c>
      <c r="AC6918" s="2" t="s">
        <v>10625</v>
      </c>
      <c r="AD6918" s="2" t="s">
        <v>23998</v>
      </c>
    </row>
    <row r="6919" spans="1:30">
      <c r="A6919" s="2" t="s">
        <v>10624</v>
      </c>
      <c r="B6919" s="4" t="s">
        <v>10617</v>
      </c>
      <c r="C6919" s="6" t="s">
        <v>24101</v>
      </c>
      <c r="D6919" s="6" t="s">
        <v>24323</v>
      </c>
      <c r="E6919" s="6" t="s">
        <v>24085</v>
      </c>
      <c r="F6919" s="6" t="s">
        <v>24320</v>
      </c>
      <c r="G6919" s="25" t="s">
        <v>24636</v>
      </c>
      <c r="I6919" s="4"/>
      <c r="J6919" s="2" t="s">
        <v>24047</v>
      </c>
      <c r="K6919" s="2" t="s">
        <v>24050</v>
      </c>
      <c r="AA6919" s="2" t="s">
        <v>10624</v>
      </c>
      <c r="AB6919" s="2" t="s">
        <v>23997</v>
      </c>
      <c r="AC6919" s="2" t="s">
        <v>10624</v>
      </c>
      <c r="AD6919" s="2" t="s">
        <v>23998</v>
      </c>
    </row>
    <row r="6920" spans="1:30">
      <c r="A6920" s="2" t="s">
        <v>10623</v>
      </c>
      <c r="B6920" s="4" t="s">
        <v>10617</v>
      </c>
      <c r="C6920" s="6" t="s">
        <v>24101</v>
      </c>
      <c r="D6920" s="6" t="s">
        <v>24323</v>
      </c>
      <c r="E6920" s="6" t="s">
        <v>24085</v>
      </c>
      <c r="F6920" s="6" t="s">
        <v>24320</v>
      </c>
      <c r="G6920" s="25" t="s">
        <v>24636</v>
      </c>
      <c r="I6920" s="4"/>
      <c r="J6920" s="2" t="s">
        <v>24047</v>
      </c>
      <c r="K6920" s="2" t="s">
        <v>24050</v>
      </c>
      <c r="AA6920" s="2" t="s">
        <v>10623</v>
      </c>
      <c r="AB6920" s="2" t="s">
        <v>23997</v>
      </c>
      <c r="AC6920" s="2" t="s">
        <v>10623</v>
      </c>
      <c r="AD6920" s="2" t="s">
        <v>23998</v>
      </c>
    </row>
    <row r="6921" spans="1:30">
      <c r="A6921" s="2" t="s">
        <v>10622</v>
      </c>
      <c r="B6921" s="4" t="s">
        <v>10617</v>
      </c>
      <c r="C6921" s="6" t="s">
        <v>24101</v>
      </c>
      <c r="D6921" s="6" t="s">
        <v>24323</v>
      </c>
      <c r="E6921" s="6" t="s">
        <v>24085</v>
      </c>
      <c r="F6921" s="6" t="s">
        <v>24320</v>
      </c>
      <c r="G6921" s="25" t="s">
        <v>24636</v>
      </c>
      <c r="I6921" s="4"/>
      <c r="J6921" s="2" t="s">
        <v>24047</v>
      </c>
      <c r="K6921" s="2" t="s">
        <v>24050</v>
      </c>
      <c r="AA6921" s="2" t="s">
        <v>10622</v>
      </c>
      <c r="AB6921" s="2" t="s">
        <v>23997</v>
      </c>
      <c r="AC6921" s="2" t="s">
        <v>10622</v>
      </c>
      <c r="AD6921" s="2" t="s">
        <v>23998</v>
      </c>
    </row>
    <row r="6922" spans="1:30">
      <c r="A6922" s="2" t="s">
        <v>10621</v>
      </c>
      <c r="B6922" s="4" t="s">
        <v>10617</v>
      </c>
      <c r="C6922" s="6" t="s">
        <v>24101</v>
      </c>
      <c r="D6922" s="6" t="s">
        <v>24323</v>
      </c>
      <c r="E6922" s="6" t="s">
        <v>24085</v>
      </c>
      <c r="F6922" s="6" t="s">
        <v>24320</v>
      </c>
      <c r="G6922" s="25" t="s">
        <v>24636</v>
      </c>
      <c r="I6922" s="4"/>
      <c r="J6922" s="2" t="s">
        <v>24047</v>
      </c>
      <c r="K6922" s="2" t="s">
        <v>24050</v>
      </c>
      <c r="AA6922" s="2" t="s">
        <v>10621</v>
      </c>
      <c r="AB6922" s="2" t="s">
        <v>23997</v>
      </c>
      <c r="AC6922" s="2" t="s">
        <v>10621</v>
      </c>
      <c r="AD6922" s="2" t="s">
        <v>23998</v>
      </c>
    </row>
    <row r="6923" spans="1:30">
      <c r="A6923" s="2" t="s">
        <v>10620</v>
      </c>
      <c r="B6923" s="4" t="s">
        <v>10617</v>
      </c>
      <c r="C6923" s="6" t="s">
        <v>24101</v>
      </c>
      <c r="D6923" s="6" t="s">
        <v>24323</v>
      </c>
      <c r="E6923" s="6" t="s">
        <v>24085</v>
      </c>
      <c r="F6923" s="6" t="s">
        <v>24320</v>
      </c>
      <c r="G6923" s="25" t="s">
        <v>24636</v>
      </c>
      <c r="I6923" s="4"/>
      <c r="J6923" s="2" t="s">
        <v>24047</v>
      </c>
      <c r="K6923" s="2" t="s">
        <v>24050</v>
      </c>
      <c r="AA6923" s="2" t="s">
        <v>10620</v>
      </c>
      <c r="AB6923" s="2" t="s">
        <v>23997</v>
      </c>
      <c r="AC6923" s="2" t="s">
        <v>10620</v>
      </c>
      <c r="AD6923" s="2" t="s">
        <v>23998</v>
      </c>
    </row>
    <row r="6924" spans="1:30">
      <c r="A6924" s="2" t="s">
        <v>10619</v>
      </c>
      <c r="B6924" s="4" t="s">
        <v>10617</v>
      </c>
      <c r="C6924" s="6" t="s">
        <v>24101</v>
      </c>
      <c r="D6924" s="6" t="s">
        <v>24323</v>
      </c>
      <c r="E6924" s="6" t="s">
        <v>24085</v>
      </c>
      <c r="F6924" s="6" t="s">
        <v>24320</v>
      </c>
      <c r="G6924" s="25" t="s">
        <v>24636</v>
      </c>
      <c r="I6924" s="4"/>
      <c r="J6924" s="2" t="s">
        <v>24047</v>
      </c>
      <c r="K6924" s="2" t="s">
        <v>24050</v>
      </c>
      <c r="AA6924" s="2" t="s">
        <v>10619</v>
      </c>
      <c r="AB6924" s="2" t="s">
        <v>23997</v>
      </c>
      <c r="AC6924" s="2" t="s">
        <v>10619</v>
      </c>
      <c r="AD6924" s="2" t="s">
        <v>23998</v>
      </c>
    </row>
    <row r="6925" spans="1:30">
      <c r="A6925" s="2" t="s">
        <v>10618</v>
      </c>
      <c r="B6925" s="4" t="s">
        <v>10617</v>
      </c>
      <c r="C6925" s="6" t="s">
        <v>24101</v>
      </c>
      <c r="D6925" s="6" t="s">
        <v>24323</v>
      </c>
      <c r="E6925" s="6" t="s">
        <v>24085</v>
      </c>
      <c r="F6925" s="6" t="s">
        <v>24320</v>
      </c>
      <c r="G6925" s="25" t="s">
        <v>24636</v>
      </c>
      <c r="I6925" s="4"/>
      <c r="J6925" s="2" t="s">
        <v>24047</v>
      </c>
      <c r="K6925" s="2" t="s">
        <v>24050</v>
      </c>
      <c r="AA6925" s="2" t="s">
        <v>10618</v>
      </c>
      <c r="AB6925" s="2" t="s">
        <v>23997</v>
      </c>
      <c r="AC6925" s="2" t="s">
        <v>10618</v>
      </c>
      <c r="AD6925" s="2" t="s">
        <v>23998</v>
      </c>
    </row>
    <row r="6926" spans="1:30" hidden="1">
      <c r="A6926" s="2" t="s">
        <v>10616</v>
      </c>
      <c r="B6926" s="4" t="s">
        <v>10609</v>
      </c>
      <c r="C6926" s="6" t="s">
        <v>24101</v>
      </c>
      <c r="D6926" s="6" t="s">
        <v>24101</v>
      </c>
      <c r="E6926" s="6" t="s">
        <v>24085</v>
      </c>
      <c r="F6926" s="6" t="s">
        <v>24085</v>
      </c>
      <c r="G6926" s="25" t="s">
        <v>24636</v>
      </c>
      <c r="I6926" s="4"/>
      <c r="J6926" s="2" t="s">
        <v>24048</v>
      </c>
      <c r="K6926" s="2" t="s">
        <v>24042</v>
      </c>
      <c r="AA6926" s="2" t="s">
        <v>10616</v>
      </c>
      <c r="AB6926" s="2" t="s">
        <v>23998</v>
      </c>
      <c r="AC6926" s="2" t="s">
        <v>10616</v>
      </c>
      <c r="AD6926" s="2" t="s">
        <v>23998</v>
      </c>
    </row>
    <row r="6927" spans="1:30">
      <c r="A6927" s="2" t="s">
        <v>10615</v>
      </c>
      <c r="B6927" s="4" t="s">
        <v>10609</v>
      </c>
      <c r="C6927" s="6" t="s">
        <v>24101</v>
      </c>
      <c r="D6927" s="6" t="s">
        <v>24323</v>
      </c>
      <c r="E6927" s="6" t="s">
        <v>24085</v>
      </c>
      <c r="F6927" s="6" t="s">
        <v>24320</v>
      </c>
      <c r="G6927" s="25" t="s">
        <v>24636</v>
      </c>
      <c r="I6927" s="4"/>
      <c r="J6927" s="2" t="s">
        <v>24049</v>
      </c>
      <c r="K6927" s="2" t="s">
        <v>24050</v>
      </c>
      <c r="AA6927" s="2" t="s">
        <v>10615</v>
      </c>
      <c r="AB6927" s="2" t="s">
        <v>23997</v>
      </c>
      <c r="AC6927" s="2" t="s">
        <v>10615</v>
      </c>
      <c r="AD6927" s="2" t="s">
        <v>23998</v>
      </c>
    </row>
    <row r="6928" spans="1:30">
      <c r="A6928" s="2" t="s">
        <v>10614</v>
      </c>
      <c r="B6928" s="4" t="s">
        <v>10609</v>
      </c>
      <c r="C6928" s="6" t="s">
        <v>24101</v>
      </c>
      <c r="D6928" s="6" t="s">
        <v>24323</v>
      </c>
      <c r="E6928" s="6" t="s">
        <v>24085</v>
      </c>
      <c r="F6928" s="6" t="s">
        <v>24320</v>
      </c>
      <c r="G6928" s="25" t="s">
        <v>24636</v>
      </c>
      <c r="I6928" s="4"/>
      <c r="J6928" s="2" t="s">
        <v>24049</v>
      </c>
      <c r="K6928" s="2" t="s">
        <v>24050</v>
      </c>
      <c r="AA6928" s="2" t="s">
        <v>10614</v>
      </c>
      <c r="AB6928" s="2" t="s">
        <v>23997</v>
      </c>
      <c r="AC6928" s="2" t="s">
        <v>10614</v>
      </c>
      <c r="AD6928" s="2" t="s">
        <v>23998</v>
      </c>
    </row>
    <row r="6929" spans="1:30">
      <c r="A6929" s="2" t="s">
        <v>10613</v>
      </c>
      <c r="B6929" s="4" t="s">
        <v>10609</v>
      </c>
      <c r="C6929" s="6" t="s">
        <v>24101</v>
      </c>
      <c r="D6929" s="6" t="s">
        <v>24323</v>
      </c>
      <c r="E6929" s="6" t="s">
        <v>24085</v>
      </c>
      <c r="F6929" s="6" t="s">
        <v>24320</v>
      </c>
      <c r="G6929" s="25" t="s">
        <v>24636</v>
      </c>
      <c r="I6929" s="4"/>
      <c r="J6929" s="2" t="s">
        <v>24049</v>
      </c>
      <c r="K6929" s="2" t="s">
        <v>24050</v>
      </c>
      <c r="AA6929" s="2" t="s">
        <v>10613</v>
      </c>
      <c r="AB6929" s="2" t="s">
        <v>23997</v>
      </c>
      <c r="AC6929" s="2" t="s">
        <v>10613</v>
      </c>
      <c r="AD6929" s="2" t="s">
        <v>23998</v>
      </c>
    </row>
    <row r="6930" spans="1:30">
      <c r="A6930" s="2" t="s">
        <v>10612</v>
      </c>
      <c r="B6930" s="4" t="s">
        <v>10609</v>
      </c>
      <c r="C6930" s="6" t="s">
        <v>24101</v>
      </c>
      <c r="D6930" s="6" t="s">
        <v>24323</v>
      </c>
      <c r="E6930" s="6" t="s">
        <v>24085</v>
      </c>
      <c r="F6930" s="6" t="s">
        <v>24320</v>
      </c>
      <c r="G6930" s="25" t="s">
        <v>24636</v>
      </c>
      <c r="I6930" s="4"/>
      <c r="J6930" s="2" t="s">
        <v>24049</v>
      </c>
      <c r="K6930" s="2" t="s">
        <v>24050</v>
      </c>
      <c r="AA6930" s="2" t="s">
        <v>10612</v>
      </c>
      <c r="AB6930" s="2" t="s">
        <v>23997</v>
      </c>
      <c r="AC6930" s="2" t="s">
        <v>10612</v>
      </c>
      <c r="AD6930" s="2" t="s">
        <v>23998</v>
      </c>
    </row>
    <row r="6931" spans="1:30" hidden="1">
      <c r="A6931" s="2" t="s">
        <v>10611</v>
      </c>
      <c r="B6931" s="4" t="s">
        <v>10609</v>
      </c>
      <c r="C6931" s="6" t="s">
        <v>24101</v>
      </c>
      <c r="D6931" s="6" t="s">
        <v>24101</v>
      </c>
      <c r="E6931" s="6" t="s">
        <v>24085</v>
      </c>
      <c r="F6931" s="6" t="s">
        <v>24085</v>
      </c>
      <c r="G6931" s="25" t="s">
        <v>24636</v>
      </c>
      <c r="I6931" s="4"/>
      <c r="J6931" s="2" t="s">
        <v>24048</v>
      </c>
      <c r="K6931" s="2" t="s">
        <v>24042</v>
      </c>
      <c r="AA6931" s="2" t="s">
        <v>10611</v>
      </c>
      <c r="AB6931" s="2" t="s">
        <v>23998</v>
      </c>
      <c r="AC6931" s="2" t="s">
        <v>10611</v>
      </c>
      <c r="AD6931" s="2" t="s">
        <v>23998</v>
      </c>
    </row>
    <row r="6932" spans="1:30" hidden="1">
      <c r="A6932" s="2" t="s">
        <v>10610</v>
      </c>
      <c r="B6932" s="4" t="s">
        <v>10609</v>
      </c>
      <c r="C6932" s="6" t="s">
        <v>24101</v>
      </c>
      <c r="D6932" s="6" t="s">
        <v>24101</v>
      </c>
      <c r="E6932" s="6" t="s">
        <v>24085</v>
      </c>
      <c r="F6932" s="6" t="s">
        <v>24085</v>
      </c>
      <c r="G6932" s="25" t="s">
        <v>24636</v>
      </c>
      <c r="I6932" s="4"/>
      <c r="J6932" s="2" t="s">
        <v>24048</v>
      </c>
      <c r="K6932" s="2" t="s">
        <v>24042</v>
      </c>
      <c r="AA6932" s="2" t="s">
        <v>10610</v>
      </c>
      <c r="AB6932" s="2" t="s">
        <v>23998</v>
      </c>
      <c r="AC6932" s="2" t="s">
        <v>10610</v>
      </c>
      <c r="AD6932" s="2" t="s">
        <v>23998</v>
      </c>
    </row>
    <row r="6933" spans="1:30">
      <c r="A6933" s="2" t="s">
        <v>10608</v>
      </c>
      <c r="B6933" s="4" t="s">
        <v>10602</v>
      </c>
      <c r="C6933" s="6" t="s">
        <v>24101</v>
      </c>
      <c r="D6933" s="6" t="s">
        <v>24323</v>
      </c>
      <c r="E6933" s="6" t="s">
        <v>24085</v>
      </c>
      <c r="F6933" s="6" t="s">
        <v>24320</v>
      </c>
      <c r="G6933" s="25" t="s">
        <v>24636</v>
      </c>
      <c r="I6933" s="4"/>
      <c r="J6933" s="2" t="s">
        <v>24049</v>
      </c>
      <c r="K6933" s="2" t="s">
        <v>24050</v>
      </c>
      <c r="AA6933" s="2" t="s">
        <v>10608</v>
      </c>
      <c r="AB6933" s="2" t="s">
        <v>23997</v>
      </c>
      <c r="AC6933" s="2" t="s">
        <v>10608</v>
      </c>
      <c r="AD6933" s="2" t="s">
        <v>23998</v>
      </c>
    </row>
    <row r="6934" spans="1:30">
      <c r="A6934" s="2" t="s">
        <v>10607</v>
      </c>
      <c r="B6934" s="4" t="s">
        <v>10602</v>
      </c>
      <c r="C6934" s="6" t="s">
        <v>24101</v>
      </c>
      <c r="D6934" s="6" t="s">
        <v>24323</v>
      </c>
      <c r="E6934" s="6" t="s">
        <v>24085</v>
      </c>
      <c r="F6934" s="6" t="s">
        <v>24320</v>
      </c>
      <c r="G6934" s="25" t="s">
        <v>24636</v>
      </c>
      <c r="I6934" s="4"/>
      <c r="J6934" s="2" t="s">
        <v>24050</v>
      </c>
      <c r="K6934" s="2" t="s">
        <v>24050</v>
      </c>
      <c r="AA6934" s="2" t="s">
        <v>10607</v>
      </c>
      <c r="AB6934" s="2" t="s">
        <v>23997</v>
      </c>
      <c r="AC6934" s="2" t="s">
        <v>10607</v>
      </c>
      <c r="AD6934" s="2" t="s">
        <v>23998</v>
      </c>
    </row>
    <row r="6935" spans="1:30">
      <c r="A6935" s="2" t="s">
        <v>10606</v>
      </c>
      <c r="B6935" s="4" t="s">
        <v>10602</v>
      </c>
      <c r="C6935" s="6" t="s">
        <v>24101</v>
      </c>
      <c r="D6935" s="6" t="s">
        <v>24323</v>
      </c>
      <c r="E6935" s="6" t="s">
        <v>24085</v>
      </c>
      <c r="F6935" s="6" t="s">
        <v>24320</v>
      </c>
      <c r="G6935" s="25" t="s">
        <v>24636</v>
      </c>
      <c r="I6935" s="4"/>
      <c r="J6935" s="2" t="s">
        <v>24050</v>
      </c>
      <c r="K6935" s="2" t="s">
        <v>24050</v>
      </c>
      <c r="AA6935" s="2" t="s">
        <v>10606</v>
      </c>
      <c r="AB6935" s="2" t="s">
        <v>23997</v>
      </c>
      <c r="AC6935" s="2" t="s">
        <v>10606</v>
      </c>
      <c r="AD6935" s="2" t="s">
        <v>23998</v>
      </c>
    </row>
    <row r="6936" spans="1:30">
      <c r="A6936" s="2" t="s">
        <v>10605</v>
      </c>
      <c r="B6936" s="4" t="s">
        <v>10602</v>
      </c>
      <c r="C6936" s="6" t="s">
        <v>24101</v>
      </c>
      <c r="D6936" s="6" t="s">
        <v>24323</v>
      </c>
      <c r="E6936" s="6" t="s">
        <v>24085</v>
      </c>
      <c r="F6936" s="6" t="s">
        <v>24320</v>
      </c>
      <c r="G6936" s="25" t="s">
        <v>24636</v>
      </c>
      <c r="I6936" s="4"/>
      <c r="J6936" s="2" t="s">
        <v>24050</v>
      </c>
      <c r="K6936" s="2" t="s">
        <v>24050</v>
      </c>
      <c r="AA6936" s="2" t="s">
        <v>10605</v>
      </c>
      <c r="AB6936" s="2" t="s">
        <v>23997</v>
      </c>
      <c r="AC6936" s="2" t="s">
        <v>10605</v>
      </c>
      <c r="AD6936" s="2" t="s">
        <v>23998</v>
      </c>
    </row>
    <row r="6937" spans="1:30">
      <c r="A6937" s="2" t="s">
        <v>10604</v>
      </c>
      <c r="B6937" s="4" t="s">
        <v>10602</v>
      </c>
      <c r="C6937" s="6" t="s">
        <v>24101</v>
      </c>
      <c r="D6937" s="6" t="s">
        <v>24323</v>
      </c>
      <c r="E6937" s="6" t="s">
        <v>24085</v>
      </c>
      <c r="F6937" s="6" t="s">
        <v>24320</v>
      </c>
      <c r="G6937" s="25" t="s">
        <v>24636</v>
      </c>
      <c r="I6937" s="4"/>
      <c r="J6937" s="2" t="s">
        <v>24050</v>
      </c>
      <c r="K6937" s="2" t="s">
        <v>24050</v>
      </c>
      <c r="AA6937" s="2" t="s">
        <v>10604</v>
      </c>
      <c r="AB6937" s="2" t="s">
        <v>23997</v>
      </c>
      <c r="AC6937" s="2" t="s">
        <v>10604</v>
      </c>
      <c r="AD6937" s="2" t="s">
        <v>23998</v>
      </c>
    </row>
    <row r="6938" spans="1:30">
      <c r="A6938" s="2" t="s">
        <v>10603</v>
      </c>
      <c r="B6938" s="4" t="s">
        <v>10602</v>
      </c>
      <c r="C6938" s="6" t="s">
        <v>24101</v>
      </c>
      <c r="D6938" s="6" t="s">
        <v>24323</v>
      </c>
      <c r="E6938" s="6" t="s">
        <v>24085</v>
      </c>
      <c r="F6938" s="6" t="s">
        <v>24320</v>
      </c>
      <c r="G6938" s="25" t="s">
        <v>24636</v>
      </c>
      <c r="I6938" s="4"/>
      <c r="J6938" s="2" t="s">
        <v>24050</v>
      </c>
      <c r="K6938" s="2" t="s">
        <v>24050</v>
      </c>
      <c r="AA6938" s="2" t="s">
        <v>10603</v>
      </c>
      <c r="AB6938" s="2" t="s">
        <v>23997</v>
      </c>
      <c r="AC6938" s="2" t="s">
        <v>10603</v>
      </c>
      <c r="AD6938" s="2" t="s">
        <v>23998</v>
      </c>
    </row>
    <row r="6939" spans="1:30" hidden="1">
      <c r="A6939" s="2" t="s">
        <v>10601</v>
      </c>
      <c r="B6939" s="4" t="s">
        <v>10600</v>
      </c>
      <c r="C6939" s="6" t="s">
        <v>24101</v>
      </c>
      <c r="D6939" s="6" t="s">
        <v>24101</v>
      </c>
      <c r="E6939" s="6" t="s">
        <v>24085</v>
      </c>
      <c r="F6939" s="6" t="s">
        <v>24085</v>
      </c>
      <c r="G6939" s="25" t="s">
        <v>24636</v>
      </c>
      <c r="I6939" s="4"/>
      <c r="J6939" s="2" t="s">
        <v>24005</v>
      </c>
      <c r="K6939" s="2" t="s">
        <v>24042</v>
      </c>
      <c r="AA6939" s="2" t="s">
        <v>10601</v>
      </c>
      <c r="AB6939" s="2" t="s">
        <v>23998</v>
      </c>
      <c r="AC6939" s="2" t="s">
        <v>10601</v>
      </c>
      <c r="AD6939" s="2" t="s">
        <v>23998</v>
      </c>
    </row>
    <row r="6940" spans="1:30">
      <c r="A6940" s="2" t="s">
        <v>10599</v>
      </c>
      <c r="B6940" s="4" t="s">
        <v>10596</v>
      </c>
      <c r="C6940" s="6" t="s">
        <v>24101</v>
      </c>
      <c r="D6940" s="6" t="s">
        <v>24323</v>
      </c>
      <c r="E6940" s="6" t="s">
        <v>24085</v>
      </c>
      <c r="F6940" s="6" t="s">
        <v>24320</v>
      </c>
      <c r="G6940" s="25" t="s">
        <v>24636</v>
      </c>
      <c r="I6940" s="4"/>
      <c r="J6940" s="2" t="s">
        <v>24050</v>
      </c>
      <c r="K6940" s="2" t="s">
        <v>24050</v>
      </c>
      <c r="AA6940" s="2" t="s">
        <v>10599</v>
      </c>
      <c r="AB6940" s="2" t="s">
        <v>23997</v>
      </c>
      <c r="AC6940" s="2" t="s">
        <v>10599</v>
      </c>
      <c r="AD6940" s="2" t="s">
        <v>23998</v>
      </c>
    </row>
    <row r="6941" spans="1:30" hidden="1">
      <c r="A6941" s="2" t="s">
        <v>10598</v>
      </c>
      <c r="B6941" s="4" t="s">
        <v>10596</v>
      </c>
      <c r="C6941" s="6" t="s">
        <v>24101</v>
      </c>
      <c r="D6941" s="6" t="s">
        <v>24101</v>
      </c>
      <c r="E6941" s="6" t="s">
        <v>24085</v>
      </c>
      <c r="F6941" s="6" t="s">
        <v>24085</v>
      </c>
      <c r="G6941" s="25" t="s">
        <v>24636</v>
      </c>
      <c r="I6941" s="4"/>
      <c r="J6941" s="2" t="s">
        <v>24005</v>
      </c>
      <c r="K6941" s="2" t="s">
        <v>24042</v>
      </c>
      <c r="AA6941" s="2" t="s">
        <v>10598</v>
      </c>
      <c r="AB6941" s="2" t="s">
        <v>23998</v>
      </c>
      <c r="AC6941" s="2" t="s">
        <v>10598</v>
      </c>
      <c r="AD6941" s="2" t="s">
        <v>23998</v>
      </c>
    </row>
    <row r="6942" spans="1:30" hidden="1">
      <c r="A6942" s="2" t="s">
        <v>10597</v>
      </c>
      <c r="B6942" s="4" t="s">
        <v>10596</v>
      </c>
      <c r="C6942" s="6" t="s">
        <v>24101</v>
      </c>
      <c r="D6942" s="6" t="s">
        <v>24101</v>
      </c>
      <c r="E6942" s="6" t="s">
        <v>24085</v>
      </c>
      <c r="F6942" s="6" t="s">
        <v>24085</v>
      </c>
      <c r="G6942" s="25" t="s">
        <v>24636</v>
      </c>
      <c r="I6942" s="4"/>
      <c r="J6942" s="2" t="s">
        <v>24005</v>
      </c>
      <c r="K6942" s="2" t="s">
        <v>24042</v>
      </c>
      <c r="AA6942" s="2" t="s">
        <v>10597</v>
      </c>
      <c r="AB6942" s="2" t="s">
        <v>23998</v>
      </c>
      <c r="AC6942" s="2" t="s">
        <v>10597</v>
      </c>
      <c r="AD6942" s="2" t="s">
        <v>23998</v>
      </c>
    </row>
    <row r="6943" spans="1:30">
      <c r="A6943" s="2" t="s">
        <v>10595</v>
      </c>
      <c r="B6943" s="4" t="s">
        <v>10593</v>
      </c>
      <c r="C6943" s="6" t="s">
        <v>24101</v>
      </c>
      <c r="D6943" s="6" t="s">
        <v>24323</v>
      </c>
      <c r="E6943" s="6" t="s">
        <v>24085</v>
      </c>
      <c r="F6943" s="6" t="s">
        <v>24320</v>
      </c>
      <c r="G6943" s="25" t="s">
        <v>24636</v>
      </c>
      <c r="I6943" s="4"/>
      <c r="J6943" s="2" t="s">
        <v>24005</v>
      </c>
      <c r="K6943" s="2" t="s">
        <v>24025</v>
      </c>
      <c r="AA6943" s="2" t="s">
        <v>10595</v>
      </c>
      <c r="AB6943" s="2" t="s">
        <v>23997</v>
      </c>
      <c r="AC6943" s="2" t="s">
        <v>10595</v>
      </c>
      <c r="AD6943" s="2" t="s">
        <v>23998</v>
      </c>
    </row>
    <row r="6944" spans="1:30">
      <c r="A6944" s="2" t="s">
        <v>10594</v>
      </c>
      <c r="B6944" s="4" t="s">
        <v>10593</v>
      </c>
      <c r="C6944" s="6" t="s">
        <v>24101</v>
      </c>
      <c r="D6944" s="6" t="s">
        <v>24323</v>
      </c>
      <c r="E6944" s="6" t="s">
        <v>24085</v>
      </c>
      <c r="F6944" s="6" t="s">
        <v>24320</v>
      </c>
      <c r="G6944" s="25" t="s">
        <v>24636</v>
      </c>
      <c r="I6944" s="4"/>
      <c r="J6944" s="2" t="s">
        <v>24005</v>
      </c>
      <c r="K6944" s="2" t="s">
        <v>24025</v>
      </c>
      <c r="AA6944" s="2" t="s">
        <v>10594</v>
      </c>
      <c r="AB6944" s="2" t="s">
        <v>23997</v>
      </c>
      <c r="AC6944" s="2" t="s">
        <v>10594</v>
      </c>
      <c r="AD6944" s="2" t="s">
        <v>23998</v>
      </c>
    </row>
    <row r="6945" spans="1:30" hidden="1">
      <c r="A6945" s="2" t="s">
        <v>10592</v>
      </c>
      <c r="B6945" s="4" t="s">
        <v>10591</v>
      </c>
      <c r="C6945" s="6" t="s">
        <v>24101</v>
      </c>
      <c r="D6945" s="6" t="s">
        <v>24101</v>
      </c>
      <c r="E6945" s="6" t="s">
        <v>24085</v>
      </c>
      <c r="F6945" s="6" t="s">
        <v>24085</v>
      </c>
      <c r="G6945" s="25" t="s">
        <v>24636</v>
      </c>
      <c r="I6945" s="4"/>
      <c r="J6945" s="2" t="s">
        <v>24005</v>
      </c>
      <c r="K6945" s="2" t="s">
        <v>24042</v>
      </c>
      <c r="AA6945" s="2" t="s">
        <v>10592</v>
      </c>
      <c r="AB6945" s="2" t="s">
        <v>23998</v>
      </c>
      <c r="AC6945" s="2" t="s">
        <v>10592</v>
      </c>
      <c r="AD6945" s="2" t="s">
        <v>23998</v>
      </c>
    </row>
    <row r="6946" spans="1:30" hidden="1">
      <c r="A6946" s="2" t="s">
        <v>10590</v>
      </c>
      <c r="B6946" s="4" t="s">
        <v>10589</v>
      </c>
      <c r="C6946" s="6" t="s">
        <v>24323</v>
      </c>
      <c r="D6946" s="6" t="s">
        <v>24323</v>
      </c>
      <c r="E6946" s="6" t="s">
        <v>24320</v>
      </c>
      <c r="F6946" s="6" t="s">
        <v>24320</v>
      </c>
      <c r="G6946" s="25" t="s">
        <v>24636</v>
      </c>
      <c r="I6946" s="4"/>
      <c r="J6946" s="2" t="s">
        <v>24005</v>
      </c>
      <c r="K6946" s="2" t="s">
        <v>24025</v>
      </c>
      <c r="AA6946" s="2" t="s">
        <v>10590</v>
      </c>
      <c r="AB6946" s="2" t="s">
        <v>23997</v>
      </c>
      <c r="AC6946" s="2" t="s">
        <v>10590</v>
      </c>
      <c r="AD6946" s="2" t="s">
        <v>23997</v>
      </c>
    </row>
    <row r="6947" spans="1:30" hidden="1">
      <c r="A6947" s="2" t="s">
        <v>10588</v>
      </c>
      <c r="B6947" s="4" t="s">
        <v>10587</v>
      </c>
      <c r="C6947" s="6" t="s">
        <v>24323</v>
      </c>
      <c r="D6947" s="6" t="s">
        <v>24323</v>
      </c>
      <c r="E6947" s="6" t="s">
        <v>24320</v>
      </c>
      <c r="F6947" s="6" t="s">
        <v>24320</v>
      </c>
      <c r="G6947" s="25" t="s">
        <v>24636</v>
      </c>
      <c r="I6947" s="4"/>
      <c r="J6947" s="2" t="s">
        <v>24005</v>
      </c>
      <c r="K6947" s="2" t="s">
        <v>24025</v>
      </c>
      <c r="AA6947" s="2" t="s">
        <v>10588</v>
      </c>
      <c r="AB6947" s="2" t="s">
        <v>23997</v>
      </c>
      <c r="AC6947" s="2" t="s">
        <v>10588</v>
      </c>
      <c r="AD6947" s="2" t="s">
        <v>23997</v>
      </c>
    </row>
    <row r="6948" spans="1:30" hidden="1">
      <c r="A6948" s="2" t="s">
        <v>10586</v>
      </c>
      <c r="B6948" s="4" t="s">
        <v>10585</v>
      </c>
      <c r="C6948" s="6" t="s">
        <v>24323</v>
      </c>
      <c r="D6948" s="6" t="s">
        <v>24323</v>
      </c>
      <c r="E6948" s="6" t="s">
        <v>24320</v>
      </c>
      <c r="F6948" s="6" t="s">
        <v>24320</v>
      </c>
      <c r="G6948" s="25" t="s">
        <v>24636</v>
      </c>
      <c r="I6948" s="4"/>
      <c r="J6948" s="2" t="s">
        <v>24005</v>
      </c>
      <c r="K6948" s="2" t="s">
        <v>24025</v>
      </c>
      <c r="AA6948" s="2" t="s">
        <v>10586</v>
      </c>
      <c r="AB6948" s="2" t="s">
        <v>23997</v>
      </c>
      <c r="AC6948" s="2" t="s">
        <v>10586</v>
      </c>
      <c r="AD6948" s="2" t="s">
        <v>23997</v>
      </c>
    </row>
    <row r="6949" spans="1:30" hidden="1">
      <c r="A6949" s="2" t="s">
        <v>10584</v>
      </c>
      <c r="B6949" s="4" t="s">
        <v>10583</v>
      </c>
      <c r="C6949" s="6" t="s">
        <v>24323</v>
      </c>
      <c r="D6949" s="6" t="s">
        <v>24323</v>
      </c>
      <c r="E6949" s="6" t="s">
        <v>24320</v>
      </c>
      <c r="F6949" s="6" t="s">
        <v>24320</v>
      </c>
      <c r="G6949" s="25" t="s">
        <v>24636</v>
      </c>
      <c r="I6949" s="4"/>
      <c r="J6949" s="2" t="s">
        <v>24005</v>
      </c>
      <c r="K6949" s="2" t="s">
        <v>24025</v>
      </c>
      <c r="AA6949" s="2" t="s">
        <v>10584</v>
      </c>
      <c r="AB6949" s="2" t="s">
        <v>23997</v>
      </c>
      <c r="AC6949" s="2" t="s">
        <v>10584</v>
      </c>
      <c r="AD6949" s="2" t="s">
        <v>23997</v>
      </c>
    </row>
    <row r="6950" spans="1:30" hidden="1">
      <c r="A6950" s="2" t="s">
        <v>10582</v>
      </c>
      <c r="B6950" s="4" t="s">
        <v>10581</v>
      </c>
      <c r="C6950" s="6" t="s">
        <v>24323</v>
      </c>
      <c r="D6950" s="6" t="s">
        <v>24323</v>
      </c>
      <c r="E6950" s="6" t="s">
        <v>24320</v>
      </c>
      <c r="F6950" s="6" t="s">
        <v>24320</v>
      </c>
      <c r="G6950" s="25" t="s">
        <v>24636</v>
      </c>
      <c r="I6950" s="4"/>
      <c r="J6950" s="2" t="s">
        <v>24005</v>
      </c>
      <c r="K6950" s="2" t="s">
        <v>24025</v>
      </c>
      <c r="AA6950" s="2" t="s">
        <v>10582</v>
      </c>
      <c r="AB6950" s="2" t="s">
        <v>23997</v>
      </c>
      <c r="AC6950" s="2" t="s">
        <v>10582</v>
      </c>
      <c r="AD6950" s="2" t="s">
        <v>23997</v>
      </c>
    </row>
    <row r="6951" spans="1:30" hidden="1">
      <c r="A6951" s="2" t="s">
        <v>10580</v>
      </c>
      <c r="B6951" s="4" t="s">
        <v>10579</v>
      </c>
      <c r="C6951" s="6" t="s">
        <v>24323</v>
      </c>
      <c r="D6951" s="6" t="s">
        <v>24323</v>
      </c>
      <c r="E6951" s="6" t="s">
        <v>24320</v>
      </c>
      <c r="F6951" s="6" t="s">
        <v>24320</v>
      </c>
      <c r="G6951" s="25" t="s">
        <v>24636</v>
      </c>
      <c r="I6951" s="4"/>
      <c r="J6951" s="2" t="s">
        <v>24005</v>
      </c>
      <c r="K6951" s="2" t="s">
        <v>24025</v>
      </c>
      <c r="AA6951" s="2" t="s">
        <v>10580</v>
      </c>
      <c r="AB6951" s="2" t="s">
        <v>23997</v>
      </c>
      <c r="AC6951" s="2" t="s">
        <v>10580</v>
      </c>
      <c r="AD6951" s="2" t="s">
        <v>23997</v>
      </c>
    </row>
    <row r="6952" spans="1:30" hidden="1">
      <c r="A6952" s="2" t="s">
        <v>10578</v>
      </c>
      <c r="B6952" s="4" t="s">
        <v>10577</v>
      </c>
      <c r="C6952" s="6" t="s">
        <v>24323</v>
      </c>
      <c r="D6952" s="6" t="s">
        <v>24323</v>
      </c>
      <c r="E6952" s="6" t="s">
        <v>24320</v>
      </c>
      <c r="F6952" s="6" t="s">
        <v>24320</v>
      </c>
      <c r="G6952" s="25" t="s">
        <v>24636</v>
      </c>
      <c r="I6952" s="4"/>
      <c r="J6952" s="2" t="s">
        <v>24005</v>
      </c>
      <c r="K6952" s="2" t="s">
        <v>24025</v>
      </c>
      <c r="AA6952" s="2" t="s">
        <v>10578</v>
      </c>
      <c r="AB6952" s="2" t="s">
        <v>23997</v>
      </c>
      <c r="AC6952" s="2" t="s">
        <v>10578</v>
      </c>
      <c r="AD6952" s="2" t="s">
        <v>23997</v>
      </c>
    </row>
    <row r="6953" spans="1:30" hidden="1">
      <c r="A6953" s="2" t="s">
        <v>10576</v>
      </c>
      <c r="B6953" s="4" t="s">
        <v>10575</v>
      </c>
      <c r="C6953" s="6" t="s">
        <v>24323</v>
      </c>
      <c r="D6953" s="6" t="s">
        <v>24323</v>
      </c>
      <c r="E6953" s="6" t="s">
        <v>24320</v>
      </c>
      <c r="F6953" s="6" t="s">
        <v>24320</v>
      </c>
      <c r="G6953" s="25" t="s">
        <v>24636</v>
      </c>
      <c r="I6953" s="4"/>
      <c r="J6953" s="2" t="s">
        <v>24005</v>
      </c>
      <c r="K6953" s="2" t="s">
        <v>24025</v>
      </c>
      <c r="AA6953" s="2" t="s">
        <v>10576</v>
      </c>
      <c r="AB6953" s="2" t="s">
        <v>23997</v>
      </c>
      <c r="AC6953" s="2" t="s">
        <v>10576</v>
      </c>
      <c r="AD6953" s="2" t="s">
        <v>23997</v>
      </c>
    </row>
    <row r="6954" spans="1:30" hidden="1">
      <c r="A6954" s="2" t="s">
        <v>10574</v>
      </c>
      <c r="B6954" s="4" t="s">
        <v>10573</v>
      </c>
      <c r="C6954" s="6" t="s">
        <v>24323</v>
      </c>
      <c r="D6954" s="6" t="s">
        <v>24323</v>
      </c>
      <c r="E6954" s="6" t="s">
        <v>24320</v>
      </c>
      <c r="F6954" s="6" t="s">
        <v>24320</v>
      </c>
      <c r="G6954" s="25" t="s">
        <v>24636</v>
      </c>
      <c r="I6954" s="4"/>
      <c r="J6954" s="2" t="s">
        <v>24005</v>
      </c>
      <c r="K6954" s="2" t="s">
        <v>24025</v>
      </c>
      <c r="AA6954" s="2" t="s">
        <v>10574</v>
      </c>
      <c r="AB6954" s="2" t="s">
        <v>23997</v>
      </c>
      <c r="AC6954" s="2" t="s">
        <v>10574</v>
      </c>
      <c r="AD6954" s="2" t="s">
        <v>23997</v>
      </c>
    </row>
    <row r="6955" spans="1:30" hidden="1">
      <c r="A6955" s="2" t="s">
        <v>10572</v>
      </c>
      <c r="B6955" s="4" t="s">
        <v>10571</v>
      </c>
      <c r="C6955" s="6" t="s">
        <v>24323</v>
      </c>
      <c r="D6955" s="6" t="s">
        <v>24323</v>
      </c>
      <c r="E6955" s="6" t="s">
        <v>24320</v>
      </c>
      <c r="F6955" s="6" t="s">
        <v>24320</v>
      </c>
      <c r="G6955" s="25" t="s">
        <v>24636</v>
      </c>
      <c r="I6955" s="4"/>
      <c r="J6955" s="2" t="s">
        <v>24005</v>
      </c>
      <c r="K6955" s="2" t="s">
        <v>24025</v>
      </c>
      <c r="AA6955" s="2" t="s">
        <v>10572</v>
      </c>
      <c r="AB6955" s="2" t="s">
        <v>23997</v>
      </c>
      <c r="AC6955" s="2" t="s">
        <v>10572</v>
      </c>
      <c r="AD6955" s="2" t="s">
        <v>23997</v>
      </c>
    </row>
    <row r="6956" spans="1:30" hidden="1">
      <c r="A6956" s="2" t="s">
        <v>10570</v>
      </c>
      <c r="B6956" s="4" t="s">
        <v>10569</v>
      </c>
      <c r="C6956" s="6" t="s">
        <v>24323</v>
      </c>
      <c r="D6956" s="6" t="s">
        <v>24323</v>
      </c>
      <c r="E6956" s="6" t="s">
        <v>24320</v>
      </c>
      <c r="F6956" s="6" t="s">
        <v>24320</v>
      </c>
      <c r="G6956" s="25" t="s">
        <v>24636</v>
      </c>
      <c r="I6956" s="4"/>
      <c r="J6956" s="2" t="s">
        <v>24005</v>
      </c>
      <c r="K6956" s="2" t="s">
        <v>24025</v>
      </c>
      <c r="AA6956" s="2" t="s">
        <v>10570</v>
      </c>
      <c r="AB6956" s="2" t="s">
        <v>23997</v>
      </c>
      <c r="AC6956" s="2" t="s">
        <v>10570</v>
      </c>
      <c r="AD6956" s="2" t="s">
        <v>23997</v>
      </c>
    </row>
    <row r="6957" spans="1:30">
      <c r="A6957" s="2" t="s">
        <v>10568</v>
      </c>
      <c r="B6957" s="4" t="s">
        <v>10567</v>
      </c>
      <c r="C6957" s="6" t="s">
        <v>24101</v>
      </c>
      <c r="D6957" s="6" t="s">
        <v>24323</v>
      </c>
      <c r="E6957" s="6" t="s">
        <v>24085</v>
      </c>
      <c r="F6957" s="6" t="s">
        <v>24320</v>
      </c>
      <c r="G6957" s="25" t="s">
        <v>24636</v>
      </c>
      <c r="I6957" s="4"/>
      <c r="J6957" s="2" t="s">
        <v>24005</v>
      </c>
      <c r="K6957" s="2" t="s">
        <v>24005</v>
      </c>
      <c r="AA6957" s="2" t="s">
        <v>10568</v>
      </c>
      <c r="AB6957" s="2" t="s">
        <v>23997</v>
      </c>
      <c r="AC6957" s="2" t="s">
        <v>10568</v>
      </c>
      <c r="AD6957" s="2" t="s">
        <v>23998</v>
      </c>
    </row>
    <row r="6958" spans="1:30" hidden="1">
      <c r="A6958" s="2" t="s">
        <v>10566</v>
      </c>
      <c r="B6958" s="4" t="s">
        <v>10565</v>
      </c>
      <c r="C6958" s="6" t="s">
        <v>24101</v>
      </c>
      <c r="D6958" s="6" t="s">
        <v>24101</v>
      </c>
      <c r="E6958" s="6" t="s">
        <v>24085</v>
      </c>
      <c r="F6958" s="6" t="s">
        <v>24085</v>
      </c>
      <c r="G6958" s="25" t="s">
        <v>24636</v>
      </c>
      <c r="I6958" s="4"/>
      <c r="J6958" s="2" t="s">
        <v>24036</v>
      </c>
      <c r="K6958" s="2" t="s">
        <v>24015</v>
      </c>
      <c r="AA6958" s="2" t="s">
        <v>10566</v>
      </c>
      <c r="AB6958" s="2" t="s">
        <v>23998</v>
      </c>
      <c r="AC6958" s="2" t="s">
        <v>10566</v>
      </c>
      <c r="AD6958" s="2" t="s">
        <v>23998</v>
      </c>
    </row>
    <row r="6959" spans="1:30" hidden="1">
      <c r="A6959" s="2" t="s">
        <v>10564</v>
      </c>
      <c r="B6959" s="4" t="s">
        <v>10563</v>
      </c>
      <c r="C6959" s="6" t="s">
        <v>24323</v>
      </c>
      <c r="D6959" s="6" t="s">
        <v>24323</v>
      </c>
      <c r="E6959" s="6" t="s">
        <v>24320</v>
      </c>
      <c r="F6959" s="6" t="s">
        <v>24320</v>
      </c>
      <c r="G6959" s="25" t="s">
        <v>24636</v>
      </c>
      <c r="I6959" s="4"/>
      <c r="J6959" s="2" t="s">
        <v>24005</v>
      </c>
      <c r="K6959" s="2" t="s">
        <v>24078</v>
      </c>
      <c r="AA6959" s="2" t="s">
        <v>10564</v>
      </c>
      <c r="AB6959" s="2" t="s">
        <v>23997</v>
      </c>
      <c r="AC6959" s="2" t="s">
        <v>10564</v>
      </c>
      <c r="AD6959" s="2" t="s">
        <v>23997</v>
      </c>
    </row>
    <row r="6960" spans="1:30" hidden="1">
      <c r="A6960" s="2" t="s">
        <v>10562</v>
      </c>
      <c r="B6960" s="4" t="s">
        <v>10561</v>
      </c>
      <c r="C6960" s="6" t="s">
        <v>24323</v>
      </c>
      <c r="D6960" s="6" t="s">
        <v>24323</v>
      </c>
      <c r="E6960" s="6" t="s">
        <v>24320</v>
      </c>
      <c r="F6960" s="6" t="s">
        <v>24320</v>
      </c>
      <c r="G6960" s="25" t="s">
        <v>24636</v>
      </c>
      <c r="I6960" s="4"/>
      <c r="J6960" s="2" t="s">
        <v>24005</v>
      </c>
      <c r="K6960" s="2" t="s">
        <v>24088</v>
      </c>
      <c r="AA6960" s="2" t="s">
        <v>10562</v>
      </c>
      <c r="AB6960" s="2" t="s">
        <v>23997</v>
      </c>
      <c r="AC6960" s="2" t="s">
        <v>10562</v>
      </c>
      <c r="AD6960" s="2" t="s">
        <v>23997</v>
      </c>
    </row>
    <row r="6961" spans="1:30" hidden="1">
      <c r="A6961" s="2" t="s">
        <v>10560</v>
      </c>
      <c r="B6961" s="4" t="s">
        <v>10559</v>
      </c>
      <c r="C6961" s="6" t="s">
        <v>24323</v>
      </c>
      <c r="D6961" s="6" t="s">
        <v>24323</v>
      </c>
      <c r="E6961" s="6" t="s">
        <v>24320</v>
      </c>
      <c r="F6961" s="6" t="s">
        <v>24320</v>
      </c>
      <c r="G6961" s="25" t="s">
        <v>24636</v>
      </c>
      <c r="I6961" s="4"/>
      <c r="J6961" s="2" t="s">
        <v>24005</v>
      </c>
      <c r="K6961" s="2" t="s">
        <v>24088</v>
      </c>
      <c r="AA6961" s="2" t="s">
        <v>10560</v>
      </c>
      <c r="AB6961" s="2" t="s">
        <v>23997</v>
      </c>
      <c r="AC6961" s="2" t="s">
        <v>10560</v>
      </c>
      <c r="AD6961" s="2" t="s">
        <v>23997</v>
      </c>
    </row>
    <row r="6962" spans="1:30" hidden="1">
      <c r="A6962" s="2" t="s">
        <v>10558</v>
      </c>
      <c r="B6962" s="4" t="s">
        <v>10557</v>
      </c>
      <c r="C6962" s="6" t="s">
        <v>24323</v>
      </c>
      <c r="D6962" s="6" t="s">
        <v>24323</v>
      </c>
      <c r="E6962" s="6" t="s">
        <v>24320</v>
      </c>
      <c r="F6962" s="6" t="s">
        <v>24320</v>
      </c>
      <c r="G6962" s="25" t="s">
        <v>24636</v>
      </c>
      <c r="I6962" s="4"/>
      <c r="J6962" s="2" t="s">
        <v>24005</v>
      </c>
      <c r="K6962" s="2" t="s">
        <v>24025</v>
      </c>
      <c r="AA6962" s="2" t="s">
        <v>10558</v>
      </c>
      <c r="AB6962" s="2" t="s">
        <v>23997</v>
      </c>
      <c r="AC6962" s="2" t="s">
        <v>10558</v>
      </c>
      <c r="AD6962" s="2" t="s">
        <v>23997</v>
      </c>
    </row>
    <row r="6963" spans="1:30" hidden="1">
      <c r="A6963" s="2" t="s">
        <v>10556</v>
      </c>
      <c r="B6963" s="4" t="s">
        <v>10555</v>
      </c>
      <c r="C6963" s="6" t="s">
        <v>24323</v>
      </c>
      <c r="D6963" s="6" t="s">
        <v>24323</v>
      </c>
      <c r="E6963" s="6" t="s">
        <v>24320</v>
      </c>
      <c r="F6963" s="6" t="s">
        <v>24320</v>
      </c>
      <c r="G6963" s="25" t="s">
        <v>24636</v>
      </c>
      <c r="I6963" s="4"/>
      <c r="J6963" s="2" t="s">
        <v>24005</v>
      </c>
      <c r="K6963" s="2" t="s">
        <v>24025</v>
      </c>
      <c r="AA6963" s="2" t="s">
        <v>10556</v>
      </c>
      <c r="AB6963" s="2" t="s">
        <v>23997</v>
      </c>
      <c r="AC6963" s="2" t="s">
        <v>10556</v>
      </c>
      <c r="AD6963" s="2" t="s">
        <v>23997</v>
      </c>
    </row>
    <row r="6964" spans="1:30" hidden="1">
      <c r="A6964" s="2" t="s">
        <v>29</v>
      </c>
      <c r="B6964" s="4" t="s">
        <v>10554</v>
      </c>
      <c r="C6964" s="6" t="s">
        <v>24323</v>
      </c>
      <c r="D6964" s="6" t="s">
        <v>24323</v>
      </c>
      <c r="E6964" s="6" t="s">
        <v>24320</v>
      </c>
      <c r="F6964" s="6" t="s">
        <v>24320</v>
      </c>
      <c r="G6964" s="25" t="s">
        <v>24636</v>
      </c>
      <c r="I6964" s="4"/>
      <c r="J6964" s="2" t="s">
        <v>24005</v>
      </c>
      <c r="K6964" s="2" t="s">
        <v>24025</v>
      </c>
      <c r="AA6964" s="2" t="s">
        <v>29</v>
      </c>
      <c r="AB6964" s="2" t="s">
        <v>23997</v>
      </c>
      <c r="AC6964" s="2" t="s">
        <v>29</v>
      </c>
      <c r="AD6964" s="2" t="s">
        <v>23997</v>
      </c>
    </row>
    <row r="6965" spans="1:30" hidden="1">
      <c r="A6965" s="2" t="s">
        <v>30</v>
      </c>
      <c r="B6965" s="4" t="s">
        <v>10554</v>
      </c>
      <c r="C6965" s="6" t="s">
        <v>24323</v>
      </c>
      <c r="D6965" s="6" t="s">
        <v>24323</v>
      </c>
      <c r="E6965" s="6" t="s">
        <v>24320</v>
      </c>
      <c r="F6965" s="6" t="s">
        <v>24320</v>
      </c>
      <c r="G6965" s="25" t="s">
        <v>24636</v>
      </c>
      <c r="I6965" s="4"/>
      <c r="J6965" s="2" t="s">
        <v>24005</v>
      </c>
      <c r="K6965" s="2" t="s">
        <v>24025</v>
      </c>
      <c r="AA6965" s="2" t="s">
        <v>30</v>
      </c>
      <c r="AB6965" s="2" t="s">
        <v>23997</v>
      </c>
      <c r="AC6965" s="2" t="s">
        <v>30</v>
      </c>
      <c r="AD6965" s="2" t="s">
        <v>23997</v>
      </c>
    </row>
    <row r="6966" spans="1:30" hidden="1">
      <c r="A6966" s="2" t="s">
        <v>82</v>
      </c>
      <c r="B6966" s="4" t="s">
        <v>10553</v>
      </c>
      <c r="C6966" s="6" t="s">
        <v>24323</v>
      </c>
      <c r="D6966" s="6" t="s">
        <v>24323</v>
      </c>
      <c r="E6966" s="6" t="s">
        <v>24320</v>
      </c>
      <c r="F6966" s="6" t="s">
        <v>24320</v>
      </c>
      <c r="G6966" s="25" t="s">
        <v>24636</v>
      </c>
      <c r="I6966" s="4"/>
      <c r="J6966" s="2" t="s">
        <v>24005</v>
      </c>
      <c r="K6966" s="2" t="s">
        <v>24025</v>
      </c>
      <c r="AA6966" s="2" t="s">
        <v>82</v>
      </c>
      <c r="AB6966" s="2" t="s">
        <v>23997</v>
      </c>
      <c r="AC6966" s="2" t="s">
        <v>82</v>
      </c>
      <c r="AD6966" s="2" t="s">
        <v>23997</v>
      </c>
    </row>
    <row r="6967" spans="1:30">
      <c r="A6967" s="2" t="s">
        <v>10552</v>
      </c>
      <c r="B6967" s="4" t="s">
        <v>10551</v>
      </c>
      <c r="C6967" s="6" t="s">
        <v>24101</v>
      </c>
      <c r="D6967" s="6" t="s">
        <v>24323</v>
      </c>
      <c r="E6967" s="6" t="s">
        <v>24085</v>
      </c>
      <c r="F6967" s="6" t="s">
        <v>24320</v>
      </c>
      <c r="G6967" s="25" t="s">
        <v>24636</v>
      </c>
      <c r="I6967" s="4"/>
      <c r="J6967" s="2" t="s">
        <v>24005</v>
      </c>
      <c r="K6967" s="2" t="s">
        <v>24025</v>
      </c>
      <c r="AA6967" s="2" t="s">
        <v>10552</v>
      </c>
      <c r="AB6967" s="2" t="s">
        <v>23997</v>
      </c>
      <c r="AC6967" s="2" t="s">
        <v>10552</v>
      </c>
      <c r="AD6967" s="2" t="s">
        <v>23998</v>
      </c>
    </row>
    <row r="6968" spans="1:30">
      <c r="A6968" s="2" t="s">
        <v>10550</v>
      </c>
      <c r="B6968" s="4" t="s">
        <v>10549</v>
      </c>
      <c r="C6968" s="6" t="s">
        <v>24101</v>
      </c>
      <c r="D6968" s="6" t="s">
        <v>24323</v>
      </c>
      <c r="E6968" s="6" t="s">
        <v>24085</v>
      </c>
      <c r="F6968" s="6" t="s">
        <v>24320</v>
      </c>
      <c r="G6968" s="25" t="s">
        <v>24636</v>
      </c>
      <c r="I6968" s="4"/>
      <c r="J6968" s="2" t="s">
        <v>24005</v>
      </c>
      <c r="K6968" s="2" t="s">
        <v>24025</v>
      </c>
      <c r="AA6968" s="2" t="s">
        <v>10550</v>
      </c>
      <c r="AB6968" s="2" t="s">
        <v>23997</v>
      </c>
      <c r="AC6968" s="2" t="s">
        <v>10550</v>
      </c>
      <c r="AD6968" s="2" t="s">
        <v>23998</v>
      </c>
    </row>
    <row r="6969" spans="1:30">
      <c r="A6969" s="2" t="s">
        <v>10548</v>
      </c>
      <c r="B6969" s="4" t="s">
        <v>10547</v>
      </c>
      <c r="C6969" s="6" t="s">
        <v>24101</v>
      </c>
      <c r="D6969" s="6" t="s">
        <v>24323</v>
      </c>
      <c r="E6969" s="6" t="s">
        <v>24085</v>
      </c>
      <c r="F6969" s="6" t="s">
        <v>24320</v>
      </c>
      <c r="G6969" s="25" t="s">
        <v>24636</v>
      </c>
      <c r="I6969" s="4"/>
      <c r="J6969" s="2" t="s">
        <v>24005</v>
      </c>
      <c r="K6969" s="2" t="s">
        <v>24025</v>
      </c>
      <c r="AA6969" s="2" t="s">
        <v>10548</v>
      </c>
      <c r="AB6969" s="2" t="s">
        <v>23997</v>
      </c>
      <c r="AC6969" s="2" t="s">
        <v>10548</v>
      </c>
      <c r="AD6969" s="2" t="s">
        <v>23998</v>
      </c>
    </row>
    <row r="6970" spans="1:30" hidden="1">
      <c r="A6970" s="2" t="s">
        <v>10546</v>
      </c>
      <c r="B6970" s="4" t="s">
        <v>10545</v>
      </c>
      <c r="C6970" s="6" t="s">
        <v>24323</v>
      </c>
      <c r="D6970" s="6" t="s">
        <v>24323</v>
      </c>
      <c r="E6970" s="6" t="s">
        <v>24320</v>
      </c>
      <c r="F6970" s="6" t="s">
        <v>24320</v>
      </c>
      <c r="G6970" s="25" t="s">
        <v>24636</v>
      </c>
      <c r="I6970" s="4"/>
      <c r="J6970" s="2" t="s">
        <v>24005</v>
      </c>
      <c r="K6970" s="2" t="s">
        <v>24025</v>
      </c>
      <c r="AA6970" s="2" t="s">
        <v>10546</v>
      </c>
      <c r="AB6970" s="2" t="s">
        <v>23997</v>
      </c>
      <c r="AC6970" s="2" t="s">
        <v>10546</v>
      </c>
      <c r="AD6970" s="2" t="s">
        <v>23997</v>
      </c>
    </row>
    <row r="6971" spans="1:30">
      <c r="A6971" s="2" t="s">
        <v>10544</v>
      </c>
      <c r="B6971" s="4" t="s">
        <v>10543</v>
      </c>
      <c r="C6971" s="6" t="s">
        <v>24101</v>
      </c>
      <c r="D6971" s="6" t="s">
        <v>24323</v>
      </c>
      <c r="E6971" s="6" t="s">
        <v>24085</v>
      </c>
      <c r="F6971" s="6" t="s">
        <v>24320</v>
      </c>
      <c r="G6971" s="25" t="s">
        <v>24636</v>
      </c>
      <c r="I6971" s="4"/>
      <c r="J6971" s="2" t="s">
        <v>24005</v>
      </c>
      <c r="K6971" s="2" t="s">
        <v>24025</v>
      </c>
      <c r="AA6971" s="2" t="s">
        <v>10544</v>
      </c>
      <c r="AB6971" s="2" t="s">
        <v>23997</v>
      </c>
      <c r="AC6971" s="2" t="s">
        <v>10544</v>
      </c>
      <c r="AD6971" s="2" t="s">
        <v>23998</v>
      </c>
    </row>
    <row r="6972" spans="1:30">
      <c r="A6972" s="2" t="s">
        <v>10542</v>
      </c>
      <c r="B6972" s="4" t="s">
        <v>10541</v>
      </c>
      <c r="C6972" s="6" t="s">
        <v>24101</v>
      </c>
      <c r="D6972" s="6" t="s">
        <v>24323</v>
      </c>
      <c r="E6972" s="6" t="s">
        <v>24085</v>
      </c>
      <c r="F6972" s="6" t="s">
        <v>24320</v>
      </c>
      <c r="G6972" s="25" t="s">
        <v>24636</v>
      </c>
      <c r="I6972" s="4"/>
      <c r="J6972" s="2" t="s">
        <v>24005</v>
      </c>
      <c r="K6972" s="2" t="s">
        <v>24025</v>
      </c>
      <c r="AA6972" s="2" t="s">
        <v>10542</v>
      </c>
      <c r="AB6972" s="2" t="s">
        <v>23997</v>
      </c>
      <c r="AC6972" s="2" t="s">
        <v>10542</v>
      </c>
      <c r="AD6972" s="2" t="s">
        <v>23998</v>
      </c>
    </row>
    <row r="6973" spans="1:30" hidden="1">
      <c r="A6973" s="2" t="s">
        <v>10540</v>
      </c>
      <c r="B6973" s="4" t="s">
        <v>10539</v>
      </c>
      <c r="C6973" s="6" t="s">
        <v>24323</v>
      </c>
      <c r="D6973" s="6" t="s">
        <v>24323</v>
      </c>
      <c r="E6973" s="6" t="s">
        <v>24320</v>
      </c>
      <c r="F6973" s="6" t="s">
        <v>24320</v>
      </c>
      <c r="G6973" s="25" t="s">
        <v>24636</v>
      </c>
      <c r="I6973" s="4"/>
      <c r="J6973" s="2" t="s">
        <v>24005</v>
      </c>
      <c r="K6973" s="2" t="s">
        <v>24025</v>
      </c>
      <c r="AA6973" s="2" t="s">
        <v>10540</v>
      </c>
      <c r="AB6973" s="2" t="s">
        <v>23997</v>
      </c>
      <c r="AC6973" s="2" t="s">
        <v>10540</v>
      </c>
      <c r="AD6973" s="2" t="s">
        <v>23997</v>
      </c>
    </row>
    <row r="6974" spans="1:30" hidden="1">
      <c r="A6974" s="2" t="s">
        <v>10538</v>
      </c>
      <c r="B6974" s="4" t="s">
        <v>10537</v>
      </c>
      <c r="C6974" s="6" t="s">
        <v>24323</v>
      </c>
      <c r="D6974" s="6" t="s">
        <v>24323</v>
      </c>
      <c r="E6974" s="6" t="s">
        <v>24320</v>
      </c>
      <c r="F6974" s="6" t="s">
        <v>24320</v>
      </c>
      <c r="G6974" s="25" t="s">
        <v>24636</v>
      </c>
      <c r="I6974" s="4"/>
      <c r="J6974" s="2" t="s">
        <v>24005</v>
      </c>
      <c r="K6974" s="2" t="s">
        <v>24025</v>
      </c>
      <c r="AA6974" s="2" t="s">
        <v>10538</v>
      </c>
      <c r="AB6974" s="2" t="s">
        <v>23997</v>
      </c>
      <c r="AC6974" s="2" t="s">
        <v>10538</v>
      </c>
      <c r="AD6974" s="2" t="s">
        <v>23997</v>
      </c>
    </row>
    <row r="6975" spans="1:30" hidden="1">
      <c r="A6975" s="2" t="s">
        <v>10536</v>
      </c>
      <c r="B6975" s="4" t="s">
        <v>10535</v>
      </c>
      <c r="C6975" s="6" t="s">
        <v>24323</v>
      </c>
      <c r="D6975" s="6" t="s">
        <v>24323</v>
      </c>
      <c r="E6975" s="6" t="s">
        <v>24320</v>
      </c>
      <c r="F6975" s="6" t="s">
        <v>24320</v>
      </c>
      <c r="G6975" s="25" t="s">
        <v>24636</v>
      </c>
      <c r="I6975" s="4"/>
      <c r="J6975" s="2" t="s">
        <v>24051</v>
      </c>
      <c r="K6975" s="2" t="s">
        <v>24024</v>
      </c>
      <c r="AA6975" s="2" t="s">
        <v>10536</v>
      </c>
      <c r="AB6975" s="2" t="s">
        <v>23997</v>
      </c>
      <c r="AC6975" s="2" t="s">
        <v>10536</v>
      </c>
      <c r="AD6975" s="2" t="s">
        <v>23997</v>
      </c>
    </row>
    <row r="6976" spans="1:30" hidden="1">
      <c r="A6976" s="2" t="s">
        <v>10534</v>
      </c>
      <c r="B6976" s="4" t="s">
        <v>10533</v>
      </c>
      <c r="C6976" s="6" t="s">
        <v>24323</v>
      </c>
      <c r="D6976" s="6" t="s">
        <v>24323</v>
      </c>
      <c r="E6976" s="6" t="s">
        <v>24320</v>
      </c>
      <c r="F6976" s="6" t="s">
        <v>24320</v>
      </c>
      <c r="G6976" s="25" t="s">
        <v>24636</v>
      </c>
      <c r="I6976" s="4"/>
      <c r="J6976" s="2" t="s">
        <v>24051</v>
      </c>
      <c r="K6976" s="2" t="s">
        <v>24024</v>
      </c>
      <c r="AA6976" s="2" t="s">
        <v>10534</v>
      </c>
      <c r="AB6976" s="2" t="s">
        <v>23997</v>
      </c>
      <c r="AC6976" s="2" t="s">
        <v>10534</v>
      </c>
      <c r="AD6976" s="2" t="s">
        <v>23997</v>
      </c>
    </row>
    <row r="6977" spans="1:30" hidden="1">
      <c r="A6977" s="2" t="s">
        <v>10532</v>
      </c>
      <c r="B6977" s="4" t="s">
        <v>10531</v>
      </c>
      <c r="C6977" s="6" t="s">
        <v>24101</v>
      </c>
      <c r="D6977" s="6" t="s">
        <v>24101</v>
      </c>
      <c r="E6977" s="6" t="s">
        <v>24085</v>
      </c>
      <c r="F6977" s="6" t="s">
        <v>24085</v>
      </c>
      <c r="G6977" s="25" t="s">
        <v>24636</v>
      </c>
      <c r="I6977" s="4"/>
      <c r="J6977" s="2" t="s">
        <v>24012</v>
      </c>
      <c r="K6977" s="2" t="s">
        <v>24024</v>
      </c>
      <c r="AA6977" s="2" t="s">
        <v>10532</v>
      </c>
      <c r="AB6977" s="2" t="s">
        <v>23998</v>
      </c>
      <c r="AC6977" s="2" t="s">
        <v>10532</v>
      </c>
      <c r="AD6977" s="2" t="s">
        <v>23998</v>
      </c>
    </row>
    <row r="6978" spans="1:30" hidden="1">
      <c r="A6978" s="2" t="s">
        <v>10530</v>
      </c>
      <c r="B6978" s="4" t="s">
        <v>10529</v>
      </c>
      <c r="C6978" s="6" t="s">
        <v>24101</v>
      </c>
      <c r="D6978" s="6" t="s">
        <v>24101</v>
      </c>
      <c r="E6978" s="6" t="s">
        <v>24085</v>
      </c>
      <c r="F6978" s="6" t="s">
        <v>24085</v>
      </c>
      <c r="G6978" s="25" t="s">
        <v>24636</v>
      </c>
      <c r="I6978" s="4"/>
      <c r="J6978" s="2" t="s">
        <v>24007</v>
      </c>
      <c r="K6978" s="2" t="s">
        <v>24042</v>
      </c>
      <c r="AA6978" s="2" t="s">
        <v>10530</v>
      </c>
      <c r="AB6978" s="2" t="s">
        <v>23998</v>
      </c>
      <c r="AC6978" s="2" t="s">
        <v>10530</v>
      </c>
      <c r="AD6978" s="2" t="s">
        <v>23998</v>
      </c>
    </row>
    <row r="6979" spans="1:30" hidden="1">
      <c r="A6979" s="2" t="s">
        <v>10528</v>
      </c>
      <c r="B6979" s="4" t="s">
        <v>10527</v>
      </c>
      <c r="C6979" s="6" t="s">
        <v>24101</v>
      </c>
      <c r="D6979" s="6" t="s">
        <v>24101</v>
      </c>
      <c r="E6979" s="6" t="s">
        <v>24085</v>
      </c>
      <c r="F6979" s="6" t="s">
        <v>24085</v>
      </c>
      <c r="G6979" s="25" t="s">
        <v>24636</v>
      </c>
      <c r="I6979" s="4"/>
      <c r="J6979" s="2" t="s">
        <v>24007</v>
      </c>
      <c r="K6979" s="2" t="s">
        <v>24042</v>
      </c>
      <c r="AA6979" s="2" t="s">
        <v>10528</v>
      </c>
      <c r="AB6979" s="2" t="s">
        <v>23998</v>
      </c>
      <c r="AC6979" s="2" t="s">
        <v>10528</v>
      </c>
      <c r="AD6979" s="2" t="s">
        <v>23998</v>
      </c>
    </row>
    <row r="6980" spans="1:30" hidden="1">
      <c r="A6980" s="2" t="s">
        <v>10526</v>
      </c>
      <c r="B6980" s="4" t="s">
        <v>10525</v>
      </c>
      <c r="C6980" s="6" t="s">
        <v>24101</v>
      </c>
      <c r="D6980" s="6" t="s">
        <v>24101</v>
      </c>
      <c r="E6980" s="6" t="s">
        <v>24085</v>
      </c>
      <c r="F6980" s="6" t="s">
        <v>24085</v>
      </c>
      <c r="G6980" s="25" t="s">
        <v>24636</v>
      </c>
      <c r="I6980" s="4"/>
      <c r="J6980" s="2" t="s">
        <v>24012</v>
      </c>
      <c r="K6980" s="2" t="s">
        <v>24024</v>
      </c>
      <c r="AA6980" s="2" t="s">
        <v>10526</v>
      </c>
      <c r="AB6980" s="2" t="s">
        <v>23998</v>
      </c>
      <c r="AC6980" s="2" t="s">
        <v>10526</v>
      </c>
      <c r="AD6980" s="2" t="s">
        <v>23998</v>
      </c>
    </row>
    <row r="6981" spans="1:30" hidden="1">
      <c r="A6981" s="2" t="s">
        <v>10524</v>
      </c>
      <c r="B6981" s="4" t="s">
        <v>10523</v>
      </c>
      <c r="C6981" s="6" t="s">
        <v>24101</v>
      </c>
      <c r="D6981" s="6" t="s">
        <v>24101</v>
      </c>
      <c r="E6981" s="6" t="s">
        <v>24085</v>
      </c>
      <c r="F6981" s="6" t="s">
        <v>24085</v>
      </c>
      <c r="G6981" s="25" t="s">
        <v>24636</v>
      </c>
      <c r="I6981" s="4"/>
      <c r="J6981" s="2" t="s">
        <v>24007</v>
      </c>
      <c r="K6981" s="2" t="s">
        <v>24042</v>
      </c>
      <c r="AA6981" s="2" t="s">
        <v>10524</v>
      </c>
      <c r="AB6981" s="2" t="s">
        <v>23998</v>
      </c>
      <c r="AC6981" s="2" t="s">
        <v>10524</v>
      </c>
      <c r="AD6981" s="2" t="s">
        <v>23998</v>
      </c>
    </row>
    <row r="6982" spans="1:30" hidden="1">
      <c r="A6982" s="2" t="s">
        <v>10522</v>
      </c>
      <c r="B6982" s="4" t="s">
        <v>10521</v>
      </c>
      <c r="C6982" s="6" t="s">
        <v>24101</v>
      </c>
      <c r="D6982" s="6" t="s">
        <v>24101</v>
      </c>
      <c r="E6982" s="6" t="s">
        <v>24085</v>
      </c>
      <c r="F6982" s="6" t="s">
        <v>24085</v>
      </c>
      <c r="G6982" s="25" t="s">
        <v>24636</v>
      </c>
      <c r="I6982" s="4"/>
      <c r="J6982" s="2" t="s">
        <v>24007</v>
      </c>
      <c r="K6982" s="2" t="s">
        <v>24042</v>
      </c>
      <c r="AA6982" s="2" t="s">
        <v>10522</v>
      </c>
      <c r="AB6982" s="2" t="s">
        <v>23998</v>
      </c>
      <c r="AC6982" s="2" t="s">
        <v>10522</v>
      </c>
      <c r="AD6982" s="2" t="s">
        <v>23998</v>
      </c>
    </row>
    <row r="6983" spans="1:30">
      <c r="A6983" s="2" t="s">
        <v>10520</v>
      </c>
      <c r="B6983" s="4" t="s">
        <v>10519</v>
      </c>
      <c r="C6983" s="6" t="s">
        <v>24101</v>
      </c>
      <c r="D6983" s="6" t="s">
        <v>24323</v>
      </c>
      <c r="E6983" s="6" t="s">
        <v>24085</v>
      </c>
      <c r="F6983" s="6" t="s">
        <v>24320</v>
      </c>
      <c r="G6983" s="25" t="s">
        <v>24636</v>
      </c>
      <c r="I6983" s="4"/>
      <c r="J6983" s="2" t="s">
        <v>24014</v>
      </c>
      <c r="K6983" s="2" t="s">
        <v>24014</v>
      </c>
      <c r="AA6983" s="2" t="s">
        <v>10520</v>
      </c>
      <c r="AB6983" s="2" t="s">
        <v>23997</v>
      </c>
      <c r="AC6983" s="2" t="s">
        <v>10520</v>
      </c>
      <c r="AD6983" s="2" t="s">
        <v>23998</v>
      </c>
    </row>
    <row r="6984" spans="1:30">
      <c r="A6984" s="2" t="s">
        <v>10518</v>
      </c>
      <c r="B6984" s="4" t="s">
        <v>10517</v>
      </c>
      <c r="C6984" s="6" t="s">
        <v>24101</v>
      </c>
      <c r="D6984" s="6" t="s">
        <v>24323</v>
      </c>
      <c r="E6984" s="6" t="s">
        <v>24085</v>
      </c>
      <c r="F6984" s="6" t="s">
        <v>24320</v>
      </c>
      <c r="G6984" s="25" t="s">
        <v>24636</v>
      </c>
      <c r="I6984" s="4"/>
      <c r="J6984" s="2" t="s">
        <v>24014</v>
      </c>
      <c r="K6984" s="2" t="s">
        <v>24014</v>
      </c>
      <c r="AA6984" s="2" t="s">
        <v>10518</v>
      </c>
      <c r="AB6984" s="2" t="s">
        <v>23997</v>
      </c>
      <c r="AC6984" s="2" t="s">
        <v>10518</v>
      </c>
      <c r="AD6984" s="2" t="s">
        <v>23998</v>
      </c>
    </row>
    <row r="6985" spans="1:30">
      <c r="A6985" s="2" t="s">
        <v>10516</v>
      </c>
      <c r="B6985" s="4" t="s">
        <v>10515</v>
      </c>
      <c r="C6985" s="6" t="s">
        <v>24101</v>
      </c>
      <c r="D6985" s="6" t="s">
        <v>24323</v>
      </c>
      <c r="E6985" s="6" t="s">
        <v>24085</v>
      </c>
      <c r="F6985" s="6" t="s">
        <v>24320</v>
      </c>
      <c r="G6985" s="25" t="s">
        <v>24636</v>
      </c>
      <c r="I6985" s="4"/>
      <c r="J6985" s="2" t="s">
        <v>24005</v>
      </c>
      <c r="K6985" s="2" t="s">
        <v>24014</v>
      </c>
      <c r="AA6985" s="2" t="s">
        <v>10516</v>
      </c>
      <c r="AB6985" s="2" t="s">
        <v>23997</v>
      </c>
      <c r="AC6985" s="2" t="s">
        <v>10516</v>
      </c>
      <c r="AD6985" s="2" t="s">
        <v>23998</v>
      </c>
    </row>
    <row r="6986" spans="1:30">
      <c r="A6986" s="2" t="s">
        <v>10514</v>
      </c>
      <c r="B6986" s="4" t="s">
        <v>10513</v>
      </c>
      <c r="C6986" s="6" t="s">
        <v>24101</v>
      </c>
      <c r="D6986" s="6" t="s">
        <v>24323</v>
      </c>
      <c r="E6986" s="6" t="s">
        <v>24085</v>
      </c>
      <c r="F6986" s="6" t="s">
        <v>24320</v>
      </c>
      <c r="G6986" s="25" t="s">
        <v>24636</v>
      </c>
      <c r="I6986" s="4"/>
      <c r="J6986" s="2" t="s">
        <v>24005</v>
      </c>
      <c r="K6986" s="2" t="s">
        <v>24014</v>
      </c>
      <c r="AA6986" s="2" t="s">
        <v>10514</v>
      </c>
      <c r="AB6986" s="2" t="s">
        <v>23997</v>
      </c>
      <c r="AC6986" s="2" t="s">
        <v>10514</v>
      </c>
      <c r="AD6986" s="2" t="s">
        <v>23998</v>
      </c>
    </row>
    <row r="6987" spans="1:30" hidden="1">
      <c r="A6987" s="2" t="s">
        <v>10512</v>
      </c>
      <c r="B6987" s="4" t="s">
        <v>10511</v>
      </c>
      <c r="C6987" s="6" t="s">
        <v>24101</v>
      </c>
      <c r="D6987" s="6" t="s">
        <v>24101</v>
      </c>
      <c r="E6987" s="6" t="s">
        <v>24085</v>
      </c>
      <c r="F6987" s="6" t="s">
        <v>24085</v>
      </c>
      <c r="G6987" s="25" t="s">
        <v>24636</v>
      </c>
      <c r="I6987" s="4"/>
      <c r="J6987" s="2" t="s">
        <v>24011</v>
      </c>
      <c r="K6987" s="2" t="s">
        <v>24042</v>
      </c>
      <c r="AA6987" s="2" t="s">
        <v>10512</v>
      </c>
      <c r="AB6987" s="2" t="s">
        <v>23998</v>
      </c>
      <c r="AC6987" s="2" t="s">
        <v>10512</v>
      </c>
      <c r="AD6987" s="2" t="s">
        <v>23998</v>
      </c>
    </row>
    <row r="6988" spans="1:30" hidden="1">
      <c r="A6988" s="2" t="s">
        <v>10510</v>
      </c>
      <c r="B6988" s="4" t="s">
        <v>10509</v>
      </c>
      <c r="C6988" s="6" t="s">
        <v>24101</v>
      </c>
      <c r="D6988" s="6" t="s">
        <v>24101</v>
      </c>
      <c r="E6988" s="6" t="s">
        <v>24085</v>
      </c>
      <c r="F6988" s="6" t="s">
        <v>24085</v>
      </c>
      <c r="G6988" s="25" t="s">
        <v>24636</v>
      </c>
      <c r="I6988" s="4"/>
      <c r="J6988" s="2" t="s">
        <v>24011</v>
      </c>
      <c r="K6988" s="2" t="s">
        <v>24042</v>
      </c>
      <c r="AA6988" s="2" t="s">
        <v>10510</v>
      </c>
      <c r="AB6988" s="2" t="s">
        <v>23998</v>
      </c>
      <c r="AC6988" s="2" t="s">
        <v>10510</v>
      </c>
      <c r="AD6988" s="2" t="s">
        <v>23998</v>
      </c>
    </row>
    <row r="6989" spans="1:30">
      <c r="A6989" s="2" t="s">
        <v>10508</v>
      </c>
      <c r="B6989" s="4" t="s">
        <v>10507</v>
      </c>
      <c r="C6989" s="6" t="s">
        <v>24101</v>
      </c>
      <c r="D6989" s="6" t="s">
        <v>24323</v>
      </c>
      <c r="E6989" s="6" t="s">
        <v>24085</v>
      </c>
      <c r="F6989" s="6" t="s">
        <v>24320</v>
      </c>
      <c r="G6989" s="25" t="s">
        <v>24636</v>
      </c>
      <c r="I6989" s="4"/>
      <c r="J6989" s="2" t="s">
        <v>24003</v>
      </c>
      <c r="K6989" s="2" t="s">
        <v>24004</v>
      </c>
      <c r="AA6989" s="2" t="s">
        <v>10508</v>
      </c>
      <c r="AB6989" s="2" t="s">
        <v>23997</v>
      </c>
      <c r="AC6989" s="2" t="s">
        <v>10508</v>
      </c>
      <c r="AD6989" s="2" t="s">
        <v>23998</v>
      </c>
    </row>
    <row r="6990" spans="1:30">
      <c r="A6990" s="2" t="s">
        <v>10506</v>
      </c>
      <c r="B6990" s="4" t="s">
        <v>10505</v>
      </c>
      <c r="C6990" s="6" t="s">
        <v>24101</v>
      </c>
      <c r="D6990" s="6" t="s">
        <v>24323</v>
      </c>
      <c r="E6990" s="6" t="s">
        <v>24085</v>
      </c>
      <c r="F6990" s="6" t="s">
        <v>24320</v>
      </c>
      <c r="G6990" s="25" t="s">
        <v>24636</v>
      </c>
      <c r="I6990" s="4"/>
      <c r="J6990" s="2" t="s">
        <v>24003</v>
      </c>
      <c r="K6990" s="2" t="s">
        <v>24004</v>
      </c>
      <c r="AA6990" s="2" t="s">
        <v>10506</v>
      </c>
      <c r="AB6990" s="2" t="s">
        <v>23997</v>
      </c>
      <c r="AC6990" s="2" t="s">
        <v>10506</v>
      </c>
      <c r="AD6990" s="2" t="s">
        <v>23998</v>
      </c>
    </row>
    <row r="6991" spans="1:30">
      <c r="A6991" s="2" t="s">
        <v>10504</v>
      </c>
      <c r="B6991" s="4" t="s">
        <v>10503</v>
      </c>
      <c r="C6991" s="6" t="s">
        <v>24101</v>
      </c>
      <c r="D6991" s="6" t="s">
        <v>24323</v>
      </c>
      <c r="E6991" s="6" t="s">
        <v>24085</v>
      </c>
      <c r="F6991" s="6" t="s">
        <v>24320</v>
      </c>
      <c r="G6991" s="25" t="s">
        <v>24636</v>
      </c>
      <c r="I6991" s="4"/>
      <c r="J6991" s="2" t="s">
        <v>24003</v>
      </c>
      <c r="K6991" s="2" t="s">
        <v>24004</v>
      </c>
      <c r="AA6991" s="2" t="s">
        <v>10504</v>
      </c>
      <c r="AB6991" s="2" t="s">
        <v>23997</v>
      </c>
      <c r="AC6991" s="2" t="s">
        <v>10504</v>
      </c>
      <c r="AD6991" s="2" t="s">
        <v>23998</v>
      </c>
    </row>
    <row r="6992" spans="1:30">
      <c r="A6992" s="2" t="s">
        <v>10502</v>
      </c>
      <c r="B6992" s="4" t="s">
        <v>10501</v>
      </c>
      <c r="C6992" s="6" t="s">
        <v>24101</v>
      </c>
      <c r="D6992" s="6" t="s">
        <v>24323</v>
      </c>
      <c r="E6992" s="6" t="s">
        <v>24085</v>
      </c>
      <c r="F6992" s="6" t="s">
        <v>24320</v>
      </c>
      <c r="G6992" s="25" t="s">
        <v>24636</v>
      </c>
      <c r="I6992" s="4"/>
      <c r="J6992" s="2" t="s">
        <v>24003</v>
      </c>
      <c r="K6992" s="2" t="s">
        <v>24004</v>
      </c>
      <c r="AA6992" s="2" t="s">
        <v>10502</v>
      </c>
      <c r="AB6992" s="2" t="s">
        <v>23997</v>
      </c>
      <c r="AC6992" s="2" t="s">
        <v>10502</v>
      </c>
      <c r="AD6992" s="2" t="s">
        <v>23998</v>
      </c>
    </row>
    <row r="6993" spans="1:30">
      <c r="A6993" s="2" t="s">
        <v>10500</v>
      </c>
      <c r="B6993" s="4" t="s">
        <v>10499</v>
      </c>
      <c r="C6993" s="6" t="s">
        <v>24101</v>
      </c>
      <c r="D6993" s="6" t="s">
        <v>24323</v>
      </c>
      <c r="E6993" s="6" t="s">
        <v>24085</v>
      </c>
      <c r="F6993" s="6" t="s">
        <v>24320</v>
      </c>
      <c r="G6993" s="25" t="s">
        <v>24636</v>
      </c>
      <c r="I6993" s="4"/>
      <c r="J6993" s="2" t="s">
        <v>24003</v>
      </c>
      <c r="K6993" s="2" t="s">
        <v>24004</v>
      </c>
      <c r="AA6993" s="2" t="s">
        <v>10500</v>
      </c>
      <c r="AB6993" s="2" t="s">
        <v>23997</v>
      </c>
      <c r="AC6993" s="2" t="s">
        <v>10500</v>
      </c>
      <c r="AD6993" s="2" t="s">
        <v>23998</v>
      </c>
    </row>
    <row r="6994" spans="1:30">
      <c r="A6994" s="2" t="s">
        <v>10498</v>
      </c>
      <c r="B6994" s="4" t="s">
        <v>10497</v>
      </c>
      <c r="C6994" s="6" t="s">
        <v>24101</v>
      </c>
      <c r="D6994" s="6" t="s">
        <v>24323</v>
      </c>
      <c r="E6994" s="6" t="s">
        <v>24085</v>
      </c>
      <c r="F6994" s="6" t="s">
        <v>24320</v>
      </c>
      <c r="G6994" s="25" t="s">
        <v>24636</v>
      </c>
      <c r="I6994" s="4"/>
      <c r="J6994" s="2" t="s">
        <v>24003</v>
      </c>
      <c r="K6994" s="2" t="s">
        <v>24004</v>
      </c>
      <c r="AA6994" s="2" t="s">
        <v>10498</v>
      </c>
      <c r="AB6994" s="2" t="s">
        <v>23997</v>
      </c>
      <c r="AC6994" s="2" t="s">
        <v>10498</v>
      </c>
      <c r="AD6994" s="2" t="s">
        <v>23998</v>
      </c>
    </row>
    <row r="6995" spans="1:30" hidden="1">
      <c r="A6995" s="2" t="s">
        <v>10496</v>
      </c>
      <c r="B6995" s="4" t="s">
        <v>10495</v>
      </c>
      <c r="C6995" s="6" t="s">
        <v>24101</v>
      </c>
      <c r="D6995" s="6" t="s">
        <v>24101</v>
      </c>
      <c r="E6995" s="6" t="s">
        <v>24085</v>
      </c>
      <c r="F6995" s="6" t="s">
        <v>24085</v>
      </c>
      <c r="G6995" s="25" t="s">
        <v>24636</v>
      </c>
      <c r="I6995" s="4"/>
      <c r="J6995" s="2" t="s">
        <v>24089</v>
      </c>
      <c r="K6995" s="2" t="s">
        <v>24089</v>
      </c>
      <c r="AA6995" s="2" t="s">
        <v>10496</v>
      </c>
      <c r="AB6995" s="2" t="s">
        <v>23998</v>
      </c>
      <c r="AC6995" s="2" t="s">
        <v>10496</v>
      </c>
      <c r="AD6995" s="2" t="s">
        <v>23998</v>
      </c>
    </row>
    <row r="6996" spans="1:30" hidden="1">
      <c r="A6996" s="2" t="s">
        <v>10494</v>
      </c>
      <c r="B6996" s="4" t="s">
        <v>10493</v>
      </c>
      <c r="C6996" s="6" t="s">
        <v>24101</v>
      </c>
      <c r="D6996" s="6" t="s">
        <v>24101</v>
      </c>
      <c r="E6996" s="6" t="s">
        <v>24085</v>
      </c>
      <c r="F6996" s="6" t="s">
        <v>24085</v>
      </c>
      <c r="G6996" s="25" t="s">
        <v>24636</v>
      </c>
      <c r="I6996" s="4"/>
      <c r="J6996" s="2" t="s">
        <v>24089</v>
      </c>
      <c r="K6996" s="2" t="s">
        <v>24089</v>
      </c>
      <c r="AA6996" s="2" t="s">
        <v>10494</v>
      </c>
      <c r="AB6996" s="2" t="s">
        <v>23998</v>
      </c>
      <c r="AC6996" s="2" t="s">
        <v>10494</v>
      </c>
      <c r="AD6996" s="2" t="s">
        <v>23998</v>
      </c>
    </row>
    <row r="6997" spans="1:30">
      <c r="A6997" s="2" t="s">
        <v>10492</v>
      </c>
      <c r="B6997" s="4" t="s">
        <v>10491</v>
      </c>
      <c r="C6997" s="6" t="s">
        <v>24101</v>
      </c>
      <c r="D6997" s="6" t="s">
        <v>24323</v>
      </c>
      <c r="E6997" s="6" t="s">
        <v>24085</v>
      </c>
      <c r="F6997" s="6" t="s">
        <v>24320</v>
      </c>
      <c r="G6997" s="25" t="s">
        <v>24636</v>
      </c>
      <c r="I6997" s="4"/>
      <c r="J6997" s="2" t="s">
        <v>24005</v>
      </c>
      <c r="K6997" s="2" t="s">
        <v>24010</v>
      </c>
      <c r="AA6997" s="2" t="s">
        <v>10492</v>
      </c>
      <c r="AB6997" s="2" t="s">
        <v>23997</v>
      </c>
      <c r="AC6997" s="2" t="s">
        <v>10492</v>
      </c>
      <c r="AD6997" s="2" t="s">
        <v>23998</v>
      </c>
    </row>
    <row r="6998" spans="1:30">
      <c r="A6998" s="2" t="s">
        <v>2706</v>
      </c>
      <c r="B6998" s="4" t="s">
        <v>10490</v>
      </c>
      <c r="C6998" s="6" t="s">
        <v>24101</v>
      </c>
      <c r="D6998" s="6" t="s">
        <v>24323</v>
      </c>
      <c r="E6998" s="6" t="s">
        <v>24085</v>
      </c>
      <c r="F6998" s="6" t="s">
        <v>24320</v>
      </c>
      <c r="G6998" s="25" t="s">
        <v>24636</v>
      </c>
      <c r="I6998" s="4"/>
      <c r="J6998" s="2" t="s">
        <v>24003</v>
      </c>
      <c r="K6998" s="2" t="s">
        <v>24004</v>
      </c>
      <c r="AA6998" s="2" t="s">
        <v>2706</v>
      </c>
      <c r="AB6998" s="2" t="s">
        <v>23997</v>
      </c>
      <c r="AC6998" s="2" t="s">
        <v>2706</v>
      </c>
      <c r="AD6998" s="2" t="s">
        <v>23998</v>
      </c>
    </row>
    <row r="6999" spans="1:30">
      <c r="A6999" s="2" t="s">
        <v>10489</v>
      </c>
      <c r="B6999" s="4" t="s">
        <v>10488</v>
      </c>
      <c r="C6999" s="6" t="s">
        <v>24101</v>
      </c>
      <c r="D6999" s="6" t="s">
        <v>24323</v>
      </c>
      <c r="E6999" s="6" t="s">
        <v>24085</v>
      </c>
      <c r="F6999" s="6" t="s">
        <v>24320</v>
      </c>
      <c r="G6999" s="25" t="s">
        <v>24636</v>
      </c>
      <c r="I6999" s="4"/>
      <c r="J6999" s="2" t="s">
        <v>24005</v>
      </c>
      <c r="K6999" s="2" t="s">
        <v>24014</v>
      </c>
      <c r="AA6999" s="2" t="s">
        <v>10489</v>
      </c>
      <c r="AB6999" s="2" t="s">
        <v>23997</v>
      </c>
      <c r="AC6999" s="2" t="s">
        <v>10489</v>
      </c>
      <c r="AD6999" s="2" t="s">
        <v>23998</v>
      </c>
    </row>
    <row r="7000" spans="1:30">
      <c r="A7000" s="2" t="s">
        <v>10487</v>
      </c>
      <c r="B7000" s="4" t="s">
        <v>10486</v>
      </c>
      <c r="C7000" s="6" t="s">
        <v>24101</v>
      </c>
      <c r="D7000" s="6" t="s">
        <v>24323</v>
      </c>
      <c r="E7000" s="6" t="s">
        <v>24085</v>
      </c>
      <c r="F7000" s="6" t="s">
        <v>24320</v>
      </c>
      <c r="G7000" s="25" t="s">
        <v>24636</v>
      </c>
      <c r="I7000" s="4"/>
      <c r="J7000" s="2" t="s">
        <v>24003</v>
      </c>
      <c r="K7000" s="2" t="s">
        <v>24004</v>
      </c>
      <c r="AA7000" s="2" t="s">
        <v>10487</v>
      </c>
      <c r="AB7000" s="2" t="s">
        <v>23997</v>
      </c>
      <c r="AC7000" s="2" t="s">
        <v>10487</v>
      </c>
      <c r="AD7000" s="2" t="s">
        <v>23998</v>
      </c>
    </row>
    <row r="7001" spans="1:30">
      <c r="A7001" s="2" t="s">
        <v>10485</v>
      </c>
      <c r="B7001" s="4" t="s">
        <v>10484</v>
      </c>
      <c r="C7001" s="6" t="s">
        <v>24101</v>
      </c>
      <c r="D7001" s="6" t="s">
        <v>24323</v>
      </c>
      <c r="E7001" s="6" t="s">
        <v>24085</v>
      </c>
      <c r="F7001" s="6" t="s">
        <v>24320</v>
      </c>
      <c r="G7001" s="25" t="s">
        <v>24636</v>
      </c>
      <c r="I7001" s="4"/>
      <c r="J7001" s="2" t="s">
        <v>24005</v>
      </c>
      <c r="K7001" s="2" t="s">
        <v>24014</v>
      </c>
      <c r="AA7001" s="2" t="s">
        <v>10485</v>
      </c>
      <c r="AB7001" s="2" t="s">
        <v>23997</v>
      </c>
      <c r="AC7001" s="2" t="s">
        <v>10485</v>
      </c>
      <c r="AD7001" s="2" t="s">
        <v>23998</v>
      </c>
    </row>
    <row r="7002" spans="1:30" hidden="1">
      <c r="A7002" s="2" t="s">
        <v>10483</v>
      </c>
      <c r="B7002" s="4" t="s">
        <v>10482</v>
      </c>
      <c r="C7002" s="6" t="s">
        <v>24101</v>
      </c>
      <c r="D7002" s="6" t="s">
        <v>24101</v>
      </c>
      <c r="E7002" s="6" t="s">
        <v>24085</v>
      </c>
      <c r="F7002" s="6" t="s">
        <v>24085</v>
      </c>
      <c r="G7002" s="25" t="s">
        <v>24636</v>
      </c>
      <c r="I7002" s="4"/>
      <c r="J7002" s="2" t="s">
        <v>24005</v>
      </c>
      <c r="K7002" s="2" t="s">
        <v>24042</v>
      </c>
      <c r="AA7002" s="2" t="s">
        <v>10483</v>
      </c>
      <c r="AB7002" s="2" t="s">
        <v>23998</v>
      </c>
      <c r="AC7002" s="2" t="s">
        <v>10483</v>
      </c>
      <c r="AD7002" s="2" t="s">
        <v>23998</v>
      </c>
    </row>
    <row r="7003" spans="1:30" hidden="1">
      <c r="A7003" s="2" t="s">
        <v>10481</v>
      </c>
      <c r="B7003" s="4" t="s">
        <v>10480</v>
      </c>
      <c r="C7003" s="6" t="s">
        <v>24101</v>
      </c>
      <c r="D7003" s="6" t="s">
        <v>24101</v>
      </c>
      <c r="E7003" s="6" t="s">
        <v>24085</v>
      </c>
      <c r="F7003" s="6" t="s">
        <v>24085</v>
      </c>
      <c r="G7003" s="25" t="s">
        <v>24636</v>
      </c>
      <c r="I7003" s="4"/>
      <c r="J7003" s="2" t="s">
        <v>24005</v>
      </c>
      <c r="K7003" s="2" t="s">
        <v>24042</v>
      </c>
      <c r="AA7003" s="2" t="s">
        <v>10481</v>
      </c>
      <c r="AB7003" s="2" t="s">
        <v>23998</v>
      </c>
      <c r="AC7003" s="2" t="s">
        <v>10481</v>
      </c>
      <c r="AD7003" s="2" t="s">
        <v>23998</v>
      </c>
    </row>
    <row r="7004" spans="1:30">
      <c r="A7004" s="2" t="s">
        <v>10479</v>
      </c>
      <c r="B7004" s="4" t="s">
        <v>10478</v>
      </c>
      <c r="C7004" s="6" t="s">
        <v>24101</v>
      </c>
      <c r="D7004" s="6" t="s">
        <v>24323</v>
      </c>
      <c r="E7004" s="6" t="s">
        <v>24085</v>
      </c>
      <c r="F7004" s="6" t="s">
        <v>24320</v>
      </c>
      <c r="G7004" s="25" t="s">
        <v>24636</v>
      </c>
      <c r="I7004" s="4"/>
      <c r="J7004" s="2" t="s">
        <v>24003</v>
      </c>
      <c r="K7004" s="2" t="s">
        <v>24004</v>
      </c>
      <c r="AA7004" s="2" t="s">
        <v>10479</v>
      </c>
      <c r="AB7004" s="2" t="s">
        <v>23997</v>
      </c>
      <c r="AC7004" s="2" t="s">
        <v>10479</v>
      </c>
      <c r="AD7004" s="2" t="s">
        <v>23998</v>
      </c>
    </row>
    <row r="7005" spans="1:30" hidden="1">
      <c r="A7005" s="2" t="s">
        <v>10477</v>
      </c>
      <c r="B7005" s="4" t="s">
        <v>10476</v>
      </c>
      <c r="C7005" s="6" t="s">
        <v>24101</v>
      </c>
      <c r="D7005" s="6" t="s">
        <v>24101</v>
      </c>
      <c r="E7005" s="6" t="s">
        <v>24085</v>
      </c>
      <c r="F7005" s="6" t="s">
        <v>24085</v>
      </c>
      <c r="G7005" s="25" t="s">
        <v>24636</v>
      </c>
      <c r="I7005" s="4"/>
      <c r="J7005" s="2" t="s">
        <v>24011</v>
      </c>
      <c r="K7005" s="2" t="s">
        <v>24042</v>
      </c>
      <c r="AA7005" s="2" t="s">
        <v>10477</v>
      </c>
      <c r="AB7005" s="2" t="s">
        <v>23998</v>
      </c>
      <c r="AC7005" s="2" t="s">
        <v>10477</v>
      </c>
      <c r="AD7005" s="2" t="s">
        <v>23998</v>
      </c>
    </row>
    <row r="7006" spans="1:30">
      <c r="A7006" s="2" t="s">
        <v>10475</v>
      </c>
      <c r="B7006" s="4" t="s">
        <v>10474</v>
      </c>
      <c r="C7006" s="6" t="s">
        <v>24101</v>
      </c>
      <c r="D7006" s="6" t="s">
        <v>24323</v>
      </c>
      <c r="E7006" s="6" t="s">
        <v>24085</v>
      </c>
      <c r="F7006" s="6" t="s">
        <v>24320</v>
      </c>
      <c r="G7006" s="25" t="s">
        <v>24636</v>
      </c>
      <c r="I7006" s="4"/>
      <c r="J7006" s="2" t="s">
        <v>24003</v>
      </c>
      <c r="K7006" s="2" t="s">
        <v>24004</v>
      </c>
      <c r="AA7006" s="2" t="s">
        <v>10475</v>
      </c>
      <c r="AB7006" s="2" t="s">
        <v>23997</v>
      </c>
      <c r="AC7006" s="2" t="s">
        <v>10475</v>
      </c>
      <c r="AD7006" s="2" t="s">
        <v>23998</v>
      </c>
    </row>
    <row r="7007" spans="1:30">
      <c r="A7007" s="2" t="s">
        <v>10473</v>
      </c>
      <c r="B7007" s="4" t="s">
        <v>10472</v>
      </c>
      <c r="C7007" s="6" t="s">
        <v>24101</v>
      </c>
      <c r="D7007" s="6" t="s">
        <v>24323</v>
      </c>
      <c r="E7007" s="6" t="s">
        <v>24085</v>
      </c>
      <c r="F7007" s="6" t="s">
        <v>24320</v>
      </c>
      <c r="G7007" s="25" t="s">
        <v>24636</v>
      </c>
      <c r="I7007" s="4"/>
      <c r="J7007" s="2" t="s">
        <v>24003</v>
      </c>
      <c r="K7007" s="2" t="s">
        <v>24004</v>
      </c>
      <c r="AA7007" s="2" t="s">
        <v>10473</v>
      </c>
      <c r="AB7007" s="2" t="s">
        <v>23997</v>
      </c>
      <c r="AC7007" s="2" t="s">
        <v>10473</v>
      </c>
      <c r="AD7007" s="2" t="s">
        <v>23998</v>
      </c>
    </row>
    <row r="7008" spans="1:30">
      <c r="A7008" s="2" t="s">
        <v>10471</v>
      </c>
      <c r="B7008" s="4" t="s">
        <v>10470</v>
      </c>
      <c r="C7008" s="6" t="s">
        <v>24101</v>
      </c>
      <c r="D7008" s="6" t="s">
        <v>24323</v>
      </c>
      <c r="E7008" s="6" t="s">
        <v>24085</v>
      </c>
      <c r="F7008" s="6" t="s">
        <v>24320</v>
      </c>
      <c r="G7008" s="25" t="s">
        <v>24636</v>
      </c>
      <c r="I7008" s="4"/>
      <c r="J7008" s="2" t="s">
        <v>24005</v>
      </c>
      <c r="K7008" s="2" t="s">
        <v>24010</v>
      </c>
      <c r="AA7008" s="2" t="s">
        <v>10471</v>
      </c>
      <c r="AB7008" s="2" t="s">
        <v>23997</v>
      </c>
      <c r="AC7008" s="2" t="s">
        <v>10471</v>
      </c>
      <c r="AD7008" s="2" t="s">
        <v>23998</v>
      </c>
    </row>
    <row r="7009" spans="1:30" hidden="1">
      <c r="A7009" s="2" t="s">
        <v>10469</v>
      </c>
      <c r="B7009" s="4" t="s">
        <v>10468</v>
      </c>
      <c r="C7009" s="6" t="s">
        <v>24323</v>
      </c>
      <c r="D7009" s="6" t="s">
        <v>24323</v>
      </c>
      <c r="E7009" s="6" t="s">
        <v>24320</v>
      </c>
      <c r="F7009" s="6" t="s">
        <v>24320</v>
      </c>
      <c r="G7009" s="25" t="s">
        <v>24636</v>
      </c>
      <c r="I7009" s="4"/>
      <c r="J7009" s="2" t="s">
        <v>24005</v>
      </c>
      <c r="K7009" s="2" t="s">
        <v>24010</v>
      </c>
      <c r="AA7009" s="2" t="s">
        <v>10469</v>
      </c>
      <c r="AB7009" s="2" t="s">
        <v>23997</v>
      </c>
      <c r="AC7009" s="2" t="s">
        <v>10469</v>
      </c>
      <c r="AD7009" s="2" t="s">
        <v>23997</v>
      </c>
    </row>
    <row r="7010" spans="1:30">
      <c r="A7010" s="2" t="s">
        <v>10467</v>
      </c>
      <c r="B7010" s="4" t="s">
        <v>10466</v>
      </c>
      <c r="C7010" s="6" t="s">
        <v>24101</v>
      </c>
      <c r="D7010" s="6" t="s">
        <v>24323</v>
      </c>
      <c r="E7010" s="6" t="s">
        <v>24085</v>
      </c>
      <c r="F7010" s="6" t="s">
        <v>24320</v>
      </c>
      <c r="G7010" s="25" t="s">
        <v>24636</v>
      </c>
      <c r="I7010" s="4"/>
      <c r="J7010" s="2" t="s">
        <v>24005</v>
      </c>
      <c r="K7010" s="2" t="s">
        <v>24010</v>
      </c>
      <c r="AA7010" s="2" t="s">
        <v>10467</v>
      </c>
      <c r="AB7010" s="2" t="s">
        <v>23997</v>
      </c>
      <c r="AC7010" s="2" t="s">
        <v>10467</v>
      </c>
      <c r="AD7010" s="2" t="s">
        <v>23998</v>
      </c>
    </row>
    <row r="7011" spans="1:30">
      <c r="A7011" s="2" t="s">
        <v>10465</v>
      </c>
      <c r="B7011" s="4" t="s">
        <v>10464</v>
      </c>
      <c r="C7011" s="6" t="s">
        <v>24101</v>
      </c>
      <c r="D7011" s="6" t="s">
        <v>24323</v>
      </c>
      <c r="E7011" s="6" t="s">
        <v>24085</v>
      </c>
      <c r="F7011" s="6" t="s">
        <v>24320</v>
      </c>
      <c r="G7011" s="25" t="s">
        <v>24636</v>
      </c>
      <c r="I7011" s="4"/>
      <c r="J7011" s="2" t="s">
        <v>24005</v>
      </c>
      <c r="K7011" s="2" t="s">
        <v>24010</v>
      </c>
      <c r="AA7011" s="2" t="s">
        <v>10465</v>
      </c>
      <c r="AB7011" s="2" t="s">
        <v>23997</v>
      </c>
      <c r="AC7011" s="2" t="s">
        <v>10465</v>
      </c>
      <c r="AD7011" s="2" t="s">
        <v>23998</v>
      </c>
    </row>
    <row r="7012" spans="1:30" hidden="1">
      <c r="A7012" s="2" t="s">
        <v>10463</v>
      </c>
      <c r="B7012" s="4" t="s">
        <v>10462</v>
      </c>
      <c r="C7012" s="6" t="s">
        <v>24101</v>
      </c>
      <c r="D7012" s="6" t="s">
        <v>24101</v>
      </c>
      <c r="E7012" s="6" t="s">
        <v>24085</v>
      </c>
      <c r="F7012" s="6" t="s">
        <v>24085</v>
      </c>
      <c r="G7012" s="25" t="s">
        <v>24636</v>
      </c>
      <c r="I7012" s="4"/>
      <c r="J7012" s="2" t="s">
        <v>24007</v>
      </c>
      <c r="K7012" s="2" t="s">
        <v>24042</v>
      </c>
      <c r="AA7012" s="2" t="s">
        <v>10463</v>
      </c>
      <c r="AB7012" s="2" t="s">
        <v>23998</v>
      </c>
      <c r="AC7012" s="2" t="s">
        <v>10463</v>
      </c>
      <c r="AD7012" s="2" t="s">
        <v>23998</v>
      </c>
    </row>
    <row r="7013" spans="1:30" hidden="1">
      <c r="A7013" s="2" t="s">
        <v>10461</v>
      </c>
      <c r="B7013" s="4" t="s">
        <v>10460</v>
      </c>
      <c r="C7013" s="6" t="s">
        <v>24101</v>
      </c>
      <c r="D7013" s="6" t="s">
        <v>24101</v>
      </c>
      <c r="E7013" s="6" t="s">
        <v>24085</v>
      </c>
      <c r="F7013" s="6" t="s">
        <v>24085</v>
      </c>
      <c r="G7013" s="25" t="s">
        <v>24636</v>
      </c>
      <c r="I7013" s="4"/>
      <c r="J7013" s="2" t="s">
        <v>24007</v>
      </c>
      <c r="K7013" s="2" t="s">
        <v>24042</v>
      </c>
      <c r="AA7013" s="2" t="s">
        <v>10461</v>
      </c>
      <c r="AB7013" s="2" t="s">
        <v>23998</v>
      </c>
      <c r="AC7013" s="2" t="s">
        <v>10461</v>
      </c>
      <c r="AD7013" s="2" t="s">
        <v>23998</v>
      </c>
    </row>
    <row r="7014" spans="1:30" hidden="1">
      <c r="A7014" s="2" t="s">
        <v>10459</v>
      </c>
      <c r="B7014" s="4" t="s">
        <v>10458</v>
      </c>
      <c r="C7014" s="6" t="s">
        <v>24101</v>
      </c>
      <c r="D7014" s="6" t="s">
        <v>24101</v>
      </c>
      <c r="E7014" s="6" t="s">
        <v>24085</v>
      </c>
      <c r="F7014" s="6" t="s">
        <v>24085</v>
      </c>
      <c r="G7014" s="25" t="s">
        <v>24636</v>
      </c>
      <c r="I7014" s="4"/>
      <c r="J7014" s="2" t="s">
        <v>24011</v>
      </c>
      <c r="K7014" s="2" t="s">
        <v>24042</v>
      </c>
      <c r="AA7014" s="2" t="s">
        <v>10459</v>
      </c>
      <c r="AB7014" s="2" t="s">
        <v>23998</v>
      </c>
      <c r="AC7014" s="2" t="s">
        <v>10459</v>
      </c>
      <c r="AD7014" s="2" t="s">
        <v>23998</v>
      </c>
    </row>
    <row r="7015" spans="1:30">
      <c r="A7015" s="2" t="s">
        <v>10457</v>
      </c>
      <c r="B7015" s="4" t="s">
        <v>10456</v>
      </c>
      <c r="C7015" s="6" t="s">
        <v>24101</v>
      </c>
      <c r="D7015" s="6" t="s">
        <v>24323</v>
      </c>
      <c r="E7015" s="6" t="s">
        <v>24085</v>
      </c>
      <c r="F7015" s="6" t="s">
        <v>24320</v>
      </c>
      <c r="G7015" s="25" t="s">
        <v>24636</v>
      </c>
      <c r="I7015" s="4"/>
      <c r="J7015" s="2" t="s">
        <v>24005</v>
      </c>
      <c r="K7015" s="2" t="s">
        <v>24010</v>
      </c>
      <c r="AA7015" s="2" t="s">
        <v>10457</v>
      </c>
      <c r="AB7015" s="2" t="s">
        <v>23997</v>
      </c>
      <c r="AC7015" s="2" t="s">
        <v>10457</v>
      </c>
      <c r="AD7015" s="2" t="s">
        <v>23998</v>
      </c>
    </row>
    <row r="7016" spans="1:30">
      <c r="A7016" s="2" t="s">
        <v>10455</v>
      </c>
      <c r="B7016" s="4" t="s">
        <v>10454</v>
      </c>
      <c r="C7016" s="6" t="s">
        <v>24101</v>
      </c>
      <c r="D7016" s="6" t="s">
        <v>24323</v>
      </c>
      <c r="E7016" s="6" t="s">
        <v>24085</v>
      </c>
      <c r="F7016" s="6" t="s">
        <v>24320</v>
      </c>
      <c r="G7016" s="25" t="s">
        <v>24636</v>
      </c>
      <c r="I7016" s="4"/>
      <c r="J7016" s="2" t="s">
        <v>24003</v>
      </c>
      <c r="K7016" s="2" t="s">
        <v>24004</v>
      </c>
      <c r="AA7016" s="2" t="s">
        <v>10455</v>
      </c>
      <c r="AB7016" s="2" t="s">
        <v>23997</v>
      </c>
      <c r="AC7016" s="2" t="s">
        <v>10455</v>
      </c>
      <c r="AD7016" s="2" t="s">
        <v>23998</v>
      </c>
    </row>
    <row r="7017" spans="1:30">
      <c r="A7017" s="2" t="s">
        <v>10453</v>
      </c>
      <c r="B7017" s="4" t="s">
        <v>10452</v>
      </c>
      <c r="C7017" s="6" t="s">
        <v>24101</v>
      </c>
      <c r="D7017" s="6" t="s">
        <v>24323</v>
      </c>
      <c r="E7017" s="6" t="s">
        <v>24085</v>
      </c>
      <c r="F7017" s="6" t="s">
        <v>24320</v>
      </c>
      <c r="G7017" s="25" t="s">
        <v>24636</v>
      </c>
      <c r="I7017" s="4"/>
      <c r="J7017" s="2" t="s">
        <v>24005</v>
      </c>
      <c r="K7017" s="2" t="s">
        <v>24010</v>
      </c>
      <c r="AA7017" s="2" t="s">
        <v>10453</v>
      </c>
      <c r="AB7017" s="2" t="s">
        <v>23997</v>
      </c>
      <c r="AC7017" s="2" t="s">
        <v>10453</v>
      </c>
      <c r="AD7017" s="2" t="s">
        <v>23998</v>
      </c>
    </row>
    <row r="7018" spans="1:30" hidden="1">
      <c r="A7018" s="2" t="s">
        <v>10451</v>
      </c>
      <c r="B7018" s="4" t="s">
        <v>10450</v>
      </c>
      <c r="C7018" s="6" t="s">
        <v>24101</v>
      </c>
      <c r="D7018" s="6" t="s">
        <v>24101</v>
      </c>
      <c r="E7018" s="6" t="s">
        <v>24085</v>
      </c>
      <c r="F7018" s="6" t="s">
        <v>24085</v>
      </c>
      <c r="G7018" s="25" t="s">
        <v>24636</v>
      </c>
      <c r="I7018" s="4"/>
      <c r="J7018" s="2" t="s">
        <v>24033</v>
      </c>
      <c r="K7018" s="2" t="s">
        <v>24042</v>
      </c>
      <c r="AA7018" s="2" t="s">
        <v>10451</v>
      </c>
      <c r="AB7018" s="2" t="s">
        <v>23998</v>
      </c>
      <c r="AC7018" s="2" t="s">
        <v>10451</v>
      </c>
      <c r="AD7018" s="2" t="s">
        <v>23998</v>
      </c>
    </row>
    <row r="7019" spans="1:30" hidden="1">
      <c r="A7019" s="2" t="s">
        <v>10449</v>
      </c>
      <c r="B7019" s="4" t="s">
        <v>10448</v>
      </c>
      <c r="C7019" s="6" t="s">
        <v>24101</v>
      </c>
      <c r="D7019" s="6" t="s">
        <v>24101</v>
      </c>
      <c r="E7019" s="6" t="s">
        <v>24085</v>
      </c>
      <c r="F7019" s="6" t="s">
        <v>24085</v>
      </c>
      <c r="G7019" s="25" t="s">
        <v>24636</v>
      </c>
      <c r="I7019" s="4"/>
      <c r="J7019" s="2" t="s">
        <v>24033</v>
      </c>
      <c r="K7019" s="2" t="s">
        <v>24042</v>
      </c>
      <c r="AA7019" s="2" t="s">
        <v>10449</v>
      </c>
      <c r="AB7019" s="2" t="s">
        <v>23998</v>
      </c>
      <c r="AC7019" s="2" t="s">
        <v>10449</v>
      </c>
      <c r="AD7019" s="2" t="s">
        <v>23998</v>
      </c>
    </row>
    <row r="7020" spans="1:30" hidden="1">
      <c r="A7020" s="2" t="s">
        <v>10447</v>
      </c>
      <c r="B7020" s="4" t="s">
        <v>10446</v>
      </c>
      <c r="C7020" s="6" t="s">
        <v>24323</v>
      </c>
      <c r="D7020" s="6" t="s">
        <v>24323</v>
      </c>
      <c r="E7020" s="6" t="s">
        <v>24320</v>
      </c>
      <c r="F7020" s="6" t="s">
        <v>24320</v>
      </c>
      <c r="G7020" s="25" t="s">
        <v>24636</v>
      </c>
      <c r="I7020" s="4"/>
      <c r="J7020" s="2" t="s">
        <v>24005</v>
      </c>
      <c r="K7020" s="2" t="s">
        <v>24088</v>
      </c>
      <c r="AA7020" s="2" t="s">
        <v>10447</v>
      </c>
      <c r="AB7020" s="2" t="s">
        <v>23997</v>
      </c>
      <c r="AC7020" s="2" t="s">
        <v>10447</v>
      </c>
      <c r="AD7020" s="2" t="s">
        <v>23997</v>
      </c>
    </row>
    <row r="7021" spans="1:30" hidden="1">
      <c r="A7021" s="2" t="s">
        <v>10445</v>
      </c>
      <c r="B7021" s="4" t="s">
        <v>10444</v>
      </c>
      <c r="C7021" s="6" t="s">
        <v>24323</v>
      </c>
      <c r="D7021" s="6" t="s">
        <v>24323</v>
      </c>
      <c r="E7021" s="6" t="s">
        <v>24320</v>
      </c>
      <c r="F7021" s="6" t="s">
        <v>24320</v>
      </c>
      <c r="G7021" s="25" t="s">
        <v>24636</v>
      </c>
      <c r="I7021" s="4"/>
      <c r="J7021" s="2" t="s">
        <v>24005</v>
      </c>
      <c r="K7021" s="2" t="s">
        <v>24078</v>
      </c>
      <c r="AA7021" s="2" t="s">
        <v>10445</v>
      </c>
      <c r="AB7021" s="2" t="s">
        <v>23997</v>
      </c>
      <c r="AC7021" s="2" t="s">
        <v>10445</v>
      </c>
      <c r="AD7021" s="2" t="s">
        <v>23997</v>
      </c>
    </row>
    <row r="7022" spans="1:30" hidden="1">
      <c r="A7022" s="2" t="s">
        <v>10443</v>
      </c>
      <c r="B7022" s="4" t="s">
        <v>10442</v>
      </c>
      <c r="C7022" s="6" t="s">
        <v>24323</v>
      </c>
      <c r="D7022" s="6" t="s">
        <v>24323</v>
      </c>
      <c r="E7022" s="6" t="s">
        <v>24320</v>
      </c>
      <c r="F7022" s="6" t="s">
        <v>24320</v>
      </c>
      <c r="G7022" s="25" t="s">
        <v>24636</v>
      </c>
      <c r="I7022" s="4"/>
      <c r="J7022" s="2" t="s">
        <v>24005</v>
      </c>
      <c r="K7022" s="2" t="s">
        <v>24005</v>
      </c>
      <c r="AA7022" s="2" t="s">
        <v>10443</v>
      </c>
      <c r="AB7022" s="2" t="s">
        <v>23997</v>
      </c>
      <c r="AC7022" s="2" t="s">
        <v>10443</v>
      </c>
      <c r="AD7022" s="2" t="s">
        <v>23997</v>
      </c>
    </row>
    <row r="7023" spans="1:30" hidden="1">
      <c r="A7023" s="2" t="s">
        <v>10441</v>
      </c>
      <c r="B7023" s="4" t="s">
        <v>10440</v>
      </c>
      <c r="C7023" s="6" t="s">
        <v>24323</v>
      </c>
      <c r="D7023" s="6" t="s">
        <v>24323</v>
      </c>
      <c r="E7023" s="6" t="s">
        <v>24320</v>
      </c>
      <c r="F7023" s="6" t="s">
        <v>24320</v>
      </c>
      <c r="G7023" s="25" t="s">
        <v>24636</v>
      </c>
      <c r="I7023" s="4"/>
      <c r="J7023" s="2" t="s">
        <v>24005</v>
      </c>
      <c r="K7023" s="2" t="s">
        <v>24005</v>
      </c>
      <c r="AA7023" s="2" t="s">
        <v>10441</v>
      </c>
      <c r="AB7023" s="2" t="s">
        <v>23997</v>
      </c>
      <c r="AC7023" s="2" t="s">
        <v>10441</v>
      </c>
      <c r="AD7023" s="2" t="s">
        <v>23997</v>
      </c>
    </row>
    <row r="7024" spans="1:30" hidden="1">
      <c r="A7024" s="2" t="s">
        <v>10439</v>
      </c>
      <c r="B7024" s="4" t="s">
        <v>10438</v>
      </c>
      <c r="C7024" s="6" t="s">
        <v>24323</v>
      </c>
      <c r="D7024" s="6" t="s">
        <v>24323</v>
      </c>
      <c r="E7024" s="6" t="s">
        <v>24320</v>
      </c>
      <c r="F7024" s="6" t="s">
        <v>24320</v>
      </c>
      <c r="G7024" s="25" t="s">
        <v>24636</v>
      </c>
      <c r="I7024" s="4"/>
      <c r="J7024" s="2" t="s">
        <v>24005</v>
      </c>
      <c r="K7024" s="2" t="s">
        <v>24087</v>
      </c>
      <c r="AA7024" s="2" t="s">
        <v>10439</v>
      </c>
      <c r="AB7024" s="2" t="s">
        <v>23997</v>
      </c>
      <c r="AC7024" s="2" t="s">
        <v>10439</v>
      </c>
      <c r="AD7024" s="2" t="s">
        <v>23997</v>
      </c>
    </row>
    <row r="7025" spans="1:30" hidden="1">
      <c r="A7025" s="2" t="s">
        <v>10437</v>
      </c>
      <c r="B7025" s="4" t="s">
        <v>10436</v>
      </c>
      <c r="C7025" s="6" t="s">
        <v>24101</v>
      </c>
      <c r="D7025" s="6" t="s">
        <v>24101</v>
      </c>
      <c r="E7025" s="6" t="s">
        <v>24085</v>
      </c>
      <c r="F7025" s="6" t="s">
        <v>24085</v>
      </c>
      <c r="G7025" s="25" t="s">
        <v>24636</v>
      </c>
      <c r="I7025" s="4"/>
      <c r="J7025" s="2" t="s">
        <v>24052</v>
      </c>
      <c r="K7025" s="2" t="s">
        <v>24042</v>
      </c>
      <c r="AA7025" s="2" t="s">
        <v>10437</v>
      </c>
      <c r="AB7025" s="2" t="s">
        <v>23998</v>
      </c>
      <c r="AC7025" s="2" t="s">
        <v>10437</v>
      </c>
      <c r="AD7025" s="2" t="s">
        <v>23998</v>
      </c>
    </row>
    <row r="7026" spans="1:30" hidden="1">
      <c r="A7026" s="2" t="s">
        <v>10435</v>
      </c>
      <c r="B7026" s="4" t="s">
        <v>10434</v>
      </c>
      <c r="C7026" s="6" t="s">
        <v>24101</v>
      </c>
      <c r="D7026" s="6" t="s">
        <v>24101</v>
      </c>
      <c r="E7026" s="6" t="s">
        <v>24085</v>
      </c>
      <c r="F7026" s="6" t="s">
        <v>24085</v>
      </c>
      <c r="G7026" s="25" t="s">
        <v>24636</v>
      </c>
      <c r="I7026" s="4"/>
      <c r="J7026" s="2" t="s">
        <v>24052</v>
      </c>
      <c r="K7026" s="2" t="s">
        <v>24042</v>
      </c>
      <c r="AA7026" s="2" t="s">
        <v>10435</v>
      </c>
      <c r="AB7026" s="2" t="s">
        <v>23998</v>
      </c>
      <c r="AC7026" s="2" t="s">
        <v>10435</v>
      </c>
      <c r="AD7026" s="2" t="s">
        <v>23998</v>
      </c>
    </row>
    <row r="7027" spans="1:30" hidden="1">
      <c r="A7027" s="2" t="s">
        <v>10433</v>
      </c>
      <c r="B7027" s="4" t="s">
        <v>10432</v>
      </c>
      <c r="C7027" s="6" t="s">
        <v>24101</v>
      </c>
      <c r="D7027" s="6" t="s">
        <v>24101</v>
      </c>
      <c r="E7027" s="6" t="s">
        <v>24085</v>
      </c>
      <c r="F7027" s="6" t="s">
        <v>24085</v>
      </c>
      <c r="G7027" s="25" t="s">
        <v>24636</v>
      </c>
      <c r="I7027" s="4"/>
      <c r="J7027" s="2" t="s">
        <v>24052</v>
      </c>
      <c r="K7027" s="2" t="s">
        <v>24042</v>
      </c>
      <c r="AA7027" s="2" t="s">
        <v>10433</v>
      </c>
      <c r="AB7027" s="2" t="s">
        <v>23998</v>
      </c>
      <c r="AC7027" s="2" t="s">
        <v>10433</v>
      </c>
      <c r="AD7027" s="2" t="s">
        <v>23998</v>
      </c>
    </row>
    <row r="7028" spans="1:30">
      <c r="A7028" s="2" t="s">
        <v>10431</v>
      </c>
      <c r="B7028" s="4" t="s">
        <v>10430</v>
      </c>
      <c r="C7028" s="6" t="s">
        <v>24101</v>
      </c>
      <c r="D7028" s="6" t="s">
        <v>24323</v>
      </c>
      <c r="E7028" s="6" t="s">
        <v>24085</v>
      </c>
      <c r="F7028" s="6" t="s">
        <v>24320</v>
      </c>
      <c r="G7028" s="25" t="s">
        <v>24636</v>
      </c>
      <c r="I7028" s="4"/>
      <c r="J7028" s="2" t="s">
        <v>24028</v>
      </c>
      <c r="K7028" s="2" t="s">
        <v>24088</v>
      </c>
      <c r="AA7028" s="2" t="s">
        <v>10431</v>
      </c>
      <c r="AB7028" s="2" t="s">
        <v>23997</v>
      </c>
      <c r="AC7028" s="2" t="s">
        <v>10431</v>
      </c>
      <c r="AD7028" s="2" t="s">
        <v>23998</v>
      </c>
    </row>
    <row r="7029" spans="1:30">
      <c r="A7029" s="2" t="s">
        <v>10429</v>
      </c>
      <c r="B7029" s="4" t="s">
        <v>10428</v>
      </c>
      <c r="C7029" s="6" t="s">
        <v>24101</v>
      </c>
      <c r="D7029" s="6" t="s">
        <v>24323</v>
      </c>
      <c r="E7029" s="6" t="s">
        <v>24085</v>
      </c>
      <c r="F7029" s="6" t="s">
        <v>24320</v>
      </c>
      <c r="G7029" s="25" t="s">
        <v>24636</v>
      </c>
      <c r="I7029" s="4"/>
      <c r="J7029" s="2" t="s">
        <v>24028</v>
      </c>
      <c r="K7029" s="2" t="s">
        <v>24088</v>
      </c>
      <c r="AA7029" s="2" t="s">
        <v>10429</v>
      </c>
      <c r="AB7029" s="2" t="s">
        <v>23997</v>
      </c>
      <c r="AC7029" s="2" t="s">
        <v>10429</v>
      </c>
      <c r="AD7029" s="2" t="s">
        <v>23998</v>
      </c>
    </row>
    <row r="7030" spans="1:30" hidden="1">
      <c r="A7030" s="2" t="s">
        <v>10427</v>
      </c>
      <c r="B7030" s="4" t="s">
        <v>10426</v>
      </c>
      <c r="C7030" s="6" t="s">
        <v>24323</v>
      </c>
      <c r="D7030" s="6" t="s">
        <v>24323</v>
      </c>
      <c r="E7030" s="6" t="s">
        <v>24320</v>
      </c>
      <c r="F7030" s="6" t="s">
        <v>24320</v>
      </c>
      <c r="G7030" s="25" t="s">
        <v>24636</v>
      </c>
      <c r="I7030" s="4"/>
      <c r="J7030" s="2" t="s">
        <v>24028</v>
      </c>
      <c r="K7030" s="2" t="s">
        <v>24088</v>
      </c>
      <c r="AA7030" s="2" t="s">
        <v>10427</v>
      </c>
      <c r="AB7030" s="2" t="s">
        <v>23997</v>
      </c>
      <c r="AC7030" s="2" t="s">
        <v>10427</v>
      </c>
      <c r="AD7030" s="2" t="s">
        <v>23997</v>
      </c>
    </row>
    <row r="7031" spans="1:30">
      <c r="A7031" s="2" t="s">
        <v>10425</v>
      </c>
      <c r="B7031" s="4" t="s">
        <v>10424</v>
      </c>
      <c r="C7031" s="6" t="s">
        <v>24101</v>
      </c>
      <c r="D7031" s="6" t="s">
        <v>24323</v>
      </c>
      <c r="E7031" s="6" t="s">
        <v>24085</v>
      </c>
      <c r="F7031" s="6" t="s">
        <v>24320</v>
      </c>
      <c r="G7031" s="25" t="s">
        <v>24636</v>
      </c>
      <c r="I7031" s="4"/>
      <c r="J7031" s="2" t="s">
        <v>24028</v>
      </c>
      <c r="K7031" s="2" t="s">
        <v>24088</v>
      </c>
      <c r="AA7031" s="2" t="s">
        <v>10425</v>
      </c>
      <c r="AB7031" s="2" t="s">
        <v>23997</v>
      </c>
      <c r="AC7031" s="2" t="s">
        <v>10425</v>
      </c>
      <c r="AD7031" s="2" t="s">
        <v>23998</v>
      </c>
    </row>
    <row r="7032" spans="1:30">
      <c r="A7032" s="2" t="s">
        <v>10423</v>
      </c>
      <c r="B7032" s="4" t="s">
        <v>10422</v>
      </c>
      <c r="C7032" s="6" t="s">
        <v>24101</v>
      </c>
      <c r="D7032" s="6" t="s">
        <v>24323</v>
      </c>
      <c r="E7032" s="6" t="s">
        <v>24085</v>
      </c>
      <c r="F7032" s="6" t="s">
        <v>24320</v>
      </c>
      <c r="G7032" s="25" t="s">
        <v>24636</v>
      </c>
      <c r="I7032" s="4"/>
      <c r="J7032" s="2" t="s">
        <v>24005</v>
      </c>
      <c r="K7032" s="2" t="s">
        <v>24088</v>
      </c>
      <c r="AA7032" s="2" t="s">
        <v>10423</v>
      </c>
      <c r="AB7032" s="2" t="s">
        <v>23997</v>
      </c>
      <c r="AC7032" s="2" t="s">
        <v>10423</v>
      </c>
      <c r="AD7032" s="2" t="s">
        <v>23998</v>
      </c>
    </row>
    <row r="7033" spans="1:30">
      <c r="A7033" s="2" t="s">
        <v>10421</v>
      </c>
      <c r="B7033" s="4" t="s">
        <v>10420</v>
      </c>
      <c r="C7033" s="6" t="s">
        <v>24101</v>
      </c>
      <c r="D7033" s="6" t="s">
        <v>24323</v>
      </c>
      <c r="E7033" s="6" t="s">
        <v>24085</v>
      </c>
      <c r="F7033" s="6" t="s">
        <v>24320</v>
      </c>
      <c r="G7033" s="25" t="s">
        <v>24636</v>
      </c>
      <c r="I7033" s="4"/>
      <c r="J7033" s="2" t="s">
        <v>24005</v>
      </c>
      <c r="K7033" s="2" t="s">
        <v>24010</v>
      </c>
      <c r="AA7033" s="2" t="s">
        <v>10421</v>
      </c>
      <c r="AB7033" s="2" t="s">
        <v>23997</v>
      </c>
      <c r="AC7033" s="2" t="s">
        <v>10421</v>
      </c>
      <c r="AD7033" s="2" t="s">
        <v>23998</v>
      </c>
    </row>
    <row r="7034" spans="1:30">
      <c r="A7034" s="2" t="s">
        <v>10419</v>
      </c>
      <c r="B7034" s="4" t="s">
        <v>10418</v>
      </c>
      <c r="C7034" s="6" t="s">
        <v>24101</v>
      </c>
      <c r="D7034" s="6" t="s">
        <v>24323</v>
      </c>
      <c r="E7034" s="6" t="s">
        <v>24085</v>
      </c>
      <c r="F7034" s="6" t="s">
        <v>24320</v>
      </c>
      <c r="G7034" s="25" t="s">
        <v>24636</v>
      </c>
      <c r="I7034" s="4"/>
      <c r="J7034" s="2" t="s">
        <v>24010</v>
      </c>
      <c r="K7034" s="2" t="s">
        <v>24010</v>
      </c>
      <c r="AA7034" s="2" t="s">
        <v>10419</v>
      </c>
      <c r="AB7034" s="2" t="s">
        <v>23997</v>
      </c>
      <c r="AC7034" s="2" t="s">
        <v>10419</v>
      </c>
      <c r="AD7034" s="2" t="s">
        <v>23998</v>
      </c>
    </row>
    <row r="7035" spans="1:30">
      <c r="A7035" s="2" t="s">
        <v>10417</v>
      </c>
      <c r="B7035" s="4" t="s">
        <v>10416</v>
      </c>
      <c r="C7035" s="6" t="s">
        <v>24101</v>
      </c>
      <c r="D7035" s="6" t="s">
        <v>24323</v>
      </c>
      <c r="E7035" s="6" t="s">
        <v>24085</v>
      </c>
      <c r="F7035" s="6" t="s">
        <v>24320</v>
      </c>
      <c r="G7035" s="25" t="s">
        <v>24636</v>
      </c>
      <c r="I7035" s="4"/>
      <c r="J7035" s="2" t="s">
        <v>24005</v>
      </c>
      <c r="K7035" s="2" t="s">
        <v>24010</v>
      </c>
      <c r="AA7035" s="2" t="s">
        <v>10417</v>
      </c>
      <c r="AB7035" s="2" t="s">
        <v>23997</v>
      </c>
      <c r="AC7035" s="2" t="s">
        <v>10417</v>
      </c>
      <c r="AD7035" s="2" t="s">
        <v>23998</v>
      </c>
    </row>
    <row r="7036" spans="1:30">
      <c r="A7036" s="2" t="s">
        <v>10415</v>
      </c>
      <c r="B7036" s="4" t="s">
        <v>10414</v>
      </c>
      <c r="C7036" s="6" t="s">
        <v>24101</v>
      </c>
      <c r="D7036" s="6" t="s">
        <v>24323</v>
      </c>
      <c r="E7036" s="6" t="s">
        <v>24085</v>
      </c>
      <c r="F7036" s="6" t="s">
        <v>24320</v>
      </c>
      <c r="G7036" s="25" t="s">
        <v>24636</v>
      </c>
      <c r="I7036" s="4"/>
      <c r="J7036" s="2" t="s">
        <v>24030</v>
      </c>
      <c r="K7036" s="2" t="s">
        <v>24010</v>
      </c>
      <c r="AA7036" s="2" t="s">
        <v>10415</v>
      </c>
      <c r="AB7036" s="2" t="s">
        <v>23997</v>
      </c>
      <c r="AC7036" s="2" t="s">
        <v>10415</v>
      </c>
      <c r="AD7036" s="2" t="s">
        <v>23998</v>
      </c>
    </row>
    <row r="7037" spans="1:30">
      <c r="A7037" s="2" t="s">
        <v>10413</v>
      </c>
      <c r="B7037" s="4" t="s">
        <v>10412</v>
      </c>
      <c r="C7037" s="6" t="s">
        <v>24101</v>
      </c>
      <c r="D7037" s="6" t="s">
        <v>24323</v>
      </c>
      <c r="E7037" s="6" t="s">
        <v>24085</v>
      </c>
      <c r="F7037" s="6" t="s">
        <v>24320</v>
      </c>
      <c r="G7037" s="25" t="s">
        <v>24636</v>
      </c>
      <c r="I7037" s="4"/>
      <c r="J7037" s="2" t="s">
        <v>24005</v>
      </c>
      <c r="K7037" s="2" t="s">
        <v>24010</v>
      </c>
      <c r="AA7037" s="2" t="s">
        <v>10413</v>
      </c>
      <c r="AB7037" s="2" t="s">
        <v>23997</v>
      </c>
      <c r="AC7037" s="2" t="s">
        <v>10413</v>
      </c>
      <c r="AD7037" s="2" t="s">
        <v>23998</v>
      </c>
    </row>
    <row r="7038" spans="1:30">
      <c r="A7038" s="2" t="s">
        <v>10411</v>
      </c>
      <c r="B7038" s="4" t="s">
        <v>10410</v>
      </c>
      <c r="C7038" s="6" t="s">
        <v>24101</v>
      </c>
      <c r="D7038" s="6" t="s">
        <v>24323</v>
      </c>
      <c r="E7038" s="6" t="s">
        <v>24085</v>
      </c>
      <c r="F7038" s="6" t="s">
        <v>24320</v>
      </c>
      <c r="G7038" s="25" t="s">
        <v>24636</v>
      </c>
      <c r="I7038" s="4"/>
      <c r="J7038" s="2" t="s">
        <v>24010</v>
      </c>
      <c r="K7038" s="2" t="s">
        <v>24010</v>
      </c>
      <c r="AA7038" s="2" t="s">
        <v>10411</v>
      </c>
      <c r="AB7038" s="2" t="s">
        <v>23997</v>
      </c>
      <c r="AC7038" s="2" t="s">
        <v>10411</v>
      </c>
      <c r="AD7038" s="2" t="s">
        <v>23998</v>
      </c>
    </row>
    <row r="7039" spans="1:30" hidden="1">
      <c r="A7039" s="2" t="s">
        <v>10409</v>
      </c>
      <c r="B7039" s="4" t="s">
        <v>10408</v>
      </c>
      <c r="C7039" s="6" t="s">
        <v>24101</v>
      </c>
      <c r="D7039" s="6" t="s">
        <v>24101</v>
      </c>
      <c r="E7039" s="6" t="s">
        <v>24085</v>
      </c>
      <c r="F7039" s="6" t="s">
        <v>24085</v>
      </c>
      <c r="G7039" s="25" t="s">
        <v>24636</v>
      </c>
      <c r="I7039" s="4"/>
      <c r="J7039" s="2" t="s">
        <v>24011</v>
      </c>
      <c r="K7039" s="2" t="s">
        <v>24042</v>
      </c>
      <c r="AA7039" s="2" t="s">
        <v>10409</v>
      </c>
      <c r="AB7039" s="2" t="s">
        <v>23998</v>
      </c>
      <c r="AC7039" s="2" t="s">
        <v>10409</v>
      </c>
      <c r="AD7039" s="2" t="s">
        <v>23998</v>
      </c>
    </row>
    <row r="7040" spans="1:30" hidden="1">
      <c r="A7040" s="2" t="s">
        <v>10407</v>
      </c>
      <c r="B7040" s="4" t="s">
        <v>10406</v>
      </c>
      <c r="C7040" s="6" t="s">
        <v>24323</v>
      </c>
      <c r="D7040" s="6" t="s">
        <v>24323</v>
      </c>
      <c r="E7040" s="6" t="s">
        <v>24320</v>
      </c>
      <c r="F7040" s="6" t="s">
        <v>24320</v>
      </c>
      <c r="G7040" s="25" t="s">
        <v>24636</v>
      </c>
      <c r="I7040" s="4"/>
      <c r="J7040" s="2" t="s">
        <v>24005</v>
      </c>
      <c r="K7040" s="2" t="s">
        <v>24014</v>
      </c>
      <c r="AA7040" s="2" t="s">
        <v>10407</v>
      </c>
      <c r="AB7040" s="2" t="s">
        <v>23997</v>
      </c>
      <c r="AC7040" s="2" t="s">
        <v>10407</v>
      </c>
      <c r="AD7040" s="2" t="s">
        <v>23997</v>
      </c>
    </row>
    <row r="7041" spans="1:30" hidden="1">
      <c r="A7041" s="2" t="s">
        <v>10405</v>
      </c>
      <c r="B7041" s="4" t="s">
        <v>10404</v>
      </c>
      <c r="C7041" s="6" t="s">
        <v>24323</v>
      </c>
      <c r="D7041" s="6" t="s">
        <v>24323</v>
      </c>
      <c r="E7041" s="6" t="s">
        <v>24320</v>
      </c>
      <c r="F7041" s="6" t="s">
        <v>24320</v>
      </c>
      <c r="G7041" s="25" t="s">
        <v>24636</v>
      </c>
      <c r="I7041" s="4"/>
      <c r="J7041" s="2" t="s">
        <v>24005</v>
      </c>
      <c r="K7041" s="2" t="s">
        <v>24014</v>
      </c>
      <c r="AA7041" s="2" t="s">
        <v>10405</v>
      </c>
      <c r="AB7041" s="2" t="s">
        <v>23997</v>
      </c>
      <c r="AC7041" s="2" t="s">
        <v>10405</v>
      </c>
      <c r="AD7041" s="2" t="s">
        <v>23997</v>
      </c>
    </row>
    <row r="7042" spans="1:30">
      <c r="A7042" s="2" t="s">
        <v>10403</v>
      </c>
      <c r="B7042" s="4" t="s">
        <v>10402</v>
      </c>
      <c r="C7042" s="6" t="s">
        <v>24101</v>
      </c>
      <c r="D7042" s="6" t="s">
        <v>24323</v>
      </c>
      <c r="E7042" s="6" t="s">
        <v>24320</v>
      </c>
      <c r="F7042" s="6" t="s">
        <v>24320</v>
      </c>
      <c r="G7042" s="25" t="s">
        <v>24637</v>
      </c>
      <c r="H7042" s="23" t="s">
        <v>24638</v>
      </c>
      <c r="I7042" s="4"/>
      <c r="J7042" s="2" t="s">
        <v>24005</v>
      </c>
      <c r="K7042" s="2" t="s">
        <v>24021</v>
      </c>
      <c r="AA7042" s="2" t="s">
        <v>10403</v>
      </c>
      <c r="AB7042" s="2" t="s">
        <v>23997</v>
      </c>
      <c r="AC7042" s="2" t="s">
        <v>10403</v>
      </c>
      <c r="AD7042" s="2" t="s">
        <v>23998</v>
      </c>
    </row>
    <row r="7043" spans="1:30" hidden="1">
      <c r="A7043" s="2" t="s">
        <v>10401</v>
      </c>
      <c r="B7043" s="4" t="s">
        <v>10400</v>
      </c>
      <c r="C7043" s="6" t="s">
        <v>24323</v>
      </c>
      <c r="D7043" s="6" t="s">
        <v>24323</v>
      </c>
      <c r="E7043" s="6" t="s">
        <v>24320</v>
      </c>
      <c r="F7043" s="6" t="s">
        <v>24320</v>
      </c>
      <c r="G7043" s="25" t="s">
        <v>24636</v>
      </c>
      <c r="I7043" s="4"/>
      <c r="J7043" s="2" t="s">
        <v>24005</v>
      </c>
      <c r="K7043" s="2" t="s">
        <v>24014</v>
      </c>
      <c r="AA7043" s="2" t="s">
        <v>10401</v>
      </c>
      <c r="AB7043" s="2" t="s">
        <v>23997</v>
      </c>
      <c r="AC7043" s="2" t="s">
        <v>10401</v>
      </c>
      <c r="AD7043" s="2" t="s">
        <v>23997</v>
      </c>
    </row>
    <row r="7044" spans="1:30" hidden="1">
      <c r="A7044" s="2" t="s">
        <v>10399</v>
      </c>
      <c r="B7044" s="4" t="s">
        <v>10398</v>
      </c>
      <c r="C7044" s="6" t="s">
        <v>24323</v>
      </c>
      <c r="D7044" s="6" t="s">
        <v>24323</v>
      </c>
      <c r="E7044" s="6" t="s">
        <v>24320</v>
      </c>
      <c r="F7044" s="6" t="s">
        <v>24320</v>
      </c>
      <c r="G7044" s="25" t="s">
        <v>24636</v>
      </c>
      <c r="I7044" s="4"/>
      <c r="J7044" s="2" t="s">
        <v>24005</v>
      </c>
      <c r="K7044" s="2" t="s">
        <v>24021</v>
      </c>
      <c r="AA7044" s="2" t="s">
        <v>10399</v>
      </c>
      <c r="AB7044" s="2" t="s">
        <v>23997</v>
      </c>
      <c r="AC7044" s="2" t="s">
        <v>10399</v>
      </c>
      <c r="AD7044" s="2" t="s">
        <v>23997</v>
      </c>
    </row>
    <row r="7045" spans="1:30">
      <c r="A7045" s="2" t="s">
        <v>10397</v>
      </c>
      <c r="B7045" s="4" t="s">
        <v>10396</v>
      </c>
      <c r="C7045" s="6" t="s">
        <v>24101</v>
      </c>
      <c r="D7045" s="6" t="s">
        <v>24323</v>
      </c>
      <c r="E7045" s="6" t="s">
        <v>24320</v>
      </c>
      <c r="F7045" s="6" t="s">
        <v>24320</v>
      </c>
      <c r="G7045" s="25" t="s">
        <v>24637</v>
      </c>
      <c r="H7045" s="23" t="s">
        <v>24638</v>
      </c>
      <c r="I7045" s="4"/>
      <c r="J7045" s="2" t="s">
        <v>24005</v>
      </c>
      <c r="K7045" s="2" t="s">
        <v>24014</v>
      </c>
      <c r="AA7045" s="2" t="s">
        <v>10397</v>
      </c>
      <c r="AB7045" s="2" t="s">
        <v>23997</v>
      </c>
      <c r="AC7045" s="2" t="s">
        <v>10397</v>
      </c>
      <c r="AD7045" s="2" t="s">
        <v>23998</v>
      </c>
    </row>
    <row r="7046" spans="1:30">
      <c r="A7046" s="2" t="s">
        <v>10395</v>
      </c>
      <c r="B7046" s="4" t="s">
        <v>10394</v>
      </c>
      <c r="C7046" s="6" t="s">
        <v>24101</v>
      </c>
      <c r="D7046" s="6" t="s">
        <v>24323</v>
      </c>
      <c r="E7046" s="6" t="s">
        <v>24085</v>
      </c>
      <c r="F7046" s="6" t="s">
        <v>24320</v>
      </c>
      <c r="G7046" s="25" t="s">
        <v>24636</v>
      </c>
      <c r="I7046" s="4"/>
      <c r="J7046" s="2" t="s">
        <v>24005</v>
      </c>
      <c r="K7046" s="2" t="s">
        <v>24014</v>
      </c>
      <c r="AA7046" s="2" t="s">
        <v>10395</v>
      </c>
      <c r="AB7046" s="2" t="s">
        <v>23997</v>
      </c>
      <c r="AC7046" s="2" t="s">
        <v>10395</v>
      </c>
      <c r="AD7046" s="2" t="s">
        <v>23998</v>
      </c>
    </row>
    <row r="7047" spans="1:30">
      <c r="A7047" s="2" t="s">
        <v>10393</v>
      </c>
      <c r="B7047" s="4" t="s">
        <v>10392</v>
      </c>
      <c r="C7047" s="6" t="s">
        <v>24101</v>
      </c>
      <c r="D7047" s="6" t="s">
        <v>24323</v>
      </c>
      <c r="E7047" s="6" t="s">
        <v>24085</v>
      </c>
      <c r="F7047" s="6" t="s">
        <v>24320</v>
      </c>
      <c r="G7047" s="25" t="s">
        <v>24636</v>
      </c>
      <c r="I7047" s="4"/>
      <c r="J7047" s="2" t="s">
        <v>24005</v>
      </c>
      <c r="K7047" s="2" t="s">
        <v>24014</v>
      </c>
      <c r="AA7047" s="2" t="s">
        <v>10393</v>
      </c>
      <c r="AB7047" s="2" t="s">
        <v>23997</v>
      </c>
      <c r="AC7047" s="2" t="s">
        <v>10393</v>
      </c>
      <c r="AD7047" s="2" t="s">
        <v>23998</v>
      </c>
    </row>
    <row r="7048" spans="1:30">
      <c r="A7048" s="2" t="s">
        <v>10391</v>
      </c>
      <c r="B7048" s="4" t="s">
        <v>10390</v>
      </c>
      <c r="C7048" s="6" t="s">
        <v>24101</v>
      </c>
      <c r="D7048" s="6" t="s">
        <v>24323</v>
      </c>
      <c r="E7048" s="6" t="s">
        <v>24320</v>
      </c>
      <c r="F7048" s="6" t="s">
        <v>24320</v>
      </c>
      <c r="G7048" s="25" t="s">
        <v>24637</v>
      </c>
      <c r="H7048" s="23" t="s">
        <v>24638</v>
      </c>
      <c r="I7048" s="4"/>
      <c r="J7048" s="2" t="s">
        <v>24005</v>
      </c>
      <c r="K7048" s="2" t="s">
        <v>24014</v>
      </c>
      <c r="AA7048" s="2" t="s">
        <v>10391</v>
      </c>
      <c r="AB7048" s="2" t="s">
        <v>23997</v>
      </c>
      <c r="AC7048" s="2" t="s">
        <v>10391</v>
      </c>
      <c r="AD7048" s="2" t="s">
        <v>23998</v>
      </c>
    </row>
    <row r="7049" spans="1:30" hidden="1">
      <c r="A7049" s="2" t="s">
        <v>10389</v>
      </c>
      <c r="B7049" s="4" t="s">
        <v>10388</v>
      </c>
      <c r="C7049" s="6" t="s">
        <v>24323</v>
      </c>
      <c r="D7049" s="6" t="s">
        <v>24323</v>
      </c>
      <c r="E7049" s="6" t="s">
        <v>24320</v>
      </c>
      <c r="F7049" s="6" t="s">
        <v>24320</v>
      </c>
      <c r="G7049" s="25" t="s">
        <v>24636</v>
      </c>
      <c r="I7049" s="4"/>
      <c r="J7049" s="2" t="s">
        <v>24005</v>
      </c>
      <c r="K7049" s="2" t="s">
        <v>24014</v>
      </c>
      <c r="AA7049" s="2" t="s">
        <v>10389</v>
      </c>
      <c r="AB7049" s="2" t="s">
        <v>23997</v>
      </c>
      <c r="AC7049" s="2" t="s">
        <v>10389</v>
      </c>
      <c r="AD7049" s="2" t="s">
        <v>23997</v>
      </c>
    </row>
    <row r="7050" spans="1:30">
      <c r="A7050" s="2" t="s">
        <v>10387</v>
      </c>
      <c r="B7050" s="4" t="s">
        <v>10386</v>
      </c>
      <c r="C7050" s="6" t="s">
        <v>24101</v>
      </c>
      <c r="D7050" s="6" t="s">
        <v>24323</v>
      </c>
      <c r="E7050" s="6" t="s">
        <v>24320</v>
      </c>
      <c r="F7050" s="6" t="s">
        <v>24320</v>
      </c>
      <c r="G7050" s="25" t="s">
        <v>24637</v>
      </c>
      <c r="H7050" s="23" t="s">
        <v>24638</v>
      </c>
      <c r="I7050" s="4"/>
      <c r="J7050" s="2" t="s">
        <v>24005</v>
      </c>
      <c r="K7050" s="2" t="s">
        <v>24021</v>
      </c>
      <c r="AA7050" s="2" t="s">
        <v>10387</v>
      </c>
      <c r="AB7050" s="2" t="s">
        <v>23997</v>
      </c>
      <c r="AC7050" s="2" t="s">
        <v>10387</v>
      </c>
      <c r="AD7050" s="2" t="s">
        <v>23998</v>
      </c>
    </row>
    <row r="7051" spans="1:30" ht="31.5" hidden="1">
      <c r="A7051" s="2" t="s">
        <v>10385</v>
      </c>
      <c r="B7051" s="4" t="s">
        <v>10384</v>
      </c>
      <c r="C7051" s="6" t="s">
        <v>24101</v>
      </c>
      <c r="D7051" s="6" t="s">
        <v>24101</v>
      </c>
      <c r="E7051" s="6" t="s">
        <v>24320</v>
      </c>
      <c r="F7051" s="6" t="s">
        <v>24320</v>
      </c>
      <c r="G7051" s="25" t="s">
        <v>24637</v>
      </c>
      <c r="H7051" s="26" t="s">
        <v>24679</v>
      </c>
      <c r="I7051" s="4"/>
      <c r="J7051" s="2" t="s">
        <v>24005</v>
      </c>
      <c r="K7051" s="2" t="s">
        <v>24018</v>
      </c>
      <c r="AA7051" s="2" t="s">
        <v>10385</v>
      </c>
      <c r="AB7051" s="2" t="s">
        <v>23998</v>
      </c>
      <c r="AC7051" s="2" t="s">
        <v>10385</v>
      </c>
      <c r="AD7051" s="2" t="s">
        <v>23998</v>
      </c>
    </row>
    <row r="7052" spans="1:30" hidden="1">
      <c r="A7052" s="2" t="s">
        <v>10383</v>
      </c>
      <c r="B7052" s="4" t="s">
        <v>10382</v>
      </c>
      <c r="C7052" s="6" t="s">
        <v>24323</v>
      </c>
      <c r="D7052" s="6" t="s">
        <v>24323</v>
      </c>
      <c r="E7052" s="6" t="s">
        <v>24320</v>
      </c>
      <c r="F7052" s="6" t="s">
        <v>24320</v>
      </c>
      <c r="G7052" s="25" t="s">
        <v>24636</v>
      </c>
      <c r="I7052" s="4"/>
      <c r="J7052" s="2" t="s">
        <v>24005</v>
      </c>
      <c r="K7052" s="2" t="s">
        <v>24021</v>
      </c>
      <c r="AA7052" s="2" t="s">
        <v>10383</v>
      </c>
      <c r="AB7052" s="2" t="s">
        <v>23997</v>
      </c>
      <c r="AC7052" s="2" t="s">
        <v>10383</v>
      </c>
      <c r="AD7052" s="2" t="s">
        <v>23997</v>
      </c>
    </row>
    <row r="7053" spans="1:30">
      <c r="A7053" s="2" t="s">
        <v>10381</v>
      </c>
      <c r="B7053" s="4" t="s">
        <v>10380</v>
      </c>
      <c r="C7053" s="6" t="s">
        <v>24101</v>
      </c>
      <c r="D7053" s="6" t="s">
        <v>24323</v>
      </c>
      <c r="E7053" s="6" t="s">
        <v>24085</v>
      </c>
      <c r="F7053" s="6" t="s">
        <v>24320</v>
      </c>
      <c r="G7053" s="25" t="s">
        <v>24636</v>
      </c>
      <c r="I7053" s="4"/>
      <c r="J7053" s="2" t="s">
        <v>24005</v>
      </c>
      <c r="K7053" s="2" t="s">
        <v>24021</v>
      </c>
      <c r="AA7053" s="2" t="s">
        <v>10381</v>
      </c>
      <c r="AB7053" s="2" t="s">
        <v>23997</v>
      </c>
      <c r="AC7053" s="2" t="s">
        <v>10381</v>
      </c>
      <c r="AD7053" s="2" t="s">
        <v>23998</v>
      </c>
    </row>
    <row r="7054" spans="1:30">
      <c r="A7054" s="2" t="s">
        <v>10379</v>
      </c>
      <c r="B7054" s="4" t="s">
        <v>10378</v>
      </c>
      <c r="C7054" s="6" t="s">
        <v>24101</v>
      </c>
      <c r="D7054" s="6" t="s">
        <v>24323</v>
      </c>
      <c r="E7054" s="6" t="s">
        <v>24085</v>
      </c>
      <c r="F7054" s="6" t="s">
        <v>24320</v>
      </c>
      <c r="G7054" s="25" t="s">
        <v>24636</v>
      </c>
      <c r="I7054" s="4"/>
      <c r="J7054" s="2" t="s">
        <v>24005</v>
      </c>
      <c r="K7054" s="2" t="s">
        <v>24014</v>
      </c>
      <c r="AA7054" s="2" t="s">
        <v>10379</v>
      </c>
      <c r="AB7054" s="2" t="s">
        <v>23997</v>
      </c>
      <c r="AC7054" s="2" t="s">
        <v>10379</v>
      </c>
      <c r="AD7054" s="2" t="s">
        <v>23998</v>
      </c>
    </row>
    <row r="7055" spans="1:30">
      <c r="A7055" s="2" t="s">
        <v>10377</v>
      </c>
      <c r="B7055" s="4" t="s">
        <v>10376</v>
      </c>
      <c r="C7055" s="6" t="s">
        <v>24101</v>
      </c>
      <c r="D7055" s="6" t="s">
        <v>24323</v>
      </c>
      <c r="E7055" s="6" t="s">
        <v>24320</v>
      </c>
      <c r="F7055" s="6" t="s">
        <v>24320</v>
      </c>
      <c r="G7055" s="25" t="s">
        <v>24637</v>
      </c>
      <c r="H7055" s="23" t="s">
        <v>24638</v>
      </c>
      <c r="I7055" s="4"/>
      <c r="J7055" s="2" t="s">
        <v>24005</v>
      </c>
      <c r="K7055" s="2" t="s">
        <v>24021</v>
      </c>
      <c r="AA7055" s="2" t="s">
        <v>10377</v>
      </c>
      <c r="AB7055" s="2" t="s">
        <v>23997</v>
      </c>
      <c r="AC7055" s="2" t="s">
        <v>10377</v>
      </c>
      <c r="AD7055" s="2" t="s">
        <v>23998</v>
      </c>
    </row>
    <row r="7056" spans="1:30">
      <c r="A7056" s="2" t="s">
        <v>10375</v>
      </c>
      <c r="B7056" s="4" t="s">
        <v>10374</v>
      </c>
      <c r="C7056" s="6" t="s">
        <v>24101</v>
      </c>
      <c r="D7056" s="6" t="s">
        <v>24323</v>
      </c>
      <c r="E7056" s="6" t="s">
        <v>24085</v>
      </c>
      <c r="F7056" s="6" t="s">
        <v>24320</v>
      </c>
      <c r="G7056" s="25" t="s">
        <v>24636</v>
      </c>
      <c r="I7056" s="4"/>
      <c r="J7056" s="2" t="s">
        <v>24005</v>
      </c>
      <c r="K7056" s="2" t="s">
        <v>24005</v>
      </c>
      <c r="AA7056" s="2" t="s">
        <v>10375</v>
      </c>
      <c r="AB7056" s="2" t="s">
        <v>23997</v>
      </c>
      <c r="AC7056" s="2" t="s">
        <v>10375</v>
      </c>
      <c r="AD7056" s="2" t="s">
        <v>23998</v>
      </c>
    </row>
    <row r="7057" spans="1:30">
      <c r="A7057" s="2" t="s">
        <v>10373</v>
      </c>
      <c r="B7057" s="4" t="s">
        <v>10372</v>
      </c>
      <c r="C7057" s="6" t="s">
        <v>24101</v>
      </c>
      <c r="D7057" s="6" t="s">
        <v>24323</v>
      </c>
      <c r="E7057" s="6" t="s">
        <v>24320</v>
      </c>
      <c r="F7057" s="6" t="s">
        <v>24320</v>
      </c>
      <c r="G7057" s="25" t="s">
        <v>24637</v>
      </c>
      <c r="H7057" s="23" t="s">
        <v>24638</v>
      </c>
      <c r="I7057" s="4"/>
      <c r="J7057" s="2" t="s">
        <v>24005</v>
      </c>
      <c r="K7057" s="2" t="s">
        <v>24014</v>
      </c>
      <c r="AA7057" s="2" t="s">
        <v>10373</v>
      </c>
      <c r="AB7057" s="2" t="s">
        <v>23997</v>
      </c>
      <c r="AC7057" s="2" t="s">
        <v>10373</v>
      </c>
      <c r="AD7057" s="2" t="s">
        <v>23998</v>
      </c>
    </row>
    <row r="7058" spans="1:30">
      <c r="A7058" s="2" t="s">
        <v>10371</v>
      </c>
      <c r="B7058" s="4" t="s">
        <v>10370</v>
      </c>
      <c r="C7058" s="6" t="s">
        <v>24101</v>
      </c>
      <c r="D7058" s="6" t="s">
        <v>24323</v>
      </c>
      <c r="E7058" s="6" t="s">
        <v>24085</v>
      </c>
      <c r="F7058" s="6" t="s">
        <v>24320</v>
      </c>
      <c r="G7058" s="25" t="s">
        <v>24636</v>
      </c>
      <c r="I7058" s="4"/>
      <c r="J7058" s="2" t="s">
        <v>24005</v>
      </c>
      <c r="K7058" s="2" t="s">
        <v>24014</v>
      </c>
      <c r="AA7058" s="2" t="s">
        <v>10371</v>
      </c>
      <c r="AB7058" s="2" t="s">
        <v>23997</v>
      </c>
      <c r="AC7058" s="2" t="s">
        <v>10371</v>
      </c>
      <c r="AD7058" s="2" t="s">
        <v>23998</v>
      </c>
    </row>
    <row r="7059" spans="1:30" hidden="1">
      <c r="A7059" s="2" t="s">
        <v>10369</v>
      </c>
      <c r="B7059" s="4" t="s">
        <v>10368</v>
      </c>
      <c r="C7059" s="6" t="s">
        <v>24323</v>
      </c>
      <c r="D7059" s="6" t="s">
        <v>24323</v>
      </c>
      <c r="E7059" s="6" t="s">
        <v>24320</v>
      </c>
      <c r="F7059" s="6" t="s">
        <v>24320</v>
      </c>
      <c r="G7059" s="25" t="s">
        <v>24636</v>
      </c>
      <c r="I7059" s="4"/>
      <c r="J7059" s="2" t="s">
        <v>24005</v>
      </c>
      <c r="K7059" s="2" t="s">
        <v>24021</v>
      </c>
      <c r="AA7059" s="2" t="s">
        <v>10369</v>
      </c>
      <c r="AB7059" s="2" t="s">
        <v>23997</v>
      </c>
      <c r="AC7059" s="2" t="s">
        <v>10369</v>
      </c>
      <c r="AD7059" s="2" t="s">
        <v>23997</v>
      </c>
    </row>
    <row r="7060" spans="1:30" hidden="1">
      <c r="A7060" s="2" t="s">
        <v>10367</v>
      </c>
      <c r="B7060" s="4" t="s">
        <v>10366</v>
      </c>
      <c r="C7060" s="6" t="s">
        <v>24323</v>
      </c>
      <c r="D7060" s="6" t="s">
        <v>24323</v>
      </c>
      <c r="E7060" s="6" t="s">
        <v>24320</v>
      </c>
      <c r="F7060" s="6" t="s">
        <v>24320</v>
      </c>
      <c r="G7060" s="25" t="s">
        <v>24636</v>
      </c>
      <c r="I7060" s="4"/>
      <c r="J7060" s="2" t="s">
        <v>24005</v>
      </c>
      <c r="K7060" s="2" t="s">
        <v>24014</v>
      </c>
      <c r="AA7060" s="2" t="s">
        <v>10367</v>
      </c>
      <c r="AB7060" s="2" t="s">
        <v>23997</v>
      </c>
      <c r="AC7060" s="2" t="s">
        <v>10367</v>
      </c>
      <c r="AD7060" s="2" t="s">
        <v>23997</v>
      </c>
    </row>
    <row r="7061" spans="1:30">
      <c r="A7061" s="2" t="s">
        <v>10365</v>
      </c>
      <c r="B7061" s="4" t="s">
        <v>10364</v>
      </c>
      <c r="C7061" s="6" t="s">
        <v>24101</v>
      </c>
      <c r="D7061" s="6" t="s">
        <v>24323</v>
      </c>
      <c r="E7061" s="6" t="s">
        <v>24085</v>
      </c>
      <c r="F7061" s="6" t="s">
        <v>24320</v>
      </c>
      <c r="G7061" s="25" t="s">
        <v>24636</v>
      </c>
      <c r="I7061" s="4"/>
      <c r="J7061" s="2" t="s">
        <v>24005</v>
      </c>
      <c r="K7061" s="2" t="s">
        <v>24014</v>
      </c>
      <c r="AA7061" s="2" t="s">
        <v>10365</v>
      </c>
      <c r="AB7061" s="2" t="s">
        <v>23997</v>
      </c>
      <c r="AC7061" s="2" t="s">
        <v>10365</v>
      </c>
      <c r="AD7061" s="2" t="s">
        <v>23998</v>
      </c>
    </row>
    <row r="7062" spans="1:30">
      <c r="A7062" s="2" t="s">
        <v>10363</v>
      </c>
      <c r="B7062" s="4" t="s">
        <v>10362</v>
      </c>
      <c r="C7062" s="6" t="s">
        <v>24101</v>
      </c>
      <c r="D7062" s="6" t="s">
        <v>24323</v>
      </c>
      <c r="E7062" s="6" t="s">
        <v>24085</v>
      </c>
      <c r="F7062" s="6" t="s">
        <v>24320</v>
      </c>
      <c r="G7062" s="25" t="s">
        <v>24636</v>
      </c>
      <c r="I7062" s="4"/>
      <c r="J7062" s="2" t="s">
        <v>24005</v>
      </c>
      <c r="K7062" s="2" t="s">
        <v>24021</v>
      </c>
      <c r="AA7062" s="2" t="s">
        <v>10363</v>
      </c>
      <c r="AB7062" s="2" t="s">
        <v>23997</v>
      </c>
      <c r="AC7062" s="2" t="s">
        <v>10363</v>
      </c>
      <c r="AD7062" s="2" t="s">
        <v>23998</v>
      </c>
    </row>
    <row r="7063" spans="1:30" hidden="1">
      <c r="A7063" s="2" t="s">
        <v>10361</v>
      </c>
      <c r="B7063" s="4" t="s">
        <v>10360</v>
      </c>
      <c r="C7063" s="6" t="s">
        <v>24323</v>
      </c>
      <c r="D7063" s="6" t="s">
        <v>24323</v>
      </c>
      <c r="E7063" s="6" t="s">
        <v>24320</v>
      </c>
      <c r="F7063" s="6" t="s">
        <v>24320</v>
      </c>
      <c r="G7063" s="25" t="s">
        <v>24636</v>
      </c>
      <c r="I7063" s="4"/>
      <c r="J7063" s="2" t="s">
        <v>24005</v>
      </c>
      <c r="K7063" s="2" t="s">
        <v>24021</v>
      </c>
      <c r="AA7063" s="2" t="s">
        <v>10361</v>
      </c>
      <c r="AB7063" s="2" t="s">
        <v>23997</v>
      </c>
      <c r="AC7063" s="2" t="s">
        <v>10361</v>
      </c>
      <c r="AD7063" s="2" t="s">
        <v>23997</v>
      </c>
    </row>
    <row r="7064" spans="1:30">
      <c r="A7064" s="2" t="s">
        <v>10359</v>
      </c>
      <c r="B7064" s="4" t="s">
        <v>10358</v>
      </c>
      <c r="C7064" s="6" t="s">
        <v>24101</v>
      </c>
      <c r="D7064" s="6" t="s">
        <v>24323</v>
      </c>
      <c r="E7064" s="6" t="s">
        <v>24320</v>
      </c>
      <c r="F7064" s="6" t="s">
        <v>24320</v>
      </c>
      <c r="G7064" s="25" t="s">
        <v>24637</v>
      </c>
      <c r="H7064" s="23" t="s">
        <v>24638</v>
      </c>
      <c r="I7064" s="4"/>
      <c r="J7064" s="2" t="s">
        <v>24005</v>
      </c>
      <c r="K7064" s="2" t="s">
        <v>24014</v>
      </c>
      <c r="AA7064" s="2" t="s">
        <v>10359</v>
      </c>
      <c r="AB7064" s="2" t="s">
        <v>23997</v>
      </c>
      <c r="AC7064" s="2" t="s">
        <v>10359</v>
      </c>
      <c r="AD7064" s="2" t="s">
        <v>23998</v>
      </c>
    </row>
    <row r="7065" spans="1:30">
      <c r="A7065" s="2" t="s">
        <v>10357</v>
      </c>
      <c r="B7065" s="4" t="s">
        <v>10356</v>
      </c>
      <c r="C7065" s="6" t="s">
        <v>24101</v>
      </c>
      <c r="D7065" s="6" t="s">
        <v>24323</v>
      </c>
      <c r="E7065" s="6" t="s">
        <v>24320</v>
      </c>
      <c r="F7065" s="6" t="s">
        <v>24320</v>
      </c>
      <c r="G7065" s="25" t="s">
        <v>24637</v>
      </c>
      <c r="H7065" s="23" t="s">
        <v>24638</v>
      </c>
      <c r="I7065" s="4"/>
      <c r="J7065" s="2" t="s">
        <v>24005</v>
      </c>
      <c r="K7065" s="2" t="s">
        <v>24014</v>
      </c>
      <c r="AA7065" s="2" t="s">
        <v>10357</v>
      </c>
      <c r="AB7065" s="2" t="s">
        <v>23997</v>
      </c>
      <c r="AC7065" s="2" t="s">
        <v>10357</v>
      </c>
      <c r="AD7065" s="2" t="s">
        <v>23998</v>
      </c>
    </row>
    <row r="7066" spans="1:30">
      <c r="A7066" s="2" t="s">
        <v>10355</v>
      </c>
      <c r="B7066" s="4" t="s">
        <v>10354</v>
      </c>
      <c r="C7066" s="6" t="s">
        <v>24101</v>
      </c>
      <c r="D7066" s="6" t="s">
        <v>24323</v>
      </c>
      <c r="E7066" s="6" t="s">
        <v>24085</v>
      </c>
      <c r="F7066" s="6" t="s">
        <v>24320</v>
      </c>
      <c r="G7066" s="25" t="s">
        <v>24636</v>
      </c>
      <c r="I7066" s="4"/>
      <c r="J7066" s="2" t="s">
        <v>24005</v>
      </c>
      <c r="K7066" s="2" t="s">
        <v>24014</v>
      </c>
      <c r="AA7066" s="2" t="s">
        <v>10355</v>
      </c>
      <c r="AB7066" s="2" t="s">
        <v>23997</v>
      </c>
      <c r="AC7066" s="2" t="s">
        <v>10355</v>
      </c>
      <c r="AD7066" s="2" t="s">
        <v>23998</v>
      </c>
    </row>
    <row r="7067" spans="1:30">
      <c r="A7067" s="2" t="s">
        <v>10353</v>
      </c>
      <c r="B7067" s="4" t="s">
        <v>10352</v>
      </c>
      <c r="C7067" s="6" t="s">
        <v>24101</v>
      </c>
      <c r="D7067" s="6" t="s">
        <v>24323</v>
      </c>
      <c r="E7067" s="6" t="s">
        <v>24085</v>
      </c>
      <c r="F7067" s="6" t="s">
        <v>24320</v>
      </c>
      <c r="G7067" s="25" t="s">
        <v>24636</v>
      </c>
      <c r="I7067" s="4"/>
      <c r="J7067" s="2" t="s">
        <v>24005</v>
      </c>
      <c r="K7067" s="2" t="s">
        <v>24014</v>
      </c>
      <c r="AA7067" s="2" t="s">
        <v>10353</v>
      </c>
      <c r="AB7067" s="2" t="s">
        <v>23997</v>
      </c>
      <c r="AC7067" s="2" t="s">
        <v>10353</v>
      </c>
      <c r="AD7067" s="2" t="s">
        <v>23998</v>
      </c>
    </row>
    <row r="7068" spans="1:30">
      <c r="A7068" s="2" t="s">
        <v>10351</v>
      </c>
      <c r="B7068" s="4" t="s">
        <v>10350</v>
      </c>
      <c r="C7068" s="6" t="s">
        <v>24101</v>
      </c>
      <c r="D7068" s="6" t="s">
        <v>24323</v>
      </c>
      <c r="E7068" s="6" t="s">
        <v>24320</v>
      </c>
      <c r="F7068" s="6" t="s">
        <v>24320</v>
      </c>
      <c r="G7068" s="25" t="s">
        <v>24637</v>
      </c>
      <c r="H7068" s="23" t="s">
        <v>24638</v>
      </c>
      <c r="I7068" s="4"/>
      <c r="J7068" s="2" t="s">
        <v>24005</v>
      </c>
      <c r="K7068" s="2" t="s">
        <v>24014</v>
      </c>
      <c r="AA7068" s="2" t="s">
        <v>10351</v>
      </c>
      <c r="AB7068" s="2" t="s">
        <v>23997</v>
      </c>
      <c r="AC7068" s="2" t="s">
        <v>10351</v>
      </c>
      <c r="AD7068" s="2" t="s">
        <v>23998</v>
      </c>
    </row>
    <row r="7069" spans="1:30">
      <c r="A7069" s="2" t="s">
        <v>10349</v>
      </c>
      <c r="B7069" s="4" t="s">
        <v>10348</v>
      </c>
      <c r="C7069" s="6" t="s">
        <v>24101</v>
      </c>
      <c r="D7069" s="6" t="s">
        <v>24323</v>
      </c>
      <c r="E7069" s="6" t="s">
        <v>24085</v>
      </c>
      <c r="F7069" s="6" t="s">
        <v>24320</v>
      </c>
      <c r="G7069" s="25" t="s">
        <v>24636</v>
      </c>
      <c r="I7069" s="4"/>
      <c r="J7069" s="2" t="s">
        <v>24005</v>
      </c>
      <c r="K7069" s="2" t="s">
        <v>24014</v>
      </c>
      <c r="AA7069" s="2" t="s">
        <v>10349</v>
      </c>
      <c r="AB7069" s="2" t="s">
        <v>23997</v>
      </c>
      <c r="AC7069" s="2" t="s">
        <v>10349</v>
      </c>
      <c r="AD7069" s="2" t="s">
        <v>23998</v>
      </c>
    </row>
    <row r="7070" spans="1:30">
      <c r="A7070" s="2" t="s">
        <v>10347</v>
      </c>
      <c r="B7070" s="4" t="s">
        <v>10346</v>
      </c>
      <c r="C7070" s="6" t="s">
        <v>24101</v>
      </c>
      <c r="D7070" s="6" t="s">
        <v>24323</v>
      </c>
      <c r="E7070" s="6" t="s">
        <v>24320</v>
      </c>
      <c r="F7070" s="6" t="s">
        <v>24320</v>
      </c>
      <c r="G7070" s="25" t="s">
        <v>24637</v>
      </c>
      <c r="H7070" s="23" t="s">
        <v>24638</v>
      </c>
      <c r="I7070" s="4"/>
      <c r="J7070" s="2" t="s">
        <v>24005</v>
      </c>
      <c r="K7070" s="2" t="s">
        <v>24014</v>
      </c>
      <c r="AA7070" s="2" t="s">
        <v>10347</v>
      </c>
      <c r="AB7070" s="2" t="s">
        <v>23997</v>
      </c>
      <c r="AC7070" s="2" t="s">
        <v>10347</v>
      </c>
      <c r="AD7070" s="2" t="s">
        <v>23998</v>
      </c>
    </row>
    <row r="7071" spans="1:30">
      <c r="A7071" s="2" t="s">
        <v>10345</v>
      </c>
      <c r="B7071" s="4" t="s">
        <v>10344</v>
      </c>
      <c r="C7071" s="6" t="s">
        <v>24101</v>
      </c>
      <c r="D7071" s="6" t="s">
        <v>24323</v>
      </c>
      <c r="E7071" s="6" t="s">
        <v>24320</v>
      </c>
      <c r="F7071" s="6" t="s">
        <v>24320</v>
      </c>
      <c r="G7071" s="25" t="s">
        <v>24637</v>
      </c>
      <c r="H7071" s="23" t="s">
        <v>24638</v>
      </c>
      <c r="I7071" s="4"/>
      <c r="J7071" s="2" t="s">
        <v>24005</v>
      </c>
      <c r="K7071" s="2" t="s">
        <v>24014</v>
      </c>
      <c r="AA7071" s="2" t="s">
        <v>10345</v>
      </c>
      <c r="AB7071" s="2" t="s">
        <v>23997</v>
      </c>
      <c r="AC7071" s="2" t="s">
        <v>10345</v>
      </c>
      <c r="AD7071" s="2" t="s">
        <v>23998</v>
      </c>
    </row>
    <row r="7072" spans="1:30" hidden="1">
      <c r="A7072" s="2" t="s">
        <v>10343</v>
      </c>
      <c r="B7072" s="4" t="s">
        <v>10342</v>
      </c>
      <c r="C7072" s="6" t="s">
        <v>24323</v>
      </c>
      <c r="D7072" s="6" t="s">
        <v>24323</v>
      </c>
      <c r="E7072" s="6" t="s">
        <v>24320</v>
      </c>
      <c r="F7072" s="6" t="s">
        <v>24320</v>
      </c>
      <c r="G7072" s="25" t="s">
        <v>24636</v>
      </c>
      <c r="I7072" s="4"/>
      <c r="J7072" s="2" t="s">
        <v>24005</v>
      </c>
      <c r="K7072" s="2" t="s">
        <v>24014</v>
      </c>
      <c r="AA7072" s="2" t="s">
        <v>10343</v>
      </c>
      <c r="AB7072" s="2" t="s">
        <v>23997</v>
      </c>
      <c r="AC7072" s="2" t="s">
        <v>10343</v>
      </c>
      <c r="AD7072" s="2" t="s">
        <v>23997</v>
      </c>
    </row>
    <row r="7073" spans="1:30" hidden="1">
      <c r="A7073" s="2" t="s">
        <v>10341</v>
      </c>
      <c r="B7073" s="4" t="s">
        <v>10340</v>
      </c>
      <c r="C7073" s="6" t="s">
        <v>24323</v>
      </c>
      <c r="D7073" s="6" t="s">
        <v>24323</v>
      </c>
      <c r="E7073" s="6" t="s">
        <v>24320</v>
      </c>
      <c r="F7073" s="6" t="s">
        <v>24320</v>
      </c>
      <c r="G7073" s="25" t="s">
        <v>24636</v>
      </c>
      <c r="I7073" s="4"/>
      <c r="J7073" s="2" t="s">
        <v>24005</v>
      </c>
      <c r="K7073" s="2" t="s">
        <v>24005</v>
      </c>
      <c r="AA7073" s="2" t="s">
        <v>10341</v>
      </c>
      <c r="AB7073" s="2" t="s">
        <v>23997</v>
      </c>
      <c r="AC7073" s="2" t="s">
        <v>10341</v>
      </c>
      <c r="AD7073" s="2" t="s">
        <v>23997</v>
      </c>
    </row>
    <row r="7074" spans="1:30">
      <c r="A7074" s="2" t="s">
        <v>10339</v>
      </c>
      <c r="B7074" s="4" t="s">
        <v>10338</v>
      </c>
      <c r="C7074" s="6" t="s">
        <v>24101</v>
      </c>
      <c r="D7074" s="6" t="s">
        <v>24323</v>
      </c>
      <c r="E7074" s="6" t="s">
        <v>24320</v>
      </c>
      <c r="F7074" s="6" t="s">
        <v>24320</v>
      </c>
      <c r="G7074" s="25" t="s">
        <v>24637</v>
      </c>
      <c r="H7074" s="23" t="s">
        <v>24638</v>
      </c>
      <c r="I7074" s="4"/>
      <c r="J7074" s="2" t="s">
        <v>24005</v>
      </c>
      <c r="K7074" s="2" t="s">
        <v>24014</v>
      </c>
      <c r="AA7074" s="2" t="s">
        <v>10339</v>
      </c>
      <c r="AB7074" s="2" t="s">
        <v>23997</v>
      </c>
      <c r="AC7074" s="2" t="s">
        <v>10339</v>
      </c>
      <c r="AD7074" s="2" t="s">
        <v>23998</v>
      </c>
    </row>
    <row r="7075" spans="1:30">
      <c r="A7075" s="2" t="s">
        <v>10337</v>
      </c>
      <c r="B7075" s="4" t="s">
        <v>10336</v>
      </c>
      <c r="C7075" s="6" t="s">
        <v>24101</v>
      </c>
      <c r="D7075" s="6" t="s">
        <v>24323</v>
      </c>
      <c r="E7075" s="6" t="s">
        <v>24320</v>
      </c>
      <c r="F7075" s="6" t="s">
        <v>24320</v>
      </c>
      <c r="G7075" s="25" t="s">
        <v>24637</v>
      </c>
      <c r="H7075" s="23" t="s">
        <v>24638</v>
      </c>
      <c r="I7075" s="4"/>
      <c r="J7075" s="2" t="s">
        <v>24005</v>
      </c>
      <c r="K7075" s="2" t="s">
        <v>24014</v>
      </c>
      <c r="AA7075" s="2" t="s">
        <v>10337</v>
      </c>
      <c r="AB7075" s="2" t="s">
        <v>23997</v>
      </c>
      <c r="AC7075" s="2" t="s">
        <v>10337</v>
      </c>
      <c r="AD7075" s="2" t="s">
        <v>23998</v>
      </c>
    </row>
    <row r="7076" spans="1:30">
      <c r="A7076" s="2" t="s">
        <v>10335</v>
      </c>
      <c r="B7076" s="4" t="s">
        <v>10334</v>
      </c>
      <c r="C7076" s="6" t="s">
        <v>24101</v>
      </c>
      <c r="D7076" s="6" t="s">
        <v>24323</v>
      </c>
      <c r="E7076" s="6" t="s">
        <v>24085</v>
      </c>
      <c r="F7076" s="6" t="s">
        <v>24320</v>
      </c>
      <c r="G7076" s="25" t="s">
        <v>24636</v>
      </c>
      <c r="I7076" s="4"/>
      <c r="J7076" s="2" t="s">
        <v>24005</v>
      </c>
      <c r="K7076" s="2" t="s">
        <v>24021</v>
      </c>
      <c r="AA7076" s="2" t="s">
        <v>10335</v>
      </c>
      <c r="AB7076" s="2" t="s">
        <v>23997</v>
      </c>
      <c r="AC7076" s="2" t="s">
        <v>10335</v>
      </c>
      <c r="AD7076" s="2" t="s">
        <v>23998</v>
      </c>
    </row>
    <row r="7077" spans="1:30">
      <c r="A7077" s="2" t="s">
        <v>10333</v>
      </c>
      <c r="B7077" s="4" t="s">
        <v>10332</v>
      </c>
      <c r="C7077" s="6" t="s">
        <v>24101</v>
      </c>
      <c r="D7077" s="6" t="s">
        <v>24323</v>
      </c>
      <c r="E7077" s="6" t="s">
        <v>24320</v>
      </c>
      <c r="F7077" s="6" t="s">
        <v>24320</v>
      </c>
      <c r="G7077" s="25" t="s">
        <v>24637</v>
      </c>
      <c r="H7077" s="23" t="s">
        <v>24638</v>
      </c>
      <c r="I7077" s="4"/>
      <c r="J7077" s="2" t="s">
        <v>24005</v>
      </c>
      <c r="K7077" s="2" t="s">
        <v>24014</v>
      </c>
      <c r="AA7077" s="2" t="s">
        <v>10333</v>
      </c>
      <c r="AB7077" s="2" t="s">
        <v>23997</v>
      </c>
      <c r="AC7077" s="2" t="s">
        <v>10333</v>
      </c>
      <c r="AD7077" s="2" t="s">
        <v>23998</v>
      </c>
    </row>
    <row r="7078" spans="1:30">
      <c r="A7078" s="2" t="s">
        <v>10331</v>
      </c>
      <c r="B7078" s="4" t="s">
        <v>10330</v>
      </c>
      <c r="C7078" s="6" t="s">
        <v>24101</v>
      </c>
      <c r="D7078" s="6" t="s">
        <v>24323</v>
      </c>
      <c r="E7078" s="6" t="s">
        <v>24320</v>
      </c>
      <c r="F7078" s="6" t="s">
        <v>24320</v>
      </c>
      <c r="G7078" s="25" t="s">
        <v>24637</v>
      </c>
      <c r="H7078" s="23" t="s">
        <v>24638</v>
      </c>
      <c r="I7078" s="4"/>
      <c r="J7078" s="2" t="s">
        <v>24005</v>
      </c>
      <c r="K7078" s="2" t="s">
        <v>24014</v>
      </c>
      <c r="AA7078" s="2" t="s">
        <v>10331</v>
      </c>
      <c r="AB7078" s="2" t="s">
        <v>23997</v>
      </c>
      <c r="AC7078" s="2" t="s">
        <v>10331</v>
      </c>
      <c r="AD7078" s="2" t="s">
        <v>23998</v>
      </c>
    </row>
    <row r="7079" spans="1:30">
      <c r="A7079" s="2" t="s">
        <v>10329</v>
      </c>
      <c r="B7079" s="4" t="s">
        <v>10328</v>
      </c>
      <c r="C7079" s="6" t="s">
        <v>24101</v>
      </c>
      <c r="D7079" s="6" t="s">
        <v>24323</v>
      </c>
      <c r="E7079" s="6" t="s">
        <v>24320</v>
      </c>
      <c r="F7079" s="6" t="s">
        <v>24320</v>
      </c>
      <c r="G7079" s="25" t="s">
        <v>24637</v>
      </c>
      <c r="H7079" s="23" t="s">
        <v>24638</v>
      </c>
      <c r="I7079" s="4"/>
      <c r="J7079" s="2" t="s">
        <v>24005</v>
      </c>
      <c r="K7079" s="2" t="s">
        <v>24021</v>
      </c>
      <c r="AA7079" s="2" t="s">
        <v>10329</v>
      </c>
      <c r="AB7079" s="2" t="s">
        <v>23997</v>
      </c>
      <c r="AC7079" s="2" t="s">
        <v>10329</v>
      </c>
      <c r="AD7079" s="2" t="s">
        <v>23998</v>
      </c>
    </row>
    <row r="7080" spans="1:30">
      <c r="A7080" s="2" t="s">
        <v>10327</v>
      </c>
      <c r="B7080" s="4" t="s">
        <v>10326</v>
      </c>
      <c r="C7080" s="6" t="s">
        <v>24101</v>
      </c>
      <c r="D7080" s="6" t="s">
        <v>24323</v>
      </c>
      <c r="E7080" s="6" t="s">
        <v>24320</v>
      </c>
      <c r="F7080" s="6" t="s">
        <v>24320</v>
      </c>
      <c r="G7080" s="25" t="s">
        <v>24637</v>
      </c>
      <c r="H7080" s="23" t="s">
        <v>24638</v>
      </c>
      <c r="I7080" s="4"/>
      <c r="J7080" s="2" t="s">
        <v>24005</v>
      </c>
      <c r="K7080" s="2" t="s">
        <v>24021</v>
      </c>
      <c r="AA7080" s="2" t="s">
        <v>10327</v>
      </c>
      <c r="AB7080" s="2" t="s">
        <v>23997</v>
      </c>
      <c r="AC7080" s="2" t="s">
        <v>10327</v>
      </c>
      <c r="AD7080" s="2" t="s">
        <v>23998</v>
      </c>
    </row>
    <row r="7081" spans="1:30">
      <c r="A7081" s="2" t="s">
        <v>10325</v>
      </c>
      <c r="B7081" s="4" t="s">
        <v>10324</v>
      </c>
      <c r="C7081" s="6" t="s">
        <v>24101</v>
      </c>
      <c r="D7081" s="6" t="s">
        <v>24323</v>
      </c>
      <c r="E7081" s="6" t="s">
        <v>24320</v>
      </c>
      <c r="F7081" s="6" t="s">
        <v>24320</v>
      </c>
      <c r="G7081" s="25" t="s">
        <v>24637</v>
      </c>
      <c r="H7081" s="23" t="s">
        <v>24638</v>
      </c>
      <c r="I7081" s="4"/>
      <c r="J7081" s="2" t="s">
        <v>24005</v>
      </c>
      <c r="K7081" s="2" t="s">
        <v>24021</v>
      </c>
      <c r="AA7081" s="2" t="s">
        <v>10325</v>
      </c>
      <c r="AB7081" s="2" t="s">
        <v>23997</v>
      </c>
      <c r="AC7081" s="2" t="s">
        <v>10325</v>
      </c>
      <c r="AD7081" s="2" t="s">
        <v>23998</v>
      </c>
    </row>
    <row r="7082" spans="1:30">
      <c r="A7082" s="2" t="s">
        <v>10323</v>
      </c>
      <c r="B7082" s="4" t="s">
        <v>10322</v>
      </c>
      <c r="C7082" s="6" t="s">
        <v>24101</v>
      </c>
      <c r="D7082" s="6" t="s">
        <v>24323</v>
      </c>
      <c r="E7082" s="6" t="s">
        <v>24320</v>
      </c>
      <c r="F7082" s="6" t="s">
        <v>24320</v>
      </c>
      <c r="G7082" s="25" t="s">
        <v>24637</v>
      </c>
      <c r="H7082" s="23" t="s">
        <v>24638</v>
      </c>
      <c r="I7082" s="4"/>
      <c r="J7082" s="2" t="s">
        <v>24005</v>
      </c>
      <c r="K7082" s="2" t="s">
        <v>24021</v>
      </c>
      <c r="AA7082" s="2" t="s">
        <v>10323</v>
      </c>
      <c r="AB7082" s="2" t="s">
        <v>23997</v>
      </c>
      <c r="AC7082" s="2" t="s">
        <v>10323</v>
      </c>
      <c r="AD7082" s="2" t="s">
        <v>23998</v>
      </c>
    </row>
    <row r="7083" spans="1:30">
      <c r="A7083" s="2" t="s">
        <v>10321</v>
      </c>
      <c r="B7083" s="4" t="s">
        <v>10320</v>
      </c>
      <c r="C7083" s="6" t="s">
        <v>24101</v>
      </c>
      <c r="D7083" s="6" t="s">
        <v>24323</v>
      </c>
      <c r="E7083" s="6" t="s">
        <v>24085</v>
      </c>
      <c r="F7083" s="6" t="s">
        <v>24320</v>
      </c>
      <c r="G7083" s="25" t="s">
        <v>24636</v>
      </c>
      <c r="I7083" s="4"/>
      <c r="J7083" s="2" t="s">
        <v>24005</v>
      </c>
      <c r="K7083" s="2" t="s">
        <v>24014</v>
      </c>
      <c r="AA7083" s="2" t="s">
        <v>10321</v>
      </c>
      <c r="AB7083" s="2" t="s">
        <v>23997</v>
      </c>
      <c r="AC7083" s="2" t="s">
        <v>10321</v>
      </c>
      <c r="AD7083" s="2" t="s">
        <v>23998</v>
      </c>
    </row>
    <row r="7084" spans="1:30">
      <c r="A7084" s="2" t="s">
        <v>10319</v>
      </c>
      <c r="B7084" s="4" t="s">
        <v>10318</v>
      </c>
      <c r="C7084" s="6" t="s">
        <v>24101</v>
      </c>
      <c r="D7084" s="6" t="s">
        <v>24323</v>
      </c>
      <c r="E7084" s="6" t="s">
        <v>24320</v>
      </c>
      <c r="F7084" s="6" t="s">
        <v>24320</v>
      </c>
      <c r="G7084" s="25" t="s">
        <v>24637</v>
      </c>
      <c r="H7084" s="23" t="s">
        <v>24638</v>
      </c>
      <c r="I7084" s="4"/>
      <c r="J7084" s="2" t="s">
        <v>24005</v>
      </c>
      <c r="K7084" s="2" t="s">
        <v>24014</v>
      </c>
      <c r="AA7084" s="2" t="s">
        <v>10319</v>
      </c>
      <c r="AB7084" s="2" t="s">
        <v>23997</v>
      </c>
      <c r="AC7084" s="2" t="s">
        <v>10319</v>
      </c>
      <c r="AD7084" s="2" t="s">
        <v>23998</v>
      </c>
    </row>
    <row r="7085" spans="1:30">
      <c r="A7085" s="2" t="s">
        <v>10317</v>
      </c>
      <c r="B7085" s="4" t="s">
        <v>10316</v>
      </c>
      <c r="C7085" s="6" t="s">
        <v>24101</v>
      </c>
      <c r="D7085" s="6" t="s">
        <v>24323</v>
      </c>
      <c r="E7085" s="6" t="s">
        <v>24085</v>
      </c>
      <c r="F7085" s="6" t="s">
        <v>24320</v>
      </c>
      <c r="G7085" s="25" t="s">
        <v>24636</v>
      </c>
      <c r="I7085" s="4"/>
      <c r="J7085" s="2" t="s">
        <v>24005</v>
      </c>
      <c r="K7085" s="2" t="s">
        <v>24014</v>
      </c>
      <c r="AA7085" s="2" t="s">
        <v>10317</v>
      </c>
      <c r="AB7085" s="2" t="s">
        <v>23997</v>
      </c>
      <c r="AC7085" s="2" t="s">
        <v>10317</v>
      </c>
      <c r="AD7085" s="2" t="s">
        <v>23998</v>
      </c>
    </row>
    <row r="7086" spans="1:30">
      <c r="A7086" s="2" t="s">
        <v>10315</v>
      </c>
      <c r="B7086" s="4" t="s">
        <v>10314</v>
      </c>
      <c r="C7086" s="6" t="s">
        <v>24101</v>
      </c>
      <c r="D7086" s="6" t="s">
        <v>24323</v>
      </c>
      <c r="E7086" s="6" t="s">
        <v>24085</v>
      </c>
      <c r="F7086" s="6" t="s">
        <v>24320</v>
      </c>
      <c r="G7086" s="25" t="s">
        <v>24636</v>
      </c>
      <c r="I7086" s="4"/>
      <c r="J7086" s="2" t="s">
        <v>24005</v>
      </c>
      <c r="K7086" s="2" t="s">
        <v>24021</v>
      </c>
      <c r="AA7086" s="2" t="s">
        <v>10315</v>
      </c>
      <c r="AB7086" s="2" t="s">
        <v>23997</v>
      </c>
      <c r="AC7086" s="2" t="s">
        <v>10315</v>
      </c>
      <c r="AD7086" s="2" t="s">
        <v>23998</v>
      </c>
    </row>
    <row r="7087" spans="1:30">
      <c r="A7087" s="2" t="s">
        <v>10313</v>
      </c>
      <c r="B7087" s="4" t="s">
        <v>10312</v>
      </c>
      <c r="C7087" s="6" t="s">
        <v>24101</v>
      </c>
      <c r="D7087" s="6" t="s">
        <v>24323</v>
      </c>
      <c r="E7087" s="6" t="s">
        <v>24085</v>
      </c>
      <c r="F7087" s="6" t="s">
        <v>24320</v>
      </c>
      <c r="G7087" s="25" t="s">
        <v>24636</v>
      </c>
      <c r="I7087" s="4"/>
      <c r="J7087" s="2" t="s">
        <v>24005</v>
      </c>
      <c r="K7087" s="2" t="s">
        <v>24021</v>
      </c>
      <c r="AA7087" s="2" t="s">
        <v>10313</v>
      </c>
      <c r="AB7087" s="2" t="s">
        <v>23997</v>
      </c>
      <c r="AC7087" s="2" t="s">
        <v>10313</v>
      </c>
      <c r="AD7087" s="2" t="s">
        <v>23998</v>
      </c>
    </row>
    <row r="7088" spans="1:30">
      <c r="A7088" s="2" t="s">
        <v>10311</v>
      </c>
      <c r="B7088" s="4" t="s">
        <v>10310</v>
      </c>
      <c r="C7088" s="6" t="s">
        <v>24101</v>
      </c>
      <c r="D7088" s="6" t="s">
        <v>24323</v>
      </c>
      <c r="E7088" s="6" t="s">
        <v>24320</v>
      </c>
      <c r="F7088" s="6" t="s">
        <v>24320</v>
      </c>
      <c r="G7088" s="25" t="s">
        <v>24637</v>
      </c>
      <c r="H7088" s="23" t="s">
        <v>24638</v>
      </c>
      <c r="I7088" s="4"/>
      <c r="J7088" s="2" t="s">
        <v>24005</v>
      </c>
      <c r="K7088" s="2" t="s">
        <v>24014</v>
      </c>
      <c r="AA7088" s="2" t="s">
        <v>10311</v>
      </c>
      <c r="AB7088" s="2" t="s">
        <v>23997</v>
      </c>
      <c r="AC7088" s="2" t="s">
        <v>10311</v>
      </c>
      <c r="AD7088" s="2" t="s">
        <v>23998</v>
      </c>
    </row>
    <row r="7089" spans="1:30">
      <c r="A7089" s="2" t="s">
        <v>10309</v>
      </c>
      <c r="B7089" s="4" t="s">
        <v>10308</v>
      </c>
      <c r="C7089" s="6" t="s">
        <v>24101</v>
      </c>
      <c r="D7089" s="6" t="s">
        <v>24323</v>
      </c>
      <c r="E7089" s="6" t="s">
        <v>24320</v>
      </c>
      <c r="F7089" s="6" t="s">
        <v>24320</v>
      </c>
      <c r="G7089" s="25" t="s">
        <v>24637</v>
      </c>
      <c r="H7089" s="23" t="s">
        <v>24638</v>
      </c>
      <c r="I7089" s="4"/>
      <c r="J7089" s="2" t="s">
        <v>24005</v>
      </c>
      <c r="K7089" s="2" t="s">
        <v>24014</v>
      </c>
      <c r="AA7089" s="2" t="s">
        <v>10309</v>
      </c>
      <c r="AB7089" s="2" t="s">
        <v>23997</v>
      </c>
      <c r="AC7089" s="2" t="s">
        <v>10309</v>
      </c>
      <c r="AD7089" s="2" t="s">
        <v>23998</v>
      </c>
    </row>
    <row r="7090" spans="1:30">
      <c r="A7090" s="2" t="s">
        <v>10307</v>
      </c>
      <c r="B7090" s="4" t="s">
        <v>10306</v>
      </c>
      <c r="C7090" s="6" t="s">
        <v>24101</v>
      </c>
      <c r="D7090" s="6" t="s">
        <v>24323</v>
      </c>
      <c r="E7090" s="6" t="s">
        <v>24320</v>
      </c>
      <c r="F7090" s="6" t="s">
        <v>24320</v>
      </c>
      <c r="G7090" s="25" t="s">
        <v>24637</v>
      </c>
      <c r="H7090" s="23" t="s">
        <v>24638</v>
      </c>
      <c r="I7090" s="4"/>
      <c r="J7090" s="2" t="s">
        <v>24005</v>
      </c>
      <c r="K7090" s="2" t="s">
        <v>24021</v>
      </c>
      <c r="AA7090" s="2" t="s">
        <v>10307</v>
      </c>
      <c r="AB7090" s="2" t="s">
        <v>23997</v>
      </c>
      <c r="AC7090" s="2" t="s">
        <v>10307</v>
      </c>
      <c r="AD7090" s="2" t="s">
        <v>23998</v>
      </c>
    </row>
    <row r="7091" spans="1:30">
      <c r="A7091" s="2" t="s">
        <v>10305</v>
      </c>
      <c r="B7091" s="4" t="s">
        <v>10304</v>
      </c>
      <c r="C7091" s="6" t="s">
        <v>24101</v>
      </c>
      <c r="D7091" s="6" t="s">
        <v>24323</v>
      </c>
      <c r="E7091" s="6" t="s">
        <v>24085</v>
      </c>
      <c r="F7091" s="6" t="s">
        <v>24320</v>
      </c>
      <c r="G7091" s="25" t="s">
        <v>24636</v>
      </c>
      <c r="I7091" s="4"/>
      <c r="J7091" s="2" t="s">
        <v>24005</v>
      </c>
      <c r="K7091" s="2" t="s">
        <v>24014</v>
      </c>
      <c r="AA7091" s="2" t="s">
        <v>10305</v>
      </c>
      <c r="AB7091" s="2" t="s">
        <v>23997</v>
      </c>
      <c r="AC7091" s="2" t="s">
        <v>10305</v>
      </c>
      <c r="AD7091" s="2" t="s">
        <v>23998</v>
      </c>
    </row>
    <row r="7092" spans="1:30">
      <c r="A7092" s="2" t="s">
        <v>10303</v>
      </c>
      <c r="B7092" s="4" t="s">
        <v>10302</v>
      </c>
      <c r="C7092" s="6" t="s">
        <v>24101</v>
      </c>
      <c r="D7092" s="6" t="s">
        <v>24323</v>
      </c>
      <c r="E7092" s="6" t="s">
        <v>24085</v>
      </c>
      <c r="F7092" s="6" t="s">
        <v>24320</v>
      </c>
      <c r="G7092" s="25" t="s">
        <v>24636</v>
      </c>
      <c r="I7092" s="4"/>
      <c r="J7092" s="2" t="s">
        <v>24005</v>
      </c>
      <c r="K7092" s="2" t="s">
        <v>24005</v>
      </c>
      <c r="AA7092" s="2" t="s">
        <v>10303</v>
      </c>
      <c r="AB7092" s="2" t="s">
        <v>23997</v>
      </c>
      <c r="AC7092" s="2" t="s">
        <v>10303</v>
      </c>
      <c r="AD7092" s="2" t="s">
        <v>23998</v>
      </c>
    </row>
    <row r="7093" spans="1:30">
      <c r="A7093" s="2" t="s">
        <v>10301</v>
      </c>
      <c r="B7093" s="4" t="s">
        <v>10300</v>
      </c>
      <c r="C7093" s="6" t="s">
        <v>24101</v>
      </c>
      <c r="D7093" s="6" t="s">
        <v>24323</v>
      </c>
      <c r="E7093" s="6" t="s">
        <v>24085</v>
      </c>
      <c r="F7093" s="6" t="s">
        <v>24320</v>
      </c>
      <c r="G7093" s="25" t="s">
        <v>24636</v>
      </c>
      <c r="I7093" s="4"/>
      <c r="J7093" s="2" t="s">
        <v>24005</v>
      </c>
      <c r="K7093" s="2" t="s">
        <v>24014</v>
      </c>
      <c r="AA7093" s="2" t="s">
        <v>10301</v>
      </c>
      <c r="AB7093" s="2" t="s">
        <v>23997</v>
      </c>
      <c r="AC7093" s="2" t="s">
        <v>10301</v>
      </c>
      <c r="AD7093" s="2" t="s">
        <v>23998</v>
      </c>
    </row>
    <row r="7094" spans="1:30">
      <c r="A7094" s="2" t="s">
        <v>10299</v>
      </c>
      <c r="B7094" s="4" t="s">
        <v>10298</v>
      </c>
      <c r="C7094" s="6" t="s">
        <v>24101</v>
      </c>
      <c r="D7094" s="6" t="s">
        <v>24323</v>
      </c>
      <c r="E7094" s="6" t="s">
        <v>24320</v>
      </c>
      <c r="F7094" s="6" t="s">
        <v>24320</v>
      </c>
      <c r="G7094" s="25" t="s">
        <v>24637</v>
      </c>
      <c r="H7094" s="23" t="s">
        <v>24638</v>
      </c>
      <c r="I7094" s="4"/>
      <c r="J7094" s="2" t="s">
        <v>24005</v>
      </c>
      <c r="K7094" s="2" t="s">
        <v>24014</v>
      </c>
      <c r="AA7094" s="2" t="s">
        <v>10299</v>
      </c>
      <c r="AB7094" s="2" t="s">
        <v>23997</v>
      </c>
      <c r="AC7094" s="2" t="s">
        <v>10299</v>
      </c>
      <c r="AD7094" s="2" t="s">
        <v>23998</v>
      </c>
    </row>
    <row r="7095" spans="1:30" hidden="1">
      <c r="A7095" s="2" t="s">
        <v>10297</v>
      </c>
      <c r="B7095" s="4" t="s">
        <v>10296</v>
      </c>
      <c r="C7095" s="6" t="s">
        <v>24323</v>
      </c>
      <c r="D7095" s="6" t="s">
        <v>24323</v>
      </c>
      <c r="E7095" s="6" t="s">
        <v>24320</v>
      </c>
      <c r="F7095" s="6" t="s">
        <v>24320</v>
      </c>
      <c r="G7095" s="25" t="s">
        <v>24636</v>
      </c>
      <c r="I7095" s="4"/>
      <c r="J7095" s="2" t="s">
        <v>24005</v>
      </c>
      <c r="K7095" s="2" t="s">
        <v>24014</v>
      </c>
      <c r="AA7095" s="2" t="s">
        <v>10297</v>
      </c>
      <c r="AB7095" s="2" t="s">
        <v>23997</v>
      </c>
      <c r="AC7095" s="2" t="s">
        <v>10297</v>
      </c>
      <c r="AD7095" s="2" t="s">
        <v>23997</v>
      </c>
    </row>
    <row r="7096" spans="1:30">
      <c r="A7096" s="2" t="s">
        <v>10295</v>
      </c>
      <c r="B7096" s="4" t="s">
        <v>10294</v>
      </c>
      <c r="C7096" s="6" t="s">
        <v>24101</v>
      </c>
      <c r="D7096" s="6" t="s">
        <v>24323</v>
      </c>
      <c r="E7096" s="6" t="s">
        <v>24320</v>
      </c>
      <c r="F7096" s="6" t="s">
        <v>24320</v>
      </c>
      <c r="G7096" s="25" t="s">
        <v>24637</v>
      </c>
      <c r="H7096" s="23" t="s">
        <v>24638</v>
      </c>
      <c r="I7096" s="4"/>
      <c r="J7096" s="2" t="s">
        <v>24005</v>
      </c>
      <c r="K7096" s="2" t="s">
        <v>24014</v>
      </c>
      <c r="AA7096" s="2" t="s">
        <v>10295</v>
      </c>
      <c r="AB7096" s="2" t="s">
        <v>23997</v>
      </c>
      <c r="AC7096" s="2" t="s">
        <v>10295</v>
      </c>
      <c r="AD7096" s="2" t="s">
        <v>23998</v>
      </c>
    </row>
    <row r="7097" spans="1:30">
      <c r="A7097" s="2" t="s">
        <v>10293</v>
      </c>
      <c r="B7097" s="4" t="s">
        <v>10292</v>
      </c>
      <c r="C7097" s="6" t="s">
        <v>24101</v>
      </c>
      <c r="D7097" s="6" t="s">
        <v>24323</v>
      </c>
      <c r="E7097" s="6" t="s">
        <v>24085</v>
      </c>
      <c r="F7097" s="6" t="s">
        <v>24320</v>
      </c>
      <c r="G7097" s="25" t="s">
        <v>24636</v>
      </c>
      <c r="I7097" s="4"/>
      <c r="J7097" s="2" t="s">
        <v>24005</v>
      </c>
      <c r="K7097" s="2" t="s">
        <v>24014</v>
      </c>
      <c r="AA7097" s="2" t="s">
        <v>10293</v>
      </c>
      <c r="AB7097" s="2" t="s">
        <v>23997</v>
      </c>
      <c r="AC7097" s="2" t="s">
        <v>10293</v>
      </c>
      <c r="AD7097" s="2" t="s">
        <v>23998</v>
      </c>
    </row>
    <row r="7098" spans="1:30">
      <c r="A7098" s="2" t="s">
        <v>10291</v>
      </c>
      <c r="B7098" s="4" t="s">
        <v>10290</v>
      </c>
      <c r="C7098" s="6" t="s">
        <v>24101</v>
      </c>
      <c r="D7098" s="6" t="s">
        <v>24323</v>
      </c>
      <c r="E7098" s="6" t="s">
        <v>24085</v>
      </c>
      <c r="F7098" s="6" t="s">
        <v>24320</v>
      </c>
      <c r="G7098" s="25" t="s">
        <v>24636</v>
      </c>
      <c r="I7098" s="4"/>
      <c r="J7098" s="2" t="s">
        <v>24005</v>
      </c>
      <c r="K7098" s="2" t="s">
        <v>24014</v>
      </c>
      <c r="AA7098" s="2" t="s">
        <v>10291</v>
      </c>
      <c r="AB7098" s="2" t="s">
        <v>23997</v>
      </c>
      <c r="AC7098" s="2" t="s">
        <v>10291</v>
      </c>
      <c r="AD7098" s="2" t="s">
        <v>23998</v>
      </c>
    </row>
    <row r="7099" spans="1:30">
      <c r="A7099" s="2" t="s">
        <v>10289</v>
      </c>
      <c r="B7099" s="4" t="s">
        <v>10288</v>
      </c>
      <c r="C7099" s="6" t="s">
        <v>24101</v>
      </c>
      <c r="D7099" s="6" t="s">
        <v>24323</v>
      </c>
      <c r="E7099" s="6" t="s">
        <v>24085</v>
      </c>
      <c r="F7099" s="6" t="s">
        <v>24320</v>
      </c>
      <c r="G7099" s="25" t="s">
        <v>24636</v>
      </c>
      <c r="I7099" s="4"/>
      <c r="J7099" s="2" t="s">
        <v>24005</v>
      </c>
      <c r="K7099" s="2" t="s">
        <v>24014</v>
      </c>
      <c r="AA7099" s="2" t="s">
        <v>10289</v>
      </c>
      <c r="AB7099" s="2" t="s">
        <v>23997</v>
      </c>
      <c r="AC7099" s="2" t="s">
        <v>10289</v>
      </c>
      <c r="AD7099" s="2" t="s">
        <v>23998</v>
      </c>
    </row>
    <row r="7100" spans="1:30">
      <c r="A7100" s="2" t="s">
        <v>10287</v>
      </c>
      <c r="B7100" s="4" t="s">
        <v>10286</v>
      </c>
      <c r="C7100" s="6" t="s">
        <v>24101</v>
      </c>
      <c r="D7100" s="6" t="s">
        <v>24323</v>
      </c>
      <c r="E7100" s="6" t="s">
        <v>24320</v>
      </c>
      <c r="F7100" s="6" t="s">
        <v>24320</v>
      </c>
      <c r="G7100" s="25" t="s">
        <v>24637</v>
      </c>
      <c r="H7100" s="23" t="s">
        <v>24638</v>
      </c>
      <c r="I7100" s="4"/>
      <c r="J7100" s="2" t="s">
        <v>24005</v>
      </c>
      <c r="K7100" s="2" t="s">
        <v>24021</v>
      </c>
      <c r="AA7100" s="2" t="s">
        <v>10287</v>
      </c>
      <c r="AB7100" s="2" t="s">
        <v>23997</v>
      </c>
      <c r="AC7100" s="2" t="s">
        <v>10287</v>
      </c>
      <c r="AD7100" s="2" t="s">
        <v>23998</v>
      </c>
    </row>
    <row r="7101" spans="1:30">
      <c r="A7101" s="2" t="s">
        <v>10285</v>
      </c>
      <c r="B7101" s="4" t="s">
        <v>10284</v>
      </c>
      <c r="C7101" s="6" t="s">
        <v>24101</v>
      </c>
      <c r="D7101" s="6" t="s">
        <v>24323</v>
      </c>
      <c r="E7101" s="6" t="s">
        <v>24320</v>
      </c>
      <c r="F7101" s="6" t="s">
        <v>24320</v>
      </c>
      <c r="G7101" s="25" t="s">
        <v>24637</v>
      </c>
      <c r="H7101" s="23" t="s">
        <v>24638</v>
      </c>
      <c r="I7101" s="4"/>
      <c r="J7101" s="2" t="s">
        <v>24005</v>
      </c>
      <c r="K7101" s="2" t="s">
        <v>24014</v>
      </c>
      <c r="AA7101" s="2" t="s">
        <v>10285</v>
      </c>
      <c r="AB7101" s="2" t="s">
        <v>23997</v>
      </c>
      <c r="AC7101" s="2" t="s">
        <v>10285</v>
      </c>
      <c r="AD7101" s="2" t="s">
        <v>23998</v>
      </c>
    </row>
    <row r="7102" spans="1:30">
      <c r="A7102" s="2" t="s">
        <v>10283</v>
      </c>
      <c r="B7102" s="4" t="s">
        <v>10282</v>
      </c>
      <c r="C7102" s="6" t="s">
        <v>24101</v>
      </c>
      <c r="D7102" s="6" t="s">
        <v>24323</v>
      </c>
      <c r="E7102" s="6" t="s">
        <v>24320</v>
      </c>
      <c r="F7102" s="6" t="s">
        <v>24320</v>
      </c>
      <c r="G7102" s="25" t="s">
        <v>24637</v>
      </c>
      <c r="H7102" s="23" t="s">
        <v>24638</v>
      </c>
      <c r="I7102" s="4"/>
      <c r="J7102" s="2" t="s">
        <v>24005</v>
      </c>
      <c r="K7102" s="2" t="s">
        <v>24021</v>
      </c>
      <c r="AA7102" s="2" t="s">
        <v>10283</v>
      </c>
      <c r="AB7102" s="2" t="s">
        <v>23997</v>
      </c>
      <c r="AC7102" s="2" t="s">
        <v>10283</v>
      </c>
      <c r="AD7102" s="2" t="s">
        <v>23998</v>
      </c>
    </row>
    <row r="7103" spans="1:30">
      <c r="A7103" s="2" t="s">
        <v>10281</v>
      </c>
      <c r="B7103" s="4" t="s">
        <v>10280</v>
      </c>
      <c r="C7103" s="6" t="s">
        <v>24101</v>
      </c>
      <c r="D7103" s="6" t="s">
        <v>24323</v>
      </c>
      <c r="E7103" s="6" t="s">
        <v>24320</v>
      </c>
      <c r="F7103" s="6" t="s">
        <v>24320</v>
      </c>
      <c r="G7103" s="25" t="s">
        <v>24637</v>
      </c>
      <c r="H7103" s="23" t="s">
        <v>24638</v>
      </c>
      <c r="I7103" s="4"/>
      <c r="J7103" s="2" t="s">
        <v>24005</v>
      </c>
      <c r="K7103" s="2" t="s">
        <v>24014</v>
      </c>
      <c r="AA7103" s="2" t="s">
        <v>10281</v>
      </c>
      <c r="AB7103" s="2" t="s">
        <v>23997</v>
      </c>
      <c r="AC7103" s="2" t="s">
        <v>10281</v>
      </c>
      <c r="AD7103" s="2" t="s">
        <v>23998</v>
      </c>
    </row>
    <row r="7104" spans="1:30">
      <c r="A7104" s="2" t="s">
        <v>10279</v>
      </c>
      <c r="B7104" s="4" t="s">
        <v>10278</v>
      </c>
      <c r="C7104" s="6" t="s">
        <v>24101</v>
      </c>
      <c r="D7104" s="6" t="s">
        <v>24323</v>
      </c>
      <c r="E7104" s="6" t="s">
        <v>24085</v>
      </c>
      <c r="F7104" s="6" t="s">
        <v>24320</v>
      </c>
      <c r="G7104" s="25" t="s">
        <v>24636</v>
      </c>
      <c r="I7104" s="4"/>
      <c r="J7104" s="2" t="s">
        <v>24005</v>
      </c>
      <c r="K7104" s="2" t="s">
        <v>24014</v>
      </c>
      <c r="AA7104" s="2" t="s">
        <v>10279</v>
      </c>
      <c r="AB7104" s="2" t="s">
        <v>23997</v>
      </c>
      <c r="AC7104" s="2" t="s">
        <v>10279</v>
      </c>
      <c r="AD7104" s="2" t="s">
        <v>23998</v>
      </c>
    </row>
    <row r="7105" spans="1:30">
      <c r="A7105" s="2" t="s">
        <v>10277</v>
      </c>
      <c r="B7105" s="4" t="s">
        <v>10276</v>
      </c>
      <c r="C7105" s="6" t="s">
        <v>24101</v>
      </c>
      <c r="D7105" s="6" t="s">
        <v>24323</v>
      </c>
      <c r="E7105" s="6" t="s">
        <v>24320</v>
      </c>
      <c r="F7105" s="6" t="s">
        <v>24320</v>
      </c>
      <c r="G7105" s="25" t="s">
        <v>24637</v>
      </c>
      <c r="H7105" s="23" t="s">
        <v>24638</v>
      </c>
      <c r="I7105" s="4"/>
      <c r="J7105" s="2" t="s">
        <v>24005</v>
      </c>
      <c r="K7105" s="2" t="s">
        <v>24014</v>
      </c>
      <c r="AA7105" s="2" t="s">
        <v>10277</v>
      </c>
      <c r="AB7105" s="2" t="s">
        <v>23997</v>
      </c>
      <c r="AC7105" s="2" t="s">
        <v>10277</v>
      </c>
      <c r="AD7105" s="2" t="s">
        <v>23998</v>
      </c>
    </row>
    <row r="7106" spans="1:30">
      <c r="A7106" s="2" t="s">
        <v>10275</v>
      </c>
      <c r="B7106" s="4" t="s">
        <v>10274</v>
      </c>
      <c r="C7106" s="6" t="s">
        <v>24101</v>
      </c>
      <c r="D7106" s="6" t="s">
        <v>24323</v>
      </c>
      <c r="E7106" s="6" t="s">
        <v>24085</v>
      </c>
      <c r="F7106" s="6" t="s">
        <v>24320</v>
      </c>
      <c r="G7106" s="25" t="s">
        <v>24636</v>
      </c>
      <c r="I7106" s="4"/>
      <c r="J7106" s="2" t="s">
        <v>24005</v>
      </c>
      <c r="K7106" s="2" t="s">
        <v>24014</v>
      </c>
      <c r="AA7106" s="2" t="s">
        <v>10275</v>
      </c>
      <c r="AB7106" s="2" t="s">
        <v>23997</v>
      </c>
      <c r="AC7106" s="2" t="s">
        <v>10275</v>
      </c>
      <c r="AD7106" s="2" t="s">
        <v>23998</v>
      </c>
    </row>
    <row r="7107" spans="1:30">
      <c r="A7107" s="2" t="s">
        <v>10273</v>
      </c>
      <c r="B7107" s="4" t="s">
        <v>10272</v>
      </c>
      <c r="C7107" s="6" t="s">
        <v>24101</v>
      </c>
      <c r="D7107" s="6" t="s">
        <v>24323</v>
      </c>
      <c r="E7107" s="6" t="s">
        <v>24085</v>
      </c>
      <c r="F7107" s="6" t="s">
        <v>24320</v>
      </c>
      <c r="G7107" s="25" t="s">
        <v>24636</v>
      </c>
      <c r="I7107" s="4"/>
      <c r="J7107" s="2" t="s">
        <v>24005</v>
      </c>
      <c r="K7107" s="2" t="s">
        <v>24014</v>
      </c>
      <c r="AA7107" s="2" t="s">
        <v>10273</v>
      </c>
      <c r="AB7107" s="2" t="s">
        <v>23997</v>
      </c>
      <c r="AC7107" s="2" t="s">
        <v>10273</v>
      </c>
      <c r="AD7107" s="2" t="s">
        <v>23998</v>
      </c>
    </row>
    <row r="7108" spans="1:30">
      <c r="A7108" s="2" t="s">
        <v>10271</v>
      </c>
      <c r="B7108" s="4" t="s">
        <v>10270</v>
      </c>
      <c r="C7108" s="6" t="s">
        <v>24101</v>
      </c>
      <c r="D7108" s="6" t="s">
        <v>24323</v>
      </c>
      <c r="E7108" s="6" t="s">
        <v>24085</v>
      </c>
      <c r="F7108" s="6" t="s">
        <v>24320</v>
      </c>
      <c r="G7108" s="25" t="s">
        <v>24636</v>
      </c>
      <c r="I7108" s="4"/>
      <c r="J7108" s="2" t="s">
        <v>24005</v>
      </c>
      <c r="K7108" s="2" t="s">
        <v>24014</v>
      </c>
      <c r="AA7108" s="2" t="s">
        <v>10271</v>
      </c>
      <c r="AB7108" s="2" t="s">
        <v>23997</v>
      </c>
      <c r="AC7108" s="2" t="s">
        <v>10271</v>
      </c>
      <c r="AD7108" s="2" t="s">
        <v>23998</v>
      </c>
    </row>
    <row r="7109" spans="1:30">
      <c r="A7109" s="2" t="s">
        <v>10269</v>
      </c>
      <c r="B7109" s="4" t="s">
        <v>10268</v>
      </c>
      <c r="C7109" s="6" t="s">
        <v>24101</v>
      </c>
      <c r="D7109" s="6" t="s">
        <v>24323</v>
      </c>
      <c r="E7109" s="6" t="s">
        <v>24085</v>
      </c>
      <c r="F7109" s="6" t="s">
        <v>24320</v>
      </c>
      <c r="G7109" s="25" t="s">
        <v>24636</v>
      </c>
      <c r="I7109" s="4"/>
      <c r="J7109" s="2" t="s">
        <v>24005</v>
      </c>
      <c r="K7109" s="2" t="s">
        <v>24021</v>
      </c>
      <c r="AA7109" s="2" t="s">
        <v>10269</v>
      </c>
      <c r="AB7109" s="2" t="s">
        <v>23997</v>
      </c>
      <c r="AC7109" s="2" t="s">
        <v>10269</v>
      </c>
      <c r="AD7109" s="2" t="s">
        <v>23998</v>
      </c>
    </row>
    <row r="7110" spans="1:30" hidden="1">
      <c r="A7110" s="2" t="s">
        <v>10267</v>
      </c>
      <c r="B7110" s="4" t="s">
        <v>10266</v>
      </c>
      <c r="C7110" s="6" t="s">
        <v>24323</v>
      </c>
      <c r="D7110" s="6" t="s">
        <v>24323</v>
      </c>
      <c r="E7110" s="6" t="s">
        <v>24320</v>
      </c>
      <c r="F7110" s="6" t="s">
        <v>24320</v>
      </c>
      <c r="G7110" s="25" t="s">
        <v>24636</v>
      </c>
      <c r="I7110" s="4"/>
      <c r="J7110" s="2" t="s">
        <v>24005</v>
      </c>
      <c r="K7110" s="2" t="s">
        <v>24014</v>
      </c>
      <c r="AA7110" s="2" t="s">
        <v>10267</v>
      </c>
      <c r="AB7110" s="2" t="s">
        <v>23997</v>
      </c>
      <c r="AC7110" s="2" t="s">
        <v>10267</v>
      </c>
      <c r="AD7110" s="2" t="s">
        <v>23997</v>
      </c>
    </row>
    <row r="7111" spans="1:30" hidden="1">
      <c r="A7111" s="2" t="s">
        <v>10265</v>
      </c>
      <c r="B7111" s="4" t="s">
        <v>10264</v>
      </c>
      <c r="C7111" s="6" t="s">
        <v>24323</v>
      </c>
      <c r="D7111" s="6" t="s">
        <v>24323</v>
      </c>
      <c r="E7111" s="6" t="s">
        <v>24320</v>
      </c>
      <c r="F7111" s="6" t="s">
        <v>24320</v>
      </c>
      <c r="G7111" s="25" t="s">
        <v>24636</v>
      </c>
      <c r="I7111" s="4"/>
      <c r="J7111" s="2" t="s">
        <v>24005</v>
      </c>
      <c r="K7111" s="2" t="s">
        <v>24078</v>
      </c>
      <c r="AA7111" s="2" t="s">
        <v>10265</v>
      </c>
      <c r="AB7111" s="2" t="s">
        <v>23997</v>
      </c>
      <c r="AC7111" s="2" t="s">
        <v>10265</v>
      </c>
      <c r="AD7111" s="2" t="s">
        <v>23997</v>
      </c>
    </row>
    <row r="7112" spans="1:30" hidden="1">
      <c r="A7112" s="2" t="s">
        <v>10263</v>
      </c>
      <c r="B7112" s="4" t="s">
        <v>10262</v>
      </c>
      <c r="C7112" s="6" t="s">
        <v>24323</v>
      </c>
      <c r="D7112" s="6" t="s">
        <v>24323</v>
      </c>
      <c r="E7112" s="6" t="s">
        <v>24320</v>
      </c>
      <c r="F7112" s="6" t="s">
        <v>24320</v>
      </c>
      <c r="G7112" s="25" t="s">
        <v>24636</v>
      </c>
      <c r="I7112" s="4"/>
      <c r="J7112" s="2" t="s">
        <v>24005</v>
      </c>
      <c r="K7112" s="2" t="s">
        <v>24078</v>
      </c>
      <c r="AA7112" s="2" t="s">
        <v>10263</v>
      </c>
      <c r="AB7112" s="2" t="s">
        <v>23997</v>
      </c>
      <c r="AC7112" s="2" t="s">
        <v>10263</v>
      </c>
      <c r="AD7112" s="2" t="s">
        <v>23997</v>
      </c>
    </row>
    <row r="7113" spans="1:30" hidden="1">
      <c r="A7113" s="2" t="s">
        <v>10261</v>
      </c>
      <c r="B7113" s="4" t="s">
        <v>10260</v>
      </c>
      <c r="C7113" s="6" t="s">
        <v>24323</v>
      </c>
      <c r="D7113" s="6" t="s">
        <v>24323</v>
      </c>
      <c r="E7113" s="6" t="s">
        <v>24320</v>
      </c>
      <c r="F7113" s="6" t="s">
        <v>24320</v>
      </c>
      <c r="G7113" s="25" t="s">
        <v>24636</v>
      </c>
      <c r="I7113" s="4"/>
      <c r="J7113" s="2" t="s">
        <v>24005</v>
      </c>
      <c r="K7113" s="2" t="s">
        <v>24078</v>
      </c>
      <c r="AA7113" s="2" t="s">
        <v>10261</v>
      </c>
      <c r="AB7113" s="2" t="s">
        <v>23997</v>
      </c>
      <c r="AC7113" s="2" t="s">
        <v>10261</v>
      </c>
      <c r="AD7113" s="2" t="s">
        <v>23997</v>
      </c>
    </row>
    <row r="7114" spans="1:30" hidden="1">
      <c r="A7114" s="2" t="s">
        <v>10259</v>
      </c>
      <c r="B7114" s="4" t="s">
        <v>10258</v>
      </c>
      <c r="C7114" s="6" t="s">
        <v>24323</v>
      </c>
      <c r="D7114" s="6" t="s">
        <v>24323</v>
      </c>
      <c r="E7114" s="6" t="s">
        <v>24320</v>
      </c>
      <c r="F7114" s="6" t="s">
        <v>24320</v>
      </c>
      <c r="G7114" s="25" t="s">
        <v>24636</v>
      </c>
      <c r="I7114" s="4"/>
      <c r="J7114" s="2" t="s">
        <v>24005</v>
      </c>
      <c r="K7114" s="2" t="s">
        <v>24078</v>
      </c>
      <c r="AA7114" s="2" t="s">
        <v>10259</v>
      </c>
      <c r="AB7114" s="2" t="s">
        <v>23997</v>
      </c>
      <c r="AC7114" s="2" t="s">
        <v>10259</v>
      </c>
      <c r="AD7114" s="2" t="s">
        <v>23997</v>
      </c>
    </row>
    <row r="7115" spans="1:30" hidden="1">
      <c r="A7115" s="2" t="s">
        <v>10257</v>
      </c>
      <c r="B7115" s="4" t="s">
        <v>10256</v>
      </c>
      <c r="C7115" s="6" t="s">
        <v>24323</v>
      </c>
      <c r="D7115" s="6" t="s">
        <v>24323</v>
      </c>
      <c r="E7115" s="6" t="s">
        <v>24320</v>
      </c>
      <c r="F7115" s="6" t="s">
        <v>24320</v>
      </c>
      <c r="G7115" s="25" t="s">
        <v>24636</v>
      </c>
      <c r="I7115" s="4"/>
      <c r="J7115" s="2" t="s">
        <v>24005</v>
      </c>
      <c r="K7115" s="2" t="s">
        <v>24078</v>
      </c>
      <c r="AA7115" s="2" t="s">
        <v>10257</v>
      </c>
      <c r="AB7115" s="2" t="s">
        <v>23997</v>
      </c>
      <c r="AC7115" s="2" t="s">
        <v>10257</v>
      </c>
      <c r="AD7115" s="2" t="s">
        <v>23997</v>
      </c>
    </row>
    <row r="7116" spans="1:30" hidden="1">
      <c r="A7116" s="2" t="s">
        <v>10255</v>
      </c>
      <c r="B7116" s="4" t="s">
        <v>10254</v>
      </c>
      <c r="C7116" s="6" t="s">
        <v>24323</v>
      </c>
      <c r="D7116" s="6" t="s">
        <v>24323</v>
      </c>
      <c r="E7116" s="6" t="s">
        <v>24320</v>
      </c>
      <c r="F7116" s="6" t="s">
        <v>24320</v>
      </c>
      <c r="G7116" s="25" t="s">
        <v>24636</v>
      </c>
      <c r="I7116" s="4"/>
      <c r="J7116" s="2" t="s">
        <v>24005</v>
      </c>
      <c r="K7116" s="2" t="s">
        <v>24078</v>
      </c>
      <c r="AA7116" s="2" t="s">
        <v>10255</v>
      </c>
      <c r="AB7116" s="2" t="s">
        <v>23997</v>
      </c>
      <c r="AC7116" s="2" t="s">
        <v>10255</v>
      </c>
      <c r="AD7116" s="2" t="s">
        <v>23997</v>
      </c>
    </row>
    <row r="7117" spans="1:30" hidden="1">
      <c r="A7117" s="2" t="s">
        <v>10253</v>
      </c>
      <c r="B7117" s="4" t="s">
        <v>10252</v>
      </c>
      <c r="C7117" s="6" t="s">
        <v>24323</v>
      </c>
      <c r="D7117" s="6" t="s">
        <v>24323</v>
      </c>
      <c r="E7117" s="6" t="s">
        <v>24320</v>
      </c>
      <c r="F7117" s="6" t="s">
        <v>24320</v>
      </c>
      <c r="G7117" s="25" t="s">
        <v>24636</v>
      </c>
      <c r="I7117" s="4"/>
      <c r="J7117" s="2" t="s">
        <v>24005</v>
      </c>
      <c r="K7117" s="2" t="s">
        <v>24078</v>
      </c>
      <c r="AA7117" s="2" t="s">
        <v>10253</v>
      </c>
      <c r="AB7117" s="2" t="s">
        <v>23997</v>
      </c>
      <c r="AC7117" s="2" t="s">
        <v>10253</v>
      </c>
      <c r="AD7117" s="2" t="s">
        <v>23997</v>
      </c>
    </row>
    <row r="7118" spans="1:30" hidden="1">
      <c r="A7118" s="2" t="s">
        <v>10251</v>
      </c>
      <c r="B7118" s="4" t="s">
        <v>10250</v>
      </c>
      <c r="C7118" s="6" t="s">
        <v>24323</v>
      </c>
      <c r="D7118" s="6" t="s">
        <v>24323</v>
      </c>
      <c r="E7118" s="6" t="s">
        <v>24320</v>
      </c>
      <c r="F7118" s="6" t="s">
        <v>24320</v>
      </c>
      <c r="G7118" s="25" t="s">
        <v>24636</v>
      </c>
      <c r="I7118" s="4"/>
      <c r="J7118" s="2" t="s">
        <v>24005</v>
      </c>
      <c r="K7118" s="2" t="s">
        <v>24078</v>
      </c>
      <c r="AA7118" s="2" t="s">
        <v>10251</v>
      </c>
      <c r="AB7118" s="2" t="s">
        <v>23997</v>
      </c>
      <c r="AC7118" s="2" t="s">
        <v>10251</v>
      </c>
      <c r="AD7118" s="2" t="s">
        <v>23997</v>
      </c>
    </row>
    <row r="7119" spans="1:30" hidden="1">
      <c r="A7119" s="2" t="s">
        <v>10249</v>
      </c>
      <c r="B7119" s="4" t="s">
        <v>10248</v>
      </c>
      <c r="C7119" s="6" t="s">
        <v>24323</v>
      </c>
      <c r="D7119" s="6" t="s">
        <v>24323</v>
      </c>
      <c r="E7119" s="6" t="s">
        <v>24320</v>
      </c>
      <c r="F7119" s="6" t="s">
        <v>24320</v>
      </c>
      <c r="G7119" s="25" t="s">
        <v>24636</v>
      </c>
      <c r="I7119" s="4"/>
      <c r="J7119" s="2" t="s">
        <v>24005</v>
      </c>
      <c r="K7119" s="2" t="s">
        <v>24078</v>
      </c>
      <c r="AA7119" s="2" t="s">
        <v>10249</v>
      </c>
      <c r="AB7119" s="2" t="s">
        <v>23997</v>
      </c>
      <c r="AC7119" s="2" t="s">
        <v>10249</v>
      </c>
      <c r="AD7119" s="2" t="s">
        <v>23997</v>
      </c>
    </row>
    <row r="7120" spans="1:30" hidden="1">
      <c r="A7120" s="2" t="s">
        <v>10247</v>
      </c>
      <c r="B7120" s="4" t="s">
        <v>10246</v>
      </c>
      <c r="C7120" s="6" t="s">
        <v>24323</v>
      </c>
      <c r="D7120" s="6" t="s">
        <v>24323</v>
      </c>
      <c r="E7120" s="6" t="s">
        <v>24320</v>
      </c>
      <c r="F7120" s="6" t="s">
        <v>24320</v>
      </c>
      <c r="G7120" s="25" t="s">
        <v>24636</v>
      </c>
      <c r="I7120" s="4"/>
      <c r="J7120" s="2" t="s">
        <v>24005</v>
      </c>
      <c r="K7120" s="2" t="s">
        <v>24078</v>
      </c>
      <c r="AA7120" s="2" t="s">
        <v>10247</v>
      </c>
      <c r="AB7120" s="2" t="s">
        <v>23997</v>
      </c>
      <c r="AC7120" s="2" t="s">
        <v>10247</v>
      </c>
      <c r="AD7120" s="2" t="s">
        <v>23997</v>
      </c>
    </row>
    <row r="7121" spans="1:30" hidden="1">
      <c r="A7121" s="2" t="s">
        <v>10245</v>
      </c>
      <c r="B7121" s="4" t="s">
        <v>10244</v>
      </c>
      <c r="C7121" s="6" t="s">
        <v>24323</v>
      </c>
      <c r="D7121" s="6" t="s">
        <v>24323</v>
      </c>
      <c r="E7121" s="6" t="s">
        <v>24320</v>
      </c>
      <c r="F7121" s="6" t="s">
        <v>24320</v>
      </c>
      <c r="G7121" s="25" t="s">
        <v>24636</v>
      </c>
      <c r="I7121" s="4"/>
      <c r="J7121" s="2" t="s">
        <v>24005</v>
      </c>
      <c r="K7121" s="2" t="s">
        <v>24078</v>
      </c>
      <c r="AA7121" s="2" t="s">
        <v>10245</v>
      </c>
      <c r="AB7121" s="2" t="s">
        <v>23997</v>
      </c>
      <c r="AC7121" s="2" t="s">
        <v>10245</v>
      </c>
      <c r="AD7121" s="2" t="s">
        <v>23997</v>
      </c>
    </row>
    <row r="7122" spans="1:30" hidden="1">
      <c r="A7122" s="2" t="s">
        <v>10243</v>
      </c>
      <c r="B7122" s="4" t="s">
        <v>10242</v>
      </c>
      <c r="C7122" s="6" t="s">
        <v>24323</v>
      </c>
      <c r="D7122" s="6" t="s">
        <v>24323</v>
      </c>
      <c r="E7122" s="6" t="s">
        <v>24320</v>
      </c>
      <c r="F7122" s="6" t="s">
        <v>24320</v>
      </c>
      <c r="G7122" s="25" t="s">
        <v>24636</v>
      </c>
      <c r="I7122" s="4"/>
      <c r="J7122" s="2" t="s">
        <v>24005</v>
      </c>
      <c r="K7122" s="2" t="s">
        <v>24078</v>
      </c>
      <c r="AA7122" s="2" t="s">
        <v>10243</v>
      </c>
      <c r="AB7122" s="2" t="s">
        <v>23997</v>
      </c>
      <c r="AC7122" s="2" t="s">
        <v>10243</v>
      </c>
      <c r="AD7122" s="2" t="s">
        <v>23997</v>
      </c>
    </row>
    <row r="7123" spans="1:30" hidden="1">
      <c r="A7123" s="2" t="s">
        <v>10241</v>
      </c>
      <c r="B7123" s="4" t="s">
        <v>10240</v>
      </c>
      <c r="C7123" s="6" t="s">
        <v>24323</v>
      </c>
      <c r="D7123" s="6" t="s">
        <v>24323</v>
      </c>
      <c r="E7123" s="6" t="s">
        <v>24320</v>
      </c>
      <c r="F7123" s="6" t="s">
        <v>24320</v>
      </c>
      <c r="G7123" s="25" t="s">
        <v>24636</v>
      </c>
      <c r="I7123" s="4"/>
      <c r="J7123" s="2" t="s">
        <v>24005</v>
      </c>
      <c r="K7123" s="2" t="s">
        <v>24078</v>
      </c>
      <c r="AA7123" s="2" t="s">
        <v>10241</v>
      </c>
      <c r="AB7123" s="2" t="s">
        <v>23997</v>
      </c>
      <c r="AC7123" s="2" t="s">
        <v>10241</v>
      </c>
      <c r="AD7123" s="2" t="s">
        <v>23997</v>
      </c>
    </row>
    <row r="7124" spans="1:30" hidden="1">
      <c r="A7124" s="2" t="s">
        <v>10239</v>
      </c>
      <c r="B7124" s="4" t="s">
        <v>10238</v>
      </c>
      <c r="C7124" s="6" t="s">
        <v>24323</v>
      </c>
      <c r="D7124" s="6" t="s">
        <v>24323</v>
      </c>
      <c r="E7124" s="6" t="s">
        <v>24320</v>
      </c>
      <c r="F7124" s="6" t="s">
        <v>24320</v>
      </c>
      <c r="G7124" s="25" t="s">
        <v>24636</v>
      </c>
      <c r="I7124" s="4"/>
      <c r="J7124" s="2" t="s">
        <v>24005</v>
      </c>
      <c r="K7124" s="2" t="s">
        <v>24078</v>
      </c>
      <c r="AA7124" s="2" t="s">
        <v>10239</v>
      </c>
      <c r="AB7124" s="2" t="s">
        <v>23997</v>
      </c>
      <c r="AC7124" s="2" t="s">
        <v>10239</v>
      </c>
      <c r="AD7124" s="2" t="s">
        <v>23997</v>
      </c>
    </row>
    <row r="7125" spans="1:30" hidden="1">
      <c r="A7125" s="2" t="s">
        <v>10237</v>
      </c>
      <c r="B7125" s="4" t="s">
        <v>10236</v>
      </c>
      <c r="C7125" s="6" t="s">
        <v>24323</v>
      </c>
      <c r="D7125" s="6" t="s">
        <v>24323</v>
      </c>
      <c r="E7125" s="6" t="s">
        <v>24320</v>
      </c>
      <c r="F7125" s="6" t="s">
        <v>24320</v>
      </c>
      <c r="G7125" s="25" t="s">
        <v>24636</v>
      </c>
      <c r="I7125" s="4"/>
      <c r="J7125" s="2" t="s">
        <v>24005</v>
      </c>
      <c r="K7125" s="2" t="s">
        <v>24078</v>
      </c>
      <c r="AA7125" s="2" t="s">
        <v>10237</v>
      </c>
      <c r="AB7125" s="2" t="s">
        <v>23997</v>
      </c>
      <c r="AC7125" s="2" t="s">
        <v>10237</v>
      </c>
      <c r="AD7125" s="2" t="s">
        <v>23997</v>
      </c>
    </row>
    <row r="7126" spans="1:30" hidden="1">
      <c r="A7126" s="2" t="s">
        <v>10235</v>
      </c>
      <c r="B7126" s="4" t="s">
        <v>10234</v>
      </c>
      <c r="C7126" s="6" t="s">
        <v>24323</v>
      </c>
      <c r="D7126" s="6" t="s">
        <v>24323</v>
      </c>
      <c r="E7126" s="6" t="s">
        <v>24320</v>
      </c>
      <c r="F7126" s="6" t="s">
        <v>24320</v>
      </c>
      <c r="G7126" s="25" t="s">
        <v>24636</v>
      </c>
      <c r="I7126" s="4"/>
      <c r="J7126" s="2" t="s">
        <v>24005</v>
      </c>
      <c r="K7126" s="2" t="s">
        <v>24078</v>
      </c>
      <c r="AA7126" s="2" t="s">
        <v>10235</v>
      </c>
      <c r="AB7126" s="2" t="s">
        <v>23997</v>
      </c>
      <c r="AC7126" s="2" t="s">
        <v>10235</v>
      </c>
      <c r="AD7126" s="2" t="s">
        <v>23997</v>
      </c>
    </row>
    <row r="7127" spans="1:30" hidden="1">
      <c r="A7127" s="2" t="s">
        <v>10233</v>
      </c>
      <c r="B7127" s="4" t="s">
        <v>10232</v>
      </c>
      <c r="C7127" s="6" t="s">
        <v>24323</v>
      </c>
      <c r="D7127" s="6" t="s">
        <v>24323</v>
      </c>
      <c r="E7127" s="6" t="s">
        <v>24320</v>
      </c>
      <c r="F7127" s="6" t="s">
        <v>24320</v>
      </c>
      <c r="G7127" s="25" t="s">
        <v>24636</v>
      </c>
      <c r="I7127" s="4"/>
      <c r="J7127" s="2" t="s">
        <v>24005</v>
      </c>
      <c r="K7127" s="2" t="s">
        <v>24078</v>
      </c>
      <c r="AA7127" s="2" t="s">
        <v>10233</v>
      </c>
      <c r="AB7127" s="2" t="s">
        <v>23997</v>
      </c>
      <c r="AC7127" s="2" t="s">
        <v>10233</v>
      </c>
      <c r="AD7127" s="2" t="s">
        <v>23997</v>
      </c>
    </row>
    <row r="7128" spans="1:30" hidden="1">
      <c r="A7128" s="2" t="s">
        <v>10231</v>
      </c>
      <c r="B7128" s="4" t="s">
        <v>10230</v>
      </c>
      <c r="C7128" s="6" t="s">
        <v>24323</v>
      </c>
      <c r="D7128" s="6" t="s">
        <v>24323</v>
      </c>
      <c r="E7128" s="6" t="s">
        <v>24320</v>
      </c>
      <c r="F7128" s="6" t="s">
        <v>24320</v>
      </c>
      <c r="G7128" s="25" t="s">
        <v>24636</v>
      </c>
      <c r="I7128" s="4"/>
      <c r="J7128" s="2" t="s">
        <v>24005</v>
      </c>
      <c r="K7128" s="2" t="s">
        <v>24078</v>
      </c>
      <c r="AA7128" s="2" t="s">
        <v>10231</v>
      </c>
      <c r="AB7128" s="2" t="s">
        <v>23997</v>
      </c>
      <c r="AC7128" s="2" t="s">
        <v>10231</v>
      </c>
      <c r="AD7128" s="2" t="s">
        <v>23997</v>
      </c>
    </row>
    <row r="7129" spans="1:30" hidden="1">
      <c r="A7129" s="2" t="s">
        <v>10229</v>
      </c>
      <c r="B7129" s="4" t="s">
        <v>10228</v>
      </c>
      <c r="C7129" s="6" t="s">
        <v>24323</v>
      </c>
      <c r="D7129" s="6" t="s">
        <v>24323</v>
      </c>
      <c r="E7129" s="6" t="s">
        <v>24320</v>
      </c>
      <c r="F7129" s="6" t="s">
        <v>24320</v>
      </c>
      <c r="G7129" s="25" t="s">
        <v>24636</v>
      </c>
      <c r="I7129" s="4"/>
      <c r="J7129" s="2" t="s">
        <v>24005</v>
      </c>
      <c r="K7129" s="2" t="s">
        <v>24078</v>
      </c>
      <c r="AA7129" s="2" t="s">
        <v>10229</v>
      </c>
      <c r="AB7129" s="2" t="s">
        <v>23997</v>
      </c>
      <c r="AC7129" s="2" t="s">
        <v>10229</v>
      </c>
      <c r="AD7129" s="2" t="s">
        <v>23997</v>
      </c>
    </row>
    <row r="7130" spans="1:30" hidden="1">
      <c r="A7130" s="2" t="s">
        <v>10227</v>
      </c>
      <c r="B7130" s="4" t="s">
        <v>10226</v>
      </c>
      <c r="C7130" s="6" t="s">
        <v>24323</v>
      </c>
      <c r="D7130" s="6" t="s">
        <v>24323</v>
      </c>
      <c r="E7130" s="6" t="s">
        <v>24320</v>
      </c>
      <c r="F7130" s="6" t="s">
        <v>24320</v>
      </c>
      <c r="G7130" s="25" t="s">
        <v>24636</v>
      </c>
      <c r="I7130" s="4"/>
      <c r="J7130" s="2" t="s">
        <v>24005</v>
      </c>
      <c r="K7130" s="2" t="s">
        <v>24078</v>
      </c>
      <c r="AA7130" s="2" t="s">
        <v>10227</v>
      </c>
      <c r="AB7130" s="2" t="s">
        <v>23997</v>
      </c>
      <c r="AC7130" s="2" t="s">
        <v>10227</v>
      </c>
      <c r="AD7130" s="2" t="s">
        <v>23997</v>
      </c>
    </row>
    <row r="7131" spans="1:30" hidden="1">
      <c r="A7131" s="2" t="s">
        <v>10225</v>
      </c>
      <c r="B7131" s="4" t="s">
        <v>10224</v>
      </c>
      <c r="C7131" s="6" t="s">
        <v>24323</v>
      </c>
      <c r="D7131" s="6" t="s">
        <v>24323</v>
      </c>
      <c r="E7131" s="6" t="s">
        <v>24320</v>
      </c>
      <c r="F7131" s="6" t="s">
        <v>24320</v>
      </c>
      <c r="G7131" s="25" t="s">
        <v>24636</v>
      </c>
      <c r="I7131" s="4"/>
      <c r="J7131" s="2" t="s">
        <v>24005</v>
      </c>
      <c r="K7131" s="2" t="s">
        <v>24078</v>
      </c>
      <c r="AA7131" s="2" t="s">
        <v>10225</v>
      </c>
      <c r="AB7131" s="2" t="s">
        <v>23997</v>
      </c>
      <c r="AC7131" s="2" t="s">
        <v>10225</v>
      </c>
      <c r="AD7131" s="2" t="s">
        <v>23997</v>
      </c>
    </row>
    <row r="7132" spans="1:30" hidden="1">
      <c r="A7132" s="2" t="s">
        <v>10223</v>
      </c>
      <c r="B7132" s="4" t="s">
        <v>10222</v>
      </c>
      <c r="C7132" s="6" t="s">
        <v>24323</v>
      </c>
      <c r="D7132" s="6" t="s">
        <v>24323</v>
      </c>
      <c r="E7132" s="6" t="s">
        <v>24320</v>
      </c>
      <c r="F7132" s="6" t="s">
        <v>24320</v>
      </c>
      <c r="G7132" s="25" t="s">
        <v>24636</v>
      </c>
      <c r="I7132" s="4"/>
      <c r="J7132" s="2" t="s">
        <v>24005</v>
      </c>
      <c r="K7132" s="2" t="s">
        <v>24078</v>
      </c>
      <c r="AA7132" s="2" t="s">
        <v>10223</v>
      </c>
      <c r="AB7132" s="2" t="s">
        <v>23997</v>
      </c>
      <c r="AC7132" s="2" t="s">
        <v>10223</v>
      </c>
      <c r="AD7132" s="2" t="s">
        <v>23997</v>
      </c>
    </row>
    <row r="7133" spans="1:30" hidden="1">
      <c r="A7133" s="2" t="s">
        <v>10221</v>
      </c>
      <c r="B7133" s="4" t="s">
        <v>10220</v>
      </c>
      <c r="C7133" s="6" t="s">
        <v>24323</v>
      </c>
      <c r="D7133" s="6" t="s">
        <v>24323</v>
      </c>
      <c r="E7133" s="6" t="s">
        <v>24320</v>
      </c>
      <c r="F7133" s="6" t="s">
        <v>24320</v>
      </c>
      <c r="G7133" s="25" t="s">
        <v>24636</v>
      </c>
      <c r="I7133" s="4"/>
      <c r="J7133" s="2" t="s">
        <v>24005</v>
      </c>
      <c r="K7133" s="2" t="s">
        <v>24078</v>
      </c>
      <c r="AA7133" s="2" t="s">
        <v>10221</v>
      </c>
      <c r="AB7133" s="2" t="s">
        <v>23997</v>
      </c>
      <c r="AC7133" s="2" t="s">
        <v>10221</v>
      </c>
      <c r="AD7133" s="2" t="s">
        <v>23997</v>
      </c>
    </row>
    <row r="7134" spans="1:30" hidden="1">
      <c r="A7134" s="2" t="s">
        <v>10219</v>
      </c>
      <c r="B7134" s="4" t="s">
        <v>10218</v>
      </c>
      <c r="C7134" s="6" t="s">
        <v>24323</v>
      </c>
      <c r="D7134" s="6" t="s">
        <v>24323</v>
      </c>
      <c r="E7134" s="6" t="s">
        <v>24320</v>
      </c>
      <c r="F7134" s="6" t="s">
        <v>24320</v>
      </c>
      <c r="G7134" s="25" t="s">
        <v>24636</v>
      </c>
      <c r="I7134" s="4"/>
      <c r="J7134" s="2" t="s">
        <v>24005</v>
      </c>
      <c r="K7134" s="2" t="s">
        <v>24078</v>
      </c>
      <c r="AA7134" s="2" t="s">
        <v>10219</v>
      </c>
      <c r="AB7134" s="2" t="s">
        <v>23997</v>
      </c>
      <c r="AC7134" s="2" t="s">
        <v>10219</v>
      </c>
      <c r="AD7134" s="2" t="s">
        <v>23997</v>
      </c>
    </row>
    <row r="7135" spans="1:30">
      <c r="A7135" s="2" t="s">
        <v>10217</v>
      </c>
      <c r="B7135" s="4" t="s">
        <v>10216</v>
      </c>
      <c r="C7135" s="6" t="s">
        <v>24101</v>
      </c>
      <c r="D7135" s="6" t="s">
        <v>24323</v>
      </c>
      <c r="E7135" s="6" t="s">
        <v>24085</v>
      </c>
      <c r="F7135" s="6" t="s">
        <v>24320</v>
      </c>
      <c r="G7135" s="25" t="s">
        <v>24636</v>
      </c>
      <c r="I7135" s="4"/>
      <c r="J7135" s="2" t="s">
        <v>24005</v>
      </c>
      <c r="K7135" s="2" t="s">
        <v>24005</v>
      </c>
      <c r="AA7135" s="2" t="s">
        <v>10217</v>
      </c>
      <c r="AB7135" s="2" t="s">
        <v>23997</v>
      </c>
      <c r="AC7135" s="2" t="s">
        <v>10217</v>
      </c>
      <c r="AD7135" s="2" t="s">
        <v>23998</v>
      </c>
    </row>
    <row r="7136" spans="1:30">
      <c r="A7136" s="2" t="s">
        <v>10215</v>
      </c>
      <c r="B7136" s="4" t="s">
        <v>10214</v>
      </c>
      <c r="C7136" s="6" t="s">
        <v>24101</v>
      </c>
      <c r="D7136" s="6" t="s">
        <v>24323</v>
      </c>
      <c r="E7136" s="6" t="s">
        <v>24085</v>
      </c>
      <c r="F7136" s="6" t="s">
        <v>24320</v>
      </c>
      <c r="G7136" s="25" t="s">
        <v>24636</v>
      </c>
      <c r="I7136" s="4"/>
      <c r="J7136" s="2" t="s">
        <v>24005</v>
      </c>
      <c r="K7136" s="2" t="s">
        <v>24005</v>
      </c>
      <c r="AA7136" s="2" t="s">
        <v>10215</v>
      </c>
      <c r="AB7136" s="2" t="s">
        <v>23997</v>
      </c>
      <c r="AC7136" s="2" t="s">
        <v>10215</v>
      </c>
      <c r="AD7136" s="2" t="s">
        <v>23998</v>
      </c>
    </row>
    <row r="7137" spans="1:30">
      <c r="A7137" s="2" t="s">
        <v>10213</v>
      </c>
      <c r="B7137" s="4" t="s">
        <v>10212</v>
      </c>
      <c r="C7137" s="6" t="s">
        <v>24101</v>
      </c>
      <c r="D7137" s="6" t="s">
        <v>24323</v>
      </c>
      <c r="E7137" s="6" t="s">
        <v>24085</v>
      </c>
      <c r="F7137" s="6" t="s">
        <v>24320</v>
      </c>
      <c r="G7137" s="25" t="s">
        <v>24636</v>
      </c>
      <c r="I7137" s="4"/>
      <c r="J7137" s="2" t="s">
        <v>24005</v>
      </c>
      <c r="K7137" s="2" t="s">
        <v>24005</v>
      </c>
      <c r="AA7137" s="2" t="s">
        <v>10213</v>
      </c>
      <c r="AB7137" s="2" t="s">
        <v>23997</v>
      </c>
      <c r="AC7137" s="2" t="s">
        <v>10213</v>
      </c>
      <c r="AD7137" s="2" t="s">
        <v>23998</v>
      </c>
    </row>
    <row r="7138" spans="1:30">
      <c r="A7138" s="2" t="s">
        <v>10211</v>
      </c>
      <c r="B7138" s="4" t="s">
        <v>10210</v>
      </c>
      <c r="C7138" s="6" t="s">
        <v>24101</v>
      </c>
      <c r="D7138" s="6" t="s">
        <v>24323</v>
      </c>
      <c r="E7138" s="6" t="s">
        <v>24085</v>
      </c>
      <c r="F7138" s="6" t="s">
        <v>24320</v>
      </c>
      <c r="G7138" s="25" t="s">
        <v>24636</v>
      </c>
      <c r="I7138" s="4"/>
      <c r="J7138" s="2" t="s">
        <v>24005</v>
      </c>
      <c r="K7138" s="2" t="s">
        <v>24005</v>
      </c>
      <c r="AA7138" s="2" t="s">
        <v>10211</v>
      </c>
      <c r="AB7138" s="2" t="s">
        <v>23997</v>
      </c>
      <c r="AC7138" s="2" t="s">
        <v>10211</v>
      </c>
      <c r="AD7138" s="2" t="s">
        <v>23998</v>
      </c>
    </row>
    <row r="7139" spans="1:30">
      <c r="A7139" s="2" t="s">
        <v>10209</v>
      </c>
      <c r="B7139" s="4" t="s">
        <v>10208</v>
      </c>
      <c r="C7139" s="6" t="s">
        <v>24101</v>
      </c>
      <c r="D7139" s="6" t="s">
        <v>24323</v>
      </c>
      <c r="E7139" s="6" t="s">
        <v>24085</v>
      </c>
      <c r="F7139" s="6" t="s">
        <v>24320</v>
      </c>
      <c r="G7139" s="25" t="s">
        <v>24636</v>
      </c>
      <c r="I7139" s="4"/>
      <c r="J7139" s="2" t="s">
        <v>24005</v>
      </c>
      <c r="K7139" s="2" t="s">
        <v>24005</v>
      </c>
      <c r="AA7139" s="2" t="s">
        <v>10209</v>
      </c>
      <c r="AB7139" s="2" t="s">
        <v>23997</v>
      </c>
      <c r="AC7139" s="2" t="s">
        <v>10209</v>
      </c>
      <c r="AD7139" s="2" t="s">
        <v>23998</v>
      </c>
    </row>
    <row r="7140" spans="1:30">
      <c r="A7140" s="2" t="s">
        <v>10207</v>
      </c>
      <c r="B7140" s="4" t="s">
        <v>10206</v>
      </c>
      <c r="C7140" s="6" t="s">
        <v>24101</v>
      </c>
      <c r="D7140" s="6" t="s">
        <v>24323</v>
      </c>
      <c r="E7140" s="6" t="s">
        <v>24085</v>
      </c>
      <c r="F7140" s="6" t="s">
        <v>24320</v>
      </c>
      <c r="G7140" s="25" t="s">
        <v>24636</v>
      </c>
      <c r="I7140" s="4"/>
      <c r="J7140" s="2" t="s">
        <v>24005</v>
      </c>
      <c r="K7140" s="2" t="s">
        <v>24005</v>
      </c>
      <c r="AA7140" s="2" t="s">
        <v>10207</v>
      </c>
      <c r="AB7140" s="2" t="s">
        <v>23997</v>
      </c>
      <c r="AC7140" s="2" t="s">
        <v>10207</v>
      </c>
      <c r="AD7140" s="2" t="s">
        <v>23998</v>
      </c>
    </row>
    <row r="7141" spans="1:30" hidden="1">
      <c r="A7141" s="2" t="s">
        <v>10205</v>
      </c>
      <c r="B7141" s="4" t="s">
        <v>10204</v>
      </c>
      <c r="C7141" s="6" t="s">
        <v>24323</v>
      </c>
      <c r="D7141" s="6" t="s">
        <v>24323</v>
      </c>
      <c r="E7141" s="6" t="s">
        <v>24320</v>
      </c>
      <c r="F7141" s="6" t="s">
        <v>24320</v>
      </c>
      <c r="G7141" s="25" t="s">
        <v>24636</v>
      </c>
      <c r="I7141" s="4"/>
      <c r="J7141" s="2" t="s">
        <v>24005</v>
      </c>
      <c r="K7141" s="2" t="s">
        <v>24005</v>
      </c>
      <c r="AA7141" s="2" t="s">
        <v>10205</v>
      </c>
      <c r="AB7141" s="2" t="s">
        <v>23997</v>
      </c>
      <c r="AC7141" s="2" t="s">
        <v>10205</v>
      </c>
      <c r="AD7141" s="2" t="s">
        <v>23997</v>
      </c>
    </row>
    <row r="7142" spans="1:30">
      <c r="A7142" s="2" t="s">
        <v>10203</v>
      </c>
      <c r="B7142" s="4" t="s">
        <v>10202</v>
      </c>
      <c r="C7142" s="6" t="s">
        <v>24101</v>
      </c>
      <c r="D7142" s="6" t="s">
        <v>24323</v>
      </c>
      <c r="E7142" s="6" t="s">
        <v>24085</v>
      </c>
      <c r="F7142" s="6" t="s">
        <v>24320</v>
      </c>
      <c r="G7142" s="25" t="s">
        <v>24636</v>
      </c>
      <c r="I7142" s="4"/>
      <c r="J7142" s="2" t="s">
        <v>24005</v>
      </c>
      <c r="K7142" s="2" t="s">
        <v>24005</v>
      </c>
      <c r="AA7142" s="2" t="s">
        <v>10203</v>
      </c>
      <c r="AB7142" s="2" t="s">
        <v>23997</v>
      </c>
      <c r="AC7142" s="2" t="s">
        <v>10203</v>
      </c>
      <c r="AD7142" s="2" t="s">
        <v>23998</v>
      </c>
    </row>
    <row r="7143" spans="1:30">
      <c r="A7143" s="2" t="s">
        <v>10201</v>
      </c>
      <c r="B7143" s="4" t="s">
        <v>10200</v>
      </c>
      <c r="C7143" s="6" t="s">
        <v>24101</v>
      </c>
      <c r="D7143" s="6" t="s">
        <v>24323</v>
      </c>
      <c r="E7143" s="6" t="s">
        <v>24085</v>
      </c>
      <c r="F7143" s="6" t="s">
        <v>24320</v>
      </c>
      <c r="G7143" s="25" t="s">
        <v>24636</v>
      </c>
      <c r="I7143" s="4"/>
      <c r="J7143" s="2" t="s">
        <v>24005</v>
      </c>
      <c r="K7143" s="2" t="s">
        <v>24005</v>
      </c>
      <c r="AA7143" s="2" t="s">
        <v>10201</v>
      </c>
      <c r="AB7143" s="2" t="s">
        <v>23997</v>
      </c>
      <c r="AC7143" s="2" t="s">
        <v>10201</v>
      </c>
      <c r="AD7143" s="2" t="s">
        <v>23998</v>
      </c>
    </row>
    <row r="7144" spans="1:30">
      <c r="A7144" s="2" t="s">
        <v>10199</v>
      </c>
      <c r="B7144" s="4" t="s">
        <v>10198</v>
      </c>
      <c r="C7144" s="6" t="s">
        <v>24101</v>
      </c>
      <c r="D7144" s="6" t="s">
        <v>24323</v>
      </c>
      <c r="E7144" s="6" t="s">
        <v>24085</v>
      </c>
      <c r="F7144" s="6" t="s">
        <v>24320</v>
      </c>
      <c r="G7144" s="25" t="s">
        <v>24636</v>
      </c>
      <c r="I7144" s="4"/>
      <c r="J7144" s="2" t="s">
        <v>24005</v>
      </c>
      <c r="K7144" s="2" t="s">
        <v>24005</v>
      </c>
      <c r="AA7144" s="2" t="s">
        <v>10199</v>
      </c>
      <c r="AB7144" s="2" t="s">
        <v>23997</v>
      </c>
      <c r="AC7144" s="2" t="s">
        <v>10199</v>
      </c>
      <c r="AD7144" s="2" t="s">
        <v>23998</v>
      </c>
    </row>
    <row r="7145" spans="1:30">
      <c r="A7145" s="2" t="s">
        <v>10197</v>
      </c>
      <c r="B7145" s="4" t="s">
        <v>10196</v>
      </c>
      <c r="C7145" s="6" t="s">
        <v>24101</v>
      </c>
      <c r="D7145" s="6" t="s">
        <v>24323</v>
      </c>
      <c r="E7145" s="6" t="s">
        <v>24085</v>
      </c>
      <c r="F7145" s="6" t="s">
        <v>24320</v>
      </c>
      <c r="G7145" s="25" t="s">
        <v>24636</v>
      </c>
      <c r="I7145" s="4"/>
      <c r="J7145" s="2" t="s">
        <v>24005</v>
      </c>
      <c r="K7145" s="2" t="s">
        <v>24005</v>
      </c>
      <c r="AA7145" s="2" t="s">
        <v>10197</v>
      </c>
      <c r="AB7145" s="2" t="s">
        <v>23997</v>
      </c>
      <c r="AC7145" s="2" t="s">
        <v>10197</v>
      </c>
      <c r="AD7145" s="2" t="s">
        <v>23998</v>
      </c>
    </row>
    <row r="7146" spans="1:30">
      <c r="A7146" s="2" t="s">
        <v>10195</v>
      </c>
      <c r="B7146" s="4" t="s">
        <v>10194</v>
      </c>
      <c r="C7146" s="6" t="s">
        <v>24101</v>
      </c>
      <c r="D7146" s="6" t="s">
        <v>24323</v>
      </c>
      <c r="E7146" s="6" t="s">
        <v>24085</v>
      </c>
      <c r="F7146" s="6" t="s">
        <v>24320</v>
      </c>
      <c r="G7146" s="25" t="s">
        <v>24636</v>
      </c>
      <c r="I7146" s="4"/>
      <c r="J7146" s="2" t="s">
        <v>24005</v>
      </c>
      <c r="K7146" s="2" t="s">
        <v>24005</v>
      </c>
      <c r="AA7146" s="2" t="s">
        <v>10195</v>
      </c>
      <c r="AB7146" s="2" t="s">
        <v>23997</v>
      </c>
      <c r="AC7146" s="2" t="s">
        <v>10195</v>
      </c>
      <c r="AD7146" s="2" t="s">
        <v>23998</v>
      </c>
    </row>
    <row r="7147" spans="1:30" hidden="1">
      <c r="A7147" s="2" t="s">
        <v>10193</v>
      </c>
      <c r="B7147" s="4" t="s">
        <v>10192</v>
      </c>
      <c r="C7147" s="6" t="s">
        <v>24323</v>
      </c>
      <c r="D7147" s="6" t="s">
        <v>24323</v>
      </c>
      <c r="E7147" s="6" t="s">
        <v>24320</v>
      </c>
      <c r="F7147" s="6" t="s">
        <v>24320</v>
      </c>
      <c r="G7147" s="25" t="s">
        <v>24636</v>
      </c>
      <c r="I7147" s="4"/>
      <c r="J7147" s="2" t="s">
        <v>24005</v>
      </c>
      <c r="K7147" s="2" t="s">
        <v>24005</v>
      </c>
      <c r="AA7147" s="2" t="s">
        <v>10193</v>
      </c>
      <c r="AB7147" s="2" t="s">
        <v>23997</v>
      </c>
      <c r="AC7147" s="2" t="s">
        <v>10193</v>
      </c>
      <c r="AD7147" s="2" t="s">
        <v>23997</v>
      </c>
    </row>
    <row r="7148" spans="1:30" hidden="1">
      <c r="A7148" s="2" t="s">
        <v>10191</v>
      </c>
      <c r="B7148" s="4" t="s">
        <v>10190</v>
      </c>
      <c r="C7148" s="6" t="s">
        <v>24323</v>
      </c>
      <c r="D7148" s="6" t="s">
        <v>24323</v>
      </c>
      <c r="E7148" s="6" t="s">
        <v>24085</v>
      </c>
      <c r="F7148" s="6" t="s">
        <v>24320</v>
      </c>
      <c r="G7148" s="25" t="s">
        <v>24637</v>
      </c>
      <c r="H7148" s="23" t="s">
        <v>24330</v>
      </c>
      <c r="I7148" s="4"/>
      <c r="J7148" s="2" t="s">
        <v>24005</v>
      </c>
      <c r="K7148" s="2" t="s">
        <v>24005</v>
      </c>
      <c r="AA7148" s="2" t="s">
        <v>10191</v>
      </c>
      <c r="AB7148" s="2" t="s">
        <v>23997</v>
      </c>
      <c r="AC7148" s="2" t="s">
        <v>10191</v>
      </c>
      <c r="AD7148" s="2" t="s">
        <v>23997</v>
      </c>
    </row>
    <row r="7149" spans="1:30">
      <c r="A7149" s="2" t="s">
        <v>10189</v>
      </c>
      <c r="B7149" s="4" t="s">
        <v>10188</v>
      </c>
      <c r="C7149" s="6" t="s">
        <v>24101</v>
      </c>
      <c r="D7149" s="6" t="s">
        <v>24323</v>
      </c>
      <c r="E7149" s="6" t="s">
        <v>24085</v>
      </c>
      <c r="F7149" s="6" t="s">
        <v>24320</v>
      </c>
      <c r="G7149" s="25" t="s">
        <v>24636</v>
      </c>
      <c r="I7149" s="4"/>
      <c r="J7149" s="2" t="s">
        <v>24005</v>
      </c>
      <c r="K7149" s="2" t="s">
        <v>24005</v>
      </c>
      <c r="AA7149" s="2" t="s">
        <v>10189</v>
      </c>
      <c r="AB7149" s="2" t="s">
        <v>23997</v>
      </c>
      <c r="AC7149" s="2" t="s">
        <v>10189</v>
      </c>
      <c r="AD7149" s="2" t="s">
        <v>23998</v>
      </c>
    </row>
    <row r="7150" spans="1:30">
      <c r="A7150" s="2" t="s">
        <v>10187</v>
      </c>
      <c r="B7150" s="4" t="s">
        <v>10186</v>
      </c>
      <c r="C7150" s="6" t="s">
        <v>24101</v>
      </c>
      <c r="D7150" s="6" t="s">
        <v>24323</v>
      </c>
      <c r="E7150" s="6" t="s">
        <v>24085</v>
      </c>
      <c r="F7150" s="6" t="s">
        <v>24320</v>
      </c>
      <c r="G7150" s="25" t="s">
        <v>24636</v>
      </c>
      <c r="I7150" s="4"/>
      <c r="J7150" s="2" t="s">
        <v>24005</v>
      </c>
      <c r="K7150" s="2" t="s">
        <v>24005</v>
      </c>
      <c r="AA7150" s="2" t="s">
        <v>10187</v>
      </c>
      <c r="AB7150" s="2" t="s">
        <v>23997</v>
      </c>
      <c r="AC7150" s="2" t="s">
        <v>10187</v>
      </c>
      <c r="AD7150" s="2" t="s">
        <v>23998</v>
      </c>
    </row>
    <row r="7151" spans="1:30">
      <c r="A7151" s="2" t="s">
        <v>10185</v>
      </c>
      <c r="B7151" s="4" t="s">
        <v>10184</v>
      </c>
      <c r="C7151" s="6" t="s">
        <v>24101</v>
      </c>
      <c r="D7151" s="6" t="s">
        <v>24323</v>
      </c>
      <c r="E7151" s="6" t="s">
        <v>24085</v>
      </c>
      <c r="F7151" s="6" t="s">
        <v>24320</v>
      </c>
      <c r="G7151" s="25" t="s">
        <v>24636</v>
      </c>
      <c r="I7151" s="4"/>
      <c r="J7151" s="2" t="s">
        <v>24005</v>
      </c>
      <c r="K7151" s="2" t="s">
        <v>24005</v>
      </c>
      <c r="AA7151" s="2" t="s">
        <v>10185</v>
      </c>
      <c r="AB7151" s="2" t="s">
        <v>23997</v>
      </c>
      <c r="AC7151" s="2" t="s">
        <v>10185</v>
      </c>
      <c r="AD7151" s="2" t="s">
        <v>23998</v>
      </c>
    </row>
    <row r="7152" spans="1:30">
      <c r="A7152" s="2" t="s">
        <v>10183</v>
      </c>
      <c r="B7152" s="4" t="s">
        <v>10182</v>
      </c>
      <c r="C7152" s="6" t="s">
        <v>24101</v>
      </c>
      <c r="D7152" s="6" t="s">
        <v>24323</v>
      </c>
      <c r="E7152" s="6" t="s">
        <v>24085</v>
      </c>
      <c r="F7152" s="6" t="s">
        <v>24320</v>
      </c>
      <c r="G7152" s="25" t="s">
        <v>24636</v>
      </c>
      <c r="I7152" s="4"/>
      <c r="J7152" s="2" t="s">
        <v>24005</v>
      </c>
      <c r="K7152" s="2" t="s">
        <v>24005</v>
      </c>
      <c r="AA7152" s="2" t="s">
        <v>10183</v>
      </c>
      <c r="AB7152" s="2" t="s">
        <v>23997</v>
      </c>
      <c r="AC7152" s="2" t="s">
        <v>10183</v>
      </c>
      <c r="AD7152" s="2" t="s">
        <v>23998</v>
      </c>
    </row>
    <row r="7153" spans="1:30">
      <c r="A7153" s="2" t="s">
        <v>10181</v>
      </c>
      <c r="B7153" s="4" t="s">
        <v>10180</v>
      </c>
      <c r="C7153" s="6" t="s">
        <v>24101</v>
      </c>
      <c r="D7153" s="6" t="s">
        <v>24323</v>
      </c>
      <c r="E7153" s="6" t="s">
        <v>24085</v>
      </c>
      <c r="F7153" s="6" t="s">
        <v>24320</v>
      </c>
      <c r="G7153" s="25" t="s">
        <v>24636</v>
      </c>
      <c r="I7153" s="4"/>
      <c r="J7153" s="2" t="s">
        <v>24005</v>
      </c>
      <c r="K7153" s="2" t="s">
        <v>24005</v>
      </c>
      <c r="AA7153" s="2" t="s">
        <v>10181</v>
      </c>
      <c r="AB7153" s="2" t="s">
        <v>23997</v>
      </c>
      <c r="AC7153" s="2" t="s">
        <v>10181</v>
      </c>
      <c r="AD7153" s="2" t="s">
        <v>23998</v>
      </c>
    </row>
    <row r="7154" spans="1:30">
      <c r="A7154" s="2" t="s">
        <v>10179</v>
      </c>
      <c r="B7154" s="4" t="s">
        <v>10178</v>
      </c>
      <c r="C7154" s="6" t="s">
        <v>24101</v>
      </c>
      <c r="D7154" s="6" t="s">
        <v>24323</v>
      </c>
      <c r="E7154" s="6" t="s">
        <v>24085</v>
      </c>
      <c r="F7154" s="6" t="s">
        <v>24320</v>
      </c>
      <c r="G7154" s="25" t="s">
        <v>24636</v>
      </c>
      <c r="I7154" s="4"/>
      <c r="J7154" s="2" t="s">
        <v>24005</v>
      </c>
      <c r="K7154" s="2" t="s">
        <v>24005</v>
      </c>
      <c r="AA7154" s="2" t="s">
        <v>10179</v>
      </c>
      <c r="AB7154" s="2" t="s">
        <v>23997</v>
      </c>
      <c r="AC7154" s="2" t="s">
        <v>10179</v>
      </c>
      <c r="AD7154" s="2" t="s">
        <v>23998</v>
      </c>
    </row>
    <row r="7155" spans="1:30">
      <c r="A7155" s="2" t="s">
        <v>10177</v>
      </c>
      <c r="B7155" s="4" t="s">
        <v>10176</v>
      </c>
      <c r="C7155" s="6" t="s">
        <v>24101</v>
      </c>
      <c r="D7155" s="6" t="s">
        <v>24323</v>
      </c>
      <c r="E7155" s="6" t="s">
        <v>24085</v>
      </c>
      <c r="F7155" s="6" t="s">
        <v>24320</v>
      </c>
      <c r="G7155" s="25" t="s">
        <v>24636</v>
      </c>
      <c r="I7155" s="4"/>
      <c r="J7155" s="2" t="s">
        <v>24005</v>
      </c>
      <c r="K7155" s="2" t="s">
        <v>24005</v>
      </c>
      <c r="AA7155" s="2" t="s">
        <v>10177</v>
      </c>
      <c r="AB7155" s="2" t="s">
        <v>23997</v>
      </c>
      <c r="AC7155" s="2" t="s">
        <v>10177</v>
      </c>
      <c r="AD7155" s="2" t="s">
        <v>23998</v>
      </c>
    </row>
    <row r="7156" spans="1:30">
      <c r="A7156" s="2" t="s">
        <v>10175</v>
      </c>
      <c r="B7156" s="4" t="s">
        <v>10174</v>
      </c>
      <c r="C7156" s="6" t="s">
        <v>24101</v>
      </c>
      <c r="D7156" s="6" t="s">
        <v>24323</v>
      </c>
      <c r="E7156" s="6" t="s">
        <v>24085</v>
      </c>
      <c r="F7156" s="6" t="s">
        <v>24320</v>
      </c>
      <c r="G7156" s="25" t="s">
        <v>24636</v>
      </c>
      <c r="I7156" s="4"/>
      <c r="J7156" s="2" t="s">
        <v>24005</v>
      </c>
      <c r="K7156" s="2" t="s">
        <v>24005</v>
      </c>
      <c r="AA7156" s="2" t="s">
        <v>10175</v>
      </c>
      <c r="AB7156" s="2" t="s">
        <v>23997</v>
      </c>
      <c r="AC7156" s="2" t="s">
        <v>10175</v>
      </c>
      <c r="AD7156" s="2" t="s">
        <v>23998</v>
      </c>
    </row>
    <row r="7157" spans="1:30" hidden="1">
      <c r="A7157" s="2" t="s">
        <v>10173</v>
      </c>
      <c r="B7157" s="4" t="s">
        <v>10172</v>
      </c>
      <c r="C7157" s="6" t="s">
        <v>24323</v>
      </c>
      <c r="D7157" s="6" t="s">
        <v>24323</v>
      </c>
      <c r="E7157" s="6" t="s">
        <v>24320</v>
      </c>
      <c r="F7157" s="6" t="s">
        <v>24320</v>
      </c>
      <c r="G7157" s="25" t="s">
        <v>24636</v>
      </c>
      <c r="I7157" s="4"/>
      <c r="J7157" s="2" t="s">
        <v>24005</v>
      </c>
      <c r="K7157" s="2" t="s">
        <v>24005</v>
      </c>
      <c r="AA7157" s="2" t="s">
        <v>10173</v>
      </c>
      <c r="AB7157" s="2" t="s">
        <v>23997</v>
      </c>
      <c r="AC7157" s="2" t="s">
        <v>10173</v>
      </c>
      <c r="AD7157" s="2" t="s">
        <v>23997</v>
      </c>
    </row>
    <row r="7158" spans="1:30">
      <c r="A7158" s="2" t="s">
        <v>10171</v>
      </c>
      <c r="B7158" s="4" t="s">
        <v>10170</v>
      </c>
      <c r="C7158" s="6" t="s">
        <v>24101</v>
      </c>
      <c r="D7158" s="6" t="s">
        <v>24323</v>
      </c>
      <c r="E7158" s="6" t="s">
        <v>24085</v>
      </c>
      <c r="F7158" s="6" t="s">
        <v>24320</v>
      </c>
      <c r="G7158" s="25" t="s">
        <v>24636</v>
      </c>
      <c r="I7158" s="4"/>
      <c r="J7158" s="2" t="s">
        <v>24005</v>
      </c>
      <c r="K7158" s="2" t="s">
        <v>24005</v>
      </c>
      <c r="AA7158" s="2" t="s">
        <v>10171</v>
      </c>
      <c r="AB7158" s="2" t="s">
        <v>23997</v>
      </c>
      <c r="AC7158" s="2" t="s">
        <v>10171</v>
      </c>
      <c r="AD7158" s="2" t="s">
        <v>23998</v>
      </c>
    </row>
    <row r="7159" spans="1:30">
      <c r="A7159" s="2" t="s">
        <v>10169</v>
      </c>
      <c r="B7159" s="4" t="s">
        <v>10168</v>
      </c>
      <c r="C7159" s="6" t="s">
        <v>24101</v>
      </c>
      <c r="D7159" s="6" t="s">
        <v>24323</v>
      </c>
      <c r="E7159" s="6" t="s">
        <v>24085</v>
      </c>
      <c r="F7159" s="6" t="s">
        <v>24320</v>
      </c>
      <c r="G7159" s="25" t="s">
        <v>24636</v>
      </c>
      <c r="I7159" s="4"/>
      <c r="J7159" s="2" t="s">
        <v>24005</v>
      </c>
      <c r="K7159" s="2" t="s">
        <v>24005</v>
      </c>
      <c r="AA7159" s="2" t="s">
        <v>10169</v>
      </c>
      <c r="AB7159" s="2" t="s">
        <v>23997</v>
      </c>
      <c r="AC7159" s="2" t="s">
        <v>10169</v>
      </c>
      <c r="AD7159" s="2" t="s">
        <v>23998</v>
      </c>
    </row>
    <row r="7160" spans="1:30">
      <c r="A7160" s="2" t="s">
        <v>10167</v>
      </c>
      <c r="B7160" s="4" t="s">
        <v>10166</v>
      </c>
      <c r="C7160" s="6" t="s">
        <v>24101</v>
      </c>
      <c r="D7160" s="6" t="s">
        <v>24323</v>
      </c>
      <c r="E7160" s="6" t="s">
        <v>24085</v>
      </c>
      <c r="F7160" s="6" t="s">
        <v>24320</v>
      </c>
      <c r="G7160" s="25" t="s">
        <v>24636</v>
      </c>
      <c r="I7160" s="4"/>
      <c r="J7160" s="2" t="s">
        <v>24005</v>
      </c>
      <c r="K7160" s="2" t="s">
        <v>24005</v>
      </c>
      <c r="AA7160" s="2" t="s">
        <v>10167</v>
      </c>
      <c r="AB7160" s="2" t="s">
        <v>23997</v>
      </c>
      <c r="AC7160" s="2" t="s">
        <v>10167</v>
      </c>
      <c r="AD7160" s="2" t="s">
        <v>23998</v>
      </c>
    </row>
    <row r="7161" spans="1:30">
      <c r="A7161" s="2" t="s">
        <v>10165</v>
      </c>
      <c r="B7161" s="4" t="s">
        <v>10164</v>
      </c>
      <c r="C7161" s="6" t="s">
        <v>24101</v>
      </c>
      <c r="D7161" s="6" t="s">
        <v>24323</v>
      </c>
      <c r="E7161" s="6" t="s">
        <v>24085</v>
      </c>
      <c r="F7161" s="6" t="s">
        <v>24320</v>
      </c>
      <c r="G7161" s="25" t="s">
        <v>24636</v>
      </c>
      <c r="I7161" s="4"/>
      <c r="J7161" s="2" t="s">
        <v>24005</v>
      </c>
      <c r="K7161" s="2" t="s">
        <v>24005</v>
      </c>
      <c r="AA7161" s="2" t="s">
        <v>10165</v>
      </c>
      <c r="AB7161" s="2" t="s">
        <v>23997</v>
      </c>
      <c r="AC7161" s="2" t="s">
        <v>10165</v>
      </c>
      <c r="AD7161" s="2" t="s">
        <v>23998</v>
      </c>
    </row>
    <row r="7162" spans="1:30">
      <c r="A7162" s="2" t="s">
        <v>10163</v>
      </c>
      <c r="B7162" s="4" t="s">
        <v>10162</v>
      </c>
      <c r="C7162" s="6" t="s">
        <v>24101</v>
      </c>
      <c r="D7162" s="6" t="s">
        <v>24323</v>
      </c>
      <c r="E7162" s="6" t="s">
        <v>24085</v>
      </c>
      <c r="F7162" s="6" t="s">
        <v>24320</v>
      </c>
      <c r="G7162" s="25" t="s">
        <v>24636</v>
      </c>
      <c r="I7162" s="4"/>
      <c r="J7162" s="2" t="s">
        <v>24005</v>
      </c>
      <c r="K7162" s="2" t="s">
        <v>24005</v>
      </c>
      <c r="AA7162" s="2" t="s">
        <v>10163</v>
      </c>
      <c r="AB7162" s="2" t="s">
        <v>23997</v>
      </c>
      <c r="AC7162" s="2" t="s">
        <v>10163</v>
      </c>
      <c r="AD7162" s="2" t="s">
        <v>23998</v>
      </c>
    </row>
    <row r="7163" spans="1:30">
      <c r="A7163" s="2" t="s">
        <v>10161</v>
      </c>
      <c r="B7163" s="4" t="s">
        <v>10160</v>
      </c>
      <c r="C7163" s="6" t="s">
        <v>24101</v>
      </c>
      <c r="D7163" s="6" t="s">
        <v>24323</v>
      </c>
      <c r="E7163" s="6" t="s">
        <v>24085</v>
      </c>
      <c r="F7163" s="6" t="s">
        <v>24320</v>
      </c>
      <c r="G7163" s="25" t="s">
        <v>24636</v>
      </c>
      <c r="I7163" s="4"/>
      <c r="J7163" s="2" t="s">
        <v>24005</v>
      </c>
      <c r="K7163" s="2" t="s">
        <v>24005</v>
      </c>
      <c r="AA7163" s="2" t="s">
        <v>10161</v>
      </c>
      <c r="AB7163" s="2" t="s">
        <v>23997</v>
      </c>
      <c r="AC7163" s="2" t="s">
        <v>10161</v>
      </c>
      <c r="AD7163" s="2" t="s">
        <v>23998</v>
      </c>
    </row>
    <row r="7164" spans="1:30">
      <c r="A7164" s="2" t="s">
        <v>10159</v>
      </c>
      <c r="B7164" s="4" t="s">
        <v>10158</v>
      </c>
      <c r="C7164" s="6" t="s">
        <v>24101</v>
      </c>
      <c r="D7164" s="6" t="s">
        <v>24323</v>
      </c>
      <c r="E7164" s="6" t="s">
        <v>24085</v>
      </c>
      <c r="F7164" s="6" t="s">
        <v>24320</v>
      </c>
      <c r="G7164" s="25" t="s">
        <v>24636</v>
      </c>
      <c r="I7164" s="4"/>
      <c r="J7164" s="2" t="s">
        <v>24005</v>
      </c>
      <c r="K7164" s="2" t="s">
        <v>24005</v>
      </c>
      <c r="AA7164" s="2" t="s">
        <v>10159</v>
      </c>
      <c r="AB7164" s="2" t="s">
        <v>23997</v>
      </c>
      <c r="AC7164" s="2" t="s">
        <v>10159</v>
      </c>
      <c r="AD7164" s="2" t="s">
        <v>23998</v>
      </c>
    </row>
    <row r="7165" spans="1:30">
      <c r="A7165" s="2" t="s">
        <v>10157</v>
      </c>
      <c r="B7165" s="4" t="s">
        <v>10156</v>
      </c>
      <c r="C7165" s="6" t="s">
        <v>24101</v>
      </c>
      <c r="D7165" s="6" t="s">
        <v>24323</v>
      </c>
      <c r="E7165" s="6" t="s">
        <v>24085</v>
      </c>
      <c r="F7165" s="6" t="s">
        <v>24320</v>
      </c>
      <c r="G7165" s="25" t="s">
        <v>24636</v>
      </c>
      <c r="I7165" s="4"/>
      <c r="J7165" s="2" t="s">
        <v>24005</v>
      </c>
      <c r="K7165" s="2" t="s">
        <v>24005</v>
      </c>
      <c r="AA7165" s="2" t="s">
        <v>10157</v>
      </c>
      <c r="AB7165" s="2" t="s">
        <v>23997</v>
      </c>
      <c r="AC7165" s="2" t="s">
        <v>10157</v>
      </c>
      <c r="AD7165" s="2" t="s">
        <v>23998</v>
      </c>
    </row>
    <row r="7166" spans="1:30">
      <c r="A7166" s="2" t="s">
        <v>10155</v>
      </c>
      <c r="B7166" s="4" t="s">
        <v>10154</v>
      </c>
      <c r="C7166" s="6" t="s">
        <v>24101</v>
      </c>
      <c r="D7166" s="6" t="s">
        <v>24323</v>
      </c>
      <c r="E7166" s="6" t="s">
        <v>24085</v>
      </c>
      <c r="F7166" s="6" t="s">
        <v>24320</v>
      </c>
      <c r="G7166" s="25" t="s">
        <v>24636</v>
      </c>
      <c r="I7166" s="4"/>
      <c r="J7166" s="2" t="s">
        <v>24005</v>
      </c>
      <c r="K7166" s="2" t="s">
        <v>24005</v>
      </c>
      <c r="AA7166" s="2" t="s">
        <v>10155</v>
      </c>
      <c r="AB7166" s="2" t="s">
        <v>23997</v>
      </c>
      <c r="AC7166" s="2" t="s">
        <v>10155</v>
      </c>
      <c r="AD7166" s="2" t="s">
        <v>23998</v>
      </c>
    </row>
    <row r="7167" spans="1:30" hidden="1">
      <c r="A7167" s="2" t="s">
        <v>10153</v>
      </c>
      <c r="B7167" s="4" t="s">
        <v>10152</v>
      </c>
      <c r="C7167" s="6" t="s">
        <v>24323</v>
      </c>
      <c r="D7167" s="6" t="s">
        <v>24323</v>
      </c>
      <c r="E7167" s="6" t="s">
        <v>24320</v>
      </c>
      <c r="F7167" s="6" t="s">
        <v>24320</v>
      </c>
      <c r="G7167" s="25" t="s">
        <v>24636</v>
      </c>
      <c r="I7167" s="4"/>
      <c r="J7167" s="2" t="s">
        <v>24005</v>
      </c>
      <c r="K7167" s="2" t="s">
        <v>24005</v>
      </c>
      <c r="AA7167" s="2" t="s">
        <v>10153</v>
      </c>
      <c r="AB7167" s="2" t="s">
        <v>23997</v>
      </c>
      <c r="AC7167" s="2" t="s">
        <v>10153</v>
      </c>
      <c r="AD7167" s="2" t="s">
        <v>23997</v>
      </c>
    </row>
    <row r="7168" spans="1:30">
      <c r="A7168" s="2" t="s">
        <v>10151</v>
      </c>
      <c r="B7168" s="4" t="s">
        <v>10150</v>
      </c>
      <c r="C7168" s="6" t="s">
        <v>24101</v>
      </c>
      <c r="D7168" s="6" t="s">
        <v>24323</v>
      </c>
      <c r="E7168" s="6" t="s">
        <v>24085</v>
      </c>
      <c r="F7168" s="6" t="s">
        <v>24320</v>
      </c>
      <c r="G7168" s="25" t="s">
        <v>24636</v>
      </c>
      <c r="I7168" s="4"/>
      <c r="J7168" s="2" t="s">
        <v>24005</v>
      </c>
      <c r="K7168" s="2" t="s">
        <v>24005</v>
      </c>
      <c r="AA7168" s="2" t="s">
        <v>10151</v>
      </c>
      <c r="AB7168" s="2" t="s">
        <v>23997</v>
      </c>
      <c r="AC7168" s="2" t="s">
        <v>10151</v>
      </c>
      <c r="AD7168" s="2" t="s">
        <v>23998</v>
      </c>
    </row>
    <row r="7169" spans="1:30">
      <c r="A7169" s="2" t="s">
        <v>10149</v>
      </c>
      <c r="B7169" s="4" t="s">
        <v>10148</v>
      </c>
      <c r="C7169" s="6" t="s">
        <v>24101</v>
      </c>
      <c r="D7169" s="6" t="s">
        <v>24323</v>
      </c>
      <c r="E7169" s="6" t="s">
        <v>24085</v>
      </c>
      <c r="F7169" s="6" t="s">
        <v>24320</v>
      </c>
      <c r="G7169" s="25" t="s">
        <v>24636</v>
      </c>
      <c r="I7169" s="4"/>
      <c r="J7169" s="2" t="s">
        <v>24005</v>
      </c>
      <c r="K7169" s="2" t="s">
        <v>24005</v>
      </c>
      <c r="AA7169" s="2" t="s">
        <v>10149</v>
      </c>
      <c r="AB7169" s="2" t="s">
        <v>23997</v>
      </c>
      <c r="AC7169" s="2" t="s">
        <v>10149</v>
      </c>
      <c r="AD7169" s="2" t="s">
        <v>23998</v>
      </c>
    </row>
    <row r="7170" spans="1:30">
      <c r="A7170" s="2" t="s">
        <v>10147</v>
      </c>
      <c r="B7170" s="4" t="s">
        <v>10146</v>
      </c>
      <c r="C7170" s="6" t="s">
        <v>24101</v>
      </c>
      <c r="D7170" s="6" t="s">
        <v>24323</v>
      </c>
      <c r="E7170" s="6" t="s">
        <v>24085</v>
      </c>
      <c r="F7170" s="6" t="s">
        <v>24320</v>
      </c>
      <c r="G7170" s="25" t="s">
        <v>24636</v>
      </c>
      <c r="I7170" s="4"/>
      <c r="J7170" s="2" t="s">
        <v>24005</v>
      </c>
      <c r="K7170" s="2" t="s">
        <v>24005</v>
      </c>
      <c r="AA7170" s="2" t="s">
        <v>10147</v>
      </c>
      <c r="AB7170" s="2" t="s">
        <v>23997</v>
      </c>
      <c r="AC7170" s="2" t="s">
        <v>10147</v>
      </c>
      <c r="AD7170" s="2" t="s">
        <v>23998</v>
      </c>
    </row>
    <row r="7171" spans="1:30">
      <c r="A7171" s="2" t="s">
        <v>10145</v>
      </c>
      <c r="B7171" s="4" t="s">
        <v>10144</v>
      </c>
      <c r="C7171" s="6" t="s">
        <v>24101</v>
      </c>
      <c r="D7171" s="6" t="s">
        <v>24323</v>
      </c>
      <c r="E7171" s="6" t="s">
        <v>24085</v>
      </c>
      <c r="F7171" s="6" t="s">
        <v>24320</v>
      </c>
      <c r="G7171" s="25" t="s">
        <v>24636</v>
      </c>
      <c r="I7171" s="4"/>
      <c r="J7171" s="2" t="s">
        <v>24005</v>
      </c>
      <c r="K7171" s="2" t="s">
        <v>24005</v>
      </c>
      <c r="AA7171" s="2" t="s">
        <v>10145</v>
      </c>
      <c r="AB7171" s="2" t="s">
        <v>23997</v>
      </c>
      <c r="AC7171" s="2" t="s">
        <v>10145</v>
      </c>
      <c r="AD7171" s="2" t="s">
        <v>23998</v>
      </c>
    </row>
    <row r="7172" spans="1:30">
      <c r="A7172" s="2" t="s">
        <v>10143</v>
      </c>
      <c r="B7172" s="4" t="s">
        <v>10142</v>
      </c>
      <c r="C7172" s="6" t="s">
        <v>24101</v>
      </c>
      <c r="D7172" s="6" t="s">
        <v>24323</v>
      </c>
      <c r="E7172" s="6" t="s">
        <v>24085</v>
      </c>
      <c r="F7172" s="6" t="s">
        <v>24320</v>
      </c>
      <c r="G7172" s="25" t="s">
        <v>24636</v>
      </c>
      <c r="I7172" s="4"/>
      <c r="J7172" s="2" t="s">
        <v>24005</v>
      </c>
      <c r="K7172" s="2" t="s">
        <v>24005</v>
      </c>
      <c r="AA7172" s="2" t="s">
        <v>10143</v>
      </c>
      <c r="AB7172" s="2" t="s">
        <v>23997</v>
      </c>
      <c r="AC7172" s="2" t="s">
        <v>10143</v>
      </c>
      <c r="AD7172" s="2" t="s">
        <v>23998</v>
      </c>
    </row>
    <row r="7173" spans="1:30" hidden="1">
      <c r="A7173" s="2" t="s">
        <v>10141</v>
      </c>
      <c r="B7173" s="4" t="s">
        <v>10140</v>
      </c>
      <c r="C7173" s="6" t="s">
        <v>24323</v>
      </c>
      <c r="D7173" s="6" t="s">
        <v>24323</v>
      </c>
      <c r="E7173" s="6" t="s">
        <v>24320</v>
      </c>
      <c r="F7173" s="6" t="s">
        <v>24320</v>
      </c>
      <c r="G7173" s="25" t="s">
        <v>24636</v>
      </c>
      <c r="I7173" s="4"/>
      <c r="J7173" s="2" t="s">
        <v>24005</v>
      </c>
      <c r="K7173" s="2" t="s">
        <v>24005</v>
      </c>
      <c r="AA7173" s="2" t="s">
        <v>10141</v>
      </c>
      <c r="AB7173" s="2" t="s">
        <v>23997</v>
      </c>
      <c r="AC7173" s="2" t="s">
        <v>10141</v>
      </c>
      <c r="AD7173" s="2" t="s">
        <v>23997</v>
      </c>
    </row>
    <row r="7174" spans="1:30">
      <c r="A7174" s="2" t="s">
        <v>10139</v>
      </c>
      <c r="B7174" s="4" t="s">
        <v>10138</v>
      </c>
      <c r="C7174" s="6" t="s">
        <v>24101</v>
      </c>
      <c r="D7174" s="6" t="s">
        <v>24323</v>
      </c>
      <c r="E7174" s="6" t="s">
        <v>24085</v>
      </c>
      <c r="F7174" s="6" t="s">
        <v>24320</v>
      </c>
      <c r="G7174" s="25" t="s">
        <v>24636</v>
      </c>
      <c r="I7174" s="4"/>
      <c r="J7174" s="2" t="s">
        <v>24005</v>
      </c>
      <c r="K7174" s="2" t="s">
        <v>24005</v>
      </c>
      <c r="AA7174" s="2" t="s">
        <v>10139</v>
      </c>
      <c r="AB7174" s="2" t="s">
        <v>23997</v>
      </c>
      <c r="AC7174" s="2" t="s">
        <v>10139</v>
      </c>
      <c r="AD7174" s="2" t="s">
        <v>23998</v>
      </c>
    </row>
    <row r="7175" spans="1:30">
      <c r="A7175" s="2" t="s">
        <v>10137</v>
      </c>
      <c r="B7175" s="4" t="s">
        <v>10136</v>
      </c>
      <c r="C7175" s="6" t="s">
        <v>24101</v>
      </c>
      <c r="D7175" s="6" t="s">
        <v>24323</v>
      </c>
      <c r="E7175" s="6" t="s">
        <v>24085</v>
      </c>
      <c r="F7175" s="6" t="s">
        <v>24320</v>
      </c>
      <c r="G7175" s="25" t="s">
        <v>24636</v>
      </c>
      <c r="I7175" s="4"/>
      <c r="J7175" s="2" t="s">
        <v>24005</v>
      </c>
      <c r="K7175" s="2" t="s">
        <v>24005</v>
      </c>
      <c r="AA7175" s="2" t="s">
        <v>10137</v>
      </c>
      <c r="AB7175" s="2" t="s">
        <v>23997</v>
      </c>
      <c r="AC7175" s="2" t="s">
        <v>10137</v>
      </c>
      <c r="AD7175" s="2" t="s">
        <v>23998</v>
      </c>
    </row>
    <row r="7176" spans="1:30">
      <c r="A7176" s="2" t="s">
        <v>10135</v>
      </c>
      <c r="B7176" s="4" t="s">
        <v>10134</v>
      </c>
      <c r="C7176" s="6" t="s">
        <v>24101</v>
      </c>
      <c r="D7176" s="6" t="s">
        <v>24323</v>
      </c>
      <c r="E7176" s="6" t="s">
        <v>24085</v>
      </c>
      <c r="F7176" s="6" t="s">
        <v>24320</v>
      </c>
      <c r="G7176" s="25" t="s">
        <v>24636</v>
      </c>
      <c r="I7176" s="4"/>
      <c r="J7176" s="2" t="s">
        <v>24005</v>
      </c>
      <c r="K7176" s="2" t="s">
        <v>24005</v>
      </c>
      <c r="AA7176" s="2" t="s">
        <v>10135</v>
      </c>
      <c r="AB7176" s="2" t="s">
        <v>23997</v>
      </c>
      <c r="AC7176" s="2" t="s">
        <v>10135</v>
      </c>
      <c r="AD7176" s="2" t="s">
        <v>23998</v>
      </c>
    </row>
    <row r="7177" spans="1:30">
      <c r="A7177" s="2" t="s">
        <v>10133</v>
      </c>
      <c r="B7177" s="4" t="s">
        <v>10132</v>
      </c>
      <c r="C7177" s="6" t="s">
        <v>24101</v>
      </c>
      <c r="D7177" s="6" t="s">
        <v>24323</v>
      </c>
      <c r="E7177" s="6" t="s">
        <v>24085</v>
      </c>
      <c r="F7177" s="6" t="s">
        <v>24320</v>
      </c>
      <c r="G7177" s="25" t="s">
        <v>24636</v>
      </c>
      <c r="I7177" s="4"/>
      <c r="J7177" s="2" t="s">
        <v>24005</v>
      </c>
      <c r="K7177" s="2" t="s">
        <v>24005</v>
      </c>
      <c r="AA7177" s="2" t="s">
        <v>10133</v>
      </c>
      <c r="AB7177" s="2" t="s">
        <v>23997</v>
      </c>
      <c r="AC7177" s="2" t="s">
        <v>10133</v>
      </c>
      <c r="AD7177" s="2" t="s">
        <v>23998</v>
      </c>
    </row>
    <row r="7178" spans="1:30">
      <c r="A7178" s="2" t="s">
        <v>10131</v>
      </c>
      <c r="B7178" s="4" t="s">
        <v>10130</v>
      </c>
      <c r="C7178" s="6" t="s">
        <v>24101</v>
      </c>
      <c r="D7178" s="6" t="s">
        <v>24323</v>
      </c>
      <c r="E7178" s="6" t="s">
        <v>24085</v>
      </c>
      <c r="F7178" s="6" t="s">
        <v>24320</v>
      </c>
      <c r="G7178" s="25" t="s">
        <v>24636</v>
      </c>
      <c r="I7178" s="4"/>
      <c r="J7178" s="2" t="s">
        <v>24005</v>
      </c>
      <c r="K7178" s="2" t="s">
        <v>24005</v>
      </c>
      <c r="AA7178" s="2" t="s">
        <v>10131</v>
      </c>
      <c r="AB7178" s="2" t="s">
        <v>23997</v>
      </c>
      <c r="AC7178" s="2" t="s">
        <v>10131</v>
      </c>
      <c r="AD7178" s="2" t="s">
        <v>23998</v>
      </c>
    </row>
    <row r="7179" spans="1:30" hidden="1">
      <c r="A7179" s="2" t="s">
        <v>10129</v>
      </c>
      <c r="B7179" s="4" t="s">
        <v>10128</v>
      </c>
      <c r="C7179" s="6" t="s">
        <v>24323</v>
      </c>
      <c r="D7179" s="6" t="s">
        <v>24323</v>
      </c>
      <c r="E7179" s="6" t="s">
        <v>24320</v>
      </c>
      <c r="F7179" s="6" t="s">
        <v>24320</v>
      </c>
      <c r="G7179" s="25" t="s">
        <v>24636</v>
      </c>
      <c r="I7179" s="4"/>
      <c r="J7179" s="2" t="s">
        <v>24005</v>
      </c>
      <c r="K7179" s="2" t="s">
        <v>24005</v>
      </c>
      <c r="AA7179" s="2" t="s">
        <v>10129</v>
      </c>
      <c r="AB7179" s="2" t="s">
        <v>23997</v>
      </c>
      <c r="AC7179" s="2" t="s">
        <v>10129</v>
      </c>
      <c r="AD7179" s="2" t="s">
        <v>23997</v>
      </c>
    </row>
    <row r="7180" spans="1:30">
      <c r="A7180" s="2" t="s">
        <v>10127</v>
      </c>
      <c r="B7180" s="4" t="s">
        <v>10126</v>
      </c>
      <c r="C7180" s="6" t="s">
        <v>24101</v>
      </c>
      <c r="D7180" s="6" t="s">
        <v>24323</v>
      </c>
      <c r="E7180" s="6" t="s">
        <v>24085</v>
      </c>
      <c r="F7180" s="6" t="s">
        <v>24320</v>
      </c>
      <c r="G7180" s="25" t="s">
        <v>24636</v>
      </c>
      <c r="I7180" s="4"/>
      <c r="J7180" s="2" t="s">
        <v>24005</v>
      </c>
      <c r="K7180" s="2" t="s">
        <v>24005</v>
      </c>
      <c r="AA7180" s="2" t="s">
        <v>10127</v>
      </c>
      <c r="AB7180" s="2" t="s">
        <v>23997</v>
      </c>
      <c r="AC7180" s="2" t="s">
        <v>10127</v>
      </c>
      <c r="AD7180" s="2" t="s">
        <v>23998</v>
      </c>
    </row>
    <row r="7181" spans="1:30">
      <c r="A7181" s="2" t="s">
        <v>10125</v>
      </c>
      <c r="B7181" s="4" t="s">
        <v>10124</v>
      </c>
      <c r="C7181" s="6" t="s">
        <v>24101</v>
      </c>
      <c r="D7181" s="6" t="s">
        <v>24323</v>
      </c>
      <c r="E7181" s="6" t="s">
        <v>24085</v>
      </c>
      <c r="F7181" s="6" t="s">
        <v>24320</v>
      </c>
      <c r="G7181" s="25" t="s">
        <v>24636</v>
      </c>
      <c r="I7181" s="4"/>
      <c r="J7181" s="2" t="s">
        <v>24005</v>
      </c>
      <c r="K7181" s="2" t="s">
        <v>24005</v>
      </c>
      <c r="AA7181" s="2" t="s">
        <v>10125</v>
      </c>
      <c r="AB7181" s="2" t="s">
        <v>23997</v>
      </c>
      <c r="AC7181" s="2" t="s">
        <v>10125</v>
      </c>
      <c r="AD7181" s="2" t="s">
        <v>23998</v>
      </c>
    </row>
    <row r="7182" spans="1:30">
      <c r="A7182" s="2" t="s">
        <v>10123</v>
      </c>
      <c r="B7182" s="4" t="s">
        <v>10122</v>
      </c>
      <c r="C7182" s="6" t="s">
        <v>24101</v>
      </c>
      <c r="D7182" s="6" t="s">
        <v>24323</v>
      </c>
      <c r="E7182" s="6" t="s">
        <v>24085</v>
      </c>
      <c r="F7182" s="6" t="s">
        <v>24320</v>
      </c>
      <c r="G7182" s="25" t="s">
        <v>24636</v>
      </c>
      <c r="I7182" s="4"/>
      <c r="J7182" s="2" t="s">
        <v>24005</v>
      </c>
      <c r="K7182" s="2" t="s">
        <v>24005</v>
      </c>
      <c r="AA7182" s="2" t="s">
        <v>10123</v>
      </c>
      <c r="AB7182" s="2" t="s">
        <v>23997</v>
      </c>
      <c r="AC7182" s="2" t="s">
        <v>10123</v>
      </c>
      <c r="AD7182" s="2" t="s">
        <v>23998</v>
      </c>
    </row>
    <row r="7183" spans="1:30">
      <c r="A7183" s="2" t="s">
        <v>10121</v>
      </c>
      <c r="B7183" s="4" t="s">
        <v>10120</v>
      </c>
      <c r="C7183" s="6" t="s">
        <v>24101</v>
      </c>
      <c r="D7183" s="6" t="s">
        <v>24323</v>
      </c>
      <c r="E7183" s="6" t="s">
        <v>24085</v>
      </c>
      <c r="F7183" s="6" t="s">
        <v>24320</v>
      </c>
      <c r="G7183" s="25" t="s">
        <v>24636</v>
      </c>
      <c r="I7183" s="4"/>
      <c r="J7183" s="2" t="s">
        <v>24005</v>
      </c>
      <c r="K7183" s="2" t="s">
        <v>24005</v>
      </c>
      <c r="AA7183" s="2" t="s">
        <v>10121</v>
      </c>
      <c r="AB7183" s="2" t="s">
        <v>23997</v>
      </c>
      <c r="AC7183" s="2" t="s">
        <v>10121</v>
      </c>
      <c r="AD7183" s="2" t="s">
        <v>23998</v>
      </c>
    </row>
    <row r="7184" spans="1:30">
      <c r="A7184" s="2" t="s">
        <v>10119</v>
      </c>
      <c r="B7184" s="4" t="s">
        <v>10118</v>
      </c>
      <c r="C7184" s="6" t="s">
        <v>24101</v>
      </c>
      <c r="D7184" s="6" t="s">
        <v>24323</v>
      </c>
      <c r="E7184" s="6" t="s">
        <v>24085</v>
      </c>
      <c r="F7184" s="6" t="s">
        <v>24320</v>
      </c>
      <c r="G7184" s="25" t="s">
        <v>24636</v>
      </c>
      <c r="I7184" s="4"/>
      <c r="J7184" s="2" t="s">
        <v>24005</v>
      </c>
      <c r="K7184" s="2" t="s">
        <v>24005</v>
      </c>
      <c r="AA7184" s="2" t="s">
        <v>10119</v>
      </c>
      <c r="AB7184" s="2" t="s">
        <v>23997</v>
      </c>
      <c r="AC7184" s="2" t="s">
        <v>10119</v>
      </c>
      <c r="AD7184" s="2" t="s">
        <v>23998</v>
      </c>
    </row>
    <row r="7185" spans="1:30">
      <c r="A7185" s="2" t="s">
        <v>10117</v>
      </c>
      <c r="B7185" s="4" t="s">
        <v>10116</v>
      </c>
      <c r="C7185" s="6" t="s">
        <v>24101</v>
      </c>
      <c r="D7185" s="6" t="s">
        <v>24323</v>
      </c>
      <c r="E7185" s="6" t="s">
        <v>24085</v>
      </c>
      <c r="F7185" s="6" t="s">
        <v>24320</v>
      </c>
      <c r="G7185" s="25" t="s">
        <v>24636</v>
      </c>
      <c r="I7185" s="4"/>
      <c r="J7185" s="2" t="s">
        <v>24005</v>
      </c>
      <c r="K7185" s="2" t="s">
        <v>24005</v>
      </c>
      <c r="AA7185" s="2" t="s">
        <v>10117</v>
      </c>
      <c r="AB7185" s="2" t="s">
        <v>23997</v>
      </c>
      <c r="AC7185" s="2" t="s">
        <v>10117</v>
      </c>
      <c r="AD7185" s="2" t="s">
        <v>23998</v>
      </c>
    </row>
    <row r="7186" spans="1:30" hidden="1">
      <c r="A7186" s="2" t="s">
        <v>10115</v>
      </c>
      <c r="B7186" s="4" t="s">
        <v>10114</v>
      </c>
      <c r="C7186" s="6" t="s">
        <v>24323</v>
      </c>
      <c r="D7186" s="6" t="s">
        <v>24323</v>
      </c>
      <c r="E7186" s="6" t="s">
        <v>24085</v>
      </c>
      <c r="F7186" s="6" t="s">
        <v>24320</v>
      </c>
      <c r="G7186" s="25" t="s">
        <v>24637</v>
      </c>
      <c r="H7186" s="23" t="s">
        <v>24330</v>
      </c>
      <c r="I7186" s="4"/>
      <c r="J7186" s="2" t="s">
        <v>24005</v>
      </c>
      <c r="K7186" s="2" t="s">
        <v>24005</v>
      </c>
      <c r="AA7186" s="2" t="s">
        <v>10115</v>
      </c>
      <c r="AB7186" s="2" t="s">
        <v>23997</v>
      </c>
      <c r="AC7186" s="2" t="s">
        <v>10115</v>
      </c>
      <c r="AD7186" s="2" t="s">
        <v>23997</v>
      </c>
    </row>
    <row r="7187" spans="1:30">
      <c r="A7187" s="2" t="s">
        <v>10113</v>
      </c>
      <c r="B7187" s="4" t="s">
        <v>10112</v>
      </c>
      <c r="C7187" s="6" t="s">
        <v>24101</v>
      </c>
      <c r="D7187" s="6" t="s">
        <v>24323</v>
      </c>
      <c r="E7187" s="6" t="s">
        <v>24085</v>
      </c>
      <c r="F7187" s="6" t="s">
        <v>24320</v>
      </c>
      <c r="G7187" s="25" t="s">
        <v>24636</v>
      </c>
      <c r="I7187" s="4"/>
      <c r="J7187" s="2" t="s">
        <v>24005</v>
      </c>
      <c r="K7187" s="2" t="s">
        <v>24005</v>
      </c>
      <c r="AA7187" s="2" t="s">
        <v>10113</v>
      </c>
      <c r="AB7187" s="2" t="s">
        <v>23997</v>
      </c>
      <c r="AC7187" s="2" t="s">
        <v>10113</v>
      </c>
      <c r="AD7187" s="2" t="s">
        <v>23998</v>
      </c>
    </row>
    <row r="7188" spans="1:30">
      <c r="A7188" s="2" t="s">
        <v>10111</v>
      </c>
      <c r="B7188" s="4" t="s">
        <v>10110</v>
      </c>
      <c r="C7188" s="6" t="s">
        <v>24101</v>
      </c>
      <c r="D7188" s="6" t="s">
        <v>24323</v>
      </c>
      <c r="E7188" s="6" t="s">
        <v>24085</v>
      </c>
      <c r="F7188" s="6" t="s">
        <v>24320</v>
      </c>
      <c r="G7188" s="25" t="s">
        <v>24636</v>
      </c>
      <c r="I7188" s="4"/>
      <c r="J7188" s="2" t="s">
        <v>24005</v>
      </c>
      <c r="K7188" s="2" t="s">
        <v>24005</v>
      </c>
      <c r="AA7188" s="2" t="s">
        <v>10111</v>
      </c>
      <c r="AB7188" s="2" t="s">
        <v>23997</v>
      </c>
      <c r="AC7188" s="2" t="s">
        <v>10111</v>
      </c>
      <c r="AD7188" s="2" t="s">
        <v>23998</v>
      </c>
    </row>
    <row r="7189" spans="1:30">
      <c r="A7189" s="2" t="s">
        <v>10109</v>
      </c>
      <c r="B7189" s="4" t="s">
        <v>10108</v>
      </c>
      <c r="C7189" s="6" t="s">
        <v>24101</v>
      </c>
      <c r="D7189" s="6" t="s">
        <v>24323</v>
      </c>
      <c r="E7189" s="6" t="s">
        <v>24085</v>
      </c>
      <c r="F7189" s="6" t="s">
        <v>24320</v>
      </c>
      <c r="G7189" s="25" t="s">
        <v>24636</v>
      </c>
      <c r="I7189" s="4"/>
      <c r="J7189" s="2" t="s">
        <v>24005</v>
      </c>
      <c r="K7189" s="2" t="s">
        <v>24005</v>
      </c>
      <c r="AA7189" s="2" t="s">
        <v>10109</v>
      </c>
      <c r="AB7189" s="2" t="s">
        <v>23997</v>
      </c>
      <c r="AC7189" s="2" t="s">
        <v>10109</v>
      </c>
      <c r="AD7189" s="2" t="s">
        <v>23998</v>
      </c>
    </row>
    <row r="7190" spans="1:30">
      <c r="A7190" s="2" t="s">
        <v>10107</v>
      </c>
      <c r="B7190" s="4" t="s">
        <v>10106</v>
      </c>
      <c r="C7190" s="6" t="s">
        <v>24101</v>
      </c>
      <c r="D7190" s="6" t="s">
        <v>24323</v>
      </c>
      <c r="E7190" s="6" t="s">
        <v>24085</v>
      </c>
      <c r="F7190" s="6" t="s">
        <v>24320</v>
      </c>
      <c r="G7190" s="25" t="s">
        <v>24636</v>
      </c>
      <c r="I7190" s="4"/>
      <c r="J7190" s="2" t="s">
        <v>24005</v>
      </c>
      <c r="K7190" s="2" t="s">
        <v>24005</v>
      </c>
      <c r="AA7190" s="2" t="s">
        <v>10107</v>
      </c>
      <c r="AB7190" s="2" t="s">
        <v>23997</v>
      </c>
      <c r="AC7190" s="2" t="s">
        <v>10107</v>
      </c>
      <c r="AD7190" s="2" t="s">
        <v>23998</v>
      </c>
    </row>
    <row r="7191" spans="1:30">
      <c r="A7191" s="2" t="s">
        <v>10105</v>
      </c>
      <c r="B7191" s="4" t="s">
        <v>10104</v>
      </c>
      <c r="C7191" s="6" t="s">
        <v>24101</v>
      </c>
      <c r="D7191" s="6" t="s">
        <v>24323</v>
      </c>
      <c r="E7191" s="6" t="s">
        <v>24085</v>
      </c>
      <c r="F7191" s="6" t="s">
        <v>24320</v>
      </c>
      <c r="G7191" s="25" t="s">
        <v>24636</v>
      </c>
      <c r="I7191" s="4"/>
      <c r="J7191" s="2" t="s">
        <v>24005</v>
      </c>
      <c r="K7191" s="2" t="s">
        <v>24005</v>
      </c>
      <c r="AA7191" s="2" t="s">
        <v>10105</v>
      </c>
      <c r="AB7191" s="2" t="s">
        <v>23997</v>
      </c>
      <c r="AC7191" s="2" t="s">
        <v>10105</v>
      </c>
      <c r="AD7191" s="2" t="s">
        <v>23998</v>
      </c>
    </row>
    <row r="7192" spans="1:30" hidden="1">
      <c r="A7192" s="2" t="s">
        <v>10103</v>
      </c>
      <c r="B7192" s="4" t="s">
        <v>10102</v>
      </c>
      <c r="C7192" s="6" t="s">
        <v>24323</v>
      </c>
      <c r="D7192" s="6" t="s">
        <v>24323</v>
      </c>
      <c r="E7192" s="6" t="s">
        <v>24320</v>
      </c>
      <c r="F7192" s="6" t="s">
        <v>24320</v>
      </c>
      <c r="G7192" s="25" t="s">
        <v>24636</v>
      </c>
      <c r="I7192" s="4"/>
      <c r="J7192" s="2" t="s">
        <v>24005</v>
      </c>
      <c r="K7192" s="2" t="s">
        <v>24005</v>
      </c>
      <c r="AA7192" s="2" t="s">
        <v>10103</v>
      </c>
      <c r="AB7192" s="2" t="s">
        <v>23997</v>
      </c>
      <c r="AC7192" s="2" t="s">
        <v>10103</v>
      </c>
      <c r="AD7192" s="2" t="s">
        <v>23997</v>
      </c>
    </row>
    <row r="7193" spans="1:30" hidden="1">
      <c r="A7193" s="2" t="s">
        <v>10101</v>
      </c>
      <c r="B7193" s="4" t="s">
        <v>10100</v>
      </c>
      <c r="C7193" s="6" t="s">
        <v>24323</v>
      </c>
      <c r="D7193" s="6" t="s">
        <v>24323</v>
      </c>
      <c r="E7193" s="6" t="s">
        <v>24320</v>
      </c>
      <c r="F7193" s="6" t="s">
        <v>24320</v>
      </c>
      <c r="G7193" s="25" t="s">
        <v>24636</v>
      </c>
      <c r="I7193" s="4"/>
      <c r="J7193" s="2" t="s">
        <v>24005</v>
      </c>
      <c r="K7193" s="2" t="s">
        <v>24005</v>
      </c>
      <c r="AA7193" s="2" t="s">
        <v>10101</v>
      </c>
      <c r="AB7193" s="2" t="s">
        <v>23997</v>
      </c>
      <c r="AC7193" s="2" t="s">
        <v>10101</v>
      </c>
      <c r="AD7193" s="2" t="s">
        <v>23997</v>
      </c>
    </row>
    <row r="7194" spans="1:30" hidden="1">
      <c r="A7194" s="2" t="s">
        <v>10099</v>
      </c>
      <c r="B7194" s="4" t="s">
        <v>10098</v>
      </c>
      <c r="C7194" s="6" t="s">
        <v>24323</v>
      </c>
      <c r="D7194" s="6" t="s">
        <v>24323</v>
      </c>
      <c r="E7194" s="6" t="s">
        <v>24320</v>
      </c>
      <c r="F7194" s="6" t="s">
        <v>24320</v>
      </c>
      <c r="G7194" s="25" t="s">
        <v>24636</v>
      </c>
      <c r="I7194" s="4"/>
      <c r="J7194" s="2" t="s">
        <v>24005</v>
      </c>
      <c r="K7194" s="2" t="s">
        <v>24005</v>
      </c>
      <c r="AA7194" s="2" t="s">
        <v>10099</v>
      </c>
      <c r="AB7194" s="2" t="s">
        <v>23997</v>
      </c>
      <c r="AC7194" s="2" t="s">
        <v>10099</v>
      </c>
      <c r="AD7194" s="2" t="s">
        <v>23997</v>
      </c>
    </row>
    <row r="7195" spans="1:30" hidden="1">
      <c r="A7195" s="2" t="s">
        <v>10097</v>
      </c>
      <c r="B7195" s="4" t="s">
        <v>10096</v>
      </c>
      <c r="C7195" s="6" t="s">
        <v>24323</v>
      </c>
      <c r="D7195" s="6" t="s">
        <v>24323</v>
      </c>
      <c r="E7195" s="6" t="s">
        <v>24320</v>
      </c>
      <c r="F7195" s="6" t="s">
        <v>24320</v>
      </c>
      <c r="G7195" s="25" t="s">
        <v>24636</v>
      </c>
      <c r="I7195" s="4"/>
      <c r="J7195" s="2" t="s">
        <v>24005</v>
      </c>
      <c r="K7195" s="2" t="s">
        <v>24005</v>
      </c>
      <c r="AA7195" s="2" t="s">
        <v>10097</v>
      </c>
      <c r="AB7195" s="2" t="s">
        <v>23997</v>
      </c>
      <c r="AC7195" s="2" t="s">
        <v>10097</v>
      </c>
      <c r="AD7195" s="2" t="s">
        <v>23997</v>
      </c>
    </row>
    <row r="7196" spans="1:30">
      <c r="A7196" s="2" t="s">
        <v>10095</v>
      </c>
      <c r="B7196" s="4" t="s">
        <v>10094</v>
      </c>
      <c r="C7196" s="6" t="s">
        <v>24101</v>
      </c>
      <c r="D7196" s="6" t="s">
        <v>24323</v>
      </c>
      <c r="E7196" s="6" t="s">
        <v>24085</v>
      </c>
      <c r="F7196" s="6" t="s">
        <v>24320</v>
      </c>
      <c r="G7196" s="25" t="s">
        <v>24636</v>
      </c>
      <c r="I7196" s="4"/>
      <c r="J7196" s="2" t="s">
        <v>24005</v>
      </c>
      <c r="K7196" s="2" t="s">
        <v>24005</v>
      </c>
      <c r="AA7196" s="2" t="s">
        <v>10095</v>
      </c>
      <c r="AB7196" s="2" t="s">
        <v>23997</v>
      </c>
      <c r="AC7196" s="2" t="s">
        <v>10095</v>
      </c>
      <c r="AD7196" s="2" t="s">
        <v>23998</v>
      </c>
    </row>
    <row r="7197" spans="1:30">
      <c r="A7197" s="2" t="s">
        <v>10093</v>
      </c>
      <c r="B7197" s="4" t="s">
        <v>10092</v>
      </c>
      <c r="C7197" s="6" t="s">
        <v>24101</v>
      </c>
      <c r="D7197" s="6" t="s">
        <v>24323</v>
      </c>
      <c r="E7197" s="6" t="s">
        <v>24085</v>
      </c>
      <c r="F7197" s="6" t="s">
        <v>24320</v>
      </c>
      <c r="G7197" s="25" t="s">
        <v>24636</v>
      </c>
      <c r="I7197" s="4"/>
      <c r="J7197" s="2" t="s">
        <v>24005</v>
      </c>
      <c r="K7197" s="2" t="s">
        <v>24005</v>
      </c>
      <c r="AA7197" s="2" t="s">
        <v>10093</v>
      </c>
      <c r="AB7197" s="2" t="s">
        <v>23997</v>
      </c>
      <c r="AC7197" s="2" t="s">
        <v>10093</v>
      </c>
      <c r="AD7197" s="2" t="s">
        <v>23998</v>
      </c>
    </row>
    <row r="7198" spans="1:30">
      <c r="A7198" s="2" t="s">
        <v>10091</v>
      </c>
      <c r="B7198" s="4" t="s">
        <v>10090</v>
      </c>
      <c r="C7198" s="6" t="s">
        <v>24101</v>
      </c>
      <c r="D7198" s="6" t="s">
        <v>24323</v>
      </c>
      <c r="E7198" s="6" t="s">
        <v>24085</v>
      </c>
      <c r="F7198" s="6" t="s">
        <v>24320</v>
      </c>
      <c r="G7198" s="25" t="s">
        <v>24636</v>
      </c>
      <c r="I7198" s="4"/>
      <c r="J7198" s="2" t="s">
        <v>24005</v>
      </c>
      <c r="K7198" s="2" t="s">
        <v>24005</v>
      </c>
      <c r="AA7198" s="2" t="s">
        <v>10091</v>
      </c>
      <c r="AB7198" s="2" t="s">
        <v>23997</v>
      </c>
      <c r="AC7198" s="2" t="s">
        <v>10091</v>
      </c>
      <c r="AD7198" s="2" t="s">
        <v>23998</v>
      </c>
    </row>
    <row r="7199" spans="1:30" hidden="1">
      <c r="A7199" s="2" t="s">
        <v>10089</v>
      </c>
      <c r="B7199" s="4" t="s">
        <v>10088</v>
      </c>
      <c r="C7199" s="6" t="s">
        <v>24323</v>
      </c>
      <c r="D7199" s="6" t="s">
        <v>24323</v>
      </c>
      <c r="E7199" s="6" t="s">
        <v>24320</v>
      </c>
      <c r="F7199" s="6" t="s">
        <v>24320</v>
      </c>
      <c r="G7199" s="25" t="s">
        <v>24636</v>
      </c>
      <c r="I7199" s="4"/>
      <c r="J7199" s="2" t="s">
        <v>24005</v>
      </c>
      <c r="K7199" s="2" t="s">
        <v>24005</v>
      </c>
      <c r="AA7199" s="2" t="s">
        <v>10089</v>
      </c>
      <c r="AB7199" s="2" t="s">
        <v>23997</v>
      </c>
      <c r="AC7199" s="2" t="s">
        <v>10089</v>
      </c>
      <c r="AD7199" s="2" t="s">
        <v>23997</v>
      </c>
    </row>
    <row r="7200" spans="1:30">
      <c r="A7200" s="2" t="s">
        <v>10087</v>
      </c>
      <c r="B7200" s="4" t="s">
        <v>10086</v>
      </c>
      <c r="C7200" s="6" t="s">
        <v>24101</v>
      </c>
      <c r="D7200" s="6" t="s">
        <v>24323</v>
      </c>
      <c r="E7200" s="6" t="s">
        <v>24085</v>
      </c>
      <c r="F7200" s="6" t="s">
        <v>24320</v>
      </c>
      <c r="G7200" s="25" t="s">
        <v>24636</v>
      </c>
      <c r="I7200" s="4"/>
      <c r="J7200" s="2" t="s">
        <v>24005</v>
      </c>
      <c r="K7200" s="2" t="s">
        <v>24005</v>
      </c>
      <c r="AA7200" s="2" t="s">
        <v>10087</v>
      </c>
      <c r="AB7200" s="2" t="s">
        <v>23997</v>
      </c>
      <c r="AC7200" s="2" t="s">
        <v>10087</v>
      </c>
      <c r="AD7200" s="2" t="s">
        <v>23998</v>
      </c>
    </row>
    <row r="7201" spans="1:30">
      <c r="A7201" s="2" t="s">
        <v>10085</v>
      </c>
      <c r="B7201" s="4" t="s">
        <v>10084</v>
      </c>
      <c r="C7201" s="6" t="s">
        <v>24101</v>
      </c>
      <c r="D7201" s="6" t="s">
        <v>24323</v>
      </c>
      <c r="E7201" s="6" t="s">
        <v>24085</v>
      </c>
      <c r="F7201" s="6" t="s">
        <v>24320</v>
      </c>
      <c r="G7201" s="25" t="s">
        <v>24636</v>
      </c>
      <c r="I7201" s="4"/>
      <c r="J7201" s="2" t="s">
        <v>24005</v>
      </c>
      <c r="K7201" s="2" t="s">
        <v>24005</v>
      </c>
      <c r="AA7201" s="2" t="s">
        <v>10085</v>
      </c>
      <c r="AB7201" s="2" t="s">
        <v>23997</v>
      </c>
      <c r="AC7201" s="2" t="s">
        <v>10085</v>
      </c>
      <c r="AD7201" s="2" t="s">
        <v>23998</v>
      </c>
    </row>
    <row r="7202" spans="1:30" hidden="1">
      <c r="A7202" s="2" t="s">
        <v>10083</v>
      </c>
      <c r="B7202" s="4" t="s">
        <v>10082</v>
      </c>
      <c r="C7202" s="6" t="s">
        <v>24323</v>
      </c>
      <c r="D7202" s="6" t="s">
        <v>24323</v>
      </c>
      <c r="E7202" s="6" t="s">
        <v>24320</v>
      </c>
      <c r="F7202" s="6" t="s">
        <v>24320</v>
      </c>
      <c r="G7202" s="25" t="s">
        <v>24636</v>
      </c>
      <c r="I7202" s="4"/>
      <c r="J7202" s="2" t="s">
        <v>24005</v>
      </c>
      <c r="K7202" s="2" t="s">
        <v>24005</v>
      </c>
      <c r="AA7202" s="2" t="s">
        <v>10083</v>
      </c>
      <c r="AB7202" s="2" t="s">
        <v>23997</v>
      </c>
      <c r="AC7202" s="2" t="s">
        <v>10083</v>
      </c>
      <c r="AD7202" s="2" t="s">
        <v>23997</v>
      </c>
    </row>
    <row r="7203" spans="1:30">
      <c r="A7203" s="2" t="s">
        <v>10081</v>
      </c>
      <c r="B7203" s="4" t="s">
        <v>10080</v>
      </c>
      <c r="C7203" s="6" t="s">
        <v>24101</v>
      </c>
      <c r="D7203" s="6" t="s">
        <v>24323</v>
      </c>
      <c r="E7203" s="6" t="s">
        <v>24085</v>
      </c>
      <c r="F7203" s="6" t="s">
        <v>24320</v>
      </c>
      <c r="G7203" s="25" t="s">
        <v>24636</v>
      </c>
      <c r="I7203" s="4"/>
      <c r="J7203" s="2" t="s">
        <v>24005</v>
      </c>
      <c r="K7203" s="2" t="s">
        <v>24005</v>
      </c>
      <c r="AA7203" s="2" t="s">
        <v>10081</v>
      </c>
      <c r="AB7203" s="2" t="s">
        <v>23997</v>
      </c>
      <c r="AC7203" s="2" t="s">
        <v>10081</v>
      </c>
      <c r="AD7203" s="2" t="s">
        <v>23998</v>
      </c>
    </row>
    <row r="7204" spans="1:30">
      <c r="A7204" s="2" t="s">
        <v>10079</v>
      </c>
      <c r="B7204" s="4" t="s">
        <v>10078</v>
      </c>
      <c r="C7204" s="6" t="s">
        <v>24101</v>
      </c>
      <c r="D7204" s="6" t="s">
        <v>24323</v>
      </c>
      <c r="E7204" s="6" t="s">
        <v>24085</v>
      </c>
      <c r="F7204" s="6" t="s">
        <v>24320</v>
      </c>
      <c r="G7204" s="25" t="s">
        <v>24636</v>
      </c>
      <c r="I7204" s="4"/>
      <c r="J7204" s="2" t="s">
        <v>24005</v>
      </c>
      <c r="K7204" s="2" t="s">
        <v>24005</v>
      </c>
      <c r="AA7204" s="2" t="s">
        <v>10079</v>
      </c>
      <c r="AB7204" s="2" t="s">
        <v>23997</v>
      </c>
      <c r="AC7204" s="2" t="s">
        <v>10079</v>
      </c>
      <c r="AD7204" s="2" t="s">
        <v>23998</v>
      </c>
    </row>
    <row r="7205" spans="1:30">
      <c r="A7205" s="2" t="s">
        <v>10077</v>
      </c>
      <c r="B7205" s="4" t="s">
        <v>10076</v>
      </c>
      <c r="C7205" s="6" t="s">
        <v>24101</v>
      </c>
      <c r="D7205" s="6" t="s">
        <v>24323</v>
      </c>
      <c r="E7205" s="6" t="s">
        <v>24085</v>
      </c>
      <c r="F7205" s="6" t="s">
        <v>24320</v>
      </c>
      <c r="G7205" s="25" t="s">
        <v>24636</v>
      </c>
      <c r="I7205" s="4"/>
      <c r="J7205" s="2" t="s">
        <v>24005</v>
      </c>
      <c r="K7205" s="2" t="s">
        <v>24005</v>
      </c>
      <c r="AA7205" s="2" t="s">
        <v>10077</v>
      </c>
      <c r="AB7205" s="2" t="s">
        <v>23997</v>
      </c>
      <c r="AC7205" s="2" t="s">
        <v>10077</v>
      </c>
      <c r="AD7205" s="2" t="s">
        <v>23998</v>
      </c>
    </row>
    <row r="7206" spans="1:30">
      <c r="A7206" s="2" t="s">
        <v>10075</v>
      </c>
      <c r="B7206" s="4" t="s">
        <v>10074</v>
      </c>
      <c r="C7206" s="6" t="s">
        <v>24101</v>
      </c>
      <c r="D7206" s="6" t="s">
        <v>24323</v>
      </c>
      <c r="E7206" s="6" t="s">
        <v>24085</v>
      </c>
      <c r="F7206" s="6" t="s">
        <v>24320</v>
      </c>
      <c r="G7206" s="25" t="s">
        <v>24636</v>
      </c>
      <c r="I7206" s="4"/>
      <c r="J7206" s="2" t="s">
        <v>24005</v>
      </c>
      <c r="K7206" s="2" t="s">
        <v>24005</v>
      </c>
      <c r="AA7206" s="2" t="s">
        <v>10075</v>
      </c>
      <c r="AB7206" s="2" t="s">
        <v>23997</v>
      </c>
      <c r="AC7206" s="2" t="s">
        <v>10075</v>
      </c>
      <c r="AD7206" s="2" t="s">
        <v>23998</v>
      </c>
    </row>
    <row r="7207" spans="1:30">
      <c r="A7207" s="2" t="s">
        <v>10073</v>
      </c>
      <c r="B7207" s="4" t="s">
        <v>10072</v>
      </c>
      <c r="C7207" s="6" t="s">
        <v>24101</v>
      </c>
      <c r="D7207" s="6" t="s">
        <v>24323</v>
      </c>
      <c r="E7207" s="6" t="s">
        <v>24085</v>
      </c>
      <c r="F7207" s="6" t="s">
        <v>24320</v>
      </c>
      <c r="G7207" s="25" t="s">
        <v>24636</v>
      </c>
      <c r="I7207" s="4"/>
      <c r="J7207" s="2" t="s">
        <v>24005</v>
      </c>
      <c r="K7207" s="2" t="s">
        <v>24005</v>
      </c>
      <c r="AA7207" s="2" t="s">
        <v>10073</v>
      </c>
      <c r="AB7207" s="2" t="s">
        <v>23997</v>
      </c>
      <c r="AC7207" s="2" t="s">
        <v>10073</v>
      </c>
      <c r="AD7207" s="2" t="s">
        <v>23998</v>
      </c>
    </row>
    <row r="7208" spans="1:30">
      <c r="A7208" s="2" t="s">
        <v>10071</v>
      </c>
      <c r="B7208" s="4" t="s">
        <v>10070</v>
      </c>
      <c r="C7208" s="6" t="s">
        <v>24101</v>
      </c>
      <c r="D7208" s="6" t="s">
        <v>24323</v>
      </c>
      <c r="E7208" s="6" t="s">
        <v>24085</v>
      </c>
      <c r="F7208" s="6" t="s">
        <v>24320</v>
      </c>
      <c r="G7208" s="25" t="s">
        <v>24636</v>
      </c>
      <c r="I7208" s="4"/>
      <c r="J7208" s="2" t="s">
        <v>24005</v>
      </c>
      <c r="K7208" s="2" t="s">
        <v>24005</v>
      </c>
      <c r="AA7208" s="2" t="s">
        <v>10071</v>
      </c>
      <c r="AB7208" s="2" t="s">
        <v>23997</v>
      </c>
      <c r="AC7208" s="2" t="s">
        <v>10071</v>
      </c>
      <c r="AD7208" s="2" t="s">
        <v>23998</v>
      </c>
    </row>
    <row r="7209" spans="1:30">
      <c r="A7209" s="2" t="s">
        <v>10069</v>
      </c>
      <c r="B7209" s="4" t="s">
        <v>10068</v>
      </c>
      <c r="C7209" s="6" t="s">
        <v>24101</v>
      </c>
      <c r="D7209" s="6" t="s">
        <v>24323</v>
      </c>
      <c r="E7209" s="6" t="s">
        <v>24085</v>
      </c>
      <c r="F7209" s="6" t="s">
        <v>24320</v>
      </c>
      <c r="G7209" s="25" t="s">
        <v>24636</v>
      </c>
      <c r="I7209" s="4"/>
      <c r="J7209" s="2" t="s">
        <v>24005</v>
      </c>
      <c r="K7209" s="2" t="s">
        <v>24005</v>
      </c>
      <c r="AA7209" s="2" t="s">
        <v>10069</v>
      </c>
      <c r="AB7209" s="2" t="s">
        <v>23997</v>
      </c>
      <c r="AC7209" s="2" t="s">
        <v>10069</v>
      </c>
      <c r="AD7209" s="2" t="s">
        <v>23998</v>
      </c>
    </row>
    <row r="7210" spans="1:30">
      <c r="A7210" s="2" t="s">
        <v>10067</v>
      </c>
      <c r="B7210" s="4" t="s">
        <v>10066</v>
      </c>
      <c r="C7210" s="6" t="s">
        <v>24101</v>
      </c>
      <c r="D7210" s="6" t="s">
        <v>24323</v>
      </c>
      <c r="E7210" s="6" t="s">
        <v>24085</v>
      </c>
      <c r="F7210" s="6" t="s">
        <v>24320</v>
      </c>
      <c r="G7210" s="25" t="s">
        <v>24636</v>
      </c>
      <c r="I7210" s="4"/>
      <c r="J7210" s="2" t="s">
        <v>24005</v>
      </c>
      <c r="K7210" s="2" t="s">
        <v>24005</v>
      </c>
      <c r="AA7210" s="2" t="s">
        <v>10067</v>
      </c>
      <c r="AB7210" s="2" t="s">
        <v>23997</v>
      </c>
      <c r="AC7210" s="2" t="s">
        <v>10067</v>
      </c>
      <c r="AD7210" s="2" t="s">
        <v>23998</v>
      </c>
    </row>
    <row r="7211" spans="1:30" hidden="1">
      <c r="A7211" s="2" t="s">
        <v>10065</v>
      </c>
      <c r="B7211" s="4" t="s">
        <v>10064</v>
      </c>
      <c r="C7211" s="6" t="s">
        <v>24323</v>
      </c>
      <c r="D7211" s="6" t="s">
        <v>24323</v>
      </c>
      <c r="E7211" s="6" t="s">
        <v>24320</v>
      </c>
      <c r="F7211" s="6" t="s">
        <v>24320</v>
      </c>
      <c r="G7211" s="25" t="s">
        <v>24636</v>
      </c>
      <c r="I7211" s="4"/>
      <c r="J7211" s="2" t="s">
        <v>24005</v>
      </c>
      <c r="K7211" s="2" t="s">
        <v>24005</v>
      </c>
      <c r="AA7211" s="2" t="s">
        <v>10065</v>
      </c>
      <c r="AB7211" s="2" t="s">
        <v>23997</v>
      </c>
      <c r="AC7211" s="2" t="s">
        <v>10065</v>
      </c>
      <c r="AD7211" s="2" t="s">
        <v>23997</v>
      </c>
    </row>
    <row r="7212" spans="1:30">
      <c r="A7212" s="2" t="s">
        <v>10063</v>
      </c>
      <c r="B7212" s="4" t="s">
        <v>10062</v>
      </c>
      <c r="C7212" s="6" t="s">
        <v>24101</v>
      </c>
      <c r="D7212" s="6" t="s">
        <v>24323</v>
      </c>
      <c r="E7212" s="6" t="s">
        <v>24085</v>
      </c>
      <c r="F7212" s="6" t="s">
        <v>24320</v>
      </c>
      <c r="G7212" s="25" t="s">
        <v>24636</v>
      </c>
      <c r="I7212" s="4"/>
      <c r="J7212" s="2" t="s">
        <v>24005</v>
      </c>
      <c r="K7212" s="2" t="s">
        <v>24005</v>
      </c>
      <c r="AA7212" s="2" t="s">
        <v>10063</v>
      </c>
      <c r="AB7212" s="2" t="s">
        <v>23997</v>
      </c>
      <c r="AC7212" s="2" t="s">
        <v>10063</v>
      </c>
      <c r="AD7212" s="2" t="s">
        <v>23998</v>
      </c>
    </row>
    <row r="7213" spans="1:30">
      <c r="A7213" s="2" t="s">
        <v>10061</v>
      </c>
      <c r="B7213" s="4" t="s">
        <v>10060</v>
      </c>
      <c r="C7213" s="6" t="s">
        <v>24101</v>
      </c>
      <c r="D7213" s="6" t="s">
        <v>24323</v>
      </c>
      <c r="E7213" s="6" t="s">
        <v>24085</v>
      </c>
      <c r="F7213" s="6" t="s">
        <v>24320</v>
      </c>
      <c r="G7213" s="25" t="s">
        <v>24636</v>
      </c>
      <c r="I7213" s="4"/>
      <c r="J7213" s="2" t="s">
        <v>24005</v>
      </c>
      <c r="K7213" s="2" t="s">
        <v>24005</v>
      </c>
      <c r="AA7213" s="2" t="s">
        <v>10061</v>
      </c>
      <c r="AB7213" s="2" t="s">
        <v>23997</v>
      </c>
      <c r="AC7213" s="2" t="s">
        <v>10061</v>
      </c>
      <c r="AD7213" s="2" t="s">
        <v>23998</v>
      </c>
    </row>
    <row r="7214" spans="1:30">
      <c r="A7214" s="2" t="s">
        <v>10059</v>
      </c>
      <c r="B7214" s="4" t="s">
        <v>10058</v>
      </c>
      <c r="C7214" s="6" t="s">
        <v>24101</v>
      </c>
      <c r="D7214" s="6" t="s">
        <v>24323</v>
      </c>
      <c r="E7214" s="6" t="s">
        <v>24085</v>
      </c>
      <c r="F7214" s="6" t="s">
        <v>24320</v>
      </c>
      <c r="G7214" s="25" t="s">
        <v>24636</v>
      </c>
      <c r="I7214" s="4"/>
      <c r="J7214" s="2" t="s">
        <v>24005</v>
      </c>
      <c r="K7214" s="2" t="s">
        <v>24005</v>
      </c>
      <c r="AA7214" s="2" t="s">
        <v>10059</v>
      </c>
      <c r="AB7214" s="2" t="s">
        <v>23997</v>
      </c>
      <c r="AC7214" s="2" t="s">
        <v>10059</v>
      </c>
      <c r="AD7214" s="2" t="s">
        <v>23998</v>
      </c>
    </row>
    <row r="7215" spans="1:30">
      <c r="A7215" s="2" t="s">
        <v>10057</v>
      </c>
      <c r="B7215" s="4" t="s">
        <v>10056</v>
      </c>
      <c r="C7215" s="6" t="s">
        <v>24101</v>
      </c>
      <c r="D7215" s="6" t="s">
        <v>24323</v>
      </c>
      <c r="E7215" s="6" t="s">
        <v>24085</v>
      </c>
      <c r="F7215" s="6" t="s">
        <v>24320</v>
      </c>
      <c r="G7215" s="25" t="s">
        <v>24636</v>
      </c>
      <c r="I7215" s="4"/>
      <c r="J7215" s="2" t="s">
        <v>24005</v>
      </c>
      <c r="K7215" s="2" t="s">
        <v>24005</v>
      </c>
      <c r="AA7215" s="2" t="s">
        <v>10057</v>
      </c>
      <c r="AB7215" s="2" t="s">
        <v>23997</v>
      </c>
      <c r="AC7215" s="2" t="s">
        <v>10057</v>
      </c>
      <c r="AD7215" s="2" t="s">
        <v>23998</v>
      </c>
    </row>
    <row r="7216" spans="1:30">
      <c r="A7216" s="2" t="s">
        <v>10055</v>
      </c>
      <c r="B7216" s="4" t="s">
        <v>10054</v>
      </c>
      <c r="C7216" s="6" t="s">
        <v>24101</v>
      </c>
      <c r="D7216" s="6" t="s">
        <v>24323</v>
      </c>
      <c r="E7216" s="6" t="s">
        <v>24085</v>
      </c>
      <c r="F7216" s="6" t="s">
        <v>24320</v>
      </c>
      <c r="G7216" s="25" t="s">
        <v>24636</v>
      </c>
      <c r="I7216" s="4"/>
      <c r="J7216" s="2" t="s">
        <v>24005</v>
      </c>
      <c r="K7216" s="2" t="s">
        <v>24005</v>
      </c>
      <c r="AA7216" s="2" t="s">
        <v>10055</v>
      </c>
      <c r="AB7216" s="2" t="s">
        <v>23997</v>
      </c>
      <c r="AC7216" s="2" t="s">
        <v>10055</v>
      </c>
      <c r="AD7216" s="2" t="s">
        <v>23998</v>
      </c>
    </row>
    <row r="7217" spans="1:30" hidden="1">
      <c r="A7217" s="2" t="s">
        <v>10053</v>
      </c>
      <c r="B7217" s="4" t="s">
        <v>10052</v>
      </c>
      <c r="C7217" s="6" t="s">
        <v>24323</v>
      </c>
      <c r="D7217" s="6" t="s">
        <v>24323</v>
      </c>
      <c r="E7217" s="6" t="s">
        <v>24085</v>
      </c>
      <c r="F7217" s="6" t="s">
        <v>24320</v>
      </c>
      <c r="G7217" s="25" t="s">
        <v>24637</v>
      </c>
      <c r="H7217" s="23" t="s">
        <v>24330</v>
      </c>
      <c r="I7217" s="4"/>
      <c r="J7217" s="2" t="s">
        <v>24005</v>
      </c>
      <c r="K7217" s="2" t="s">
        <v>24005</v>
      </c>
      <c r="AA7217" s="2" t="s">
        <v>10053</v>
      </c>
      <c r="AB7217" s="2" t="s">
        <v>23997</v>
      </c>
      <c r="AC7217" s="2" t="s">
        <v>10053</v>
      </c>
      <c r="AD7217" s="2" t="s">
        <v>23997</v>
      </c>
    </row>
    <row r="7218" spans="1:30">
      <c r="A7218" s="2" t="s">
        <v>10051</v>
      </c>
      <c r="B7218" s="4" t="s">
        <v>10050</v>
      </c>
      <c r="C7218" s="6" t="s">
        <v>24101</v>
      </c>
      <c r="D7218" s="6" t="s">
        <v>24323</v>
      </c>
      <c r="E7218" s="6" t="s">
        <v>24085</v>
      </c>
      <c r="F7218" s="6" t="s">
        <v>24320</v>
      </c>
      <c r="G7218" s="25" t="s">
        <v>24636</v>
      </c>
      <c r="I7218" s="4"/>
      <c r="J7218" s="2" t="s">
        <v>24005</v>
      </c>
      <c r="K7218" s="2" t="s">
        <v>24005</v>
      </c>
      <c r="AA7218" s="2" t="s">
        <v>10051</v>
      </c>
      <c r="AB7218" s="2" t="s">
        <v>23997</v>
      </c>
      <c r="AC7218" s="2" t="s">
        <v>10051</v>
      </c>
      <c r="AD7218" s="2" t="s">
        <v>23998</v>
      </c>
    </row>
    <row r="7219" spans="1:30">
      <c r="A7219" s="2" t="s">
        <v>10049</v>
      </c>
      <c r="B7219" s="4" t="s">
        <v>10048</v>
      </c>
      <c r="C7219" s="6" t="s">
        <v>24101</v>
      </c>
      <c r="D7219" s="6" t="s">
        <v>24323</v>
      </c>
      <c r="E7219" s="6" t="s">
        <v>24085</v>
      </c>
      <c r="F7219" s="6" t="s">
        <v>24320</v>
      </c>
      <c r="G7219" s="25" t="s">
        <v>24636</v>
      </c>
      <c r="I7219" s="4"/>
      <c r="J7219" s="2" t="s">
        <v>24005</v>
      </c>
      <c r="K7219" s="2" t="s">
        <v>24005</v>
      </c>
      <c r="AA7219" s="2" t="s">
        <v>10049</v>
      </c>
      <c r="AB7219" s="2" t="s">
        <v>23997</v>
      </c>
      <c r="AC7219" s="2" t="s">
        <v>10049</v>
      </c>
      <c r="AD7219" s="2" t="s">
        <v>23998</v>
      </c>
    </row>
    <row r="7220" spans="1:30">
      <c r="A7220" s="2" t="s">
        <v>10047</v>
      </c>
      <c r="B7220" s="4" t="s">
        <v>10046</v>
      </c>
      <c r="C7220" s="6" t="s">
        <v>24101</v>
      </c>
      <c r="D7220" s="6" t="s">
        <v>24323</v>
      </c>
      <c r="E7220" s="6" t="s">
        <v>24085</v>
      </c>
      <c r="F7220" s="6" t="s">
        <v>24320</v>
      </c>
      <c r="G7220" s="25" t="s">
        <v>24636</v>
      </c>
      <c r="I7220" s="4"/>
      <c r="J7220" s="2" t="s">
        <v>24005</v>
      </c>
      <c r="K7220" s="2" t="s">
        <v>24005</v>
      </c>
      <c r="AA7220" s="2" t="s">
        <v>10047</v>
      </c>
      <c r="AB7220" s="2" t="s">
        <v>23997</v>
      </c>
      <c r="AC7220" s="2" t="s">
        <v>10047</v>
      </c>
      <c r="AD7220" s="2" t="s">
        <v>23998</v>
      </c>
    </row>
    <row r="7221" spans="1:30">
      <c r="A7221" s="2" t="s">
        <v>10045</v>
      </c>
      <c r="B7221" s="4" t="s">
        <v>10044</v>
      </c>
      <c r="C7221" s="6" t="s">
        <v>24101</v>
      </c>
      <c r="D7221" s="6" t="s">
        <v>24323</v>
      </c>
      <c r="E7221" s="6" t="s">
        <v>24085</v>
      </c>
      <c r="F7221" s="6" t="s">
        <v>24320</v>
      </c>
      <c r="G7221" s="25" t="s">
        <v>24636</v>
      </c>
      <c r="I7221" s="4"/>
      <c r="J7221" s="2" t="s">
        <v>24005</v>
      </c>
      <c r="K7221" s="2" t="s">
        <v>24005</v>
      </c>
      <c r="AA7221" s="2" t="s">
        <v>10045</v>
      </c>
      <c r="AB7221" s="2" t="s">
        <v>23997</v>
      </c>
      <c r="AC7221" s="2" t="s">
        <v>10045</v>
      </c>
      <c r="AD7221" s="2" t="s">
        <v>23998</v>
      </c>
    </row>
    <row r="7222" spans="1:30">
      <c r="A7222" s="2" t="s">
        <v>10043</v>
      </c>
      <c r="B7222" s="4" t="s">
        <v>10042</v>
      </c>
      <c r="C7222" s="6" t="s">
        <v>24101</v>
      </c>
      <c r="D7222" s="6" t="s">
        <v>24323</v>
      </c>
      <c r="E7222" s="6" t="s">
        <v>24085</v>
      </c>
      <c r="F7222" s="6" t="s">
        <v>24320</v>
      </c>
      <c r="G7222" s="25" t="s">
        <v>24636</v>
      </c>
      <c r="I7222" s="4"/>
      <c r="J7222" s="2" t="s">
        <v>24005</v>
      </c>
      <c r="K7222" s="2" t="s">
        <v>24005</v>
      </c>
      <c r="AA7222" s="2" t="s">
        <v>10043</v>
      </c>
      <c r="AB7222" s="2" t="s">
        <v>23997</v>
      </c>
      <c r="AC7222" s="2" t="s">
        <v>10043</v>
      </c>
      <c r="AD7222" s="2" t="s">
        <v>23998</v>
      </c>
    </row>
    <row r="7223" spans="1:30" hidden="1">
      <c r="A7223" s="2" t="s">
        <v>10041</v>
      </c>
      <c r="B7223" s="4" t="s">
        <v>10040</v>
      </c>
      <c r="C7223" s="6" t="s">
        <v>24323</v>
      </c>
      <c r="D7223" s="6" t="s">
        <v>24323</v>
      </c>
      <c r="E7223" s="6" t="s">
        <v>24320</v>
      </c>
      <c r="F7223" s="6" t="s">
        <v>24320</v>
      </c>
      <c r="G7223" s="25" t="s">
        <v>24636</v>
      </c>
      <c r="I7223" s="4"/>
      <c r="J7223" s="2" t="s">
        <v>24005</v>
      </c>
      <c r="K7223" s="2" t="s">
        <v>24005</v>
      </c>
      <c r="AA7223" s="2" t="s">
        <v>10041</v>
      </c>
      <c r="AB7223" s="2" t="s">
        <v>23997</v>
      </c>
      <c r="AC7223" s="2" t="s">
        <v>10041</v>
      </c>
      <c r="AD7223" s="2" t="s">
        <v>23997</v>
      </c>
    </row>
    <row r="7224" spans="1:30">
      <c r="A7224" s="2" t="s">
        <v>10039</v>
      </c>
      <c r="B7224" s="4" t="s">
        <v>10038</v>
      </c>
      <c r="C7224" s="6" t="s">
        <v>24101</v>
      </c>
      <c r="D7224" s="6" t="s">
        <v>24323</v>
      </c>
      <c r="E7224" s="6" t="s">
        <v>24085</v>
      </c>
      <c r="F7224" s="6" t="s">
        <v>24320</v>
      </c>
      <c r="G7224" s="25" t="s">
        <v>24636</v>
      </c>
      <c r="I7224" s="4"/>
      <c r="J7224" s="2" t="s">
        <v>24005</v>
      </c>
      <c r="K7224" s="2" t="s">
        <v>24005</v>
      </c>
      <c r="AA7224" s="2" t="s">
        <v>10039</v>
      </c>
      <c r="AB7224" s="2" t="s">
        <v>23997</v>
      </c>
      <c r="AC7224" s="2" t="s">
        <v>10039</v>
      </c>
      <c r="AD7224" s="2" t="s">
        <v>23998</v>
      </c>
    </row>
    <row r="7225" spans="1:30">
      <c r="A7225" s="2" t="s">
        <v>10037</v>
      </c>
      <c r="B7225" s="4" t="s">
        <v>10036</v>
      </c>
      <c r="C7225" s="6" t="s">
        <v>24101</v>
      </c>
      <c r="D7225" s="6" t="s">
        <v>24323</v>
      </c>
      <c r="E7225" s="6" t="s">
        <v>24085</v>
      </c>
      <c r="F7225" s="6" t="s">
        <v>24320</v>
      </c>
      <c r="G7225" s="25" t="s">
        <v>24636</v>
      </c>
      <c r="I7225" s="4"/>
      <c r="J7225" s="2" t="s">
        <v>24005</v>
      </c>
      <c r="K7225" s="2" t="s">
        <v>24005</v>
      </c>
      <c r="AA7225" s="2" t="s">
        <v>10037</v>
      </c>
      <c r="AB7225" s="2" t="s">
        <v>23997</v>
      </c>
      <c r="AC7225" s="2" t="s">
        <v>10037</v>
      </c>
      <c r="AD7225" s="2" t="s">
        <v>23998</v>
      </c>
    </row>
    <row r="7226" spans="1:30">
      <c r="A7226" s="2" t="s">
        <v>10035</v>
      </c>
      <c r="B7226" s="4" t="s">
        <v>10034</v>
      </c>
      <c r="C7226" s="6" t="s">
        <v>24101</v>
      </c>
      <c r="D7226" s="6" t="s">
        <v>24323</v>
      </c>
      <c r="E7226" s="6" t="s">
        <v>24085</v>
      </c>
      <c r="F7226" s="6" t="s">
        <v>24320</v>
      </c>
      <c r="G7226" s="25" t="s">
        <v>24636</v>
      </c>
      <c r="I7226" s="4"/>
      <c r="J7226" s="2" t="s">
        <v>24005</v>
      </c>
      <c r="K7226" s="2" t="s">
        <v>24005</v>
      </c>
      <c r="AA7226" s="2" t="s">
        <v>10035</v>
      </c>
      <c r="AB7226" s="2" t="s">
        <v>23997</v>
      </c>
      <c r="AC7226" s="2" t="s">
        <v>10035</v>
      </c>
      <c r="AD7226" s="2" t="s">
        <v>23998</v>
      </c>
    </row>
    <row r="7227" spans="1:30">
      <c r="A7227" s="2" t="s">
        <v>10033</v>
      </c>
      <c r="B7227" s="4" t="s">
        <v>10032</v>
      </c>
      <c r="C7227" s="6" t="s">
        <v>24101</v>
      </c>
      <c r="D7227" s="6" t="s">
        <v>24323</v>
      </c>
      <c r="E7227" s="6" t="s">
        <v>24085</v>
      </c>
      <c r="F7227" s="6" t="s">
        <v>24320</v>
      </c>
      <c r="G7227" s="25" t="s">
        <v>24636</v>
      </c>
      <c r="I7227" s="4"/>
      <c r="J7227" s="2" t="s">
        <v>24005</v>
      </c>
      <c r="K7227" s="2" t="s">
        <v>24005</v>
      </c>
      <c r="AA7227" s="2" t="s">
        <v>10033</v>
      </c>
      <c r="AB7227" s="2" t="s">
        <v>23997</v>
      </c>
      <c r="AC7227" s="2" t="s">
        <v>10033</v>
      </c>
      <c r="AD7227" s="2" t="s">
        <v>23998</v>
      </c>
    </row>
    <row r="7228" spans="1:30" hidden="1">
      <c r="A7228" s="2" t="s">
        <v>10031</v>
      </c>
      <c r="B7228" s="4" t="s">
        <v>10030</v>
      </c>
      <c r="C7228" s="6" t="s">
        <v>24323</v>
      </c>
      <c r="D7228" s="6" t="s">
        <v>24323</v>
      </c>
      <c r="E7228" s="6" t="s">
        <v>24320</v>
      </c>
      <c r="F7228" s="6" t="s">
        <v>24320</v>
      </c>
      <c r="G7228" s="25" t="s">
        <v>24636</v>
      </c>
      <c r="I7228" s="4"/>
      <c r="J7228" s="2" t="s">
        <v>24005</v>
      </c>
      <c r="K7228" s="2" t="s">
        <v>24005</v>
      </c>
      <c r="AA7228" s="2" t="s">
        <v>10031</v>
      </c>
      <c r="AB7228" s="2" t="s">
        <v>23997</v>
      </c>
      <c r="AC7228" s="2" t="s">
        <v>10031</v>
      </c>
      <c r="AD7228" s="2" t="s">
        <v>23997</v>
      </c>
    </row>
    <row r="7229" spans="1:30">
      <c r="A7229" s="2" t="s">
        <v>10029</v>
      </c>
      <c r="B7229" s="4" t="s">
        <v>10028</v>
      </c>
      <c r="C7229" s="6" t="s">
        <v>24101</v>
      </c>
      <c r="D7229" s="6" t="s">
        <v>24323</v>
      </c>
      <c r="E7229" s="6" t="s">
        <v>24085</v>
      </c>
      <c r="F7229" s="6" t="s">
        <v>24320</v>
      </c>
      <c r="G7229" s="25" t="s">
        <v>24636</v>
      </c>
      <c r="I7229" s="4"/>
      <c r="J7229" s="2" t="s">
        <v>24005</v>
      </c>
      <c r="K7229" s="2" t="s">
        <v>24005</v>
      </c>
      <c r="AA7229" s="2" t="s">
        <v>10029</v>
      </c>
      <c r="AB7229" s="2" t="s">
        <v>23997</v>
      </c>
      <c r="AC7229" s="2" t="s">
        <v>10029</v>
      </c>
      <c r="AD7229" s="2" t="s">
        <v>23998</v>
      </c>
    </row>
    <row r="7230" spans="1:30">
      <c r="A7230" s="2" t="s">
        <v>10027</v>
      </c>
      <c r="B7230" s="4" t="s">
        <v>10026</v>
      </c>
      <c r="C7230" s="6" t="s">
        <v>24101</v>
      </c>
      <c r="D7230" s="6" t="s">
        <v>24323</v>
      </c>
      <c r="E7230" s="6" t="s">
        <v>24085</v>
      </c>
      <c r="F7230" s="6" t="s">
        <v>24320</v>
      </c>
      <c r="G7230" s="25" t="s">
        <v>24636</v>
      </c>
      <c r="I7230" s="4"/>
      <c r="J7230" s="2" t="s">
        <v>24005</v>
      </c>
      <c r="K7230" s="2" t="s">
        <v>24005</v>
      </c>
      <c r="AA7230" s="2" t="s">
        <v>10027</v>
      </c>
      <c r="AB7230" s="2" t="s">
        <v>23997</v>
      </c>
      <c r="AC7230" s="2" t="s">
        <v>10027</v>
      </c>
      <c r="AD7230" s="2" t="s">
        <v>23998</v>
      </c>
    </row>
    <row r="7231" spans="1:30">
      <c r="A7231" s="2" t="s">
        <v>10025</v>
      </c>
      <c r="B7231" s="4" t="s">
        <v>10024</v>
      </c>
      <c r="C7231" s="6" t="s">
        <v>24101</v>
      </c>
      <c r="D7231" s="6" t="s">
        <v>24323</v>
      </c>
      <c r="E7231" s="6" t="s">
        <v>24085</v>
      </c>
      <c r="F7231" s="6" t="s">
        <v>24320</v>
      </c>
      <c r="G7231" s="25" t="s">
        <v>24636</v>
      </c>
      <c r="I7231" s="4"/>
      <c r="J7231" s="2" t="s">
        <v>24005</v>
      </c>
      <c r="K7231" s="2" t="s">
        <v>24005</v>
      </c>
      <c r="AA7231" s="2" t="s">
        <v>10025</v>
      </c>
      <c r="AB7231" s="2" t="s">
        <v>23997</v>
      </c>
      <c r="AC7231" s="2" t="s">
        <v>10025</v>
      </c>
      <c r="AD7231" s="2" t="s">
        <v>23998</v>
      </c>
    </row>
    <row r="7232" spans="1:30">
      <c r="A7232" s="2" t="s">
        <v>10023</v>
      </c>
      <c r="B7232" s="4" t="s">
        <v>10022</v>
      </c>
      <c r="C7232" s="6" t="s">
        <v>24101</v>
      </c>
      <c r="D7232" s="6" t="s">
        <v>24323</v>
      </c>
      <c r="E7232" s="6" t="s">
        <v>24085</v>
      </c>
      <c r="F7232" s="6" t="s">
        <v>24320</v>
      </c>
      <c r="G7232" s="25" t="s">
        <v>24636</v>
      </c>
      <c r="I7232" s="4"/>
      <c r="J7232" s="2" t="s">
        <v>24005</v>
      </c>
      <c r="K7232" s="2" t="s">
        <v>24005</v>
      </c>
      <c r="AA7232" s="2" t="s">
        <v>10023</v>
      </c>
      <c r="AB7232" s="2" t="s">
        <v>23997</v>
      </c>
      <c r="AC7232" s="2" t="s">
        <v>10023</v>
      </c>
      <c r="AD7232" s="2" t="s">
        <v>23998</v>
      </c>
    </row>
    <row r="7233" spans="1:30">
      <c r="A7233" s="2" t="s">
        <v>10021</v>
      </c>
      <c r="B7233" s="4" t="s">
        <v>10020</v>
      </c>
      <c r="C7233" s="6" t="s">
        <v>24101</v>
      </c>
      <c r="D7233" s="6" t="s">
        <v>24323</v>
      </c>
      <c r="E7233" s="6" t="s">
        <v>24085</v>
      </c>
      <c r="F7233" s="6" t="s">
        <v>24320</v>
      </c>
      <c r="G7233" s="25" t="s">
        <v>24636</v>
      </c>
      <c r="I7233" s="4"/>
      <c r="J7233" s="2" t="s">
        <v>24005</v>
      </c>
      <c r="K7233" s="2" t="s">
        <v>24005</v>
      </c>
      <c r="AA7233" s="2" t="s">
        <v>10021</v>
      </c>
      <c r="AB7233" s="2" t="s">
        <v>23997</v>
      </c>
      <c r="AC7233" s="2" t="s">
        <v>10021</v>
      </c>
      <c r="AD7233" s="2" t="s">
        <v>23998</v>
      </c>
    </row>
    <row r="7234" spans="1:30">
      <c r="A7234" s="2" t="s">
        <v>10019</v>
      </c>
      <c r="B7234" s="4" t="s">
        <v>10018</v>
      </c>
      <c r="C7234" s="6" t="s">
        <v>24101</v>
      </c>
      <c r="D7234" s="6" t="s">
        <v>24323</v>
      </c>
      <c r="E7234" s="6" t="s">
        <v>24085</v>
      </c>
      <c r="F7234" s="6" t="s">
        <v>24320</v>
      </c>
      <c r="G7234" s="25" t="s">
        <v>24636</v>
      </c>
      <c r="I7234" s="4"/>
      <c r="J7234" s="2" t="s">
        <v>24005</v>
      </c>
      <c r="K7234" s="2" t="s">
        <v>24005</v>
      </c>
      <c r="AA7234" s="2" t="s">
        <v>10019</v>
      </c>
      <c r="AB7234" s="2" t="s">
        <v>23997</v>
      </c>
      <c r="AC7234" s="2" t="s">
        <v>10019</v>
      </c>
      <c r="AD7234" s="2" t="s">
        <v>23998</v>
      </c>
    </row>
    <row r="7235" spans="1:30">
      <c r="A7235" s="2" t="s">
        <v>10017</v>
      </c>
      <c r="B7235" s="4" t="s">
        <v>10016</v>
      </c>
      <c r="C7235" s="6" t="s">
        <v>24101</v>
      </c>
      <c r="D7235" s="6" t="s">
        <v>24323</v>
      </c>
      <c r="E7235" s="6" t="s">
        <v>24085</v>
      </c>
      <c r="F7235" s="6" t="s">
        <v>24320</v>
      </c>
      <c r="G7235" s="25" t="s">
        <v>24636</v>
      </c>
      <c r="I7235" s="4"/>
      <c r="J7235" s="2" t="s">
        <v>24005</v>
      </c>
      <c r="K7235" s="2" t="s">
        <v>24005</v>
      </c>
      <c r="AA7235" s="2" t="s">
        <v>10017</v>
      </c>
      <c r="AB7235" s="2" t="s">
        <v>23997</v>
      </c>
      <c r="AC7235" s="2" t="s">
        <v>10017</v>
      </c>
      <c r="AD7235" s="2" t="s">
        <v>23998</v>
      </c>
    </row>
    <row r="7236" spans="1:30">
      <c r="A7236" s="2" t="s">
        <v>10015</v>
      </c>
      <c r="B7236" s="4" t="s">
        <v>10014</v>
      </c>
      <c r="C7236" s="6" t="s">
        <v>24101</v>
      </c>
      <c r="D7236" s="6" t="s">
        <v>24323</v>
      </c>
      <c r="E7236" s="6" t="s">
        <v>24085</v>
      </c>
      <c r="F7236" s="6" t="s">
        <v>24320</v>
      </c>
      <c r="G7236" s="25" t="s">
        <v>24636</v>
      </c>
      <c r="I7236" s="4"/>
      <c r="J7236" s="2" t="s">
        <v>24005</v>
      </c>
      <c r="K7236" s="2" t="s">
        <v>24005</v>
      </c>
      <c r="AA7236" s="2" t="s">
        <v>10015</v>
      </c>
      <c r="AB7236" s="2" t="s">
        <v>23997</v>
      </c>
      <c r="AC7236" s="2" t="s">
        <v>10015</v>
      </c>
      <c r="AD7236" s="2" t="s">
        <v>23998</v>
      </c>
    </row>
    <row r="7237" spans="1:30">
      <c r="A7237" s="2" t="s">
        <v>10013</v>
      </c>
      <c r="B7237" s="4" t="s">
        <v>10012</v>
      </c>
      <c r="C7237" s="6" t="s">
        <v>24101</v>
      </c>
      <c r="D7237" s="6" t="s">
        <v>24323</v>
      </c>
      <c r="E7237" s="6" t="s">
        <v>24085</v>
      </c>
      <c r="F7237" s="6" t="s">
        <v>24320</v>
      </c>
      <c r="G7237" s="25" t="s">
        <v>24636</v>
      </c>
      <c r="I7237" s="4"/>
      <c r="J7237" s="2" t="s">
        <v>24005</v>
      </c>
      <c r="K7237" s="2" t="s">
        <v>24005</v>
      </c>
      <c r="AA7237" s="2" t="s">
        <v>10013</v>
      </c>
      <c r="AB7237" s="2" t="s">
        <v>23997</v>
      </c>
      <c r="AC7237" s="2" t="s">
        <v>10013</v>
      </c>
      <c r="AD7237" s="2" t="s">
        <v>23998</v>
      </c>
    </row>
    <row r="7238" spans="1:30">
      <c r="A7238" s="2" t="s">
        <v>10011</v>
      </c>
      <c r="B7238" s="4" t="s">
        <v>10010</v>
      </c>
      <c r="C7238" s="6" t="s">
        <v>24101</v>
      </c>
      <c r="D7238" s="6" t="s">
        <v>24323</v>
      </c>
      <c r="E7238" s="6" t="s">
        <v>24085</v>
      </c>
      <c r="F7238" s="6" t="s">
        <v>24320</v>
      </c>
      <c r="G7238" s="25" t="s">
        <v>24636</v>
      </c>
      <c r="I7238" s="4"/>
      <c r="J7238" s="2" t="s">
        <v>24005</v>
      </c>
      <c r="K7238" s="2" t="s">
        <v>24005</v>
      </c>
      <c r="AA7238" s="2" t="s">
        <v>10011</v>
      </c>
      <c r="AB7238" s="2" t="s">
        <v>23997</v>
      </c>
      <c r="AC7238" s="2" t="s">
        <v>10011</v>
      </c>
      <c r="AD7238" s="2" t="s">
        <v>23998</v>
      </c>
    </row>
    <row r="7239" spans="1:30">
      <c r="A7239" s="2" t="s">
        <v>10009</v>
      </c>
      <c r="B7239" s="4" t="s">
        <v>10008</v>
      </c>
      <c r="C7239" s="6" t="s">
        <v>24101</v>
      </c>
      <c r="D7239" s="6" t="s">
        <v>24323</v>
      </c>
      <c r="E7239" s="6" t="s">
        <v>24085</v>
      </c>
      <c r="F7239" s="6" t="s">
        <v>24320</v>
      </c>
      <c r="G7239" s="25" t="s">
        <v>24636</v>
      </c>
      <c r="I7239" s="4"/>
      <c r="J7239" s="2" t="s">
        <v>24005</v>
      </c>
      <c r="K7239" s="2" t="s">
        <v>24005</v>
      </c>
      <c r="AA7239" s="2" t="s">
        <v>10009</v>
      </c>
      <c r="AB7239" s="2" t="s">
        <v>23997</v>
      </c>
      <c r="AC7239" s="2" t="s">
        <v>10009</v>
      </c>
      <c r="AD7239" s="2" t="s">
        <v>23998</v>
      </c>
    </row>
    <row r="7240" spans="1:30">
      <c r="A7240" s="2" t="s">
        <v>10007</v>
      </c>
      <c r="B7240" s="4" t="s">
        <v>10006</v>
      </c>
      <c r="C7240" s="6" t="s">
        <v>24101</v>
      </c>
      <c r="D7240" s="6" t="s">
        <v>24323</v>
      </c>
      <c r="E7240" s="6" t="s">
        <v>24085</v>
      </c>
      <c r="F7240" s="6" t="s">
        <v>24320</v>
      </c>
      <c r="G7240" s="25" t="s">
        <v>24636</v>
      </c>
      <c r="I7240" s="4"/>
      <c r="J7240" s="2" t="s">
        <v>24005</v>
      </c>
      <c r="K7240" s="2" t="s">
        <v>24005</v>
      </c>
      <c r="AA7240" s="2" t="s">
        <v>10007</v>
      </c>
      <c r="AB7240" s="2" t="s">
        <v>23997</v>
      </c>
      <c r="AC7240" s="2" t="s">
        <v>10007</v>
      </c>
      <c r="AD7240" s="2" t="s">
        <v>23998</v>
      </c>
    </row>
    <row r="7241" spans="1:30">
      <c r="A7241" s="2" t="s">
        <v>10005</v>
      </c>
      <c r="B7241" s="4" t="s">
        <v>10004</v>
      </c>
      <c r="C7241" s="6" t="s">
        <v>24101</v>
      </c>
      <c r="D7241" s="6" t="s">
        <v>24323</v>
      </c>
      <c r="E7241" s="6" t="s">
        <v>24085</v>
      </c>
      <c r="F7241" s="6" t="s">
        <v>24320</v>
      </c>
      <c r="G7241" s="25" t="s">
        <v>24636</v>
      </c>
      <c r="I7241" s="4"/>
      <c r="J7241" s="2" t="s">
        <v>24005</v>
      </c>
      <c r="K7241" s="2" t="s">
        <v>24005</v>
      </c>
      <c r="AA7241" s="2" t="s">
        <v>10005</v>
      </c>
      <c r="AB7241" s="2" t="s">
        <v>23997</v>
      </c>
      <c r="AC7241" s="2" t="s">
        <v>10005</v>
      </c>
      <c r="AD7241" s="2" t="s">
        <v>23998</v>
      </c>
    </row>
    <row r="7242" spans="1:30">
      <c r="A7242" s="2" t="s">
        <v>10003</v>
      </c>
      <c r="B7242" s="4" t="s">
        <v>10002</v>
      </c>
      <c r="C7242" s="6" t="s">
        <v>24101</v>
      </c>
      <c r="D7242" s="6" t="s">
        <v>24323</v>
      </c>
      <c r="E7242" s="6" t="s">
        <v>24085</v>
      </c>
      <c r="F7242" s="6" t="s">
        <v>24320</v>
      </c>
      <c r="G7242" s="25" t="s">
        <v>24636</v>
      </c>
      <c r="I7242" s="4"/>
      <c r="J7242" s="2" t="s">
        <v>24005</v>
      </c>
      <c r="K7242" s="2" t="s">
        <v>24005</v>
      </c>
      <c r="AA7242" s="2" t="s">
        <v>10003</v>
      </c>
      <c r="AB7242" s="2" t="s">
        <v>23997</v>
      </c>
      <c r="AC7242" s="2" t="s">
        <v>10003</v>
      </c>
      <c r="AD7242" s="2" t="s">
        <v>23998</v>
      </c>
    </row>
    <row r="7243" spans="1:30">
      <c r="A7243" s="2" t="s">
        <v>10001</v>
      </c>
      <c r="B7243" s="4" t="s">
        <v>10000</v>
      </c>
      <c r="C7243" s="6" t="s">
        <v>24101</v>
      </c>
      <c r="D7243" s="6" t="s">
        <v>24323</v>
      </c>
      <c r="E7243" s="6" t="s">
        <v>24085</v>
      </c>
      <c r="F7243" s="6" t="s">
        <v>24320</v>
      </c>
      <c r="G7243" s="25" t="s">
        <v>24636</v>
      </c>
      <c r="I7243" s="4"/>
      <c r="J7243" s="2" t="s">
        <v>24005</v>
      </c>
      <c r="K7243" s="2" t="s">
        <v>24005</v>
      </c>
      <c r="AA7243" s="2" t="s">
        <v>10001</v>
      </c>
      <c r="AB7243" s="2" t="s">
        <v>23997</v>
      </c>
      <c r="AC7243" s="2" t="s">
        <v>10001</v>
      </c>
      <c r="AD7243" s="2" t="s">
        <v>23998</v>
      </c>
    </row>
    <row r="7244" spans="1:30">
      <c r="A7244" s="2" t="s">
        <v>9999</v>
      </c>
      <c r="B7244" s="4" t="s">
        <v>9998</v>
      </c>
      <c r="C7244" s="6" t="s">
        <v>24101</v>
      </c>
      <c r="D7244" s="6" t="s">
        <v>24323</v>
      </c>
      <c r="E7244" s="6" t="s">
        <v>24085</v>
      </c>
      <c r="F7244" s="6" t="s">
        <v>24320</v>
      </c>
      <c r="G7244" s="25" t="s">
        <v>24636</v>
      </c>
      <c r="I7244" s="4"/>
      <c r="J7244" s="2" t="s">
        <v>24005</v>
      </c>
      <c r="K7244" s="2" t="s">
        <v>24005</v>
      </c>
      <c r="AA7244" s="2" t="s">
        <v>9999</v>
      </c>
      <c r="AB7244" s="2" t="s">
        <v>23997</v>
      </c>
      <c r="AC7244" s="2" t="s">
        <v>9999</v>
      </c>
      <c r="AD7244" s="2" t="s">
        <v>23998</v>
      </c>
    </row>
    <row r="7245" spans="1:30" hidden="1">
      <c r="A7245" s="2" t="s">
        <v>9997</v>
      </c>
      <c r="B7245" s="4" t="s">
        <v>9996</v>
      </c>
      <c r="C7245" s="6" t="s">
        <v>24323</v>
      </c>
      <c r="D7245" s="6" t="s">
        <v>24323</v>
      </c>
      <c r="E7245" s="6" t="s">
        <v>24320</v>
      </c>
      <c r="F7245" s="6" t="s">
        <v>24320</v>
      </c>
      <c r="G7245" s="25" t="s">
        <v>24636</v>
      </c>
      <c r="I7245" s="4"/>
      <c r="J7245" s="2" t="s">
        <v>24005</v>
      </c>
      <c r="K7245" s="2" t="s">
        <v>24005</v>
      </c>
      <c r="AA7245" s="2" t="s">
        <v>9997</v>
      </c>
      <c r="AB7245" s="2" t="s">
        <v>23997</v>
      </c>
      <c r="AC7245" s="2" t="s">
        <v>9997</v>
      </c>
      <c r="AD7245" s="2" t="s">
        <v>23997</v>
      </c>
    </row>
    <row r="7246" spans="1:30">
      <c r="A7246" s="2" t="s">
        <v>9995</v>
      </c>
      <c r="B7246" s="4" t="s">
        <v>9994</v>
      </c>
      <c r="C7246" s="6" t="s">
        <v>24101</v>
      </c>
      <c r="D7246" s="6" t="s">
        <v>24323</v>
      </c>
      <c r="E7246" s="6" t="s">
        <v>24085</v>
      </c>
      <c r="F7246" s="6" t="s">
        <v>24320</v>
      </c>
      <c r="G7246" s="25" t="s">
        <v>24636</v>
      </c>
      <c r="I7246" s="4"/>
      <c r="J7246" s="2" t="s">
        <v>24005</v>
      </c>
      <c r="K7246" s="2" t="s">
        <v>24005</v>
      </c>
      <c r="AA7246" s="2" t="s">
        <v>9995</v>
      </c>
      <c r="AB7246" s="2" t="s">
        <v>23997</v>
      </c>
      <c r="AC7246" s="2" t="s">
        <v>9995</v>
      </c>
      <c r="AD7246" s="2" t="s">
        <v>23998</v>
      </c>
    </row>
    <row r="7247" spans="1:30">
      <c r="A7247" s="2" t="s">
        <v>9993</v>
      </c>
      <c r="B7247" s="4" t="s">
        <v>9992</v>
      </c>
      <c r="C7247" s="6" t="s">
        <v>24101</v>
      </c>
      <c r="D7247" s="6" t="s">
        <v>24323</v>
      </c>
      <c r="E7247" s="6" t="s">
        <v>24085</v>
      </c>
      <c r="F7247" s="6" t="s">
        <v>24320</v>
      </c>
      <c r="G7247" s="25" t="s">
        <v>24636</v>
      </c>
      <c r="I7247" s="4"/>
      <c r="J7247" s="2" t="s">
        <v>24005</v>
      </c>
      <c r="K7247" s="2" t="s">
        <v>24005</v>
      </c>
      <c r="AA7247" s="2" t="s">
        <v>9993</v>
      </c>
      <c r="AB7247" s="2" t="s">
        <v>23997</v>
      </c>
      <c r="AC7247" s="2" t="s">
        <v>9993</v>
      </c>
      <c r="AD7247" s="2" t="s">
        <v>23998</v>
      </c>
    </row>
    <row r="7248" spans="1:30">
      <c r="A7248" s="2" t="s">
        <v>9991</v>
      </c>
      <c r="B7248" s="4" t="s">
        <v>9990</v>
      </c>
      <c r="C7248" s="6" t="s">
        <v>24101</v>
      </c>
      <c r="D7248" s="6" t="s">
        <v>24323</v>
      </c>
      <c r="E7248" s="6" t="s">
        <v>24085</v>
      </c>
      <c r="F7248" s="6" t="s">
        <v>24320</v>
      </c>
      <c r="G7248" s="25" t="s">
        <v>24636</v>
      </c>
      <c r="I7248" s="4"/>
      <c r="J7248" s="2" t="s">
        <v>24005</v>
      </c>
      <c r="K7248" s="2" t="s">
        <v>24005</v>
      </c>
      <c r="AA7248" s="2" t="s">
        <v>9991</v>
      </c>
      <c r="AB7248" s="2" t="s">
        <v>23997</v>
      </c>
      <c r="AC7248" s="2" t="s">
        <v>9991</v>
      </c>
      <c r="AD7248" s="2" t="s">
        <v>23998</v>
      </c>
    </row>
    <row r="7249" spans="1:30">
      <c r="A7249" s="2" t="s">
        <v>9989</v>
      </c>
      <c r="B7249" s="4" t="s">
        <v>9988</v>
      </c>
      <c r="C7249" s="6" t="s">
        <v>24101</v>
      </c>
      <c r="D7249" s="6" t="s">
        <v>24323</v>
      </c>
      <c r="E7249" s="6" t="s">
        <v>24085</v>
      </c>
      <c r="F7249" s="6" t="s">
        <v>24320</v>
      </c>
      <c r="G7249" s="25" t="s">
        <v>24636</v>
      </c>
      <c r="I7249" s="4"/>
      <c r="J7249" s="2" t="s">
        <v>24005</v>
      </c>
      <c r="K7249" s="2" t="s">
        <v>24005</v>
      </c>
      <c r="AA7249" s="2" t="s">
        <v>9989</v>
      </c>
      <c r="AB7249" s="2" t="s">
        <v>23997</v>
      </c>
      <c r="AC7249" s="2" t="s">
        <v>9989</v>
      </c>
      <c r="AD7249" s="2" t="s">
        <v>23998</v>
      </c>
    </row>
    <row r="7250" spans="1:30">
      <c r="A7250" s="2" t="s">
        <v>9987</v>
      </c>
      <c r="B7250" s="4" t="s">
        <v>9986</v>
      </c>
      <c r="C7250" s="6" t="s">
        <v>24101</v>
      </c>
      <c r="D7250" s="6" t="s">
        <v>24323</v>
      </c>
      <c r="E7250" s="6" t="s">
        <v>24085</v>
      </c>
      <c r="F7250" s="6" t="s">
        <v>24320</v>
      </c>
      <c r="G7250" s="25" t="s">
        <v>24636</v>
      </c>
      <c r="I7250" s="4"/>
      <c r="J7250" s="2" t="s">
        <v>24005</v>
      </c>
      <c r="K7250" s="2" t="s">
        <v>24005</v>
      </c>
      <c r="AA7250" s="2" t="s">
        <v>9987</v>
      </c>
      <c r="AB7250" s="2" t="s">
        <v>23997</v>
      </c>
      <c r="AC7250" s="2" t="s">
        <v>9987</v>
      </c>
      <c r="AD7250" s="2" t="s">
        <v>23998</v>
      </c>
    </row>
    <row r="7251" spans="1:30" hidden="1">
      <c r="A7251" s="2" t="s">
        <v>9985</v>
      </c>
      <c r="B7251" s="4" t="s">
        <v>9984</v>
      </c>
      <c r="C7251" s="6" t="s">
        <v>24323</v>
      </c>
      <c r="D7251" s="6" t="s">
        <v>24323</v>
      </c>
      <c r="E7251" s="6" t="s">
        <v>24320</v>
      </c>
      <c r="F7251" s="6" t="s">
        <v>24320</v>
      </c>
      <c r="G7251" s="25" t="s">
        <v>24636</v>
      </c>
      <c r="I7251" s="4"/>
      <c r="J7251" s="2" t="s">
        <v>24005</v>
      </c>
      <c r="K7251" s="2" t="s">
        <v>24005</v>
      </c>
      <c r="AA7251" s="2" t="s">
        <v>9985</v>
      </c>
      <c r="AB7251" s="2" t="s">
        <v>23997</v>
      </c>
      <c r="AC7251" s="2" t="s">
        <v>9985</v>
      </c>
      <c r="AD7251" s="2" t="s">
        <v>23997</v>
      </c>
    </row>
    <row r="7252" spans="1:30">
      <c r="A7252" s="2" t="s">
        <v>9983</v>
      </c>
      <c r="B7252" s="4" t="s">
        <v>9982</v>
      </c>
      <c r="C7252" s="6" t="s">
        <v>24101</v>
      </c>
      <c r="D7252" s="6" t="s">
        <v>24323</v>
      </c>
      <c r="E7252" s="6" t="s">
        <v>24085</v>
      </c>
      <c r="F7252" s="6" t="s">
        <v>24320</v>
      </c>
      <c r="G7252" s="25" t="s">
        <v>24636</v>
      </c>
      <c r="I7252" s="4"/>
      <c r="J7252" s="2" t="s">
        <v>24005</v>
      </c>
      <c r="K7252" s="2" t="s">
        <v>24005</v>
      </c>
      <c r="AA7252" s="2" t="s">
        <v>9983</v>
      </c>
      <c r="AB7252" s="2" t="s">
        <v>23997</v>
      </c>
      <c r="AC7252" s="2" t="s">
        <v>9983</v>
      </c>
      <c r="AD7252" s="2" t="s">
        <v>23998</v>
      </c>
    </row>
    <row r="7253" spans="1:30" hidden="1">
      <c r="A7253" s="2" t="s">
        <v>9981</v>
      </c>
      <c r="B7253" s="4" t="s">
        <v>9980</v>
      </c>
      <c r="C7253" s="6" t="s">
        <v>24323</v>
      </c>
      <c r="D7253" s="6" t="s">
        <v>24323</v>
      </c>
      <c r="E7253" s="6" t="s">
        <v>24320</v>
      </c>
      <c r="F7253" s="6" t="s">
        <v>24320</v>
      </c>
      <c r="G7253" s="25" t="s">
        <v>24636</v>
      </c>
      <c r="I7253" s="4"/>
      <c r="J7253" s="2" t="s">
        <v>24005</v>
      </c>
      <c r="K7253" s="2" t="s">
        <v>24005</v>
      </c>
      <c r="AA7253" s="2" t="s">
        <v>9981</v>
      </c>
      <c r="AB7253" s="2" t="s">
        <v>23997</v>
      </c>
      <c r="AC7253" s="2" t="s">
        <v>9981</v>
      </c>
      <c r="AD7253" s="2" t="s">
        <v>23997</v>
      </c>
    </row>
    <row r="7254" spans="1:30">
      <c r="A7254" s="2" t="s">
        <v>9979</v>
      </c>
      <c r="B7254" s="4" t="s">
        <v>9978</v>
      </c>
      <c r="C7254" s="6" t="s">
        <v>24101</v>
      </c>
      <c r="D7254" s="6" t="s">
        <v>24323</v>
      </c>
      <c r="E7254" s="6" t="s">
        <v>24085</v>
      </c>
      <c r="F7254" s="6" t="s">
        <v>24320</v>
      </c>
      <c r="G7254" s="25" t="s">
        <v>24636</v>
      </c>
      <c r="I7254" s="4"/>
      <c r="J7254" s="2" t="s">
        <v>24005</v>
      </c>
      <c r="K7254" s="2" t="s">
        <v>24005</v>
      </c>
      <c r="AA7254" s="2" t="s">
        <v>9979</v>
      </c>
      <c r="AB7254" s="2" t="s">
        <v>23997</v>
      </c>
      <c r="AC7254" s="2" t="s">
        <v>9979</v>
      </c>
      <c r="AD7254" s="2" t="s">
        <v>23998</v>
      </c>
    </row>
    <row r="7255" spans="1:30" hidden="1">
      <c r="A7255" s="2" t="s">
        <v>9977</v>
      </c>
      <c r="B7255" s="4" t="s">
        <v>9976</v>
      </c>
      <c r="C7255" s="6" t="s">
        <v>24323</v>
      </c>
      <c r="D7255" s="6" t="s">
        <v>24323</v>
      </c>
      <c r="E7255" s="6" t="s">
        <v>24085</v>
      </c>
      <c r="F7255" s="6" t="s">
        <v>24320</v>
      </c>
      <c r="G7255" s="25" t="s">
        <v>24637</v>
      </c>
      <c r="H7255" s="23" t="s">
        <v>24330</v>
      </c>
      <c r="I7255" s="4"/>
      <c r="J7255" s="2" t="s">
        <v>24005</v>
      </c>
      <c r="K7255" s="2" t="s">
        <v>24005</v>
      </c>
      <c r="AA7255" s="2" t="s">
        <v>9977</v>
      </c>
      <c r="AB7255" s="2" t="s">
        <v>23997</v>
      </c>
      <c r="AC7255" s="2" t="s">
        <v>9977</v>
      </c>
      <c r="AD7255" s="2" t="s">
        <v>23997</v>
      </c>
    </row>
    <row r="7256" spans="1:30">
      <c r="A7256" s="2" t="s">
        <v>9975</v>
      </c>
      <c r="B7256" s="4" t="s">
        <v>9974</v>
      </c>
      <c r="C7256" s="6" t="s">
        <v>24101</v>
      </c>
      <c r="D7256" s="6" t="s">
        <v>24323</v>
      </c>
      <c r="E7256" s="6" t="s">
        <v>24085</v>
      </c>
      <c r="F7256" s="6" t="s">
        <v>24320</v>
      </c>
      <c r="G7256" s="25" t="s">
        <v>24636</v>
      </c>
      <c r="I7256" s="4"/>
      <c r="J7256" s="2" t="s">
        <v>24005</v>
      </c>
      <c r="K7256" s="2" t="s">
        <v>24005</v>
      </c>
      <c r="AA7256" s="2" t="s">
        <v>9975</v>
      </c>
      <c r="AB7256" s="2" t="s">
        <v>23997</v>
      </c>
      <c r="AC7256" s="2" t="s">
        <v>9975</v>
      </c>
      <c r="AD7256" s="2" t="s">
        <v>23998</v>
      </c>
    </row>
    <row r="7257" spans="1:30" hidden="1">
      <c r="A7257" s="2" t="s">
        <v>9973</v>
      </c>
      <c r="B7257" s="4" t="s">
        <v>9972</v>
      </c>
      <c r="C7257" s="6" t="s">
        <v>24323</v>
      </c>
      <c r="D7257" s="6" t="s">
        <v>24323</v>
      </c>
      <c r="E7257" s="6" t="s">
        <v>24320</v>
      </c>
      <c r="F7257" s="6" t="s">
        <v>24320</v>
      </c>
      <c r="G7257" s="25" t="s">
        <v>24636</v>
      </c>
      <c r="I7257" s="4"/>
      <c r="J7257" s="2" t="s">
        <v>24005</v>
      </c>
      <c r="K7257" s="2" t="s">
        <v>24005</v>
      </c>
      <c r="AA7257" s="2" t="s">
        <v>9973</v>
      </c>
      <c r="AB7257" s="2" t="s">
        <v>23997</v>
      </c>
      <c r="AC7257" s="2" t="s">
        <v>9973</v>
      </c>
      <c r="AD7257" s="2" t="s">
        <v>23997</v>
      </c>
    </row>
    <row r="7258" spans="1:30">
      <c r="A7258" s="2" t="s">
        <v>9971</v>
      </c>
      <c r="B7258" s="4" t="s">
        <v>9970</v>
      </c>
      <c r="C7258" s="6" t="s">
        <v>24101</v>
      </c>
      <c r="D7258" s="6" t="s">
        <v>24323</v>
      </c>
      <c r="E7258" s="6" t="s">
        <v>24085</v>
      </c>
      <c r="F7258" s="6" t="s">
        <v>24320</v>
      </c>
      <c r="G7258" s="25" t="s">
        <v>24636</v>
      </c>
      <c r="I7258" s="4"/>
      <c r="J7258" s="2" t="s">
        <v>24005</v>
      </c>
      <c r="K7258" s="2" t="s">
        <v>24005</v>
      </c>
      <c r="AA7258" s="2" t="s">
        <v>9971</v>
      </c>
      <c r="AB7258" s="2" t="s">
        <v>23997</v>
      </c>
      <c r="AC7258" s="2" t="s">
        <v>9971</v>
      </c>
      <c r="AD7258" s="2" t="s">
        <v>23998</v>
      </c>
    </row>
    <row r="7259" spans="1:30">
      <c r="A7259" s="2" t="s">
        <v>9969</v>
      </c>
      <c r="B7259" s="4" t="s">
        <v>9968</v>
      </c>
      <c r="C7259" s="6" t="s">
        <v>24101</v>
      </c>
      <c r="D7259" s="6" t="s">
        <v>24323</v>
      </c>
      <c r="E7259" s="6" t="s">
        <v>24085</v>
      </c>
      <c r="F7259" s="6" t="s">
        <v>24320</v>
      </c>
      <c r="G7259" s="25" t="s">
        <v>24636</v>
      </c>
      <c r="I7259" s="4"/>
      <c r="J7259" s="2" t="s">
        <v>24005</v>
      </c>
      <c r="K7259" s="2" t="s">
        <v>24005</v>
      </c>
      <c r="AA7259" s="2" t="s">
        <v>9969</v>
      </c>
      <c r="AB7259" s="2" t="s">
        <v>23997</v>
      </c>
      <c r="AC7259" s="2" t="s">
        <v>9969</v>
      </c>
      <c r="AD7259" s="2" t="s">
        <v>23998</v>
      </c>
    </row>
    <row r="7260" spans="1:30">
      <c r="A7260" s="2" t="s">
        <v>9967</v>
      </c>
      <c r="B7260" s="4" t="s">
        <v>9966</v>
      </c>
      <c r="C7260" s="6" t="s">
        <v>24101</v>
      </c>
      <c r="D7260" s="6" t="s">
        <v>24323</v>
      </c>
      <c r="E7260" s="6" t="s">
        <v>24085</v>
      </c>
      <c r="F7260" s="6" t="s">
        <v>24320</v>
      </c>
      <c r="G7260" s="25" t="s">
        <v>24636</v>
      </c>
      <c r="I7260" s="4"/>
      <c r="J7260" s="2" t="s">
        <v>24005</v>
      </c>
      <c r="K7260" s="2" t="s">
        <v>24005</v>
      </c>
      <c r="AA7260" s="2" t="s">
        <v>9967</v>
      </c>
      <c r="AB7260" s="2" t="s">
        <v>23997</v>
      </c>
      <c r="AC7260" s="2" t="s">
        <v>9967</v>
      </c>
      <c r="AD7260" s="2" t="s">
        <v>23998</v>
      </c>
    </row>
    <row r="7261" spans="1:30">
      <c r="A7261" s="2" t="s">
        <v>9965</v>
      </c>
      <c r="B7261" s="4" t="s">
        <v>9964</v>
      </c>
      <c r="C7261" s="6" t="s">
        <v>24101</v>
      </c>
      <c r="D7261" s="6" t="s">
        <v>24323</v>
      </c>
      <c r="E7261" s="6" t="s">
        <v>24085</v>
      </c>
      <c r="F7261" s="6" t="s">
        <v>24320</v>
      </c>
      <c r="G7261" s="25" t="s">
        <v>24636</v>
      </c>
      <c r="I7261" s="4"/>
      <c r="J7261" s="2" t="s">
        <v>24005</v>
      </c>
      <c r="K7261" s="2" t="s">
        <v>24005</v>
      </c>
      <c r="AA7261" s="2" t="s">
        <v>9965</v>
      </c>
      <c r="AB7261" s="2" t="s">
        <v>23997</v>
      </c>
      <c r="AC7261" s="2" t="s">
        <v>9965</v>
      </c>
      <c r="AD7261" s="2" t="s">
        <v>23998</v>
      </c>
    </row>
    <row r="7262" spans="1:30">
      <c r="A7262" s="2" t="s">
        <v>9963</v>
      </c>
      <c r="B7262" s="4" t="s">
        <v>9962</v>
      </c>
      <c r="C7262" s="6" t="s">
        <v>24101</v>
      </c>
      <c r="D7262" s="6" t="s">
        <v>24323</v>
      </c>
      <c r="E7262" s="6" t="s">
        <v>24085</v>
      </c>
      <c r="F7262" s="6" t="s">
        <v>24320</v>
      </c>
      <c r="G7262" s="25" t="s">
        <v>24636</v>
      </c>
      <c r="I7262" s="4"/>
      <c r="J7262" s="2" t="s">
        <v>24005</v>
      </c>
      <c r="K7262" s="2" t="s">
        <v>24005</v>
      </c>
      <c r="AA7262" s="2" t="s">
        <v>9963</v>
      </c>
      <c r="AB7262" s="2" t="s">
        <v>23997</v>
      </c>
      <c r="AC7262" s="2" t="s">
        <v>9963</v>
      </c>
      <c r="AD7262" s="2" t="s">
        <v>23998</v>
      </c>
    </row>
    <row r="7263" spans="1:30">
      <c r="A7263" s="2" t="s">
        <v>9961</v>
      </c>
      <c r="B7263" s="4" t="s">
        <v>9960</v>
      </c>
      <c r="C7263" s="6" t="s">
        <v>24101</v>
      </c>
      <c r="D7263" s="6" t="s">
        <v>24323</v>
      </c>
      <c r="E7263" s="6" t="s">
        <v>24085</v>
      </c>
      <c r="F7263" s="6" t="s">
        <v>24320</v>
      </c>
      <c r="G7263" s="25" t="s">
        <v>24636</v>
      </c>
      <c r="I7263" s="4"/>
      <c r="J7263" s="2" t="s">
        <v>24005</v>
      </c>
      <c r="K7263" s="2" t="s">
        <v>24005</v>
      </c>
      <c r="AA7263" s="2" t="s">
        <v>9961</v>
      </c>
      <c r="AB7263" s="2" t="s">
        <v>23997</v>
      </c>
      <c r="AC7263" s="2" t="s">
        <v>9961</v>
      </c>
      <c r="AD7263" s="2" t="s">
        <v>23998</v>
      </c>
    </row>
    <row r="7264" spans="1:30">
      <c r="A7264" s="2" t="s">
        <v>9959</v>
      </c>
      <c r="B7264" s="4" t="s">
        <v>9958</v>
      </c>
      <c r="C7264" s="6" t="s">
        <v>24101</v>
      </c>
      <c r="D7264" s="6" t="s">
        <v>24323</v>
      </c>
      <c r="E7264" s="6" t="s">
        <v>24085</v>
      </c>
      <c r="F7264" s="6" t="s">
        <v>24320</v>
      </c>
      <c r="G7264" s="25" t="s">
        <v>24636</v>
      </c>
      <c r="I7264" s="4"/>
      <c r="J7264" s="2" t="s">
        <v>24005</v>
      </c>
      <c r="K7264" s="2" t="s">
        <v>24005</v>
      </c>
      <c r="AA7264" s="2" t="s">
        <v>9959</v>
      </c>
      <c r="AB7264" s="2" t="s">
        <v>23997</v>
      </c>
      <c r="AC7264" s="2" t="s">
        <v>9959</v>
      </c>
      <c r="AD7264" s="2" t="s">
        <v>23998</v>
      </c>
    </row>
    <row r="7265" spans="1:30" hidden="1">
      <c r="A7265" s="2" t="s">
        <v>9957</v>
      </c>
      <c r="B7265" s="4" t="s">
        <v>9956</v>
      </c>
      <c r="C7265" s="6" t="s">
        <v>24323</v>
      </c>
      <c r="D7265" s="6" t="s">
        <v>24323</v>
      </c>
      <c r="E7265" s="6" t="s">
        <v>24320</v>
      </c>
      <c r="F7265" s="6" t="s">
        <v>24320</v>
      </c>
      <c r="G7265" s="25" t="s">
        <v>24636</v>
      </c>
      <c r="I7265" s="4"/>
      <c r="J7265" s="2" t="s">
        <v>24005</v>
      </c>
      <c r="K7265" s="2" t="s">
        <v>24005</v>
      </c>
      <c r="AA7265" s="2" t="s">
        <v>9957</v>
      </c>
      <c r="AB7265" s="2" t="s">
        <v>23997</v>
      </c>
      <c r="AC7265" s="2" t="s">
        <v>9957</v>
      </c>
      <c r="AD7265" s="2" t="s">
        <v>23997</v>
      </c>
    </row>
    <row r="7266" spans="1:30">
      <c r="A7266" s="2" t="s">
        <v>9955</v>
      </c>
      <c r="B7266" s="4" t="s">
        <v>9954</v>
      </c>
      <c r="C7266" s="6" t="s">
        <v>24101</v>
      </c>
      <c r="D7266" s="6" t="s">
        <v>24323</v>
      </c>
      <c r="E7266" s="6" t="s">
        <v>24085</v>
      </c>
      <c r="F7266" s="6" t="s">
        <v>24320</v>
      </c>
      <c r="G7266" s="25" t="s">
        <v>24636</v>
      </c>
      <c r="I7266" s="4"/>
      <c r="J7266" s="2" t="s">
        <v>24005</v>
      </c>
      <c r="K7266" s="2" t="s">
        <v>24005</v>
      </c>
      <c r="AA7266" s="2" t="s">
        <v>9955</v>
      </c>
      <c r="AB7266" s="2" t="s">
        <v>23997</v>
      </c>
      <c r="AC7266" s="2" t="s">
        <v>9955</v>
      </c>
      <c r="AD7266" s="2" t="s">
        <v>23998</v>
      </c>
    </row>
    <row r="7267" spans="1:30">
      <c r="A7267" s="2" t="s">
        <v>9953</v>
      </c>
      <c r="B7267" s="4" t="s">
        <v>9952</v>
      </c>
      <c r="C7267" s="6" t="s">
        <v>24101</v>
      </c>
      <c r="D7267" s="6" t="s">
        <v>24323</v>
      </c>
      <c r="E7267" s="6" t="s">
        <v>24085</v>
      </c>
      <c r="F7267" s="6" t="s">
        <v>24320</v>
      </c>
      <c r="G7267" s="25" t="s">
        <v>24636</v>
      </c>
      <c r="I7267" s="4"/>
      <c r="J7267" s="2" t="s">
        <v>24005</v>
      </c>
      <c r="K7267" s="2" t="s">
        <v>24005</v>
      </c>
      <c r="AA7267" s="2" t="s">
        <v>9953</v>
      </c>
      <c r="AB7267" s="2" t="s">
        <v>23997</v>
      </c>
      <c r="AC7267" s="2" t="s">
        <v>9953</v>
      </c>
      <c r="AD7267" s="2" t="s">
        <v>23998</v>
      </c>
    </row>
    <row r="7268" spans="1:30">
      <c r="A7268" s="2" t="s">
        <v>9951</v>
      </c>
      <c r="B7268" s="4" t="s">
        <v>9950</v>
      </c>
      <c r="C7268" s="6" t="s">
        <v>24101</v>
      </c>
      <c r="D7268" s="6" t="s">
        <v>24323</v>
      </c>
      <c r="E7268" s="6" t="s">
        <v>24085</v>
      </c>
      <c r="F7268" s="6" t="s">
        <v>24320</v>
      </c>
      <c r="G7268" s="25" t="s">
        <v>24636</v>
      </c>
      <c r="I7268" s="4"/>
      <c r="J7268" s="2" t="s">
        <v>24005</v>
      </c>
      <c r="K7268" s="2" t="s">
        <v>24005</v>
      </c>
      <c r="AA7268" s="2" t="s">
        <v>9951</v>
      </c>
      <c r="AB7268" s="2" t="s">
        <v>23997</v>
      </c>
      <c r="AC7268" s="2" t="s">
        <v>9951</v>
      </c>
      <c r="AD7268" s="2" t="s">
        <v>23998</v>
      </c>
    </row>
    <row r="7269" spans="1:30">
      <c r="A7269" s="2" t="s">
        <v>9949</v>
      </c>
      <c r="B7269" s="4" t="s">
        <v>9948</v>
      </c>
      <c r="C7269" s="6" t="s">
        <v>24101</v>
      </c>
      <c r="D7269" s="6" t="s">
        <v>24323</v>
      </c>
      <c r="E7269" s="6" t="s">
        <v>24085</v>
      </c>
      <c r="F7269" s="6" t="s">
        <v>24320</v>
      </c>
      <c r="G7269" s="25" t="s">
        <v>24636</v>
      </c>
      <c r="I7269" s="4"/>
      <c r="J7269" s="2" t="s">
        <v>24005</v>
      </c>
      <c r="K7269" s="2" t="s">
        <v>24005</v>
      </c>
      <c r="AA7269" s="2" t="s">
        <v>9949</v>
      </c>
      <c r="AB7269" s="2" t="s">
        <v>23997</v>
      </c>
      <c r="AC7269" s="2" t="s">
        <v>9949</v>
      </c>
      <c r="AD7269" s="2" t="s">
        <v>23998</v>
      </c>
    </row>
    <row r="7270" spans="1:30">
      <c r="A7270" s="2" t="s">
        <v>9947</v>
      </c>
      <c r="B7270" s="4" t="s">
        <v>9946</v>
      </c>
      <c r="C7270" s="6" t="s">
        <v>24101</v>
      </c>
      <c r="D7270" s="6" t="s">
        <v>24323</v>
      </c>
      <c r="E7270" s="6" t="s">
        <v>24085</v>
      </c>
      <c r="F7270" s="6" t="s">
        <v>24320</v>
      </c>
      <c r="G7270" s="25" t="s">
        <v>24636</v>
      </c>
      <c r="I7270" s="4"/>
      <c r="J7270" s="2" t="s">
        <v>24005</v>
      </c>
      <c r="K7270" s="2" t="s">
        <v>24005</v>
      </c>
      <c r="AA7270" s="2" t="s">
        <v>9947</v>
      </c>
      <c r="AB7270" s="2" t="s">
        <v>23997</v>
      </c>
      <c r="AC7270" s="2" t="s">
        <v>9947</v>
      </c>
      <c r="AD7270" s="2" t="s">
        <v>23998</v>
      </c>
    </row>
    <row r="7271" spans="1:30">
      <c r="A7271" s="2" t="s">
        <v>9945</v>
      </c>
      <c r="B7271" s="4" t="s">
        <v>9944</v>
      </c>
      <c r="C7271" s="6" t="s">
        <v>24101</v>
      </c>
      <c r="D7271" s="6" t="s">
        <v>24323</v>
      </c>
      <c r="E7271" s="6" t="s">
        <v>24085</v>
      </c>
      <c r="F7271" s="6" t="s">
        <v>24320</v>
      </c>
      <c r="G7271" s="25" t="s">
        <v>24636</v>
      </c>
      <c r="I7271" s="4"/>
      <c r="J7271" s="2" t="s">
        <v>24005</v>
      </c>
      <c r="K7271" s="2" t="s">
        <v>24005</v>
      </c>
      <c r="AA7271" s="2" t="s">
        <v>9945</v>
      </c>
      <c r="AB7271" s="2" t="s">
        <v>23997</v>
      </c>
      <c r="AC7271" s="2" t="s">
        <v>9945</v>
      </c>
      <c r="AD7271" s="2" t="s">
        <v>23998</v>
      </c>
    </row>
    <row r="7272" spans="1:30">
      <c r="A7272" s="2" t="s">
        <v>9943</v>
      </c>
      <c r="B7272" s="4" t="s">
        <v>9942</v>
      </c>
      <c r="C7272" s="6" t="s">
        <v>24101</v>
      </c>
      <c r="D7272" s="6" t="s">
        <v>24323</v>
      </c>
      <c r="E7272" s="6" t="s">
        <v>24085</v>
      </c>
      <c r="F7272" s="6" t="s">
        <v>24320</v>
      </c>
      <c r="G7272" s="25" t="s">
        <v>24636</v>
      </c>
      <c r="I7272" s="4"/>
      <c r="J7272" s="2" t="s">
        <v>24005</v>
      </c>
      <c r="K7272" s="2" t="s">
        <v>24005</v>
      </c>
      <c r="AA7272" s="2" t="s">
        <v>9943</v>
      </c>
      <c r="AB7272" s="2" t="s">
        <v>23997</v>
      </c>
      <c r="AC7272" s="2" t="s">
        <v>9943</v>
      </c>
      <c r="AD7272" s="2" t="s">
        <v>23998</v>
      </c>
    </row>
    <row r="7273" spans="1:30" hidden="1">
      <c r="A7273" s="2" t="s">
        <v>9941</v>
      </c>
      <c r="B7273" s="4" t="s">
        <v>9940</v>
      </c>
      <c r="C7273" s="6" t="s">
        <v>24323</v>
      </c>
      <c r="D7273" s="6" t="s">
        <v>24323</v>
      </c>
      <c r="E7273" s="6" t="s">
        <v>24320</v>
      </c>
      <c r="F7273" s="6" t="s">
        <v>24320</v>
      </c>
      <c r="G7273" s="25" t="s">
        <v>24636</v>
      </c>
      <c r="I7273" s="4"/>
      <c r="J7273" s="2" t="s">
        <v>24005</v>
      </c>
      <c r="K7273" s="2" t="s">
        <v>24005</v>
      </c>
      <c r="AA7273" s="2" t="s">
        <v>9941</v>
      </c>
      <c r="AB7273" s="2" t="s">
        <v>23997</v>
      </c>
      <c r="AC7273" s="2" t="s">
        <v>9941</v>
      </c>
      <c r="AD7273" s="2" t="s">
        <v>23997</v>
      </c>
    </row>
    <row r="7274" spans="1:30">
      <c r="A7274" s="2" t="s">
        <v>9939</v>
      </c>
      <c r="B7274" s="4" t="s">
        <v>9938</v>
      </c>
      <c r="C7274" s="6" t="s">
        <v>24101</v>
      </c>
      <c r="D7274" s="6" t="s">
        <v>24323</v>
      </c>
      <c r="E7274" s="6" t="s">
        <v>24085</v>
      </c>
      <c r="F7274" s="6" t="s">
        <v>24320</v>
      </c>
      <c r="G7274" s="25" t="s">
        <v>24636</v>
      </c>
      <c r="I7274" s="4"/>
      <c r="J7274" s="2" t="s">
        <v>24005</v>
      </c>
      <c r="K7274" s="2" t="s">
        <v>24005</v>
      </c>
      <c r="AA7274" s="2" t="s">
        <v>9939</v>
      </c>
      <c r="AB7274" s="2" t="s">
        <v>23997</v>
      </c>
      <c r="AC7274" s="2" t="s">
        <v>9939</v>
      </c>
      <c r="AD7274" s="2" t="s">
        <v>23998</v>
      </c>
    </row>
    <row r="7275" spans="1:30" hidden="1">
      <c r="A7275" s="2" t="s">
        <v>9937</v>
      </c>
      <c r="B7275" s="4" t="s">
        <v>9936</v>
      </c>
      <c r="C7275" s="6" t="s">
        <v>24323</v>
      </c>
      <c r="D7275" s="6" t="s">
        <v>24323</v>
      </c>
      <c r="E7275" s="6" t="s">
        <v>24320</v>
      </c>
      <c r="F7275" s="6" t="s">
        <v>24320</v>
      </c>
      <c r="G7275" s="25" t="s">
        <v>24636</v>
      </c>
      <c r="I7275" s="4"/>
      <c r="J7275" s="2" t="s">
        <v>24005</v>
      </c>
      <c r="K7275" s="2" t="s">
        <v>24005</v>
      </c>
      <c r="AA7275" s="2" t="s">
        <v>9937</v>
      </c>
      <c r="AB7275" s="2" t="s">
        <v>23997</v>
      </c>
      <c r="AC7275" s="2" t="s">
        <v>9937</v>
      </c>
      <c r="AD7275" s="2" t="s">
        <v>23997</v>
      </c>
    </row>
    <row r="7276" spans="1:30">
      <c r="A7276" s="2" t="s">
        <v>9935</v>
      </c>
      <c r="B7276" s="4" t="s">
        <v>9934</v>
      </c>
      <c r="C7276" s="6" t="s">
        <v>24101</v>
      </c>
      <c r="D7276" s="6" t="s">
        <v>24323</v>
      </c>
      <c r="E7276" s="6" t="s">
        <v>24085</v>
      </c>
      <c r="F7276" s="6" t="s">
        <v>24320</v>
      </c>
      <c r="G7276" s="25" t="s">
        <v>24636</v>
      </c>
      <c r="I7276" s="4"/>
      <c r="J7276" s="2" t="s">
        <v>24005</v>
      </c>
      <c r="K7276" s="2" t="s">
        <v>24005</v>
      </c>
      <c r="AA7276" s="2" t="s">
        <v>9935</v>
      </c>
      <c r="AB7276" s="2" t="s">
        <v>23997</v>
      </c>
      <c r="AC7276" s="2" t="s">
        <v>9935</v>
      </c>
      <c r="AD7276" s="2" t="s">
        <v>23998</v>
      </c>
    </row>
    <row r="7277" spans="1:30" hidden="1">
      <c r="A7277" s="2" t="s">
        <v>9933</v>
      </c>
      <c r="B7277" s="4" t="s">
        <v>9932</v>
      </c>
      <c r="C7277" s="6" t="s">
        <v>24323</v>
      </c>
      <c r="D7277" s="6" t="s">
        <v>24323</v>
      </c>
      <c r="E7277" s="6" t="s">
        <v>24320</v>
      </c>
      <c r="F7277" s="6" t="s">
        <v>24320</v>
      </c>
      <c r="G7277" s="25" t="s">
        <v>24636</v>
      </c>
      <c r="I7277" s="4"/>
      <c r="J7277" s="2" t="s">
        <v>24005</v>
      </c>
      <c r="K7277" s="2" t="s">
        <v>24005</v>
      </c>
      <c r="AA7277" s="2" t="s">
        <v>9933</v>
      </c>
      <c r="AB7277" s="2" t="s">
        <v>23997</v>
      </c>
      <c r="AC7277" s="2" t="s">
        <v>9933</v>
      </c>
      <c r="AD7277" s="2" t="s">
        <v>23997</v>
      </c>
    </row>
    <row r="7278" spans="1:30" hidden="1">
      <c r="A7278" s="2" t="s">
        <v>9931</v>
      </c>
      <c r="B7278" s="4" t="s">
        <v>9930</v>
      </c>
      <c r="C7278" s="6" t="s">
        <v>24323</v>
      </c>
      <c r="D7278" s="6" t="s">
        <v>24323</v>
      </c>
      <c r="E7278" s="6" t="s">
        <v>24320</v>
      </c>
      <c r="F7278" s="6" t="s">
        <v>24320</v>
      </c>
      <c r="G7278" s="25" t="s">
        <v>24636</v>
      </c>
      <c r="I7278" s="4"/>
      <c r="J7278" s="2" t="s">
        <v>24005</v>
      </c>
      <c r="K7278" s="2" t="s">
        <v>24005</v>
      </c>
      <c r="AA7278" s="2" t="s">
        <v>9931</v>
      </c>
      <c r="AB7278" s="2" t="s">
        <v>23997</v>
      </c>
      <c r="AC7278" s="2" t="s">
        <v>9931</v>
      </c>
      <c r="AD7278" s="2" t="s">
        <v>23997</v>
      </c>
    </row>
    <row r="7279" spans="1:30">
      <c r="A7279" s="2" t="s">
        <v>9929</v>
      </c>
      <c r="B7279" s="4" t="s">
        <v>9928</v>
      </c>
      <c r="C7279" s="6" t="s">
        <v>24101</v>
      </c>
      <c r="D7279" s="6" t="s">
        <v>24323</v>
      </c>
      <c r="E7279" s="6" t="s">
        <v>24085</v>
      </c>
      <c r="F7279" s="6" t="s">
        <v>24320</v>
      </c>
      <c r="G7279" s="25" t="s">
        <v>24636</v>
      </c>
      <c r="I7279" s="4"/>
      <c r="J7279" s="2" t="s">
        <v>24005</v>
      </c>
      <c r="K7279" s="2" t="s">
        <v>24005</v>
      </c>
      <c r="AA7279" s="2" t="s">
        <v>9929</v>
      </c>
      <c r="AB7279" s="2" t="s">
        <v>23997</v>
      </c>
      <c r="AC7279" s="2" t="s">
        <v>9929</v>
      </c>
      <c r="AD7279" s="2" t="s">
        <v>23998</v>
      </c>
    </row>
    <row r="7280" spans="1:30">
      <c r="A7280" s="2" t="s">
        <v>9927</v>
      </c>
      <c r="B7280" s="4" t="s">
        <v>9926</v>
      </c>
      <c r="C7280" s="6" t="s">
        <v>24101</v>
      </c>
      <c r="D7280" s="6" t="s">
        <v>24323</v>
      </c>
      <c r="E7280" s="6" t="s">
        <v>24085</v>
      </c>
      <c r="F7280" s="6" t="s">
        <v>24320</v>
      </c>
      <c r="G7280" s="25" t="s">
        <v>24636</v>
      </c>
      <c r="I7280" s="4"/>
      <c r="J7280" s="2" t="s">
        <v>24005</v>
      </c>
      <c r="K7280" s="2" t="s">
        <v>24005</v>
      </c>
      <c r="AA7280" s="2" t="s">
        <v>9927</v>
      </c>
      <c r="AB7280" s="2" t="s">
        <v>23997</v>
      </c>
      <c r="AC7280" s="2" t="s">
        <v>9927</v>
      </c>
      <c r="AD7280" s="2" t="s">
        <v>23998</v>
      </c>
    </row>
    <row r="7281" spans="1:30" hidden="1">
      <c r="A7281" s="2" t="s">
        <v>9925</v>
      </c>
      <c r="B7281" s="4" t="s">
        <v>9924</v>
      </c>
      <c r="C7281" s="6" t="s">
        <v>24323</v>
      </c>
      <c r="D7281" s="6" t="s">
        <v>24323</v>
      </c>
      <c r="E7281" s="6" t="s">
        <v>24320</v>
      </c>
      <c r="F7281" s="6" t="s">
        <v>24320</v>
      </c>
      <c r="G7281" s="25" t="s">
        <v>24636</v>
      </c>
      <c r="I7281" s="4"/>
      <c r="J7281" s="2" t="s">
        <v>24005</v>
      </c>
      <c r="K7281" s="2" t="s">
        <v>24005</v>
      </c>
      <c r="AA7281" s="2" t="s">
        <v>9925</v>
      </c>
      <c r="AB7281" s="2" t="s">
        <v>23997</v>
      </c>
      <c r="AC7281" s="2" t="s">
        <v>9925</v>
      </c>
      <c r="AD7281" s="2" t="s">
        <v>23997</v>
      </c>
    </row>
    <row r="7282" spans="1:30">
      <c r="A7282" s="2" t="s">
        <v>9923</v>
      </c>
      <c r="B7282" s="4" t="s">
        <v>9922</v>
      </c>
      <c r="C7282" s="6" t="s">
        <v>24101</v>
      </c>
      <c r="D7282" s="6" t="s">
        <v>24323</v>
      </c>
      <c r="E7282" s="6" t="s">
        <v>24085</v>
      </c>
      <c r="F7282" s="6" t="s">
        <v>24320</v>
      </c>
      <c r="G7282" s="25" t="s">
        <v>24636</v>
      </c>
      <c r="I7282" s="4"/>
      <c r="J7282" s="2" t="s">
        <v>24005</v>
      </c>
      <c r="K7282" s="2" t="s">
        <v>24005</v>
      </c>
      <c r="AA7282" s="2" t="s">
        <v>9923</v>
      </c>
      <c r="AB7282" s="2" t="s">
        <v>23997</v>
      </c>
      <c r="AC7282" s="2" t="s">
        <v>9923</v>
      </c>
      <c r="AD7282" s="2" t="s">
        <v>23998</v>
      </c>
    </row>
    <row r="7283" spans="1:30">
      <c r="A7283" s="2" t="s">
        <v>9921</v>
      </c>
      <c r="B7283" s="4" t="s">
        <v>9920</v>
      </c>
      <c r="C7283" s="6" t="s">
        <v>24101</v>
      </c>
      <c r="D7283" s="6" t="s">
        <v>24323</v>
      </c>
      <c r="E7283" s="6" t="s">
        <v>24085</v>
      </c>
      <c r="F7283" s="6" t="s">
        <v>24320</v>
      </c>
      <c r="G7283" s="25" t="s">
        <v>24636</v>
      </c>
      <c r="I7283" s="4"/>
      <c r="J7283" s="2" t="s">
        <v>24005</v>
      </c>
      <c r="K7283" s="2" t="s">
        <v>24005</v>
      </c>
      <c r="AA7283" s="2" t="s">
        <v>9921</v>
      </c>
      <c r="AB7283" s="2" t="s">
        <v>23997</v>
      </c>
      <c r="AC7283" s="2" t="s">
        <v>9921</v>
      </c>
      <c r="AD7283" s="2" t="s">
        <v>23998</v>
      </c>
    </row>
    <row r="7284" spans="1:30">
      <c r="A7284" s="2" t="s">
        <v>9919</v>
      </c>
      <c r="B7284" s="4" t="s">
        <v>9918</v>
      </c>
      <c r="C7284" s="6" t="s">
        <v>24101</v>
      </c>
      <c r="D7284" s="6" t="s">
        <v>24323</v>
      </c>
      <c r="E7284" s="6" t="s">
        <v>24085</v>
      </c>
      <c r="F7284" s="6" t="s">
        <v>24320</v>
      </c>
      <c r="G7284" s="25" t="s">
        <v>24636</v>
      </c>
      <c r="I7284" s="4"/>
      <c r="J7284" s="2" t="s">
        <v>24005</v>
      </c>
      <c r="K7284" s="2" t="s">
        <v>24005</v>
      </c>
      <c r="AA7284" s="2" t="s">
        <v>9919</v>
      </c>
      <c r="AB7284" s="2" t="s">
        <v>23997</v>
      </c>
      <c r="AC7284" s="2" t="s">
        <v>9919</v>
      </c>
      <c r="AD7284" s="2" t="s">
        <v>23998</v>
      </c>
    </row>
    <row r="7285" spans="1:30">
      <c r="A7285" s="2" t="s">
        <v>9917</v>
      </c>
      <c r="B7285" s="4" t="s">
        <v>9916</v>
      </c>
      <c r="C7285" s="6" t="s">
        <v>24101</v>
      </c>
      <c r="D7285" s="6" t="s">
        <v>24323</v>
      </c>
      <c r="E7285" s="6" t="s">
        <v>24085</v>
      </c>
      <c r="F7285" s="6" t="s">
        <v>24320</v>
      </c>
      <c r="G7285" s="25" t="s">
        <v>24636</v>
      </c>
      <c r="I7285" s="4"/>
      <c r="J7285" s="2" t="s">
        <v>24005</v>
      </c>
      <c r="K7285" s="2" t="s">
        <v>24005</v>
      </c>
      <c r="AA7285" s="2" t="s">
        <v>9917</v>
      </c>
      <c r="AB7285" s="2" t="s">
        <v>23997</v>
      </c>
      <c r="AC7285" s="2" t="s">
        <v>9917</v>
      </c>
      <c r="AD7285" s="2" t="s">
        <v>23998</v>
      </c>
    </row>
    <row r="7286" spans="1:30">
      <c r="A7286" s="2" t="s">
        <v>9915</v>
      </c>
      <c r="B7286" s="4" t="s">
        <v>9914</v>
      </c>
      <c r="C7286" s="6" t="s">
        <v>24101</v>
      </c>
      <c r="D7286" s="6" t="s">
        <v>24323</v>
      </c>
      <c r="E7286" s="6" t="s">
        <v>24085</v>
      </c>
      <c r="F7286" s="6" t="s">
        <v>24320</v>
      </c>
      <c r="G7286" s="25" t="s">
        <v>24636</v>
      </c>
      <c r="I7286" s="4"/>
      <c r="J7286" s="2" t="s">
        <v>24005</v>
      </c>
      <c r="K7286" s="2" t="s">
        <v>24005</v>
      </c>
      <c r="AA7286" s="2" t="s">
        <v>9915</v>
      </c>
      <c r="AB7286" s="2" t="s">
        <v>23997</v>
      </c>
      <c r="AC7286" s="2" t="s">
        <v>9915</v>
      </c>
      <c r="AD7286" s="2" t="s">
        <v>23998</v>
      </c>
    </row>
    <row r="7287" spans="1:30" hidden="1">
      <c r="A7287" s="2" t="s">
        <v>9913</v>
      </c>
      <c r="B7287" s="4" t="s">
        <v>9912</v>
      </c>
      <c r="C7287" s="6" t="s">
        <v>24323</v>
      </c>
      <c r="D7287" s="6" t="s">
        <v>24323</v>
      </c>
      <c r="E7287" s="6" t="s">
        <v>24320</v>
      </c>
      <c r="F7287" s="6" t="s">
        <v>24320</v>
      </c>
      <c r="G7287" s="25" t="s">
        <v>24636</v>
      </c>
      <c r="I7287" s="4"/>
      <c r="J7287" s="2" t="s">
        <v>24005</v>
      </c>
      <c r="K7287" s="2" t="s">
        <v>24005</v>
      </c>
      <c r="AA7287" s="2" t="s">
        <v>9913</v>
      </c>
      <c r="AB7287" s="2" t="s">
        <v>23997</v>
      </c>
      <c r="AC7287" s="2" t="s">
        <v>9913</v>
      </c>
      <c r="AD7287" s="2" t="s">
        <v>23997</v>
      </c>
    </row>
    <row r="7288" spans="1:30">
      <c r="A7288" s="2" t="s">
        <v>9911</v>
      </c>
      <c r="B7288" s="4" t="s">
        <v>9910</v>
      </c>
      <c r="C7288" s="6" t="s">
        <v>24101</v>
      </c>
      <c r="D7288" s="6" t="s">
        <v>24323</v>
      </c>
      <c r="E7288" s="6" t="s">
        <v>24085</v>
      </c>
      <c r="F7288" s="6" t="s">
        <v>24320</v>
      </c>
      <c r="G7288" s="25" t="s">
        <v>24636</v>
      </c>
      <c r="I7288" s="4"/>
      <c r="J7288" s="2" t="s">
        <v>24005</v>
      </c>
      <c r="K7288" s="2" t="s">
        <v>24005</v>
      </c>
      <c r="AA7288" s="2" t="s">
        <v>9911</v>
      </c>
      <c r="AB7288" s="2" t="s">
        <v>23997</v>
      </c>
      <c r="AC7288" s="2" t="s">
        <v>9911</v>
      </c>
      <c r="AD7288" s="2" t="s">
        <v>23998</v>
      </c>
    </row>
    <row r="7289" spans="1:30">
      <c r="A7289" s="2" t="s">
        <v>9909</v>
      </c>
      <c r="B7289" s="4" t="s">
        <v>9908</v>
      </c>
      <c r="C7289" s="6" t="s">
        <v>24101</v>
      </c>
      <c r="D7289" s="6" t="s">
        <v>24323</v>
      </c>
      <c r="E7289" s="6" t="s">
        <v>24085</v>
      </c>
      <c r="F7289" s="6" t="s">
        <v>24320</v>
      </c>
      <c r="G7289" s="25" t="s">
        <v>24636</v>
      </c>
      <c r="I7289" s="4"/>
      <c r="J7289" s="2" t="s">
        <v>24005</v>
      </c>
      <c r="K7289" s="2" t="s">
        <v>24005</v>
      </c>
      <c r="AA7289" s="2" t="s">
        <v>9909</v>
      </c>
      <c r="AB7289" s="2" t="s">
        <v>23997</v>
      </c>
      <c r="AC7289" s="2" t="s">
        <v>9909</v>
      </c>
      <c r="AD7289" s="2" t="s">
        <v>23998</v>
      </c>
    </row>
    <row r="7290" spans="1:30">
      <c r="A7290" s="2" t="s">
        <v>9907</v>
      </c>
      <c r="B7290" s="4" t="s">
        <v>9906</v>
      </c>
      <c r="C7290" s="6" t="s">
        <v>24101</v>
      </c>
      <c r="D7290" s="6" t="s">
        <v>24323</v>
      </c>
      <c r="E7290" s="6" t="s">
        <v>24085</v>
      </c>
      <c r="F7290" s="6" t="s">
        <v>24320</v>
      </c>
      <c r="G7290" s="25" t="s">
        <v>24636</v>
      </c>
      <c r="I7290" s="4"/>
      <c r="J7290" s="2" t="s">
        <v>24005</v>
      </c>
      <c r="K7290" s="2" t="s">
        <v>24005</v>
      </c>
      <c r="AA7290" s="2" t="s">
        <v>9907</v>
      </c>
      <c r="AB7290" s="2" t="s">
        <v>23997</v>
      </c>
      <c r="AC7290" s="2" t="s">
        <v>9907</v>
      </c>
      <c r="AD7290" s="2" t="s">
        <v>23998</v>
      </c>
    </row>
    <row r="7291" spans="1:30">
      <c r="A7291" s="2" t="s">
        <v>9905</v>
      </c>
      <c r="B7291" s="4" t="s">
        <v>9904</v>
      </c>
      <c r="C7291" s="6" t="s">
        <v>24101</v>
      </c>
      <c r="D7291" s="6" t="s">
        <v>24323</v>
      </c>
      <c r="E7291" s="6" t="s">
        <v>24085</v>
      </c>
      <c r="F7291" s="6" t="s">
        <v>24320</v>
      </c>
      <c r="G7291" s="25" t="s">
        <v>24636</v>
      </c>
      <c r="I7291" s="4"/>
      <c r="J7291" s="2" t="s">
        <v>24005</v>
      </c>
      <c r="K7291" s="2" t="s">
        <v>24005</v>
      </c>
      <c r="AA7291" s="2" t="s">
        <v>9905</v>
      </c>
      <c r="AB7291" s="2" t="s">
        <v>23997</v>
      </c>
      <c r="AC7291" s="2" t="s">
        <v>9905</v>
      </c>
      <c r="AD7291" s="2" t="s">
        <v>23998</v>
      </c>
    </row>
    <row r="7292" spans="1:30">
      <c r="A7292" s="2" t="s">
        <v>9903</v>
      </c>
      <c r="B7292" s="4" t="s">
        <v>9902</v>
      </c>
      <c r="C7292" s="6" t="s">
        <v>24101</v>
      </c>
      <c r="D7292" s="6" t="s">
        <v>24323</v>
      </c>
      <c r="E7292" s="6" t="s">
        <v>24085</v>
      </c>
      <c r="F7292" s="6" t="s">
        <v>24320</v>
      </c>
      <c r="G7292" s="25" t="s">
        <v>24636</v>
      </c>
      <c r="I7292" s="4"/>
      <c r="J7292" s="2" t="s">
        <v>24005</v>
      </c>
      <c r="K7292" s="2" t="s">
        <v>24005</v>
      </c>
      <c r="AA7292" s="2" t="s">
        <v>9903</v>
      </c>
      <c r="AB7292" s="2" t="s">
        <v>23997</v>
      </c>
      <c r="AC7292" s="2" t="s">
        <v>9903</v>
      </c>
      <c r="AD7292" s="2" t="s">
        <v>23998</v>
      </c>
    </row>
    <row r="7293" spans="1:30">
      <c r="A7293" s="2" t="s">
        <v>9901</v>
      </c>
      <c r="B7293" s="4" t="s">
        <v>9900</v>
      </c>
      <c r="C7293" s="6" t="s">
        <v>24101</v>
      </c>
      <c r="D7293" s="6" t="s">
        <v>24323</v>
      </c>
      <c r="E7293" s="6" t="s">
        <v>24085</v>
      </c>
      <c r="F7293" s="6" t="s">
        <v>24320</v>
      </c>
      <c r="G7293" s="25" t="s">
        <v>24636</v>
      </c>
      <c r="I7293" s="4"/>
      <c r="J7293" s="2" t="s">
        <v>24005</v>
      </c>
      <c r="K7293" s="2" t="s">
        <v>24005</v>
      </c>
      <c r="AA7293" s="2" t="s">
        <v>9901</v>
      </c>
      <c r="AB7293" s="2" t="s">
        <v>23997</v>
      </c>
      <c r="AC7293" s="2" t="s">
        <v>9901</v>
      </c>
      <c r="AD7293" s="2" t="s">
        <v>23998</v>
      </c>
    </row>
    <row r="7294" spans="1:30">
      <c r="A7294" s="2" t="s">
        <v>9899</v>
      </c>
      <c r="B7294" s="4" t="s">
        <v>9898</v>
      </c>
      <c r="C7294" s="6" t="s">
        <v>24101</v>
      </c>
      <c r="D7294" s="6" t="s">
        <v>24323</v>
      </c>
      <c r="E7294" s="6" t="s">
        <v>24085</v>
      </c>
      <c r="F7294" s="6" t="s">
        <v>24320</v>
      </c>
      <c r="G7294" s="25" t="s">
        <v>24636</v>
      </c>
      <c r="I7294" s="4"/>
      <c r="J7294" s="2" t="s">
        <v>24005</v>
      </c>
      <c r="K7294" s="2" t="s">
        <v>24005</v>
      </c>
      <c r="AA7294" s="2" t="s">
        <v>9899</v>
      </c>
      <c r="AB7294" s="2" t="s">
        <v>23997</v>
      </c>
      <c r="AC7294" s="2" t="s">
        <v>9899</v>
      </c>
      <c r="AD7294" s="2" t="s">
        <v>23998</v>
      </c>
    </row>
    <row r="7295" spans="1:30">
      <c r="A7295" s="2" t="s">
        <v>9897</v>
      </c>
      <c r="B7295" s="4" t="s">
        <v>9896</v>
      </c>
      <c r="C7295" s="6" t="s">
        <v>24101</v>
      </c>
      <c r="D7295" s="6" t="s">
        <v>24323</v>
      </c>
      <c r="E7295" s="6" t="s">
        <v>24085</v>
      </c>
      <c r="F7295" s="6" t="s">
        <v>24320</v>
      </c>
      <c r="G7295" s="25" t="s">
        <v>24636</v>
      </c>
      <c r="I7295" s="4"/>
      <c r="J7295" s="2" t="s">
        <v>24005</v>
      </c>
      <c r="K7295" s="2" t="s">
        <v>24005</v>
      </c>
      <c r="AA7295" s="2" t="s">
        <v>9897</v>
      </c>
      <c r="AB7295" s="2" t="s">
        <v>23997</v>
      </c>
      <c r="AC7295" s="2" t="s">
        <v>9897</v>
      </c>
      <c r="AD7295" s="2" t="s">
        <v>23998</v>
      </c>
    </row>
    <row r="7296" spans="1:30">
      <c r="A7296" s="2" t="s">
        <v>9895</v>
      </c>
      <c r="B7296" s="4" t="s">
        <v>9894</v>
      </c>
      <c r="C7296" s="6" t="s">
        <v>24101</v>
      </c>
      <c r="D7296" s="6" t="s">
        <v>24323</v>
      </c>
      <c r="E7296" s="6" t="s">
        <v>24085</v>
      </c>
      <c r="F7296" s="6" t="s">
        <v>24320</v>
      </c>
      <c r="G7296" s="25" t="s">
        <v>24636</v>
      </c>
      <c r="I7296" s="4"/>
      <c r="J7296" s="2" t="s">
        <v>24005</v>
      </c>
      <c r="K7296" s="2" t="s">
        <v>24005</v>
      </c>
      <c r="AA7296" s="2" t="s">
        <v>9895</v>
      </c>
      <c r="AB7296" s="2" t="s">
        <v>23997</v>
      </c>
      <c r="AC7296" s="2" t="s">
        <v>9895</v>
      </c>
      <c r="AD7296" s="2" t="s">
        <v>23998</v>
      </c>
    </row>
    <row r="7297" spans="1:30">
      <c r="A7297" s="2" t="s">
        <v>9893</v>
      </c>
      <c r="B7297" s="4" t="s">
        <v>9892</v>
      </c>
      <c r="C7297" s="6" t="s">
        <v>24101</v>
      </c>
      <c r="D7297" s="6" t="s">
        <v>24323</v>
      </c>
      <c r="E7297" s="6" t="s">
        <v>24085</v>
      </c>
      <c r="F7297" s="6" t="s">
        <v>24320</v>
      </c>
      <c r="G7297" s="25" t="s">
        <v>24636</v>
      </c>
      <c r="I7297" s="4"/>
      <c r="J7297" s="2" t="s">
        <v>24005</v>
      </c>
      <c r="K7297" s="2" t="s">
        <v>24005</v>
      </c>
      <c r="AA7297" s="2" t="s">
        <v>9893</v>
      </c>
      <c r="AB7297" s="2" t="s">
        <v>23997</v>
      </c>
      <c r="AC7297" s="2" t="s">
        <v>9893</v>
      </c>
      <c r="AD7297" s="2" t="s">
        <v>23998</v>
      </c>
    </row>
    <row r="7298" spans="1:30">
      <c r="A7298" s="2" t="s">
        <v>9891</v>
      </c>
      <c r="B7298" s="4" t="s">
        <v>9890</v>
      </c>
      <c r="C7298" s="6" t="s">
        <v>24101</v>
      </c>
      <c r="D7298" s="6" t="s">
        <v>24323</v>
      </c>
      <c r="E7298" s="6" t="s">
        <v>24085</v>
      </c>
      <c r="F7298" s="6" t="s">
        <v>24320</v>
      </c>
      <c r="G7298" s="25" t="s">
        <v>24636</v>
      </c>
      <c r="I7298" s="4"/>
      <c r="J7298" s="2" t="s">
        <v>24005</v>
      </c>
      <c r="K7298" s="2" t="s">
        <v>24005</v>
      </c>
      <c r="AA7298" s="2" t="s">
        <v>9891</v>
      </c>
      <c r="AB7298" s="2" t="s">
        <v>23997</v>
      </c>
      <c r="AC7298" s="2" t="s">
        <v>9891</v>
      </c>
      <c r="AD7298" s="2" t="s">
        <v>23998</v>
      </c>
    </row>
    <row r="7299" spans="1:30" hidden="1">
      <c r="A7299" s="2" t="s">
        <v>9889</v>
      </c>
      <c r="B7299" s="4" t="s">
        <v>9888</v>
      </c>
      <c r="C7299" s="6" t="s">
        <v>24323</v>
      </c>
      <c r="D7299" s="6" t="s">
        <v>24323</v>
      </c>
      <c r="E7299" s="6" t="s">
        <v>24320</v>
      </c>
      <c r="F7299" s="6" t="s">
        <v>24320</v>
      </c>
      <c r="G7299" s="25" t="s">
        <v>24636</v>
      </c>
      <c r="I7299" s="4"/>
      <c r="J7299" s="2" t="s">
        <v>24005</v>
      </c>
      <c r="K7299" s="2" t="s">
        <v>24005</v>
      </c>
      <c r="AA7299" s="2" t="s">
        <v>9889</v>
      </c>
      <c r="AB7299" s="2" t="s">
        <v>23997</v>
      </c>
      <c r="AC7299" s="2" t="s">
        <v>9889</v>
      </c>
      <c r="AD7299" s="2" t="s">
        <v>23997</v>
      </c>
    </row>
    <row r="7300" spans="1:30">
      <c r="A7300" s="2" t="s">
        <v>9887</v>
      </c>
      <c r="B7300" s="4" t="s">
        <v>9886</v>
      </c>
      <c r="C7300" s="6" t="s">
        <v>24101</v>
      </c>
      <c r="D7300" s="6" t="s">
        <v>24323</v>
      </c>
      <c r="E7300" s="6" t="s">
        <v>24085</v>
      </c>
      <c r="F7300" s="6" t="s">
        <v>24320</v>
      </c>
      <c r="G7300" s="25" t="s">
        <v>24636</v>
      </c>
      <c r="I7300" s="4"/>
      <c r="J7300" s="2" t="s">
        <v>24005</v>
      </c>
      <c r="K7300" s="2" t="s">
        <v>24005</v>
      </c>
      <c r="AA7300" s="2" t="s">
        <v>9887</v>
      </c>
      <c r="AB7300" s="2" t="s">
        <v>23997</v>
      </c>
      <c r="AC7300" s="2" t="s">
        <v>9887</v>
      </c>
      <c r="AD7300" s="2" t="s">
        <v>23998</v>
      </c>
    </row>
    <row r="7301" spans="1:30">
      <c r="A7301" s="2" t="s">
        <v>9885</v>
      </c>
      <c r="B7301" s="4" t="s">
        <v>9884</v>
      </c>
      <c r="C7301" s="6" t="s">
        <v>24101</v>
      </c>
      <c r="D7301" s="6" t="s">
        <v>24323</v>
      </c>
      <c r="E7301" s="6" t="s">
        <v>24085</v>
      </c>
      <c r="F7301" s="6" t="s">
        <v>24320</v>
      </c>
      <c r="G7301" s="25" t="s">
        <v>24636</v>
      </c>
      <c r="I7301" s="4"/>
      <c r="J7301" s="2" t="s">
        <v>24005</v>
      </c>
      <c r="K7301" s="2" t="s">
        <v>24005</v>
      </c>
      <c r="AA7301" s="2" t="s">
        <v>9885</v>
      </c>
      <c r="AB7301" s="2" t="s">
        <v>23997</v>
      </c>
      <c r="AC7301" s="2" t="s">
        <v>9885</v>
      </c>
      <c r="AD7301" s="2" t="s">
        <v>23998</v>
      </c>
    </row>
    <row r="7302" spans="1:30">
      <c r="A7302" s="2" t="s">
        <v>9883</v>
      </c>
      <c r="B7302" s="4" t="s">
        <v>9882</v>
      </c>
      <c r="C7302" s="6" t="s">
        <v>24101</v>
      </c>
      <c r="D7302" s="6" t="s">
        <v>24323</v>
      </c>
      <c r="E7302" s="6" t="s">
        <v>24085</v>
      </c>
      <c r="F7302" s="6" t="s">
        <v>24320</v>
      </c>
      <c r="G7302" s="25" t="s">
        <v>24636</v>
      </c>
      <c r="I7302" s="4"/>
      <c r="J7302" s="2" t="s">
        <v>24005</v>
      </c>
      <c r="K7302" s="2" t="s">
        <v>24005</v>
      </c>
      <c r="AA7302" s="2" t="s">
        <v>9883</v>
      </c>
      <c r="AB7302" s="2" t="s">
        <v>23997</v>
      </c>
      <c r="AC7302" s="2" t="s">
        <v>9883</v>
      </c>
      <c r="AD7302" s="2" t="s">
        <v>23998</v>
      </c>
    </row>
    <row r="7303" spans="1:30" hidden="1">
      <c r="A7303" s="2" t="s">
        <v>9881</v>
      </c>
      <c r="B7303" s="4" t="s">
        <v>9880</v>
      </c>
      <c r="C7303" s="6" t="s">
        <v>24323</v>
      </c>
      <c r="D7303" s="6" t="s">
        <v>24323</v>
      </c>
      <c r="E7303" s="6" t="s">
        <v>24320</v>
      </c>
      <c r="F7303" s="6" t="s">
        <v>24320</v>
      </c>
      <c r="G7303" s="25" t="s">
        <v>24636</v>
      </c>
      <c r="I7303" s="4"/>
      <c r="J7303" s="2" t="s">
        <v>24005</v>
      </c>
      <c r="K7303" s="2" t="s">
        <v>24005</v>
      </c>
      <c r="AA7303" s="2" t="s">
        <v>9881</v>
      </c>
      <c r="AB7303" s="2" t="s">
        <v>23997</v>
      </c>
      <c r="AC7303" s="2" t="s">
        <v>9881</v>
      </c>
      <c r="AD7303" s="2" t="s">
        <v>23997</v>
      </c>
    </row>
    <row r="7304" spans="1:30">
      <c r="A7304" s="2" t="s">
        <v>9879</v>
      </c>
      <c r="B7304" s="4" t="s">
        <v>9878</v>
      </c>
      <c r="C7304" s="6" t="s">
        <v>24101</v>
      </c>
      <c r="D7304" s="6" t="s">
        <v>24323</v>
      </c>
      <c r="E7304" s="6" t="s">
        <v>24085</v>
      </c>
      <c r="F7304" s="6" t="s">
        <v>24320</v>
      </c>
      <c r="G7304" s="25" t="s">
        <v>24636</v>
      </c>
      <c r="I7304" s="4"/>
      <c r="J7304" s="2" t="s">
        <v>24005</v>
      </c>
      <c r="K7304" s="2" t="s">
        <v>24005</v>
      </c>
      <c r="AA7304" s="2" t="s">
        <v>9879</v>
      </c>
      <c r="AB7304" s="2" t="s">
        <v>23997</v>
      </c>
      <c r="AC7304" s="2" t="s">
        <v>9879</v>
      </c>
      <c r="AD7304" s="2" t="s">
        <v>23998</v>
      </c>
    </row>
    <row r="7305" spans="1:30">
      <c r="A7305" s="2" t="s">
        <v>9877</v>
      </c>
      <c r="B7305" s="4" t="s">
        <v>9876</v>
      </c>
      <c r="C7305" s="6" t="s">
        <v>24101</v>
      </c>
      <c r="D7305" s="6" t="s">
        <v>24323</v>
      </c>
      <c r="E7305" s="6" t="s">
        <v>24085</v>
      </c>
      <c r="F7305" s="6" t="s">
        <v>24320</v>
      </c>
      <c r="G7305" s="25" t="s">
        <v>24636</v>
      </c>
      <c r="I7305" s="4"/>
      <c r="J7305" s="2" t="s">
        <v>24005</v>
      </c>
      <c r="K7305" s="2" t="s">
        <v>24005</v>
      </c>
      <c r="AA7305" s="2" t="s">
        <v>9877</v>
      </c>
      <c r="AB7305" s="2" t="s">
        <v>23997</v>
      </c>
      <c r="AC7305" s="2" t="s">
        <v>9877</v>
      </c>
      <c r="AD7305" s="2" t="s">
        <v>23998</v>
      </c>
    </row>
    <row r="7306" spans="1:30">
      <c r="A7306" s="2" t="s">
        <v>9875</v>
      </c>
      <c r="B7306" s="4" t="s">
        <v>9874</v>
      </c>
      <c r="C7306" s="6" t="s">
        <v>24101</v>
      </c>
      <c r="D7306" s="6" t="s">
        <v>24323</v>
      </c>
      <c r="E7306" s="6" t="s">
        <v>24085</v>
      </c>
      <c r="F7306" s="6" t="s">
        <v>24320</v>
      </c>
      <c r="G7306" s="25" t="s">
        <v>24636</v>
      </c>
      <c r="I7306" s="4"/>
      <c r="J7306" s="2" t="s">
        <v>24005</v>
      </c>
      <c r="K7306" s="2" t="s">
        <v>24005</v>
      </c>
      <c r="AA7306" s="2" t="s">
        <v>9875</v>
      </c>
      <c r="AB7306" s="2" t="s">
        <v>23997</v>
      </c>
      <c r="AC7306" s="2" t="s">
        <v>9875</v>
      </c>
      <c r="AD7306" s="2" t="s">
        <v>23998</v>
      </c>
    </row>
    <row r="7307" spans="1:30" hidden="1">
      <c r="A7307" s="2" t="s">
        <v>9873</v>
      </c>
      <c r="B7307" s="4" t="s">
        <v>9872</v>
      </c>
      <c r="C7307" s="6" t="s">
        <v>24323</v>
      </c>
      <c r="D7307" s="6" t="s">
        <v>24323</v>
      </c>
      <c r="E7307" s="6" t="s">
        <v>24320</v>
      </c>
      <c r="F7307" s="6" t="s">
        <v>24320</v>
      </c>
      <c r="G7307" s="25" t="s">
        <v>24636</v>
      </c>
      <c r="I7307" s="4"/>
      <c r="J7307" s="2" t="s">
        <v>24005</v>
      </c>
      <c r="K7307" s="2" t="s">
        <v>24005</v>
      </c>
      <c r="AA7307" s="2" t="s">
        <v>9873</v>
      </c>
      <c r="AB7307" s="2" t="s">
        <v>23997</v>
      </c>
      <c r="AC7307" s="2" t="s">
        <v>9873</v>
      </c>
      <c r="AD7307" s="2" t="s">
        <v>23997</v>
      </c>
    </row>
    <row r="7308" spans="1:30" hidden="1">
      <c r="A7308" s="2" t="s">
        <v>9871</v>
      </c>
      <c r="B7308" s="4" t="s">
        <v>9870</v>
      </c>
      <c r="C7308" s="6" t="s">
        <v>24323</v>
      </c>
      <c r="D7308" s="6" t="s">
        <v>24323</v>
      </c>
      <c r="E7308" s="6" t="s">
        <v>24320</v>
      </c>
      <c r="F7308" s="6" t="s">
        <v>24320</v>
      </c>
      <c r="G7308" s="25" t="s">
        <v>24636</v>
      </c>
      <c r="I7308" s="4"/>
      <c r="J7308" s="2" t="s">
        <v>24005</v>
      </c>
      <c r="K7308" s="2" t="s">
        <v>24005</v>
      </c>
      <c r="AA7308" s="2" t="s">
        <v>9871</v>
      </c>
      <c r="AB7308" s="2" t="s">
        <v>23997</v>
      </c>
      <c r="AC7308" s="2" t="s">
        <v>9871</v>
      </c>
      <c r="AD7308" s="2" t="s">
        <v>23997</v>
      </c>
    </row>
    <row r="7309" spans="1:30">
      <c r="A7309" s="2" t="s">
        <v>9869</v>
      </c>
      <c r="B7309" s="4" t="s">
        <v>9868</v>
      </c>
      <c r="C7309" s="6" t="s">
        <v>24101</v>
      </c>
      <c r="D7309" s="6" t="s">
        <v>24323</v>
      </c>
      <c r="E7309" s="6" t="s">
        <v>24085</v>
      </c>
      <c r="F7309" s="6" t="s">
        <v>24320</v>
      </c>
      <c r="G7309" s="25" t="s">
        <v>24636</v>
      </c>
      <c r="I7309" s="4"/>
      <c r="J7309" s="2" t="s">
        <v>24005</v>
      </c>
      <c r="K7309" s="2" t="s">
        <v>24005</v>
      </c>
      <c r="AA7309" s="2" t="s">
        <v>9869</v>
      </c>
      <c r="AB7309" s="2" t="s">
        <v>23997</v>
      </c>
      <c r="AC7309" s="2" t="s">
        <v>9869</v>
      </c>
      <c r="AD7309" s="2" t="s">
        <v>23998</v>
      </c>
    </row>
    <row r="7310" spans="1:30">
      <c r="A7310" s="2" t="s">
        <v>9867</v>
      </c>
      <c r="B7310" s="4" t="s">
        <v>9866</v>
      </c>
      <c r="C7310" s="6" t="s">
        <v>24101</v>
      </c>
      <c r="D7310" s="6" t="s">
        <v>24323</v>
      </c>
      <c r="E7310" s="6" t="s">
        <v>24085</v>
      </c>
      <c r="F7310" s="6" t="s">
        <v>24320</v>
      </c>
      <c r="G7310" s="25" t="s">
        <v>24636</v>
      </c>
      <c r="I7310" s="4"/>
      <c r="J7310" s="2" t="s">
        <v>24005</v>
      </c>
      <c r="K7310" s="2" t="s">
        <v>24005</v>
      </c>
      <c r="AA7310" s="2" t="s">
        <v>9867</v>
      </c>
      <c r="AB7310" s="2" t="s">
        <v>23997</v>
      </c>
      <c r="AC7310" s="2" t="s">
        <v>9867</v>
      </c>
      <c r="AD7310" s="2" t="s">
        <v>23998</v>
      </c>
    </row>
    <row r="7311" spans="1:30">
      <c r="A7311" s="2" t="s">
        <v>9865</v>
      </c>
      <c r="B7311" s="4" t="s">
        <v>9864</v>
      </c>
      <c r="C7311" s="6" t="s">
        <v>24101</v>
      </c>
      <c r="D7311" s="6" t="s">
        <v>24323</v>
      </c>
      <c r="E7311" s="6" t="s">
        <v>24085</v>
      </c>
      <c r="F7311" s="6" t="s">
        <v>24320</v>
      </c>
      <c r="G7311" s="25" t="s">
        <v>24636</v>
      </c>
      <c r="I7311" s="4"/>
      <c r="J7311" s="2" t="s">
        <v>24005</v>
      </c>
      <c r="K7311" s="2" t="s">
        <v>24005</v>
      </c>
      <c r="AA7311" s="2" t="s">
        <v>9865</v>
      </c>
      <c r="AB7311" s="2" t="s">
        <v>23997</v>
      </c>
      <c r="AC7311" s="2" t="s">
        <v>9865</v>
      </c>
      <c r="AD7311" s="2" t="s">
        <v>23998</v>
      </c>
    </row>
    <row r="7312" spans="1:30" hidden="1">
      <c r="A7312" s="2" t="s">
        <v>9863</v>
      </c>
      <c r="B7312" s="4" t="s">
        <v>9862</v>
      </c>
      <c r="C7312" s="6" t="s">
        <v>24323</v>
      </c>
      <c r="D7312" s="6" t="s">
        <v>24323</v>
      </c>
      <c r="E7312" s="6" t="s">
        <v>24085</v>
      </c>
      <c r="F7312" s="6" t="s">
        <v>24320</v>
      </c>
      <c r="G7312" s="25" t="s">
        <v>24637</v>
      </c>
      <c r="H7312" s="23" t="s">
        <v>24330</v>
      </c>
      <c r="I7312" s="4"/>
      <c r="J7312" s="2" t="s">
        <v>24005</v>
      </c>
      <c r="K7312" s="2" t="s">
        <v>24005</v>
      </c>
      <c r="AA7312" s="2" t="s">
        <v>9863</v>
      </c>
      <c r="AB7312" s="2" t="s">
        <v>23997</v>
      </c>
      <c r="AC7312" s="2" t="s">
        <v>9863</v>
      </c>
      <c r="AD7312" s="2" t="s">
        <v>23997</v>
      </c>
    </row>
    <row r="7313" spans="1:30">
      <c r="A7313" s="2" t="s">
        <v>9861</v>
      </c>
      <c r="B7313" s="4" t="s">
        <v>9860</v>
      </c>
      <c r="C7313" s="6" t="s">
        <v>24101</v>
      </c>
      <c r="D7313" s="6" t="s">
        <v>24323</v>
      </c>
      <c r="E7313" s="6" t="s">
        <v>24085</v>
      </c>
      <c r="F7313" s="6" t="s">
        <v>24320</v>
      </c>
      <c r="G7313" s="25" t="s">
        <v>24636</v>
      </c>
      <c r="I7313" s="4"/>
      <c r="J7313" s="2" t="s">
        <v>24005</v>
      </c>
      <c r="K7313" s="2" t="s">
        <v>24005</v>
      </c>
      <c r="AA7313" s="2" t="s">
        <v>9861</v>
      </c>
      <c r="AB7313" s="2" t="s">
        <v>23997</v>
      </c>
      <c r="AC7313" s="2" t="s">
        <v>9861</v>
      </c>
      <c r="AD7313" s="2" t="s">
        <v>23998</v>
      </c>
    </row>
    <row r="7314" spans="1:30">
      <c r="A7314" s="2" t="s">
        <v>9859</v>
      </c>
      <c r="B7314" s="4" t="s">
        <v>9858</v>
      </c>
      <c r="C7314" s="6" t="s">
        <v>24101</v>
      </c>
      <c r="D7314" s="6" t="s">
        <v>24323</v>
      </c>
      <c r="E7314" s="6" t="s">
        <v>24085</v>
      </c>
      <c r="F7314" s="6" t="s">
        <v>24320</v>
      </c>
      <c r="G7314" s="25" t="s">
        <v>24636</v>
      </c>
      <c r="I7314" s="4"/>
      <c r="J7314" s="2" t="s">
        <v>24005</v>
      </c>
      <c r="K7314" s="2" t="s">
        <v>24005</v>
      </c>
      <c r="AA7314" s="2" t="s">
        <v>9859</v>
      </c>
      <c r="AB7314" s="2" t="s">
        <v>23997</v>
      </c>
      <c r="AC7314" s="2" t="s">
        <v>9859</v>
      </c>
      <c r="AD7314" s="2" t="s">
        <v>23998</v>
      </c>
    </row>
    <row r="7315" spans="1:30" hidden="1">
      <c r="A7315" s="2" t="s">
        <v>9857</v>
      </c>
      <c r="B7315" s="4" t="s">
        <v>9856</v>
      </c>
      <c r="C7315" s="6" t="s">
        <v>24323</v>
      </c>
      <c r="D7315" s="6" t="s">
        <v>24323</v>
      </c>
      <c r="E7315" s="6" t="s">
        <v>24320</v>
      </c>
      <c r="F7315" s="6" t="s">
        <v>24320</v>
      </c>
      <c r="G7315" s="25" t="s">
        <v>24636</v>
      </c>
      <c r="I7315" s="4"/>
      <c r="J7315" s="2" t="s">
        <v>24005</v>
      </c>
      <c r="K7315" s="2" t="s">
        <v>24005</v>
      </c>
      <c r="AA7315" s="2" t="s">
        <v>9857</v>
      </c>
      <c r="AB7315" s="2" t="s">
        <v>23997</v>
      </c>
      <c r="AC7315" s="2" t="s">
        <v>9857</v>
      </c>
      <c r="AD7315" s="2" t="s">
        <v>23997</v>
      </c>
    </row>
    <row r="7316" spans="1:30" hidden="1">
      <c r="A7316" s="2" t="s">
        <v>9855</v>
      </c>
      <c r="B7316" s="4" t="s">
        <v>9854</v>
      </c>
      <c r="C7316" s="6" t="s">
        <v>24323</v>
      </c>
      <c r="D7316" s="6" t="s">
        <v>24323</v>
      </c>
      <c r="E7316" s="6" t="s">
        <v>24320</v>
      </c>
      <c r="F7316" s="6" t="s">
        <v>24320</v>
      </c>
      <c r="G7316" s="25" t="s">
        <v>24636</v>
      </c>
      <c r="I7316" s="4"/>
      <c r="J7316" s="2" t="s">
        <v>24005</v>
      </c>
      <c r="K7316" s="2" t="s">
        <v>24005</v>
      </c>
      <c r="AA7316" s="2" t="s">
        <v>9855</v>
      </c>
      <c r="AB7316" s="2" t="s">
        <v>23997</v>
      </c>
      <c r="AC7316" s="2" t="s">
        <v>9855</v>
      </c>
      <c r="AD7316" s="2" t="s">
        <v>23997</v>
      </c>
    </row>
    <row r="7317" spans="1:30">
      <c r="A7317" s="2" t="s">
        <v>9853</v>
      </c>
      <c r="B7317" s="4" t="s">
        <v>9852</v>
      </c>
      <c r="C7317" s="6" t="s">
        <v>24101</v>
      </c>
      <c r="D7317" s="6" t="s">
        <v>24323</v>
      </c>
      <c r="E7317" s="6" t="s">
        <v>24085</v>
      </c>
      <c r="F7317" s="6" t="s">
        <v>24320</v>
      </c>
      <c r="G7317" s="25" t="s">
        <v>24636</v>
      </c>
      <c r="I7317" s="4"/>
      <c r="J7317" s="2" t="s">
        <v>24005</v>
      </c>
      <c r="K7317" s="2" t="s">
        <v>24005</v>
      </c>
      <c r="AA7317" s="2" t="s">
        <v>9853</v>
      </c>
      <c r="AB7317" s="2" t="s">
        <v>23997</v>
      </c>
      <c r="AC7317" s="2" t="s">
        <v>9853</v>
      </c>
      <c r="AD7317" s="2" t="s">
        <v>23998</v>
      </c>
    </row>
    <row r="7318" spans="1:30">
      <c r="A7318" s="2" t="s">
        <v>9851</v>
      </c>
      <c r="B7318" s="4" t="s">
        <v>9850</v>
      </c>
      <c r="C7318" s="6" t="s">
        <v>24101</v>
      </c>
      <c r="D7318" s="6" t="s">
        <v>24323</v>
      </c>
      <c r="E7318" s="6" t="s">
        <v>24085</v>
      </c>
      <c r="F7318" s="6" t="s">
        <v>24320</v>
      </c>
      <c r="G7318" s="25" t="s">
        <v>24636</v>
      </c>
      <c r="I7318" s="4"/>
      <c r="J7318" s="2" t="s">
        <v>24005</v>
      </c>
      <c r="K7318" s="2" t="s">
        <v>24005</v>
      </c>
      <c r="AA7318" s="2" t="s">
        <v>9851</v>
      </c>
      <c r="AB7318" s="2" t="s">
        <v>23997</v>
      </c>
      <c r="AC7318" s="2" t="s">
        <v>9851</v>
      </c>
      <c r="AD7318" s="2" t="s">
        <v>23998</v>
      </c>
    </row>
    <row r="7319" spans="1:30">
      <c r="A7319" s="2" t="s">
        <v>9849</v>
      </c>
      <c r="B7319" s="4" t="s">
        <v>9848</v>
      </c>
      <c r="C7319" s="6" t="s">
        <v>24101</v>
      </c>
      <c r="D7319" s="6" t="s">
        <v>24323</v>
      </c>
      <c r="E7319" s="6" t="s">
        <v>24085</v>
      </c>
      <c r="F7319" s="6" t="s">
        <v>24320</v>
      </c>
      <c r="G7319" s="25" t="s">
        <v>24636</v>
      </c>
      <c r="I7319" s="4"/>
      <c r="J7319" s="2" t="s">
        <v>24005</v>
      </c>
      <c r="K7319" s="2" t="s">
        <v>24005</v>
      </c>
      <c r="AA7319" s="2" t="s">
        <v>9849</v>
      </c>
      <c r="AB7319" s="2" t="s">
        <v>23997</v>
      </c>
      <c r="AC7319" s="2" t="s">
        <v>9849</v>
      </c>
      <c r="AD7319" s="2" t="s">
        <v>23998</v>
      </c>
    </row>
    <row r="7320" spans="1:30">
      <c r="A7320" s="2" t="s">
        <v>9847</v>
      </c>
      <c r="B7320" s="4" t="s">
        <v>9846</v>
      </c>
      <c r="C7320" s="6" t="s">
        <v>24101</v>
      </c>
      <c r="D7320" s="6" t="s">
        <v>24323</v>
      </c>
      <c r="E7320" s="6" t="s">
        <v>24085</v>
      </c>
      <c r="F7320" s="6" t="s">
        <v>24320</v>
      </c>
      <c r="G7320" s="25" t="s">
        <v>24636</v>
      </c>
      <c r="I7320" s="4"/>
      <c r="J7320" s="2" t="s">
        <v>24005</v>
      </c>
      <c r="K7320" s="2" t="s">
        <v>24005</v>
      </c>
      <c r="AA7320" s="2" t="s">
        <v>9847</v>
      </c>
      <c r="AB7320" s="2" t="s">
        <v>23997</v>
      </c>
      <c r="AC7320" s="2" t="s">
        <v>9847</v>
      </c>
      <c r="AD7320" s="2" t="s">
        <v>23998</v>
      </c>
    </row>
    <row r="7321" spans="1:30">
      <c r="A7321" s="2" t="s">
        <v>9845</v>
      </c>
      <c r="B7321" s="4" t="s">
        <v>9844</v>
      </c>
      <c r="C7321" s="6" t="s">
        <v>24101</v>
      </c>
      <c r="D7321" s="6" t="s">
        <v>24323</v>
      </c>
      <c r="E7321" s="6" t="s">
        <v>24085</v>
      </c>
      <c r="F7321" s="6" t="s">
        <v>24320</v>
      </c>
      <c r="G7321" s="25" t="s">
        <v>24636</v>
      </c>
      <c r="I7321" s="4"/>
      <c r="J7321" s="2" t="s">
        <v>24005</v>
      </c>
      <c r="K7321" s="2" t="s">
        <v>24005</v>
      </c>
      <c r="AA7321" s="2" t="s">
        <v>9845</v>
      </c>
      <c r="AB7321" s="2" t="s">
        <v>23997</v>
      </c>
      <c r="AC7321" s="2" t="s">
        <v>9845</v>
      </c>
      <c r="AD7321" s="2" t="s">
        <v>23998</v>
      </c>
    </row>
    <row r="7322" spans="1:30">
      <c r="A7322" s="2" t="s">
        <v>9843</v>
      </c>
      <c r="B7322" s="4" t="s">
        <v>9842</v>
      </c>
      <c r="C7322" s="6" t="s">
        <v>24101</v>
      </c>
      <c r="D7322" s="6" t="s">
        <v>24323</v>
      </c>
      <c r="E7322" s="6" t="s">
        <v>24085</v>
      </c>
      <c r="F7322" s="6" t="s">
        <v>24320</v>
      </c>
      <c r="G7322" s="25" t="s">
        <v>24636</v>
      </c>
      <c r="I7322" s="4"/>
      <c r="J7322" s="2" t="s">
        <v>24005</v>
      </c>
      <c r="K7322" s="2" t="s">
        <v>24005</v>
      </c>
      <c r="AA7322" s="2" t="s">
        <v>9843</v>
      </c>
      <c r="AB7322" s="2" t="s">
        <v>23997</v>
      </c>
      <c r="AC7322" s="2" t="s">
        <v>9843</v>
      </c>
      <c r="AD7322" s="2" t="s">
        <v>23998</v>
      </c>
    </row>
    <row r="7323" spans="1:30">
      <c r="A7323" s="2" t="s">
        <v>9841</v>
      </c>
      <c r="B7323" s="4" t="s">
        <v>9840</v>
      </c>
      <c r="C7323" s="6" t="s">
        <v>24101</v>
      </c>
      <c r="D7323" s="6" t="s">
        <v>24323</v>
      </c>
      <c r="E7323" s="6" t="s">
        <v>24085</v>
      </c>
      <c r="F7323" s="6" t="s">
        <v>24320</v>
      </c>
      <c r="G7323" s="25" t="s">
        <v>24636</v>
      </c>
      <c r="I7323" s="4"/>
      <c r="J7323" s="2" t="s">
        <v>24005</v>
      </c>
      <c r="K7323" s="2" t="s">
        <v>24005</v>
      </c>
      <c r="AA7323" s="2" t="s">
        <v>9841</v>
      </c>
      <c r="AB7323" s="2" t="s">
        <v>23997</v>
      </c>
      <c r="AC7323" s="2" t="s">
        <v>9841</v>
      </c>
      <c r="AD7323" s="2" t="s">
        <v>23998</v>
      </c>
    </row>
    <row r="7324" spans="1:30">
      <c r="A7324" s="2" t="s">
        <v>9839</v>
      </c>
      <c r="B7324" s="4" t="s">
        <v>9838</v>
      </c>
      <c r="C7324" s="6" t="s">
        <v>24101</v>
      </c>
      <c r="D7324" s="6" t="s">
        <v>24323</v>
      </c>
      <c r="E7324" s="6" t="s">
        <v>24085</v>
      </c>
      <c r="F7324" s="6" t="s">
        <v>24320</v>
      </c>
      <c r="G7324" s="25" t="s">
        <v>24636</v>
      </c>
      <c r="I7324" s="4"/>
      <c r="J7324" s="2" t="s">
        <v>24005</v>
      </c>
      <c r="K7324" s="2" t="s">
        <v>24005</v>
      </c>
      <c r="AA7324" s="2" t="s">
        <v>9839</v>
      </c>
      <c r="AB7324" s="2" t="s">
        <v>23997</v>
      </c>
      <c r="AC7324" s="2" t="s">
        <v>9839</v>
      </c>
      <c r="AD7324" s="2" t="s">
        <v>23998</v>
      </c>
    </row>
    <row r="7325" spans="1:30">
      <c r="A7325" s="2" t="s">
        <v>9837</v>
      </c>
      <c r="B7325" s="4" t="s">
        <v>9836</v>
      </c>
      <c r="C7325" s="6" t="s">
        <v>24101</v>
      </c>
      <c r="D7325" s="6" t="s">
        <v>24323</v>
      </c>
      <c r="E7325" s="6" t="s">
        <v>24085</v>
      </c>
      <c r="F7325" s="6" t="s">
        <v>24320</v>
      </c>
      <c r="G7325" s="25" t="s">
        <v>24636</v>
      </c>
      <c r="I7325" s="4"/>
      <c r="J7325" s="2" t="s">
        <v>24005</v>
      </c>
      <c r="K7325" s="2" t="s">
        <v>24005</v>
      </c>
      <c r="AA7325" s="2" t="s">
        <v>9837</v>
      </c>
      <c r="AB7325" s="2" t="s">
        <v>23997</v>
      </c>
      <c r="AC7325" s="2" t="s">
        <v>9837</v>
      </c>
      <c r="AD7325" s="2" t="s">
        <v>23998</v>
      </c>
    </row>
    <row r="7326" spans="1:30">
      <c r="A7326" s="2" t="s">
        <v>9835</v>
      </c>
      <c r="B7326" s="4" t="s">
        <v>9834</v>
      </c>
      <c r="C7326" s="6" t="s">
        <v>24101</v>
      </c>
      <c r="D7326" s="6" t="s">
        <v>24323</v>
      </c>
      <c r="E7326" s="6" t="s">
        <v>24085</v>
      </c>
      <c r="F7326" s="6" t="s">
        <v>24320</v>
      </c>
      <c r="G7326" s="25" t="s">
        <v>24636</v>
      </c>
      <c r="I7326" s="4"/>
      <c r="J7326" s="2" t="s">
        <v>24005</v>
      </c>
      <c r="K7326" s="2" t="s">
        <v>24005</v>
      </c>
      <c r="AA7326" s="2" t="s">
        <v>9835</v>
      </c>
      <c r="AB7326" s="2" t="s">
        <v>23997</v>
      </c>
      <c r="AC7326" s="2" t="s">
        <v>9835</v>
      </c>
      <c r="AD7326" s="2" t="s">
        <v>23998</v>
      </c>
    </row>
    <row r="7327" spans="1:30">
      <c r="A7327" s="2" t="s">
        <v>9833</v>
      </c>
      <c r="B7327" s="4" t="s">
        <v>9832</v>
      </c>
      <c r="C7327" s="6" t="s">
        <v>24101</v>
      </c>
      <c r="D7327" s="6" t="s">
        <v>24323</v>
      </c>
      <c r="E7327" s="6" t="s">
        <v>24085</v>
      </c>
      <c r="F7327" s="6" t="s">
        <v>24320</v>
      </c>
      <c r="G7327" s="25" t="s">
        <v>24636</v>
      </c>
      <c r="I7327" s="4"/>
      <c r="J7327" s="2" t="s">
        <v>24005</v>
      </c>
      <c r="K7327" s="2" t="s">
        <v>24005</v>
      </c>
      <c r="AA7327" s="2" t="s">
        <v>9833</v>
      </c>
      <c r="AB7327" s="2" t="s">
        <v>23997</v>
      </c>
      <c r="AC7327" s="2" t="s">
        <v>9833</v>
      </c>
      <c r="AD7327" s="2" t="s">
        <v>23998</v>
      </c>
    </row>
    <row r="7328" spans="1:30">
      <c r="A7328" s="2" t="s">
        <v>9831</v>
      </c>
      <c r="B7328" s="4" t="s">
        <v>9830</v>
      </c>
      <c r="C7328" s="6" t="s">
        <v>24101</v>
      </c>
      <c r="D7328" s="6" t="s">
        <v>24323</v>
      </c>
      <c r="E7328" s="6" t="s">
        <v>24085</v>
      </c>
      <c r="F7328" s="6" t="s">
        <v>24320</v>
      </c>
      <c r="G7328" s="25" t="s">
        <v>24636</v>
      </c>
      <c r="I7328" s="4"/>
      <c r="J7328" s="2" t="s">
        <v>24005</v>
      </c>
      <c r="K7328" s="2" t="s">
        <v>24005</v>
      </c>
      <c r="AA7328" s="2" t="s">
        <v>9831</v>
      </c>
      <c r="AB7328" s="2" t="s">
        <v>23997</v>
      </c>
      <c r="AC7328" s="2" t="s">
        <v>9831</v>
      </c>
      <c r="AD7328" s="2" t="s">
        <v>23998</v>
      </c>
    </row>
    <row r="7329" spans="1:30">
      <c r="A7329" s="2" t="s">
        <v>9829</v>
      </c>
      <c r="B7329" s="4" t="s">
        <v>9828</v>
      </c>
      <c r="C7329" s="6" t="s">
        <v>24101</v>
      </c>
      <c r="D7329" s="6" t="s">
        <v>24323</v>
      </c>
      <c r="E7329" s="6" t="s">
        <v>24085</v>
      </c>
      <c r="F7329" s="6" t="s">
        <v>24320</v>
      </c>
      <c r="G7329" s="25" t="s">
        <v>24636</v>
      </c>
      <c r="I7329" s="4"/>
      <c r="J7329" s="2" t="s">
        <v>24005</v>
      </c>
      <c r="K7329" s="2" t="s">
        <v>24005</v>
      </c>
      <c r="AA7329" s="2" t="s">
        <v>9829</v>
      </c>
      <c r="AB7329" s="2" t="s">
        <v>23997</v>
      </c>
      <c r="AC7329" s="2" t="s">
        <v>9829</v>
      </c>
      <c r="AD7329" s="2" t="s">
        <v>23998</v>
      </c>
    </row>
    <row r="7330" spans="1:30" hidden="1">
      <c r="A7330" s="2" t="s">
        <v>9827</v>
      </c>
      <c r="B7330" s="4" t="s">
        <v>9826</v>
      </c>
      <c r="C7330" s="6" t="s">
        <v>24323</v>
      </c>
      <c r="D7330" s="6" t="s">
        <v>24323</v>
      </c>
      <c r="E7330" s="6" t="s">
        <v>24320</v>
      </c>
      <c r="F7330" s="6" t="s">
        <v>24320</v>
      </c>
      <c r="G7330" s="25" t="s">
        <v>24636</v>
      </c>
      <c r="I7330" s="4"/>
      <c r="J7330" s="2" t="s">
        <v>24005</v>
      </c>
      <c r="K7330" s="2" t="s">
        <v>24005</v>
      </c>
      <c r="AA7330" s="2" t="s">
        <v>9827</v>
      </c>
      <c r="AB7330" s="2" t="s">
        <v>23997</v>
      </c>
      <c r="AC7330" s="2" t="s">
        <v>9827</v>
      </c>
      <c r="AD7330" s="2" t="s">
        <v>23997</v>
      </c>
    </row>
    <row r="7331" spans="1:30" hidden="1">
      <c r="A7331" s="2" t="s">
        <v>9825</v>
      </c>
      <c r="B7331" s="4" t="s">
        <v>9824</v>
      </c>
      <c r="C7331" s="6" t="s">
        <v>24323</v>
      </c>
      <c r="D7331" s="6" t="s">
        <v>24323</v>
      </c>
      <c r="E7331" s="6" t="s">
        <v>24320</v>
      </c>
      <c r="F7331" s="6" t="s">
        <v>24320</v>
      </c>
      <c r="G7331" s="25" t="s">
        <v>24636</v>
      </c>
      <c r="I7331" s="4"/>
      <c r="J7331" s="2" t="s">
        <v>24005</v>
      </c>
      <c r="K7331" s="2" t="s">
        <v>24005</v>
      </c>
      <c r="AA7331" s="2" t="s">
        <v>9825</v>
      </c>
      <c r="AB7331" s="2" t="s">
        <v>23997</v>
      </c>
      <c r="AC7331" s="2" t="s">
        <v>9825</v>
      </c>
      <c r="AD7331" s="2" t="s">
        <v>23997</v>
      </c>
    </row>
    <row r="7332" spans="1:30">
      <c r="A7332" s="2" t="s">
        <v>9823</v>
      </c>
      <c r="B7332" s="4" t="s">
        <v>9822</v>
      </c>
      <c r="C7332" s="6" t="s">
        <v>24101</v>
      </c>
      <c r="D7332" s="6" t="s">
        <v>24323</v>
      </c>
      <c r="E7332" s="6" t="s">
        <v>24085</v>
      </c>
      <c r="F7332" s="6" t="s">
        <v>24320</v>
      </c>
      <c r="G7332" s="25" t="s">
        <v>24636</v>
      </c>
      <c r="I7332" s="4"/>
      <c r="J7332" s="2" t="s">
        <v>24005</v>
      </c>
      <c r="K7332" s="2" t="s">
        <v>24005</v>
      </c>
      <c r="AA7332" s="2" t="s">
        <v>9823</v>
      </c>
      <c r="AB7332" s="2" t="s">
        <v>23997</v>
      </c>
      <c r="AC7332" s="2" t="s">
        <v>9823</v>
      </c>
      <c r="AD7332" s="2" t="s">
        <v>23998</v>
      </c>
    </row>
    <row r="7333" spans="1:30">
      <c r="A7333" s="2" t="s">
        <v>9821</v>
      </c>
      <c r="B7333" s="4" t="s">
        <v>9820</v>
      </c>
      <c r="C7333" s="6" t="s">
        <v>24101</v>
      </c>
      <c r="D7333" s="6" t="s">
        <v>24323</v>
      </c>
      <c r="E7333" s="6" t="s">
        <v>24085</v>
      </c>
      <c r="F7333" s="6" t="s">
        <v>24320</v>
      </c>
      <c r="G7333" s="25" t="s">
        <v>24636</v>
      </c>
      <c r="I7333" s="4"/>
      <c r="J7333" s="2" t="s">
        <v>24005</v>
      </c>
      <c r="K7333" s="2" t="s">
        <v>24005</v>
      </c>
      <c r="AA7333" s="2" t="s">
        <v>9821</v>
      </c>
      <c r="AB7333" s="2" t="s">
        <v>23997</v>
      </c>
      <c r="AC7333" s="2" t="s">
        <v>9821</v>
      </c>
      <c r="AD7333" s="2" t="s">
        <v>23998</v>
      </c>
    </row>
    <row r="7334" spans="1:30">
      <c r="A7334" s="2" t="s">
        <v>9819</v>
      </c>
      <c r="B7334" s="4" t="s">
        <v>9818</v>
      </c>
      <c r="C7334" s="6" t="s">
        <v>24101</v>
      </c>
      <c r="D7334" s="6" t="s">
        <v>24323</v>
      </c>
      <c r="E7334" s="6" t="s">
        <v>24085</v>
      </c>
      <c r="F7334" s="6" t="s">
        <v>24320</v>
      </c>
      <c r="G7334" s="25" t="s">
        <v>24636</v>
      </c>
      <c r="I7334" s="4"/>
      <c r="J7334" s="2" t="s">
        <v>24005</v>
      </c>
      <c r="K7334" s="2" t="s">
        <v>24005</v>
      </c>
      <c r="AA7334" s="2" t="s">
        <v>9819</v>
      </c>
      <c r="AB7334" s="2" t="s">
        <v>23997</v>
      </c>
      <c r="AC7334" s="2" t="s">
        <v>9819</v>
      </c>
      <c r="AD7334" s="2" t="s">
        <v>23998</v>
      </c>
    </row>
    <row r="7335" spans="1:30">
      <c r="A7335" s="2" t="s">
        <v>9817</v>
      </c>
      <c r="B7335" s="4" t="s">
        <v>9816</v>
      </c>
      <c r="C7335" s="6" t="s">
        <v>24101</v>
      </c>
      <c r="D7335" s="6" t="s">
        <v>24323</v>
      </c>
      <c r="E7335" s="6" t="s">
        <v>24085</v>
      </c>
      <c r="F7335" s="6" t="s">
        <v>24320</v>
      </c>
      <c r="G7335" s="25" t="s">
        <v>24636</v>
      </c>
      <c r="I7335" s="4"/>
      <c r="J7335" s="2" t="s">
        <v>24005</v>
      </c>
      <c r="K7335" s="2" t="s">
        <v>24005</v>
      </c>
      <c r="AA7335" s="2" t="s">
        <v>9817</v>
      </c>
      <c r="AB7335" s="2" t="s">
        <v>23997</v>
      </c>
      <c r="AC7335" s="2" t="s">
        <v>9817</v>
      </c>
      <c r="AD7335" s="2" t="s">
        <v>23998</v>
      </c>
    </row>
    <row r="7336" spans="1:30">
      <c r="A7336" s="2" t="s">
        <v>9815</v>
      </c>
      <c r="B7336" s="4" t="s">
        <v>9814</v>
      </c>
      <c r="C7336" s="6" t="s">
        <v>24101</v>
      </c>
      <c r="D7336" s="6" t="s">
        <v>24323</v>
      </c>
      <c r="E7336" s="6" t="s">
        <v>24085</v>
      </c>
      <c r="F7336" s="6" t="s">
        <v>24320</v>
      </c>
      <c r="G7336" s="25" t="s">
        <v>24636</v>
      </c>
      <c r="I7336" s="4"/>
      <c r="J7336" s="2" t="s">
        <v>24005</v>
      </c>
      <c r="K7336" s="2" t="s">
        <v>24005</v>
      </c>
      <c r="AA7336" s="2" t="s">
        <v>9815</v>
      </c>
      <c r="AB7336" s="2" t="s">
        <v>23997</v>
      </c>
      <c r="AC7336" s="2" t="s">
        <v>9815</v>
      </c>
      <c r="AD7336" s="2" t="s">
        <v>23998</v>
      </c>
    </row>
    <row r="7337" spans="1:30">
      <c r="A7337" s="2" t="s">
        <v>9813</v>
      </c>
      <c r="B7337" s="4" t="s">
        <v>9812</v>
      </c>
      <c r="C7337" s="6" t="s">
        <v>24101</v>
      </c>
      <c r="D7337" s="6" t="s">
        <v>24323</v>
      </c>
      <c r="E7337" s="6" t="s">
        <v>24085</v>
      </c>
      <c r="F7337" s="6" t="s">
        <v>24320</v>
      </c>
      <c r="G7337" s="25" t="s">
        <v>24636</v>
      </c>
      <c r="I7337" s="4"/>
      <c r="J7337" s="2" t="s">
        <v>24005</v>
      </c>
      <c r="K7337" s="2" t="s">
        <v>24005</v>
      </c>
      <c r="AA7337" s="2" t="s">
        <v>9813</v>
      </c>
      <c r="AB7337" s="2" t="s">
        <v>23997</v>
      </c>
      <c r="AC7337" s="2" t="s">
        <v>9813</v>
      </c>
      <c r="AD7337" s="2" t="s">
        <v>23998</v>
      </c>
    </row>
    <row r="7338" spans="1:30">
      <c r="A7338" s="2" t="s">
        <v>9811</v>
      </c>
      <c r="B7338" s="4" t="s">
        <v>9810</v>
      </c>
      <c r="C7338" s="6" t="s">
        <v>24101</v>
      </c>
      <c r="D7338" s="6" t="s">
        <v>24323</v>
      </c>
      <c r="E7338" s="6" t="s">
        <v>24085</v>
      </c>
      <c r="F7338" s="6" t="s">
        <v>24320</v>
      </c>
      <c r="G7338" s="25" t="s">
        <v>24636</v>
      </c>
      <c r="I7338" s="4"/>
      <c r="J7338" s="2" t="s">
        <v>24005</v>
      </c>
      <c r="K7338" s="2" t="s">
        <v>24005</v>
      </c>
      <c r="AA7338" s="2" t="s">
        <v>9811</v>
      </c>
      <c r="AB7338" s="2" t="s">
        <v>23997</v>
      </c>
      <c r="AC7338" s="2" t="s">
        <v>9811</v>
      </c>
      <c r="AD7338" s="2" t="s">
        <v>23998</v>
      </c>
    </row>
    <row r="7339" spans="1:30">
      <c r="A7339" s="2" t="s">
        <v>9809</v>
      </c>
      <c r="B7339" s="4" t="s">
        <v>9808</v>
      </c>
      <c r="C7339" s="6" t="s">
        <v>24101</v>
      </c>
      <c r="D7339" s="6" t="s">
        <v>24323</v>
      </c>
      <c r="E7339" s="6" t="s">
        <v>24085</v>
      </c>
      <c r="F7339" s="6" t="s">
        <v>24320</v>
      </c>
      <c r="G7339" s="25" t="s">
        <v>24636</v>
      </c>
      <c r="I7339" s="4"/>
      <c r="J7339" s="2" t="s">
        <v>24005</v>
      </c>
      <c r="K7339" s="2" t="s">
        <v>24005</v>
      </c>
      <c r="AA7339" s="2" t="s">
        <v>9809</v>
      </c>
      <c r="AB7339" s="2" t="s">
        <v>23997</v>
      </c>
      <c r="AC7339" s="2" t="s">
        <v>9809</v>
      </c>
      <c r="AD7339" s="2" t="s">
        <v>23998</v>
      </c>
    </row>
    <row r="7340" spans="1:30">
      <c r="A7340" s="2" t="s">
        <v>9807</v>
      </c>
      <c r="B7340" s="4" t="s">
        <v>9806</v>
      </c>
      <c r="C7340" s="6" t="s">
        <v>24101</v>
      </c>
      <c r="D7340" s="6" t="s">
        <v>24323</v>
      </c>
      <c r="E7340" s="6" t="s">
        <v>24085</v>
      </c>
      <c r="F7340" s="6" t="s">
        <v>24320</v>
      </c>
      <c r="G7340" s="25" t="s">
        <v>24636</v>
      </c>
      <c r="I7340" s="4"/>
      <c r="J7340" s="2" t="s">
        <v>24005</v>
      </c>
      <c r="K7340" s="2" t="s">
        <v>24005</v>
      </c>
      <c r="AA7340" s="2" t="s">
        <v>9807</v>
      </c>
      <c r="AB7340" s="2" t="s">
        <v>23997</v>
      </c>
      <c r="AC7340" s="2" t="s">
        <v>9807</v>
      </c>
      <c r="AD7340" s="2" t="s">
        <v>23998</v>
      </c>
    </row>
    <row r="7341" spans="1:30">
      <c r="A7341" s="2" t="s">
        <v>9805</v>
      </c>
      <c r="B7341" s="4" t="s">
        <v>9804</v>
      </c>
      <c r="C7341" s="6" t="s">
        <v>24101</v>
      </c>
      <c r="D7341" s="6" t="s">
        <v>24323</v>
      </c>
      <c r="E7341" s="6" t="s">
        <v>24085</v>
      </c>
      <c r="F7341" s="6" t="s">
        <v>24320</v>
      </c>
      <c r="G7341" s="25" t="s">
        <v>24636</v>
      </c>
      <c r="I7341" s="4"/>
      <c r="J7341" s="2" t="s">
        <v>24005</v>
      </c>
      <c r="K7341" s="2" t="s">
        <v>24005</v>
      </c>
      <c r="AA7341" s="2" t="s">
        <v>9805</v>
      </c>
      <c r="AB7341" s="2" t="s">
        <v>23997</v>
      </c>
      <c r="AC7341" s="2" t="s">
        <v>9805</v>
      </c>
      <c r="AD7341" s="2" t="s">
        <v>23998</v>
      </c>
    </row>
    <row r="7342" spans="1:30">
      <c r="A7342" s="2" t="s">
        <v>9803</v>
      </c>
      <c r="B7342" s="4" t="s">
        <v>9802</v>
      </c>
      <c r="C7342" s="6" t="s">
        <v>24101</v>
      </c>
      <c r="D7342" s="6" t="s">
        <v>24323</v>
      </c>
      <c r="E7342" s="6" t="s">
        <v>24085</v>
      </c>
      <c r="F7342" s="6" t="s">
        <v>24320</v>
      </c>
      <c r="G7342" s="25" t="s">
        <v>24636</v>
      </c>
      <c r="I7342" s="4"/>
      <c r="J7342" s="2" t="s">
        <v>24005</v>
      </c>
      <c r="K7342" s="2" t="s">
        <v>24005</v>
      </c>
      <c r="AA7342" s="2" t="s">
        <v>9803</v>
      </c>
      <c r="AB7342" s="2" t="s">
        <v>23997</v>
      </c>
      <c r="AC7342" s="2" t="s">
        <v>9803</v>
      </c>
      <c r="AD7342" s="2" t="s">
        <v>23998</v>
      </c>
    </row>
    <row r="7343" spans="1:30" hidden="1">
      <c r="A7343" s="2" t="s">
        <v>9801</v>
      </c>
      <c r="B7343" s="4" t="s">
        <v>9800</v>
      </c>
      <c r="C7343" s="6" t="s">
        <v>24323</v>
      </c>
      <c r="D7343" s="6" t="s">
        <v>24323</v>
      </c>
      <c r="E7343" s="6" t="s">
        <v>24320</v>
      </c>
      <c r="F7343" s="6" t="s">
        <v>24320</v>
      </c>
      <c r="G7343" s="25" t="s">
        <v>24636</v>
      </c>
      <c r="I7343" s="4"/>
      <c r="J7343" s="2" t="s">
        <v>24005</v>
      </c>
      <c r="K7343" s="2" t="s">
        <v>24005</v>
      </c>
      <c r="AA7343" s="2" t="s">
        <v>9801</v>
      </c>
      <c r="AB7343" s="2" t="s">
        <v>23997</v>
      </c>
      <c r="AC7343" s="2" t="s">
        <v>9801</v>
      </c>
      <c r="AD7343" s="2" t="s">
        <v>23997</v>
      </c>
    </row>
    <row r="7344" spans="1:30" hidden="1">
      <c r="A7344" s="2" t="s">
        <v>9799</v>
      </c>
      <c r="B7344" s="4" t="s">
        <v>9798</v>
      </c>
      <c r="C7344" s="6" t="s">
        <v>24323</v>
      </c>
      <c r="D7344" s="6" t="s">
        <v>24323</v>
      </c>
      <c r="E7344" s="6" t="s">
        <v>24320</v>
      </c>
      <c r="F7344" s="6" t="s">
        <v>24320</v>
      </c>
      <c r="G7344" s="25" t="s">
        <v>24636</v>
      </c>
      <c r="I7344" s="4"/>
      <c r="J7344" s="2" t="s">
        <v>24005</v>
      </c>
      <c r="K7344" s="2" t="s">
        <v>24005</v>
      </c>
      <c r="AA7344" s="2" t="s">
        <v>9799</v>
      </c>
      <c r="AB7344" s="2" t="s">
        <v>23997</v>
      </c>
      <c r="AC7344" s="2" t="s">
        <v>9799</v>
      </c>
      <c r="AD7344" s="2" t="s">
        <v>23997</v>
      </c>
    </row>
    <row r="7345" spans="1:30">
      <c r="A7345" s="2" t="s">
        <v>9797</v>
      </c>
      <c r="B7345" s="4" t="s">
        <v>9796</v>
      </c>
      <c r="C7345" s="6" t="s">
        <v>24101</v>
      </c>
      <c r="D7345" s="6" t="s">
        <v>24323</v>
      </c>
      <c r="E7345" s="6" t="s">
        <v>24085</v>
      </c>
      <c r="F7345" s="6" t="s">
        <v>24320</v>
      </c>
      <c r="G7345" s="25" t="s">
        <v>24636</v>
      </c>
      <c r="I7345" s="4"/>
      <c r="J7345" s="2" t="s">
        <v>24005</v>
      </c>
      <c r="K7345" s="2" t="s">
        <v>24005</v>
      </c>
      <c r="AA7345" s="2" t="s">
        <v>9797</v>
      </c>
      <c r="AB7345" s="2" t="s">
        <v>23997</v>
      </c>
      <c r="AC7345" s="2" t="s">
        <v>9797</v>
      </c>
      <c r="AD7345" s="2" t="s">
        <v>23998</v>
      </c>
    </row>
    <row r="7346" spans="1:30" hidden="1">
      <c r="A7346" s="2" t="s">
        <v>9795</v>
      </c>
      <c r="B7346" s="4" t="s">
        <v>9794</v>
      </c>
      <c r="C7346" s="6" t="s">
        <v>24323</v>
      </c>
      <c r="D7346" s="6" t="s">
        <v>24323</v>
      </c>
      <c r="E7346" s="6" t="s">
        <v>24320</v>
      </c>
      <c r="F7346" s="6" t="s">
        <v>24320</v>
      </c>
      <c r="G7346" s="25" t="s">
        <v>24636</v>
      </c>
      <c r="I7346" s="4"/>
      <c r="J7346" s="2" t="s">
        <v>24005</v>
      </c>
      <c r="K7346" s="2" t="s">
        <v>24005</v>
      </c>
      <c r="AA7346" s="2" t="s">
        <v>9795</v>
      </c>
      <c r="AB7346" s="2" t="s">
        <v>23997</v>
      </c>
      <c r="AC7346" s="2" t="s">
        <v>9795</v>
      </c>
      <c r="AD7346" s="2" t="s">
        <v>23997</v>
      </c>
    </row>
    <row r="7347" spans="1:30">
      <c r="A7347" s="2" t="s">
        <v>9793</v>
      </c>
      <c r="B7347" s="4" t="s">
        <v>9792</v>
      </c>
      <c r="C7347" s="6" t="s">
        <v>24101</v>
      </c>
      <c r="D7347" s="6" t="s">
        <v>24323</v>
      </c>
      <c r="E7347" s="6" t="s">
        <v>24085</v>
      </c>
      <c r="F7347" s="6" t="s">
        <v>24320</v>
      </c>
      <c r="G7347" s="25" t="s">
        <v>24636</v>
      </c>
      <c r="I7347" s="4"/>
      <c r="J7347" s="2" t="s">
        <v>24005</v>
      </c>
      <c r="K7347" s="2" t="s">
        <v>24005</v>
      </c>
      <c r="AA7347" s="2" t="s">
        <v>9793</v>
      </c>
      <c r="AB7347" s="2" t="s">
        <v>23997</v>
      </c>
      <c r="AC7347" s="2" t="s">
        <v>9793</v>
      </c>
      <c r="AD7347" s="2" t="s">
        <v>23998</v>
      </c>
    </row>
    <row r="7348" spans="1:30" hidden="1">
      <c r="A7348" s="2" t="s">
        <v>9791</v>
      </c>
      <c r="B7348" s="4" t="s">
        <v>9790</v>
      </c>
      <c r="C7348" s="6" t="s">
        <v>24323</v>
      </c>
      <c r="D7348" s="6" t="s">
        <v>24323</v>
      </c>
      <c r="E7348" s="6" t="s">
        <v>24320</v>
      </c>
      <c r="F7348" s="6" t="s">
        <v>24320</v>
      </c>
      <c r="G7348" s="25" t="s">
        <v>24636</v>
      </c>
      <c r="I7348" s="4"/>
      <c r="J7348" s="2" t="s">
        <v>24005</v>
      </c>
      <c r="K7348" s="2" t="s">
        <v>24005</v>
      </c>
      <c r="AA7348" s="2" t="s">
        <v>9791</v>
      </c>
      <c r="AB7348" s="2" t="s">
        <v>23997</v>
      </c>
      <c r="AC7348" s="2" t="s">
        <v>9791</v>
      </c>
      <c r="AD7348" s="2" t="s">
        <v>23997</v>
      </c>
    </row>
    <row r="7349" spans="1:30">
      <c r="A7349" s="2" t="s">
        <v>9789</v>
      </c>
      <c r="B7349" s="4" t="s">
        <v>9788</v>
      </c>
      <c r="C7349" s="6" t="s">
        <v>24101</v>
      </c>
      <c r="D7349" s="6" t="s">
        <v>24323</v>
      </c>
      <c r="E7349" s="6" t="s">
        <v>24085</v>
      </c>
      <c r="F7349" s="6" t="s">
        <v>24320</v>
      </c>
      <c r="G7349" s="25" t="s">
        <v>24636</v>
      </c>
      <c r="I7349" s="4"/>
      <c r="J7349" s="2" t="s">
        <v>24005</v>
      </c>
      <c r="K7349" s="2" t="s">
        <v>24005</v>
      </c>
      <c r="AA7349" s="2" t="s">
        <v>9789</v>
      </c>
      <c r="AB7349" s="2" t="s">
        <v>23997</v>
      </c>
      <c r="AC7349" s="2" t="s">
        <v>9789</v>
      </c>
      <c r="AD7349" s="2" t="s">
        <v>23998</v>
      </c>
    </row>
    <row r="7350" spans="1:30">
      <c r="A7350" s="2" t="s">
        <v>9787</v>
      </c>
      <c r="B7350" s="4" t="s">
        <v>9786</v>
      </c>
      <c r="C7350" s="6" t="s">
        <v>24101</v>
      </c>
      <c r="D7350" s="6" t="s">
        <v>24323</v>
      </c>
      <c r="E7350" s="6" t="s">
        <v>24085</v>
      </c>
      <c r="F7350" s="6" t="s">
        <v>24320</v>
      </c>
      <c r="G7350" s="25" t="s">
        <v>24636</v>
      </c>
      <c r="I7350" s="4"/>
      <c r="J7350" s="2" t="s">
        <v>24005</v>
      </c>
      <c r="K7350" s="2" t="s">
        <v>24005</v>
      </c>
      <c r="AA7350" s="2" t="s">
        <v>9787</v>
      </c>
      <c r="AB7350" s="2" t="s">
        <v>23997</v>
      </c>
      <c r="AC7350" s="2" t="s">
        <v>9787</v>
      </c>
      <c r="AD7350" s="2" t="s">
        <v>23998</v>
      </c>
    </row>
    <row r="7351" spans="1:30">
      <c r="A7351" s="2" t="s">
        <v>9785</v>
      </c>
      <c r="B7351" s="4" t="s">
        <v>9784</v>
      </c>
      <c r="C7351" s="6" t="s">
        <v>24101</v>
      </c>
      <c r="D7351" s="6" t="s">
        <v>24323</v>
      </c>
      <c r="E7351" s="6" t="s">
        <v>24085</v>
      </c>
      <c r="F7351" s="6" t="s">
        <v>24320</v>
      </c>
      <c r="G7351" s="25" t="s">
        <v>24636</v>
      </c>
      <c r="I7351" s="4"/>
      <c r="J7351" s="2" t="s">
        <v>24005</v>
      </c>
      <c r="K7351" s="2" t="s">
        <v>24005</v>
      </c>
      <c r="AA7351" s="2" t="s">
        <v>9785</v>
      </c>
      <c r="AB7351" s="2" t="s">
        <v>23997</v>
      </c>
      <c r="AC7351" s="2" t="s">
        <v>9785</v>
      </c>
      <c r="AD7351" s="2" t="s">
        <v>23998</v>
      </c>
    </row>
    <row r="7352" spans="1:30">
      <c r="A7352" s="2" t="s">
        <v>9783</v>
      </c>
      <c r="B7352" s="4" t="s">
        <v>9782</v>
      </c>
      <c r="C7352" s="6" t="s">
        <v>24101</v>
      </c>
      <c r="D7352" s="6" t="s">
        <v>24323</v>
      </c>
      <c r="E7352" s="6" t="s">
        <v>24085</v>
      </c>
      <c r="F7352" s="6" t="s">
        <v>24320</v>
      </c>
      <c r="G7352" s="25" t="s">
        <v>24636</v>
      </c>
      <c r="I7352" s="4"/>
      <c r="J7352" s="2" t="s">
        <v>24005</v>
      </c>
      <c r="K7352" s="2" t="s">
        <v>24005</v>
      </c>
      <c r="AA7352" s="2" t="s">
        <v>9783</v>
      </c>
      <c r="AB7352" s="2" t="s">
        <v>23997</v>
      </c>
      <c r="AC7352" s="2" t="s">
        <v>9783</v>
      </c>
      <c r="AD7352" s="2" t="s">
        <v>23998</v>
      </c>
    </row>
    <row r="7353" spans="1:30">
      <c r="A7353" s="2" t="s">
        <v>9781</v>
      </c>
      <c r="B7353" s="4" t="s">
        <v>9780</v>
      </c>
      <c r="C7353" s="6" t="s">
        <v>24101</v>
      </c>
      <c r="D7353" s="6" t="s">
        <v>24323</v>
      </c>
      <c r="E7353" s="6" t="s">
        <v>24085</v>
      </c>
      <c r="F7353" s="6" t="s">
        <v>24320</v>
      </c>
      <c r="G7353" s="25" t="s">
        <v>24636</v>
      </c>
      <c r="I7353" s="4"/>
      <c r="J7353" s="2" t="s">
        <v>24005</v>
      </c>
      <c r="K7353" s="2" t="s">
        <v>24005</v>
      </c>
      <c r="AA7353" s="2" t="s">
        <v>9781</v>
      </c>
      <c r="AB7353" s="2" t="s">
        <v>23997</v>
      </c>
      <c r="AC7353" s="2" t="s">
        <v>9781</v>
      </c>
      <c r="AD7353" s="2" t="s">
        <v>23998</v>
      </c>
    </row>
    <row r="7354" spans="1:30">
      <c r="A7354" s="2" t="s">
        <v>9779</v>
      </c>
      <c r="B7354" s="4" t="s">
        <v>9778</v>
      </c>
      <c r="C7354" s="6" t="s">
        <v>24101</v>
      </c>
      <c r="D7354" s="6" t="s">
        <v>24323</v>
      </c>
      <c r="E7354" s="6" t="s">
        <v>24085</v>
      </c>
      <c r="F7354" s="6" t="s">
        <v>24320</v>
      </c>
      <c r="G7354" s="25" t="s">
        <v>24636</v>
      </c>
      <c r="I7354" s="4"/>
      <c r="J7354" s="2" t="s">
        <v>24005</v>
      </c>
      <c r="K7354" s="2" t="s">
        <v>24005</v>
      </c>
      <c r="AA7354" s="2" t="s">
        <v>9779</v>
      </c>
      <c r="AB7354" s="2" t="s">
        <v>23997</v>
      </c>
      <c r="AC7354" s="2" t="s">
        <v>9779</v>
      </c>
      <c r="AD7354" s="2" t="s">
        <v>23998</v>
      </c>
    </row>
    <row r="7355" spans="1:30">
      <c r="A7355" s="2" t="s">
        <v>9777</v>
      </c>
      <c r="B7355" s="4" t="s">
        <v>9776</v>
      </c>
      <c r="C7355" s="6" t="s">
        <v>24101</v>
      </c>
      <c r="D7355" s="6" t="s">
        <v>24323</v>
      </c>
      <c r="E7355" s="6" t="s">
        <v>24085</v>
      </c>
      <c r="F7355" s="6" t="s">
        <v>24320</v>
      </c>
      <c r="G7355" s="25" t="s">
        <v>24636</v>
      </c>
      <c r="I7355" s="4"/>
      <c r="J7355" s="2" t="s">
        <v>24005</v>
      </c>
      <c r="K7355" s="2" t="s">
        <v>24005</v>
      </c>
      <c r="AA7355" s="2" t="s">
        <v>9777</v>
      </c>
      <c r="AB7355" s="2" t="s">
        <v>23997</v>
      </c>
      <c r="AC7355" s="2" t="s">
        <v>9777</v>
      </c>
      <c r="AD7355" s="2" t="s">
        <v>23998</v>
      </c>
    </row>
    <row r="7356" spans="1:30">
      <c r="A7356" s="2" t="s">
        <v>9775</v>
      </c>
      <c r="B7356" s="4" t="s">
        <v>9774</v>
      </c>
      <c r="C7356" s="6" t="s">
        <v>24101</v>
      </c>
      <c r="D7356" s="6" t="s">
        <v>24323</v>
      </c>
      <c r="E7356" s="6" t="s">
        <v>24085</v>
      </c>
      <c r="F7356" s="6" t="s">
        <v>24320</v>
      </c>
      <c r="G7356" s="25" t="s">
        <v>24636</v>
      </c>
      <c r="I7356" s="4"/>
      <c r="J7356" s="2" t="s">
        <v>24005</v>
      </c>
      <c r="K7356" s="2" t="s">
        <v>24005</v>
      </c>
      <c r="AA7356" s="2" t="s">
        <v>9775</v>
      </c>
      <c r="AB7356" s="2" t="s">
        <v>23997</v>
      </c>
      <c r="AC7356" s="2" t="s">
        <v>9775</v>
      </c>
      <c r="AD7356" s="2" t="s">
        <v>23998</v>
      </c>
    </row>
    <row r="7357" spans="1:30">
      <c r="A7357" s="2" t="s">
        <v>9773</v>
      </c>
      <c r="B7357" s="4" t="s">
        <v>9772</v>
      </c>
      <c r="C7357" s="6" t="s">
        <v>24101</v>
      </c>
      <c r="D7357" s="6" t="s">
        <v>24323</v>
      </c>
      <c r="E7357" s="6" t="s">
        <v>24085</v>
      </c>
      <c r="F7357" s="6" t="s">
        <v>24320</v>
      </c>
      <c r="G7357" s="25" t="s">
        <v>24636</v>
      </c>
      <c r="I7357" s="4"/>
      <c r="J7357" s="2" t="s">
        <v>24005</v>
      </c>
      <c r="K7357" s="2" t="s">
        <v>24005</v>
      </c>
      <c r="AA7357" s="2" t="s">
        <v>9773</v>
      </c>
      <c r="AB7357" s="2" t="s">
        <v>23997</v>
      </c>
      <c r="AC7357" s="2" t="s">
        <v>9773</v>
      </c>
      <c r="AD7357" s="2" t="s">
        <v>23998</v>
      </c>
    </row>
    <row r="7358" spans="1:30">
      <c r="A7358" s="2" t="s">
        <v>9771</v>
      </c>
      <c r="B7358" s="4" t="s">
        <v>9770</v>
      </c>
      <c r="C7358" s="6" t="s">
        <v>24101</v>
      </c>
      <c r="D7358" s="6" t="s">
        <v>24323</v>
      </c>
      <c r="E7358" s="6" t="s">
        <v>24085</v>
      </c>
      <c r="F7358" s="6" t="s">
        <v>24320</v>
      </c>
      <c r="G7358" s="25" t="s">
        <v>24636</v>
      </c>
      <c r="I7358" s="4"/>
      <c r="J7358" s="2" t="s">
        <v>24005</v>
      </c>
      <c r="K7358" s="2" t="s">
        <v>24005</v>
      </c>
      <c r="AA7358" s="2" t="s">
        <v>9771</v>
      </c>
      <c r="AB7358" s="2" t="s">
        <v>23997</v>
      </c>
      <c r="AC7358" s="2" t="s">
        <v>9771</v>
      </c>
      <c r="AD7358" s="2" t="s">
        <v>23998</v>
      </c>
    </row>
    <row r="7359" spans="1:30">
      <c r="A7359" s="2" t="s">
        <v>9769</v>
      </c>
      <c r="B7359" s="4" t="s">
        <v>9768</v>
      </c>
      <c r="C7359" s="6" t="s">
        <v>24101</v>
      </c>
      <c r="D7359" s="6" t="s">
        <v>24323</v>
      </c>
      <c r="E7359" s="6" t="s">
        <v>24085</v>
      </c>
      <c r="F7359" s="6" t="s">
        <v>24320</v>
      </c>
      <c r="G7359" s="25" t="s">
        <v>24636</v>
      </c>
      <c r="I7359" s="4"/>
      <c r="J7359" s="2" t="s">
        <v>24005</v>
      </c>
      <c r="K7359" s="2" t="s">
        <v>24005</v>
      </c>
      <c r="AA7359" s="2" t="s">
        <v>9769</v>
      </c>
      <c r="AB7359" s="2" t="s">
        <v>23997</v>
      </c>
      <c r="AC7359" s="2" t="s">
        <v>9769</v>
      </c>
      <c r="AD7359" s="2" t="s">
        <v>23998</v>
      </c>
    </row>
    <row r="7360" spans="1:30" hidden="1">
      <c r="A7360" s="2" t="s">
        <v>9767</v>
      </c>
      <c r="B7360" s="4" t="s">
        <v>9766</v>
      </c>
      <c r="C7360" s="6" t="s">
        <v>24323</v>
      </c>
      <c r="D7360" s="6" t="s">
        <v>24323</v>
      </c>
      <c r="E7360" s="6" t="s">
        <v>24320</v>
      </c>
      <c r="F7360" s="6" t="s">
        <v>24320</v>
      </c>
      <c r="G7360" s="25" t="s">
        <v>24636</v>
      </c>
      <c r="I7360" s="4"/>
      <c r="J7360" s="2" t="s">
        <v>24005</v>
      </c>
      <c r="K7360" s="2" t="s">
        <v>24005</v>
      </c>
      <c r="AA7360" s="2" t="s">
        <v>9767</v>
      </c>
      <c r="AB7360" s="2" t="s">
        <v>23997</v>
      </c>
      <c r="AC7360" s="2" t="s">
        <v>9767</v>
      </c>
      <c r="AD7360" s="2" t="s">
        <v>23997</v>
      </c>
    </row>
    <row r="7361" spans="1:30">
      <c r="A7361" s="2" t="s">
        <v>9765</v>
      </c>
      <c r="B7361" s="4" t="s">
        <v>9764</v>
      </c>
      <c r="C7361" s="6" t="s">
        <v>24101</v>
      </c>
      <c r="D7361" s="6" t="s">
        <v>24323</v>
      </c>
      <c r="E7361" s="6" t="s">
        <v>24085</v>
      </c>
      <c r="F7361" s="6" t="s">
        <v>24320</v>
      </c>
      <c r="G7361" s="25" t="s">
        <v>24636</v>
      </c>
      <c r="I7361" s="4"/>
      <c r="J7361" s="2" t="s">
        <v>24005</v>
      </c>
      <c r="K7361" s="2" t="s">
        <v>24005</v>
      </c>
      <c r="AA7361" s="2" t="s">
        <v>9765</v>
      </c>
      <c r="AB7361" s="2" t="s">
        <v>23997</v>
      </c>
      <c r="AC7361" s="2" t="s">
        <v>9765</v>
      </c>
      <c r="AD7361" s="2" t="s">
        <v>23998</v>
      </c>
    </row>
    <row r="7362" spans="1:30">
      <c r="A7362" s="2" t="s">
        <v>9763</v>
      </c>
      <c r="B7362" s="4" t="s">
        <v>9762</v>
      </c>
      <c r="C7362" s="6" t="s">
        <v>24101</v>
      </c>
      <c r="D7362" s="6" t="s">
        <v>24323</v>
      </c>
      <c r="E7362" s="6" t="s">
        <v>24085</v>
      </c>
      <c r="F7362" s="6" t="s">
        <v>24320</v>
      </c>
      <c r="G7362" s="25" t="s">
        <v>24636</v>
      </c>
      <c r="I7362" s="4"/>
      <c r="J7362" s="2" t="s">
        <v>24005</v>
      </c>
      <c r="K7362" s="2" t="s">
        <v>24005</v>
      </c>
      <c r="AA7362" s="2" t="s">
        <v>9763</v>
      </c>
      <c r="AB7362" s="2" t="s">
        <v>23997</v>
      </c>
      <c r="AC7362" s="2" t="s">
        <v>9763</v>
      </c>
      <c r="AD7362" s="2" t="s">
        <v>23998</v>
      </c>
    </row>
    <row r="7363" spans="1:30" hidden="1">
      <c r="A7363" s="2" t="s">
        <v>9761</v>
      </c>
      <c r="B7363" s="4" t="s">
        <v>9760</v>
      </c>
      <c r="C7363" s="6" t="s">
        <v>24323</v>
      </c>
      <c r="D7363" s="6" t="s">
        <v>24323</v>
      </c>
      <c r="E7363" s="6" t="s">
        <v>24320</v>
      </c>
      <c r="F7363" s="6" t="s">
        <v>24320</v>
      </c>
      <c r="G7363" s="25" t="s">
        <v>24636</v>
      </c>
      <c r="I7363" s="4"/>
      <c r="J7363" s="2" t="s">
        <v>24005</v>
      </c>
      <c r="K7363" s="2" t="s">
        <v>24005</v>
      </c>
      <c r="AA7363" s="2" t="s">
        <v>9761</v>
      </c>
      <c r="AB7363" s="2" t="s">
        <v>23997</v>
      </c>
      <c r="AC7363" s="2" t="s">
        <v>9761</v>
      </c>
      <c r="AD7363" s="2" t="s">
        <v>23997</v>
      </c>
    </row>
    <row r="7364" spans="1:30">
      <c r="A7364" s="2" t="s">
        <v>9759</v>
      </c>
      <c r="B7364" s="4" t="s">
        <v>9758</v>
      </c>
      <c r="C7364" s="6" t="s">
        <v>24101</v>
      </c>
      <c r="D7364" s="6" t="s">
        <v>24323</v>
      </c>
      <c r="E7364" s="6" t="s">
        <v>24085</v>
      </c>
      <c r="F7364" s="6" t="s">
        <v>24320</v>
      </c>
      <c r="G7364" s="25" t="s">
        <v>24636</v>
      </c>
      <c r="I7364" s="4"/>
      <c r="J7364" s="2" t="s">
        <v>24005</v>
      </c>
      <c r="K7364" s="2" t="s">
        <v>24005</v>
      </c>
      <c r="AA7364" s="2" t="s">
        <v>9759</v>
      </c>
      <c r="AB7364" s="2" t="s">
        <v>23997</v>
      </c>
      <c r="AC7364" s="2" t="s">
        <v>9759</v>
      </c>
      <c r="AD7364" s="2" t="s">
        <v>23998</v>
      </c>
    </row>
    <row r="7365" spans="1:30" hidden="1">
      <c r="A7365" s="2" t="s">
        <v>9757</v>
      </c>
      <c r="B7365" s="4" t="s">
        <v>9756</v>
      </c>
      <c r="C7365" s="6" t="s">
        <v>24323</v>
      </c>
      <c r="D7365" s="6" t="s">
        <v>24323</v>
      </c>
      <c r="E7365" s="6" t="s">
        <v>24320</v>
      </c>
      <c r="F7365" s="6" t="s">
        <v>24320</v>
      </c>
      <c r="G7365" s="25" t="s">
        <v>24636</v>
      </c>
      <c r="I7365" s="4"/>
      <c r="J7365" s="2" t="s">
        <v>24005</v>
      </c>
      <c r="K7365" s="2" t="s">
        <v>24005</v>
      </c>
      <c r="AA7365" s="2" t="s">
        <v>9757</v>
      </c>
      <c r="AB7365" s="2" t="s">
        <v>23997</v>
      </c>
      <c r="AC7365" s="2" t="s">
        <v>9757</v>
      </c>
      <c r="AD7365" s="2" t="s">
        <v>23997</v>
      </c>
    </row>
    <row r="7366" spans="1:30">
      <c r="A7366" s="2" t="s">
        <v>9755</v>
      </c>
      <c r="B7366" s="4" t="s">
        <v>9754</v>
      </c>
      <c r="C7366" s="6" t="s">
        <v>24101</v>
      </c>
      <c r="D7366" s="6" t="s">
        <v>24323</v>
      </c>
      <c r="E7366" s="6" t="s">
        <v>24085</v>
      </c>
      <c r="F7366" s="6" t="s">
        <v>24320</v>
      </c>
      <c r="G7366" s="25" t="s">
        <v>24636</v>
      </c>
      <c r="I7366" s="4"/>
      <c r="J7366" s="2" t="s">
        <v>24005</v>
      </c>
      <c r="K7366" s="2" t="s">
        <v>24005</v>
      </c>
      <c r="AA7366" s="2" t="s">
        <v>9755</v>
      </c>
      <c r="AB7366" s="2" t="s">
        <v>23997</v>
      </c>
      <c r="AC7366" s="2" t="s">
        <v>9755</v>
      </c>
      <c r="AD7366" s="2" t="s">
        <v>23998</v>
      </c>
    </row>
    <row r="7367" spans="1:30">
      <c r="A7367" s="2" t="s">
        <v>9753</v>
      </c>
      <c r="B7367" s="4" t="s">
        <v>9752</v>
      </c>
      <c r="C7367" s="6" t="s">
        <v>24101</v>
      </c>
      <c r="D7367" s="6" t="s">
        <v>24323</v>
      </c>
      <c r="E7367" s="6" t="s">
        <v>24085</v>
      </c>
      <c r="F7367" s="6" t="s">
        <v>24320</v>
      </c>
      <c r="G7367" s="25" t="s">
        <v>24636</v>
      </c>
      <c r="I7367" s="4"/>
      <c r="J7367" s="2" t="s">
        <v>24005</v>
      </c>
      <c r="K7367" s="2" t="s">
        <v>24005</v>
      </c>
      <c r="AA7367" s="2" t="s">
        <v>9753</v>
      </c>
      <c r="AB7367" s="2" t="s">
        <v>23997</v>
      </c>
      <c r="AC7367" s="2" t="s">
        <v>9753</v>
      </c>
      <c r="AD7367" s="2" t="s">
        <v>23998</v>
      </c>
    </row>
    <row r="7368" spans="1:30">
      <c r="A7368" s="2" t="s">
        <v>9751</v>
      </c>
      <c r="B7368" s="4" t="s">
        <v>9750</v>
      </c>
      <c r="C7368" s="6" t="s">
        <v>24101</v>
      </c>
      <c r="D7368" s="6" t="s">
        <v>24323</v>
      </c>
      <c r="E7368" s="6" t="s">
        <v>24085</v>
      </c>
      <c r="F7368" s="6" t="s">
        <v>24320</v>
      </c>
      <c r="G7368" s="25" t="s">
        <v>24636</v>
      </c>
      <c r="I7368" s="4"/>
      <c r="J7368" s="2" t="s">
        <v>24005</v>
      </c>
      <c r="K7368" s="2" t="s">
        <v>24005</v>
      </c>
      <c r="AA7368" s="2" t="s">
        <v>9751</v>
      </c>
      <c r="AB7368" s="2" t="s">
        <v>23997</v>
      </c>
      <c r="AC7368" s="2" t="s">
        <v>9751</v>
      </c>
      <c r="AD7368" s="2" t="s">
        <v>23998</v>
      </c>
    </row>
    <row r="7369" spans="1:30">
      <c r="A7369" s="2" t="s">
        <v>9749</v>
      </c>
      <c r="B7369" s="4" t="s">
        <v>9748</v>
      </c>
      <c r="C7369" s="6" t="s">
        <v>24101</v>
      </c>
      <c r="D7369" s="6" t="s">
        <v>24323</v>
      </c>
      <c r="E7369" s="6" t="s">
        <v>24085</v>
      </c>
      <c r="F7369" s="6" t="s">
        <v>24320</v>
      </c>
      <c r="G7369" s="25" t="s">
        <v>24636</v>
      </c>
      <c r="I7369" s="4"/>
      <c r="J7369" s="2" t="s">
        <v>24005</v>
      </c>
      <c r="K7369" s="2" t="s">
        <v>24005</v>
      </c>
      <c r="AA7369" s="2" t="s">
        <v>9749</v>
      </c>
      <c r="AB7369" s="2" t="s">
        <v>23997</v>
      </c>
      <c r="AC7369" s="2" t="s">
        <v>9749</v>
      </c>
      <c r="AD7369" s="2" t="s">
        <v>23998</v>
      </c>
    </row>
    <row r="7370" spans="1:30">
      <c r="A7370" s="2" t="s">
        <v>9747</v>
      </c>
      <c r="B7370" s="4" t="s">
        <v>9746</v>
      </c>
      <c r="C7370" s="6" t="s">
        <v>24101</v>
      </c>
      <c r="D7370" s="6" t="s">
        <v>24323</v>
      </c>
      <c r="E7370" s="6" t="s">
        <v>24085</v>
      </c>
      <c r="F7370" s="6" t="s">
        <v>24320</v>
      </c>
      <c r="G7370" s="25" t="s">
        <v>24636</v>
      </c>
      <c r="I7370" s="4"/>
      <c r="J7370" s="2" t="s">
        <v>24005</v>
      </c>
      <c r="K7370" s="2" t="s">
        <v>24005</v>
      </c>
      <c r="AA7370" s="2" t="s">
        <v>9747</v>
      </c>
      <c r="AB7370" s="2" t="s">
        <v>23997</v>
      </c>
      <c r="AC7370" s="2" t="s">
        <v>9747</v>
      </c>
      <c r="AD7370" s="2" t="s">
        <v>23998</v>
      </c>
    </row>
    <row r="7371" spans="1:30">
      <c r="A7371" s="2" t="s">
        <v>9745</v>
      </c>
      <c r="B7371" s="4" t="s">
        <v>9744</v>
      </c>
      <c r="C7371" s="6" t="s">
        <v>24101</v>
      </c>
      <c r="D7371" s="6" t="s">
        <v>24323</v>
      </c>
      <c r="E7371" s="6" t="s">
        <v>24085</v>
      </c>
      <c r="F7371" s="6" t="s">
        <v>24320</v>
      </c>
      <c r="G7371" s="25" t="s">
        <v>24636</v>
      </c>
      <c r="I7371" s="4"/>
      <c r="J7371" s="2" t="s">
        <v>24005</v>
      </c>
      <c r="K7371" s="2" t="s">
        <v>24005</v>
      </c>
      <c r="AA7371" s="2" t="s">
        <v>9745</v>
      </c>
      <c r="AB7371" s="2" t="s">
        <v>23997</v>
      </c>
      <c r="AC7371" s="2" t="s">
        <v>9745</v>
      </c>
      <c r="AD7371" s="2" t="s">
        <v>23998</v>
      </c>
    </row>
    <row r="7372" spans="1:30" hidden="1">
      <c r="A7372" s="2" t="s">
        <v>9743</v>
      </c>
      <c r="B7372" s="4" t="s">
        <v>9742</v>
      </c>
      <c r="C7372" s="6" t="s">
        <v>24323</v>
      </c>
      <c r="D7372" s="6" t="s">
        <v>24323</v>
      </c>
      <c r="E7372" s="6" t="s">
        <v>24320</v>
      </c>
      <c r="F7372" s="6" t="s">
        <v>24320</v>
      </c>
      <c r="G7372" s="25" t="s">
        <v>24636</v>
      </c>
      <c r="I7372" s="4"/>
      <c r="J7372" s="2" t="s">
        <v>24005</v>
      </c>
      <c r="K7372" s="2" t="s">
        <v>24005</v>
      </c>
      <c r="AA7372" s="2" t="s">
        <v>9743</v>
      </c>
      <c r="AB7372" s="2" t="s">
        <v>23997</v>
      </c>
      <c r="AC7372" s="2" t="s">
        <v>9743</v>
      </c>
      <c r="AD7372" s="2" t="s">
        <v>23997</v>
      </c>
    </row>
    <row r="7373" spans="1:30">
      <c r="A7373" s="2" t="s">
        <v>9741</v>
      </c>
      <c r="B7373" s="4" t="s">
        <v>9740</v>
      </c>
      <c r="C7373" s="6" t="s">
        <v>24101</v>
      </c>
      <c r="D7373" s="6" t="s">
        <v>24323</v>
      </c>
      <c r="E7373" s="6" t="s">
        <v>24085</v>
      </c>
      <c r="F7373" s="6" t="s">
        <v>24320</v>
      </c>
      <c r="G7373" s="25" t="s">
        <v>24636</v>
      </c>
      <c r="I7373" s="4"/>
      <c r="J7373" s="2" t="s">
        <v>24005</v>
      </c>
      <c r="K7373" s="2" t="s">
        <v>24005</v>
      </c>
      <c r="AA7373" s="2" t="s">
        <v>9741</v>
      </c>
      <c r="AB7373" s="2" t="s">
        <v>23997</v>
      </c>
      <c r="AC7373" s="2" t="s">
        <v>9741</v>
      </c>
      <c r="AD7373" s="2" t="s">
        <v>23998</v>
      </c>
    </row>
    <row r="7374" spans="1:30">
      <c r="A7374" s="2" t="s">
        <v>9739</v>
      </c>
      <c r="B7374" s="4" t="s">
        <v>9738</v>
      </c>
      <c r="C7374" s="6" t="s">
        <v>24101</v>
      </c>
      <c r="D7374" s="6" t="s">
        <v>24323</v>
      </c>
      <c r="E7374" s="6" t="s">
        <v>24085</v>
      </c>
      <c r="F7374" s="6" t="s">
        <v>24320</v>
      </c>
      <c r="G7374" s="25" t="s">
        <v>24636</v>
      </c>
      <c r="I7374" s="4"/>
      <c r="J7374" s="2" t="s">
        <v>24005</v>
      </c>
      <c r="K7374" s="2" t="s">
        <v>24005</v>
      </c>
      <c r="AA7374" s="2" t="s">
        <v>9739</v>
      </c>
      <c r="AB7374" s="2" t="s">
        <v>23997</v>
      </c>
      <c r="AC7374" s="2" t="s">
        <v>9739</v>
      </c>
      <c r="AD7374" s="2" t="s">
        <v>23998</v>
      </c>
    </row>
    <row r="7375" spans="1:30">
      <c r="A7375" s="2" t="s">
        <v>9737</v>
      </c>
      <c r="B7375" s="4" t="s">
        <v>9736</v>
      </c>
      <c r="C7375" s="6" t="s">
        <v>24101</v>
      </c>
      <c r="D7375" s="6" t="s">
        <v>24323</v>
      </c>
      <c r="E7375" s="6" t="s">
        <v>24085</v>
      </c>
      <c r="F7375" s="6" t="s">
        <v>24320</v>
      </c>
      <c r="G7375" s="25" t="s">
        <v>24636</v>
      </c>
      <c r="I7375" s="4"/>
      <c r="J7375" s="2" t="s">
        <v>24005</v>
      </c>
      <c r="K7375" s="2" t="s">
        <v>24005</v>
      </c>
      <c r="AA7375" s="2" t="s">
        <v>9737</v>
      </c>
      <c r="AB7375" s="2" t="s">
        <v>23997</v>
      </c>
      <c r="AC7375" s="2" t="s">
        <v>9737</v>
      </c>
      <c r="AD7375" s="2" t="s">
        <v>23998</v>
      </c>
    </row>
    <row r="7376" spans="1:30">
      <c r="A7376" s="2" t="s">
        <v>9735</v>
      </c>
      <c r="B7376" s="4" t="s">
        <v>9734</v>
      </c>
      <c r="C7376" s="6" t="s">
        <v>24101</v>
      </c>
      <c r="D7376" s="6" t="s">
        <v>24323</v>
      </c>
      <c r="E7376" s="6" t="s">
        <v>24085</v>
      </c>
      <c r="F7376" s="6" t="s">
        <v>24320</v>
      </c>
      <c r="G7376" s="25" t="s">
        <v>24636</v>
      </c>
      <c r="I7376" s="4"/>
      <c r="J7376" s="2" t="s">
        <v>24005</v>
      </c>
      <c r="K7376" s="2" t="s">
        <v>24005</v>
      </c>
      <c r="AA7376" s="2" t="s">
        <v>9735</v>
      </c>
      <c r="AB7376" s="2" t="s">
        <v>23997</v>
      </c>
      <c r="AC7376" s="2" t="s">
        <v>9735</v>
      </c>
      <c r="AD7376" s="2" t="s">
        <v>23998</v>
      </c>
    </row>
    <row r="7377" spans="1:30" hidden="1">
      <c r="A7377" s="2" t="s">
        <v>9733</v>
      </c>
      <c r="B7377" s="4" t="s">
        <v>9732</v>
      </c>
      <c r="C7377" s="6" t="s">
        <v>24323</v>
      </c>
      <c r="D7377" s="6" t="s">
        <v>24323</v>
      </c>
      <c r="E7377" s="6" t="s">
        <v>24085</v>
      </c>
      <c r="F7377" s="6" t="s">
        <v>24320</v>
      </c>
      <c r="G7377" s="25" t="s">
        <v>24637</v>
      </c>
      <c r="H7377" s="23" t="s">
        <v>24330</v>
      </c>
      <c r="I7377" s="4"/>
      <c r="J7377" s="2" t="s">
        <v>24005</v>
      </c>
      <c r="K7377" s="2" t="s">
        <v>24005</v>
      </c>
      <c r="AA7377" s="2" t="s">
        <v>9733</v>
      </c>
      <c r="AB7377" s="2" t="s">
        <v>23997</v>
      </c>
      <c r="AC7377" s="2" t="s">
        <v>9733</v>
      </c>
      <c r="AD7377" s="2" t="s">
        <v>23997</v>
      </c>
    </row>
    <row r="7378" spans="1:30">
      <c r="A7378" s="2" t="s">
        <v>9731</v>
      </c>
      <c r="B7378" s="4" t="s">
        <v>9730</v>
      </c>
      <c r="C7378" s="6" t="s">
        <v>24101</v>
      </c>
      <c r="D7378" s="6" t="s">
        <v>24323</v>
      </c>
      <c r="E7378" s="6" t="s">
        <v>24085</v>
      </c>
      <c r="F7378" s="6" t="s">
        <v>24320</v>
      </c>
      <c r="G7378" s="25" t="s">
        <v>24636</v>
      </c>
      <c r="I7378" s="4"/>
      <c r="J7378" s="2" t="s">
        <v>24005</v>
      </c>
      <c r="K7378" s="2" t="s">
        <v>24005</v>
      </c>
      <c r="AA7378" s="2" t="s">
        <v>9731</v>
      </c>
      <c r="AB7378" s="2" t="s">
        <v>23997</v>
      </c>
      <c r="AC7378" s="2" t="s">
        <v>9731</v>
      </c>
      <c r="AD7378" s="2" t="s">
        <v>23998</v>
      </c>
    </row>
    <row r="7379" spans="1:30">
      <c r="A7379" s="2" t="s">
        <v>9729</v>
      </c>
      <c r="B7379" s="4" t="s">
        <v>9728</v>
      </c>
      <c r="C7379" s="6" t="s">
        <v>24101</v>
      </c>
      <c r="D7379" s="6" t="s">
        <v>24323</v>
      </c>
      <c r="E7379" s="6" t="s">
        <v>24085</v>
      </c>
      <c r="F7379" s="6" t="s">
        <v>24320</v>
      </c>
      <c r="G7379" s="25" t="s">
        <v>24636</v>
      </c>
      <c r="I7379" s="4"/>
      <c r="J7379" s="2" t="s">
        <v>24005</v>
      </c>
      <c r="K7379" s="2" t="s">
        <v>24005</v>
      </c>
      <c r="AA7379" s="2" t="s">
        <v>9729</v>
      </c>
      <c r="AB7379" s="2" t="s">
        <v>23997</v>
      </c>
      <c r="AC7379" s="2" t="s">
        <v>9729</v>
      </c>
      <c r="AD7379" s="2" t="s">
        <v>23998</v>
      </c>
    </row>
    <row r="7380" spans="1:30">
      <c r="A7380" s="2" t="s">
        <v>9727</v>
      </c>
      <c r="B7380" s="4" t="s">
        <v>9726</v>
      </c>
      <c r="C7380" s="6" t="s">
        <v>24101</v>
      </c>
      <c r="D7380" s="6" t="s">
        <v>24323</v>
      </c>
      <c r="E7380" s="6" t="s">
        <v>24085</v>
      </c>
      <c r="F7380" s="6" t="s">
        <v>24320</v>
      </c>
      <c r="G7380" s="25" t="s">
        <v>24636</v>
      </c>
      <c r="I7380" s="4"/>
      <c r="J7380" s="2" t="s">
        <v>24005</v>
      </c>
      <c r="K7380" s="2" t="s">
        <v>24005</v>
      </c>
      <c r="AA7380" s="2" t="s">
        <v>9727</v>
      </c>
      <c r="AB7380" s="2" t="s">
        <v>23997</v>
      </c>
      <c r="AC7380" s="2" t="s">
        <v>9727</v>
      </c>
      <c r="AD7380" s="2" t="s">
        <v>23998</v>
      </c>
    </row>
    <row r="7381" spans="1:30" hidden="1">
      <c r="A7381" s="2" t="s">
        <v>9725</v>
      </c>
      <c r="B7381" s="4" t="s">
        <v>9724</v>
      </c>
      <c r="C7381" s="6" t="s">
        <v>24323</v>
      </c>
      <c r="D7381" s="6" t="s">
        <v>24323</v>
      </c>
      <c r="E7381" s="6" t="s">
        <v>24085</v>
      </c>
      <c r="F7381" s="6" t="s">
        <v>24320</v>
      </c>
      <c r="G7381" s="25" t="s">
        <v>24637</v>
      </c>
      <c r="H7381" s="23" t="s">
        <v>24330</v>
      </c>
      <c r="I7381" s="4"/>
      <c r="J7381" s="2" t="s">
        <v>24005</v>
      </c>
      <c r="K7381" s="2" t="s">
        <v>24005</v>
      </c>
      <c r="AA7381" s="2" t="s">
        <v>9725</v>
      </c>
      <c r="AB7381" s="2" t="s">
        <v>23997</v>
      </c>
      <c r="AC7381" s="2" t="s">
        <v>9725</v>
      </c>
      <c r="AD7381" s="2" t="s">
        <v>23997</v>
      </c>
    </row>
    <row r="7382" spans="1:30">
      <c r="A7382" s="2" t="s">
        <v>9723</v>
      </c>
      <c r="B7382" s="4" t="s">
        <v>9722</v>
      </c>
      <c r="C7382" s="6" t="s">
        <v>24101</v>
      </c>
      <c r="D7382" s="6" t="s">
        <v>24323</v>
      </c>
      <c r="E7382" s="6" t="s">
        <v>24085</v>
      </c>
      <c r="F7382" s="6" t="s">
        <v>24320</v>
      </c>
      <c r="G7382" s="25" t="s">
        <v>24636</v>
      </c>
      <c r="I7382" s="4"/>
      <c r="J7382" s="2" t="s">
        <v>24005</v>
      </c>
      <c r="K7382" s="2" t="s">
        <v>24005</v>
      </c>
      <c r="AA7382" s="2" t="s">
        <v>9723</v>
      </c>
      <c r="AB7382" s="2" t="s">
        <v>23997</v>
      </c>
      <c r="AC7382" s="2" t="s">
        <v>9723</v>
      </c>
      <c r="AD7382" s="2" t="s">
        <v>23998</v>
      </c>
    </row>
    <row r="7383" spans="1:30">
      <c r="A7383" s="2" t="s">
        <v>9721</v>
      </c>
      <c r="B7383" s="4" t="s">
        <v>9720</v>
      </c>
      <c r="C7383" s="6" t="s">
        <v>24101</v>
      </c>
      <c r="D7383" s="6" t="s">
        <v>24323</v>
      </c>
      <c r="E7383" s="6" t="s">
        <v>24085</v>
      </c>
      <c r="F7383" s="6" t="s">
        <v>24320</v>
      </c>
      <c r="G7383" s="25" t="s">
        <v>24636</v>
      </c>
      <c r="I7383" s="4"/>
      <c r="J7383" s="2" t="s">
        <v>24005</v>
      </c>
      <c r="K7383" s="2" t="s">
        <v>24005</v>
      </c>
      <c r="AA7383" s="2" t="s">
        <v>9721</v>
      </c>
      <c r="AB7383" s="2" t="s">
        <v>23997</v>
      </c>
      <c r="AC7383" s="2" t="s">
        <v>9721</v>
      </c>
      <c r="AD7383" s="2" t="s">
        <v>23998</v>
      </c>
    </row>
    <row r="7384" spans="1:30">
      <c r="A7384" s="2" t="s">
        <v>9719</v>
      </c>
      <c r="B7384" s="4" t="s">
        <v>9718</v>
      </c>
      <c r="C7384" s="6" t="s">
        <v>24101</v>
      </c>
      <c r="D7384" s="6" t="s">
        <v>24323</v>
      </c>
      <c r="E7384" s="6" t="s">
        <v>24085</v>
      </c>
      <c r="F7384" s="6" t="s">
        <v>24320</v>
      </c>
      <c r="G7384" s="25" t="s">
        <v>24636</v>
      </c>
      <c r="I7384" s="4"/>
      <c r="J7384" s="2" t="s">
        <v>24005</v>
      </c>
      <c r="K7384" s="2" t="s">
        <v>24005</v>
      </c>
      <c r="AA7384" s="2" t="s">
        <v>9719</v>
      </c>
      <c r="AB7384" s="2" t="s">
        <v>23997</v>
      </c>
      <c r="AC7384" s="2" t="s">
        <v>9719</v>
      </c>
      <c r="AD7384" s="2" t="s">
        <v>23998</v>
      </c>
    </row>
    <row r="7385" spans="1:30">
      <c r="A7385" s="2" t="s">
        <v>9717</v>
      </c>
      <c r="B7385" s="4" t="s">
        <v>9716</v>
      </c>
      <c r="C7385" s="6" t="s">
        <v>24101</v>
      </c>
      <c r="D7385" s="6" t="s">
        <v>24323</v>
      </c>
      <c r="E7385" s="6" t="s">
        <v>24085</v>
      </c>
      <c r="F7385" s="6" t="s">
        <v>24320</v>
      </c>
      <c r="G7385" s="25" t="s">
        <v>24636</v>
      </c>
      <c r="I7385" s="4"/>
      <c r="J7385" s="2" t="s">
        <v>24005</v>
      </c>
      <c r="K7385" s="2" t="s">
        <v>24005</v>
      </c>
      <c r="AA7385" s="2" t="s">
        <v>9717</v>
      </c>
      <c r="AB7385" s="2" t="s">
        <v>23997</v>
      </c>
      <c r="AC7385" s="2" t="s">
        <v>9717</v>
      </c>
      <c r="AD7385" s="2" t="s">
        <v>23998</v>
      </c>
    </row>
    <row r="7386" spans="1:30">
      <c r="A7386" s="2" t="s">
        <v>9715</v>
      </c>
      <c r="B7386" s="4" t="s">
        <v>9714</v>
      </c>
      <c r="C7386" s="6" t="s">
        <v>24101</v>
      </c>
      <c r="D7386" s="6" t="s">
        <v>24323</v>
      </c>
      <c r="E7386" s="6" t="s">
        <v>24085</v>
      </c>
      <c r="F7386" s="6" t="s">
        <v>24320</v>
      </c>
      <c r="G7386" s="25" t="s">
        <v>24636</v>
      </c>
      <c r="I7386" s="4"/>
      <c r="J7386" s="2" t="s">
        <v>24005</v>
      </c>
      <c r="K7386" s="2" t="s">
        <v>24005</v>
      </c>
      <c r="AA7386" s="2" t="s">
        <v>9715</v>
      </c>
      <c r="AB7386" s="2" t="s">
        <v>23997</v>
      </c>
      <c r="AC7386" s="2" t="s">
        <v>9715</v>
      </c>
      <c r="AD7386" s="2" t="s">
        <v>23998</v>
      </c>
    </row>
    <row r="7387" spans="1:30">
      <c r="A7387" s="2" t="s">
        <v>9713</v>
      </c>
      <c r="B7387" s="4" t="s">
        <v>9712</v>
      </c>
      <c r="C7387" s="6" t="s">
        <v>24101</v>
      </c>
      <c r="D7387" s="6" t="s">
        <v>24323</v>
      </c>
      <c r="E7387" s="6" t="s">
        <v>24085</v>
      </c>
      <c r="F7387" s="6" t="s">
        <v>24320</v>
      </c>
      <c r="G7387" s="25" t="s">
        <v>24636</v>
      </c>
      <c r="I7387" s="4"/>
      <c r="J7387" s="2" t="s">
        <v>24005</v>
      </c>
      <c r="K7387" s="2" t="s">
        <v>24005</v>
      </c>
      <c r="AA7387" s="2" t="s">
        <v>9713</v>
      </c>
      <c r="AB7387" s="2" t="s">
        <v>23997</v>
      </c>
      <c r="AC7387" s="2" t="s">
        <v>9713</v>
      </c>
      <c r="AD7387" s="2" t="s">
        <v>23998</v>
      </c>
    </row>
    <row r="7388" spans="1:30" hidden="1">
      <c r="A7388" s="2" t="s">
        <v>9711</v>
      </c>
      <c r="B7388" s="4" t="s">
        <v>9710</v>
      </c>
      <c r="C7388" s="6" t="s">
        <v>24323</v>
      </c>
      <c r="D7388" s="6" t="s">
        <v>24323</v>
      </c>
      <c r="E7388" s="6" t="s">
        <v>24320</v>
      </c>
      <c r="F7388" s="6" t="s">
        <v>24320</v>
      </c>
      <c r="G7388" s="25" t="s">
        <v>24636</v>
      </c>
      <c r="I7388" s="4"/>
      <c r="J7388" s="2" t="s">
        <v>24005</v>
      </c>
      <c r="K7388" s="2" t="s">
        <v>24005</v>
      </c>
      <c r="AA7388" s="2" t="s">
        <v>9711</v>
      </c>
      <c r="AB7388" s="2" t="s">
        <v>23997</v>
      </c>
      <c r="AC7388" s="2" t="s">
        <v>9711</v>
      </c>
      <c r="AD7388" s="2" t="s">
        <v>23997</v>
      </c>
    </row>
    <row r="7389" spans="1:30" hidden="1">
      <c r="A7389" s="2" t="s">
        <v>9709</v>
      </c>
      <c r="B7389" s="4" t="s">
        <v>9708</v>
      </c>
      <c r="C7389" s="6" t="s">
        <v>24323</v>
      </c>
      <c r="D7389" s="6" t="s">
        <v>24323</v>
      </c>
      <c r="E7389" s="6" t="s">
        <v>24320</v>
      </c>
      <c r="F7389" s="6" t="s">
        <v>24320</v>
      </c>
      <c r="G7389" s="25" t="s">
        <v>24636</v>
      </c>
      <c r="I7389" s="4"/>
      <c r="J7389" s="2" t="s">
        <v>24005</v>
      </c>
      <c r="K7389" s="2" t="s">
        <v>24005</v>
      </c>
      <c r="AA7389" s="2" t="s">
        <v>9709</v>
      </c>
      <c r="AB7389" s="2" t="s">
        <v>23997</v>
      </c>
      <c r="AC7389" s="2" t="s">
        <v>9709</v>
      </c>
      <c r="AD7389" s="2" t="s">
        <v>23997</v>
      </c>
    </row>
    <row r="7390" spans="1:30" hidden="1">
      <c r="A7390" s="2" t="s">
        <v>9707</v>
      </c>
      <c r="B7390" s="4" t="s">
        <v>9706</v>
      </c>
      <c r="C7390" s="6" t="s">
        <v>24323</v>
      </c>
      <c r="D7390" s="6" t="s">
        <v>24323</v>
      </c>
      <c r="E7390" s="6" t="s">
        <v>24320</v>
      </c>
      <c r="F7390" s="6" t="s">
        <v>24320</v>
      </c>
      <c r="G7390" s="25" t="s">
        <v>24636</v>
      </c>
      <c r="I7390" s="4"/>
      <c r="J7390" s="2" t="s">
        <v>24005</v>
      </c>
      <c r="K7390" s="2" t="s">
        <v>24005</v>
      </c>
      <c r="AA7390" s="2" t="s">
        <v>9707</v>
      </c>
      <c r="AB7390" s="2" t="s">
        <v>23997</v>
      </c>
      <c r="AC7390" s="2" t="s">
        <v>9707</v>
      </c>
      <c r="AD7390" s="2" t="s">
        <v>23997</v>
      </c>
    </row>
    <row r="7391" spans="1:30">
      <c r="A7391" s="2" t="s">
        <v>9705</v>
      </c>
      <c r="B7391" s="4" t="s">
        <v>9704</v>
      </c>
      <c r="C7391" s="6" t="s">
        <v>24101</v>
      </c>
      <c r="D7391" s="6" t="s">
        <v>24323</v>
      </c>
      <c r="E7391" s="6" t="s">
        <v>24085</v>
      </c>
      <c r="F7391" s="6" t="s">
        <v>24320</v>
      </c>
      <c r="G7391" s="25" t="s">
        <v>24636</v>
      </c>
      <c r="I7391" s="4"/>
      <c r="J7391" s="2" t="s">
        <v>24005</v>
      </c>
      <c r="K7391" s="2" t="s">
        <v>24005</v>
      </c>
      <c r="AA7391" s="2" t="s">
        <v>9705</v>
      </c>
      <c r="AB7391" s="2" t="s">
        <v>23997</v>
      </c>
      <c r="AC7391" s="2" t="s">
        <v>9705</v>
      </c>
      <c r="AD7391" s="2" t="s">
        <v>23998</v>
      </c>
    </row>
    <row r="7392" spans="1:30">
      <c r="A7392" s="2" t="s">
        <v>9703</v>
      </c>
      <c r="B7392" s="4" t="s">
        <v>9702</v>
      </c>
      <c r="C7392" s="6" t="s">
        <v>24101</v>
      </c>
      <c r="D7392" s="6" t="s">
        <v>24323</v>
      </c>
      <c r="E7392" s="6" t="s">
        <v>24085</v>
      </c>
      <c r="F7392" s="6" t="s">
        <v>24320</v>
      </c>
      <c r="G7392" s="25" t="s">
        <v>24636</v>
      </c>
      <c r="I7392" s="4"/>
      <c r="J7392" s="2" t="s">
        <v>24005</v>
      </c>
      <c r="K7392" s="2" t="s">
        <v>24005</v>
      </c>
      <c r="AA7392" s="2" t="s">
        <v>9703</v>
      </c>
      <c r="AB7392" s="2" t="s">
        <v>23997</v>
      </c>
      <c r="AC7392" s="2" t="s">
        <v>9703</v>
      </c>
      <c r="AD7392" s="2" t="s">
        <v>23998</v>
      </c>
    </row>
    <row r="7393" spans="1:30">
      <c r="A7393" s="2" t="s">
        <v>9701</v>
      </c>
      <c r="B7393" s="4" t="s">
        <v>9700</v>
      </c>
      <c r="C7393" s="6" t="s">
        <v>24101</v>
      </c>
      <c r="D7393" s="6" t="s">
        <v>24323</v>
      </c>
      <c r="E7393" s="6" t="s">
        <v>24085</v>
      </c>
      <c r="F7393" s="6" t="s">
        <v>24320</v>
      </c>
      <c r="G7393" s="25" t="s">
        <v>24636</v>
      </c>
      <c r="I7393" s="4"/>
      <c r="J7393" s="2" t="s">
        <v>24005</v>
      </c>
      <c r="K7393" s="2" t="s">
        <v>24005</v>
      </c>
      <c r="AA7393" s="2" t="s">
        <v>9701</v>
      </c>
      <c r="AB7393" s="2" t="s">
        <v>23997</v>
      </c>
      <c r="AC7393" s="2" t="s">
        <v>9701</v>
      </c>
      <c r="AD7393" s="2" t="s">
        <v>23998</v>
      </c>
    </row>
    <row r="7394" spans="1:30">
      <c r="A7394" s="2" t="s">
        <v>9699</v>
      </c>
      <c r="B7394" s="4" t="s">
        <v>9698</v>
      </c>
      <c r="C7394" s="6" t="s">
        <v>24101</v>
      </c>
      <c r="D7394" s="6" t="s">
        <v>24323</v>
      </c>
      <c r="E7394" s="6" t="s">
        <v>24085</v>
      </c>
      <c r="F7394" s="6" t="s">
        <v>24320</v>
      </c>
      <c r="G7394" s="25" t="s">
        <v>24636</v>
      </c>
      <c r="I7394" s="4"/>
      <c r="J7394" s="2" t="s">
        <v>24005</v>
      </c>
      <c r="K7394" s="2" t="s">
        <v>24005</v>
      </c>
      <c r="AA7394" s="2" t="s">
        <v>9699</v>
      </c>
      <c r="AB7394" s="2" t="s">
        <v>23997</v>
      </c>
      <c r="AC7394" s="2" t="s">
        <v>9699</v>
      </c>
      <c r="AD7394" s="2" t="s">
        <v>23998</v>
      </c>
    </row>
    <row r="7395" spans="1:30">
      <c r="A7395" s="2" t="s">
        <v>9697</v>
      </c>
      <c r="B7395" s="4" t="s">
        <v>9696</v>
      </c>
      <c r="C7395" s="6" t="s">
        <v>24101</v>
      </c>
      <c r="D7395" s="6" t="s">
        <v>24323</v>
      </c>
      <c r="E7395" s="6" t="s">
        <v>24085</v>
      </c>
      <c r="F7395" s="6" t="s">
        <v>24320</v>
      </c>
      <c r="G7395" s="25" t="s">
        <v>24636</v>
      </c>
      <c r="I7395" s="4"/>
      <c r="J7395" s="2" t="s">
        <v>24005</v>
      </c>
      <c r="K7395" s="2" t="s">
        <v>24005</v>
      </c>
      <c r="AA7395" s="2" t="s">
        <v>9697</v>
      </c>
      <c r="AB7395" s="2" t="s">
        <v>23997</v>
      </c>
      <c r="AC7395" s="2" t="s">
        <v>9697</v>
      </c>
      <c r="AD7395" s="2" t="s">
        <v>23998</v>
      </c>
    </row>
    <row r="7396" spans="1:30">
      <c r="A7396" s="2" t="s">
        <v>9695</v>
      </c>
      <c r="B7396" s="4" t="s">
        <v>9694</v>
      </c>
      <c r="C7396" s="6" t="s">
        <v>24101</v>
      </c>
      <c r="D7396" s="6" t="s">
        <v>24323</v>
      </c>
      <c r="E7396" s="6" t="s">
        <v>24085</v>
      </c>
      <c r="F7396" s="6" t="s">
        <v>24320</v>
      </c>
      <c r="G7396" s="25" t="s">
        <v>24636</v>
      </c>
      <c r="I7396" s="4"/>
      <c r="J7396" s="2" t="s">
        <v>24005</v>
      </c>
      <c r="K7396" s="2" t="s">
        <v>24005</v>
      </c>
      <c r="AA7396" s="2" t="s">
        <v>9695</v>
      </c>
      <c r="AB7396" s="2" t="s">
        <v>23997</v>
      </c>
      <c r="AC7396" s="2" t="s">
        <v>9695</v>
      </c>
      <c r="AD7396" s="2" t="s">
        <v>23998</v>
      </c>
    </row>
    <row r="7397" spans="1:30">
      <c r="A7397" s="2" t="s">
        <v>9693</v>
      </c>
      <c r="B7397" s="4" t="s">
        <v>9692</v>
      </c>
      <c r="C7397" s="6" t="s">
        <v>24101</v>
      </c>
      <c r="D7397" s="6" t="s">
        <v>24323</v>
      </c>
      <c r="E7397" s="6" t="s">
        <v>24085</v>
      </c>
      <c r="F7397" s="6" t="s">
        <v>24320</v>
      </c>
      <c r="G7397" s="25" t="s">
        <v>24636</v>
      </c>
      <c r="I7397" s="4"/>
      <c r="J7397" s="2" t="s">
        <v>24005</v>
      </c>
      <c r="K7397" s="2" t="s">
        <v>24005</v>
      </c>
      <c r="AA7397" s="2" t="s">
        <v>9693</v>
      </c>
      <c r="AB7397" s="2" t="s">
        <v>23997</v>
      </c>
      <c r="AC7397" s="2" t="s">
        <v>9693</v>
      </c>
      <c r="AD7397" s="2" t="s">
        <v>23998</v>
      </c>
    </row>
    <row r="7398" spans="1:30">
      <c r="A7398" s="2" t="s">
        <v>9691</v>
      </c>
      <c r="B7398" s="4" t="s">
        <v>9690</v>
      </c>
      <c r="C7398" s="6" t="s">
        <v>24101</v>
      </c>
      <c r="D7398" s="6" t="s">
        <v>24323</v>
      </c>
      <c r="E7398" s="6" t="s">
        <v>24085</v>
      </c>
      <c r="F7398" s="6" t="s">
        <v>24320</v>
      </c>
      <c r="G7398" s="25" t="s">
        <v>24636</v>
      </c>
      <c r="I7398" s="4"/>
      <c r="J7398" s="2" t="s">
        <v>24005</v>
      </c>
      <c r="K7398" s="2" t="s">
        <v>24005</v>
      </c>
      <c r="AA7398" s="2" t="s">
        <v>9691</v>
      </c>
      <c r="AB7398" s="2" t="s">
        <v>23997</v>
      </c>
      <c r="AC7398" s="2" t="s">
        <v>9691</v>
      </c>
      <c r="AD7398" s="2" t="s">
        <v>23998</v>
      </c>
    </row>
    <row r="7399" spans="1:30">
      <c r="A7399" s="2" t="s">
        <v>9689</v>
      </c>
      <c r="B7399" s="4" t="s">
        <v>9688</v>
      </c>
      <c r="C7399" s="6" t="s">
        <v>24101</v>
      </c>
      <c r="D7399" s="6" t="s">
        <v>24323</v>
      </c>
      <c r="E7399" s="6" t="s">
        <v>24085</v>
      </c>
      <c r="F7399" s="6" t="s">
        <v>24320</v>
      </c>
      <c r="G7399" s="25" t="s">
        <v>24636</v>
      </c>
      <c r="I7399" s="4"/>
      <c r="J7399" s="2" t="s">
        <v>24005</v>
      </c>
      <c r="K7399" s="2" t="s">
        <v>24005</v>
      </c>
      <c r="AA7399" s="2" t="s">
        <v>9689</v>
      </c>
      <c r="AB7399" s="2" t="s">
        <v>23997</v>
      </c>
      <c r="AC7399" s="2" t="s">
        <v>9689</v>
      </c>
      <c r="AD7399" s="2" t="s">
        <v>23998</v>
      </c>
    </row>
    <row r="7400" spans="1:30">
      <c r="A7400" s="2" t="s">
        <v>9687</v>
      </c>
      <c r="B7400" s="4" t="s">
        <v>9686</v>
      </c>
      <c r="C7400" s="6" t="s">
        <v>24101</v>
      </c>
      <c r="D7400" s="6" t="s">
        <v>24323</v>
      </c>
      <c r="E7400" s="6" t="s">
        <v>24085</v>
      </c>
      <c r="F7400" s="6" t="s">
        <v>24320</v>
      </c>
      <c r="G7400" s="25" t="s">
        <v>24636</v>
      </c>
      <c r="I7400" s="4"/>
      <c r="J7400" s="2" t="s">
        <v>24005</v>
      </c>
      <c r="K7400" s="2" t="s">
        <v>24005</v>
      </c>
      <c r="AA7400" s="2" t="s">
        <v>9687</v>
      </c>
      <c r="AB7400" s="2" t="s">
        <v>23997</v>
      </c>
      <c r="AC7400" s="2" t="s">
        <v>9687</v>
      </c>
      <c r="AD7400" s="2" t="s">
        <v>23998</v>
      </c>
    </row>
    <row r="7401" spans="1:30">
      <c r="A7401" s="2" t="s">
        <v>9685</v>
      </c>
      <c r="B7401" s="4" t="s">
        <v>9684</v>
      </c>
      <c r="C7401" s="6" t="s">
        <v>24101</v>
      </c>
      <c r="D7401" s="6" t="s">
        <v>24323</v>
      </c>
      <c r="E7401" s="6" t="s">
        <v>24085</v>
      </c>
      <c r="F7401" s="6" t="s">
        <v>24320</v>
      </c>
      <c r="G7401" s="25" t="s">
        <v>24636</v>
      </c>
      <c r="I7401" s="4"/>
      <c r="J7401" s="2" t="s">
        <v>24005</v>
      </c>
      <c r="K7401" s="2" t="s">
        <v>24005</v>
      </c>
      <c r="AA7401" s="2" t="s">
        <v>9685</v>
      </c>
      <c r="AB7401" s="2" t="s">
        <v>23997</v>
      </c>
      <c r="AC7401" s="2" t="s">
        <v>9685</v>
      </c>
      <c r="AD7401" s="2" t="s">
        <v>23998</v>
      </c>
    </row>
    <row r="7402" spans="1:30">
      <c r="A7402" s="2" t="s">
        <v>9683</v>
      </c>
      <c r="B7402" s="4" t="s">
        <v>9682</v>
      </c>
      <c r="C7402" s="6" t="s">
        <v>24101</v>
      </c>
      <c r="D7402" s="6" t="s">
        <v>24323</v>
      </c>
      <c r="E7402" s="6" t="s">
        <v>24085</v>
      </c>
      <c r="F7402" s="6" t="s">
        <v>24320</v>
      </c>
      <c r="G7402" s="25" t="s">
        <v>24636</v>
      </c>
      <c r="I7402" s="4"/>
      <c r="J7402" s="2" t="s">
        <v>24005</v>
      </c>
      <c r="K7402" s="2" t="s">
        <v>24005</v>
      </c>
      <c r="AA7402" s="2" t="s">
        <v>9683</v>
      </c>
      <c r="AB7402" s="2" t="s">
        <v>23997</v>
      </c>
      <c r="AC7402" s="2" t="s">
        <v>9683</v>
      </c>
      <c r="AD7402" s="2" t="s">
        <v>23998</v>
      </c>
    </row>
    <row r="7403" spans="1:30">
      <c r="A7403" s="2" t="s">
        <v>9681</v>
      </c>
      <c r="B7403" s="4" t="s">
        <v>9680</v>
      </c>
      <c r="C7403" s="6" t="s">
        <v>24101</v>
      </c>
      <c r="D7403" s="6" t="s">
        <v>24323</v>
      </c>
      <c r="E7403" s="6" t="s">
        <v>24085</v>
      </c>
      <c r="F7403" s="6" t="s">
        <v>24320</v>
      </c>
      <c r="G7403" s="25" t="s">
        <v>24636</v>
      </c>
      <c r="I7403" s="4"/>
      <c r="J7403" s="2" t="s">
        <v>24005</v>
      </c>
      <c r="K7403" s="2" t="s">
        <v>24005</v>
      </c>
      <c r="AA7403" s="2" t="s">
        <v>9681</v>
      </c>
      <c r="AB7403" s="2" t="s">
        <v>23997</v>
      </c>
      <c r="AC7403" s="2" t="s">
        <v>9681</v>
      </c>
      <c r="AD7403" s="2" t="s">
        <v>23998</v>
      </c>
    </row>
    <row r="7404" spans="1:30" hidden="1">
      <c r="A7404" s="2" t="s">
        <v>9679</v>
      </c>
      <c r="B7404" s="4" t="s">
        <v>9678</v>
      </c>
      <c r="C7404" s="6" t="s">
        <v>24323</v>
      </c>
      <c r="D7404" s="6" t="s">
        <v>24323</v>
      </c>
      <c r="E7404" s="6" t="s">
        <v>24320</v>
      </c>
      <c r="F7404" s="6" t="s">
        <v>24320</v>
      </c>
      <c r="G7404" s="25" t="s">
        <v>24636</v>
      </c>
      <c r="I7404" s="4"/>
      <c r="J7404" s="2" t="s">
        <v>24005</v>
      </c>
      <c r="K7404" s="2" t="s">
        <v>24005</v>
      </c>
      <c r="AA7404" s="2" t="s">
        <v>9679</v>
      </c>
      <c r="AB7404" s="2" t="s">
        <v>23997</v>
      </c>
      <c r="AC7404" s="2" t="s">
        <v>9679</v>
      </c>
      <c r="AD7404" s="2" t="s">
        <v>23997</v>
      </c>
    </row>
    <row r="7405" spans="1:30">
      <c r="A7405" s="2" t="s">
        <v>9677</v>
      </c>
      <c r="B7405" s="4" t="s">
        <v>9676</v>
      </c>
      <c r="C7405" s="6" t="s">
        <v>24101</v>
      </c>
      <c r="D7405" s="6" t="s">
        <v>24323</v>
      </c>
      <c r="E7405" s="6" t="s">
        <v>24085</v>
      </c>
      <c r="F7405" s="6" t="s">
        <v>24320</v>
      </c>
      <c r="G7405" s="25" t="s">
        <v>24636</v>
      </c>
      <c r="I7405" s="4"/>
      <c r="J7405" s="2" t="s">
        <v>24005</v>
      </c>
      <c r="K7405" s="2" t="s">
        <v>24005</v>
      </c>
      <c r="AA7405" s="2" t="s">
        <v>9677</v>
      </c>
      <c r="AB7405" s="2" t="s">
        <v>23997</v>
      </c>
      <c r="AC7405" s="2" t="s">
        <v>9677</v>
      </c>
      <c r="AD7405" s="2" t="s">
        <v>23998</v>
      </c>
    </row>
    <row r="7406" spans="1:30">
      <c r="A7406" s="2" t="s">
        <v>9675</v>
      </c>
      <c r="B7406" s="4" t="s">
        <v>9674</v>
      </c>
      <c r="C7406" s="6" t="s">
        <v>24101</v>
      </c>
      <c r="D7406" s="6" t="s">
        <v>24323</v>
      </c>
      <c r="E7406" s="6" t="s">
        <v>24085</v>
      </c>
      <c r="F7406" s="6" t="s">
        <v>24320</v>
      </c>
      <c r="G7406" s="25" t="s">
        <v>24636</v>
      </c>
      <c r="I7406" s="4"/>
      <c r="J7406" s="2" t="s">
        <v>24005</v>
      </c>
      <c r="K7406" s="2" t="s">
        <v>24005</v>
      </c>
      <c r="AA7406" s="2" t="s">
        <v>9675</v>
      </c>
      <c r="AB7406" s="2" t="s">
        <v>23997</v>
      </c>
      <c r="AC7406" s="2" t="s">
        <v>9675</v>
      </c>
      <c r="AD7406" s="2" t="s">
        <v>23998</v>
      </c>
    </row>
    <row r="7407" spans="1:30">
      <c r="A7407" s="2" t="s">
        <v>9673</v>
      </c>
      <c r="B7407" s="4" t="s">
        <v>9672</v>
      </c>
      <c r="C7407" s="6" t="s">
        <v>24101</v>
      </c>
      <c r="D7407" s="6" t="s">
        <v>24323</v>
      </c>
      <c r="E7407" s="6" t="s">
        <v>24085</v>
      </c>
      <c r="F7407" s="6" t="s">
        <v>24320</v>
      </c>
      <c r="G7407" s="25" t="s">
        <v>24636</v>
      </c>
      <c r="I7407" s="4"/>
      <c r="J7407" s="2" t="s">
        <v>24005</v>
      </c>
      <c r="K7407" s="2" t="s">
        <v>24005</v>
      </c>
      <c r="AA7407" s="2" t="s">
        <v>9673</v>
      </c>
      <c r="AB7407" s="2" t="s">
        <v>23997</v>
      </c>
      <c r="AC7407" s="2" t="s">
        <v>9673</v>
      </c>
      <c r="AD7407" s="2" t="s">
        <v>23998</v>
      </c>
    </row>
    <row r="7408" spans="1:30">
      <c r="A7408" s="2" t="s">
        <v>9671</v>
      </c>
      <c r="B7408" s="4" t="s">
        <v>9670</v>
      </c>
      <c r="C7408" s="6" t="s">
        <v>24101</v>
      </c>
      <c r="D7408" s="6" t="s">
        <v>24323</v>
      </c>
      <c r="E7408" s="6" t="s">
        <v>24085</v>
      </c>
      <c r="F7408" s="6" t="s">
        <v>24320</v>
      </c>
      <c r="G7408" s="25" t="s">
        <v>24636</v>
      </c>
      <c r="I7408" s="4"/>
      <c r="J7408" s="2" t="s">
        <v>24005</v>
      </c>
      <c r="K7408" s="2" t="s">
        <v>24005</v>
      </c>
      <c r="AA7408" s="2" t="s">
        <v>9671</v>
      </c>
      <c r="AB7408" s="2" t="s">
        <v>23997</v>
      </c>
      <c r="AC7408" s="2" t="s">
        <v>9671</v>
      </c>
      <c r="AD7408" s="2" t="s">
        <v>23998</v>
      </c>
    </row>
    <row r="7409" spans="1:30" hidden="1">
      <c r="A7409" s="2" t="s">
        <v>9669</v>
      </c>
      <c r="B7409" s="4" t="s">
        <v>9668</v>
      </c>
      <c r="C7409" s="6" t="s">
        <v>24323</v>
      </c>
      <c r="D7409" s="6" t="s">
        <v>24323</v>
      </c>
      <c r="E7409" s="6" t="s">
        <v>24320</v>
      </c>
      <c r="F7409" s="6" t="s">
        <v>24320</v>
      </c>
      <c r="G7409" s="25" t="s">
        <v>24636</v>
      </c>
      <c r="I7409" s="4"/>
      <c r="J7409" s="2" t="s">
        <v>24005</v>
      </c>
      <c r="K7409" s="2" t="s">
        <v>24005</v>
      </c>
      <c r="AA7409" s="2" t="s">
        <v>9669</v>
      </c>
      <c r="AB7409" s="2" t="s">
        <v>23997</v>
      </c>
      <c r="AC7409" s="2" t="s">
        <v>9669</v>
      </c>
      <c r="AD7409" s="2" t="s">
        <v>23997</v>
      </c>
    </row>
    <row r="7410" spans="1:30">
      <c r="A7410" s="2" t="s">
        <v>9667</v>
      </c>
      <c r="B7410" s="4" t="s">
        <v>9666</v>
      </c>
      <c r="C7410" s="6" t="s">
        <v>24101</v>
      </c>
      <c r="D7410" s="6" t="s">
        <v>24323</v>
      </c>
      <c r="E7410" s="6" t="s">
        <v>24085</v>
      </c>
      <c r="F7410" s="6" t="s">
        <v>24320</v>
      </c>
      <c r="G7410" s="25" t="s">
        <v>24636</v>
      </c>
      <c r="I7410" s="4"/>
      <c r="J7410" s="2" t="s">
        <v>24005</v>
      </c>
      <c r="K7410" s="2" t="s">
        <v>24005</v>
      </c>
      <c r="AA7410" s="2" t="s">
        <v>9667</v>
      </c>
      <c r="AB7410" s="2" t="s">
        <v>23997</v>
      </c>
      <c r="AC7410" s="2" t="s">
        <v>9667</v>
      </c>
      <c r="AD7410" s="2" t="s">
        <v>23998</v>
      </c>
    </row>
    <row r="7411" spans="1:30">
      <c r="A7411" s="2" t="s">
        <v>9665</v>
      </c>
      <c r="B7411" s="4" t="s">
        <v>9664</v>
      </c>
      <c r="C7411" s="6" t="s">
        <v>24101</v>
      </c>
      <c r="D7411" s="6" t="s">
        <v>24323</v>
      </c>
      <c r="E7411" s="6" t="s">
        <v>24085</v>
      </c>
      <c r="F7411" s="6" t="s">
        <v>24320</v>
      </c>
      <c r="G7411" s="25" t="s">
        <v>24636</v>
      </c>
      <c r="I7411" s="4"/>
      <c r="J7411" s="2" t="s">
        <v>24005</v>
      </c>
      <c r="K7411" s="2" t="s">
        <v>24005</v>
      </c>
      <c r="AA7411" s="2" t="s">
        <v>9665</v>
      </c>
      <c r="AB7411" s="2" t="s">
        <v>23997</v>
      </c>
      <c r="AC7411" s="2" t="s">
        <v>9665</v>
      </c>
      <c r="AD7411" s="2" t="s">
        <v>23998</v>
      </c>
    </row>
    <row r="7412" spans="1:30">
      <c r="A7412" s="2" t="s">
        <v>9663</v>
      </c>
      <c r="B7412" s="4" t="s">
        <v>9662</v>
      </c>
      <c r="C7412" s="6" t="s">
        <v>24101</v>
      </c>
      <c r="D7412" s="6" t="s">
        <v>24323</v>
      </c>
      <c r="E7412" s="6" t="s">
        <v>24085</v>
      </c>
      <c r="F7412" s="6" t="s">
        <v>24320</v>
      </c>
      <c r="G7412" s="25" t="s">
        <v>24636</v>
      </c>
      <c r="I7412" s="4"/>
      <c r="J7412" s="2" t="s">
        <v>24005</v>
      </c>
      <c r="K7412" s="2" t="s">
        <v>24005</v>
      </c>
      <c r="AA7412" s="2" t="s">
        <v>9663</v>
      </c>
      <c r="AB7412" s="2" t="s">
        <v>23997</v>
      </c>
      <c r="AC7412" s="2" t="s">
        <v>9663</v>
      </c>
      <c r="AD7412" s="2" t="s">
        <v>23998</v>
      </c>
    </row>
    <row r="7413" spans="1:30">
      <c r="A7413" s="2" t="s">
        <v>9661</v>
      </c>
      <c r="B7413" s="4" t="s">
        <v>9660</v>
      </c>
      <c r="C7413" s="6" t="s">
        <v>24101</v>
      </c>
      <c r="D7413" s="6" t="s">
        <v>24323</v>
      </c>
      <c r="E7413" s="6" t="s">
        <v>24085</v>
      </c>
      <c r="F7413" s="6" t="s">
        <v>24320</v>
      </c>
      <c r="G7413" s="25" t="s">
        <v>24636</v>
      </c>
      <c r="I7413" s="4"/>
      <c r="J7413" s="2" t="s">
        <v>24005</v>
      </c>
      <c r="K7413" s="2" t="s">
        <v>24005</v>
      </c>
      <c r="AA7413" s="2" t="s">
        <v>9661</v>
      </c>
      <c r="AB7413" s="2" t="s">
        <v>23997</v>
      </c>
      <c r="AC7413" s="2" t="s">
        <v>9661</v>
      </c>
      <c r="AD7413" s="2" t="s">
        <v>23998</v>
      </c>
    </row>
    <row r="7414" spans="1:30">
      <c r="A7414" s="2" t="s">
        <v>9659</v>
      </c>
      <c r="B7414" s="4" t="s">
        <v>9658</v>
      </c>
      <c r="C7414" s="6" t="s">
        <v>24101</v>
      </c>
      <c r="D7414" s="6" t="s">
        <v>24323</v>
      </c>
      <c r="E7414" s="6" t="s">
        <v>24085</v>
      </c>
      <c r="F7414" s="6" t="s">
        <v>24320</v>
      </c>
      <c r="G7414" s="25" t="s">
        <v>24636</v>
      </c>
      <c r="I7414" s="4"/>
      <c r="J7414" s="2" t="s">
        <v>24005</v>
      </c>
      <c r="K7414" s="2" t="s">
        <v>24005</v>
      </c>
      <c r="AA7414" s="2" t="s">
        <v>9659</v>
      </c>
      <c r="AB7414" s="2" t="s">
        <v>23997</v>
      </c>
      <c r="AC7414" s="2" t="s">
        <v>9659</v>
      </c>
      <c r="AD7414" s="2" t="s">
        <v>23998</v>
      </c>
    </row>
    <row r="7415" spans="1:30">
      <c r="A7415" s="2" t="s">
        <v>9657</v>
      </c>
      <c r="B7415" s="4" t="s">
        <v>9656</v>
      </c>
      <c r="C7415" s="6" t="s">
        <v>24101</v>
      </c>
      <c r="D7415" s="6" t="s">
        <v>24323</v>
      </c>
      <c r="E7415" s="6" t="s">
        <v>24085</v>
      </c>
      <c r="F7415" s="6" t="s">
        <v>24320</v>
      </c>
      <c r="G7415" s="25" t="s">
        <v>24636</v>
      </c>
      <c r="I7415" s="4"/>
      <c r="J7415" s="2" t="s">
        <v>24005</v>
      </c>
      <c r="K7415" s="2" t="s">
        <v>24005</v>
      </c>
      <c r="AA7415" s="2" t="s">
        <v>9657</v>
      </c>
      <c r="AB7415" s="2" t="s">
        <v>23997</v>
      </c>
      <c r="AC7415" s="2" t="s">
        <v>9657</v>
      </c>
      <c r="AD7415" s="2" t="s">
        <v>23998</v>
      </c>
    </row>
    <row r="7416" spans="1:30">
      <c r="A7416" s="2" t="s">
        <v>9655</v>
      </c>
      <c r="B7416" s="4" t="s">
        <v>9654</v>
      </c>
      <c r="C7416" s="6" t="s">
        <v>24101</v>
      </c>
      <c r="D7416" s="6" t="s">
        <v>24323</v>
      </c>
      <c r="E7416" s="6" t="s">
        <v>24085</v>
      </c>
      <c r="F7416" s="6" t="s">
        <v>24320</v>
      </c>
      <c r="G7416" s="25" t="s">
        <v>24636</v>
      </c>
      <c r="I7416" s="4"/>
      <c r="J7416" s="2" t="s">
        <v>24005</v>
      </c>
      <c r="K7416" s="2" t="s">
        <v>24005</v>
      </c>
      <c r="AA7416" s="2" t="s">
        <v>9655</v>
      </c>
      <c r="AB7416" s="2" t="s">
        <v>23997</v>
      </c>
      <c r="AC7416" s="2" t="s">
        <v>9655</v>
      </c>
      <c r="AD7416" s="2" t="s">
        <v>23998</v>
      </c>
    </row>
    <row r="7417" spans="1:30">
      <c r="A7417" s="2" t="s">
        <v>9653</v>
      </c>
      <c r="B7417" s="4" t="s">
        <v>9652</v>
      </c>
      <c r="C7417" s="6" t="s">
        <v>24101</v>
      </c>
      <c r="D7417" s="6" t="s">
        <v>24323</v>
      </c>
      <c r="E7417" s="6" t="s">
        <v>24085</v>
      </c>
      <c r="F7417" s="6" t="s">
        <v>24320</v>
      </c>
      <c r="G7417" s="25" t="s">
        <v>24636</v>
      </c>
      <c r="I7417" s="4"/>
      <c r="J7417" s="2" t="s">
        <v>24005</v>
      </c>
      <c r="K7417" s="2" t="s">
        <v>24005</v>
      </c>
      <c r="AA7417" s="2" t="s">
        <v>9653</v>
      </c>
      <c r="AB7417" s="2" t="s">
        <v>23997</v>
      </c>
      <c r="AC7417" s="2" t="s">
        <v>9653</v>
      </c>
      <c r="AD7417" s="2" t="s">
        <v>23998</v>
      </c>
    </row>
    <row r="7418" spans="1:30">
      <c r="A7418" s="2" t="s">
        <v>9651</v>
      </c>
      <c r="B7418" s="4" t="s">
        <v>9650</v>
      </c>
      <c r="C7418" s="6" t="s">
        <v>24101</v>
      </c>
      <c r="D7418" s="6" t="s">
        <v>24323</v>
      </c>
      <c r="E7418" s="6" t="s">
        <v>24085</v>
      </c>
      <c r="F7418" s="6" t="s">
        <v>24320</v>
      </c>
      <c r="G7418" s="25" t="s">
        <v>24636</v>
      </c>
      <c r="I7418" s="4"/>
      <c r="J7418" s="2" t="s">
        <v>24005</v>
      </c>
      <c r="K7418" s="2" t="s">
        <v>24005</v>
      </c>
      <c r="AA7418" s="2" t="s">
        <v>9651</v>
      </c>
      <c r="AB7418" s="2" t="s">
        <v>23997</v>
      </c>
      <c r="AC7418" s="2" t="s">
        <v>9651</v>
      </c>
      <c r="AD7418" s="2" t="s">
        <v>23998</v>
      </c>
    </row>
    <row r="7419" spans="1:30">
      <c r="A7419" s="2" t="s">
        <v>9649</v>
      </c>
      <c r="B7419" s="4" t="s">
        <v>9648</v>
      </c>
      <c r="C7419" s="6" t="s">
        <v>24101</v>
      </c>
      <c r="D7419" s="6" t="s">
        <v>24323</v>
      </c>
      <c r="E7419" s="6" t="s">
        <v>24085</v>
      </c>
      <c r="F7419" s="6" t="s">
        <v>24320</v>
      </c>
      <c r="G7419" s="25" t="s">
        <v>24636</v>
      </c>
      <c r="I7419" s="4"/>
      <c r="J7419" s="2" t="s">
        <v>24005</v>
      </c>
      <c r="K7419" s="2" t="s">
        <v>24005</v>
      </c>
      <c r="AA7419" s="2" t="s">
        <v>9649</v>
      </c>
      <c r="AB7419" s="2" t="s">
        <v>23997</v>
      </c>
      <c r="AC7419" s="2" t="s">
        <v>9649</v>
      </c>
      <c r="AD7419" s="2" t="s">
        <v>23998</v>
      </c>
    </row>
    <row r="7420" spans="1:30" hidden="1">
      <c r="A7420" s="2" t="s">
        <v>9647</v>
      </c>
      <c r="B7420" s="4" t="s">
        <v>9646</v>
      </c>
      <c r="C7420" s="6" t="s">
        <v>24323</v>
      </c>
      <c r="D7420" s="6" t="s">
        <v>24323</v>
      </c>
      <c r="E7420" s="6" t="s">
        <v>24320</v>
      </c>
      <c r="F7420" s="6" t="s">
        <v>24320</v>
      </c>
      <c r="G7420" s="25" t="s">
        <v>24636</v>
      </c>
      <c r="I7420" s="4"/>
      <c r="J7420" s="2" t="s">
        <v>24005</v>
      </c>
      <c r="K7420" s="2" t="s">
        <v>24005</v>
      </c>
      <c r="AA7420" s="2" t="s">
        <v>9647</v>
      </c>
      <c r="AB7420" s="2" t="s">
        <v>23997</v>
      </c>
      <c r="AC7420" s="2" t="s">
        <v>9647</v>
      </c>
      <c r="AD7420" s="2" t="s">
        <v>23997</v>
      </c>
    </row>
    <row r="7421" spans="1:30">
      <c r="A7421" s="2" t="s">
        <v>9645</v>
      </c>
      <c r="B7421" s="4" t="s">
        <v>9644</v>
      </c>
      <c r="C7421" s="6" t="s">
        <v>24101</v>
      </c>
      <c r="D7421" s="6" t="s">
        <v>24323</v>
      </c>
      <c r="E7421" s="6" t="s">
        <v>24085</v>
      </c>
      <c r="F7421" s="6" t="s">
        <v>24320</v>
      </c>
      <c r="G7421" s="25" t="s">
        <v>24636</v>
      </c>
      <c r="I7421" s="4"/>
      <c r="J7421" s="2" t="s">
        <v>24005</v>
      </c>
      <c r="K7421" s="2" t="s">
        <v>24005</v>
      </c>
      <c r="AA7421" s="2" t="s">
        <v>9645</v>
      </c>
      <c r="AB7421" s="2" t="s">
        <v>23997</v>
      </c>
      <c r="AC7421" s="2" t="s">
        <v>9645</v>
      </c>
      <c r="AD7421" s="2" t="s">
        <v>23998</v>
      </c>
    </row>
    <row r="7422" spans="1:30">
      <c r="A7422" s="2" t="s">
        <v>9643</v>
      </c>
      <c r="B7422" s="4" t="s">
        <v>9642</v>
      </c>
      <c r="C7422" s="6" t="s">
        <v>24101</v>
      </c>
      <c r="D7422" s="6" t="s">
        <v>24323</v>
      </c>
      <c r="E7422" s="6" t="s">
        <v>24085</v>
      </c>
      <c r="F7422" s="6" t="s">
        <v>24320</v>
      </c>
      <c r="G7422" s="25" t="s">
        <v>24636</v>
      </c>
      <c r="I7422" s="4"/>
      <c r="J7422" s="2" t="s">
        <v>24005</v>
      </c>
      <c r="K7422" s="2" t="s">
        <v>24005</v>
      </c>
      <c r="AA7422" s="2" t="s">
        <v>9643</v>
      </c>
      <c r="AB7422" s="2" t="s">
        <v>23997</v>
      </c>
      <c r="AC7422" s="2" t="s">
        <v>9643</v>
      </c>
      <c r="AD7422" s="2" t="s">
        <v>23998</v>
      </c>
    </row>
    <row r="7423" spans="1:30">
      <c r="A7423" s="2" t="s">
        <v>9641</v>
      </c>
      <c r="B7423" s="4" t="s">
        <v>9640</v>
      </c>
      <c r="C7423" s="6" t="s">
        <v>24101</v>
      </c>
      <c r="D7423" s="6" t="s">
        <v>24323</v>
      </c>
      <c r="E7423" s="6" t="s">
        <v>24085</v>
      </c>
      <c r="F7423" s="6" t="s">
        <v>24320</v>
      </c>
      <c r="G7423" s="25" t="s">
        <v>24636</v>
      </c>
      <c r="I7423" s="4"/>
      <c r="J7423" s="2" t="s">
        <v>24005</v>
      </c>
      <c r="K7423" s="2" t="s">
        <v>24005</v>
      </c>
      <c r="AA7423" s="2" t="s">
        <v>9641</v>
      </c>
      <c r="AB7423" s="2" t="s">
        <v>23997</v>
      </c>
      <c r="AC7423" s="2" t="s">
        <v>9641</v>
      </c>
      <c r="AD7423" s="2" t="s">
        <v>23998</v>
      </c>
    </row>
    <row r="7424" spans="1:30">
      <c r="A7424" s="2" t="s">
        <v>9639</v>
      </c>
      <c r="B7424" s="4" t="s">
        <v>9638</v>
      </c>
      <c r="C7424" s="6" t="s">
        <v>24101</v>
      </c>
      <c r="D7424" s="6" t="s">
        <v>24323</v>
      </c>
      <c r="E7424" s="6" t="s">
        <v>24085</v>
      </c>
      <c r="F7424" s="6" t="s">
        <v>24320</v>
      </c>
      <c r="G7424" s="25" t="s">
        <v>24636</v>
      </c>
      <c r="I7424" s="4"/>
      <c r="J7424" s="2" t="s">
        <v>24005</v>
      </c>
      <c r="K7424" s="2" t="s">
        <v>24005</v>
      </c>
      <c r="AA7424" s="2" t="s">
        <v>9639</v>
      </c>
      <c r="AB7424" s="2" t="s">
        <v>23997</v>
      </c>
      <c r="AC7424" s="2" t="s">
        <v>9639</v>
      </c>
      <c r="AD7424" s="2" t="s">
        <v>23998</v>
      </c>
    </row>
    <row r="7425" spans="1:30">
      <c r="A7425" s="2" t="s">
        <v>9637</v>
      </c>
      <c r="B7425" s="4" t="s">
        <v>9636</v>
      </c>
      <c r="C7425" s="6" t="s">
        <v>24101</v>
      </c>
      <c r="D7425" s="6" t="s">
        <v>24323</v>
      </c>
      <c r="E7425" s="6" t="s">
        <v>24085</v>
      </c>
      <c r="F7425" s="6" t="s">
        <v>24320</v>
      </c>
      <c r="G7425" s="25" t="s">
        <v>24636</v>
      </c>
      <c r="I7425" s="4"/>
      <c r="J7425" s="2" t="s">
        <v>24005</v>
      </c>
      <c r="K7425" s="2" t="s">
        <v>24005</v>
      </c>
      <c r="AA7425" s="2" t="s">
        <v>9637</v>
      </c>
      <c r="AB7425" s="2" t="s">
        <v>23997</v>
      </c>
      <c r="AC7425" s="2" t="s">
        <v>9637</v>
      </c>
      <c r="AD7425" s="2" t="s">
        <v>23998</v>
      </c>
    </row>
    <row r="7426" spans="1:30">
      <c r="A7426" s="2" t="s">
        <v>9635</v>
      </c>
      <c r="B7426" s="4" t="s">
        <v>9634</v>
      </c>
      <c r="C7426" s="6" t="s">
        <v>24101</v>
      </c>
      <c r="D7426" s="6" t="s">
        <v>24323</v>
      </c>
      <c r="E7426" s="6" t="s">
        <v>24085</v>
      </c>
      <c r="F7426" s="6" t="s">
        <v>24320</v>
      </c>
      <c r="G7426" s="25" t="s">
        <v>24636</v>
      </c>
      <c r="I7426" s="4"/>
      <c r="J7426" s="2" t="s">
        <v>24005</v>
      </c>
      <c r="K7426" s="2" t="s">
        <v>24005</v>
      </c>
      <c r="AA7426" s="2" t="s">
        <v>9635</v>
      </c>
      <c r="AB7426" s="2" t="s">
        <v>23997</v>
      </c>
      <c r="AC7426" s="2" t="s">
        <v>9635</v>
      </c>
      <c r="AD7426" s="2" t="s">
        <v>23998</v>
      </c>
    </row>
    <row r="7427" spans="1:30">
      <c r="A7427" s="2" t="s">
        <v>9633</v>
      </c>
      <c r="B7427" s="4" t="s">
        <v>9632</v>
      </c>
      <c r="C7427" s="6" t="s">
        <v>24101</v>
      </c>
      <c r="D7427" s="6" t="s">
        <v>24323</v>
      </c>
      <c r="E7427" s="6" t="s">
        <v>24085</v>
      </c>
      <c r="F7427" s="6" t="s">
        <v>24320</v>
      </c>
      <c r="G7427" s="25" t="s">
        <v>24636</v>
      </c>
      <c r="I7427" s="4"/>
      <c r="J7427" s="2" t="s">
        <v>24005</v>
      </c>
      <c r="K7427" s="2" t="s">
        <v>24005</v>
      </c>
      <c r="AA7427" s="2" t="s">
        <v>9633</v>
      </c>
      <c r="AB7427" s="2" t="s">
        <v>23997</v>
      </c>
      <c r="AC7427" s="2" t="s">
        <v>9633</v>
      </c>
      <c r="AD7427" s="2" t="s">
        <v>23998</v>
      </c>
    </row>
    <row r="7428" spans="1:30">
      <c r="A7428" s="2" t="s">
        <v>9631</v>
      </c>
      <c r="B7428" s="4" t="s">
        <v>9630</v>
      </c>
      <c r="C7428" s="6" t="s">
        <v>24101</v>
      </c>
      <c r="D7428" s="6" t="s">
        <v>24323</v>
      </c>
      <c r="E7428" s="6" t="s">
        <v>24085</v>
      </c>
      <c r="F7428" s="6" t="s">
        <v>24320</v>
      </c>
      <c r="G7428" s="25" t="s">
        <v>24636</v>
      </c>
      <c r="I7428" s="4"/>
      <c r="J7428" s="2" t="s">
        <v>24005</v>
      </c>
      <c r="K7428" s="2" t="s">
        <v>24005</v>
      </c>
      <c r="AA7428" s="2" t="s">
        <v>9631</v>
      </c>
      <c r="AB7428" s="2" t="s">
        <v>23997</v>
      </c>
      <c r="AC7428" s="2" t="s">
        <v>9631</v>
      </c>
      <c r="AD7428" s="2" t="s">
        <v>23998</v>
      </c>
    </row>
    <row r="7429" spans="1:30">
      <c r="A7429" s="2" t="s">
        <v>9629</v>
      </c>
      <c r="B7429" s="4" t="s">
        <v>9628</v>
      </c>
      <c r="C7429" s="6" t="s">
        <v>24101</v>
      </c>
      <c r="D7429" s="6" t="s">
        <v>24323</v>
      </c>
      <c r="E7429" s="6" t="s">
        <v>24085</v>
      </c>
      <c r="F7429" s="6" t="s">
        <v>24320</v>
      </c>
      <c r="G7429" s="25" t="s">
        <v>24636</v>
      </c>
      <c r="I7429" s="4"/>
      <c r="J7429" s="2" t="s">
        <v>24005</v>
      </c>
      <c r="K7429" s="2" t="s">
        <v>24005</v>
      </c>
      <c r="AA7429" s="2" t="s">
        <v>9629</v>
      </c>
      <c r="AB7429" s="2" t="s">
        <v>23997</v>
      </c>
      <c r="AC7429" s="2" t="s">
        <v>9629</v>
      </c>
      <c r="AD7429" s="2" t="s">
        <v>23998</v>
      </c>
    </row>
    <row r="7430" spans="1:30">
      <c r="A7430" s="2" t="s">
        <v>9627</v>
      </c>
      <c r="B7430" s="4" t="s">
        <v>9626</v>
      </c>
      <c r="C7430" s="6" t="s">
        <v>24101</v>
      </c>
      <c r="D7430" s="6" t="s">
        <v>24323</v>
      </c>
      <c r="E7430" s="6" t="s">
        <v>24085</v>
      </c>
      <c r="F7430" s="6" t="s">
        <v>24320</v>
      </c>
      <c r="G7430" s="25" t="s">
        <v>24636</v>
      </c>
      <c r="I7430" s="4"/>
      <c r="J7430" s="2" t="s">
        <v>24005</v>
      </c>
      <c r="K7430" s="2" t="s">
        <v>24005</v>
      </c>
      <c r="AA7430" s="2" t="s">
        <v>9627</v>
      </c>
      <c r="AB7430" s="2" t="s">
        <v>23997</v>
      </c>
      <c r="AC7430" s="2" t="s">
        <v>9627</v>
      </c>
      <c r="AD7430" s="2" t="s">
        <v>23998</v>
      </c>
    </row>
    <row r="7431" spans="1:30" hidden="1">
      <c r="A7431" s="2" t="s">
        <v>9625</v>
      </c>
      <c r="B7431" s="4" t="s">
        <v>9624</v>
      </c>
      <c r="C7431" s="6" t="s">
        <v>24323</v>
      </c>
      <c r="D7431" s="6" t="s">
        <v>24323</v>
      </c>
      <c r="E7431" s="6" t="s">
        <v>24320</v>
      </c>
      <c r="F7431" s="6" t="s">
        <v>24320</v>
      </c>
      <c r="G7431" s="25" t="s">
        <v>24636</v>
      </c>
      <c r="I7431" s="4"/>
      <c r="J7431" s="2" t="s">
        <v>24005</v>
      </c>
      <c r="K7431" s="2" t="s">
        <v>24005</v>
      </c>
      <c r="AA7431" s="2" t="s">
        <v>9625</v>
      </c>
      <c r="AB7431" s="2" t="s">
        <v>23997</v>
      </c>
      <c r="AC7431" s="2" t="s">
        <v>9625</v>
      </c>
      <c r="AD7431" s="2" t="s">
        <v>23997</v>
      </c>
    </row>
    <row r="7432" spans="1:30">
      <c r="A7432" s="2" t="s">
        <v>9623</v>
      </c>
      <c r="B7432" s="4" t="s">
        <v>9622</v>
      </c>
      <c r="C7432" s="6" t="s">
        <v>24101</v>
      </c>
      <c r="D7432" s="6" t="s">
        <v>24323</v>
      </c>
      <c r="E7432" s="6" t="s">
        <v>24085</v>
      </c>
      <c r="F7432" s="6" t="s">
        <v>24320</v>
      </c>
      <c r="G7432" s="25" t="s">
        <v>24636</v>
      </c>
      <c r="I7432" s="4"/>
      <c r="J7432" s="2" t="s">
        <v>24005</v>
      </c>
      <c r="K7432" s="2" t="s">
        <v>24005</v>
      </c>
      <c r="AA7432" s="2" t="s">
        <v>9623</v>
      </c>
      <c r="AB7432" s="2" t="s">
        <v>23997</v>
      </c>
      <c r="AC7432" s="2" t="s">
        <v>9623</v>
      </c>
      <c r="AD7432" s="2" t="s">
        <v>23998</v>
      </c>
    </row>
    <row r="7433" spans="1:30">
      <c r="A7433" s="2" t="s">
        <v>9621</v>
      </c>
      <c r="B7433" s="4" t="s">
        <v>9620</v>
      </c>
      <c r="C7433" s="6" t="s">
        <v>24101</v>
      </c>
      <c r="D7433" s="6" t="s">
        <v>24323</v>
      </c>
      <c r="E7433" s="6" t="s">
        <v>24085</v>
      </c>
      <c r="F7433" s="6" t="s">
        <v>24320</v>
      </c>
      <c r="G7433" s="25" t="s">
        <v>24636</v>
      </c>
      <c r="I7433" s="4"/>
      <c r="J7433" s="2" t="s">
        <v>24005</v>
      </c>
      <c r="K7433" s="2" t="s">
        <v>24005</v>
      </c>
      <c r="AA7433" s="2" t="s">
        <v>9621</v>
      </c>
      <c r="AB7433" s="2" t="s">
        <v>23997</v>
      </c>
      <c r="AC7433" s="2" t="s">
        <v>9621</v>
      </c>
      <c r="AD7433" s="2" t="s">
        <v>23998</v>
      </c>
    </row>
    <row r="7434" spans="1:30">
      <c r="A7434" s="2" t="s">
        <v>9619</v>
      </c>
      <c r="B7434" s="4" t="s">
        <v>9618</v>
      </c>
      <c r="C7434" s="6" t="s">
        <v>24101</v>
      </c>
      <c r="D7434" s="6" t="s">
        <v>24323</v>
      </c>
      <c r="E7434" s="6" t="s">
        <v>24085</v>
      </c>
      <c r="F7434" s="6" t="s">
        <v>24320</v>
      </c>
      <c r="G7434" s="25" t="s">
        <v>24636</v>
      </c>
      <c r="I7434" s="4"/>
      <c r="J7434" s="2" t="s">
        <v>24005</v>
      </c>
      <c r="K7434" s="2" t="s">
        <v>24005</v>
      </c>
      <c r="AA7434" s="2" t="s">
        <v>9619</v>
      </c>
      <c r="AB7434" s="2" t="s">
        <v>23997</v>
      </c>
      <c r="AC7434" s="2" t="s">
        <v>9619</v>
      </c>
      <c r="AD7434" s="2" t="s">
        <v>23998</v>
      </c>
    </row>
    <row r="7435" spans="1:30">
      <c r="A7435" s="2" t="s">
        <v>9617</v>
      </c>
      <c r="B7435" s="4" t="s">
        <v>9616</v>
      </c>
      <c r="C7435" s="6" t="s">
        <v>24101</v>
      </c>
      <c r="D7435" s="6" t="s">
        <v>24323</v>
      </c>
      <c r="E7435" s="6" t="s">
        <v>24085</v>
      </c>
      <c r="F7435" s="6" t="s">
        <v>24320</v>
      </c>
      <c r="G7435" s="25" t="s">
        <v>24636</v>
      </c>
      <c r="I7435" s="4"/>
      <c r="J7435" s="2" t="s">
        <v>24005</v>
      </c>
      <c r="K7435" s="2" t="s">
        <v>24005</v>
      </c>
      <c r="AA7435" s="2" t="s">
        <v>9617</v>
      </c>
      <c r="AB7435" s="2" t="s">
        <v>23997</v>
      </c>
      <c r="AC7435" s="2" t="s">
        <v>9617</v>
      </c>
      <c r="AD7435" s="2" t="s">
        <v>23998</v>
      </c>
    </row>
    <row r="7436" spans="1:30">
      <c r="A7436" s="2" t="s">
        <v>9615</v>
      </c>
      <c r="B7436" s="4" t="s">
        <v>9614</v>
      </c>
      <c r="C7436" s="6" t="s">
        <v>24101</v>
      </c>
      <c r="D7436" s="6" t="s">
        <v>24323</v>
      </c>
      <c r="E7436" s="6" t="s">
        <v>24085</v>
      </c>
      <c r="F7436" s="6" t="s">
        <v>24320</v>
      </c>
      <c r="G7436" s="25" t="s">
        <v>24636</v>
      </c>
      <c r="I7436" s="4"/>
      <c r="J7436" s="2" t="s">
        <v>24005</v>
      </c>
      <c r="K7436" s="2" t="s">
        <v>24005</v>
      </c>
      <c r="AA7436" s="2" t="s">
        <v>9615</v>
      </c>
      <c r="AB7436" s="2" t="s">
        <v>23997</v>
      </c>
      <c r="AC7436" s="2" t="s">
        <v>9615</v>
      </c>
      <c r="AD7436" s="2" t="s">
        <v>23998</v>
      </c>
    </row>
    <row r="7437" spans="1:30">
      <c r="A7437" s="2" t="s">
        <v>9613</v>
      </c>
      <c r="B7437" s="4" t="s">
        <v>9612</v>
      </c>
      <c r="C7437" s="6" t="s">
        <v>24101</v>
      </c>
      <c r="D7437" s="6" t="s">
        <v>24323</v>
      </c>
      <c r="E7437" s="6" t="s">
        <v>24085</v>
      </c>
      <c r="F7437" s="6" t="s">
        <v>24320</v>
      </c>
      <c r="G7437" s="25" t="s">
        <v>24636</v>
      </c>
      <c r="I7437" s="4"/>
      <c r="J7437" s="2" t="s">
        <v>24005</v>
      </c>
      <c r="K7437" s="2" t="s">
        <v>24005</v>
      </c>
      <c r="AA7437" s="2" t="s">
        <v>9613</v>
      </c>
      <c r="AB7437" s="2" t="s">
        <v>24326</v>
      </c>
      <c r="AC7437" s="2" t="s">
        <v>9613</v>
      </c>
      <c r="AD7437" s="2" t="s">
        <v>23998</v>
      </c>
    </row>
    <row r="7438" spans="1:30">
      <c r="A7438" s="2" t="s">
        <v>9611</v>
      </c>
      <c r="B7438" s="4" t="s">
        <v>9610</v>
      </c>
      <c r="C7438" s="6" t="s">
        <v>24101</v>
      </c>
      <c r="D7438" s="6" t="s">
        <v>24323</v>
      </c>
      <c r="E7438" s="6" t="s">
        <v>24085</v>
      </c>
      <c r="F7438" s="6" t="s">
        <v>24320</v>
      </c>
      <c r="G7438" s="25" t="s">
        <v>24636</v>
      </c>
      <c r="I7438" s="4"/>
      <c r="J7438" s="2" t="s">
        <v>24005</v>
      </c>
      <c r="K7438" s="2" t="s">
        <v>24005</v>
      </c>
      <c r="AA7438" s="2" t="s">
        <v>9611</v>
      </c>
      <c r="AB7438" s="2" t="s">
        <v>23997</v>
      </c>
      <c r="AC7438" s="2" t="s">
        <v>9611</v>
      </c>
      <c r="AD7438" s="2" t="s">
        <v>23998</v>
      </c>
    </row>
    <row r="7439" spans="1:30" hidden="1">
      <c r="A7439" s="2" t="s">
        <v>9609</v>
      </c>
      <c r="B7439" s="4" t="s">
        <v>9608</v>
      </c>
      <c r="C7439" s="6" t="s">
        <v>24323</v>
      </c>
      <c r="D7439" s="6" t="s">
        <v>24323</v>
      </c>
      <c r="E7439" s="6" t="s">
        <v>24320</v>
      </c>
      <c r="F7439" s="6" t="s">
        <v>24320</v>
      </c>
      <c r="G7439" s="25" t="s">
        <v>24636</v>
      </c>
      <c r="I7439" s="4"/>
      <c r="J7439" s="2" t="s">
        <v>24005</v>
      </c>
      <c r="K7439" s="2" t="s">
        <v>24005</v>
      </c>
      <c r="AA7439" s="2" t="s">
        <v>9609</v>
      </c>
      <c r="AB7439" s="2" t="s">
        <v>23997</v>
      </c>
      <c r="AC7439" s="2" t="s">
        <v>9609</v>
      </c>
      <c r="AD7439" s="2" t="s">
        <v>23997</v>
      </c>
    </row>
    <row r="7440" spans="1:30">
      <c r="A7440" s="2" t="s">
        <v>9607</v>
      </c>
      <c r="B7440" s="4" t="s">
        <v>9606</v>
      </c>
      <c r="C7440" s="6" t="s">
        <v>24101</v>
      </c>
      <c r="D7440" s="6" t="s">
        <v>24323</v>
      </c>
      <c r="E7440" s="6" t="s">
        <v>24085</v>
      </c>
      <c r="F7440" s="6" t="s">
        <v>24320</v>
      </c>
      <c r="G7440" s="25" t="s">
        <v>24636</v>
      </c>
      <c r="I7440" s="4"/>
      <c r="J7440" s="2" t="s">
        <v>24005</v>
      </c>
      <c r="K7440" s="2" t="s">
        <v>24005</v>
      </c>
      <c r="AA7440" s="2" t="s">
        <v>9607</v>
      </c>
      <c r="AB7440" s="2" t="s">
        <v>23997</v>
      </c>
      <c r="AC7440" s="2" t="s">
        <v>9607</v>
      </c>
      <c r="AD7440" s="2" t="s">
        <v>23998</v>
      </c>
    </row>
    <row r="7441" spans="1:30">
      <c r="A7441" s="2" t="s">
        <v>9605</v>
      </c>
      <c r="B7441" s="4" t="s">
        <v>9604</v>
      </c>
      <c r="C7441" s="6" t="s">
        <v>24101</v>
      </c>
      <c r="D7441" s="6" t="s">
        <v>24323</v>
      </c>
      <c r="E7441" s="6" t="s">
        <v>24085</v>
      </c>
      <c r="F7441" s="6" t="s">
        <v>24320</v>
      </c>
      <c r="G7441" s="25" t="s">
        <v>24636</v>
      </c>
      <c r="I7441" s="4"/>
      <c r="J7441" s="2" t="s">
        <v>24005</v>
      </c>
      <c r="K7441" s="2" t="s">
        <v>24005</v>
      </c>
      <c r="AA7441" s="2" t="s">
        <v>9605</v>
      </c>
      <c r="AB7441" s="2" t="s">
        <v>23997</v>
      </c>
      <c r="AC7441" s="2" t="s">
        <v>9605</v>
      </c>
      <c r="AD7441" s="2" t="s">
        <v>23998</v>
      </c>
    </row>
    <row r="7442" spans="1:30">
      <c r="A7442" s="2" t="s">
        <v>9603</v>
      </c>
      <c r="B7442" s="4" t="s">
        <v>9602</v>
      </c>
      <c r="C7442" s="6" t="s">
        <v>24101</v>
      </c>
      <c r="D7442" s="6" t="s">
        <v>24323</v>
      </c>
      <c r="E7442" s="6" t="s">
        <v>24085</v>
      </c>
      <c r="F7442" s="6" t="s">
        <v>24320</v>
      </c>
      <c r="G7442" s="25" t="s">
        <v>24636</v>
      </c>
      <c r="I7442" s="4"/>
      <c r="J7442" s="2" t="s">
        <v>24005</v>
      </c>
      <c r="K7442" s="2" t="s">
        <v>24005</v>
      </c>
      <c r="AA7442" s="2" t="s">
        <v>9603</v>
      </c>
      <c r="AB7442" s="2" t="s">
        <v>23997</v>
      </c>
      <c r="AC7442" s="2" t="s">
        <v>9603</v>
      </c>
      <c r="AD7442" s="2" t="s">
        <v>23998</v>
      </c>
    </row>
    <row r="7443" spans="1:30">
      <c r="A7443" s="2" t="s">
        <v>9601</v>
      </c>
      <c r="B7443" s="4" t="s">
        <v>9600</v>
      </c>
      <c r="C7443" s="6" t="s">
        <v>24101</v>
      </c>
      <c r="D7443" s="6" t="s">
        <v>24323</v>
      </c>
      <c r="E7443" s="6" t="s">
        <v>24085</v>
      </c>
      <c r="F7443" s="6" t="s">
        <v>24320</v>
      </c>
      <c r="G7443" s="25" t="s">
        <v>24636</v>
      </c>
      <c r="I7443" s="4"/>
      <c r="J7443" s="2" t="s">
        <v>24005</v>
      </c>
      <c r="K7443" s="2" t="s">
        <v>24005</v>
      </c>
      <c r="AA7443" s="2" t="s">
        <v>9601</v>
      </c>
      <c r="AB7443" s="2" t="s">
        <v>23997</v>
      </c>
      <c r="AC7443" s="2" t="s">
        <v>9601</v>
      </c>
      <c r="AD7443" s="2" t="s">
        <v>23998</v>
      </c>
    </row>
    <row r="7444" spans="1:30" hidden="1">
      <c r="A7444" s="2" t="s">
        <v>9599</v>
      </c>
      <c r="B7444" s="4" t="s">
        <v>9598</v>
      </c>
      <c r="C7444" s="6" t="s">
        <v>24323</v>
      </c>
      <c r="D7444" s="6" t="s">
        <v>24323</v>
      </c>
      <c r="E7444" s="6" t="s">
        <v>24320</v>
      </c>
      <c r="F7444" s="6" t="s">
        <v>24320</v>
      </c>
      <c r="G7444" s="25" t="s">
        <v>24636</v>
      </c>
      <c r="I7444" s="4"/>
      <c r="J7444" s="2" t="s">
        <v>24005</v>
      </c>
      <c r="K7444" s="2" t="s">
        <v>24005</v>
      </c>
      <c r="AA7444" s="2" t="s">
        <v>9599</v>
      </c>
      <c r="AB7444" s="2" t="s">
        <v>23997</v>
      </c>
      <c r="AC7444" s="2" t="s">
        <v>9599</v>
      </c>
      <c r="AD7444" s="2" t="s">
        <v>23997</v>
      </c>
    </row>
    <row r="7445" spans="1:30">
      <c r="A7445" s="2" t="s">
        <v>9597</v>
      </c>
      <c r="B7445" s="4" t="s">
        <v>9596</v>
      </c>
      <c r="C7445" s="6" t="s">
        <v>24101</v>
      </c>
      <c r="D7445" s="6" t="s">
        <v>24323</v>
      </c>
      <c r="E7445" s="6" t="s">
        <v>24085</v>
      </c>
      <c r="F7445" s="6" t="s">
        <v>24320</v>
      </c>
      <c r="G7445" s="25" t="s">
        <v>24636</v>
      </c>
      <c r="I7445" s="4"/>
      <c r="J7445" s="2" t="s">
        <v>24005</v>
      </c>
      <c r="K7445" s="2" t="s">
        <v>24005</v>
      </c>
      <c r="AA7445" s="2" t="s">
        <v>9597</v>
      </c>
      <c r="AB7445" s="2" t="s">
        <v>23997</v>
      </c>
      <c r="AC7445" s="2" t="s">
        <v>9597</v>
      </c>
      <c r="AD7445" s="2" t="s">
        <v>23998</v>
      </c>
    </row>
    <row r="7446" spans="1:30">
      <c r="A7446" s="2" t="s">
        <v>9595</v>
      </c>
      <c r="B7446" s="4" t="s">
        <v>9594</v>
      </c>
      <c r="C7446" s="6" t="s">
        <v>24101</v>
      </c>
      <c r="D7446" s="6" t="s">
        <v>24323</v>
      </c>
      <c r="E7446" s="6" t="s">
        <v>24085</v>
      </c>
      <c r="F7446" s="6" t="s">
        <v>24320</v>
      </c>
      <c r="G7446" s="25" t="s">
        <v>24636</v>
      </c>
      <c r="I7446" s="4"/>
      <c r="J7446" s="2" t="s">
        <v>24005</v>
      </c>
      <c r="K7446" s="2" t="s">
        <v>24005</v>
      </c>
      <c r="AA7446" s="2" t="s">
        <v>9595</v>
      </c>
      <c r="AB7446" s="2" t="s">
        <v>23997</v>
      </c>
      <c r="AC7446" s="2" t="s">
        <v>9595</v>
      </c>
      <c r="AD7446" s="2" t="s">
        <v>23998</v>
      </c>
    </row>
    <row r="7447" spans="1:30">
      <c r="A7447" s="2" t="s">
        <v>9593</v>
      </c>
      <c r="B7447" s="4" t="s">
        <v>9592</v>
      </c>
      <c r="C7447" s="6" t="s">
        <v>24101</v>
      </c>
      <c r="D7447" s="6" t="s">
        <v>24323</v>
      </c>
      <c r="E7447" s="6" t="s">
        <v>24085</v>
      </c>
      <c r="F7447" s="6" t="s">
        <v>24320</v>
      </c>
      <c r="G7447" s="25" t="s">
        <v>24636</v>
      </c>
      <c r="I7447" s="4"/>
      <c r="J7447" s="2" t="s">
        <v>24005</v>
      </c>
      <c r="K7447" s="2" t="s">
        <v>24005</v>
      </c>
      <c r="AA7447" s="2" t="s">
        <v>9593</v>
      </c>
      <c r="AB7447" s="2" t="s">
        <v>23997</v>
      </c>
      <c r="AC7447" s="2" t="s">
        <v>9593</v>
      </c>
      <c r="AD7447" s="2" t="s">
        <v>23998</v>
      </c>
    </row>
    <row r="7448" spans="1:30">
      <c r="A7448" s="2" t="s">
        <v>9591</v>
      </c>
      <c r="B7448" s="4" t="s">
        <v>9590</v>
      </c>
      <c r="C7448" s="6" t="s">
        <v>24101</v>
      </c>
      <c r="D7448" s="6" t="s">
        <v>24323</v>
      </c>
      <c r="E7448" s="6" t="s">
        <v>24085</v>
      </c>
      <c r="F7448" s="6" t="s">
        <v>24320</v>
      </c>
      <c r="G7448" s="25" t="s">
        <v>24636</v>
      </c>
      <c r="I7448" s="4"/>
      <c r="J7448" s="2" t="s">
        <v>24005</v>
      </c>
      <c r="K7448" s="2" t="s">
        <v>24005</v>
      </c>
      <c r="AA7448" s="2" t="s">
        <v>9591</v>
      </c>
      <c r="AB7448" s="2" t="s">
        <v>23997</v>
      </c>
      <c r="AC7448" s="2" t="s">
        <v>9591</v>
      </c>
      <c r="AD7448" s="2" t="s">
        <v>23998</v>
      </c>
    </row>
    <row r="7449" spans="1:30" hidden="1">
      <c r="A7449" s="2" t="s">
        <v>9589</v>
      </c>
      <c r="B7449" s="4" t="s">
        <v>9588</v>
      </c>
      <c r="C7449" s="6" t="s">
        <v>24323</v>
      </c>
      <c r="D7449" s="6" t="s">
        <v>24323</v>
      </c>
      <c r="E7449" s="6" t="s">
        <v>24320</v>
      </c>
      <c r="F7449" s="6" t="s">
        <v>24320</v>
      </c>
      <c r="G7449" s="25" t="s">
        <v>24636</v>
      </c>
      <c r="I7449" s="4"/>
      <c r="J7449" s="2" t="s">
        <v>24005</v>
      </c>
      <c r="K7449" s="2" t="s">
        <v>24005</v>
      </c>
      <c r="AA7449" s="2" t="s">
        <v>9589</v>
      </c>
      <c r="AB7449" s="2" t="s">
        <v>23997</v>
      </c>
      <c r="AC7449" s="2" t="s">
        <v>9589</v>
      </c>
      <c r="AD7449" s="2" t="s">
        <v>23997</v>
      </c>
    </row>
    <row r="7450" spans="1:30">
      <c r="A7450" s="2" t="s">
        <v>9587</v>
      </c>
      <c r="B7450" s="4" t="s">
        <v>9586</v>
      </c>
      <c r="C7450" s="6" t="s">
        <v>24101</v>
      </c>
      <c r="D7450" s="6" t="s">
        <v>24323</v>
      </c>
      <c r="E7450" s="6" t="s">
        <v>24085</v>
      </c>
      <c r="F7450" s="6" t="s">
        <v>24320</v>
      </c>
      <c r="G7450" s="25" t="s">
        <v>24636</v>
      </c>
      <c r="I7450" s="4"/>
      <c r="J7450" s="2" t="s">
        <v>24005</v>
      </c>
      <c r="K7450" s="2" t="s">
        <v>24005</v>
      </c>
      <c r="AA7450" s="2" t="s">
        <v>9587</v>
      </c>
      <c r="AB7450" s="2" t="s">
        <v>23997</v>
      </c>
      <c r="AC7450" s="2" t="s">
        <v>9587</v>
      </c>
      <c r="AD7450" s="2" t="s">
        <v>23998</v>
      </c>
    </row>
    <row r="7451" spans="1:30">
      <c r="A7451" s="2" t="s">
        <v>9585</v>
      </c>
      <c r="B7451" s="4" t="s">
        <v>9584</v>
      </c>
      <c r="C7451" s="6" t="s">
        <v>24101</v>
      </c>
      <c r="D7451" s="6" t="s">
        <v>24323</v>
      </c>
      <c r="E7451" s="6" t="s">
        <v>24085</v>
      </c>
      <c r="F7451" s="6" t="s">
        <v>24320</v>
      </c>
      <c r="G7451" s="25" t="s">
        <v>24636</v>
      </c>
      <c r="I7451" s="4"/>
      <c r="J7451" s="2" t="s">
        <v>24005</v>
      </c>
      <c r="K7451" s="2" t="s">
        <v>24005</v>
      </c>
      <c r="AA7451" s="2" t="s">
        <v>9585</v>
      </c>
      <c r="AB7451" s="2" t="s">
        <v>23997</v>
      </c>
      <c r="AC7451" s="2" t="s">
        <v>9585</v>
      </c>
      <c r="AD7451" s="2" t="s">
        <v>23998</v>
      </c>
    </row>
    <row r="7452" spans="1:30">
      <c r="A7452" s="2" t="s">
        <v>9583</v>
      </c>
      <c r="B7452" s="4" t="s">
        <v>9582</v>
      </c>
      <c r="C7452" s="6" t="s">
        <v>24101</v>
      </c>
      <c r="D7452" s="6" t="s">
        <v>24323</v>
      </c>
      <c r="E7452" s="6" t="s">
        <v>24085</v>
      </c>
      <c r="F7452" s="6" t="s">
        <v>24320</v>
      </c>
      <c r="G7452" s="25" t="s">
        <v>24636</v>
      </c>
      <c r="I7452" s="4"/>
      <c r="J7452" s="2" t="s">
        <v>24005</v>
      </c>
      <c r="K7452" s="2" t="s">
        <v>24005</v>
      </c>
      <c r="AA7452" s="2" t="s">
        <v>9583</v>
      </c>
      <c r="AB7452" s="2" t="s">
        <v>23997</v>
      </c>
      <c r="AC7452" s="2" t="s">
        <v>9583</v>
      </c>
      <c r="AD7452" s="2" t="s">
        <v>23998</v>
      </c>
    </row>
    <row r="7453" spans="1:30" hidden="1">
      <c r="A7453" s="2" t="s">
        <v>9581</v>
      </c>
      <c r="B7453" s="4" t="s">
        <v>9580</v>
      </c>
      <c r="C7453" s="6" t="s">
        <v>24323</v>
      </c>
      <c r="D7453" s="6" t="s">
        <v>24323</v>
      </c>
      <c r="E7453" s="6" t="s">
        <v>24320</v>
      </c>
      <c r="F7453" s="6" t="s">
        <v>24320</v>
      </c>
      <c r="G7453" s="25" t="s">
        <v>24636</v>
      </c>
      <c r="I7453" s="4"/>
      <c r="J7453" s="2" t="s">
        <v>24005</v>
      </c>
      <c r="K7453" s="2" t="s">
        <v>24005</v>
      </c>
      <c r="AA7453" s="2" t="s">
        <v>9581</v>
      </c>
      <c r="AB7453" s="2" t="s">
        <v>23997</v>
      </c>
      <c r="AC7453" s="2" t="s">
        <v>9581</v>
      </c>
      <c r="AD7453" s="2" t="s">
        <v>23997</v>
      </c>
    </row>
    <row r="7454" spans="1:30" hidden="1">
      <c r="A7454" s="2" t="s">
        <v>9579</v>
      </c>
      <c r="B7454" s="4" t="s">
        <v>9578</v>
      </c>
      <c r="C7454" s="6" t="s">
        <v>24323</v>
      </c>
      <c r="D7454" s="6" t="s">
        <v>24323</v>
      </c>
      <c r="E7454" s="6" t="s">
        <v>24320</v>
      </c>
      <c r="F7454" s="6" t="s">
        <v>24320</v>
      </c>
      <c r="G7454" s="25" t="s">
        <v>24636</v>
      </c>
      <c r="I7454" s="4"/>
      <c r="J7454" s="2" t="s">
        <v>24005</v>
      </c>
      <c r="K7454" s="2" t="s">
        <v>24005</v>
      </c>
      <c r="AA7454" s="2" t="s">
        <v>9579</v>
      </c>
      <c r="AB7454" s="2" t="s">
        <v>23997</v>
      </c>
      <c r="AC7454" s="2" t="s">
        <v>9579</v>
      </c>
      <c r="AD7454" s="2" t="s">
        <v>23997</v>
      </c>
    </row>
    <row r="7455" spans="1:30">
      <c r="A7455" s="2" t="s">
        <v>9577</v>
      </c>
      <c r="B7455" s="4" t="s">
        <v>9576</v>
      </c>
      <c r="C7455" s="6" t="s">
        <v>24101</v>
      </c>
      <c r="D7455" s="6" t="s">
        <v>24323</v>
      </c>
      <c r="E7455" s="6" t="s">
        <v>24085</v>
      </c>
      <c r="F7455" s="6" t="s">
        <v>24320</v>
      </c>
      <c r="G7455" s="25" t="s">
        <v>24636</v>
      </c>
      <c r="I7455" s="4"/>
      <c r="J7455" s="2" t="s">
        <v>24005</v>
      </c>
      <c r="K7455" s="2" t="s">
        <v>24005</v>
      </c>
      <c r="AA7455" s="2" t="s">
        <v>9577</v>
      </c>
      <c r="AB7455" s="2" t="s">
        <v>23997</v>
      </c>
      <c r="AC7455" s="2" t="s">
        <v>9577</v>
      </c>
      <c r="AD7455" s="2" t="s">
        <v>23998</v>
      </c>
    </row>
    <row r="7456" spans="1:30">
      <c r="A7456" s="2" t="s">
        <v>9575</v>
      </c>
      <c r="B7456" s="4" t="s">
        <v>9574</v>
      </c>
      <c r="C7456" s="6" t="s">
        <v>24101</v>
      </c>
      <c r="D7456" s="6" t="s">
        <v>24323</v>
      </c>
      <c r="E7456" s="6" t="s">
        <v>24085</v>
      </c>
      <c r="F7456" s="6" t="s">
        <v>24320</v>
      </c>
      <c r="G7456" s="25" t="s">
        <v>24636</v>
      </c>
      <c r="I7456" s="4"/>
      <c r="J7456" s="2" t="s">
        <v>24005</v>
      </c>
      <c r="K7456" s="2" t="s">
        <v>24005</v>
      </c>
      <c r="AA7456" s="2" t="s">
        <v>9575</v>
      </c>
      <c r="AB7456" s="2" t="s">
        <v>23997</v>
      </c>
      <c r="AC7456" s="2" t="s">
        <v>9575</v>
      </c>
      <c r="AD7456" s="2" t="s">
        <v>23998</v>
      </c>
    </row>
    <row r="7457" spans="1:30">
      <c r="A7457" s="2" t="s">
        <v>9573</v>
      </c>
      <c r="B7457" s="4" t="s">
        <v>9572</v>
      </c>
      <c r="C7457" s="6" t="s">
        <v>24101</v>
      </c>
      <c r="D7457" s="6" t="s">
        <v>24323</v>
      </c>
      <c r="E7457" s="6" t="s">
        <v>24085</v>
      </c>
      <c r="F7457" s="6" t="s">
        <v>24320</v>
      </c>
      <c r="G7457" s="25" t="s">
        <v>24636</v>
      </c>
      <c r="I7457" s="4"/>
      <c r="J7457" s="2" t="s">
        <v>24005</v>
      </c>
      <c r="K7457" s="2" t="s">
        <v>24005</v>
      </c>
      <c r="AA7457" s="2" t="s">
        <v>9573</v>
      </c>
      <c r="AB7457" s="2" t="s">
        <v>23997</v>
      </c>
      <c r="AC7457" s="2" t="s">
        <v>9573</v>
      </c>
      <c r="AD7457" s="2" t="s">
        <v>23998</v>
      </c>
    </row>
    <row r="7458" spans="1:30" hidden="1">
      <c r="A7458" s="2" t="s">
        <v>9571</v>
      </c>
      <c r="B7458" s="4" t="s">
        <v>9570</v>
      </c>
      <c r="C7458" s="6" t="s">
        <v>24323</v>
      </c>
      <c r="D7458" s="6" t="s">
        <v>24323</v>
      </c>
      <c r="E7458" s="6" t="s">
        <v>24320</v>
      </c>
      <c r="F7458" s="6" t="s">
        <v>24320</v>
      </c>
      <c r="G7458" s="25" t="s">
        <v>24636</v>
      </c>
      <c r="I7458" s="4"/>
      <c r="J7458" s="2" t="s">
        <v>24005</v>
      </c>
      <c r="K7458" s="2" t="s">
        <v>24005</v>
      </c>
      <c r="AA7458" s="2" t="s">
        <v>9571</v>
      </c>
      <c r="AB7458" s="2" t="s">
        <v>23997</v>
      </c>
      <c r="AC7458" s="2" t="s">
        <v>9571</v>
      </c>
      <c r="AD7458" s="2" t="s">
        <v>23997</v>
      </c>
    </row>
    <row r="7459" spans="1:30">
      <c r="A7459" s="2" t="s">
        <v>9569</v>
      </c>
      <c r="B7459" s="4" t="s">
        <v>9568</v>
      </c>
      <c r="C7459" s="6" t="s">
        <v>24101</v>
      </c>
      <c r="D7459" s="6" t="s">
        <v>24323</v>
      </c>
      <c r="E7459" s="6" t="s">
        <v>24085</v>
      </c>
      <c r="F7459" s="6" t="s">
        <v>24320</v>
      </c>
      <c r="G7459" s="25" t="s">
        <v>24636</v>
      </c>
      <c r="I7459" s="4"/>
      <c r="J7459" s="2" t="s">
        <v>24005</v>
      </c>
      <c r="K7459" s="2" t="s">
        <v>24005</v>
      </c>
      <c r="AA7459" s="2" t="s">
        <v>9569</v>
      </c>
      <c r="AB7459" s="2" t="s">
        <v>23997</v>
      </c>
      <c r="AC7459" s="2" t="s">
        <v>9569</v>
      </c>
      <c r="AD7459" s="2" t="s">
        <v>23998</v>
      </c>
    </row>
    <row r="7460" spans="1:30">
      <c r="A7460" s="2" t="s">
        <v>9567</v>
      </c>
      <c r="B7460" s="4" t="s">
        <v>9566</v>
      </c>
      <c r="C7460" s="6" t="s">
        <v>24101</v>
      </c>
      <c r="D7460" s="6" t="s">
        <v>24323</v>
      </c>
      <c r="E7460" s="6" t="s">
        <v>24085</v>
      </c>
      <c r="F7460" s="6" t="s">
        <v>24320</v>
      </c>
      <c r="G7460" s="25" t="s">
        <v>24636</v>
      </c>
      <c r="I7460" s="4"/>
      <c r="J7460" s="2" t="s">
        <v>24005</v>
      </c>
      <c r="K7460" s="2" t="s">
        <v>24005</v>
      </c>
      <c r="AA7460" s="2" t="s">
        <v>9567</v>
      </c>
      <c r="AB7460" s="2" t="s">
        <v>23997</v>
      </c>
      <c r="AC7460" s="2" t="s">
        <v>9567</v>
      </c>
      <c r="AD7460" s="2" t="s">
        <v>23998</v>
      </c>
    </row>
    <row r="7461" spans="1:30">
      <c r="A7461" s="2" t="s">
        <v>9565</v>
      </c>
      <c r="B7461" s="4" t="s">
        <v>9564</v>
      </c>
      <c r="C7461" s="6" t="s">
        <v>24101</v>
      </c>
      <c r="D7461" s="6" t="s">
        <v>24323</v>
      </c>
      <c r="E7461" s="6" t="s">
        <v>24085</v>
      </c>
      <c r="F7461" s="6" t="s">
        <v>24320</v>
      </c>
      <c r="G7461" s="25" t="s">
        <v>24636</v>
      </c>
      <c r="I7461" s="4"/>
      <c r="J7461" s="2" t="s">
        <v>24005</v>
      </c>
      <c r="K7461" s="2" t="s">
        <v>24005</v>
      </c>
      <c r="AA7461" s="2" t="s">
        <v>9565</v>
      </c>
      <c r="AB7461" s="2" t="s">
        <v>23997</v>
      </c>
      <c r="AC7461" s="2" t="s">
        <v>9565</v>
      </c>
      <c r="AD7461" s="2" t="s">
        <v>23998</v>
      </c>
    </row>
    <row r="7462" spans="1:30">
      <c r="A7462" s="2" t="s">
        <v>9563</v>
      </c>
      <c r="B7462" s="4" t="s">
        <v>9562</v>
      </c>
      <c r="C7462" s="6" t="s">
        <v>24101</v>
      </c>
      <c r="D7462" s="6" t="s">
        <v>24323</v>
      </c>
      <c r="E7462" s="6" t="s">
        <v>24085</v>
      </c>
      <c r="F7462" s="6" t="s">
        <v>24320</v>
      </c>
      <c r="G7462" s="25" t="s">
        <v>24636</v>
      </c>
      <c r="I7462" s="4"/>
      <c r="J7462" s="2" t="s">
        <v>24005</v>
      </c>
      <c r="K7462" s="2" t="s">
        <v>24005</v>
      </c>
      <c r="AA7462" s="2" t="s">
        <v>9563</v>
      </c>
      <c r="AB7462" s="2" t="s">
        <v>23997</v>
      </c>
      <c r="AC7462" s="2" t="s">
        <v>9563</v>
      </c>
      <c r="AD7462" s="2" t="s">
        <v>23998</v>
      </c>
    </row>
    <row r="7463" spans="1:30">
      <c r="A7463" s="2" t="s">
        <v>9561</v>
      </c>
      <c r="B7463" s="4" t="s">
        <v>9560</v>
      </c>
      <c r="C7463" s="6" t="s">
        <v>24101</v>
      </c>
      <c r="D7463" s="6" t="s">
        <v>24323</v>
      </c>
      <c r="E7463" s="6" t="s">
        <v>24085</v>
      </c>
      <c r="F7463" s="6" t="s">
        <v>24320</v>
      </c>
      <c r="G7463" s="25" t="s">
        <v>24636</v>
      </c>
      <c r="I7463" s="4"/>
      <c r="J7463" s="2" t="s">
        <v>24005</v>
      </c>
      <c r="K7463" s="2" t="s">
        <v>24005</v>
      </c>
      <c r="AA7463" s="2" t="s">
        <v>24325</v>
      </c>
      <c r="AB7463" s="2" t="s">
        <v>23997</v>
      </c>
      <c r="AC7463" s="2" t="s">
        <v>9561</v>
      </c>
      <c r="AD7463" s="2" t="s">
        <v>23998</v>
      </c>
    </row>
    <row r="7464" spans="1:30">
      <c r="A7464" s="2" t="s">
        <v>9559</v>
      </c>
      <c r="B7464" s="4" t="s">
        <v>9558</v>
      </c>
      <c r="C7464" s="6" t="s">
        <v>24101</v>
      </c>
      <c r="D7464" s="6" t="s">
        <v>24323</v>
      </c>
      <c r="E7464" s="6" t="s">
        <v>24085</v>
      </c>
      <c r="F7464" s="6" t="s">
        <v>24320</v>
      </c>
      <c r="G7464" s="25" t="s">
        <v>24636</v>
      </c>
      <c r="I7464" s="4"/>
      <c r="J7464" s="2" t="s">
        <v>24005</v>
      </c>
      <c r="K7464" s="2" t="s">
        <v>24005</v>
      </c>
      <c r="AA7464" s="2" t="s">
        <v>9559</v>
      </c>
      <c r="AB7464" s="2" t="s">
        <v>23997</v>
      </c>
      <c r="AC7464" s="2" t="s">
        <v>9559</v>
      </c>
      <c r="AD7464" s="2" t="s">
        <v>23998</v>
      </c>
    </row>
    <row r="7465" spans="1:30">
      <c r="A7465" s="2" t="s">
        <v>9557</v>
      </c>
      <c r="B7465" s="4" t="s">
        <v>9556</v>
      </c>
      <c r="C7465" s="6" t="s">
        <v>24101</v>
      </c>
      <c r="D7465" s="6" t="s">
        <v>24323</v>
      </c>
      <c r="E7465" s="6" t="s">
        <v>24085</v>
      </c>
      <c r="F7465" s="6" t="s">
        <v>24320</v>
      </c>
      <c r="G7465" s="25" t="s">
        <v>24636</v>
      </c>
      <c r="I7465" s="4"/>
      <c r="J7465" s="2" t="s">
        <v>24005</v>
      </c>
      <c r="K7465" s="2" t="s">
        <v>24005</v>
      </c>
      <c r="AA7465" s="2" t="s">
        <v>9557</v>
      </c>
      <c r="AB7465" s="2" t="s">
        <v>23997</v>
      </c>
      <c r="AC7465" s="2" t="s">
        <v>9557</v>
      </c>
      <c r="AD7465" s="2" t="s">
        <v>23998</v>
      </c>
    </row>
    <row r="7466" spans="1:30">
      <c r="A7466" s="2" t="s">
        <v>9555</v>
      </c>
      <c r="B7466" s="4" t="s">
        <v>9554</v>
      </c>
      <c r="C7466" s="6" t="s">
        <v>24101</v>
      </c>
      <c r="D7466" s="6" t="s">
        <v>24323</v>
      </c>
      <c r="E7466" s="6" t="s">
        <v>24085</v>
      </c>
      <c r="F7466" s="6" t="s">
        <v>24320</v>
      </c>
      <c r="G7466" s="25" t="s">
        <v>24636</v>
      </c>
      <c r="I7466" s="4"/>
      <c r="J7466" s="2" t="s">
        <v>24005</v>
      </c>
      <c r="K7466" s="2" t="s">
        <v>24005</v>
      </c>
      <c r="AA7466" s="2" t="s">
        <v>9555</v>
      </c>
      <c r="AB7466" s="2" t="s">
        <v>23997</v>
      </c>
      <c r="AC7466" s="2" t="s">
        <v>9555</v>
      </c>
      <c r="AD7466" s="2" t="s">
        <v>23998</v>
      </c>
    </row>
    <row r="7467" spans="1:30">
      <c r="A7467" s="2" t="s">
        <v>9553</v>
      </c>
      <c r="B7467" s="4" t="s">
        <v>9552</v>
      </c>
      <c r="C7467" s="6" t="s">
        <v>24101</v>
      </c>
      <c r="D7467" s="6" t="s">
        <v>24323</v>
      </c>
      <c r="E7467" s="6" t="s">
        <v>24085</v>
      </c>
      <c r="F7467" s="6" t="s">
        <v>24320</v>
      </c>
      <c r="G7467" s="25" t="s">
        <v>24636</v>
      </c>
      <c r="I7467" s="4"/>
      <c r="J7467" s="2" t="s">
        <v>24005</v>
      </c>
      <c r="K7467" s="2" t="s">
        <v>24005</v>
      </c>
      <c r="AA7467" s="2" t="s">
        <v>9553</v>
      </c>
      <c r="AB7467" s="2" t="s">
        <v>23997</v>
      </c>
      <c r="AC7467" s="2" t="s">
        <v>9553</v>
      </c>
      <c r="AD7467" s="2" t="s">
        <v>23998</v>
      </c>
    </row>
    <row r="7468" spans="1:30">
      <c r="A7468" s="2" t="s">
        <v>9551</v>
      </c>
      <c r="B7468" s="4" t="s">
        <v>9550</v>
      </c>
      <c r="C7468" s="6" t="s">
        <v>24101</v>
      </c>
      <c r="D7468" s="6" t="s">
        <v>24323</v>
      </c>
      <c r="E7468" s="6" t="s">
        <v>24085</v>
      </c>
      <c r="F7468" s="6" t="s">
        <v>24320</v>
      </c>
      <c r="G7468" s="25" t="s">
        <v>24636</v>
      </c>
      <c r="I7468" s="4"/>
      <c r="J7468" s="2" t="s">
        <v>24005</v>
      </c>
      <c r="K7468" s="2" t="s">
        <v>24005</v>
      </c>
      <c r="AA7468" s="2" t="s">
        <v>9551</v>
      </c>
      <c r="AB7468" s="2" t="s">
        <v>23997</v>
      </c>
      <c r="AC7468" s="2" t="s">
        <v>9551</v>
      </c>
      <c r="AD7468" s="2" t="s">
        <v>23998</v>
      </c>
    </row>
    <row r="7469" spans="1:30">
      <c r="A7469" s="2" t="s">
        <v>9549</v>
      </c>
      <c r="B7469" s="4" t="s">
        <v>9548</v>
      </c>
      <c r="C7469" s="6" t="s">
        <v>24101</v>
      </c>
      <c r="D7469" s="6" t="s">
        <v>24323</v>
      </c>
      <c r="E7469" s="6" t="s">
        <v>24085</v>
      </c>
      <c r="F7469" s="6" t="s">
        <v>24320</v>
      </c>
      <c r="G7469" s="25" t="s">
        <v>24636</v>
      </c>
      <c r="I7469" s="4"/>
      <c r="J7469" s="2" t="s">
        <v>24005</v>
      </c>
      <c r="K7469" s="2" t="s">
        <v>24005</v>
      </c>
      <c r="AA7469" s="2" t="s">
        <v>9549</v>
      </c>
      <c r="AB7469" s="2" t="s">
        <v>23997</v>
      </c>
      <c r="AC7469" s="2" t="s">
        <v>9549</v>
      </c>
      <c r="AD7469" s="2" t="s">
        <v>23998</v>
      </c>
    </row>
    <row r="7470" spans="1:30" hidden="1">
      <c r="A7470" s="2" t="s">
        <v>9547</v>
      </c>
      <c r="B7470" s="4" t="s">
        <v>9546</v>
      </c>
      <c r="C7470" s="6" t="s">
        <v>24323</v>
      </c>
      <c r="D7470" s="6" t="s">
        <v>24323</v>
      </c>
      <c r="E7470" s="6" t="s">
        <v>24320</v>
      </c>
      <c r="F7470" s="6" t="s">
        <v>24320</v>
      </c>
      <c r="G7470" s="25" t="s">
        <v>24636</v>
      </c>
      <c r="I7470" s="4"/>
      <c r="J7470" s="2" t="s">
        <v>24005</v>
      </c>
      <c r="K7470" s="2" t="s">
        <v>24005</v>
      </c>
      <c r="AA7470" s="2" t="s">
        <v>9547</v>
      </c>
      <c r="AB7470" s="2" t="s">
        <v>23997</v>
      </c>
      <c r="AC7470" s="2" t="s">
        <v>9547</v>
      </c>
      <c r="AD7470" s="2" t="s">
        <v>23997</v>
      </c>
    </row>
    <row r="7471" spans="1:30">
      <c r="A7471" s="2" t="s">
        <v>9545</v>
      </c>
      <c r="B7471" s="4" t="s">
        <v>9544</v>
      </c>
      <c r="C7471" s="6" t="s">
        <v>24101</v>
      </c>
      <c r="D7471" s="6" t="s">
        <v>24323</v>
      </c>
      <c r="E7471" s="6" t="s">
        <v>24085</v>
      </c>
      <c r="F7471" s="6" t="s">
        <v>24320</v>
      </c>
      <c r="G7471" s="25" t="s">
        <v>24636</v>
      </c>
      <c r="I7471" s="4"/>
      <c r="J7471" s="2" t="s">
        <v>24005</v>
      </c>
      <c r="K7471" s="2" t="s">
        <v>24005</v>
      </c>
      <c r="AA7471" s="2" t="s">
        <v>9545</v>
      </c>
      <c r="AB7471" s="2" t="s">
        <v>23997</v>
      </c>
      <c r="AC7471" s="2" t="s">
        <v>9545</v>
      </c>
      <c r="AD7471" s="2" t="s">
        <v>23998</v>
      </c>
    </row>
    <row r="7472" spans="1:30" hidden="1">
      <c r="A7472" s="2" t="s">
        <v>9543</v>
      </c>
      <c r="B7472" s="4" t="s">
        <v>9542</v>
      </c>
      <c r="C7472" s="6" t="s">
        <v>24323</v>
      </c>
      <c r="D7472" s="6" t="s">
        <v>24323</v>
      </c>
      <c r="E7472" s="6" t="s">
        <v>24320</v>
      </c>
      <c r="F7472" s="6" t="s">
        <v>24320</v>
      </c>
      <c r="G7472" s="25" t="s">
        <v>24636</v>
      </c>
      <c r="I7472" s="4"/>
      <c r="J7472" s="2" t="s">
        <v>24005</v>
      </c>
      <c r="K7472" s="2" t="s">
        <v>24005</v>
      </c>
      <c r="AA7472" s="2" t="s">
        <v>9543</v>
      </c>
      <c r="AB7472" s="2" t="s">
        <v>23997</v>
      </c>
      <c r="AC7472" s="2" t="s">
        <v>9543</v>
      </c>
      <c r="AD7472" s="2" t="s">
        <v>23997</v>
      </c>
    </row>
    <row r="7473" spans="1:30">
      <c r="A7473" s="2" t="s">
        <v>9541</v>
      </c>
      <c r="B7473" s="4" t="s">
        <v>9540</v>
      </c>
      <c r="C7473" s="6" t="s">
        <v>24101</v>
      </c>
      <c r="D7473" s="6" t="s">
        <v>24323</v>
      </c>
      <c r="E7473" s="6" t="s">
        <v>24085</v>
      </c>
      <c r="F7473" s="6" t="s">
        <v>24320</v>
      </c>
      <c r="G7473" s="25" t="s">
        <v>24636</v>
      </c>
      <c r="I7473" s="4"/>
      <c r="J7473" s="2" t="s">
        <v>24005</v>
      </c>
      <c r="K7473" s="2" t="s">
        <v>24005</v>
      </c>
      <c r="AA7473" s="2" t="s">
        <v>9541</v>
      </c>
      <c r="AB7473" s="2" t="s">
        <v>23997</v>
      </c>
      <c r="AC7473" s="2" t="s">
        <v>9541</v>
      </c>
      <c r="AD7473" s="2" t="s">
        <v>23998</v>
      </c>
    </row>
    <row r="7474" spans="1:30">
      <c r="A7474" s="2" t="s">
        <v>9539</v>
      </c>
      <c r="B7474" s="4" t="s">
        <v>9538</v>
      </c>
      <c r="C7474" s="6" t="s">
        <v>24101</v>
      </c>
      <c r="D7474" s="6" t="s">
        <v>24323</v>
      </c>
      <c r="E7474" s="6" t="s">
        <v>24085</v>
      </c>
      <c r="F7474" s="6" t="s">
        <v>24320</v>
      </c>
      <c r="G7474" s="25" t="s">
        <v>24636</v>
      </c>
      <c r="I7474" s="4"/>
      <c r="J7474" s="2" t="s">
        <v>24005</v>
      </c>
      <c r="K7474" s="2" t="s">
        <v>24005</v>
      </c>
      <c r="AA7474" s="2" t="s">
        <v>9539</v>
      </c>
      <c r="AB7474" s="2" t="s">
        <v>23997</v>
      </c>
      <c r="AC7474" s="2" t="s">
        <v>9539</v>
      </c>
      <c r="AD7474" s="2" t="s">
        <v>23998</v>
      </c>
    </row>
    <row r="7475" spans="1:30">
      <c r="A7475" s="2" t="s">
        <v>9537</v>
      </c>
      <c r="B7475" s="4" t="s">
        <v>9536</v>
      </c>
      <c r="C7475" s="6" t="s">
        <v>24101</v>
      </c>
      <c r="D7475" s="6" t="s">
        <v>24323</v>
      </c>
      <c r="E7475" s="6" t="s">
        <v>24085</v>
      </c>
      <c r="F7475" s="6" t="s">
        <v>24320</v>
      </c>
      <c r="G7475" s="25" t="s">
        <v>24636</v>
      </c>
      <c r="I7475" s="4"/>
      <c r="J7475" s="2" t="s">
        <v>24005</v>
      </c>
      <c r="K7475" s="2" t="s">
        <v>24005</v>
      </c>
      <c r="AA7475" s="2" t="s">
        <v>9537</v>
      </c>
      <c r="AB7475" s="2" t="s">
        <v>23997</v>
      </c>
      <c r="AC7475" s="2" t="s">
        <v>9537</v>
      </c>
      <c r="AD7475" s="2" t="s">
        <v>23998</v>
      </c>
    </row>
    <row r="7476" spans="1:30">
      <c r="A7476" s="2" t="s">
        <v>9535</v>
      </c>
      <c r="B7476" s="4" t="s">
        <v>9534</v>
      </c>
      <c r="C7476" s="6" t="s">
        <v>24101</v>
      </c>
      <c r="D7476" s="6" t="s">
        <v>24323</v>
      </c>
      <c r="E7476" s="6" t="s">
        <v>24085</v>
      </c>
      <c r="F7476" s="6" t="s">
        <v>24320</v>
      </c>
      <c r="G7476" s="25" t="s">
        <v>24636</v>
      </c>
      <c r="I7476" s="4"/>
      <c r="J7476" s="2" t="s">
        <v>24005</v>
      </c>
      <c r="K7476" s="2" t="s">
        <v>24005</v>
      </c>
      <c r="AA7476" s="2" t="s">
        <v>9535</v>
      </c>
      <c r="AB7476" s="2" t="s">
        <v>23997</v>
      </c>
      <c r="AC7476" s="2" t="s">
        <v>9535</v>
      </c>
      <c r="AD7476" s="2" t="s">
        <v>23998</v>
      </c>
    </row>
    <row r="7477" spans="1:30">
      <c r="A7477" s="2" t="s">
        <v>9533</v>
      </c>
      <c r="B7477" s="4" t="s">
        <v>9532</v>
      </c>
      <c r="C7477" s="6" t="s">
        <v>24101</v>
      </c>
      <c r="D7477" s="6" t="s">
        <v>24323</v>
      </c>
      <c r="E7477" s="6" t="s">
        <v>24085</v>
      </c>
      <c r="F7477" s="6" t="s">
        <v>24320</v>
      </c>
      <c r="G7477" s="25" t="s">
        <v>24636</v>
      </c>
      <c r="I7477" s="4"/>
      <c r="J7477" s="2" t="s">
        <v>24005</v>
      </c>
      <c r="K7477" s="2" t="s">
        <v>24005</v>
      </c>
      <c r="AA7477" s="2" t="s">
        <v>9533</v>
      </c>
      <c r="AB7477" s="2" t="s">
        <v>23997</v>
      </c>
      <c r="AC7477" s="2" t="s">
        <v>9533</v>
      </c>
      <c r="AD7477" s="2" t="s">
        <v>23998</v>
      </c>
    </row>
    <row r="7478" spans="1:30">
      <c r="A7478" s="2" t="s">
        <v>9531</v>
      </c>
      <c r="B7478" s="4" t="s">
        <v>9530</v>
      </c>
      <c r="C7478" s="6" t="s">
        <v>24101</v>
      </c>
      <c r="D7478" s="6" t="s">
        <v>24323</v>
      </c>
      <c r="E7478" s="6" t="s">
        <v>24085</v>
      </c>
      <c r="F7478" s="6" t="s">
        <v>24320</v>
      </c>
      <c r="G7478" s="25" t="s">
        <v>24636</v>
      </c>
      <c r="I7478" s="4"/>
      <c r="J7478" s="2" t="s">
        <v>24005</v>
      </c>
      <c r="K7478" s="2" t="s">
        <v>24005</v>
      </c>
      <c r="AA7478" s="2" t="s">
        <v>9531</v>
      </c>
      <c r="AB7478" s="2" t="s">
        <v>23997</v>
      </c>
      <c r="AC7478" s="2" t="s">
        <v>9531</v>
      </c>
      <c r="AD7478" s="2" t="s">
        <v>23998</v>
      </c>
    </row>
    <row r="7479" spans="1:30">
      <c r="A7479" s="2" t="s">
        <v>9529</v>
      </c>
      <c r="B7479" s="4" t="s">
        <v>9528</v>
      </c>
      <c r="C7479" s="6" t="s">
        <v>24101</v>
      </c>
      <c r="D7479" s="6" t="s">
        <v>24323</v>
      </c>
      <c r="E7479" s="6" t="s">
        <v>24085</v>
      </c>
      <c r="F7479" s="6" t="s">
        <v>24320</v>
      </c>
      <c r="G7479" s="25" t="s">
        <v>24636</v>
      </c>
      <c r="I7479" s="4"/>
      <c r="J7479" s="2" t="s">
        <v>24005</v>
      </c>
      <c r="K7479" s="2" t="s">
        <v>24005</v>
      </c>
      <c r="AA7479" s="2" t="s">
        <v>9529</v>
      </c>
      <c r="AB7479" s="2" t="s">
        <v>23997</v>
      </c>
      <c r="AC7479" s="2" t="s">
        <v>9529</v>
      </c>
      <c r="AD7479" s="2" t="s">
        <v>23998</v>
      </c>
    </row>
    <row r="7480" spans="1:30">
      <c r="A7480" s="2" t="s">
        <v>9527</v>
      </c>
      <c r="B7480" s="4" t="s">
        <v>9526</v>
      </c>
      <c r="C7480" s="6" t="s">
        <v>24101</v>
      </c>
      <c r="D7480" s="6" t="s">
        <v>24323</v>
      </c>
      <c r="E7480" s="6" t="s">
        <v>24085</v>
      </c>
      <c r="F7480" s="6" t="s">
        <v>24320</v>
      </c>
      <c r="G7480" s="25" t="s">
        <v>24636</v>
      </c>
      <c r="I7480" s="4"/>
      <c r="J7480" s="2" t="s">
        <v>24005</v>
      </c>
      <c r="K7480" s="2" t="s">
        <v>24005</v>
      </c>
      <c r="AA7480" s="2" t="s">
        <v>9527</v>
      </c>
      <c r="AB7480" s="2" t="s">
        <v>23997</v>
      </c>
      <c r="AC7480" s="2" t="s">
        <v>9527</v>
      </c>
      <c r="AD7480" s="2" t="s">
        <v>23998</v>
      </c>
    </row>
    <row r="7481" spans="1:30">
      <c r="A7481" s="2" t="s">
        <v>9525</v>
      </c>
      <c r="B7481" s="4" t="s">
        <v>9524</v>
      </c>
      <c r="C7481" s="6" t="s">
        <v>24101</v>
      </c>
      <c r="D7481" s="6" t="s">
        <v>24323</v>
      </c>
      <c r="E7481" s="6" t="s">
        <v>24085</v>
      </c>
      <c r="F7481" s="6" t="s">
        <v>24320</v>
      </c>
      <c r="G7481" s="25" t="s">
        <v>24636</v>
      </c>
      <c r="I7481" s="4"/>
      <c r="J7481" s="2" t="s">
        <v>24005</v>
      </c>
      <c r="K7481" s="2" t="s">
        <v>24005</v>
      </c>
      <c r="AA7481" s="2" t="s">
        <v>9525</v>
      </c>
      <c r="AB7481" s="2" t="s">
        <v>23997</v>
      </c>
      <c r="AC7481" s="2" t="s">
        <v>9525</v>
      </c>
      <c r="AD7481" s="2" t="s">
        <v>23998</v>
      </c>
    </row>
    <row r="7482" spans="1:30">
      <c r="A7482" s="2" t="s">
        <v>9523</v>
      </c>
      <c r="B7482" s="4" t="s">
        <v>9522</v>
      </c>
      <c r="C7482" s="6" t="s">
        <v>24101</v>
      </c>
      <c r="D7482" s="6" t="s">
        <v>24323</v>
      </c>
      <c r="E7482" s="6" t="s">
        <v>24085</v>
      </c>
      <c r="F7482" s="6" t="s">
        <v>24320</v>
      </c>
      <c r="G7482" s="25" t="s">
        <v>24636</v>
      </c>
      <c r="I7482" s="4"/>
      <c r="J7482" s="2" t="s">
        <v>24005</v>
      </c>
      <c r="K7482" s="2" t="s">
        <v>24005</v>
      </c>
      <c r="AA7482" s="2" t="s">
        <v>9523</v>
      </c>
      <c r="AB7482" s="2" t="s">
        <v>23997</v>
      </c>
      <c r="AC7482" s="2" t="s">
        <v>9523</v>
      </c>
      <c r="AD7482" s="2" t="s">
        <v>23998</v>
      </c>
    </row>
    <row r="7483" spans="1:30">
      <c r="A7483" s="2" t="s">
        <v>9521</v>
      </c>
      <c r="B7483" s="4" t="s">
        <v>9520</v>
      </c>
      <c r="C7483" s="6" t="s">
        <v>24101</v>
      </c>
      <c r="D7483" s="6" t="s">
        <v>24323</v>
      </c>
      <c r="E7483" s="6" t="s">
        <v>24085</v>
      </c>
      <c r="F7483" s="6" t="s">
        <v>24320</v>
      </c>
      <c r="G7483" s="25" t="s">
        <v>24636</v>
      </c>
      <c r="I7483" s="4"/>
      <c r="J7483" s="2" t="s">
        <v>24005</v>
      </c>
      <c r="K7483" s="2" t="s">
        <v>24005</v>
      </c>
      <c r="AA7483" s="2" t="s">
        <v>9521</v>
      </c>
      <c r="AB7483" s="2" t="s">
        <v>23997</v>
      </c>
      <c r="AC7483" s="2" t="s">
        <v>9521</v>
      </c>
      <c r="AD7483" s="2" t="s">
        <v>23998</v>
      </c>
    </row>
    <row r="7484" spans="1:30">
      <c r="A7484" s="2" t="s">
        <v>9519</v>
      </c>
      <c r="B7484" s="4" t="s">
        <v>9518</v>
      </c>
      <c r="C7484" s="6" t="s">
        <v>24101</v>
      </c>
      <c r="D7484" s="6" t="s">
        <v>24323</v>
      </c>
      <c r="E7484" s="6" t="s">
        <v>24085</v>
      </c>
      <c r="F7484" s="6" t="s">
        <v>24320</v>
      </c>
      <c r="G7484" s="25" t="s">
        <v>24636</v>
      </c>
      <c r="I7484" s="4"/>
      <c r="J7484" s="2" t="s">
        <v>24005</v>
      </c>
      <c r="K7484" s="2" t="s">
        <v>24005</v>
      </c>
      <c r="AA7484" s="2" t="s">
        <v>9519</v>
      </c>
      <c r="AB7484" s="2" t="s">
        <v>23997</v>
      </c>
      <c r="AC7484" s="2" t="s">
        <v>9519</v>
      </c>
      <c r="AD7484" s="2" t="s">
        <v>23998</v>
      </c>
    </row>
    <row r="7485" spans="1:30">
      <c r="A7485" s="2" t="s">
        <v>9517</v>
      </c>
      <c r="B7485" s="4" t="s">
        <v>9516</v>
      </c>
      <c r="C7485" s="6" t="s">
        <v>24101</v>
      </c>
      <c r="D7485" s="6" t="s">
        <v>24323</v>
      </c>
      <c r="E7485" s="6" t="s">
        <v>24085</v>
      </c>
      <c r="F7485" s="6" t="s">
        <v>24320</v>
      </c>
      <c r="G7485" s="25" t="s">
        <v>24636</v>
      </c>
      <c r="I7485" s="4"/>
      <c r="J7485" s="2" t="s">
        <v>24005</v>
      </c>
      <c r="K7485" s="2" t="s">
        <v>24005</v>
      </c>
      <c r="AA7485" s="2" t="s">
        <v>9517</v>
      </c>
      <c r="AB7485" s="2" t="s">
        <v>23997</v>
      </c>
      <c r="AC7485" s="2" t="s">
        <v>9517</v>
      </c>
      <c r="AD7485" s="2" t="s">
        <v>23998</v>
      </c>
    </row>
    <row r="7486" spans="1:30" hidden="1">
      <c r="A7486" s="2" t="s">
        <v>9515</v>
      </c>
      <c r="B7486" s="4" t="s">
        <v>9514</v>
      </c>
      <c r="C7486" s="6" t="s">
        <v>24323</v>
      </c>
      <c r="D7486" s="6" t="s">
        <v>24323</v>
      </c>
      <c r="E7486" s="6" t="s">
        <v>24320</v>
      </c>
      <c r="F7486" s="6" t="s">
        <v>24320</v>
      </c>
      <c r="G7486" s="25" t="s">
        <v>24636</v>
      </c>
      <c r="I7486" s="4"/>
      <c r="J7486" s="2" t="s">
        <v>24005</v>
      </c>
      <c r="K7486" s="2" t="s">
        <v>24005</v>
      </c>
      <c r="AA7486" s="2" t="s">
        <v>9515</v>
      </c>
      <c r="AB7486" s="2" t="s">
        <v>23997</v>
      </c>
      <c r="AC7486" s="2" t="s">
        <v>9515</v>
      </c>
      <c r="AD7486" s="2" t="s">
        <v>23997</v>
      </c>
    </row>
    <row r="7487" spans="1:30">
      <c r="A7487" s="2" t="s">
        <v>9513</v>
      </c>
      <c r="B7487" s="4" t="s">
        <v>9512</v>
      </c>
      <c r="C7487" s="6" t="s">
        <v>24101</v>
      </c>
      <c r="D7487" s="6" t="s">
        <v>24323</v>
      </c>
      <c r="E7487" s="6" t="s">
        <v>24085</v>
      </c>
      <c r="F7487" s="6" t="s">
        <v>24320</v>
      </c>
      <c r="G7487" s="25" t="s">
        <v>24636</v>
      </c>
      <c r="I7487" s="4"/>
      <c r="J7487" s="2" t="s">
        <v>24005</v>
      </c>
      <c r="K7487" s="2" t="s">
        <v>24005</v>
      </c>
      <c r="AA7487" s="2" t="s">
        <v>9513</v>
      </c>
      <c r="AB7487" s="2" t="s">
        <v>23997</v>
      </c>
      <c r="AC7487" s="2" t="s">
        <v>9513</v>
      </c>
      <c r="AD7487" s="2" t="s">
        <v>23998</v>
      </c>
    </row>
    <row r="7488" spans="1:30">
      <c r="A7488" s="2" t="s">
        <v>9511</v>
      </c>
      <c r="B7488" s="4" t="s">
        <v>9510</v>
      </c>
      <c r="C7488" s="6" t="s">
        <v>24101</v>
      </c>
      <c r="D7488" s="6" t="s">
        <v>24323</v>
      </c>
      <c r="E7488" s="6" t="s">
        <v>24085</v>
      </c>
      <c r="F7488" s="6" t="s">
        <v>24320</v>
      </c>
      <c r="G7488" s="25" t="s">
        <v>24636</v>
      </c>
      <c r="I7488" s="4"/>
      <c r="J7488" s="2" t="s">
        <v>24005</v>
      </c>
      <c r="K7488" s="2" t="s">
        <v>24005</v>
      </c>
      <c r="AA7488" s="2" t="s">
        <v>9511</v>
      </c>
      <c r="AB7488" s="2" t="s">
        <v>23997</v>
      </c>
      <c r="AC7488" s="2" t="s">
        <v>9511</v>
      </c>
      <c r="AD7488" s="2" t="s">
        <v>23998</v>
      </c>
    </row>
    <row r="7489" spans="1:30">
      <c r="A7489" s="2" t="s">
        <v>9509</v>
      </c>
      <c r="B7489" s="4" t="s">
        <v>9508</v>
      </c>
      <c r="C7489" s="6" t="s">
        <v>24101</v>
      </c>
      <c r="D7489" s="6" t="s">
        <v>24323</v>
      </c>
      <c r="E7489" s="6" t="s">
        <v>24085</v>
      </c>
      <c r="F7489" s="6" t="s">
        <v>24320</v>
      </c>
      <c r="G7489" s="25" t="s">
        <v>24636</v>
      </c>
      <c r="I7489" s="4"/>
      <c r="J7489" s="2" t="s">
        <v>24005</v>
      </c>
      <c r="K7489" s="2" t="s">
        <v>24005</v>
      </c>
      <c r="AA7489" s="2" t="s">
        <v>9509</v>
      </c>
      <c r="AB7489" s="2" t="s">
        <v>23997</v>
      </c>
      <c r="AC7489" s="2" t="s">
        <v>9509</v>
      </c>
      <c r="AD7489" s="2" t="s">
        <v>23998</v>
      </c>
    </row>
    <row r="7490" spans="1:30">
      <c r="A7490" s="2" t="s">
        <v>9507</v>
      </c>
      <c r="B7490" s="4" t="s">
        <v>9506</v>
      </c>
      <c r="C7490" s="6" t="s">
        <v>24101</v>
      </c>
      <c r="D7490" s="6" t="s">
        <v>24323</v>
      </c>
      <c r="E7490" s="6" t="s">
        <v>24085</v>
      </c>
      <c r="F7490" s="6" t="s">
        <v>24320</v>
      </c>
      <c r="G7490" s="25" t="s">
        <v>24636</v>
      </c>
      <c r="I7490" s="4"/>
      <c r="J7490" s="2" t="s">
        <v>24005</v>
      </c>
      <c r="K7490" s="2" t="s">
        <v>24005</v>
      </c>
      <c r="AA7490" s="2" t="s">
        <v>9507</v>
      </c>
      <c r="AB7490" s="2" t="s">
        <v>23997</v>
      </c>
      <c r="AC7490" s="2" t="s">
        <v>9507</v>
      </c>
      <c r="AD7490" s="2" t="s">
        <v>23998</v>
      </c>
    </row>
    <row r="7491" spans="1:30">
      <c r="A7491" s="2" t="s">
        <v>9505</v>
      </c>
      <c r="B7491" s="4" t="s">
        <v>9504</v>
      </c>
      <c r="C7491" s="6" t="s">
        <v>24101</v>
      </c>
      <c r="D7491" s="6" t="s">
        <v>24323</v>
      </c>
      <c r="E7491" s="6" t="s">
        <v>24085</v>
      </c>
      <c r="F7491" s="6" t="s">
        <v>24320</v>
      </c>
      <c r="G7491" s="25" t="s">
        <v>24636</v>
      </c>
      <c r="I7491" s="4"/>
      <c r="J7491" s="2" t="s">
        <v>24005</v>
      </c>
      <c r="K7491" s="2" t="s">
        <v>24005</v>
      </c>
      <c r="AA7491" s="2" t="s">
        <v>9505</v>
      </c>
      <c r="AB7491" s="2" t="s">
        <v>23997</v>
      </c>
      <c r="AC7491" s="2" t="s">
        <v>9505</v>
      </c>
      <c r="AD7491" s="2" t="s">
        <v>23998</v>
      </c>
    </row>
    <row r="7492" spans="1:30" hidden="1">
      <c r="A7492" s="2" t="s">
        <v>9503</v>
      </c>
      <c r="B7492" s="4" t="s">
        <v>9502</v>
      </c>
      <c r="C7492" s="6" t="s">
        <v>24323</v>
      </c>
      <c r="D7492" s="6" t="s">
        <v>24323</v>
      </c>
      <c r="E7492" s="6" t="s">
        <v>24320</v>
      </c>
      <c r="F7492" s="6" t="s">
        <v>24320</v>
      </c>
      <c r="G7492" s="25" t="s">
        <v>24636</v>
      </c>
      <c r="I7492" s="4"/>
      <c r="J7492" s="2" t="s">
        <v>24005</v>
      </c>
      <c r="K7492" s="2" t="s">
        <v>24005</v>
      </c>
      <c r="AA7492" s="2" t="s">
        <v>9503</v>
      </c>
      <c r="AB7492" s="2" t="s">
        <v>23997</v>
      </c>
      <c r="AC7492" s="2" t="s">
        <v>9503</v>
      </c>
      <c r="AD7492" s="2" t="s">
        <v>23997</v>
      </c>
    </row>
    <row r="7493" spans="1:30">
      <c r="A7493" s="2" t="s">
        <v>9501</v>
      </c>
      <c r="B7493" s="4" t="s">
        <v>9500</v>
      </c>
      <c r="C7493" s="6" t="s">
        <v>24101</v>
      </c>
      <c r="D7493" s="6" t="s">
        <v>24323</v>
      </c>
      <c r="E7493" s="6" t="s">
        <v>24085</v>
      </c>
      <c r="F7493" s="6" t="s">
        <v>24320</v>
      </c>
      <c r="G7493" s="25" t="s">
        <v>24636</v>
      </c>
      <c r="I7493" s="4"/>
      <c r="J7493" s="2" t="s">
        <v>24005</v>
      </c>
      <c r="K7493" s="2" t="s">
        <v>24005</v>
      </c>
      <c r="AA7493" s="2" t="s">
        <v>9501</v>
      </c>
      <c r="AB7493" s="2" t="s">
        <v>23997</v>
      </c>
      <c r="AC7493" s="2" t="s">
        <v>9501</v>
      </c>
      <c r="AD7493" s="2" t="s">
        <v>23998</v>
      </c>
    </row>
    <row r="7494" spans="1:30">
      <c r="A7494" s="2" t="s">
        <v>9499</v>
      </c>
      <c r="B7494" s="4" t="s">
        <v>9498</v>
      </c>
      <c r="C7494" s="6" t="s">
        <v>24101</v>
      </c>
      <c r="D7494" s="6" t="s">
        <v>24323</v>
      </c>
      <c r="E7494" s="6" t="s">
        <v>24085</v>
      </c>
      <c r="F7494" s="6" t="s">
        <v>24320</v>
      </c>
      <c r="G7494" s="25" t="s">
        <v>24636</v>
      </c>
      <c r="I7494" s="4"/>
      <c r="J7494" s="2" t="s">
        <v>24005</v>
      </c>
      <c r="K7494" s="2" t="s">
        <v>24005</v>
      </c>
      <c r="AA7494" s="2" t="s">
        <v>9499</v>
      </c>
      <c r="AB7494" s="2" t="s">
        <v>23997</v>
      </c>
      <c r="AC7494" s="2" t="s">
        <v>9499</v>
      </c>
      <c r="AD7494" s="2" t="s">
        <v>23998</v>
      </c>
    </row>
    <row r="7495" spans="1:30">
      <c r="A7495" s="2" t="s">
        <v>9497</v>
      </c>
      <c r="B7495" s="4" t="s">
        <v>9496</v>
      </c>
      <c r="C7495" s="6" t="s">
        <v>24101</v>
      </c>
      <c r="D7495" s="6" t="s">
        <v>24323</v>
      </c>
      <c r="E7495" s="6" t="s">
        <v>24085</v>
      </c>
      <c r="F7495" s="6" t="s">
        <v>24320</v>
      </c>
      <c r="G7495" s="25" t="s">
        <v>24636</v>
      </c>
      <c r="I7495" s="4"/>
      <c r="J7495" s="2" t="s">
        <v>24005</v>
      </c>
      <c r="K7495" s="2" t="s">
        <v>24005</v>
      </c>
      <c r="AA7495" s="2" t="s">
        <v>9497</v>
      </c>
      <c r="AB7495" s="2" t="s">
        <v>23997</v>
      </c>
      <c r="AC7495" s="2" t="s">
        <v>9497</v>
      </c>
      <c r="AD7495" s="2" t="s">
        <v>23998</v>
      </c>
    </row>
    <row r="7496" spans="1:30">
      <c r="A7496" s="2" t="s">
        <v>9495</v>
      </c>
      <c r="B7496" s="4" t="s">
        <v>9494</v>
      </c>
      <c r="C7496" s="6" t="s">
        <v>24101</v>
      </c>
      <c r="D7496" s="6" t="s">
        <v>24323</v>
      </c>
      <c r="E7496" s="6" t="s">
        <v>24085</v>
      </c>
      <c r="F7496" s="6" t="s">
        <v>24320</v>
      </c>
      <c r="G7496" s="25" t="s">
        <v>24636</v>
      </c>
      <c r="I7496" s="4"/>
      <c r="J7496" s="2" t="s">
        <v>24005</v>
      </c>
      <c r="K7496" s="2" t="s">
        <v>24005</v>
      </c>
      <c r="AA7496" s="2" t="s">
        <v>9495</v>
      </c>
      <c r="AB7496" s="2" t="s">
        <v>23997</v>
      </c>
      <c r="AC7496" s="2" t="s">
        <v>9495</v>
      </c>
      <c r="AD7496" s="2" t="s">
        <v>23998</v>
      </c>
    </row>
    <row r="7497" spans="1:30">
      <c r="A7497" s="2" t="s">
        <v>9493</v>
      </c>
      <c r="B7497" s="4" t="s">
        <v>9492</v>
      </c>
      <c r="C7497" s="6" t="s">
        <v>24101</v>
      </c>
      <c r="D7497" s="6" t="s">
        <v>24323</v>
      </c>
      <c r="E7497" s="6" t="s">
        <v>24085</v>
      </c>
      <c r="F7497" s="6" t="s">
        <v>24320</v>
      </c>
      <c r="G7497" s="25" t="s">
        <v>24636</v>
      </c>
      <c r="I7497" s="4"/>
      <c r="J7497" s="2" t="s">
        <v>24005</v>
      </c>
      <c r="K7497" s="2" t="s">
        <v>24005</v>
      </c>
      <c r="AA7497" s="2" t="s">
        <v>9493</v>
      </c>
      <c r="AB7497" s="2" t="s">
        <v>23997</v>
      </c>
      <c r="AC7497" s="2" t="s">
        <v>9493</v>
      </c>
      <c r="AD7497" s="2" t="s">
        <v>23998</v>
      </c>
    </row>
    <row r="7498" spans="1:30">
      <c r="A7498" s="2" t="s">
        <v>9491</v>
      </c>
      <c r="B7498" s="4" t="s">
        <v>9490</v>
      </c>
      <c r="C7498" s="6" t="s">
        <v>24101</v>
      </c>
      <c r="D7498" s="6" t="s">
        <v>24323</v>
      </c>
      <c r="E7498" s="6" t="s">
        <v>24085</v>
      </c>
      <c r="F7498" s="6" t="s">
        <v>24320</v>
      </c>
      <c r="G7498" s="25" t="s">
        <v>24636</v>
      </c>
      <c r="I7498" s="4"/>
      <c r="J7498" s="2" t="s">
        <v>24005</v>
      </c>
      <c r="K7498" s="2" t="s">
        <v>24005</v>
      </c>
      <c r="AA7498" s="2" t="s">
        <v>9491</v>
      </c>
      <c r="AB7498" s="2" t="s">
        <v>23997</v>
      </c>
      <c r="AC7498" s="2" t="s">
        <v>9491</v>
      </c>
      <c r="AD7498" s="2" t="s">
        <v>23998</v>
      </c>
    </row>
    <row r="7499" spans="1:30">
      <c r="A7499" s="2" t="s">
        <v>9489</v>
      </c>
      <c r="B7499" s="4" t="s">
        <v>9488</v>
      </c>
      <c r="C7499" s="6" t="s">
        <v>24101</v>
      </c>
      <c r="D7499" s="6" t="s">
        <v>24323</v>
      </c>
      <c r="E7499" s="6" t="s">
        <v>24085</v>
      </c>
      <c r="F7499" s="6" t="s">
        <v>24320</v>
      </c>
      <c r="G7499" s="25" t="s">
        <v>24636</v>
      </c>
      <c r="I7499" s="4"/>
      <c r="J7499" s="2" t="s">
        <v>24005</v>
      </c>
      <c r="K7499" s="2" t="s">
        <v>24005</v>
      </c>
      <c r="AA7499" s="2" t="s">
        <v>9489</v>
      </c>
      <c r="AB7499" s="2" t="s">
        <v>23997</v>
      </c>
      <c r="AC7499" s="2" t="s">
        <v>9489</v>
      </c>
      <c r="AD7499" s="2" t="s">
        <v>23998</v>
      </c>
    </row>
    <row r="7500" spans="1:30">
      <c r="A7500" s="2" t="s">
        <v>9487</v>
      </c>
      <c r="B7500" s="4" t="s">
        <v>9486</v>
      </c>
      <c r="C7500" s="6" t="s">
        <v>24101</v>
      </c>
      <c r="D7500" s="6" t="s">
        <v>24323</v>
      </c>
      <c r="E7500" s="6" t="s">
        <v>24085</v>
      </c>
      <c r="F7500" s="6" t="s">
        <v>24320</v>
      </c>
      <c r="G7500" s="25" t="s">
        <v>24636</v>
      </c>
      <c r="I7500" s="4"/>
      <c r="J7500" s="2" t="s">
        <v>24005</v>
      </c>
      <c r="K7500" s="2" t="s">
        <v>24005</v>
      </c>
      <c r="AA7500" s="2" t="s">
        <v>9487</v>
      </c>
      <c r="AB7500" s="2" t="s">
        <v>23997</v>
      </c>
      <c r="AC7500" s="2" t="s">
        <v>9487</v>
      </c>
      <c r="AD7500" s="2" t="s">
        <v>23998</v>
      </c>
    </row>
    <row r="7501" spans="1:30">
      <c r="A7501" s="2" t="s">
        <v>9485</v>
      </c>
      <c r="B7501" s="4" t="s">
        <v>9484</v>
      </c>
      <c r="C7501" s="6" t="s">
        <v>24101</v>
      </c>
      <c r="D7501" s="6" t="s">
        <v>24323</v>
      </c>
      <c r="E7501" s="6" t="s">
        <v>24085</v>
      </c>
      <c r="F7501" s="6" t="s">
        <v>24320</v>
      </c>
      <c r="G7501" s="25" t="s">
        <v>24636</v>
      </c>
      <c r="I7501" s="4"/>
      <c r="J7501" s="2" t="s">
        <v>24005</v>
      </c>
      <c r="K7501" s="2" t="s">
        <v>24005</v>
      </c>
      <c r="AA7501" s="2" t="s">
        <v>9485</v>
      </c>
      <c r="AB7501" s="2" t="s">
        <v>23997</v>
      </c>
      <c r="AC7501" s="2" t="s">
        <v>9485</v>
      </c>
      <c r="AD7501" s="2" t="s">
        <v>23998</v>
      </c>
    </row>
    <row r="7502" spans="1:30">
      <c r="A7502" s="2" t="s">
        <v>9483</v>
      </c>
      <c r="B7502" s="4" t="s">
        <v>9482</v>
      </c>
      <c r="C7502" s="6" t="s">
        <v>24101</v>
      </c>
      <c r="D7502" s="6" t="s">
        <v>24323</v>
      </c>
      <c r="E7502" s="6" t="s">
        <v>24085</v>
      </c>
      <c r="F7502" s="6" t="s">
        <v>24320</v>
      </c>
      <c r="G7502" s="25" t="s">
        <v>24636</v>
      </c>
      <c r="I7502" s="4"/>
      <c r="J7502" s="2" t="s">
        <v>24005</v>
      </c>
      <c r="K7502" s="2" t="s">
        <v>24005</v>
      </c>
      <c r="AA7502" s="2" t="s">
        <v>9483</v>
      </c>
      <c r="AB7502" s="2" t="s">
        <v>23997</v>
      </c>
      <c r="AC7502" s="2" t="s">
        <v>9483</v>
      </c>
      <c r="AD7502" s="2" t="s">
        <v>23998</v>
      </c>
    </row>
    <row r="7503" spans="1:30">
      <c r="A7503" s="2" t="s">
        <v>9481</v>
      </c>
      <c r="B7503" s="4" t="s">
        <v>9480</v>
      </c>
      <c r="C7503" s="6" t="s">
        <v>24101</v>
      </c>
      <c r="D7503" s="6" t="s">
        <v>24323</v>
      </c>
      <c r="E7503" s="6" t="s">
        <v>24085</v>
      </c>
      <c r="F7503" s="6" t="s">
        <v>24320</v>
      </c>
      <c r="G7503" s="25" t="s">
        <v>24636</v>
      </c>
      <c r="I7503" s="4"/>
      <c r="J7503" s="2" t="s">
        <v>24005</v>
      </c>
      <c r="K7503" s="2" t="s">
        <v>24005</v>
      </c>
      <c r="AA7503" s="2" t="s">
        <v>9481</v>
      </c>
      <c r="AB7503" s="2" t="s">
        <v>23997</v>
      </c>
      <c r="AC7503" s="2" t="s">
        <v>9481</v>
      </c>
      <c r="AD7503" s="2" t="s">
        <v>23998</v>
      </c>
    </row>
    <row r="7504" spans="1:30">
      <c r="A7504" s="2" t="s">
        <v>9479</v>
      </c>
      <c r="B7504" s="4" t="s">
        <v>9478</v>
      </c>
      <c r="C7504" s="6" t="s">
        <v>24101</v>
      </c>
      <c r="D7504" s="6" t="s">
        <v>24323</v>
      </c>
      <c r="E7504" s="6" t="s">
        <v>24085</v>
      </c>
      <c r="F7504" s="6" t="s">
        <v>24320</v>
      </c>
      <c r="G7504" s="25" t="s">
        <v>24636</v>
      </c>
      <c r="I7504" s="4"/>
      <c r="J7504" s="2" t="s">
        <v>24005</v>
      </c>
      <c r="K7504" s="2" t="s">
        <v>24005</v>
      </c>
      <c r="AA7504" s="2" t="s">
        <v>9479</v>
      </c>
      <c r="AB7504" s="2" t="s">
        <v>23997</v>
      </c>
      <c r="AC7504" s="2" t="s">
        <v>9479</v>
      </c>
      <c r="AD7504" s="2" t="s">
        <v>23998</v>
      </c>
    </row>
    <row r="7505" spans="1:30">
      <c r="A7505" s="2" t="s">
        <v>9477</v>
      </c>
      <c r="B7505" s="4" t="s">
        <v>9476</v>
      </c>
      <c r="C7505" s="6" t="s">
        <v>24101</v>
      </c>
      <c r="D7505" s="6" t="s">
        <v>24323</v>
      </c>
      <c r="E7505" s="6" t="s">
        <v>24085</v>
      </c>
      <c r="F7505" s="6" t="s">
        <v>24320</v>
      </c>
      <c r="G7505" s="25" t="s">
        <v>24636</v>
      </c>
      <c r="I7505" s="4"/>
      <c r="J7505" s="2" t="s">
        <v>24005</v>
      </c>
      <c r="K7505" s="2" t="s">
        <v>24005</v>
      </c>
      <c r="AA7505" s="2" t="s">
        <v>9477</v>
      </c>
      <c r="AB7505" s="2" t="s">
        <v>23997</v>
      </c>
      <c r="AC7505" s="2" t="s">
        <v>9477</v>
      </c>
      <c r="AD7505" s="2" t="s">
        <v>23998</v>
      </c>
    </row>
    <row r="7506" spans="1:30">
      <c r="A7506" s="2" t="s">
        <v>9475</v>
      </c>
      <c r="B7506" s="4" t="s">
        <v>9474</v>
      </c>
      <c r="C7506" s="6" t="s">
        <v>24101</v>
      </c>
      <c r="D7506" s="6" t="s">
        <v>24323</v>
      </c>
      <c r="E7506" s="6" t="s">
        <v>24085</v>
      </c>
      <c r="F7506" s="6" t="s">
        <v>24320</v>
      </c>
      <c r="G7506" s="25" t="s">
        <v>24636</v>
      </c>
      <c r="I7506" s="4"/>
      <c r="J7506" s="2" t="s">
        <v>24005</v>
      </c>
      <c r="K7506" s="2" t="s">
        <v>24005</v>
      </c>
      <c r="AA7506" s="2" t="s">
        <v>9475</v>
      </c>
      <c r="AB7506" s="2" t="s">
        <v>23997</v>
      </c>
      <c r="AC7506" s="2" t="s">
        <v>9475</v>
      </c>
      <c r="AD7506" s="2" t="s">
        <v>23998</v>
      </c>
    </row>
    <row r="7507" spans="1:30">
      <c r="A7507" s="2" t="s">
        <v>9473</v>
      </c>
      <c r="B7507" s="4" t="s">
        <v>9472</v>
      </c>
      <c r="C7507" s="6" t="s">
        <v>24101</v>
      </c>
      <c r="D7507" s="6" t="s">
        <v>24323</v>
      </c>
      <c r="E7507" s="6" t="s">
        <v>24085</v>
      </c>
      <c r="F7507" s="6" t="s">
        <v>24320</v>
      </c>
      <c r="G7507" s="25" t="s">
        <v>24636</v>
      </c>
      <c r="I7507" s="4"/>
      <c r="J7507" s="2" t="s">
        <v>24005</v>
      </c>
      <c r="K7507" s="2" t="s">
        <v>24005</v>
      </c>
      <c r="AA7507" s="2" t="s">
        <v>9473</v>
      </c>
      <c r="AB7507" s="2" t="s">
        <v>23997</v>
      </c>
      <c r="AC7507" s="2" t="s">
        <v>9473</v>
      </c>
      <c r="AD7507" s="2" t="s">
        <v>23998</v>
      </c>
    </row>
    <row r="7508" spans="1:30">
      <c r="A7508" s="2" t="s">
        <v>9471</v>
      </c>
      <c r="B7508" s="4" t="s">
        <v>9470</v>
      </c>
      <c r="C7508" s="6" t="s">
        <v>24101</v>
      </c>
      <c r="D7508" s="6" t="s">
        <v>24323</v>
      </c>
      <c r="E7508" s="6" t="s">
        <v>24085</v>
      </c>
      <c r="F7508" s="6" t="s">
        <v>24320</v>
      </c>
      <c r="G7508" s="25" t="s">
        <v>24636</v>
      </c>
      <c r="I7508" s="4"/>
      <c r="J7508" s="2" t="s">
        <v>24005</v>
      </c>
      <c r="K7508" s="2" t="s">
        <v>24005</v>
      </c>
      <c r="AA7508" s="2" t="s">
        <v>9471</v>
      </c>
      <c r="AB7508" s="2" t="s">
        <v>23997</v>
      </c>
      <c r="AC7508" s="2" t="s">
        <v>9471</v>
      </c>
      <c r="AD7508" s="2" t="s">
        <v>23998</v>
      </c>
    </row>
    <row r="7509" spans="1:30">
      <c r="A7509" s="2" t="s">
        <v>9469</v>
      </c>
      <c r="B7509" s="4" t="s">
        <v>9468</v>
      </c>
      <c r="C7509" s="6" t="s">
        <v>24101</v>
      </c>
      <c r="D7509" s="6" t="s">
        <v>24323</v>
      </c>
      <c r="E7509" s="6" t="s">
        <v>24085</v>
      </c>
      <c r="F7509" s="6" t="s">
        <v>24320</v>
      </c>
      <c r="G7509" s="25" t="s">
        <v>24636</v>
      </c>
      <c r="I7509" s="4"/>
      <c r="J7509" s="2" t="s">
        <v>24005</v>
      </c>
      <c r="K7509" s="2" t="s">
        <v>24005</v>
      </c>
      <c r="AA7509" s="2" t="s">
        <v>9469</v>
      </c>
      <c r="AB7509" s="2" t="s">
        <v>23997</v>
      </c>
      <c r="AC7509" s="2" t="s">
        <v>9469</v>
      </c>
      <c r="AD7509" s="2" t="s">
        <v>23998</v>
      </c>
    </row>
    <row r="7510" spans="1:30">
      <c r="A7510" s="2" t="s">
        <v>9467</v>
      </c>
      <c r="B7510" s="4" t="s">
        <v>9466</v>
      </c>
      <c r="C7510" s="6" t="s">
        <v>24101</v>
      </c>
      <c r="D7510" s="6" t="s">
        <v>24323</v>
      </c>
      <c r="E7510" s="6" t="s">
        <v>24085</v>
      </c>
      <c r="F7510" s="6" t="s">
        <v>24320</v>
      </c>
      <c r="G7510" s="25" t="s">
        <v>24636</v>
      </c>
      <c r="I7510" s="4"/>
      <c r="J7510" s="2" t="s">
        <v>24005</v>
      </c>
      <c r="K7510" s="2" t="s">
        <v>24005</v>
      </c>
      <c r="AA7510" s="2" t="s">
        <v>9467</v>
      </c>
      <c r="AB7510" s="2" t="s">
        <v>23997</v>
      </c>
      <c r="AC7510" s="2" t="s">
        <v>9467</v>
      </c>
      <c r="AD7510" s="2" t="s">
        <v>23998</v>
      </c>
    </row>
    <row r="7511" spans="1:30">
      <c r="A7511" s="2" t="s">
        <v>9465</v>
      </c>
      <c r="B7511" s="4" t="s">
        <v>9464</v>
      </c>
      <c r="C7511" s="6" t="s">
        <v>24101</v>
      </c>
      <c r="D7511" s="6" t="s">
        <v>24323</v>
      </c>
      <c r="E7511" s="6" t="s">
        <v>24085</v>
      </c>
      <c r="F7511" s="6" t="s">
        <v>24320</v>
      </c>
      <c r="G7511" s="25" t="s">
        <v>24636</v>
      </c>
      <c r="I7511" s="4"/>
      <c r="J7511" s="2" t="s">
        <v>24005</v>
      </c>
      <c r="K7511" s="2" t="s">
        <v>24005</v>
      </c>
      <c r="AA7511" s="2" t="s">
        <v>9465</v>
      </c>
      <c r="AB7511" s="2" t="s">
        <v>23997</v>
      </c>
      <c r="AC7511" s="2" t="s">
        <v>9465</v>
      </c>
      <c r="AD7511" s="2" t="s">
        <v>23998</v>
      </c>
    </row>
    <row r="7512" spans="1:30">
      <c r="A7512" s="2" t="s">
        <v>9463</v>
      </c>
      <c r="B7512" s="4" t="s">
        <v>9462</v>
      </c>
      <c r="C7512" s="6" t="s">
        <v>24101</v>
      </c>
      <c r="D7512" s="6" t="s">
        <v>24323</v>
      </c>
      <c r="E7512" s="6" t="s">
        <v>24085</v>
      </c>
      <c r="F7512" s="6" t="s">
        <v>24320</v>
      </c>
      <c r="G7512" s="25" t="s">
        <v>24636</v>
      </c>
      <c r="I7512" s="4"/>
      <c r="J7512" s="2" t="s">
        <v>24005</v>
      </c>
      <c r="K7512" s="2" t="s">
        <v>24005</v>
      </c>
      <c r="AA7512" s="2" t="s">
        <v>9463</v>
      </c>
      <c r="AB7512" s="2" t="s">
        <v>23997</v>
      </c>
      <c r="AC7512" s="2" t="s">
        <v>9463</v>
      </c>
      <c r="AD7512" s="2" t="s">
        <v>23998</v>
      </c>
    </row>
    <row r="7513" spans="1:30">
      <c r="A7513" s="2" t="s">
        <v>9461</v>
      </c>
      <c r="B7513" s="4" t="s">
        <v>9460</v>
      </c>
      <c r="C7513" s="6" t="s">
        <v>24101</v>
      </c>
      <c r="D7513" s="6" t="s">
        <v>24323</v>
      </c>
      <c r="E7513" s="6" t="s">
        <v>24085</v>
      </c>
      <c r="F7513" s="6" t="s">
        <v>24320</v>
      </c>
      <c r="G7513" s="25" t="s">
        <v>24636</v>
      </c>
      <c r="I7513" s="4"/>
      <c r="J7513" s="2" t="s">
        <v>24005</v>
      </c>
      <c r="K7513" s="2" t="s">
        <v>24005</v>
      </c>
      <c r="AA7513" s="2" t="s">
        <v>9461</v>
      </c>
      <c r="AB7513" s="2" t="s">
        <v>23997</v>
      </c>
      <c r="AC7513" s="2" t="s">
        <v>9461</v>
      </c>
      <c r="AD7513" s="2" t="s">
        <v>23998</v>
      </c>
    </row>
    <row r="7514" spans="1:30">
      <c r="A7514" s="2" t="s">
        <v>9459</v>
      </c>
      <c r="B7514" s="4" t="s">
        <v>9458</v>
      </c>
      <c r="C7514" s="6" t="s">
        <v>24101</v>
      </c>
      <c r="D7514" s="6" t="s">
        <v>24323</v>
      </c>
      <c r="E7514" s="6" t="s">
        <v>24085</v>
      </c>
      <c r="F7514" s="6" t="s">
        <v>24320</v>
      </c>
      <c r="G7514" s="25" t="s">
        <v>24636</v>
      </c>
      <c r="I7514" s="4"/>
      <c r="J7514" s="2" t="s">
        <v>24005</v>
      </c>
      <c r="K7514" s="2" t="s">
        <v>24005</v>
      </c>
      <c r="AA7514" s="2" t="s">
        <v>9459</v>
      </c>
      <c r="AB7514" s="2" t="s">
        <v>23997</v>
      </c>
      <c r="AC7514" s="2" t="s">
        <v>9459</v>
      </c>
      <c r="AD7514" s="2" t="s">
        <v>23998</v>
      </c>
    </row>
    <row r="7515" spans="1:30">
      <c r="A7515" s="2" t="s">
        <v>9457</v>
      </c>
      <c r="B7515" s="4" t="s">
        <v>9456</v>
      </c>
      <c r="C7515" s="6" t="s">
        <v>24101</v>
      </c>
      <c r="D7515" s="6" t="s">
        <v>24323</v>
      </c>
      <c r="E7515" s="6" t="s">
        <v>24085</v>
      </c>
      <c r="F7515" s="6" t="s">
        <v>24320</v>
      </c>
      <c r="G7515" s="25" t="s">
        <v>24636</v>
      </c>
      <c r="I7515" s="4"/>
      <c r="J7515" s="2" t="s">
        <v>24005</v>
      </c>
      <c r="K7515" s="2" t="s">
        <v>24005</v>
      </c>
      <c r="AA7515" s="2" t="s">
        <v>9457</v>
      </c>
      <c r="AB7515" s="2" t="s">
        <v>23997</v>
      </c>
      <c r="AC7515" s="2" t="s">
        <v>9457</v>
      </c>
      <c r="AD7515" s="2" t="s">
        <v>23998</v>
      </c>
    </row>
    <row r="7516" spans="1:30">
      <c r="A7516" s="2" t="s">
        <v>9455</v>
      </c>
      <c r="B7516" s="4" t="s">
        <v>9454</v>
      </c>
      <c r="C7516" s="6" t="s">
        <v>24101</v>
      </c>
      <c r="D7516" s="6" t="s">
        <v>24323</v>
      </c>
      <c r="E7516" s="6" t="s">
        <v>24085</v>
      </c>
      <c r="F7516" s="6" t="s">
        <v>24320</v>
      </c>
      <c r="G7516" s="25" t="s">
        <v>24636</v>
      </c>
      <c r="I7516" s="4"/>
      <c r="J7516" s="2" t="s">
        <v>24005</v>
      </c>
      <c r="K7516" s="2" t="s">
        <v>24005</v>
      </c>
      <c r="AA7516" s="2" t="s">
        <v>9455</v>
      </c>
      <c r="AB7516" s="2" t="s">
        <v>23997</v>
      </c>
      <c r="AC7516" s="2" t="s">
        <v>9455</v>
      </c>
      <c r="AD7516" s="2" t="s">
        <v>23998</v>
      </c>
    </row>
    <row r="7517" spans="1:30">
      <c r="A7517" s="2" t="s">
        <v>9453</v>
      </c>
      <c r="B7517" s="4" t="s">
        <v>9452</v>
      </c>
      <c r="C7517" s="6" t="s">
        <v>24101</v>
      </c>
      <c r="D7517" s="6" t="s">
        <v>24323</v>
      </c>
      <c r="E7517" s="6" t="s">
        <v>24085</v>
      </c>
      <c r="F7517" s="6" t="s">
        <v>24320</v>
      </c>
      <c r="G7517" s="25" t="s">
        <v>24636</v>
      </c>
      <c r="I7517" s="4"/>
      <c r="J7517" s="2" t="s">
        <v>24005</v>
      </c>
      <c r="K7517" s="2" t="s">
        <v>24005</v>
      </c>
      <c r="AA7517" s="2" t="s">
        <v>9453</v>
      </c>
      <c r="AB7517" s="2" t="s">
        <v>23997</v>
      </c>
      <c r="AC7517" s="2" t="s">
        <v>9453</v>
      </c>
      <c r="AD7517" s="2" t="s">
        <v>23998</v>
      </c>
    </row>
    <row r="7518" spans="1:30">
      <c r="A7518" s="2" t="s">
        <v>9451</v>
      </c>
      <c r="B7518" s="4" t="s">
        <v>9450</v>
      </c>
      <c r="C7518" s="6" t="s">
        <v>24101</v>
      </c>
      <c r="D7518" s="6" t="s">
        <v>24323</v>
      </c>
      <c r="E7518" s="6" t="s">
        <v>24085</v>
      </c>
      <c r="F7518" s="6" t="s">
        <v>24320</v>
      </c>
      <c r="G7518" s="25" t="s">
        <v>24636</v>
      </c>
      <c r="I7518" s="4"/>
      <c r="J7518" s="2" t="s">
        <v>24005</v>
      </c>
      <c r="K7518" s="2" t="s">
        <v>24005</v>
      </c>
      <c r="AA7518" s="2" t="s">
        <v>9451</v>
      </c>
      <c r="AB7518" s="2" t="s">
        <v>23997</v>
      </c>
      <c r="AC7518" s="2" t="s">
        <v>9451</v>
      </c>
      <c r="AD7518" s="2" t="s">
        <v>23998</v>
      </c>
    </row>
    <row r="7519" spans="1:30">
      <c r="A7519" s="2" t="s">
        <v>9449</v>
      </c>
      <c r="B7519" s="4" t="s">
        <v>9448</v>
      </c>
      <c r="C7519" s="6" t="s">
        <v>24101</v>
      </c>
      <c r="D7519" s="6" t="s">
        <v>24323</v>
      </c>
      <c r="E7519" s="6" t="s">
        <v>24085</v>
      </c>
      <c r="F7519" s="6" t="s">
        <v>24320</v>
      </c>
      <c r="G7519" s="25" t="s">
        <v>24636</v>
      </c>
      <c r="I7519" s="4"/>
      <c r="J7519" s="2" t="s">
        <v>24005</v>
      </c>
      <c r="K7519" s="2" t="s">
        <v>24005</v>
      </c>
      <c r="AA7519" s="2" t="s">
        <v>9449</v>
      </c>
      <c r="AB7519" s="2" t="s">
        <v>23997</v>
      </c>
      <c r="AC7519" s="2" t="s">
        <v>9449</v>
      </c>
      <c r="AD7519" s="2" t="s">
        <v>23998</v>
      </c>
    </row>
    <row r="7520" spans="1:30" hidden="1">
      <c r="A7520" s="2" t="s">
        <v>9447</v>
      </c>
      <c r="B7520" s="4" t="s">
        <v>9446</v>
      </c>
      <c r="C7520" s="6" t="s">
        <v>24323</v>
      </c>
      <c r="D7520" s="6" t="s">
        <v>24323</v>
      </c>
      <c r="E7520" s="6" t="s">
        <v>24320</v>
      </c>
      <c r="F7520" s="6" t="s">
        <v>24320</v>
      </c>
      <c r="G7520" s="25" t="s">
        <v>24636</v>
      </c>
      <c r="I7520" s="4"/>
      <c r="J7520" s="2" t="s">
        <v>24005</v>
      </c>
      <c r="K7520" s="2" t="s">
        <v>24005</v>
      </c>
      <c r="AA7520" s="2" t="s">
        <v>9447</v>
      </c>
      <c r="AB7520" s="2" t="s">
        <v>23997</v>
      </c>
      <c r="AC7520" s="2" t="s">
        <v>9447</v>
      </c>
      <c r="AD7520" s="2" t="s">
        <v>23997</v>
      </c>
    </row>
    <row r="7521" spans="1:30">
      <c r="A7521" s="2" t="s">
        <v>9445</v>
      </c>
      <c r="B7521" s="4" t="s">
        <v>9444</v>
      </c>
      <c r="C7521" s="6" t="s">
        <v>24101</v>
      </c>
      <c r="D7521" s="6" t="s">
        <v>24323</v>
      </c>
      <c r="E7521" s="6" t="s">
        <v>24085</v>
      </c>
      <c r="F7521" s="6" t="s">
        <v>24320</v>
      </c>
      <c r="G7521" s="25" t="s">
        <v>24636</v>
      </c>
      <c r="I7521" s="4"/>
      <c r="J7521" s="2" t="s">
        <v>24005</v>
      </c>
      <c r="K7521" s="2" t="s">
        <v>24005</v>
      </c>
      <c r="AA7521" s="2" t="s">
        <v>9445</v>
      </c>
      <c r="AB7521" s="2" t="s">
        <v>23997</v>
      </c>
      <c r="AC7521" s="2" t="s">
        <v>9445</v>
      </c>
      <c r="AD7521" s="2" t="s">
        <v>23998</v>
      </c>
    </row>
    <row r="7522" spans="1:30">
      <c r="A7522" s="2" t="s">
        <v>9443</v>
      </c>
      <c r="B7522" s="4" t="s">
        <v>9442</v>
      </c>
      <c r="C7522" s="6" t="s">
        <v>24101</v>
      </c>
      <c r="D7522" s="6" t="s">
        <v>24323</v>
      </c>
      <c r="E7522" s="6" t="s">
        <v>24085</v>
      </c>
      <c r="F7522" s="6" t="s">
        <v>24320</v>
      </c>
      <c r="G7522" s="25" t="s">
        <v>24636</v>
      </c>
      <c r="I7522" s="4"/>
      <c r="J7522" s="2" t="s">
        <v>24005</v>
      </c>
      <c r="K7522" s="2" t="s">
        <v>24005</v>
      </c>
      <c r="AA7522" s="2" t="s">
        <v>9443</v>
      </c>
      <c r="AB7522" s="2" t="s">
        <v>23997</v>
      </c>
      <c r="AC7522" s="2" t="s">
        <v>9443</v>
      </c>
      <c r="AD7522" s="2" t="s">
        <v>23998</v>
      </c>
    </row>
    <row r="7523" spans="1:30">
      <c r="A7523" s="2" t="s">
        <v>9441</v>
      </c>
      <c r="B7523" s="4" t="s">
        <v>9440</v>
      </c>
      <c r="C7523" s="6" t="s">
        <v>24101</v>
      </c>
      <c r="D7523" s="6" t="s">
        <v>24323</v>
      </c>
      <c r="E7523" s="6" t="s">
        <v>24085</v>
      </c>
      <c r="F7523" s="6" t="s">
        <v>24320</v>
      </c>
      <c r="G7523" s="25" t="s">
        <v>24636</v>
      </c>
      <c r="I7523" s="4"/>
      <c r="J7523" s="2" t="s">
        <v>24005</v>
      </c>
      <c r="K7523" s="2" t="s">
        <v>24005</v>
      </c>
      <c r="AA7523" s="2" t="s">
        <v>9441</v>
      </c>
      <c r="AB7523" s="2" t="s">
        <v>23997</v>
      </c>
      <c r="AC7523" s="2" t="s">
        <v>9441</v>
      </c>
      <c r="AD7523" s="2" t="s">
        <v>23998</v>
      </c>
    </row>
    <row r="7524" spans="1:30">
      <c r="A7524" s="2" t="s">
        <v>9439</v>
      </c>
      <c r="B7524" s="4" t="s">
        <v>9438</v>
      </c>
      <c r="C7524" s="6" t="s">
        <v>24101</v>
      </c>
      <c r="D7524" s="6" t="s">
        <v>24323</v>
      </c>
      <c r="E7524" s="6" t="s">
        <v>24085</v>
      </c>
      <c r="F7524" s="6" t="s">
        <v>24320</v>
      </c>
      <c r="G7524" s="25" t="s">
        <v>24636</v>
      </c>
      <c r="I7524" s="4"/>
      <c r="J7524" s="2" t="s">
        <v>24005</v>
      </c>
      <c r="K7524" s="2" t="s">
        <v>24005</v>
      </c>
      <c r="AA7524" s="2" t="s">
        <v>9439</v>
      </c>
      <c r="AB7524" s="2" t="s">
        <v>23997</v>
      </c>
      <c r="AC7524" s="2" t="s">
        <v>9439</v>
      </c>
      <c r="AD7524" s="2" t="s">
        <v>23998</v>
      </c>
    </row>
    <row r="7525" spans="1:30">
      <c r="A7525" s="2" t="s">
        <v>9437</v>
      </c>
      <c r="B7525" s="4" t="s">
        <v>9436</v>
      </c>
      <c r="C7525" s="6" t="s">
        <v>24101</v>
      </c>
      <c r="D7525" s="6" t="s">
        <v>24323</v>
      </c>
      <c r="E7525" s="6" t="s">
        <v>24085</v>
      </c>
      <c r="F7525" s="6" t="s">
        <v>24320</v>
      </c>
      <c r="G7525" s="25" t="s">
        <v>24636</v>
      </c>
      <c r="I7525" s="4"/>
      <c r="J7525" s="2" t="s">
        <v>24005</v>
      </c>
      <c r="K7525" s="2" t="s">
        <v>24005</v>
      </c>
      <c r="AA7525" s="2" t="s">
        <v>9437</v>
      </c>
      <c r="AB7525" s="2" t="s">
        <v>23997</v>
      </c>
      <c r="AC7525" s="2" t="s">
        <v>9437</v>
      </c>
      <c r="AD7525" s="2" t="s">
        <v>23998</v>
      </c>
    </row>
    <row r="7526" spans="1:30">
      <c r="A7526" s="2" t="s">
        <v>9435</v>
      </c>
      <c r="B7526" s="4" t="s">
        <v>9434</v>
      </c>
      <c r="C7526" s="6" t="s">
        <v>24101</v>
      </c>
      <c r="D7526" s="6" t="s">
        <v>24323</v>
      </c>
      <c r="E7526" s="6" t="s">
        <v>24085</v>
      </c>
      <c r="F7526" s="6" t="s">
        <v>24320</v>
      </c>
      <c r="G7526" s="25" t="s">
        <v>24636</v>
      </c>
      <c r="I7526" s="4"/>
      <c r="J7526" s="2" t="s">
        <v>24005</v>
      </c>
      <c r="K7526" s="2" t="s">
        <v>24005</v>
      </c>
      <c r="AA7526" s="2" t="s">
        <v>9435</v>
      </c>
      <c r="AB7526" s="2" t="s">
        <v>23997</v>
      </c>
      <c r="AC7526" s="2" t="s">
        <v>9435</v>
      </c>
      <c r="AD7526" s="2" t="s">
        <v>23998</v>
      </c>
    </row>
    <row r="7527" spans="1:30">
      <c r="A7527" s="2" t="s">
        <v>9433</v>
      </c>
      <c r="B7527" s="4" t="s">
        <v>9432</v>
      </c>
      <c r="C7527" s="6" t="s">
        <v>24101</v>
      </c>
      <c r="D7527" s="6" t="s">
        <v>24323</v>
      </c>
      <c r="E7527" s="6" t="s">
        <v>24085</v>
      </c>
      <c r="F7527" s="6" t="s">
        <v>24320</v>
      </c>
      <c r="G7527" s="25" t="s">
        <v>24636</v>
      </c>
      <c r="I7527" s="4"/>
      <c r="J7527" s="2" t="s">
        <v>24005</v>
      </c>
      <c r="K7527" s="2" t="s">
        <v>24005</v>
      </c>
      <c r="AA7527" s="2" t="s">
        <v>9433</v>
      </c>
      <c r="AB7527" s="2" t="s">
        <v>23997</v>
      </c>
      <c r="AC7527" s="2" t="s">
        <v>9433</v>
      </c>
      <c r="AD7527" s="2" t="s">
        <v>23998</v>
      </c>
    </row>
    <row r="7528" spans="1:30">
      <c r="A7528" s="2" t="s">
        <v>9431</v>
      </c>
      <c r="B7528" s="4" t="s">
        <v>9430</v>
      </c>
      <c r="C7528" s="6" t="s">
        <v>24101</v>
      </c>
      <c r="D7528" s="6" t="s">
        <v>24323</v>
      </c>
      <c r="E7528" s="6" t="s">
        <v>24085</v>
      </c>
      <c r="F7528" s="6" t="s">
        <v>24320</v>
      </c>
      <c r="G7528" s="25" t="s">
        <v>24636</v>
      </c>
      <c r="I7528" s="4"/>
      <c r="J7528" s="2" t="s">
        <v>24005</v>
      </c>
      <c r="K7528" s="2" t="s">
        <v>24005</v>
      </c>
      <c r="AA7528" s="2" t="s">
        <v>9431</v>
      </c>
      <c r="AB7528" s="2" t="s">
        <v>23997</v>
      </c>
      <c r="AC7528" s="2" t="s">
        <v>9431</v>
      </c>
      <c r="AD7528" s="2" t="s">
        <v>23998</v>
      </c>
    </row>
    <row r="7529" spans="1:30">
      <c r="A7529" s="2" t="s">
        <v>9429</v>
      </c>
      <c r="B7529" s="4" t="s">
        <v>9428</v>
      </c>
      <c r="C7529" s="6" t="s">
        <v>24101</v>
      </c>
      <c r="D7529" s="6" t="s">
        <v>24323</v>
      </c>
      <c r="E7529" s="6" t="s">
        <v>24085</v>
      </c>
      <c r="F7529" s="6" t="s">
        <v>24320</v>
      </c>
      <c r="G7529" s="25" t="s">
        <v>24636</v>
      </c>
      <c r="I7529" s="4"/>
      <c r="J7529" s="2" t="s">
        <v>24005</v>
      </c>
      <c r="K7529" s="2" t="s">
        <v>24005</v>
      </c>
      <c r="AA7529" s="2" t="s">
        <v>9429</v>
      </c>
      <c r="AB7529" s="2" t="s">
        <v>23997</v>
      </c>
      <c r="AC7529" s="2" t="s">
        <v>9429</v>
      </c>
      <c r="AD7529" s="2" t="s">
        <v>23998</v>
      </c>
    </row>
    <row r="7530" spans="1:30">
      <c r="A7530" s="2" t="s">
        <v>9427</v>
      </c>
      <c r="B7530" s="4" t="s">
        <v>9426</v>
      </c>
      <c r="C7530" s="6" t="s">
        <v>24101</v>
      </c>
      <c r="D7530" s="6" t="s">
        <v>24323</v>
      </c>
      <c r="E7530" s="6" t="s">
        <v>24085</v>
      </c>
      <c r="F7530" s="6" t="s">
        <v>24320</v>
      </c>
      <c r="G7530" s="25" t="s">
        <v>24636</v>
      </c>
      <c r="I7530" s="4"/>
      <c r="J7530" s="2" t="s">
        <v>24005</v>
      </c>
      <c r="K7530" s="2" t="s">
        <v>24005</v>
      </c>
      <c r="AA7530" s="2" t="s">
        <v>9427</v>
      </c>
      <c r="AB7530" s="2" t="s">
        <v>23997</v>
      </c>
      <c r="AC7530" s="2" t="s">
        <v>9427</v>
      </c>
      <c r="AD7530" s="2" t="s">
        <v>23998</v>
      </c>
    </row>
    <row r="7531" spans="1:30">
      <c r="A7531" s="2" t="s">
        <v>9425</v>
      </c>
      <c r="B7531" s="4" t="s">
        <v>9424</v>
      </c>
      <c r="C7531" s="6" t="s">
        <v>24101</v>
      </c>
      <c r="D7531" s="6" t="s">
        <v>24323</v>
      </c>
      <c r="E7531" s="6" t="s">
        <v>24085</v>
      </c>
      <c r="F7531" s="6" t="s">
        <v>24320</v>
      </c>
      <c r="G7531" s="25" t="s">
        <v>24636</v>
      </c>
      <c r="I7531" s="4"/>
      <c r="J7531" s="2" t="s">
        <v>24005</v>
      </c>
      <c r="K7531" s="2" t="s">
        <v>24005</v>
      </c>
      <c r="AA7531" s="2" t="s">
        <v>9425</v>
      </c>
      <c r="AB7531" s="2" t="s">
        <v>23997</v>
      </c>
      <c r="AC7531" s="2" t="s">
        <v>9425</v>
      </c>
      <c r="AD7531" s="2" t="s">
        <v>23998</v>
      </c>
    </row>
    <row r="7532" spans="1:30">
      <c r="A7532" s="2" t="s">
        <v>9423</v>
      </c>
      <c r="B7532" s="4" t="s">
        <v>9422</v>
      </c>
      <c r="C7532" s="6" t="s">
        <v>24101</v>
      </c>
      <c r="D7532" s="6" t="s">
        <v>24323</v>
      </c>
      <c r="E7532" s="6" t="s">
        <v>24085</v>
      </c>
      <c r="F7532" s="6" t="s">
        <v>24320</v>
      </c>
      <c r="G7532" s="25" t="s">
        <v>24636</v>
      </c>
      <c r="I7532" s="4"/>
      <c r="J7532" s="2" t="s">
        <v>24005</v>
      </c>
      <c r="K7532" s="2" t="s">
        <v>24005</v>
      </c>
      <c r="AA7532" s="2" t="s">
        <v>9423</v>
      </c>
      <c r="AB7532" s="2" t="s">
        <v>23997</v>
      </c>
      <c r="AC7532" s="2" t="s">
        <v>9423</v>
      </c>
      <c r="AD7532" s="2" t="s">
        <v>23998</v>
      </c>
    </row>
    <row r="7533" spans="1:30">
      <c r="A7533" s="2" t="s">
        <v>9421</v>
      </c>
      <c r="B7533" s="4" t="s">
        <v>9420</v>
      </c>
      <c r="C7533" s="6" t="s">
        <v>24101</v>
      </c>
      <c r="D7533" s="6" t="s">
        <v>24323</v>
      </c>
      <c r="E7533" s="6" t="s">
        <v>24085</v>
      </c>
      <c r="F7533" s="6" t="s">
        <v>24320</v>
      </c>
      <c r="G7533" s="25" t="s">
        <v>24636</v>
      </c>
      <c r="I7533" s="4"/>
      <c r="J7533" s="2" t="s">
        <v>24005</v>
      </c>
      <c r="K7533" s="2" t="s">
        <v>24005</v>
      </c>
      <c r="AA7533" s="2" t="s">
        <v>9421</v>
      </c>
      <c r="AB7533" s="2" t="s">
        <v>23997</v>
      </c>
      <c r="AC7533" s="2" t="s">
        <v>9421</v>
      </c>
      <c r="AD7533" s="2" t="s">
        <v>23998</v>
      </c>
    </row>
    <row r="7534" spans="1:30">
      <c r="A7534" s="2" t="s">
        <v>9419</v>
      </c>
      <c r="B7534" s="4" t="s">
        <v>9418</v>
      </c>
      <c r="C7534" s="6" t="s">
        <v>24101</v>
      </c>
      <c r="D7534" s="6" t="s">
        <v>24323</v>
      </c>
      <c r="E7534" s="6" t="s">
        <v>24085</v>
      </c>
      <c r="F7534" s="6" t="s">
        <v>24320</v>
      </c>
      <c r="G7534" s="25" t="s">
        <v>24636</v>
      </c>
      <c r="I7534" s="4"/>
      <c r="J7534" s="2" t="s">
        <v>24005</v>
      </c>
      <c r="K7534" s="2" t="s">
        <v>24005</v>
      </c>
      <c r="AA7534" s="2" t="s">
        <v>9419</v>
      </c>
      <c r="AB7534" s="2" t="s">
        <v>23997</v>
      </c>
      <c r="AC7534" s="2" t="s">
        <v>9419</v>
      </c>
      <c r="AD7534" s="2" t="s">
        <v>23998</v>
      </c>
    </row>
    <row r="7535" spans="1:30">
      <c r="A7535" s="2" t="s">
        <v>9417</v>
      </c>
      <c r="B7535" s="4" t="s">
        <v>9416</v>
      </c>
      <c r="C7535" s="6" t="s">
        <v>24101</v>
      </c>
      <c r="D7535" s="6" t="s">
        <v>24323</v>
      </c>
      <c r="E7535" s="6" t="s">
        <v>24085</v>
      </c>
      <c r="F7535" s="6" t="s">
        <v>24320</v>
      </c>
      <c r="G7535" s="25" t="s">
        <v>24636</v>
      </c>
      <c r="I7535" s="4"/>
      <c r="J7535" s="2" t="s">
        <v>24005</v>
      </c>
      <c r="K7535" s="2" t="s">
        <v>24005</v>
      </c>
      <c r="AA7535" s="2" t="s">
        <v>9417</v>
      </c>
      <c r="AB7535" s="2" t="s">
        <v>23997</v>
      </c>
      <c r="AC7535" s="2" t="s">
        <v>9417</v>
      </c>
      <c r="AD7535" s="2" t="s">
        <v>23998</v>
      </c>
    </row>
    <row r="7536" spans="1:30">
      <c r="A7536" s="2" t="s">
        <v>9415</v>
      </c>
      <c r="B7536" s="4" t="s">
        <v>9414</v>
      </c>
      <c r="C7536" s="6" t="s">
        <v>24101</v>
      </c>
      <c r="D7536" s="6" t="s">
        <v>24323</v>
      </c>
      <c r="E7536" s="6" t="s">
        <v>24085</v>
      </c>
      <c r="F7536" s="6" t="s">
        <v>24320</v>
      </c>
      <c r="G7536" s="25" t="s">
        <v>24636</v>
      </c>
      <c r="I7536" s="4"/>
      <c r="J7536" s="2" t="s">
        <v>24005</v>
      </c>
      <c r="K7536" s="2" t="s">
        <v>24005</v>
      </c>
      <c r="AA7536" s="2" t="s">
        <v>9415</v>
      </c>
      <c r="AB7536" s="2" t="s">
        <v>23997</v>
      </c>
      <c r="AC7536" s="2" t="s">
        <v>9415</v>
      </c>
      <c r="AD7536" s="2" t="s">
        <v>23998</v>
      </c>
    </row>
    <row r="7537" spans="1:30">
      <c r="A7537" s="2" t="s">
        <v>9413</v>
      </c>
      <c r="B7537" s="4" t="s">
        <v>9412</v>
      </c>
      <c r="C7537" s="6" t="s">
        <v>24101</v>
      </c>
      <c r="D7537" s="6" t="s">
        <v>24323</v>
      </c>
      <c r="E7537" s="6" t="s">
        <v>24085</v>
      </c>
      <c r="F7537" s="6" t="s">
        <v>24320</v>
      </c>
      <c r="G7537" s="25" t="s">
        <v>24636</v>
      </c>
      <c r="I7537" s="4"/>
      <c r="J7537" s="2" t="s">
        <v>24005</v>
      </c>
      <c r="K7537" s="2" t="s">
        <v>24005</v>
      </c>
      <c r="AA7537" s="2" t="s">
        <v>9413</v>
      </c>
      <c r="AB7537" s="2" t="s">
        <v>23997</v>
      </c>
      <c r="AC7537" s="2" t="s">
        <v>9413</v>
      </c>
      <c r="AD7537" s="2" t="s">
        <v>23998</v>
      </c>
    </row>
    <row r="7538" spans="1:30">
      <c r="A7538" s="2" t="s">
        <v>9411</v>
      </c>
      <c r="B7538" s="4" t="s">
        <v>9410</v>
      </c>
      <c r="C7538" s="6" t="s">
        <v>24101</v>
      </c>
      <c r="D7538" s="6" t="s">
        <v>24323</v>
      </c>
      <c r="E7538" s="6" t="s">
        <v>24085</v>
      </c>
      <c r="F7538" s="6" t="s">
        <v>24320</v>
      </c>
      <c r="G7538" s="25" t="s">
        <v>24636</v>
      </c>
      <c r="I7538" s="4"/>
      <c r="J7538" s="2" t="s">
        <v>24005</v>
      </c>
      <c r="K7538" s="2" t="s">
        <v>24005</v>
      </c>
      <c r="AA7538" s="2" t="s">
        <v>9411</v>
      </c>
      <c r="AB7538" s="2" t="s">
        <v>23997</v>
      </c>
      <c r="AC7538" s="2" t="s">
        <v>9411</v>
      </c>
      <c r="AD7538" s="2" t="s">
        <v>23998</v>
      </c>
    </row>
    <row r="7539" spans="1:30">
      <c r="A7539" s="2" t="s">
        <v>9409</v>
      </c>
      <c r="B7539" s="4" t="s">
        <v>9408</v>
      </c>
      <c r="C7539" s="6" t="s">
        <v>24101</v>
      </c>
      <c r="D7539" s="6" t="s">
        <v>24323</v>
      </c>
      <c r="E7539" s="6" t="s">
        <v>24085</v>
      </c>
      <c r="F7539" s="6" t="s">
        <v>24320</v>
      </c>
      <c r="G7539" s="25" t="s">
        <v>24636</v>
      </c>
      <c r="I7539" s="4"/>
      <c r="J7539" s="2" t="s">
        <v>24005</v>
      </c>
      <c r="K7539" s="2" t="s">
        <v>24005</v>
      </c>
      <c r="AA7539" s="2" t="s">
        <v>9409</v>
      </c>
      <c r="AB7539" s="2" t="s">
        <v>23997</v>
      </c>
      <c r="AC7539" s="2" t="s">
        <v>9409</v>
      </c>
      <c r="AD7539" s="2" t="s">
        <v>23998</v>
      </c>
    </row>
    <row r="7540" spans="1:30" hidden="1">
      <c r="A7540" s="2" t="s">
        <v>9407</v>
      </c>
      <c r="B7540" s="4" t="s">
        <v>9406</v>
      </c>
      <c r="C7540" s="6" t="s">
        <v>24323</v>
      </c>
      <c r="D7540" s="6" t="s">
        <v>24323</v>
      </c>
      <c r="E7540" s="6" t="s">
        <v>24320</v>
      </c>
      <c r="F7540" s="6" t="s">
        <v>24320</v>
      </c>
      <c r="G7540" s="25" t="s">
        <v>24636</v>
      </c>
      <c r="I7540" s="4"/>
      <c r="J7540" s="2" t="s">
        <v>24005</v>
      </c>
      <c r="K7540" s="2" t="s">
        <v>24005</v>
      </c>
      <c r="AA7540" s="2" t="s">
        <v>9407</v>
      </c>
      <c r="AB7540" s="2" t="s">
        <v>23997</v>
      </c>
      <c r="AC7540" s="2" t="s">
        <v>9407</v>
      </c>
      <c r="AD7540" s="2" t="s">
        <v>23997</v>
      </c>
    </row>
    <row r="7541" spans="1:30">
      <c r="A7541" s="2" t="s">
        <v>9405</v>
      </c>
      <c r="B7541" s="4" t="s">
        <v>9404</v>
      </c>
      <c r="C7541" s="6" t="s">
        <v>24101</v>
      </c>
      <c r="D7541" s="6" t="s">
        <v>24323</v>
      </c>
      <c r="E7541" s="6" t="s">
        <v>24085</v>
      </c>
      <c r="F7541" s="6" t="s">
        <v>24320</v>
      </c>
      <c r="G7541" s="25" t="s">
        <v>24636</v>
      </c>
      <c r="I7541" s="4"/>
      <c r="J7541" s="2" t="s">
        <v>24005</v>
      </c>
      <c r="K7541" s="2" t="s">
        <v>24005</v>
      </c>
      <c r="AA7541" s="2" t="s">
        <v>9405</v>
      </c>
      <c r="AB7541" s="2" t="s">
        <v>23997</v>
      </c>
      <c r="AC7541" s="2" t="s">
        <v>9405</v>
      </c>
      <c r="AD7541" s="2" t="s">
        <v>23998</v>
      </c>
    </row>
    <row r="7542" spans="1:30" hidden="1">
      <c r="A7542" s="2" t="s">
        <v>9403</v>
      </c>
      <c r="B7542" s="4" t="s">
        <v>9402</v>
      </c>
      <c r="C7542" s="6" t="s">
        <v>24323</v>
      </c>
      <c r="D7542" s="6" t="s">
        <v>24323</v>
      </c>
      <c r="E7542" s="6" t="s">
        <v>24320</v>
      </c>
      <c r="F7542" s="6" t="s">
        <v>24320</v>
      </c>
      <c r="G7542" s="25" t="s">
        <v>24636</v>
      </c>
      <c r="I7542" s="4"/>
      <c r="J7542" s="2" t="s">
        <v>24005</v>
      </c>
      <c r="K7542" s="2" t="s">
        <v>24005</v>
      </c>
      <c r="AA7542" s="2" t="s">
        <v>9403</v>
      </c>
      <c r="AB7542" s="2" t="s">
        <v>23997</v>
      </c>
      <c r="AC7542" s="2" t="s">
        <v>9403</v>
      </c>
      <c r="AD7542" s="2" t="s">
        <v>23997</v>
      </c>
    </row>
    <row r="7543" spans="1:30" hidden="1">
      <c r="A7543" s="2" t="s">
        <v>9401</v>
      </c>
      <c r="B7543" s="4" t="s">
        <v>9400</v>
      </c>
      <c r="C7543" s="6" t="s">
        <v>24323</v>
      </c>
      <c r="D7543" s="6" t="s">
        <v>24323</v>
      </c>
      <c r="E7543" s="6" t="s">
        <v>24320</v>
      </c>
      <c r="F7543" s="6" t="s">
        <v>24320</v>
      </c>
      <c r="G7543" s="25" t="s">
        <v>24636</v>
      </c>
      <c r="I7543" s="4"/>
      <c r="J7543" s="2" t="s">
        <v>24005</v>
      </c>
      <c r="K7543" s="2" t="s">
        <v>24005</v>
      </c>
      <c r="AA7543" s="2" t="s">
        <v>9401</v>
      </c>
      <c r="AB7543" s="2" t="s">
        <v>23997</v>
      </c>
      <c r="AC7543" s="2" t="s">
        <v>9401</v>
      </c>
      <c r="AD7543" s="2" t="s">
        <v>23997</v>
      </c>
    </row>
    <row r="7544" spans="1:30">
      <c r="A7544" s="2" t="s">
        <v>9399</v>
      </c>
      <c r="B7544" s="4" t="s">
        <v>9398</v>
      </c>
      <c r="C7544" s="6" t="s">
        <v>24101</v>
      </c>
      <c r="D7544" s="6" t="s">
        <v>24323</v>
      </c>
      <c r="E7544" s="6" t="s">
        <v>24085</v>
      </c>
      <c r="F7544" s="6" t="s">
        <v>24320</v>
      </c>
      <c r="G7544" s="25" t="s">
        <v>24636</v>
      </c>
      <c r="I7544" s="4"/>
      <c r="J7544" s="2" t="s">
        <v>24005</v>
      </c>
      <c r="K7544" s="2" t="s">
        <v>24005</v>
      </c>
      <c r="AA7544" s="2" t="s">
        <v>9399</v>
      </c>
      <c r="AB7544" s="2" t="s">
        <v>23997</v>
      </c>
      <c r="AC7544" s="2" t="s">
        <v>9399</v>
      </c>
      <c r="AD7544" s="2" t="s">
        <v>23998</v>
      </c>
    </row>
    <row r="7545" spans="1:30">
      <c r="A7545" s="2" t="s">
        <v>9397</v>
      </c>
      <c r="B7545" s="4" t="s">
        <v>9396</v>
      </c>
      <c r="C7545" s="6" t="s">
        <v>24101</v>
      </c>
      <c r="D7545" s="6" t="s">
        <v>24323</v>
      </c>
      <c r="E7545" s="6" t="s">
        <v>24085</v>
      </c>
      <c r="F7545" s="6" t="s">
        <v>24320</v>
      </c>
      <c r="G7545" s="25" t="s">
        <v>24636</v>
      </c>
      <c r="I7545" s="4"/>
      <c r="J7545" s="2" t="s">
        <v>24005</v>
      </c>
      <c r="K7545" s="2" t="s">
        <v>24005</v>
      </c>
      <c r="AA7545" s="2" t="s">
        <v>9397</v>
      </c>
      <c r="AB7545" s="2" t="s">
        <v>23997</v>
      </c>
      <c r="AC7545" s="2" t="s">
        <v>9397</v>
      </c>
      <c r="AD7545" s="2" t="s">
        <v>23998</v>
      </c>
    </row>
    <row r="7546" spans="1:30">
      <c r="A7546" s="2" t="s">
        <v>9395</v>
      </c>
      <c r="B7546" s="4" t="s">
        <v>9394</v>
      </c>
      <c r="C7546" s="6" t="s">
        <v>24101</v>
      </c>
      <c r="D7546" s="6" t="s">
        <v>24323</v>
      </c>
      <c r="E7546" s="6" t="s">
        <v>24085</v>
      </c>
      <c r="F7546" s="6" t="s">
        <v>24320</v>
      </c>
      <c r="G7546" s="25" t="s">
        <v>24636</v>
      </c>
      <c r="I7546" s="4"/>
      <c r="J7546" s="2" t="s">
        <v>24005</v>
      </c>
      <c r="K7546" s="2" t="s">
        <v>24005</v>
      </c>
      <c r="AA7546" s="2" t="s">
        <v>9395</v>
      </c>
      <c r="AB7546" s="2" t="s">
        <v>23997</v>
      </c>
      <c r="AC7546" s="2" t="s">
        <v>9395</v>
      </c>
      <c r="AD7546" s="2" t="s">
        <v>23998</v>
      </c>
    </row>
    <row r="7547" spans="1:30" hidden="1">
      <c r="A7547" s="2" t="s">
        <v>9393</v>
      </c>
      <c r="B7547" s="4" t="s">
        <v>9392</v>
      </c>
      <c r="C7547" s="6" t="s">
        <v>24323</v>
      </c>
      <c r="D7547" s="6" t="s">
        <v>24323</v>
      </c>
      <c r="E7547" s="6" t="s">
        <v>24320</v>
      </c>
      <c r="F7547" s="6" t="s">
        <v>24320</v>
      </c>
      <c r="G7547" s="25" t="s">
        <v>24636</v>
      </c>
      <c r="I7547" s="4"/>
      <c r="J7547" s="2" t="s">
        <v>24005</v>
      </c>
      <c r="K7547" s="2" t="s">
        <v>24005</v>
      </c>
      <c r="AA7547" s="2" t="s">
        <v>9393</v>
      </c>
      <c r="AB7547" s="2" t="s">
        <v>23997</v>
      </c>
      <c r="AC7547" s="2" t="s">
        <v>9393</v>
      </c>
      <c r="AD7547" s="2" t="s">
        <v>23997</v>
      </c>
    </row>
    <row r="7548" spans="1:30">
      <c r="A7548" s="2" t="s">
        <v>9391</v>
      </c>
      <c r="B7548" s="4" t="s">
        <v>9390</v>
      </c>
      <c r="C7548" s="6" t="s">
        <v>24101</v>
      </c>
      <c r="D7548" s="6" t="s">
        <v>24323</v>
      </c>
      <c r="E7548" s="6" t="s">
        <v>24085</v>
      </c>
      <c r="F7548" s="6" t="s">
        <v>24320</v>
      </c>
      <c r="G7548" s="25" t="s">
        <v>24636</v>
      </c>
      <c r="I7548" s="4"/>
      <c r="J7548" s="2" t="s">
        <v>24005</v>
      </c>
      <c r="K7548" s="2" t="s">
        <v>24005</v>
      </c>
      <c r="AA7548" s="2" t="s">
        <v>9391</v>
      </c>
      <c r="AB7548" s="2" t="s">
        <v>23997</v>
      </c>
      <c r="AC7548" s="2" t="s">
        <v>9391</v>
      </c>
      <c r="AD7548" s="2" t="s">
        <v>23998</v>
      </c>
    </row>
    <row r="7549" spans="1:30" hidden="1">
      <c r="A7549" s="2" t="s">
        <v>9389</v>
      </c>
      <c r="B7549" s="4" t="s">
        <v>9388</v>
      </c>
      <c r="C7549" s="6" t="s">
        <v>24323</v>
      </c>
      <c r="D7549" s="6" t="s">
        <v>24323</v>
      </c>
      <c r="E7549" s="6" t="s">
        <v>24320</v>
      </c>
      <c r="F7549" s="6" t="s">
        <v>24320</v>
      </c>
      <c r="G7549" s="25" t="s">
        <v>24636</v>
      </c>
      <c r="I7549" s="4"/>
      <c r="J7549" s="2" t="s">
        <v>24005</v>
      </c>
      <c r="K7549" s="2" t="s">
        <v>24005</v>
      </c>
      <c r="AA7549" s="2" t="s">
        <v>9389</v>
      </c>
      <c r="AB7549" s="2" t="s">
        <v>23997</v>
      </c>
      <c r="AC7549" s="2" t="s">
        <v>9389</v>
      </c>
      <c r="AD7549" s="2" t="s">
        <v>23997</v>
      </c>
    </row>
    <row r="7550" spans="1:30">
      <c r="A7550" s="2" t="s">
        <v>9387</v>
      </c>
      <c r="B7550" s="4" t="s">
        <v>9386</v>
      </c>
      <c r="C7550" s="6" t="s">
        <v>24101</v>
      </c>
      <c r="D7550" s="6" t="s">
        <v>24323</v>
      </c>
      <c r="E7550" s="6" t="s">
        <v>24085</v>
      </c>
      <c r="F7550" s="6" t="s">
        <v>24320</v>
      </c>
      <c r="G7550" s="25" t="s">
        <v>24636</v>
      </c>
      <c r="I7550" s="4"/>
      <c r="J7550" s="2" t="s">
        <v>24005</v>
      </c>
      <c r="K7550" s="2" t="s">
        <v>24005</v>
      </c>
      <c r="AA7550" s="2" t="s">
        <v>9387</v>
      </c>
      <c r="AB7550" s="2" t="s">
        <v>23997</v>
      </c>
      <c r="AC7550" s="2" t="s">
        <v>9387</v>
      </c>
      <c r="AD7550" s="2" t="s">
        <v>23998</v>
      </c>
    </row>
    <row r="7551" spans="1:30">
      <c r="A7551" s="2" t="s">
        <v>9385</v>
      </c>
      <c r="B7551" s="4" t="s">
        <v>9384</v>
      </c>
      <c r="C7551" s="6" t="s">
        <v>24101</v>
      </c>
      <c r="D7551" s="6" t="s">
        <v>24323</v>
      </c>
      <c r="E7551" s="6" t="s">
        <v>24085</v>
      </c>
      <c r="F7551" s="6" t="s">
        <v>24320</v>
      </c>
      <c r="G7551" s="25" t="s">
        <v>24636</v>
      </c>
      <c r="I7551" s="4"/>
      <c r="J7551" s="2" t="s">
        <v>24005</v>
      </c>
      <c r="K7551" s="2" t="s">
        <v>24005</v>
      </c>
      <c r="AA7551" s="2" t="s">
        <v>9385</v>
      </c>
      <c r="AB7551" s="2" t="s">
        <v>23997</v>
      </c>
      <c r="AC7551" s="2" t="s">
        <v>9385</v>
      </c>
      <c r="AD7551" s="2" t="s">
        <v>23998</v>
      </c>
    </row>
    <row r="7552" spans="1:30">
      <c r="A7552" s="2" t="s">
        <v>9383</v>
      </c>
      <c r="B7552" s="4" t="s">
        <v>9382</v>
      </c>
      <c r="C7552" s="6" t="s">
        <v>24101</v>
      </c>
      <c r="D7552" s="6" t="s">
        <v>24323</v>
      </c>
      <c r="E7552" s="6" t="s">
        <v>24085</v>
      </c>
      <c r="F7552" s="6" t="s">
        <v>24320</v>
      </c>
      <c r="G7552" s="25" t="s">
        <v>24636</v>
      </c>
      <c r="I7552" s="4"/>
      <c r="J7552" s="2" t="s">
        <v>24005</v>
      </c>
      <c r="K7552" s="2" t="s">
        <v>24005</v>
      </c>
      <c r="AA7552" s="2" t="s">
        <v>9383</v>
      </c>
      <c r="AB7552" s="2" t="s">
        <v>23997</v>
      </c>
      <c r="AC7552" s="2" t="s">
        <v>9383</v>
      </c>
      <c r="AD7552" s="2" t="s">
        <v>23998</v>
      </c>
    </row>
    <row r="7553" spans="1:30" hidden="1">
      <c r="A7553" s="2" t="s">
        <v>9381</v>
      </c>
      <c r="B7553" s="4" t="s">
        <v>9380</v>
      </c>
      <c r="C7553" s="6" t="s">
        <v>24323</v>
      </c>
      <c r="D7553" s="6" t="s">
        <v>24323</v>
      </c>
      <c r="E7553" s="6" t="s">
        <v>24320</v>
      </c>
      <c r="F7553" s="6" t="s">
        <v>24320</v>
      </c>
      <c r="G7553" s="25" t="s">
        <v>24636</v>
      </c>
      <c r="I7553" s="4"/>
      <c r="J7553" s="2" t="s">
        <v>24005</v>
      </c>
      <c r="K7553" s="2" t="s">
        <v>24005</v>
      </c>
      <c r="AA7553" s="2" t="s">
        <v>9381</v>
      </c>
      <c r="AB7553" s="2" t="s">
        <v>23997</v>
      </c>
      <c r="AC7553" s="2" t="s">
        <v>9381</v>
      </c>
      <c r="AD7553" s="2" t="s">
        <v>23997</v>
      </c>
    </row>
    <row r="7554" spans="1:30" hidden="1">
      <c r="A7554" s="2" t="s">
        <v>9379</v>
      </c>
      <c r="B7554" s="4" t="s">
        <v>9378</v>
      </c>
      <c r="C7554" s="6" t="s">
        <v>24323</v>
      </c>
      <c r="D7554" s="6" t="s">
        <v>24323</v>
      </c>
      <c r="E7554" s="6" t="s">
        <v>24320</v>
      </c>
      <c r="F7554" s="6" t="s">
        <v>24320</v>
      </c>
      <c r="G7554" s="25" t="s">
        <v>24636</v>
      </c>
      <c r="I7554" s="4"/>
      <c r="J7554" s="2" t="s">
        <v>24005</v>
      </c>
      <c r="K7554" s="2" t="s">
        <v>24005</v>
      </c>
      <c r="AA7554" s="2" t="s">
        <v>9379</v>
      </c>
      <c r="AB7554" s="2" t="s">
        <v>23997</v>
      </c>
      <c r="AC7554" s="2" t="s">
        <v>9379</v>
      </c>
      <c r="AD7554" s="2" t="s">
        <v>23997</v>
      </c>
    </row>
    <row r="7555" spans="1:30">
      <c r="A7555" s="2" t="s">
        <v>9377</v>
      </c>
      <c r="B7555" s="4" t="s">
        <v>9376</v>
      </c>
      <c r="C7555" s="6" t="s">
        <v>24101</v>
      </c>
      <c r="D7555" s="6" t="s">
        <v>24323</v>
      </c>
      <c r="E7555" s="6" t="s">
        <v>24085</v>
      </c>
      <c r="F7555" s="6" t="s">
        <v>24320</v>
      </c>
      <c r="G7555" s="25" t="s">
        <v>24636</v>
      </c>
      <c r="I7555" s="4"/>
      <c r="J7555" s="2" t="s">
        <v>24005</v>
      </c>
      <c r="K7555" s="2" t="s">
        <v>24005</v>
      </c>
      <c r="AA7555" s="2" t="s">
        <v>9377</v>
      </c>
      <c r="AB7555" s="2" t="s">
        <v>23997</v>
      </c>
      <c r="AC7555" s="2" t="s">
        <v>9377</v>
      </c>
      <c r="AD7555" s="2" t="s">
        <v>23998</v>
      </c>
    </row>
    <row r="7556" spans="1:30">
      <c r="A7556" s="2" t="s">
        <v>9375</v>
      </c>
      <c r="B7556" s="4" t="s">
        <v>9374</v>
      </c>
      <c r="C7556" s="6" t="s">
        <v>24101</v>
      </c>
      <c r="D7556" s="6" t="s">
        <v>24323</v>
      </c>
      <c r="E7556" s="6" t="s">
        <v>24085</v>
      </c>
      <c r="F7556" s="6" t="s">
        <v>24320</v>
      </c>
      <c r="G7556" s="25" t="s">
        <v>24636</v>
      </c>
      <c r="I7556" s="4"/>
      <c r="J7556" s="2" t="s">
        <v>24005</v>
      </c>
      <c r="K7556" s="2" t="s">
        <v>24005</v>
      </c>
      <c r="AA7556" s="2" t="s">
        <v>9375</v>
      </c>
      <c r="AB7556" s="2" t="s">
        <v>23997</v>
      </c>
      <c r="AC7556" s="2" t="s">
        <v>9375</v>
      </c>
      <c r="AD7556" s="2" t="s">
        <v>23998</v>
      </c>
    </row>
    <row r="7557" spans="1:30">
      <c r="A7557" s="2" t="s">
        <v>9373</v>
      </c>
      <c r="B7557" s="4" t="s">
        <v>9372</v>
      </c>
      <c r="C7557" s="6" t="s">
        <v>24101</v>
      </c>
      <c r="D7557" s="6" t="s">
        <v>24323</v>
      </c>
      <c r="E7557" s="6" t="s">
        <v>24085</v>
      </c>
      <c r="F7557" s="6" t="s">
        <v>24320</v>
      </c>
      <c r="G7557" s="25" t="s">
        <v>24636</v>
      </c>
      <c r="I7557" s="4"/>
      <c r="J7557" s="2" t="s">
        <v>24005</v>
      </c>
      <c r="K7557" s="2" t="s">
        <v>24005</v>
      </c>
      <c r="AA7557" s="2" t="s">
        <v>9373</v>
      </c>
      <c r="AB7557" s="2" t="s">
        <v>23997</v>
      </c>
      <c r="AC7557" s="2" t="s">
        <v>9373</v>
      </c>
      <c r="AD7557" s="2" t="s">
        <v>23998</v>
      </c>
    </row>
    <row r="7558" spans="1:30">
      <c r="A7558" s="2" t="s">
        <v>9371</v>
      </c>
      <c r="B7558" s="4" t="s">
        <v>9370</v>
      </c>
      <c r="C7558" s="6" t="s">
        <v>24101</v>
      </c>
      <c r="D7558" s="6" t="s">
        <v>24323</v>
      </c>
      <c r="E7558" s="6" t="s">
        <v>24085</v>
      </c>
      <c r="F7558" s="6" t="s">
        <v>24320</v>
      </c>
      <c r="G7558" s="25" t="s">
        <v>24636</v>
      </c>
      <c r="I7558" s="4"/>
      <c r="J7558" s="2" t="s">
        <v>24005</v>
      </c>
      <c r="K7558" s="2" t="s">
        <v>24005</v>
      </c>
      <c r="AA7558" s="2" t="s">
        <v>9371</v>
      </c>
      <c r="AB7558" s="2" t="s">
        <v>23997</v>
      </c>
      <c r="AC7558" s="2" t="s">
        <v>9371</v>
      </c>
      <c r="AD7558" s="2" t="s">
        <v>23998</v>
      </c>
    </row>
    <row r="7559" spans="1:30">
      <c r="A7559" s="2" t="s">
        <v>9369</v>
      </c>
      <c r="B7559" s="4" t="s">
        <v>9368</v>
      </c>
      <c r="C7559" s="6" t="s">
        <v>24101</v>
      </c>
      <c r="D7559" s="6" t="s">
        <v>24323</v>
      </c>
      <c r="E7559" s="6" t="s">
        <v>24085</v>
      </c>
      <c r="F7559" s="6" t="s">
        <v>24320</v>
      </c>
      <c r="G7559" s="25" t="s">
        <v>24636</v>
      </c>
      <c r="I7559" s="4"/>
      <c r="J7559" s="2" t="s">
        <v>24005</v>
      </c>
      <c r="K7559" s="2" t="s">
        <v>24005</v>
      </c>
      <c r="AA7559" s="2" t="s">
        <v>9369</v>
      </c>
      <c r="AB7559" s="2" t="s">
        <v>23997</v>
      </c>
      <c r="AC7559" s="2" t="s">
        <v>9369</v>
      </c>
      <c r="AD7559" s="2" t="s">
        <v>23998</v>
      </c>
    </row>
    <row r="7560" spans="1:30">
      <c r="A7560" s="2" t="s">
        <v>9367</v>
      </c>
      <c r="B7560" s="4" t="s">
        <v>9366</v>
      </c>
      <c r="C7560" s="6" t="s">
        <v>24101</v>
      </c>
      <c r="D7560" s="6" t="s">
        <v>24323</v>
      </c>
      <c r="E7560" s="6" t="s">
        <v>24085</v>
      </c>
      <c r="F7560" s="6" t="s">
        <v>24320</v>
      </c>
      <c r="G7560" s="25" t="s">
        <v>24636</v>
      </c>
      <c r="I7560" s="4"/>
      <c r="J7560" s="2" t="s">
        <v>24005</v>
      </c>
      <c r="K7560" s="2" t="s">
        <v>24005</v>
      </c>
      <c r="AA7560" s="2" t="s">
        <v>9367</v>
      </c>
      <c r="AB7560" s="2" t="s">
        <v>23997</v>
      </c>
      <c r="AC7560" s="2" t="s">
        <v>9367</v>
      </c>
      <c r="AD7560" s="2" t="s">
        <v>23998</v>
      </c>
    </row>
    <row r="7561" spans="1:30">
      <c r="A7561" s="2" t="s">
        <v>9365</v>
      </c>
      <c r="B7561" s="4" t="s">
        <v>9364</v>
      </c>
      <c r="C7561" s="6" t="s">
        <v>24101</v>
      </c>
      <c r="D7561" s="6" t="s">
        <v>24323</v>
      </c>
      <c r="E7561" s="6" t="s">
        <v>24085</v>
      </c>
      <c r="F7561" s="6" t="s">
        <v>24320</v>
      </c>
      <c r="G7561" s="25" t="s">
        <v>24636</v>
      </c>
      <c r="I7561" s="4"/>
      <c r="J7561" s="2" t="s">
        <v>24005</v>
      </c>
      <c r="K7561" s="2" t="s">
        <v>24005</v>
      </c>
      <c r="AA7561" s="2" t="s">
        <v>9365</v>
      </c>
      <c r="AB7561" s="2" t="s">
        <v>23997</v>
      </c>
      <c r="AC7561" s="2" t="s">
        <v>9365</v>
      </c>
      <c r="AD7561" s="2" t="s">
        <v>23998</v>
      </c>
    </row>
    <row r="7562" spans="1:30">
      <c r="A7562" s="2" t="s">
        <v>9363</v>
      </c>
      <c r="B7562" s="4" t="s">
        <v>9362</v>
      </c>
      <c r="C7562" s="6" t="s">
        <v>24101</v>
      </c>
      <c r="D7562" s="6" t="s">
        <v>24323</v>
      </c>
      <c r="E7562" s="6" t="s">
        <v>24085</v>
      </c>
      <c r="F7562" s="6" t="s">
        <v>24320</v>
      </c>
      <c r="G7562" s="25" t="s">
        <v>24636</v>
      </c>
      <c r="I7562" s="4"/>
      <c r="J7562" s="2" t="s">
        <v>24005</v>
      </c>
      <c r="K7562" s="2" t="s">
        <v>24005</v>
      </c>
      <c r="AA7562" s="2" t="s">
        <v>9363</v>
      </c>
      <c r="AB7562" s="2" t="s">
        <v>23997</v>
      </c>
      <c r="AC7562" s="2" t="s">
        <v>9363</v>
      </c>
      <c r="AD7562" s="2" t="s">
        <v>23998</v>
      </c>
    </row>
    <row r="7563" spans="1:30" hidden="1">
      <c r="A7563" s="2" t="s">
        <v>9361</v>
      </c>
      <c r="B7563" s="4" t="s">
        <v>9360</v>
      </c>
      <c r="C7563" s="6" t="s">
        <v>24323</v>
      </c>
      <c r="D7563" s="6" t="s">
        <v>24323</v>
      </c>
      <c r="E7563" s="6" t="s">
        <v>24320</v>
      </c>
      <c r="F7563" s="6" t="s">
        <v>24320</v>
      </c>
      <c r="G7563" s="25" t="s">
        <v>24636</v>
      </c>
      <c r="I7563" s="4"/>
      <c r="J7563" s="2" t="s">
        <v>24005</v>
      </c>
      <c r="K7563" s="2" t="s">
        <v>24005</v>
      </c>
      <c r="AA7563" s="2" t="s">
        <v>9361</v>
      </c>
      <c r="AB7563" s="2" t="s">
        <v>23997</v>
      </c>
      <c r="AC7563" s="2" t="s">
        <v>9361</v>
      </c>
      <c r="AD7563" s="2" t="s">
        <v>23997</v>
      </c>
    </row>
    <row r="7564" spans="1:30">
      <c r="A7564" s="2" t="s">
        <v>9359</v>
      </c>
      <c r="B7564" s="4" t="s">
        <v>9358</v>
      </c>
      <c r="C7564" s="6" t="s">
        <v>24101</v>
      </c>
      <c r="D7564" s="6" t="s">
        <v>24323</v>
      </c>
      <c r="E7564" s="6" t="s">
        <v>24085</v>
      </c>
      <c r="F7564" s="6" t="s">
        <v>24320</v>
      </c>
      <c r="G7564" s="25" t="s">
        <v>24636</v>
      </c>
      <c r="I7564" s="4"/>
      <c r="J7564" s="2" t="s">
        <v>24005</v>
      </c>
      <c r="K7564" s="2" t="s">
        <v>24005</v>
      </c>
      <c r="AA7564" s="2" t="s">
        <v>9359</v>
      </c>
      <c r="AB7564" s="2" t="s">
        <v>23997</v>
      </c>
      <c r="AC7564" s="2" t="s">
        <v>9359</v>
      </c>
      <c r="AD7564" s="2" t="s">
        <v>23998</v>
      </c>
    </row>
    <row r="7565" spans="1:30">
      <c r="A7565" s="2" t="s">
        <v>9357</v>
      </c>
      <c r="B7565" s="4" t="s">
        <v>9356</v>
      </c>
      <c r="C7565" s="6" t="s">
        <v>24101</v>
      </c>
      <c r="D7565" s="6" t="s">
        <v>24323</v>
      </c>
      <c r="E7565" s="6" t="s">
        <v>24085</v>
      </c>
      <c r="F7565" s="6" t="s">
        <v>24320</v>
      </c>
      <c r="G7565" s="25" t="s">
        <v>24636</v>
      </c>
      <c r="I7565" s="4"/>
      <c r="J7565" s="2" t="s">
        <v>24005</v>
      </c>
      <c r="K7565" s="2" t="s">
        <v>24005</v>
      </c>
      <c r="AA7565" s="2" t="s">
        <v>9357</v>
      </c>
      <c r="AB7565" s="2" t="s">
        <v>23997</v>
      </c>
      <c r="AC7565" s="2" t="s">
        <v>9357</v>
      </c>
      <c r="AD7565" s="2" t="s">
        <v>23998</v>
      </c>
    </row>
    <row r="7566" spans="1:30" hidden="1">
      <c r="A7566" s="2" t="s">
        <v>9355</v>
      </c>
      <c r="B7566" s="4" t="s">
        <v>9354</v>
      </c>
      <c r="C7566" s="6" t="s">
        <v>24323</v>
      </c>
      <c r="D7566" s="6" t="s">
        <v>24323</v>
      </c>
      <c r="E7566" s="6" t="s">
        <v>24320</v>
      </c>
      <c r="F7566" s="6" t="s">
        <v>24320</v>
      </c>
      <c r="G7566" s="25" t="s">
        <v>24636</v>
      </c>
      <c r="I7566" s="4"/>
      <c r="J7566" s="2" t="s">
        <v>24005</v>
      </c>
      <c r="K7566" s="2" t="s">
        <v>24005</v>
      </c>
      <c r="AA7566" s="2" t="s">
        <v>9355</v>
      </c>
      <c r="AB7566" s="2" t="s">
        <v>23997</v>
      </c>
      <c r="AC7566" s="2" t="s">
        <v>9355</v>
      </c>
      <c r="AD7566" s="2" t="s">
        <v>23997</v>
      </c>
    </row>
    <row r="7567" spans="1:30" hidden="1">
      <c r="A7567" s="2" t="s">
        <v>9353</v>
      </c>
      <c r="B7567" s="4" t="s">
        <v>9352</v>
      </c>
      <c r="C7567" s="6" t="s">
        <v>24323</v>
      </c>
      <c r="D7567" s="6" t="s">
        <v>24323</v>
      </c>
      <c r="E7567" s="6" t="s">
        <v>24320</v>
      </c>
      <c r="F7567" s="6" t="s">
        <v>24320</v>
      </c>
      <c r="G7567" s="25" t="s">
        <v>24636</v>
      </c>
      <c r="I7567" s="4"/>
      <c r="J7567" s="2" t="s">
        <v>24005</v>
      </c>
      <c r="K7567" s="2" t="s">
        <v>24005</v>
      </c>
      <c r="AA7567" s="2" t="s">
        <v>9353</v>
      </c>
      <c r="AB7567" s="2" t="s">
        <v>23997</v>
      </c>
      <c r="AC7567" s="2" t="s">
        <v>9353</v>
      </c>
      <c r="AD7567" s="2" t="s">
        <v>23997</v>
      </c>
    </row>
    <row r="7568" spans="1:30">
      <c r="A7568" s="2" t="s">
        <v>9351</v>
      </c>
      <c r="B7568" s="4" t="s">
        <v>9350</v>
      </c>
      <c r="C7568" s="6" t="s">
        <v>24101</v>
      </c>
      <c r="D7568" s="6" t="s">
        <v>24323</v>
      </c>
      <c r="E7568" s="6" t="s">
        <v>24085</v>
      </c>
      <c r="F7568" s="6" t="s">
        <v>24320</v>
      </c>
      <c r="G7568" s="25" t="s">
        <v>24636</v>
      </c>
      <c r="I7568" s="4"/>
      <c r="J7568" s="2" t="s">
        <v>24005</v>
      </c>
      <c r="K7568" s="2" t="s">
        <v>24005</v>
      </c>
      <c r="AA7568" s="2" t="s">
        <v>9351</v>
      </c>
      <c r="AB7568" s="2" t="s">
        <v>23997</v>
      </c>
      <c r="AC7568" s="2" t="s">
        <v>9351</v>
      </c>
      <c r="AD7568" s="2" t="s">
        <v>23998</v>
      </c>
    </row>
    <row r="7569" spans="1:30">
      <c r="A7569" s="2" t="s">
        <v>9349</v>
      </c>
      <c r="B7569" s="4" t="s">
        <v>9348</v>
      </c>
      <c r="C7569" s="6" t="s">
        <v>24101</v>
      </c>
      <c r="D7569" s="6" t="s">
        <v>24323</v>
      </c>
      <c r="E7569" s="6" t="s">
        <v>24085</v>
      </c>
      <c r="F7569" s="6" t="s">
        <v>24320</v>
      </c>
      <c r="G7569" s="25" t="s">
        <v>24636</v>
      </c>
      <c r="I7569" s="4"/>
      <c r="J7569" s="2" t="s">
        <v>24005</v>
      </c>
      <c r="K7569" s="2" t="s">
        <v>24005</v>
      </c>
      <c r="AA7569" s="2" t="s">
        <v>9349</v>
      </c>
      <c r="AB7569" s="2" t="s">
        <v>23997</v>
      </c>
      <c r="AC7569" s="2" t="s">
        <v>9349</v>
      </c>
      <c r="AD7569" s="2" t="s">
        <v>23998</v>
      </c>
    </row>
    <row r="7570" spans="1:30">
      <c r="A7570" s="2" t="s">
        <v>9347</v>
      </c>
      <c r="B7570" s="4" t="s">
        <v>9346</v>
      </c>
      <c r="C7570" s="6" t="s">
        <v>24101</v>
      </c>
      <c r="D7570" s="6" t="s">
        <v>24323</v>
      </c>
      <c r="E7570" s="6" t="s">
        <v>24085</v>
      </c>
      <c r="F7570" s="6" t="s">
        <v>24320</v>
      </c>
      <c r="G7570" s="25" t="s">
        <v>24636</v>
      </c>
      <c r="I7570" s="4"/>
      <c r="J7570" s="2" t="s">
        <v>24005</v>
      </c>
      <c r="K7570" s="2" t="s">
        <v>24005</v>
      </c>
      <c r="AA7570" s="2" t="s">
        <v>9347</v>
      </c>
      <c r="AB7570" s="2" t="s">
        <v>23997</v>
      </c>
      <c r="AC7570" s="2" t="s">
        <v>9347</v>
      </c>
      <c r="AD7570" s="2" t="s">
        <v>23998</v>
      </c>
    </row>
    <row r="7571" spans="1:30">
      <c r="A7571" s="2" t="s">
        <v>9345</v>
      </c>
      <c r="B7571" s="4" t="s">
        <v>9344</v>
      </c>
      <c r="C7571" s="6" t="s">
        <v>24101</v>
      </c>
      <c r="D7571" s="6" t="s">
        <v>24323</v>
      </c>
      <c r="E7571" s="6" t="s">
        <v>24085</v>
      </c>
      <c r="F7571" s="6" t="s">
        <v>24320</v>
      </c>
      <c r="G7571" s="25" t="s">
        <v>24636</v>
      </c>
      <c r="I7571" s="4"/>
      <c r="J7571" s="2" t="s">
        <v>24005</v>
      </c>
      <c r="K7571" s="2" t="s">
        <v>24005</v>
      </c>
      <c r="AA7571" s="2" t="s">
        <v>9345</v>
      </c>
      <c r="AB7571" s="2" t="s">
        <v>23997</v>
      </c>
      <c r="AC7571" s="2" t="s">
        <v>9345</v>
      </c>
      <c r="AD7571" s="2" t="s">
        <v>23998</v>
      </c>
    </row>
    <row r="7572" spans="1:30">
      <c r="A7572" s="2" t="s">
        <v>9343</v>
      </c>
      <c r="B7572" s="4" t="s">
        <v>9342</v>
      </c>
      <c r="C7572" s="6" t="s">
        <v>24101</v>
      </c>
      <c r="D7572" s="6" t="s">
        <v>24323</v>
      </c>
      <c r="E7572" s="6" t="s">
        <v>24085</v>
      </c>
      <c r="F7572" s="6" t="s">
        <v>24320</v>
      </c>
      <c r="G7572" s="25" t="s">
        <v>24636</v>
      </c>
      <c r="I7572" s="4"/>
      <c r="J7572" s="2" t="s">
        <v>24005</v>
      </c>
      <c r="K7572" s="2" t="s">
        <v>24005</v>
      </c>
      <c r="AA7572" s="2" t="s">
        <v>9343</v>
      </c>
      <c r="AB7572" s="2" t="s">
        <v>23997</v>
      </c>
      <c r="AC7572" s="2" t="s">
        <v>9343</v>
      </c>
      <c r="AD7572" s="2" t="s">
        <v>23998</v>
      </c>
    </row>
    <row r="7573" spans="1:30">
      <c r="A7573" s="2" t="s">
        <v>9341</v>
      </c>
      <c r="B7573" s="4" t="s">
        <v>9340</v>
      </c>
      <c r="C7573" s="6" t="s">
        <v>24101</v>
      </c>
      <c r="D7573" s="6" t="s">
        <v>24323</v>
      </c>
      <c r="E7573" s="6" t="s">
        <v>24085</v>
      </c>
      <c r="F7573" s="6" t="s">
        <v>24320</v>
      </c>
      <c r="G7573" s="25" t="s">
        <v>24636</v>
      </c>
      <c r="I7573" s="4"/>
      <c r="J7573" s="2" t="s">
        <v>24005</v>
      </c>
      <c r="K7573" s="2" t="s">
        <v>24005</v>
      </c>
      <c r="AA7573" s="2" t="s">
        <v>9341</v>
      </c>
      <c r="AB7573" s="2" t="s">
        <v>23997</v>
      </c>
      <c r="AC7573" s="2" t="s">
        <v>9341</v>
      </c>
      <c r="AD7573" s="2" t="s">
        <v>23998</v>
      </c>
    </row>
    <row r="7574" spans="1:30">
      <c r="A7574" s="2" t="s">
        <v>9339</v>
      </c>
      <c r="B7574" s="4" t="s">
        <v>9338</v>
      </c>
      <c r="C7574" s="6" t="s">
        <v>24101</v>
      </c>
      <c r="D7574" s="6" t="s">
        <v>24323</v>
      </c>
      <c r="E7574" s="6" t="s">
        <v>24085</v>
      </c>
      <c r="F7574" s="6" t="s">
        <v>24320</v>
      </c>
      <c r="G7574" s="25" t="s">
        <v>24636</v>
      </c>
      <c r="I7574" s="4"/>
      <c r="J7574" s="2" t="s">
        <v>24005</v>
      </c>
      <c r="K7574" s="2" t="s">
        <v>24005</v>
      </c>
      <c r="AA7574" s="2" t="s">
        <v>9339</v>
      </c>
      <c r="AB7574" s="2" t="s">
        <v>23997</v>
      </c>
      <c r="AC7574" s="2" t="s">
        <v>9339</v>
      </c>
      <c r="AD7574" s="2" t="s">
        <v>23998</v>
      </c>
    </row>
    <row r="7575" spans="1:30">
      <c r="A7575" s="2" t="s">
        <v>9337</v>
      </c>
      <c r="B7575" s="4" t="s">
        <v>9336</v>
      </c>
      <c r="C7575" s="6" t="s">
        <v>24101</v>
      </c>
      <c r="D7575" s="6" t="s">
        <v>24323</v>
      </c>
      <c r="E7575" s="6" t="s">
        <v>24085</v>
      </c>
      <c r="F7575" s="6" t="s">
        <v>24320</v>
      </c>
      <c r="G7575" s="25" t="s">
        <v>24636</v>
      </c>
      <c r="I7575" s="4"/>
      <c r="J7575" s="2" t="s">
        <v>24005</v>
      </c>
      <c r="K7575" s="2" t="s">
        <v>24005</v>
      </c>
      <c r="AA7575" s="2" t="s">
        <v>9337</v>
      </c>
      <c r="AB7575" s="2" t="s">
        <v>23997</v>
      </c>
      <c r="AC7575" s="2" t="s">
        <v>9337</v>
      </c>
      <c r="AD7575" s="2" t="s">
        <v>23998</v>
      </c>
    </row>
    <row r="7576" spans="1:30">
      <c r="A7576" s="2" t="s">
        <v>9335</v>
      </c>
      <c r="B7576" s="4" t="s">
        <v>9334</v>
      </c>
      <c r="C7576" s="6" t="s">
        <v>24101</v>
      </c>
      <c r="D7576" s="6" t="s">
        <v>24323</v>
      </c>
      <c r="E7576" s="6" t="s">
        <v>24085</v>
      </c>
      <c r="F7576" s="6" t="s">
        <v>24320</v>
      </c>
      <c r="G7576" s="25" t="s">
        <v>24636</v>
      </c>
      <c r="I7576" s="4"/>
      <c r="J7576" s="2" t="s">
        <v>24005</v>
      </c>
      <c r="K7576" s="2" t="s">
        <v>24005</v>
      </c>
      <c r="AA7576" s="2" t="s">
        <v>9335</v>
      </c>
      <c r="AB7576" s="2" t="s">
        <v>23997</v>
      </c>
      <c r="AC7576" s="2" t="s">
        <v>9335</v>
      </c>
      <c r="AD7576" s="2" t="s">
        <v>23998</v>
      </c>
    </row>
    <row r="7577" spans="1:30">
      <c r="A7577" s="2" t="s">
        <v>9333</v>
      </c>
      <c r="B7577" s="4" t="s">
        <v>9332</v>
      </c>
      <c r="C7577" s="6" t="s">
        <v>24101</v>
      </c>
      <c r="D7577" s="6" t="s">
        <v>24323</v>
      </c>
      <c r="E7577" s="6" t="s">
        <v>24085</v>
      </c>
      <c r="F7577" s="6" t="s">
        <v>24320</v>
      </c>
      <c r="G7577" s="25" t="s">
        <v>24636</v>
      </c>
      <c r="I7577" s="4"/>
      <c r="J7577" s="2" t="s">
        <v>24005</v>
      </c>
      <c r="K7577" s="2" t="s">
        <v>24005</v>
      </c>
      <c r="AA7577" s="2" t="s">
        <v>9333</v>
      </c>
      <c r="AB7577" s="2" t="s">
        <v>23997</v>
      </c>
      <c r="AC7577" s="2" t="s">
        <v>9333</v>
      </c>
      <c r="AD7577" s="2" t="s">
        <v>23998</v>
      </c>
    </row>
    <row r="7578" spans="1:30">
      <c r="A7578" s="2" t="s">
        <v>9331</v>
      </c>
      <c r="B7578" s="4" t="s">
        <v>9330</v>
      </c>
      <c r="C7578" s="6" t="s">
        <v>24101</v>
      </c>
      <c r="D7578" s="6" t="s">
        <v>24323</v>
      </c>
      <c r="E7578" s="6" t="s">
        <v>24085</v>
      </c>
      <c r="F7578" s="6" t="s">
        <v>24320</v>
      </c>
      <c r="G7578" s="25" t="s">
        <v>24636</v>
      </c>
      <c r="I7578" s="4"/>
      <c r="J7578" s="2" t="s">
        <v>24005</v>
      </c>
      <c r="K7578" s="2" t="s">
        <v>24005</v>
      </c>
      <c r="AA7578" s="2" t="s">
        <v>9331</v>
      </c>
      <c r="AB7578" s="2" t="s">
        <v>23997</v>
      </c>
      <c r="AC7578" s="2" t="s">
        <v>9331</v>
      </c>
      <c r="AD7578" s="2" t="s">
        <v>23998</v>
      </c>
    </row>
    <row r="7579" spans="1:30">
      <c r="A7579" s="2" t="s">
        <v>9329</v>
      </c>
      <c r="B7579" s="4" t="s">
        <v>9328</v>
      </c>
      <c r="C7579" s="6" t="s">
        <v>24101</v>
      </c>
      <c r="D7579" s="6" t="s">
        <v>24323</v>
      </c>
      <c r="E7579" s="6" t="s">
        <v>24085</v>
      </c>
      <c r="F7579" s="6" t="s">
        <v>24320</v>
      </c>
      <c r="G7579" s="25" t="s">
        <v>24636</v>
      </c>
      <c r="I7579" s="4"/>
      <c r="J7579" s="2" t="s">
        <v>24005</v>
      </c>
      <c r="K7579" s="2" t="s">
        <v>24005</v>
      </c>
      <c r="AA7579" s="2" t="s">
        <v>9329</v>
      </c>
      <c r="AB7579" s="2" t="s">
        <v>23997</v>
      </c>
      <c r="AC7579" s="2" t="s">
        <v>9329</v>
      </c>
      <c r="AD7579" s="2" t="s">
        <v>23998</v>
      </c>
    </row>
    <row r="7580" spans="1:30" hidden="1">
      <c r="A7580" s="2" t="s">
        <v>9327</v>
      </c>
      <c r="B7580" s="4" t="s">
        <v>9326</v>
      </c>
      <c r="C7580" s="6" t="s">
        <v>24323</v>
      </c>
      <c r="D7580" s="6" t="s">
        <v>24323</v>
      </c>
      <c r="E7580" s="6" t="s">
        <v>24320</v>
      </c>
      <c r="F7580" s="6" t="s">
        <v>24320</v>
      </c>
      <c r="G7580" s="25" t="s">
        <v>24636</v>
      </c>
      <c r="I7580" s="4"/>
      <c r="J7580" s="2" t="s">
        <v>24005</v>
      </c>
      <c r="K7580" s="2" t="s">
        <v>24005</v>
      </c>
      <c r="AA7580" s="2" t="s">
        <v>9327</v>
      </c>
      <c r="AB7580" s="2" t="s">
        <v>23997</v>
      </c>
      <c r="AC7580" s="2" t="s">
        <v>9327</v>
      </c>
      <c r="AD7580" s="2" t="s">
        <v>23997</v>
      </c>
    </row>
    <row r="7581" spans="1:30">
      <c r="A7581" s="2" t="s">
        <v>9325</v>
      </c>
      <c r="B7581" s="4" t="s">
        <v>9324</v>
      </c>
      <c r="C7581" s="6" t="s">
        <v>24101</v>
      </c>
      <c r="D7581" s="6" t="s">
        <v>24323</v>
      </c>
      <c r="E7581" s="6" t="s">
        <v>24085</v>
      </c>
      <c r="F7581" s="6" t="s">
        <v>24320</v>
      </c>
      <c r="G7581" s="25" t="s">
        <v>24636</v>
      </c>
      <c r="I7581" s="4"/>
      <c r="J7581" s="2" t="s">
        <v>24005</v>
      </c>
      <c r="K7581" s="2" t="s">
        <v>24005</v>
      </c>
      <c r="AA7581" s="2" t="s">
        <v>9325</v>
      </c>
      <c r="AB7581" s="2" t="s">
        <v>23997</v>
      </c>
      <c r="AC7581" s="2" t="s">
        <v>9325</v>
      </c>
      <c r="AD7581" s="2" t="s">
        <v>23998</v>
      </c>
    </row>
    <row r="7582" spans="1:30" hidden="1">
      <c r="A7582" s="2" t="s">
        <v>9323</v>
      </c>
      <c r="B7582" s="4" t="s">
        <v>9322</v>
      </c>
      <c r="C7582" s="6" t="s">
        <v>24323</v>
      </c>
      <c r="D7582" s="6" t="s">
        <v>24323</v>
      </c>
      <c r="E7582" s="6" t="s">
        <v>24320</v>
      </c>
      <c r="F7582" s="6" t="s">
        <v>24320</v>
      </c>
      <c r="G7582" s="25" t="s">
        <v>24636</v>
      </c>
      <c r="I7582" s="4"/>
      <c r="J7582" s="2" t="s">
        <v>24005</v>
      </c>
      <c r="K7582" s="2" t="s">
        <v>24005</v>
      </c>
      <c r="AA7582" s="2" t="s">
        <v>9323</v>
      </c>
      <c r="AB7582" s="2" t="s">
        <v>23997</v>
      </c>
      <c r="AC7582" s="2" t="s">
        <v>9323</v>
      </c>
      <c r="AD7582" s="2" t="s">
        <v>23997</v>
      </c>
    </row>
    <row r="7583" spans="1:30">
      <c r="A7583" s="2" t="s">
        <v>9321</v>
      </c>
      <c r="B7583" s="4" t="s">
        <v>9320</v>
      </c>
      <c r="C7583" s="6" t="s">
        <v>24101</v>
      </c>
      <c r="D7583" s="6" t="s">
        <v>24323</v>
      </c>
      <c r="E7583" s="6" t="s">
        <v>24085</v>
      </c>
      <c r="F7583" s="6" t="s">
        <v>24320</v>
      </c>
      <c r="G7583" s="25" t="s">
        <v>24636</v>
      </c>
      <c r="I7583" s="4"/>
      <c r="J7583" s="2" t="s">
        <v>24005</v>
      </c>
      <c r="K7583" s="2" t="s">
        <v>24005</v>
      </c>
      <c r="AA7583" s="2" t="s">
        <v>9321</v>
      </c>
      <c r="AB7583" s="2" t="s">
        <v>23997</v>
      </c>
      <c r="AC7583" s="2" t="s">
        <v>9321</v>
      </c>
      <c r="AD7583" s="2" t="s">
        <v>23998</v>
      </c>
    </row>
    <row r="7584" spans="1:30" hidden="1">
      <c r="A7584" s="2" t="s">
        <v>9319</v>
      </c>
      <c r="B7584" s="4" t="s">
        <v>9318</v>
      </c>
      <c r="C7584" s="6" t="s">
        <v>24323</v>
      </c>
      <c r="D7584" s="6" t="s">
        <v>24323</v>
      </c>
      <c r="E7584" s="6" t="s">
        <v>24320</v>
      </c>
      <c r="F7584" s="6" t="s">
        <v>24320</v>
      </c>
      <c r="G7584" s="25" t="s">
        <v>24636</v>
      </c>
      <c r="I7584" s="4"/>
      <c r="J7584" s="2" t="s">
        <v>24005</v>
      </c>
      <c r="K7584" s="2" t="s">
        <v>24005</v>
      </c>
      <c r="AA7584" s="2" t="s">
        <v>9319</v>
      </c>
      <c r="AB7584" s="2" t="s">
        <v>23997</v>
      </c>
      <c r="AC7584" s="2" t="s">
        <v>9319</v>
      </c>
      <c r="AD7584" s="2" t="s">
        <v>23997</v>
      </c>
    </row>
    <row r="7585" spans="1:30" hidden="1">
      <c r="A7585" s="2" t="s">
        <v>9317</v>
      </c>
      <c r="B7585" s="4" t="s">
        <v>9316</v>
      </c>
      <c r="C7585" s="6" t="s">
        <v>24323</v>
      </c>
      <c r="D7585" s="6" t="s">
        <v>24323</v>
      </c>
      <c r="E7585" s="6" t="s">
        <v>24320</v>
      </c>
      <c r="F7585" s="6" t="s">
        <v>24320</v>
      </c>
      <c r="G7585" s="25" t="s">
        <v>24636</v>
      </c>
      <c r="I7585" s="4"/>
      <c r="J7585" s="2" t="s">
        <v>24005</v>
      </c>
      <c r="K7585" s="2" t="s">
        <v>24005</v>
      </c>
      <c r="AA7585" s="2" t="s">
        <v>9317</v>
      </c>
      <c r="AB7585" s="2" t="s">
        <v>23997</v>
      </c>
      <c r="AC7585" s="2" t="s">
        <v>9317</v>
      </c>
      <c r="AD7585" s="2" t="s">
        <v>23997</v>
      </c>
    </row>
    <row r="7586" spans="1:30">
      <c r="A7586" s="2" t="s">
        <v>9315</v>
      </c>
      <c r="B7586" s="4" t="s">
        <v>9314</v>
      </c>
      <c r="C7586" s="6" t="s">
        <v>24101</v>
      </c>
      <c r="D7586" s="6" t="s">
        <v>24323</v>
      </c>
      <c r="E7586" s="6" t="s">
        <v>24085</v>
      </c>
      <c r="F7586" s="6" t="s">
        <v>24320</v>
      </c>
      <c r="G7586" s="25" t="s">
        <v>24636</v>
      </c>
      <c r="I7586" s="4"/>
      <c r="J7586" s="2" t="s">
        <v>24005</v>
      </c>
      <c r="K7586" s="2" t="s">
        <v>24005</v>
      </c>
      <c r="AA7586" s="2" t="s">
        <v>9315</v>
      </c>
      <c r="AB7586" s="2" t="s">
        <v>23997</v>
      </c>
      <c r="AC7586" s="2" t="s">
        <v>9315</v>
      </c>
      <c r="AD7586" s="2" t="s">
        <v>23998</v>
      </c>
    </row>
    <row r="7587" spans="1:30" hidden="1">
      <c r="A7587" s="2" t="s">
        <v>9313</v>
      </c>
      <c r="B7587" s="4" t="s">
        <v>9312</v>
      </c>
      <c r="C7587" s="6" t="s">
        <v>24323</v>
      </c>
      <c r="D7587" s="6" t="s">
        <v>24323</v>
      </c>
      <c r="E7587" s="6" t="s">
        <v>24320</v>
      </c>
      <c r="F7587" s="6" t="s">
        <v>24320</v>
      </c>
      <c r="G7587" s="25" t="s">
        <v>24636</v>
      </c>
      <c r="I7587" s="4"/>
      <c r="J7587" s="2" t="s">
        <v>24005</v>
      </c>
      <c r="K7587" s="2" t="s">
        <v>24005</v>
      </c>
      <c r="AA7587" s="2" t="s">
        <v>9313</v>
      </c>
      <c r="AB7587" s="2" t="s">
        <v>23997</v>
      </c>
      <c r="AC7587" s="2" t="s">
        <v>9313</v>
      </c>
      <c r="AD7587" s="2" t="s">
        <v>23997</v>
      </c>
    </row>
    <row r="7588" spans="1:30">
      <c r="A7588" s="2" t="s">
        <v>9311</v>
      </c>
      <c r="B7588" s="4" t="s">
        <v>9310</v>
      </c>
      <c r="C7588" s="6" t="s">
        <v>24101</v>
      </c>
      <c r="D7588" s="6" t="s">
        <v>24323</v>
      </c>
      <c r="E7588" s="6" t="s">
        <v>24085</v>
      </c>
      <c r="F7588" s="6" t="s">
        <v>24320</v>
      </c>
      <c r="G7588" s="25" t="s">
        <v>24636</v>
      </c>
      <c r="I7588" s="4"/>
      <c r="J7588" s="2" t="s">
        <v>24005</v>
      </c>
      <c r="K7588" s="2" t="s">
        <v>24005</v>
      </c>
      <c r="AA7588" s="2" t="s">
        <v>9311</v>
      </c>
      <c r="AB7588" s="2" t="s">
        <v>23997</v>
      </c>
      <c r="AC7588" s="2" t="s">
        <v>9311</v>
      </c>
      <c r="AD7588" s="2" t="s">
        <v>23998</v>
      </c>
    </row>
    <row r="7589" spans="1:30" hidden="1">
      <c r="A7589" s="2" t="s">
        <v>9309</v>
      </c>
      <c r="B7589" s="4" t="s">
        <v>9308</v>
      </c>
      <c r="C7589" s="6" t="s">
        <v>24323</v>
      </c>
      <c r="D7589" s="6" t="s">
        <v>24323</v>
      </c>
      <c r="E7589" s="6" t="s">
        <v>24320</v>
      </c>
      <c r="F7589" s="6" t="s">
        <v>24320</v>
      </c>
      <c r="G7589" s="25" t="s">
        <v>24636</v>
      </c>
      <c r="I7589" s="4"/>
      <c r="J7589" s="2" t="s">
        <v>24005</v>
      </c>
      <c r="K7589" s="2" t="s">
        <v>24005</v>
      </c>
      <c r="AA7589" s="2" t="s">
        <v>9309</v>
      </c>
      <c r="AB7589" s="2" t="s">
        <v>23997</v>
      </c>
      <c r="AC7589" s="2" t="s">
        <v>9309</v>
      </c>
      <c r="AD7589" s="2" t="s">
        <v>23997</v>
      </c>
    </row>
    <row r="7590" spans="1:30">
      <c r="A7590" s="2" t="s">
        <v>9307</v>
      </c>
      <c r="B7590" s="4" t="s">
        <v>9306</v>
      </c>
      <c r="C7590" s="6" t="s">
        <v>24101</v>
      </c>
      <c r="D7590" s="6" t="s">
        <v>24323</v>
      </c>
      <c r="E7590" s="6" t="s">
        <v>24085</v>
      </c>
      <c r="F7590" s="6" t="s">
        <v>24320</v>
      </c>
      <c r="G7590" s="25" t="s">
        <v>24636</v>
      </c>
      <c r="I7590" s="4"/>
      <c r="J7590" s="2" t="s">
        <v>24005</v>
      </c>
      <c r="K7590" s="2" t="s">
        <v>24005</v>
      </c>
      <c r="AA7590" s="2" t="s">
        <v>9307</v>
      </c>
      <c r="AB7590" s="2" t="s">
        <v>23997</v>
      </c>
      <c r="AC7590" s="2" t="s">
        <v>9307</v>
      </c>
      <c r="AD7590" s="2" t="s">
        <v>23998</v>
      </c>
    </row>
    <row r="7591" spans="1:30">
      <c r="A7591" s="2" t="s">
        <v>9305</v>
      </c>
      <c r="B7591" s="4" t="s">
        <v>9304</v>
      </c>
      <c r="C7591" s="6" t="s">
        <v>24101</v>
      </c>
      <c r="D7591" s="6" t="s">
        <v>24323</v>
      </c>
      <c r="E7591" s="6" t="s">
        <v>24085</v>
      </c>
      <c r="F7591" s="6" t="s">
        <v>24320</v>
      </c>
      <c r="G7591" s="25" t="s">
        <v>24636</v>
      </c>
      <c r="I7591" s="4"/>
      <c r="J7591" s="2" t="s">
        <v>24005</v>
      </c>
      <c r="K7591" s="2" t="s">
        <v>24005</v>
      </c>
      <c r="AA7591" s="2" t="s">
        <v>9305</v>
      </c>
      <c r="AB7591" s="2" t="s">
        <v>23997</v>
      </c>
      <c r="AC7591" s="2" t="s">
        <v>9305</v>
      </c>
      <c r="AD7591" s="2" t="s">
        <v>23998</v>
      </c>
    </row>
    <row r="7592" spans="1:30" hidden="1">
      <c r="A7592" s="2" t="s">
        <v>9303</v>
      </c>
      <c r="B7592" s="4" t="s">
        <v>9302</v>
      </c>
      <c r="C7592" s="6" t="s">
        <v>24323</v>
      </c>
      <c r="D7592" s="6" t="s">
        <v>24323</v>
      </c>
      <c r="E7592" s="6" t="s">
        <v>24320</v>
      </c>
      <c r="F7592" s="6" t="s">
        <v>24320</v>
      </c>
      <c r="G7592" s="25" t="s">
        <v>24636</v>
      </c>
      <c r="I7592" s="4"/>
      <c r="J7592" s="2" t="s">
        <v>24005</v>
      </c>
      <c r="K7592" s="2" t="s">
        <v>24005</v>
      </c>
      <c r="AA7592" s="2" t="s">
        <v>9303</v>
      </c>
      <c r="AB7592" s="2" t="s">
        <v>23997</v>
      </c>
      <c r="AC7592" s="2" t="s">
        <v>9303</v>
      </c>
      <c r="AD7592" s="2" t="s">
        <v>23997</v>
      </c>
    </row>
    <row r="7593" spans="1:30">
      <c r="A7593" s="2" t="s">
        <v>9301</v>
      </c>
      <c r="B7593" s="4" t="s">
        <v>9300</v>
      </c>
      <c r="C7593" s="6" t="s">
        <v>24101</v>
      </c>
      <c r="D7593" s="6" t="s">
        <v>24323</v>
      </c>
      <c r="E7593" s="6" t="s">
        <v>24085</v>
      </c>
      <c r="F7593" s="6" t="s">
        <v>24320</v>
      </c>
      <c r="G7593" s="25" t="s">
        <v>24636</v>
      </c>
      <c r="I7593" s="4"/>
      <c r="J7593" s="2" t="s">
        <v>24005</v>
      </c>
      <c r="K7593" s="2" t="s">
        <v>24005</v>
      </c>
      <c r="AA7593" s="2" t="s">
        <v>9301</v>
      </c>
      <c r="AB7593" s="2" t="s">
        <v>23997</v>
      </c>
      <c r="AC7593" s="2" t="s">
        <v>9301</v>
      </c>
      <c r="AD7593" s="2" t="s">
        <v>23998</v>
      </c>
    </row>
    <row r="7594" spans="1:30">
      <c r="A7594" s="2" t="s">
        <v>9299</v>
      </c>
      <c r="B7594" s="4" t="s">
        <v>9298</v>
      </c>
      <c r="C7594" s="6" t="s">
        <v>24101</v>
      </c>
      <c r="D7594" s="6" t="s">
        <v>24323</v>
      </c>
      <c r="E7594" s="6" t="s">
        <v>24085</v>
      </c>
      <c r="F7594" s="6" t="s">
        <v>24320</v>
      </c>
      <c r="G7594" s="25" t="s">
        <v>24636</v>
      </c>
      <c r="I7594" s="4"/>
      <c r="J7594" s="2" t="s">
        <v>24005</v>
      </c>
      <c r="K7594" s="2" t="s">
        <v>24005</v>
      </c>
      <c r="AA7594" s="2" t="s">
        <v>9299</v>
      </c>
      <c r="AB7594" s="2" t="s">
        <v>23997</v>
      </c>
      <c r="AC7594" s="2" t="s">
        <v>9299</v>
      </c>
      <c r="AD7594" s="2" t="s">
        <v>23998</v>
      </c>
    </row>
    <row r="7595" spans="1:30">
      <c r="A7595" s="2" t="s">
        <v>9297</v>
      </c>
      <c r="B7595" s="4" t="s">
        <v>9296</v>
      </c>
      <c r="C7595" s="6" t="s">
        <v>24101</v>
      </c>
      <c r="D7595" s="6" t="s">
        <v>24323</v>
      </c>
      <c r="E7595" s="6" t="s">
        <v>24085</v>
      </c>
      <c r="F7595" s="6" t="s">
        <v>24320</v>
      </c>
      <c r="G7595" s="25" t="s">
        <v>24636</v>
      </c>
      <c r="I7595" s="4"/>
      <c r="J7595" s="2" t="s">
        <v>24005</v>
      </c>
      <c r="K7595" s="2" t="s">
        <v>24005</v>
      </c>
      <c r="AA7595" s="2" t="s">
        <v>9297</v>
      </c>
      <c r="AB7595" s="2" t="s">
        <v>23997</v>
      </c>
      <c r="AC7595" s="2" t="s">
        <v>9297</v>
      </c>
      <c r="AD7595" s="2" t="s">
        <v>23998</v>
      </c>
    </row>
    <row r="7596" spans="1:30">
      <c r="A7596" s="2" t="s">
        <v>9295</v>
      </c>
      <c r="B7596" s="4" t="s">
        <v>9294</v>
      </c>
      <c r="C7596" s="6" t="s">
        <v>24101</v>
      </c>
      <c r="D7596" s="6" t="s">
        <v>24323</v>
      </c>
      <c r="E7596" s="6" t="s">
        <v>24085</v>
      </c>
      <c r="F7596" s="6" t="s">
        <v>24320</v>
      </c>
      <c r="G7596" s="25" t="s">
        <v>24636</v>
      </c>
      <c r="I7596" s="4"/>
      <c r="J7596" s="2" t="s">
        <v>24005</v>
      </c>
      <c r="K7596" s="2" t="s">
        <v>24005</v>
      </c>
      <c r="AA7596" s="2" t="s">
        <v>9295</v>
      </c>
      <c r="AB7596" s="2" t="s">
        <v>23997</v>
      </c>
      <c r="AC7596" s="2" t="s">
        <v>9295</v>
      </c>
      <c r="AD7596" s="2" t="s">
        <v>23998</v>
      </c>
    </row>
    <row r="7597" spans="1:30">
      <c r="A7597" s="2" t="s">
        <v>9293</v>
      </c>
      <c r="B7597" s="4" t="s">
        <v>9292</v>
      </c>
      <c r="C7597" s="6" t="s">
        <v>24101</v>
      </c>
      <c r="D7597" s="6" t="s">
        <v>24323</v>
      </c>
      <c r="E7597" s="6" t="s">
        <v>24085</v>
      </c>
      <c r="F7597" s="6" t="s">
        <v>24320</v>
      </c>
      <c r="G7597" s="25" t="s">
        <v>24636</v>
      </c>
      <c r="I7597" s="4"/>
      <c r="J7597" s="2" t="s">
        <v>24005</v>
      </c>
      <c r="K7597" s="2" t="s">
        <v>24005</v>
      </c>
      <c r="AA7597" s="2" t="s">
        <v>9293</v>
      </c>
      <c r="AB7597" s="2" t="s">
        <v>23997</v>
      </c>
      <c r="AC7597" s="2" t="s">
        <v>9293</v>
      </c>
      <c r="AD7597" s="2" t="s">
        <v>23998</v>
      </c>
    </row>
    <row r="7598" spans="1:30" hidden="1">
      <c r="A7598" s="2" t="s">
        <v>9291</v>
      </c>
      <c r="B7598" s="4" t="s">
        <v>9290</v>
      </c>
      <c r="C7598" s="6" t="s">
        <v>24323</v>
      </c>
      <c r="D7598" s="6" t="s">
        <v>24323</v>
      </c>
      <c r="E7598" s="6" t="s">
        <v>24320</v>
      </c>
      <c r="F7598" s="6" t="s">
        <v>24320</v>
      </c>
      <c r="G7598" s="25" t="s">
        <v>24636</v>
      </c>
      <c r="I7598" s="4"/>
      <c r="J7598" s="2" t="s">
        <v>24005</v>
      </c>
      <c r="K7598" s="2" t="s">
        <v>24005</v>
      </c>
      <c r="AA7598" s="2" t="s">
        <v>9291</v>
      </c>
      <c r="AB7598" s="2" t="s">
        <v>23997</v>
      </c>
      <c r="AC7598" s="2" t="s">
        <v>9291</v>
      </c>
      <c r="AD7598" s="2" t="s">
        <v>23997</v>
      </c>
    </row>
    <row r="7599" spans="1:30" hidden="1">
      <c r="A7599" s="2" t="s">
        <v>9289</v>
      </c>
      <c r="B7599" s="4" t="s">
        <v>9288</v>
      </c>
      <c r="C7599" s="6" t="s">
        <v>24323</v>
      </c>
      <c r="D7599" s="6" t="s">
        <v>24323</v>
      </c>
      <c r="E7599" s="6" t="s">
        <v>24320</v>
      </c>
      <c r="F7599" s="6" t="s">
        <v>24320</v>
      </c>
      <c r="G7599" s="25" t="s">
        <v>24636</v>
      </c>
      <c r="I7599" s="4"/>
      <c r="J7599" s="2" t="s">
        <v>24005</v>
      </c>
      <c r="K7599" s="2" t="s">
        <v>24005</v>
      </c>
      <c r="AA7599" s="2" t="s">
        <v>9289</v>
      </c>
      <c r="AB7599" s="2" t="s">
        <v>23997</v>
      </c>
      <c r="AC7599" s="2" t="s">
        <v>9289</v>
      </c>
      <c r="AD7599" s="2" t="s">
        <v>23997</v>
      </c>
    </row>
    <row r="7600" spans="1:30">
      <c r="A7600" s="2" t="s">
        <v>9287</v>
      </c>
      <c r="B7600" s="4" t="s">
        <v>9286</v>
      </c>
      <c r="C7600" s="6" t="s">
        <v>24101</v>
      </c>
      <c r="D7600" s="6" t="s">
        <v>24323</v>
      </c>
      <c r="E7600" s="6" t="s">
        <v>24085</v>
      </c>
      <c r="F7600" s="6" t="s">
        <v>24320</v>
      </c>
      <c r="G7600" s="25" t="s">
        <v>24636</v>
      </c>
      <c r="I7600" s="4"/>
      <c r="J7600" s="2" t="s">
        <v>24005</v>
      </c>
      <c r="K7600" s="2" t="s">
        <v>24005</v>
      </c>
      <c r="AA7600" s="2" t="s">
        <v>9287</v>
      </c>
      <c r="AB7600" s="2" t="s">
        <v>23997</v>
      </c>
      <c r="AC7600" s="2" t="s">
        <v>9287</v>
      </c>
      <c r="AD7600" s="2" t="s">
        <v>23998</v>
      </c>
    </row>
    <row r="7601" spans="1:30">
      <c r="A7601" s="2" t="s">
        <v>9285</v>
      </c>
      <c r="B7601" s="4" t="s">
        <v>9284</v>
      </c>
      <c r="C7601" s="6" t="s">
        <v>24101</v>
      </c>
      <c r="D7601" s="6" t="s">
        <v>24323</v>
      </c>
      <c r="E7601" s="6" t="s">
        <v>24085</v>
      </c>
      <c r="F7601" s="6" t="s">
        <v>24320</v>
      </c>
      <c r="G7601" s="25" t="s">
        <v>24636</v>
      </c>
      <c r="I7601" s="4"/>
      <c r="J7601" s="2" t="s">
        <v>24005</v>
      </c>
      <c r="K7601" s="2" t="s">
        <v>24005</v>
      </c>
      <c r="AA7601" s="2" t="s">
        <v>9285</v>
      </c>
      <c r="AB7601" s="2" t="s">
        <v>23997</v>
      </c>
      <c r="AC7601" s="2" t="s">
        <v>9285</v>
      </c>
      <c r="AD7601" s="2" t="s">
        <v>23998</v>
      </c>
    </row>
    <row r="7602" spans="1:30" hidden="1">
      <c r="A7602" s="2" t="s">
        <v>9283</v>
      </c>
      <c r="B7602" s="4" t="s">
        <v>9282</v>
      </c>
      <c r="C7602" s="6" t="s">
        <v>24323</v>
      </c>
      <c r="D7602" s="6" t="s">
        <v>24323</v>
      </c>
      <c r="E7602" s="6" t="s">
        <v>24320</v>
      </c>
      <c r="F7602" s="6" t="s">
        <v>24320</v>
      </c>
      <c r="G7602" s="25" t="s">
        <v>24636</v>
      </c>
      <c r="I7602" s="4"/>
      <c r="J7602" s="2" t="s">
        <v>24005</v>
      </c>
      <c r="K7602" s="2" t="s">
        <v>24005</v>
      </c>
      <c r="AA7602" s="2" t="s">
        <v>9283</v>
      </c>
      <c r="AB7602" s="2" t="s">
        <v>23997</v>
      </c>
      <c r="AC7602" s="2" t="s">
        <v>9283</v>
      </c>
      <c r="AD7602" s="2" t="s">
        <v>23997</v>
      </c>
    </row>
    <row r="7603" spans="1:30">
      <c r="A7603" s="2" t="s">
        <v>9281</v>
      </c>
      <c r="B7603" s="4" t="s">
        <v>9280</v>
      </c>
      <c r="C7603" s="6" t="s">
        <v>24101</v>
      </c>
      <c r="D7603" s="6" t="s">
        <v>24323</v>
      </c>
      <c r="E7603" s="6" t="s">
        <v>24085</v>
      </c>
      <c r="F7603" s="6" t="s">
        <v>24320</v>
      </c>
      <c r="G7603" s="25" t="s">
        <v>24636</v>
      </c>
      <c r="I7603" s="4"/>
      <c r="J7603" s="2" t="s">
        <v>24005</v>
      </c>
      <c r="K7603" s="2" t="s">
        <v>24005</v>
      </c>
      <c r="AA7603" s="2" t="s">
        <v>9281</v>
      </c>
      <c r="AB7603" s="2" t="s">
        <v>23997</v>
      </c>
      <c r="AC7603" s="2" t="s">
        <v>9281</v>
      </c>
      <c r="AD7603" s="2" t="s">
        <v>23998</v>
      </c>
    </row>
    <row r="7604" spans="1:30">
      <c r="A7604" s="2" t="s">
        <v>9279</v>
      </c>
      <c r="B7604" s="4" t="s">
        <v>9278</v>
      </c>
      <c r="C7604" s="6" t="s">
        <v>24101</v>
      </c>
      <c r="D7604" s="6" t="s">
        <v>24323</v>
      </c>
      <c r="E7604" s="6" t="s">
        <v>24085</v>
      </c>
      <c r="F7604" s="6" t="s">
        <v>24320</v>
      </c>
      <c r="G7604" s="25" t="s">
        <v>24636</v>
      </c>
      <c r="I7604" s="4"/>
      <c r="J7604" s="2" t="s">
        <v>24005</v>
      </c>
      <c r="K7604" s="2" t="s">
        <v>24005</v>
      </c>
      <c r="AA7604" s="2" t="s">
        <v>9279</v>
      </c>
      <c r="AB7604" s="2" t="s">
        <v>23997</v>
      </c>
      <c r="AC7604" s="2" t="s">
        <v>9279</v>
      </c>
      <c r="AD7604" s="2" t="s">
        <v>23998</v>
      </c>
    </row>
    <row r="7605" spans="1:30">
      <c r="A7605" s="2" t="s">
        <v>9277</v>
      </c>
      <c r="B7605" s="4" t="s">
        <v>9276</v>
      </c>
      <c r="C7605" s="6" t="s">
        <v>24101</v>
      </c>
      <c r="D7605" s="6" t="s">
        <v>24323</v>
      </c>
      <c r="E7605" s="6" t="s">
        <v>24085</v>
      </c>
      <c r="F7605" s="6" t="s">
        <v>24320</v>
      </c>
      <c r="G7605" s="25" t="s">
        <v>24636</v>
      </c>
      <c r="I7605" s="4"/>
      <c r="J7605" s="2" t="s">
        <v>24005</v>
      </c>
      <c r="K7605" s="2" t="s">
        <v>24005</v>
      </c>
      <c r="AA7605" s="2" t="s">
        <v>9277</v>
      </c>
      <c r="AB7605" s="2" t="s">
        <v>23997</v>
      </c>
      <c r="AC7605" s="2" t="s">
        <v>9277</v>
      </c>
      <c r="AD7605" s="2" t="s">
        <v>23998</v>
      </c>
    </row>
    <row r="7606" spans="1:30">
      <c r="A7606" s="2" t="s">
        <v>9275</v>
      </c>
      <c r="B7606" s="4" t="s">
        <v>9274</v>
      </c>
      <c r="C7606" s="6" t="s">
        <v>24101</v>
      </c>
      <c r="D7606" s="6" t="s">
        <v>24323</v>
      </c>
      <c r="E7606" s="6" t="s">
        <v>24085</v>
      </c>
      <c r="F7606" s="6" t="s">
        <v>24320</v>
      </c>
      <c r="G7606" s="25" t="s">
        <v>24636</v>
      </c>
      <c r="I7606" s="4"/>
      <c r="J7606" s="2" t="s">
        <v>24005</v>
      </c>
      <c r="K7606" s="2" t="s">
        <v>24005</v>
      </c>
      <c r="AA7606" s="2" t="s">
        <v>9275</v>
      </c>
      <c r="AB7606" s="2" t="s">
        <v>23997</v>
      </c>
      <c r="AC7606" s="2" t="s">
        <v>9275</v>
      </c>
      <c r="AD7606" s="2" t="s">
        <v>23998</v>
      </c>
    </row>
    <row r="7607" spans="1:30">
      <c r="A7607" s="2" t="s">
        <v>9273</v>
      </c>
      <c r="B7607" s="4" t="s">
        <v>9272</v>
      </c>
      <c r="C7607" s="6" t="s">
        <v>24101</v>
      </c>
      <c r="D7607" s="6" t="s">
        <v>24323</v>
      </c>
      <c r="E7607" s="6" t="s">
        <v>24085</v>
      </c>
      <c r="F7607" s="6" t="s">
        <v>24320</v>
      </c>
      <c r="G7607" s="25" t="s">
        <v>24636</v>
      </c>
      <c r="I7607" s="4"/>
      <c r="J7607" s="2" t="s">
        <v>24005</v>
      </c>
      <c r="K7607" s="2" t="s">
        <v>24005</v>
      </c>
      <c r="AA7607" s="2" t="s">
        <v>9273</v>
      </c>
      <c r="AB7607" s="2" t="s">
        <v>23997</v>
      </c>
      <c r="AC7607" s="2" t="s">
        <v>9273</v>
      </c>
      <c r="AD7607" s="2" t="s">
        <v>23998</v>
      </c>
    </row>
    <row r="7608" spans="1:30">
      <c r="A7608" s="2" t="s">
        <v>9271</v>
      </c>
      <c r="B7608" s="4" t="s">
        <v>9270</v>
      </c>
      <c r="C7608" s="6" t="s">
        <v>24101</v>
      </c>
      <c r="D7608" s="6" t="s">
        <v>24323</v>
      </c>
      <c r="E7608" s="6" t="s">
        <v>24085</v>
      </c>
      <c r="F7608" s="6" t="s">
        <v>24320</v>
      </c>
      <c r="G7608" s="25" t="s">
        <v>24636</v>
      </c>
      <c r="I7608" s="4"/>
      <c r="J7608" s="2" t="s">
        <v>24005</v>
      </c>
      <c r="K7608" s="2" t="s">
        <v>24005</v>
      </c>
      <c r="AA7608" s="2" t="s">
        <v>9271</v>
      </c>
      <c r="AB7608" s="2" t="s">
        <v>23997</v>
      </c>
      <c r="AC7608" s="2" t="s">
        <v>9271</v>
      </c>
      <c r="AD7608" s="2" t="s">
        <v>23998</v>
      </c>
    </row>
    <row r="7609" spans="1:30">
      <c r="A7609" s="2" t="s">
        <v>9269</v>
      </c>
      <c r="B7609" s="4" t="s">
        <v>9268</v>
      </c>
      <c r="C7609" s="6" t="s">
        <v>24101</v>
      </c>
      <c r="D7609" s="6" t="s">
        <v>24323</v>
      </c>
      <c r="E7609" s="6" t="s">
        <v>24085</v>
      </c>
      <c r="F7609" s="6" t="s">
        <v>24320</v>
      </c>
      <c r="G7609" s="25" t="s">
        <v>24636</v>
      </c>
      <c r="I7609" s="4"/>
      <c r="J7609" s="2" t="s">
        <v>24005</v>
      </c>
      <c r="K7609" s="2" t="s">
        <v>24005</v>
      </c>
      <c r="AA7609" s="2" t="s">
        <v>9269</v>
      </c>
      <c r="AB7609" s="2" t="s">
        <v>23997</v>
      </c>
      <c r="AC7609" s="2" t="s">
        <v>9269</v>
      </c>
      <c r="AD7609" s="2" t="s">
        <v>23998</v>
      </c>
    </row>
    <row r="7610" spans="1:30" hidden="1">
      <c r="A7610" s="2" t="s">
        <v>9267</v>
      </c>
      <c r="B7610" s="4" t="s">
        <v>9266</v>
      </c>
      <c r="C7610" s="6" t="s">
        <v>24323</v>
      </c>
      <c r="D7610" s="6" t="s">
        <v>24323</v>
      </c>
      <c r="E7610" s="6" t="s">
        <v>24320</v>
      </c>
      <c r="F7610" s="6" t="s">
        <v>24320</v>
      </c>
      <c r="G7610" s="25" t="s">
        <v>24636</v>
      </c>
      <c r="I7610" s="4"/>
      <c r="J7610" s="2" t="s">
        <v>24005</v>
      </c>
      <c r="K7610" s="2" t="s">
        <v>24005</v>
      </c>
      <c r="AA7610" s="2" t="s">
        <v>9267</v>
      </c>
      <c r="AB7610" s="2" t="s">
        <v>23997</v>
      </c>
      <c r="AC7610" s="2" t="s">
        <v>9267</v>
      </c>
      <c r="AD7610" s="2" t="s">
        <v>23997</v>
      </c>
    </row>
    <row r="7611" spans="1:30" hidden="1">
      <c r="A7611" s="2" t="s">
        <v>9265</v>
      </c>
      <c r="B7611" s="4" t="s">
        <v>9264</v>
      </c>
      <c r="C7611" s="6" t="s">
        <v>24323</v>
      </c>
      <c r="D7611" s="6" t="s">
        <v>24323</v>
      </c>
      <c r="E7611" s="6" t="s">
        <v>24320</v>
      </c>
      <c r="F7611" s="6" t="s">
        <v>24320</v>
      </c>
      <c r="G7611" s="25" t="s">
        <v>24636</v>
      </c>
      <c r="I7611" s="4"/>
      <c r="J7611" s="2" t="s">
        <v>24005</v>
      </c>
      <c r="K7611" s="2" t="s">
        <v>24005</v>
      </c>
      <c r="AA7611" s="2" t="s">
        <v>9265</v>
      </c>
      <c r="AB7611" s="2" t="s">
        <v>23997</v>
      </c>
      <c r="AC7611" s="2" t="s">
        <v>9265</v>
      </c>
      <c r="AD7611" s="2" t="s">
        <v>23997</v>
      </c>
    </row>
    <row r="7612" spans="1:30">
      <c r="A7612" s="2" t="s">
        <v>9263</v>
      </c>
      <c r="B7612" s="4" t="s">
        <v>9262</v>
      </c>
      <c r="C7612" s="6" t="s">
        <v>24101</v>
      </c>
      <c r="D7612" s="6" t="s">
        <v>24323</v>
      </c>
      <c r="E7612" s="6" t="s">
        <v>24085</v>
      </c>
      <c r="F7612" s="6" t="s">
        <v>24320</v>
      </c>
      <c r="G7612" s="25" t="s">
        <v>24636</v>
      </c>
      <c r="I7612" s="4"/>
      <c r="J7612" s="2" t="s">
        <v>24005</v>
      </c>
      <c r="K7612" s="2" t="s">
        <v>24005</v>
      </c>
      <c r="AA7612" s="2" t="s">
        <v>9263</v>
      </c>
      <c r="AB7612" s="2" t="s">
        <v>23997</v>
      </c>
      <c r="AC7612" s="2" t="s">
        <v>9263</v>
      </c>
      <c r="AD7612" s="2" t="s">
        <v>23998</v>
      </c>
    </row>
    <row r="7613" spans="1:30" hidden="1">
      <c r="A7613" s="2" t="s">
        <v>9261</v>
      </c>
      <c r="B7613" s="4" t="s">
        <v>9260</v>
      </c>
      <c r="C7613" s="6" t="s">
        <v>24323</v>
      </c>
      <c r="D7613" s="6" t="s">
        <v>24323</v>
      </c>
      <c r="E7613" s="6" t="s">
        <v>24320</v>
      </c>
      <c r="F7613" s="6" t="s">
        <v>24320</v>
      </c>
      <c r="G7613" s="25" t="s">
        <v>24636</v>
      </c>
      <c r="I7613" s="4"/>
      <c r="J7613" s="2" t="s">
        <v>24005</v>
      </c>
      <c r="K7613" s="2" t="s">
        <v>24005</v>
      </c>
      <c r="AA7613" s="2" t="s">
        <v>9261</v>
      </c>
      <c r="AB7613" s="2" t="s">
        <v>23997</v>
      </c>
      <c r="AC7613" s="2" t="s">
        <v>9261</v>
      </c>
      <c r="AD7613" s="2" t="s">
        <v>23997</v>
      </c>
    </row>
    <row r="7614" spans="1:30" hidden="1">
      <c r="A7614" s="2" t="s">
        <v>9259</v>
      </c>
      <c r="B7614" s="4" t="s">
        <v>9258</v>
      </c>
      <c r="C7614" s="6" t="s">
        <v>24323</v>
      </c>
      <c r="D7614" s="6" t="s">
        <v>24323</v>
      </c>
      <c r="E7614" s="6" t="s">
        <v>24320</v>
      </c>
      <c r="F7614" s="6" t="s">
        <v>24320</v>
      </c>
      <c r="G7614" s="25" t="s">
        <v>24636</v>
      </c>
      <c r="I7614" s="4"/>
      <c r="J7614" s="2" t="s">
        <v>24005</v>
      </c>
      <c r="K7614" s="2" t="s">
        <v>24005</v>
      </c>
      <c r="AA7614" s="2" t="s">
        <v>9259</v>
      </c>
      <c r="AB7614" s="2" t="s">
        <v>23997</v>
      </c>
      <c r="AC7614" s="2" t="s">
        <v>9259</v>
      </c>
      <c r="AD7614" s="2" t="s">
        <v>23997</v>
      </c>
    </row>
    <row r="7615" spans="1:30">
      <c r="A7615" s="2" t="s">
        <v>9257</v>
      </c>
      <c r="B7615" s="4" t="s">
        <v>9256</v>
      </c>
      <c r="C7615" s="6" t="s">
        <v>24101</v>
      </c>
      <c r="D7615" s="6" t="s">
        <v>24323</v>
      </c>
      <c r="E7615" s="6" t="s">
        <v>24085</v>
      </c>
      <c r="F7615" s="6" t="s">
        <v>24320</v>
      </c>
      <c r="G7615" s="25" t="s">
        <v>24636</v>
      </c>
      <c r="I7615" s="4"/>
      <c r="J7615" s="2" t="s">
        <v>24005</v>
      </c>
      <c r="K7615" s="2" t="s">
        <v>24005</v>
      </c>
      <c r="AA7615" s="2" t="s">
        <v>9257</v>
      </c>
      <c r="AB7615" s="2" t="s">
        <v>23997</v>
      </c>
      <c r="AC7615" s="2" t="s">
        <v>9257</v>
      </c>
      <c r="AD7615" s="2" t="s">
        <v>23998</v>
      </c>
    </row>
    <row r="7616" spans="1:30">
      <c r="A7616" s="2" t="s">
        <v>9255</v>
      </c>
      <c r="B7616" s="4" t="s">
        <v>9254</v>
      </c>
      <c r="C7616" s="6" t="s">
        <v>24101</v>
      </c>
      <c r="D7616" s="6" t="s">
        <v>24323</v>
      </c>
      <c r="E7616" s="6" t="s">
        <v>24085</v>
      </c>
      <c r="F7616" s="6" t="s">
        <v>24320</v>
      </c>
      <c r="G7616" s="25" t="s">
        <v>24636</v>
      </c>
      <c r="I7616" s="4"/>
      <c r="J7616" s="2" t="s">
        <v>24005</v>
      </c>
      <c r="K7616" s="2" t="s">
        <v>24005</v>
      </c>
      <c r="AA7616" s="2" t="s">
        <v>9255</v>
      </c>
      <c r="AB7616" s="2" t="s">
        <v>23997</v>
      </c>
      <c r="AC7616" s="2" t="s">
        <v>9255</v>
      </c>
      <c r="AD7616" s="2" t="s">
        <v>23998</v>
      </c>
    </row>
    <row r="7617" spans="1:30">
      <c r="A7617" s="2" t="s">
        <v>9253</v>
      </c>
      <c r="B7617" s="4" t="s">
        <v>9252</v>
      </c>
      <c r="C7617" s="6" t="s">
        <v>24101</v>
      </c>
      <c r="D7617" s="6" t="s">
        <v>24323</v>
      </c>
      <c r="E7617" s="6" t="s">
        <v>24085</v>
      </c>
      <c r="F7617" s="6" t="s">
        <v>24320</v>
      </c>
      <c r="G7617" s="25" t="s">
        <v>24636</v>
      </c>
      <c r="I7617" s="4"/>
      <c r="J7617" s="2" t="s">
        <v>24005</v>
      </c>
      <c r="K7617" s="2" t="s">
        <v>24005</v>
      </c>
      <c r="AA7617" s="2" t="s">
        <v>9253</v>
      </c>
      <c r="AB7617" s="2" t="s">
        <v>23997</v>
      </c>
      <c r="AC7617" s="2" t="s">
        <v>9253</v>
      </c>
      <c r="AD7617" s="2" t="s">
        <v>23998</v>
      </c>
    </row>
    <row r="7618" spans="1:30" hidden="1">
      <c r="A7618" s="2" t="s">
        <v>9251</v>
      </c>
      <c r="B7618" s="4" t="s">
        <v>9250</v>
      </c>
      <c r="C7618" s="6" t="s">
        <v>24323</v>
      </c>
      <c r="D7618" s="6" t="s">
        <v>24323</v>
      </c>
      <c r="E7618" s="6" t="s">
        <v>24320</v>
      </c>
      <c r="F7618" s="6" t="s">
        <v>24320</v>
      </c>
      <c r="G7618" s="25" t="s">
        <v>24636</v>
      </c>
      <c r="I7618" s="4"/>
      <c r="J7618" s="2" t="s">
        <v>24005</v>
      </c>
      <c r="K7618" s="2" t="s">
        <v>24005</v>
      </c>
      <c r="AA7618" s="2" t="s">
        <v>9251</v>
      </c>
      <c r="AB7618" s="2" t="s">
        <v>23997</v>
      </c>
      <c r="AC7618" s="2" t="s">
        <v>9251</v>
      </c>
      <c r="AD7618" s="2" t="s">
        <v>23997</v>
      </c>
    </row>
    <row r="7619" spans="1:30">
      <c r="A7619" s="2" t="s">
        <v>9249</v>
      </c>
      <c r="B7619" s="4" t="s">
        <v>9248</v>
      </c>
      <c r="C7619" s="6" t="s">
        <v>24101</v>
      </c>
      <c r="D7619" s="6" t="s">
        <v>24323</v>
      </c>
      <c r="E7619" s="6" t="s">
        <v>24085</v>
      </c>
      <c r="F7619" s="6" t="s">
        <v>24320</v>
      </c>
      <c r="G7619" s="25" t="s">
        <v>24636</v>
      </c>
      <c r="I7619" s="4"/>
      <c r="J7619" s="2" t="s">
        <v>24005</v>
      </c>
      <c r="K7619" s="2" t="s">
        <v>24005</v>
      </c>
      <c r="AA7619" s="2" t="s">
        <v>9249</v>
      </c>
      <c r="AB7619" s="2" t="s">
        <v>23997</v>
      </c>
      <c r="AC7619" s="2" t="s">
        <v>9249</v>
      </c>
      <c r="AD7619" s="2" t="s">
        <v>23998</v>
      </c>
    </row>
    <row r="7620" spans="1:30">
      <c r="A7620" s="2" t="s">
        <v>9247</v>
      </c>
      <c r="B7620" s="4" t="s">
        <v>9246</v>
      </c>
      <c r="C7620" s="6" t="s">
        <v>24101</v>
      </c>
      <c r="D7620" s="6" t="s">
        <v>24323</v>
      </c>
      <c r="E7620" s="6" t="s">
        <v>24085</v>
      </c>
      <c r="F7620" s="6" t="s">
        <v>24320</v>
      </c>
      <c r="G7620" s="25" t="s">
        <v>24636</v>
      </c>
      <c r="I7620" s="4"/>
      <c r="J7620" s="2" t="s">
        <v>24005</v>
      </c>
      <c r="K7620" s="2" t="s">
        <v>24005</v>
      </c>
      <c r="AA7620" s="2" t="s">
        <v>9247</v>
      </c>
      <c r="AB7620" s="2" t="s">
        <v>23997</v>
      </c>
      <c r="AC7620" s="2" t="s">
        <v>9247</v>
      </c>
      <c r="AD7620" s="2" t="s">
        <v>23998</v>
      </c>
    </row>
    <row r="7621" spans="1:30">
      <c r="A7621" s="2" t="s">
        <v>9245</v>
      </c>
      <c r="B7621" s="4" t="s">
        <v>9244</v>
      </c>
      <c r="C7621" s="6" t="s">
        <v>24101</v>
      </c>
      <c r="D7621" s="6" t="s">
        <v>24323</v>
      </c>
      <c r="E7621" s="6" t="s">
        <v>24085</v>
      </c>
      <c r="F7621" s="6" t="s">
        <v>24320</v>
      </c>
      <c r="G7621" s="25" t="s">
        <v>24636</v>
      </c>
      <c r="I7621" s="4"/>
      <c r="J7621" s="2" t="s">
        <v>24005</v>
      </c>
      <c r="K7621" s="2" t="s">
        <v>24005</v>
      </c>
      <c r="AA7621" s="2" t="s">
        <v>9245</v>
      </c>
      <c r="AB7621" s="2" t="s">
        <v>23997</v>
      </c>
      <c r="AC7621" s="2" t="s">
        <v>9245</v>
      </c>
      <c r="AD7621" s="2" t="s">
        <v>23998</v>
      </c>
    </row>
    <row r="7622" spans="1:30">
      <c r="A7622" s="2" t="s">
        <v>9243</v>
      </c>
      <c r="B7622" s="4" t="s">
        <v>9242</v>
      </c>
      <c r="C7622" s="6" t="s">
        <v>24101</v>
      </c>
      <c r="D7622" s="6" t="s">
        <v>24323</v>
      </c>
      <c r="E7622" s="6" t="s">
        <v>24085</v>
      </c>
      <c r="F7622" s="6" t="s">
        <v>24320</v>
      </c>
      <c r="G7622" s="25" t="s">
        <v>24636</v>
      </c>
      <c r="I7622" s="4"/>
      <c r="J7622" s="2" t="s">
        <v>24005</v>
      </c>
      <c r="K7622" s="2" t="s">
        <v>24005</v>
      </c>
      <c r="AA7622" s="2" t="s">
        <v>9243</v>
      </c>
      <c r="AB7622" s="2" t="s">
        <v>23997</v>
      </c>
      <c r="AC7622" s="2" t="s">
        <v>9243</v>
      </c>
      <c r="AD7622" s="2" t="s">
        <v>23998</v>
      </c>
    </row>
    <row r="7623" spans="1:30">
      <c r="A7623" s="2" t="s">
        <v>9241</v>
      </c>
      <c r="B7623" s="4" t="s">
        <v>9240</v>
      </c>
      <c r="C7623" s="6" t="s">
        <v>24101</v>
      </c>
      <c r="D7623" s="6" t="s">
        <v>24323</v>
      </c>
      <c r="E7623" s="6" t="s">
        <v>24085</v>
      </c>
      <c r="F7623" s="6" t="s">
        <v>24320</v>
      </c>
      <c r="G7623" s="25" t="s">
        <v>24636</v>
      </c>
      <c r="I7623" s="4"/>
      <c r="J7623" s="2" t="s">
        <v>24005</v>
      </c>
      <c r="K7623" s="2" t="s">
        <v>24005</v>
      </c>
      <c r="AA7623" s="2" t="s">
        <v>9241</v>
      </c>
      <c r="AB7623" s="2" t="s">
        <v>23997</v>
      </c>
      <c r="AC7623" s="2" t="s">
        <v>9241</v>
      </c>
      <c r="AD7623" s="2" t="s">
        <v>23998</v>
      </c>
    </row>
    <row r="7624" spans="1:30">
      <c r="A7624" s="2" t="s">
        <v>9239</v>
      </c>
      <c r="B7624" s="4" t="s">
        <v>9238</v>
      </c>
      <c r="C7624" s="6" t="s">
        <v>24101</v>
      </c>
      <c r="D7624" s="6" t="s">
        <v>24323</v>
      </c>
      <c r="E7624" s="6" t="s">
        <v>24085</v>
      </c>
      <c r="F7624" s="6" t="s">
        <v>24320</v>
      </c>
      <c r="G7624" s="25" t="s">
        <v>24636</v>
      </c>
      <c r="I7624" s="4"/>
      <c r="J7624" s="2" t="s">
        <v>24005</v>
      </c>
      <c r="K7624" s="2" t="s">
        <v>24005</v>
      </c>
      <c r="AA7624" s="2" t="s">
        <v>9239</v>
      </c>
      <c r="AB7624" s="2" t="s">
        <v>23997</v>
      </c>
      <c r="AC7624" s="2" t="s">
        <v>9239</v>
      </c>
      <c r="AD7624" s="2" t="s">
        <v>23998</v>
      </c>
    </row>
    <row r="7625" spans="1:30">
      <c r="A7625" s="2" t="s">
        <v>9237</v>
      </c>
      <c r="B7625" s="4" t="s">
        <v>9236</v>
      </c>
      <c r="C7625" s="6" t="s">
        <v>24101</v>
      </c>
      <c r="D7625" s="6" t="s">
        <v>24323</v>
      </c>
      <c r="E7625" s="6" t="s">
        <v>24085</v>
      </c>
      <c r="F7625" s="6" t="s">
        <v>24320</v>
      </c>
      <c r="G7625" s="25" t="s">
        <v>24636</v>
      </c>
      <c r="I7625" s="4"/>
      <c r="J7625" s="2" t="s">
        <v>24005</v>
      </c>
      <c r="K7625" s="2" t="s">
        <v>24005</v>
      </c>
      <c r="AA7625" s="2" t="s">
        <v>9237</v>
      </c>
      <c r="AB7625" s="2" t="s">
        <v>23997</v>
      </c>
      <c r="AC7625" s="2" t="s">
        <v>9237</v>
      </c>
      <c r="AD7625" s="2" t="s">
        <v>23998</v>
      </c>
    </row>
    <row r="7626" spans="1:30" hidden="1">
      <c r="A7626" s="2" t="s">
        <v>9235</v>
      </c>
      <c r="B7626" s="4" t="s">
        <v>9234</v>
      </c>
      <c r="C7626" s="6" t="s">
        <v>24323</v>
      </c>
      <c r="D7626" s="6" t="s">
        <v>24323</v>
      </c>
      <c r="E7626" s="6" t="s">
        <v>24320</v>
      </c>
      <c r="F7626" s="6" t="s">
        <v>24320</v>
      </c>
      <c r="G7626" s="25" t="s">
        <v>24636</v>
      </c>
      <c r="I7626" s="4"/>
      <c r="J7626" s="2" t="s">
        <v>24005</v>
      </c>
      <c r="K7626" s="2" t="s">
        <v>24005</v>
      </c>
      <c r="AA7626" s="2" t="s">
        <v>9235</v>
      </c>
      <c r="AB7626" s="2" t="s">
        <v>23997</v>
      </c>
      <c r="AC7626" s="2" t="s">
        <v>9235</v>
      </c>
      <c r="AD7626" s="2" t="s">
        <v>23997</v>
      </c>
    </row>
    <row r="7627" spans="1:30" hidden="1">
      <c r="A7627" s="2" t="s">
        <v>9233</v>
      </c>
      <c r="B7627" s="4" t="s">
        <v>9232</v>
      </c>
      <c r="C7627" s="6" t="s">
        <v>24323</v>
      </c>
      <c r="D7627" s="6" t="s">
        <v>24323</v>
      </c>
      <c r="E7627" s="6" t="s">
        <v>24320</v>
      </c>
      <c r="F7627" s="6" t="s">
        <v>24320</v>
      </c>
      <c r="G7627" s="25" t="s">
        <v>24636</v>
      </c>
      <c r="I7627" s="4"/>
      <c r="J7627" s="2" t="s">
        <v>24005</v>
      </c>
      <c r="K7627" s="2" t="s">
        <v>24005</v>
      </c>
      <c r="AA7627" s="2" t="s">
        <v>9233</v>
      </c>
      <c r="AB7627" s="2" t="s">
        <v>23997</v>
      </c>
      <c r="AC7627" s="2" t="s">
        <v>9233</v>
      </c>
      <c r="AD7627" s="2" t="s">
        <v>23997</v>
      </c>
    </row>
    <row r="7628" spans="1:30">
      <c r="A7628" s="2" t="s">
        <v>9231</v>
      </c>
      <c r="B7628" s="4" t="s">
        <v>9230</v>
      </c>
      <c r="C7628" s="6" t="s">
        <v>24101</v>
      </c>
      <c r="D7628" s="6" t="s">
        <v>24323</v>
      </c>
      <c r="E7628" s="6" t="s">
        <v>24085</v>
      </c>
      <c r="F7628" s="6" t="s">
        <v>24320</v>
      </c>
      <c r="G7628" s="25" t="s">
        <v>24636</v>
      </c>
      <c r="I7628" s="4"/>
      <c r="J7628" s="2" t="s">
        <v>24005</v>
      </c>
      <c r="K7628" s="2" t="s">
        <v>24005</v>
      </c>
      <c r="AA7628" s="2" t="s">
        <v>9231</v>
      </c>
      <c r="AB7628" s="2" t="s">
        <v>23997</v>
      </c>
      <c r="AC7628" s="2" t="s">
        <v>9231</v>
      </c>
      <c r="AD7628" s="2" t="s">
        <v>23998</v>
      </c>
    </row>
    <row r="7629" spans="1:30">
      <c r="A7629" s="2" t="s">
        <v>9229</v>
      </c>
      <c r="B7629" s="4" t="s">
        <v>9228</v>
      </c>
      <c r="C7629" s="6" t="s">
        <v>24101</v>
      </c>
      <c r="D7629" s="6" t="s">
        <v>24323</v>
      </c>
      <c r="E7629" s="6" t="s">
        <v>24085</v>
      </c>
      <c r="F7629" s="6" t="s">
        <v>24320</v>
      </c>
      <c r="G7629" s="25" t="s">
        <v>24636</v>
      </c>
      <c r="I7629" s="4"/>
      <c r="J7629" s="2" t="s">
        <v>24005</v>
      </c>
      <c r="K7629" s="2" t="s">
        <v>24005</v>
      </c>
      <c r="AA7629" s="2" t="s">
        <v>9229</v>
      </c>
      <c r="AB7629" s="2" t="s">
        <v>23997</v>
      </c>
      <c r="AC7629" s="2" t="s">
        <v>9229</v>
      </c>
      <c r="AD7629" s="2" t="s">
        <v>23998</v>
      </c>
    </row>
    <row r="7630" spans="1:30">
      <c r="A7630" s="2" t="s">
        <v>9227</v>
      </c>
      <c r="B7630" s="4" t="s">
        <v>9226</v>
      </c>
      <c r="C7630" s="6" t="s">
        <v>24101</v>
      </c>
      <c r="D7630" s="6" t="s">
        <v>24323</v>
      </c>
      <c r="E7630" s="6" t="s">
        <v>24085</v>
      </c>
      <c r="F7630" s="6" t="s">
        <v>24320</v>
      </c>
      <c r="G7630" s="25" t="s">
        <v>24636</v>
      </c>
      <c r="I7630" s="4"/>
      <c r="J7630" s="2" t="s">
        <v>24005</v>
      </c>
      <c r="K7630" s="2" t="s">
        <v>24005</v>
      </c>
      <c r="AA7630" s="2" t="s">
        <v>9227</v>
      </c>
      <c r="AB7630" s="2" t="s">
        <v>23997</v>
      </c>
      <c r="AC7630" s="2" t="s">
        <v>9227</v>
      </c>
      <c r="AD7630" s="2" t="s">
        <v>23998</v>
      </c>
    </row>
    <row r="7631" spans="1:30">
      <c r="A7631" s="2" t="s">
        <v>9225</v>
      </c>
      <c r="B7631" s="4" t="s">
        <v>9224</v>
      </c>
      <c r="C7631" s="6" t="s">
        <v>24101</v>
      </c>
      <c r="D7631" s="6" t="s">
        <v>24323</v>
      </c>
      <c r="E7631" s="6" t="s">
        <v>24085</v>
      </c>
      <c r="F7631" s="6" t="s">
        <v>24320</v>
      </c>
      <c r="G7631" s="25" t="s">
        <v>24636</v>
      </c>
      <c r="I7631" s="4"/>
      <c r="J7631" s="2" t="s">
        <v>24005</v>
      </c>
      <c r="K7631" s="2" t="s">
        <v>24005</v>
      </c>
      <c r="AA7631" s="2" t="s">
        <v>9225</v>
      </c>
      <c r="AB7631" s="2" t="s">
        <v>23997</v>
      </c>
      <c r="AC7631" s="2" t="s">
        <v>9225</v>
      </c>
      <c r="AD7631" s="2" t="s">
        <v>23998</v>
      </c>
    </row>
    <row r="7632" spans="1:30" hidden="1">
      <c r="A7632" s="2" t="s">
        <v>9223</v>
      </c>
      <c r="B7632" s="4" t="s">
        <v>9222</v>
      </c>
      <c r="C7632" s="6" t="s">
        <v>24323</v>
      </c>
      <c r="D7632" s="6" t="s">
        <v>24323</v>
      </c>
      <c r="E7632" s="6" t="s">
        <v>24320</v>
      </c>
      <c r="F7632" s="6" t="s">
        <v>24320</v>
      </c>
      <c r="G7632" s="25" t="s">
        <v>24636</v>
      </c>
      <c r="I7632" s="4"/>
      <c r="J7632" s="2" t="s">
        <v>24005</v>
      </c>
      <c r="K7632" s="2" t="s">
        <v>24005</v>
      </c>
      <c r="AA7632" s="2" t="s">
        <v>9223</v>
      </c>
      <c r="AB7632" s="2" t="s">
        <v>23997</v>
      </c>
      <c r="AC7632" s="2" t="s">
        <v>9223</v>
      </c>
      <c r="AD7632" s="2" t="s">
        <v>23997</v>
      </c>
    </row>
    <row r="7633" spans="1:30">
      <c r="A7633" s="2" t="s">
        <v>9221</v>
      </c>
      <c r="B7633" s="4" t="s">
        <v>9220</v>
      </c>
      <c r="C7633" s="6" t="s">
        <v>24101</v>
      </c>
      <c r="D7633" s="6" t="s">
        <v>24323</v>
      </c>
      <c r="E7633" s="6" t="s">
        <v>24085</v>
      </c>
      <c r="F7633" s="6" t="s">
        <v>24320</v>
      </c>
      <c r="G7633" s="25" t="s">
        <v>24636</v>
      </c>
      <c r="I7633" s="4"/>
      <c r="J7633" s="2" t="s">
        <v>24005</v>
      </c>
      <c r="K7633" s="2" t="s">
        <v>24005</v>
      </c>
      <c r="AA7633" s="2" t="s">
        <v>9221</v>
      </c>
      <c r="AB7633" s="2" t="s">
        <v>23997</v>
      </c>
      <c r="AC7633" s="2" t="s">
        <v>9221</v>
      </c>
      <c r="AD7633" s="2" t="s">
        <v>23998</v>
      </c>
    </row>
    <row r="7634" spans="1:30">
      <c r="A7634" s="2" t="s">
        <v>9219</v>
      </c>
      <c r="B7634" s="4" t="s">
        <v>9218</v>
      </c>
      <c r="C7634" s="6" t="s">
        <v>24101</v>
      </c>
      <c r="D7634" s="6" t="s">
        <v>24323</v>
      </c>
      <c r="E7634" s="6" t="s">
        <v>24085</v>
      </c>
      <c r="F7634" s="6" t="s">
        <v>24320</v>
      </c>
      <c r="G7634" s="25" t="s">
        <v>24636</v>
      </c>
      <c r="I7634" s="4"/>
      <c r="J7634" s="2" t="s">
        <v>24005</v>
      </c>
      <c r="K7634" s="2" t="s">
        <v>24005</v>
      </c>
      <c r="AA7634" s="2" t="s">
        <v>9219</v>
      </c>
      <c r="AB7634" s="2" t="s">
        <v>23997</v>
      </c>
      <c r="AC7634" s="2" t="s">
        <v>9219</v>
      </c>
      <c r="AD7634" s="2" t="s">
        <v>23998</v>
      </c>
    </row>
    <row r="7635" spans="1:30">
      <c r="A7635" s="2" t="s">
        <v>9217</v>
      </c>
      <c r="B7635" s="4" t="s">
        <v>9216</v>
      </c>
      <c r="C7635" s="6" t="s">
        <v>24101</v>
      </c>
      <c r="D7635" s="6" t="s">
        <v>24323</v>
      </c>
      <c r="E7635" s="6" t="s">
        <v>24085</v>
      </c>
      <c r="F7635" s="6" t="s">
        <v>24320</v>
      </c>
      <c r="G7635" s="25" t="s">
        <v>24636</v>
      </c>
      <c r="I7635" s="4"/>
      <c r="J7635" s="2" t="s">
        <v>24005</v>
      </c>
      <c r="K7635" s="2" t="s">
        <v>24005</v>
      </c>
      <c r="AA7635" s="2" t="s">
        <v>9217</v>
      </c>
      <c r="AB7635" s="2" t="s">
        <v>23997</v>
      </c>
      <c r="AC7635" s="2" t="s">
        <v>9217</v>
      </c>
      <c r="AD7635" s="2" t="s">
        <v>23998</v>
      </c>
    </row>
    <row r="7636" spans="1:30">
      <c r="A7636" s="2" t="s">
        <v>9215</v>
      </c>
      <c r="B7636" s="4" t="s">
        <v>9214</v>
      </c>
      <c r="C7636" s="6" t="s">
        <v>24101</v>
      </c>
      <c r="D7636" s="6" t="s">
        <v>24323</v>
      </c>
      <c r="E7636" s="6" t="s">
        <v>24085</v>
      </c>
      <c r="F7636" s="6" t="s">
        <v>24320</v>
      </c>
      <c r="G7636" s="25" t="s">
        <v>24636</v>
      </c>
      <c r="I7636" s="4"/>
      <c r="J7636" s="2" t="s">
        <v>24005</v>
      </c>
      <c r="K7636" s="2" t="s">
        <v>24005</v>
      </c>
      <c r="AA7636" s="2" t="s">
        <v>9215</v>
      </c>
      <c r="AB7636" s="2" t="s">
        <v>23997</v>
      </c>
      <c r="AC7636" s="2" t="s">
        <v>9215</v>
      </c>
      <c r="AD7636" s="2" t="s">
        <v>23998</v>
      </c>
    </row>
    <row r="7637" spans="1:30">
      <c r="A7637" s="2" t="s">
        <v>9213</v>
      </c>
      <c r="B7637" s="4" t="s">
        <v>9212</v>
      </c>
      <c r="C7637" s="6" t="s">
        <v>24101</v>
      </c>
      <c r="D7637" s="6" t="s">
        <v>24323</v>
      </c>
      <c r="E7637" s="6" t="s">
        <v>24085</v>
      </c>
      <c r="F7637" s="6" t="s">
        <v>24320</v>
      </c>
      <c r="G7637" s="25" t="s">
        <v>24636</v>
      </c>
      <c r="I7637" s="4"/>
      <c r="J7637" s="2" t="s">
        <v>24005</v>
      </c>
      <c r="K7637" s="2" t="s">
        <v>24005</v>
      </c>
      <c r="AA7637" s="2" t="s">
        <v>9213</v>
      </c>
      <c r="AB7637" s="2" t="s">
        <v>23997</v>
      </c>
      <c r="AC7637" s="2" t="s">
        <v>9213</v>
      </c>
      <c r="AD7637" s="2" t="s">
        <v>23998</v>
      </c>
    </row>
    <row r="7638" spans="1:30">
      <c r="A7638" s="2" t="s">
        <v>9211</v>
      </c>
      <c r="B7638" s="4" t="s">
        <v>9210</v>
      </c>
      <c r="C7638" s="6" t="s">
        <v>24101</v>
      </c>
      <c r="D7638" s="6" t="s">
        <v>24323</v>
      </c>
      <c r="E7638" s="6" t="s">
        <v>24085</v>
      </c>
      <c r="F7638" s="6" t="s">
        <v>24320</v>
      </c>
      <c r="G7638" s="25" t="s">
        <v>24636</v>
      </c>
      <c r="I7638" s="4"/>
      <c r="J7638" s="2" t="s">
        <v>24005</v>
      </c>
      <c r="K7638" s="2" t="s">
        <v>24005</v>
      </c>
      <c r="AA7638" s="2" t="s">
        <v>9211</v>
      </c>
      <c r="AB7638" s="2" t="s">
        <v>23997</v>
      </c>
      <c r="AC7638" s="2" t="s">
        <v>9211</v>
      </c>
      <c r="AD7638" s="2" t="s">
        <v>23998</v>
      </c>
    </row>
    <row r="7639" spans="1:30">
      <c r="A7639" s="2" t="s">
        <v>9209</v>
      </c>
      <c r="B7639" s="4" t="s">
        <v>9208</v>
      </c>
      <c r="C7639" s="6" t="s">
        <v>24101</v>
      </c>
      <c r="D7639" s="6" t="s">
        <v>24323</v>
      </c>
      <c r="E7639" s="6" t="s">
        <v>24085</v>
      </c>
      <c r="F7639" s="6" t="s">
        <v>24320</v>
      </c>
      <c r="G7639" s="25" t="s">
        <v>24636</v>
      </c>
      <c r="I7639" s="4"/>
      <c r="J7639" s="2" t="s">
        <v>24005</v>
      </c>
      <c r="K7639" s="2" t="s">
        <v>24005</v>
      </c>
      <c r="AA7639" s="2" t="s">
        <v>9209</v>
      </c>
      <c r="AB7639" s="2" t="s">
        <v>23997</v>
      </c>
      <c r="AC7639" s="2" t="s">
        <v>9209</v>
      </c>
      <c r="AD7639" s="2" t="s">
        <v>23998</v>
      </c>
    </row>
    <row r="7640" spans="1:30" hidden="1">
      <c r="A7640" s="2" t="s">
        <v>9207</v>
      </c>
      <c r="B7640" s="4" t="s">
        <v>9206</v>
      </c>
      <c r="C7640" s="6" t="s">
        <v>24323</v>
      </c>
      <c r="D7640" s="6" t="s">
        <v>24323</v>
      </c>
      <c r="E7640" s="6" t="s">
        <v>24320</v>
      </c>
      <c r="F7640" s="6" t="s">
        <v>24320</v>
      </c>
      <c r="G7640" s="25" t="s">
        <v>24636</v>
      </c>
      <c r="I7640" s="4"/>
      <c r="J7640" s="2" t="s">
        <v>24005</v>
      </c>
      <c r="K7640" s="2" t="s">
        <v>24005</v>
      </c>
      <c r="AA7640" s="2" t="s">
        <v>9207</v>
      </c>
      <c r="AB7640" s="2" t="s">
        <v>23997</v>
      </c>
      <c r="AC7640" s="2" t="s">
        <v>9207</v>
      </c>
      <c r="AD7640" s="2" t="s">
        <v>23997</v>
      </c>
    </row>
    <row r="7641" spans="1:30" hidden="1">
      <c r="A7641" s="2" t="s">
        <v>9205</v>
      </c>
      <c r="B7641" s="4" t="s">
        <v>9204</v>
      </c>
      <c r="C7641" s="6" t="s">
        <v>24323</v>
      </c>
      <c r="D7641" s="6" t="s">
        <v>24323</v>
      </c>
      <c r="E7641" s="6" t="s">
        <v>24320</v>
      </c>
      <c r="F7641" s="6" t="s">
        <v>24320</v>
      </c>
      <c r="G7641" s="25" t="s">
        <v>24636</v>
      </c>
      <c r="I7641" s="4"/>
      <c r="J7641" s="2" t="s">
        <v>24005</v>
      </c>
      <c r="K7641" s="2" t="s">
        <v>24005</v>
      </c>
      <c r="AA7641" s="2" t="s">
        <v>9205</v>
      </c>
      <c r="AB7641" s="2" t="s">
        <v>23997</v>
      </c>
      <c r="AC7641" s="2" t="s">
        <v>9205</v>
      </c>
      <c r="AD7641" s="2" t="s">
        <v>23997</v>
      </c>
    </row>
    <row r="7642" spans="1:30">
      <c r="A7642" s="2" t="s">
        <v>9203</v>
      </c>
      <c r="B7642" s="4" t="s">
        <v>9202</v>
      </c>
      <c r="C7642" s="6" t="s">
        <v>24101</v>
      </c>
      <c r="D7642" s="6" t="s">
        <v>24323</v>
      </c>
      <c r="E7642" s="6" t="s">
        <v>24085</v>
      </c>
      <c r="F7642" s="6" t="s">
        <v>24320</v>
      </c>
      <c r="G7642" s="25" t="s">
        <v>24636</v>
      </c>
      <c r="I7642" s="4"/>
      <c r="J7642" s="2" t="s">
        <v>24005</v>
      </c>
      <c r="K7642" s="2" t="s">
        <v>24005</v>
      </c>
      <c r="AA7642" s="2" t="s">
        <v>9203</v>
      </c>
      <c r="AB7642" s="2" t="s">
        <v>23997</v>
      </c>
      <c r="AC7642" s="2" t="s">
        <v>9203</v>
      </c>
      <c r="AD7642" s="2" t="s">
        <v>23998</v>
      </c>
    </row>
    <row r="7643" spans="1:30">
      <c r="A7643" s="2" t="s">
        <v>9201</v>
      </c>
      <c r="B7643" s="4" t="s">
        <v>9200</v>
      </c>
      <c r="C7643" s="6" t="s">
        <v>24101</v>
      </c>
      <c r="D7643" s="6" t="s">
        <v>24323</v>
      </c>
      <c r="E7643" s="6" t="s">
        <v>24085</v>
      </c>
      <c r="F7643" s="6" t="s">
        <v>24320</v>
      </c>
      <c r="G7643" s="25" t="s">
        <v>24636</v>
      </c>
      <c r="I7643" s="4"/>
      <c r="J7643" s="2" t="s">
        <v>24005</v>
      </c>
      <c r="K7643" s="2" t="s">
        <v>24005</v>
      </c>
      <c r="AA7643" s="2" t="s">
        <v>9201</v>
      </c>
      <c r="AB7643" s="2" t="s">
        <v>23997</v>
      </c>
      <c r="AC7643" s="2" t="s">
        <v>9201</v>
      </c>
      <c r="AD7643" s="2" t="s">
        <v>23998</v>
      </c>
    </row>
    <row r="7644" spans="1:30" hidden="1">
      <c r="A7644" s="2" t="s">
        <v>9199</v>
      </c>
      <c r="B7644" s="4" t="s">
        <v>9198</v>
      </c>
      <c r="C7644" s="6" t="s">
        <v>24323</v>
      </c>
      <c r="D7644" s="6" t="s">
        <v>24323</v>
      </c>
      <c r="E7644" s="6" t="s">
        <v>24320</v>
      </c>
      <c r="F7644" s="6" t="s">
        <v>24320</v>
      </c>
      <c r="G7644" s="25" t="s">
        <v>24636</v>
      </c>
      <c r="I7644" s="4"/>
      <c r="J7644" s="2" t="s">
        <v>24005</v>
      </c>
      <c r="K7644" s="2" t="s">
        <v>24005</v>
      </c>
      <c r="AA7644" s="2" t="s">
        <v>9199</v>
      </c>
      <c r="AB7644" s="2" t="s">
        <v>23997</v>
      </c>
      <c r="AC7644" s="2" t="s">
        <v>9199</v>
      </c>
      <c r="AD7644" s="2" t="s">
        <v>23997</v>
      </c>
    </row>
    <row r="7645" spans="1:30">
      <c r="A7645" s="2" t="s">
        <v>9197</v>
      </c>
      <c r="B7645" s="4" t="s">
        <v>9196</v>
      </c>
      <c r="C7645" s="6" t="s">
        <v>24101</v>
      </c>
      <c r="D7645" s="6" t="s">
        <v>24323</v>
      </c>
      <c r="E7645" s="6" t="s">
        <v>24085</v>
      </c>
      <c r="F7645" s="6" t="s">
        <v>24320</v>
      </c>
      <c r="G7645" s="25" t="s">
        <v>24636</v>
      </c>
      <c r="I7645" s="4"/>
      <c r="J7645" s="2" t="s">
        <v>24005</v>
      </c>
      <c r="K7645" s="2" t="s">
        <v>24005</v>
      </c>
      <c r="AA7645" s="2" t="s">
        <v>9197</v>
      </c>
      <c r="AB7645" s="2" t="s">
        <v>23997</v>
      </c>
      <c r="AC7645" s="2" t="s">
        <v>9197</v>
      </c>
      <c r="AD7645" s="2" t="s">
        <v>23998</v>
      </c>
    </row>
    <row r="7646" spans="1:30">
      <c r="A7646" s="2" t="s">
        <v>9195</v>
      </c>
      <c r="B7646" s="4" t="s">
        <v>9194</v>
      </c>
      <c r="C7646" s="6" t="s">
        <v>24101</v>
      </c>
      <c r="D7646" s="6" t="s">
        <v>24323</v>
      </c>
      <c r="E7646" s="6" t="s">
        <v>24085</v>
      </c>
      <c r="F7646" s="6" t="s">
        <v>24320</v>
      </c>
      <c r="G7646" s="25" t="s">
        <v>24636</v>
      </c>
      <c r="I7646" s="4"/>
      <c r="J7646" s="2" t="s">
        <v>24005</v>
      </c>
      <c r="K7646" s="2" t="s">
        <v>24005</v>
      </c>
      <c r="AA7646" s="2" t="s">
        <v>9195</v>
      </c>
      <c r="AB7646" s="2" t="s">
        <v>23997</v>
      </c>
      <c r="AC7646" s="2" t="s">
        <v>9195</v>
      </c>
      <c r="AD7646" s="2" t="s">
        <v>23998</v>
      </c>
    </row>
    <row r="7647" spans="1:30">
      <c r="A7647" s="2" t="s">
        <v>9193</v>
      </c>
      <c r="B7647" s="4" t="s">
        <v>9192</v>
      </c>
      <c r="C7647" s="6" t="s">
        <v>24101</v>
      </c>
      <c r="D7647" s="6" t="s">
        <v>24323</v>
      </c>
      <c r="E7647" s="6" t="s">
        <v>24085</v>
      </c>
      <c r="F7647" s="6" t="s">
        <v>24320</v>
      </c>
      <c r="G7647" s="25" t="s">
        <v>24636</v>
      </c>
      <c r="I7647" s="4"/>
      <c r="J7647" s="2" t="s">
        <v>24005</v>
      </c>
      <c r="K7647" s="2" t="s">
        <v>24005</v>
      </c>
      <c r="AA7647" s="2" t="s">
        <v>9193</v>
      </c>
      <c r="AB7647" s="2" t="s">
        <v>23997</v>
      </c>
      <c r="AC7647" s="2" t="s">
        <v>9193</v>
      </c>
      <c r="AD7647" s="2" t="s">
        <v>23998</v>
      </c>
    </row>
    <row r="7648" spans="1:30">
      <c r="A7648" s="2" t="s">
        <v>9191</v>
      </c>
      <c r="B7648" s="4" t="s">
        <v>9190</v>
      </c>
      <c r="C7648" s="6" t="s">
        <v>24101</v>
      </c>
      <c r="D7648" s="6" t="s">
        <v>24323</v>
      </c>
      <c r="E7648" s="6" t="s">
        <v>24085</v>
      </c>
      <c r="F7648" s="6" t="s">
        <v>24320</v>
      </c>
      <c r="G7648" s="25" t="s">
        <v>24636</v>
      </c>
      <c r="I7648" s="4"/>
      <c r="J7648" s="2" t="s">
        <v>24005</v>
      </c>
      <c r="K7648" s="2" t="s">
        <v>24005</v>
      </c>
      <c r="AA7648" s="2" t="s">
        <v>9191</v>
      </c>
      <c r="AB7648" s="2" t="s">
        <v>23997</v>
      </c>
      <c r="AC7648" s="2" t="s">
        <v>9191</v>
      </c>
      <c r="AD7648" s="2" t="s">
        <v>23998</v>
      </c>
    </row>
    <row r="7649" spans="1:30">
      <c r="A7649" s="2" t="s">
        <v>9189</v>
      </c>
      <c r="B7649" s="4" t="s">
        <v>9188</v>
      </c>
      <c r="C7649" s="6" t="s">
        <v>24101</v>
      </c>
      <c r="D7649" s="6" t="s">
        <v>24323</v>
      </c>
      <c r="E7649" s="6" t="s">
        <v>24085</v>
      </c>
      <c r="F7649" s="6" t="s">
        <v>24320</v>
      </c>
      <c r="G7649" s="25" t="s">
        <v>24636</v>
      </c>
      <c r="I7649" s="4"/>
      <c r="J7649" s="2" t="s">
        <v>24005</v>
      </c>
      <c r="K7649" s="2" t="s">
        <v>24005</v>
      </c>
      <c r="AA7649" s="2" t="s">
        <v>9189</v>
      </c>
      <c r="AB7649" s="2" t="s">
        <v>23997</v>
      </c>
      <c r="AC7649" s="2" t="s">
        <v>9189</v>
      </c>
      <c r="AD7649" s="2" t="s">
        <v>23998</v>
      </c>
    </row>
    <row r="7650" spans="1:30" hidden="1">
      <c r="A7650" s="2" t="s">
        <v>9187</v>
      </c>
      <c r="B7650" s="4" t="s">
        <v>9186</v>
      </c>
      <c r="C7650" s="6" t="s">
        <v>24323</v>
      </c>
      <c r="D7650" s="6" t="s">
        <v>24323</v>
      </c>
      <c r="E7650" s="6" t="s">
        <v>24085</v>
      </c>
      <c r="F7650" s="6" t="s">
        <v>24320</v>
      </c>
      <c r="G7650" s="25" t="s">
        <v>24637</v>
      </c>
      <c r="H7650" s="23" t="s">
        <v>24330</v>
      </c>
      <c r="I7650" s="4"/>
      <c r="J7650" s="2" t="s">
        <v>24005</v>
      </c>
      <c r="K7650" s="2" t="s">
        <v>24005</v>
      </c>
      <c r="AA7650" s="2" t="s">
        <v>9187</v>
      </c>
      <c r="AB7650" s="2" t="s">
        <v>23997</v>
      </c>
      <c r="AC7650" s="2" t="s">
        <v>9187</v>
      </c>
      <c r="AD7650" s="2" t="s">
        <v>23997</v>
      </c>
    </row>
    <row r="7651" spans="1:30">
      <c r="A7651" s="2" t="s">
        <v>9185</v>
      </c>
      <c r="B7651" s="4" t="s">
        <v>9184</v>
      </c>
      <c r="C7651" s="6" t="s">
        <v>24101</v>
      </c>
      <c r="D7651" s="6" t="s">
        <v>24323</v>
      </c>
      <c r="E7651" s="6" t="s">
        <v>24085</v>
      </c>
      <c r="F7651" s="6" t="s">
        <v>24320</v>
      </c>
      <c r="G7651" s="25" t="s">
        <v>24636</v>
      </c>
      <c r="I7651" s="4"/>
      <c r="J7651" s="2" t="s">
        <v>24005</v>
      </c>
      <c r="K7651" s="2" t="s">
        <v>24005</v>
      </c>
      <c r="AA7651" s="2" t="s">
        <v>9185</v>
      </c>
      <c r="AB7651" s="2" t="s">
        <v>23997</v>
      </c>
      <c r="AC7651" s="2" t="s">
        <v>9185</v>
      </c>
      <c r="AD7651" s="2" t="s">
        <v>23998</v>
      </c>
    </row>
    <row r="7652" spans="1:30">
      <c r="A7652" s="2" t="s">
        <v>9183</v>
      </c>
      <c r="B7652" s="4" t="s">
        <v>9182</v>
      </c>
      <c r="C7652" s="6" t="s">
        <v>24101</v>
      </c>
      <c r="D7652" s="6" t="s">
        <v>24323</v>
      </c>
      <c r="E7652" s="6" t="s">
        <v>24085</v>
      </c>
      <c r="F7652" s="6" t="s">
        <v>24320</v>
      </c>
      <c r="G7652" s="25" t="s">
        <v>24636</v>
      </c>
      <c r="I7652" s="4"/>
      <c r="J7652" s="2" t="s">
        <v>24005</v>
      </c>
      <c r="K7652" s="2" t="s">
        <v>24005</v>
      </c>
      <c r="AA7652" s="2" t="s">
        <v>9183</v>
      </c>
      <c r="AB7652" s="2" t="s">
        <v>23997</v>
      </c>
      <c r="AC7652" s="2" t="s">
        <v>9183</v>
      </c>
      <c r="AD7652" s="2" t="s">
        <v>23998</v>
      </c>
    </row>
    <row r="7653" spans="1:30">
      <c r="A7653" s="2" t="s">
        <v>9181</v>
      </c>
      <c r="B7653" s="4" t="s">
        <v>9180</v>
      </c>
      <c r="C7653" s="6" t="s">
        <v>24101</v>
      </c>
      <c r="D7653" s="6" t="s">
        <v>24323</v>
      </c>
      <c r="E7653" s="6" t="s">
        <v>24085</v>
      </c>
      <c r="F7653" s="6" t="s">
        <v>24320</v>
      </c>
      <c r="G7653" s="25" t="s">
        <v>24636</v>
      </c>
      <c r="I7653" s="4"/>
      <c r="J7653" s="2" t="s">
        <v>24005</v>
      </c>
      <c r="K7653" s="2" t="s">
        <v>24005</v>
      </c>
      <c r="AA7653" s="2" t="s">
        <v>9181</v>
      </c>
      <c r="AB7653" s="2" t="s">
        <v>23997</v>
      </c>
      <c r="AC7653" s="2" t="s">
        <v>9181</v>
      </c>
      <c r="AD7653" s="2" t="s">
        <v>23998</v>
      </c>
    </row>
    <row r="7654" spans="1:30" hidden="1">
      <c r="A7654" s="2" t="s">
        <v>9179</v>
      </c>
      <c r="B7654" s="4" t="s">
        <v>9178</v>
      </c>
      <c r="C7654" s="6" t="s">
        <v>24323</v>
      </c>
      <c r="D7654" s="6" t="s">
        <v>24323</v>
      </c>
      <c r="E7654" s="6" t="s">
        <v>24320</v>
      </c>
      <c r="F7654" s="6" t="s">
        <v>24320</v>
      </c>
      <c r="G7654" s="25" t="s">
        <v>24636</v>
      </c>
      <c r="I7654" s="4"/>
      <c r="J7654" s="2" t="s">
        <v>24005</v>
      </c>
      <c r="K7654" s="2" t="s">
        <v>24005</v>
      </c>
      <c r="AA7654" s="2" t="s">
        <v>9179</v>
      </c>
      <c r="AB7654" s="2" t="s">
        <v>23997</v>
      </c>
      <c r="AC7654" s="2" t="s">
        <v>9179</v>
      </c>
      <c r="AD7654" s="2" t="s">
        <v>23997</v>
      </c>
    </row>
    <row r="7655" spans="1:30" hidden="1">
      <c r="A7655" s="2" t="s">
        <v>9177</v>
      </c>
      <c r="B7655" s="4" t="s">
        <v>9176</v>
      </c>
      <c r="C7655" s="6" t="s">
        <v>24323</v>
      </c>
      <c r="D7655" s="6" t="s">
        <v>24323</v>
      </c>
      <c r="E7655" s="6" t="s">
        <v>24085</v>
      </c>
      <c r="F7655" s="6" t="s">
        <v>24320</v>
      </c>
      <c r="G7655" s="25" t="s">
        <v>24637</v>
      </c>
      <c r="H7655" s="23" t="s">
        <v>24330</v>
      </c>
      <c r="I7655" s="4"/>
      <c r="J7655" s="2" t="s">
        <v>24005</v>
      </c>
      <c r="K7655" s="2" t="s">
        <v>24005</v>
      </c>
      <c r="AA7655" s="2" t="s">
        <v>9177</v>
      </c>
      <c r="AB7655" s="2" t="s">
        <v>23997</v>
      </c>
      <c r="AC7655" s="2" t="s">
        <v>9177</v>
      </c>
      <c r="AD7655" s="2" t="s">
        <v>23997</v>
      </c>
    </row>
    <row r="7656" spans="1:30">
      <c r="A7656" s="2" t="s">
        <v>9175</v>
      </c>
      <c r="B7656" s="4" t="s">
        <v>9174</v>
      </c>
      <c r="C7656" s="6" t="s">
        <v>24101</v>
      </c>
      <c r="D7656" s="6" t="s">
        <v>24323</v>
      </c>
      <c r="E7656" s="6" t="s">
        <v>24085</v>
      </c>
      <c r="F7656" s="6" t="s">
        <v>24320</v>
      </c>
      <c r="G7656" s="25" t="s">
        <v>24636</v>
      </c>
      <c r="I7656" s="4"/>
      <c r="J7656" s="2" t="s">
        <v>24005</v>
      </c>
      <c r="K7656" s="2" t="s">
        <v>24005</v>
      </c>
      <c r="AA7656" s="2" t="s">
        <v>9175</v>
      </c>
      <c r="AB7656" s="2" t="s">
        <v>23997</v>
      </c>
      <c r="AC7656" s="2" t="s">
        <v>9175</v>
      </c>
      <c r="AD7656" s="2" t="s">
        <v>23998</v>
      </c>
    </row>
    <row r="7657" spans="1:30">
      <c r="A7657" s="2" t="s">
        <v>9173</v>
      </c>
      <c r="B7657" s="4" t="s">
        <v>9172</v>
      </c>
      <c r="C7657" s="6" t="s">
        <v>24101</v>
      </c>
      <c r="D7657" s="6" t="s">
        <v>24323</v>
      </c>
      <c r="E7657" s="6" t="s">
        <v>24085</v>
      </c>
      <c r="F7657" s="6" t="s">
        <v>24320</v>
      </c>
      <c r="G7657" s="25" t="s">
        <v>24636</v>
      </c>
      <c r="I7657" s="4"/>
      <c r="J7657" s="2" t="s">
        <v>24005</v>
      </c>
      <c r="K7657" s="2" t="s">
        <v>24005</v>
      </c>
      <c r="AA7657" s="2" t="s">
        <v>9173</v>
      </c>
      <c r="AB7657" s="2" t="s">
        <v>23997</v>
      </c>
      <c r="AC7657" s="2" t="s">
        <v>9173</v>
      </c>
      <c r="AD7657" s="2" t="s">
        <v>23998</v>
      </c>
    </row>
    <row r="7658" spans="1:30">
      <c r="A7658" s="2" t="s">
        <v>9171</v>
      </c>
      <c r="B7658" s="4" t="s">
        <v>9170</v>
      </c>
      <c r="C7658" s="6" t="s">
        <v>24101</v>
      </c>
      <c r="D7658" s="6" t="s">
        <v>24323</v>
      </c>
      <c r="E7658" s="6" t="s">
        <v>24085</v>
      </c>
      <c r="F7658" s="6" t="s">
        <v>24320</v>
      </c>
      <c r="G7658" s="25" t="s">
        <v>24636</v>
      </c>
      <c r="I7658" s="4"/>
      <c r="J7658" s="2" t="s">
        <v>24005</v>
      </c>
      <c r="K7658" s="2" t="s">
        <v>24005</v>
      </c>
      <c r="AA7658" s="2" t="s">
        <v>9171</v>
      </c>
      <c r="AB7658" s="2" t="s">
        <v>23997</v>
      </c>
      <c r="AC7658" s="2" t="s">
        <v>9171</v>
      </c>
      <c r="AD7658" s="2" t="s">
        <v>23998</v>
      </c>
    </row>
    <row r="7659" spans="1:30">
      <c r="A7659" s="2" t="s">
        <v>9169</v>
      </c>
      <c r="B7659" s="4" t="s">
        <v>9168</v>
      </c>
      <c r="C7659" s="6" t="s">
        <v>24101</v>
      </c>
      <c r="D7659" s="6" t="s">
        <v>24323</v>
      </c>
      <c r="E7659" s="6" t="s">
        <v>24085</v>
      </c>
      <c r="F7659" s="6" t="s">
        <v>24320</v>
      </c>
      <c r="G7659" s="25" t="s">
        <v>24636</v>
      </c>
      <c r="I7659" s="4"/>
      <c r="J7659" s="2" t="s">
        <v>24005</v>
      </c>
      <c r="K7659" s="2" t="s">
        <v>24005</v>
      </c>
      <c r="AA7659" s="2" t="s">
        <v>9169</v>
      </c>
      <c r="AB7659" s="2" t="s">
        <v>23997</v>
      </c>
      <c r="AC7659" s="2" t="s">
        <v>9169</v>
      </c>
      <c r="AD7659" s="2" t="s">
        <v>23998</v>
      </c>
    </row>
    <row r="7660" spans="1:30" hidden="1">
      <c r="A7660" s="2" t="s">
        <v>9167</v>
      </c>
      <c r="B7660" s="4" t="s">
        <v>9166</v>
      </c>
      <c r="C7660" s="6" t="s">
        <v>24323</v>
      </c>
      <c r="D7660" s="6" t="s">
        <v>24323</v>
      </c>
      <c r="E7660" s="6" t="s">
        <v>24320</v>
      </c>
      <c r="F7660" s="6" t="s">
        <v>24320</v>
      </c>
      <c r="G7660" s="25" t="s">
        <v>24636</v>
      </c>
      <c r="I7660" s="4"/>
      <c r="J7660" s="2" t="s">
        <v>24005</v>
      </c>
      <c r="K7660" s="2" t="s">
        <v>24005</v>
      </c>
      <c r="AA7660" s="2" t="s">
        <v>9167</v>
      </c>
      <c r="AB7660" s="2" t="s">
        <v>23997</v>
      </c>
      <c r="AC7660" s="2" t="s">
        <v>9167</v>
      </c>
      <c r="AD7660" s="2" t="s">
        <v>23997</v>
      </c>
    </row>
    <row r="7661" spans="1:30">
      <c r="A7661" s="2" t="s">
        <v>9165</v>
      </c>
      <c r="B7661" s="4" t="s">
        <v>9164</v>
      </c>
      <c r="C7661" s="6" t="s">
        <v>24101</v>
      </c>
      <c r="D7661" s="6" t="s">
        <v>24323</v>
      </c>
      <c r="E7661" s="6" t="s">
        <v>24085</v>
      </c>
      <c r="F7661" s="6" t="s">
        <v>24320</v>
      </c>
      <c r="G7661" s="25" t="s">
        <v>24636</v>
      </c>
      <c r="I7661" s="4"/>
      <c r="J7661" s="2" t="s">
        <v>24005</v>
      </c>
      <c r="K7661" s="2" t="s">
        <v>24005</v>
      </c>
      <c r="AA7661" s="2" t="s">
        <v>9165</v>
      </c>
      <c r="AB7661" s="2" t="s">
        <v>23997</v>
      </c>
      <c r="AC7661" s="2" t="s">
        <v>9165</v>
      </c>
      <c r="AD7661" s="2" t="s">
        <v>23998</v>
      </c>
    </row>
    <row r="7662" spans="1:30">
      <c r="A7662" s="2" t="s">
        <v>9163</v>
      </c>
      <c r="B7662" s="4" t="s">
        <v>9162</v>
      </c>
      <c r="C7662" s="6" t="s">
        <v>24101</v>
      </c>
      <c r="D7662" s="6" t="s">
        <v>24323</v>
      </c>
      <c r="E7662" s="6" t="s">
        <v>24085</v>
      </c>
      <c r="F7662" s="6" t="s">
        <v>24320</v>
      </c>
      <c r="G7662" s="25" t="s">
        <v>24636</v>
      </c>
      <c r="I7662" s="4"/>
      <c r="J7662" s="2" t="s">
        <v>24005</v>
      </c>
      <c r="K7662" s="2" t="s">
        <v>24005</v>
      </c>
      <c r="AA7662" s="2" t="s">
        <v>9163</v>
      </c>
      <c r="AB7662" s="2" t="s">
        <v>23997</v>
      </c>
      <c r="AC7662" s="2" t="s">
        <v>9163</v>
      </c>
      <c r="AD7662" s="2" t="s">
        <v>23998</v>
      </c>
    </row>
    <row r="7663" spans="1:30" hidden="1">
      <c r="A7663" s="2" t="s">
        <v>9161</v>
      </c>
      <c r="B7663" s="4" t="s">
        <v>9160</v>
      </c>
      <c r="C7663" s="6" t="s">
        <v>24323</v>
      </c>
      <c r="D7663" s="6" t="s">
        <v>24323</v>
      </c>
      <c r="E7663" s="6" t="s">
        <v>24320</v>
      </c>
      <c r="F7663" s="6" t="s">
        <v>24320</v>
      </c>
      <c r="G7663" s="25" t="s">
        <v>24636</v>
      </c>
      <c r="I7663" s="4"/>
      <c r="J7663" s="2" t="s">
        <v>24005</v>
      </c>
      <c r="K7663" s="2" t="s">
        <v>24005</v>
      </c>
      <c r="AA7663" s="2" t="s">
        <v>9161</v>
      </c>
      <c r="AB7663" s="2" t="s">
        <v>23997</v>
      </c>
      <c r="AC7663" s="2" t="s">
        <v>9161</v>
      </c>
      <c r="AD7663" s="2" t="s">
        <v>23997</v>
      </c>
    </row>
    <row r="7664" spans="1:30">
      <c r="A7664" s="2" t="s">
        <v>9159</v>
      </c>
      <c r="B7664" s="4" t="s">
        <v>9158</v>
      </c>
      <c r="C7664" s="6" t="s">
        <v>24101</v>
      </c>
      <c r="D7664" s="6" t="s">
        <v>24323</v>
      </c>
      <c r="E7664" s="6" t="s">
        <v>24085</v>
      </c>
      <c r="F7664" s="6" t="s">
        <v>24320</v>
      </c>
      <c r="G7664" s="25" t="s">
        <v>24636</v>
      </c>
      <c r="I7664" s="4"/>
      <c r="J7664" s="2" t="s">
        <v>24005</v>
      </c>
      <c r="K7664" s="2" t="s">
        <v>24005</v>
      </c>
      <c r="AA7664" s="2" t="s">
        <v>9159</v>
      </c>
      <c r="AB7664" s="2" t="s">
        <v>23997</v>
      </c>
      <c r="AC7664" s="2" t="s">
        <v>9159</v>
      </c>
      <c r="AD7664" s="2" t="s">
        <v>23998</v>
      </c>
    </row>
    <row r="7665" spans="1:30">
      <c r="A7665" s="2" t="s">
        <v>9157</v>
      </c>
      <c r="B7665" s="4" t="s">
        <v>9156</v>
      </c>
      <c r="C7665" s="6" t="s">
        <v>24101</v>
      </c>
      <c r="D7665" s="6" t="s">
        <v>24323</v>
      </c>
      <c r="E7665" s="6" t="s">
        <v>24085</v>
      </c>
      <c r="F7665" s="6" t="s">
        <v>24320</v>
      </c>
      <c r="G7665" s="25" t="s">
        <v>24636</v>
      </c>
      <c r="I7665" s="4"/>
      <c r="J7665" s="2" t="s">
        <v>24005</v>
      </c>
      <c r="K7665" s="2" t="s">
        <v>24005</v>
      </c>
      <c r="AA7665" s="2" t="s">
        <v>9157</v>
      </c>
      <c r="AB7665" s="2" t="s">
        <v>23997</v>
      </c>
      <c r="AC7665" s="2" t="s">
        <v>9157</v>
      </c>
      <c r="AD7665" s="2" t="s">
        <v>23998</v>
      </c>
    </row>
    <row r="7666" spans="1:30">
      <c r="A7666" s="2" t="s">
        <v>9155</v>
      </c>
      <c r="B7666" s="4" t="s">
        <v>9154</v>
      </c>
      <c r="C7666" s="6" t="s">
        <v>24101</v>
      </c>
      <c r="D7666" s="6" t="s">
        <v>24323</v>
      </c>
      <c r="E7666" s="6" t="s">
        <v>24085</v>
      </c>
      <c r="F7666" s="6" t="s">
        <v>24320</v>
      </c>
      <c r="G7666" s="25" t="s">
        <v>24636</v>
      </c>
      <c r="I7666" s="4"/>
      <c r="J7666" s="2" t="s">
        <v>24005</v>
      </c>
      <c r="K7666" s="2" t="s">
        <v>24005</v>
      </c>
      <c r="AA7666" s="2" t="s">
        <v>9155</v>
      </c>
      <c r="AB7666" s="2" t="s">
        <v>23997</v>
      </c>
      <c r="AC7666" s="2" t="s">
        <v>9155</v>
      </c>
      <c r="AD7666" s="2" t="s">
        <v>23998</v>
      </c>
    </row>
    <row r="7667" spans="1:30">
      <c r="A7667" s="2" t="s">
        <v>9153</v>
      </c>
      <c r="B7667" s="4" t="s">
        <v>9152</v>
      </c>
      <c r="C7667" s="6" t="s">
        <v>24101</v>
      </c>
      <c r="D7667" s="6" t="s">
        <v>24323</v>
      </c>
      <c r="E7667" s="6" t="s">
        <v>24085</v>
      </c>
      <c r="F7667" s="6" t="s">
        <v>24320</v>
      </c>
      <c r="G7667" s="25" t="s">
        <v>24636</v>
      </c>
      <c r="I7667" s="4"/>
      <c r="J7667" s="2" t="s">
        <v>24005</v>
      </c>
      <c r="K7667" s="2" t="s">
        <v>24005</v>
      </c>
      <c r="AA7667" s="2" t="s">
        <v>9153</v>
      </c>
      <c r="AB7667" s="2" t="s">
        <v>23997</v>
      </c>
      <c r="AC7667" s="2" t="s">
        <v>9153</v>
      </c>
      <c r="AD7667" s="2" t="s">
        <v>23998</v>
      </c>
    </row>
    <row r="7668" spans="1:30">
      <c r="A7668" s="2" t="s">
        <v>9151</v>
      </c>
      <c r="B7668" s="4" t="s">
        <v>9150</v>
      </c>
      <c r="C7668" s="6" t="s">
        <v>24101</v>
      </c>
      <c r="D7668" s="6" t="s">
        <v>24323</v>
      </c>
      <c r="E7668" s="6" t="s">
        <v>24085</v>
      </c>
      <c r="F7668" s="6" t="s">
        <v>24320</v>
      </c>
      <c r="G7668" s="25" t="s">
        <v>24636</v>
      </c>
      <c r="I7668" s="4"/>
      <c r="J7668" s="2" t="s">
        <v>24005</v>
      </c>
      <c r="K7668" s="2" t="s">
        <v>24005</v>
      </c>
      <c r="AA7668" s="2" t="s">
        <v>9151</v>
      </c>
      <c r="AB7668" s="2" t="s">
        <v>23997</v>
      </c>
      <c r="AC7668" s="2" t="s">
        <v>9151</v>
      </c>
      <c r="AD7668" s="2" t="s">
        <v>23998</v>
      </c>
    </row>
    <row r="7669" spans="1:30">
      <c r="A7669" s="2" t="s">
        <v>9149</v>
      </c>
      <c r="B7669" s="4" t="s">
        <v>9148</v>
      </c>
      <c r="C7669" s="6" t="s">
        <v>24101</v>
      </c>
      <c r="D7669" s="6" t="s">
        <v>24323</v>
      </c>
      <c r="E7669" s="6" t="s">
        <v>24085</v>
      </c>
      <c r="F7669" s="6" t="s">
        <v>24320</v>
      </c>
      <c r="G7669" s="25" t="s">
        <v>24636</v>
      </c>
      <c r="I7669" s="4"/>
      <c r="J7669" s="2" t="s">
        <v>24005</v>
      </c>
      <c r="K7669" s="2" t="s">
        <v>24005</v>
      </c>
      <c r="AA7669" s="2" t="s">
        <v>9149</v>
      </c>
      <c r="AB7669" s="2" t="s">
        <v>23997</v>
      </c>
      <c r="AC7669" s="2" t="s">
        <v>9149</v>
      </c>
      <c r="AD7669" s="2" t="s">
        <v>23998</v>
      </c>
    </row>
    <row r="7670" spans="1:30">
      <c r="A7670" s="2" t="s">
        <v>9147</v>
      </c>
      <c r="B7670" s="4" t="s">
        <v>9146</v>
      </c>
      <c r="C7670" s="6" t="s">
        <v>24101</v>
      </c>
      <c r="D7670" s="6" t="s">
        <v>24323</v>
      </c>
      <c r="E7670" s="6" t="s">
        <v>24085</v>
      </c>
      <c r="F7670" s="6" t="s">
        <v>24320</v>
      </c>
      <c r="G7670" s="25" t="s">
        <v>24636</v>
      </c>
      <c r="I7670" s="4"/>
      <c r="J7670" s="2" t="s">
        <v>24005</v>
      </c>
      <c r="K7670" s="2" t="s">
        <v>24005</v>
      </c>
      <c r="AA7670" s="2" t="s">
        <v>9147</v>
      </c>
      <c r="AB7670" s="2" t="s">
        <v>23997</v>
      </c>
      <c r="AC7670" s="2" t="s">
        <v>9147</v>
      </c>
      <c r="AD7670" s="2" t="s">
        <v>23998</v>
      </c>
    </row>
    <row r="7671" spans="1:30">
      <c r="A7671" s="2" t="s">
        <v>9145</v>
      </c>
      <c r="B7671" s="4" t="s">
        <v>9144</v>
      </c>
      <c r="C7671" s="6" t="s">
        <v>24101</v>
      </c>
      <c r="D7671" s="6" t="s">
        <v>24323</v>
      </c>
      <c r="E7671" s="6" t="s">
        <v>24085</v>
      </c>
      <c r="F7671" s="6" t="s">
        <v>24320</v>
      </c>
      <c r="G7671" s="25" t="s">
        <v>24636</v>
      </c>
      <c r="I7671" s="4"/>
      <c r="J7671" s="2" t="s">
        <v>24005</v>
      </c>
      <c r="K7671" s="2" t="s">
        <v>24005</v>
      </c>
      <c r="AA7671" s="2" t="s">
        <v>9145</v>
      </c>
      <c r="AB7671" s="2" t="s">
        <v>23997</v>
      </c>
      <c r="AC7671" s="2" t="s">
        <v>9145</v>
      </c>
      <c r="AD7671" s="2" t="s">
        <v>23998</v>
      </c>
    </row>
    <row r="7672" spans="1:30">
      <c r="A7672" s="2" t="s">
        <v>9143</v>
      </c>
      <c r="B7672" s="4" t="s">
        <v>9142</v>
      </c>
      <c r="C7672" s="6" t="s">
        <v>24101</v>
      </c>
      <c r="D7672" s="6" t="s">
        <v>24323</v>
      </c>
      <c r="E7672" s="6" t="s">
        <v>24085</v>
      </c>
      <c r="F7672" s="6" t="s">
        <v>24320</v>
      </c>
      <c r="G7672" s="25" t="s">
        <v>24636</v>
      </c>
      <c r="I7672" s="4"/>
      <c r="J7672" s="2" t="s">
        <v>24005</v>
      </c>
      <c r="K7672" s="2" t="s">
        <v>24005</v>
      </c>
      <c r="AA7672" s="2" t="s">
        <v>9143</v>
      </c>
      <c r="AB7672" s="2" t="s">
        <v>23997</v>
      </c>
      <c r="AC7672" s="2" t="s">
        <v>9143</v>
      </c>
      <c r="AD7672" s="2" t="s">
        <v>23998</v>
      </c>
    </row>
    <row r="7673" spans="1:30">
      <c r="A7673" s="2" t="s">
        <v>9141</v>
      </c>
      <c r="B7673" s="4" t="s">
        <v>9140</v>
      </c>
      <c r="C7673" s="6" t="s">
        <v>24101</v>
      </c>
      <c r="D7673" s="6" t="s">
        <v>24323</v>
      </c>
      <c r="E7673" s="6" t="s">
        <v>24085</v>
      </c>
      <c r="F7673" s="6" t="s">
        <v>24320</v>
      </c>
      <c r="G7673" s="25" t="s">
        <v>24636</v>
      </c>
      <c r="I7673" s="4"/>
      <c r="J7673" s="2" t="s">
        <v>24005</v>
      </c>
      <c r="K7673" s="2" t="s">
        <v>24005</v>
      </c>
      <c r="AA7673" s="2" t="s">
        <v>9141</v>
      </c>
      <c r="AB7673" s="2" t="s">
        <v>23997</v>
      </c>
      <c r="AC7673" s="2" t="s">
        <v>9141</v>
      </c>
      <c r="AD7673" s="2" t="s">
        <v>23998</v>
      </c>
    </row>
    <row r="7674" spans="1:30" hidden="1">
      <c r="A7674" s="2" t="s">
        <v>9139</v>
      </c>
      <c r="B7674" s="4" t="s">
        <v>9138</v>
      </c>
      <c r="C7674" s="6" t="s">
        <v>24323</v>
      </c>
      <c r="D7674" s="6" t="s">
        <v>24323</v>
      </c>
      <c r="E7674" s="6" t="s">
        <v>24320</v>
      </c>
      <c r="F7674" s="6" t="s">
        <v>24320</v>
      </c>
      <c r="G7674" s="25" t="s">
        <v>24636</v>
      </c>
      <c r="I7674" s="4"/>
      <c r="J7674" s="2" t="s">
        <v>24005</v>
      </c>
      <c r="K7674" s="2" t="s">
        <v>24005</v>
      </c>
      <c r="AA7674" s="2" t="s">
        <v>9139</v>
      </c>
      <c r="AB7674" s="2" t="s">
        <v>23997</v>
      </c>
      <c r="AC7674" s="2" t="s">
        <v>9139</v>
      </c>
      <c r="AD7674" s="2" t="s">
        <v>23997</v>
      </c>
    </row>
    <row r="7675" spans="1:30">
      <c r="A7675" s="2" t="s">
        <v>9137</v>
      </c>
      <c r="B7675" s="4" t="s">
        <v>9136</v>
      </c>
      <c r="C7675" s="6" t="s">
        <v>24101</v>
      </c>
      <c r="D7675" s="6" t="s">
        <v>24323</v>
      </c>
      <c r="E7675" s="6" t="s">
        <v>24085</v>
      </c>
      <c r="F7675" s="6" t="s">
        <v>24320</v>
      </c>
      <c r="G7675" s="25" t="s">
        <v>24636</v>
      </c>
      <c r="I7675" s="4"/>
      <c r="J7675" s="2" t="s">
        <v>24005</v>
      </c>
      <c r="K7675" s="2" t="s">
        <v>24005</v>
      </c>
      <c r="AA7675" s="2" t="s">
        <v>9137</v>
      </c>
      <c r="AB7675" s="2" t="s">
        <v>23997</v>
      </c>
      <c r="AC7675" s="2" t="s">
        <v>9137</v>
      </c>
      <c r="AD7675" s="2" t="s">
        <v>23998</v>
      </c>
    </row>
    <row r="7676" spans="1:30">
      <c r="A7676" s="2" t="s">
        <v>9135</v>
      </c>
      <c r="B7676" s="4" t="s">
        <v>9134</v>
      </c>
      <c r="C7676" s="6" t="s">
        <v>24101</v>
      </c>
      <c r="D7676" s="6" t="s">
        <v>24323</v>
      </c>
      <c r="E7676" s="6" t="s">
        <v>24085</v>
      </c>
      <c r="F7676" s="6" t="s">
        <v>24320</v>
      </c>
      <c r="G7676" s="25" t="s">
        <v>24636</v>
      </c>
      <c r="I7676" s="4"/>
      <c r="J7676" s="2" t="s">
        <v>24005</v>
      </c>
      <c r="K7676" s="2" t="s">
        <v>24005</v>
      </c>
      <c r="AA7676" s="2" t="s">
        <v>9135</v>
      </c>
      <c r="AB7676" s="2" t="s">
        <v>23997</v>
      </c>
      <c r="AC7676" s="2" t="s">
        <v>9135</v>
      </c>
      <c r="AD7676" s="2" t="s">
        <v>23998</v>
      </c>
    </row>
    <row r="7677" spans="1:30">
      <c r="A7677" s="2" t="s">
        <v>9133</v>
      </c>
      <c r="B7677" s="4" t="s">
        <v>9132</v>
      </c>
      <c r="C7677" s="6" t="s">
        <v>24101</v>
      </c>
      <c r="D7677" s="6" t="s">
        <v>24323</v>
      </c>
      <c r="E7677" s="6" t="s">
        <v>24085</v>
      </c>
      <c r="F7677" s="6" t="s">
        <v>24320</v>
      </c>
      <c r="G7677" s="25" t="s">
        <v>24636</v>
      </c>
      <c r="I7677" s="4"/>
      <c r="J7677" s="2" t="s">
        <v>24005</v>
      </c>
      <c r="K7677" s="2" t="s">
        <v>24005</v>
      </c>
      <c r="AA7677" s="2" t="s">
        <v>9133</v>
      </c>
      <c r="AB7677" s="2" t="s">
        <v>23997</v>
      </c>
      <c r="AC7677" s="2" t="s">
        <v>9133</v>
      </c>
      <c r="AD7677" s="2" t="s">
        <v>23998</v>
      </c>
    </row>
    <row r="7678" spans="1:30">
      <c r="A7678" s="2" t="s">
        <v>9131</v>
      </c>
      <c r="B7678" s="4" t="s">
        <v>9130</v>
      </c>
      <c r="C7678" s="6" t="s">
        <v>24101</v>
      </c>
      <c r="D7678" s="6" t="s">
        <v>24323</v>
      </c>
      <c r="E7678" s="6" t="s">
        <v>24085</v>
      </c>
      <c r="F7678" s="6" t="s">
        <v>24320</v>
      </c>
      <c r="G7678" s="25" t="s">
        <v>24636</v>
      </c>
      <c r="I7678" s="4"/>
      <c r="J7678" s="2" t="s">
        <v>24005</v>
      </c>
      <c r="K7678" s="2" t="s">
        <v>24005</v>
      </c>
      <c r="AA7678" s="2" t="s">
        <v>9131</v>
      </c>
      <c r="AB7678" s="2" t="s">
        <v>23997</v>
      </c>
      <c r="AC7678" s="2" t="s">
        <v>9131</v>
      </c>
      <c r="AD7678" s="2" t="s">
        <v>23998</v>
      </c>
    </row>
    <row r="7679" spans="1:30" hidden="1">
      <c r="A7679" s="2" t="s">
        <v>9129</v>
      </c>
      <c r="B7679" s="4" t="s">
        <v>9128</v>
      </c>
      <c r="C7679" s="6" t="s">
        <v>24323</v>
      </c>
      <c r="D7679" s="6" t="s">
        <v>24323</v>
      </c>
      <c r="E7679" s="6" t="s">
        <v>24320</v>
      </c>
      <c r="F7679" s="6" t="s">
        <v>24320</v>
      </c>
      <c r="G7679" s="25" t="s">
        <v>24636</v>
      </c>
      <c r="I7679" s="4"/>
      <c r="J7679" s="2" t="s">
        <v>24005</v>
      </c>
      <c r="K7679" s="2" t="s">
        <v>24005</v>
      </c>
      <c r="AA7679" s="2" t="s">
        <v>9129</v>
      </c>
      <c r="AB7679" s="2" t="s">
        <v>23997</v>
      </c>
      <c r="AC7679" s="2" t="s">
        <v>9129</v>
      </c>
      <c r="AD7679" s="2" t="s">
        <v>23997</v>
      </c>
    </row>
    <row r="7680" spans="1:30">
      <c r="A7680" s="2" t="s">
        <v>9127</v>
      </c>
      <c r="B7680" s="4" t="s">
        <v>9126</v>
      </c>
      <c r="C7680" s="6" t="s">
        <v>24101</v>
      </c>
      <c r="D7680" s="6" t="s">
        <v>24323</v>
      </c>
      <c r="E7680" s="6" t="s">
        <v>24085</v>
      </c>
      <c r="F7680" s="6" t="s">
        <v>24320</v>
      </c>
      <c r="G7680" s="25" t="s">
        <v>24636</v>
      </c>
      <c r="I7680" s="4"/>
      <c r="J7680" s="2" t="s">
        <v>24005</v>
      </c>
      <c r="K7680" s="2" t="s">
        <v>24005</v>
      </c>
      <c r="AA7680" s="2" t="s">
        <v>9127</v>
      </c>
      <c r="AB7680" s="2" t="s">
        <v>23997</v>
      </c>
      <c r="AC7680" s="2" t="s">
        <v>9127</v>
      </c>
      <c r="AD7680" s="2" t="s">
        <v>23998</v>
      </c>
    </row>
    <row r="7681" spans="1:30">
      <c r="A7681" s="2" t="s">
        <v>9125</v>
      </c>
      <c r="B7681" s="4" t="s">
        <v>9124</v>
      </c>
      <c r="C7681" s="6" t="s">
        <v>24101</v>
      </c>
      <c r="D7681" s="6" t="s">
        <v>24323</v>
      </c>
      <c r="E7681" s="6" t="s">
        <v>24085</v>
      </c>
      <c r="F7681" s="6" t="s">
        <v>24320</v>
      </c>
      <c r="G7681" s="25" t="s">
        <v>24636</v>
      </c>
      <c r="I7681" s="4"/>
      <c r="J7681" s="2" t="s">
        <v>24005</v>
      </c>
      <c r="K7681" s="2" t="s">
        <v>24005</v>
      </c>
      <c r="AA7681" s="2" t="s">
        <v>9125</v>
      </c>
      <c r="AB7681" s="2" t="s">
        <v>23997</v>
      </c>
      <c r="AC7681" s="2" t="s">
        <v>9125</v>
      </c>
      <c r="AD7681" s="2" t="s">
        <v>23998</v>
      </c>
    </row>
    <row r="7682" spans="1:30">
      <c r="A7682" s="2" t="s">
        <v>9123</v>
      </c>
      <c r="B7682" s="4" t="s">
        <v>9122</v>
      </c>
      <c r="C7682" s="6" t="s">
        <v>24101</v>
      </c>
      <c r="D7682" s="6" t="s">
        <v>24323</v>
      </c>
      <c r="E7682" s="6" t="s">
        <v>24085</v>
      </c>
      <c r="F7682" s="6" t="s">
        <v>24320</v>
      </c>
      <c r="G7682" s="25" t="s">
        <v>24636</v>
      </c>
      <c r="I7682" s="4"/>
      <c r="J7682" s="2" t="s">
        <v>24005</v>
      </c>
      <c r="K7682" s="2" t="s">
        <v>24005</v>
      </c>
      <c r="AA7682" s="2" t="s">
        <v>9123</v>
      </c>
      <c r="AB7682" s="2" t="s">
        <v>23997</v>
      </c>
      <c r="AC7682" s="2" t="s">
        <v>9123</v>
      </c>
      <c r="AD7682" s="2" t="s">
        <v>23998</v>
      </c>
    </row>
    <row r="7683" spans="1:30">
      <c r="A7683" s="2" t="s">
        <v>9121</v>
      </c>
      <c r="B7683" s="4" t="s">
        <v>9120</v>
      </c>
      <c r="C7683" s="6" t="s">
        <v>24101</v>
      </c>
      <c r="D7683" s="6" t="s">
        <v>24323</v>
      </c>
      <c r="E7683" s="6" t="s">
        <v>24085</v>
      </c>
      <c r="F7683" s="6" t="s">
        <v>24320</v>
      </c>
      <c r="G7683" s="25" t="s">
        <v>24636</v>
      </c>
      <c r="I7683" s="4"/>
      <c r="J7683" s="2" t="s">
        <v>24005</v>
      </c>
      <c r="K7683" s="2" t="s">
        <v>24005</v>
      </c>
      <c r="AA7683" s="2" t="s">
        <v>9121</v>
      </c>
      <c r="AB7683" s="2" t="s">
        <v>23997</v>
      </c>
      <c r="AC7683" s="2" t="s">
        <v>9121</v>
      </c>
      <c r="AD7683" s="2" t="s">
        <v>23998</v>
      </c>
    </row>
    <row r="7684" spans="1:30">
      <c r="A7684" s="2" t="s">
        <v>9119</v>
      </c>
      <c r="B7684" s="4" t="s">
        <v>9118</v>
      </c>
      <c r="C7684" s="6" t="s">
        <v>24101</v>
      </c>
      <c r="D7684" s="6" t="s">
        <v>24323</v>
      </c>
      <c r="E7684" s="6" t="s">
        <v>24085</v>
      </c>
      <c r="F7684" s="6" t="s">
        <v>24320</v>
      </c>
      <c r="G7684" s="25" t="s">
        <v>24636</v>
      </c>
      <c r="I7684" s="4"/>
      <c r="J7684" s="2" t="s">
        <v>24005</v>
      </c>
      <c r="K7684" s="2" t="s">
        <v>24005</v>
      </c>
      <c r="AA7684" s="2" t="s">
        <v>9119</v>
      </c>
      <c r="AB7684" s="2" t="s">
        <v>23997</v>
      </c>
      <c r="AC7684" s="2" t="s">
        <v>9119</v>
      </c>
      <c r="AD7684" s="2" t="s">
        <v>23998</v>
      </c>
    </row>
    <row r="7685" spans="1:30">
      <c r="A7685" s="2" t="s">
        <v>9117</v>
      </c>
      <c r="B7685" s="4" t="s">
        <v>9116</v>
      </c>
      <c r="C7685" s="6" t="s">
        <v>24101</v>
      </c>
      <c r="D7685" s="6" t="s">
        <v>24323</v>
      </c>
      <c r="E7685" s="6" t="s">
        <v>24085</v>
      </c>
      <c r="F7685" s="6" t="s">
        <v>24320</v>
      </c>
      <c r="G7685" s="25" t="s">
        <v>24636</v>
      </c>
      <c r="I7685" s="4"/>
      <c r="J7685" s="2" t="s">
        <v>24005</v>
      </c>
      <c r="K7685" s="2" t="s">
        <v>24005</v>
      </c>
      <c r="AA7685" s="2" t="s">
        <v>9117</v>
      </c>
      <c r="AB7685" s="2" t="s">
        <v>23997</v>
      </c>
      <c r="AC7685" s="2" t="s">
        <v>9117</v>
      </c>
      <c r="AD7685" s="2" t="s">
        <v>23998</v>
      </c>
    </row>
    <row r="7686" spans="1:30">
      <c r="A7686" s="2" t="s">
        <v>9115</v>
      </c>
      <c r="B7686" s="4" t="s">
        <v>9114</v>
      </c>
      <c r="C7686" s="6" t="s">
        <v>24101</v>
      </c>
      <c r="D7686" s="6" t="s">
        <v>24323</v>
      </c>
      <c r="E7686" s="6" t="s">
        <v>24085</v>
      </c>
      <c r="F7686" s="6" t="s">
        <v>24320</v>
      </c>
      <c r="G7686" s="25" t="s">
        <v>24636</v>
      </c>
      <c r="I7686" s="4"/>
      <c r="J7686" s="2" t="s">
        <v>24005</v>
      </c>
      <c r="K7686" s="2" t="s">
        <v>24005</v>
      </c>
      <c r="AA7686" s="2" t="s">
        <v>9115</v>
      </c>
      <c r="AB7686" s="2" t="s">
        <v>23997</v>
      </c>
      <c r="AC7686" s="2" t="s">
        <v>9115</v>
      </c>
      <c r="AD7686" s="2" t="s">
        <v>23998</v>
      </c>
    </row>
    <row r="7687" spans="1:30">
      <c r="A7687" s="2" t="s">
        <v>9113</v>
      </c>
      <c r="B7687" s="4" t="s">
        <v>9112</v>
      </c>
      <c r="C7687" s="6" t="s">
        <v>24101</v>
      </c>
      <c r="D7687" s="6" t="s">
        <v>24323</v>
      </c>
      <c r="E7687" s="6" t="s">
        <v>24085</v>
      </c>
      <c r="F7687" s="6" t="s">
        <v>24320</v>
      </c>
      <c r="G7687" s="25" t="s">
        <v>24636</v>
      </c>
      <c r="I7687" s="4"/>
      <c r="J7687" s="2" t="s">
        <v>24005</v>
      </c>
      <c r="K7687" s="2" t="s">
        <v>24005</v>
      </c>
      <c r="AA7687" s="2" t="s">
        <v>9113</v>
      </c>
      <c r="AB7687" s="2" t="s">
        <v>23997</v>
      </c>
      <c r="AC7687" s="2" t="s">
        <v>9113</v>
      </c>
      <c r="AD7687" s="2" t="s">
        <v>23998</v>
      </c>
    </row>
    <row r="7688" spans="1:30">
      <c r="A7688" s="2" t="s">
        <v>9111</v>
      </c>
      <c r="B7688" s="4" t="s">
        <v>9110</v>
      </c>
      <c r="C7688" s="6" t="s">
        <v>24101</v>
      </c>
      <c r="D7688" s="6" t="s">
        <v>24323</v>
      </c>
      <c r="E7688" s="6" t="s">
        <v>24085</v>
      </c>
      <c r="F7688" s="6" t="s">
        <v>24320</v>
      </c>
      <c r="G7688" s="25" t="s">
        <v>24636</v>
      </c>
      <c r="I7688" s="4"/>
      <c r="J7688" s="2" t="s">
        <v>24005</v>
      </c>
      <c r="K7688" s="2" t="s">
        <v>24005</v>
      </c>
      <c r="AA7688" s="2" t="s">
        <v>9111</v>
      </c>
      <c r="AB7688" s="2" t="s">
        <v>23997</v>
      </c>
      <c r="AC7688" s="2" t="s">
        <v>9111</v>
      </c>
      <c r="AD7688" s="2" t="s">
        <v>23998</v>
      </c>
    </row>
    <row r="7689" spans="1:30" hidden="1">
      <c r="A7689" s="2" t="s">
        <v>9109</v>
      </c>
      <c r="B7689" s="4" t="s">
        <v>9108</v>
      </c>
      <c r="C7689" s="6" t="s">
        <v>24323</v>
      </c>
      <c r="D7689" s="6" t="s">
        <v>24323</v>
      </c>
      <c r="E7689" s="6" t="s">
        <v>24320</v>
      </c>
      <c r="F7689" s="6" t="s">
        <v>24320</v>
      </c>
      <c r="G7689" s="25" t="s">
        <v>24636</v>
      </c>
      <c r="I7689" s="4"/>
      <c r="J7689" s="2" t="s">
        <v>24005</v>
      </c>
      <c r="K7689" s="2" t="s">
        <v>24005</v>
      </c>
      <c r="AA7689" s="2" t="s">
        <v>9109</v>
      </c>
      <c r="AB7689" s="2" t="s">
        <v>23997</v>
      </c>
      <c r="AC7689" s="2" t="s">
        <v>9109</v>
      </c>
      <c r="AD7689" s="2" t="s">
        <v>23997</v>
      </c>
    </row>
    <row r="7690" spans="1:30">
      <c r="A7690" s="2" t="s">
        <v>9107</v>
      </c>
      <c r="B7690" s="4" t="s">
        <v>9106</v>
      </c>
      <c r="C7690" s="6" t="s">
        <v>24101</v>
      </c>
      <c r="D7690" s="6" t="s">
        <v>24323</v>
      </c>
      <c r="E7690" s="6" t="s">
        <v>24085</v>
      </c>
      <c r="F7690" s="6" t="s">
        <v>24320</v>
      </c>
      <c r="G7690" s="25" t="s">
        <v>24636</v>
      </c>
      <c r="I7690" s="4"/>
      <c r="J7690" s="2" t="s">
        <v>24005</v>
      </c>
      <c r="K7690" s="2" t="s">
        <v>24005</v>
      </c>
      <c r="AA7690" s="2" t="s">
        <v>9107</v>
      </c>
      <c r="AB7690" s="2" t="s">
        <v>23997</v>
      </c>
      <c r="AC7690" s="2" t="s">
        <v>9107</v>
      </c>
      <c r="AD7690" s="2" t="s">
        <v>23998</v>
      </c>
    </row>
    <row r="7691" spans="1:30">
      <c r="A7691" s="2" t="s">
        <v>9105</v>
      </c>
      <c r="B7691" s="4" t="s">
        <v>9104</v>
      </c>
      <c r="C7691" s="6" t="s">
        <v>24101</v>
      </c>
      <c r="D7691" s="6" t="s">
        <v>24323</v>
      </c>
      <c r="E7691" s="6" t="s">
        <v>24085</v>
      </c>
      <c r="F7691" s="6" t="s">
        <v>24320</v>
      </c>
      <c r="G7691" s="25" t="s">
        <v>24636</v>
      </c>
      <c r="I7691" s="4"/>
      <c r="J7691" s="2" t="s">
        <v>24005</v>
      </c>
      <c r="K7691" s="2" t="s">
        <v>24005</v>
      </c>
      <c r="AA7691" s="2" t="s">
        <v>9105</v>
      </c>
      <c r="AB7691" s="2" t="s">
        <v>23997</v>
      </c>
      <c r="AC7691" s="2" t="s">
        <v>9105</v>
      </c>
      <c r="AD7691" s="2" t="s">
        <v>23998</v>
      </c>
    </row>
    <row r="7692" spans="1:30">
      <c r="A7692" s="2" t="s">
        <v>9103</v>
      </c>
      <c r="B7692" s="4" t="s">
        <v>9102</v>
      </c>
      <c r="C7692" s="6" t="s">
        <v>24101</v>
      </c>
      <c r="D7692" s="6" t="s">
        <v>24323</v>
      </c>
      <c r="E7692" s="6" t="s">
        <v>24085</v>
      </c>
      <c r="F7692" s="6" t="s">
        <v>24320</v>
      </c>
      <c r="G7692" s="25" t="s">
        <v>24636</v>
      </c>
      <c r="I7692" s="4"/>
      <c r="J7692" s="2" t="s">
        <v>24005</v>
      </c>
      <c r="K7692" s="2" t="s">
        <v>24005</v>
      </c>
      <c r="AA7692" s="2" t="s">
        <v>9103</v>
      </c>
      <c r="AB7692" s="2" t="s">
        <v>23997</v>
      </c>
      <c r="AC7692" s="2" t="s">
        <v>9103</v>
      </c>
      <c r="AD7692" s="2" t="s">
        <v>23998</v>
      </c>
    </row>
    <row r="7693" spans="1:30" hidden="1">
      <c r="A7693" s="2" t="s">
        <v>9101</v>
      </c>
      <c r="B7693" s="4" t="s">
        <v>9100</v>
      </c>
      <c r="C7693" s="6" t="s">
        <v>24323</v>
      </c>
      <c r="D7693" s="6" t="s">
        <v>24323</v>
      </c>
      <c r="E7693" s="6" t="s">
        <v>24320</v>
      </c>
      <c r="F7693" s="6" t="s">
        <v>24320</v>
      </c>
      <c r="G7693" s="25" t="s">
        <v>24636</v>
      </c>
      <c r="I7693" s="4"/>
      <c r="J7693" s="2" t="s">
        <v>24005</v>
      </c>
      <c r="K7693" s="2" t="s">
        <v>24005</v>
      </c>
      <c r="AA7693" s="2" t="s">
        <v>9101</v>
      </c>
      <c r="AB7693" s="2" t="s">
        <v>23997</v>
      </c>
      <c r="AC7693" s="2" t="s">
        <v>9101</v>
      </c>
      <c r="AD7693" s="2" t="s">
        <v>23997</v>
      </c>
    </row>
    <row r="7694" spans="1:30">
      <c r="A7694" s="2" t="s">
        <v>9099</v>
      </c>
      <c r="B7694" s="4" t="s">
        <v>9098</v>
      </c>
      <c r="C7694" s="6" t="s">
        <v>24101</v>
      </c>
      <c r="D7694" s="6" t="s">
        <v>24323</v>
      </c>
      <c r="E7694" s="6" t="s">
        <v>24085</v>
      </c>
      <c r="F7694" s="6" t="s">
        <v>24320</v>
      </c>
      <c r="G7694" s="25" t="s">
        <v>24636</v>
      </c>
      <c r="I7694" s="4"/>
      <c r="J7694" s="2" t="s">
        <v>24005</v>
      </c>
      <c r="K7694" s="2" t="s">
        <v>24005</v>
      </c>
      <c r="AA7694" s="2" t="s">
        <v>9099</v>
      </c>
      <c r="AB7694" s="2" t="s">
        <v>23997</v>
      </c>
      <c r="AC7694" s="2" t="s">
        <v>9099</v>
      </c>
      <c r="AD7694" s="2" t="s">
        <v>23998</v>
      </c>
    </row>
    <row r="7695" spans="1:30">
      <c r="A7695" s="2" t="s">
        <v>9097</v>
      </c>
      <c r="B7695" s="4" t="s">
        <v>9096</v>
      </c>
      <c r="C7695" s="6" t="s">
        <v>24101</v>
      </c>
      <c r="D7695" s="6" t="s">
        <v>24323</v>
      </c>
      <c r="E7695" s="6" t="s">
        <v>24085</v>
      </c>
      <c r="F7695" s="6" t="s">
        <v>24320</v>
      </c>
      <c r="G7695" s="25" t="s">
        <v>24636</v>
      </c>
      <c r="I7695" s="4"/>
      <c r="J7695" s="2" t="s">
        <v>24005</v>
      </c>
      <c r="K7695" s="2" t="s">
        <v>24005</v>
      </c>
      <c r="AA7695" s="2" t="s">
        <v>9097</v>
      </c>
      <c r="AB7695" s="2" t="s">
        <v>23997</v>
      </c>
      <c r="AC7695" s="2" t="s">
        <v>9097</v>
      </c>
      <c r="AD7695" s="2" t="s">
        <v>23998</v>
      </c>
    </row>
    <row r="7696" spans="1:30">
      <c r="A7696" s="2" t="s">
        <v>9095</v>
      </c>
      <c r="B7696" s="4" t="s">
        <v>9094</v>
      </c>
      <c r="C7696" s="6" t="s">
        <v>24101</v>
      </c>
      <c r="D7696" s="6" t="s">
        <v>24323</v>
      </c>
      <c r="E7696" s="6" t="s">
        <v>24085</v>
      </c>
      <c r="F7696" s="6" t="s">
        <v>24320</v>
      </c>
      <c r="G7696" s="25" t="s">
        <v>24636</v>
      </c>
      <c r="I7696" s="4"/>
      <c r="J7696" s="2" t="s">
        <v>24005</v>
      </c>
      <c r="K7696" s="2" t="s">
        <v>24005</v>
      </c>
      <c r="AA7696" s="2" t="s">
        <v>9095</v>
      </c>
      <c r="AB7696" s="2" t="s">
        <v>23997</v>
      </c>
      <c r="AC7696" s="2" t="s">
        <v>9095</v>
      </c>
      <c r="AD7696" s="2" t="s">
        <v>23998</v>
      </c>
    </row>
    <row r="7697" spans="1:30">
      <c r="A7697" s="2" t="s">
        <v>9093</v>
      </c>
      <c r="B7697" s="4" t="s">
        <v>9092</v>
      </c>
      <c r="C7697" s="6" t="s">
        <v>24101</v>
      </c>
      <c r="D7697" s="6" t="s">
        <v>24323</v>
      </c>
      <c r="E7697" s="6" t="s">
        <v>24085</v>
      </c>
      <c r="F7697" s="6" t="s">
        <v>24320</v>
      </c>
      <c r="G7697" s="25" t="s">
        <v>24636</v>
      </c>
      <c r="I7697" s="4"/>
      <c r="J7697" s="2" t="s">
        <v>24005</v>
      </c>
      <c r="K7697" s="2" t="s">
        <v>24005</v>
      </c>
      <c r="AA7697" s="2" t="s">
        <v>9093</v>
      </c>
      <c r="AB7697" s="2" t="s">
        <v>23997</v>
      </c>
      <c r="AC7697" s="2" t="s">
        <v>9093</v>
      </c>
      <c r="AD7697" s="2" t="s">
        <v>23998</v>
      </c>
    </row>
    <row r="7698" spans="1:30">
      <c r="A7698" s="2" t="s">
        <v>9091</v>
      </c>
      <c r="B7698" s="4" t="s">
        <v>9090</v>
      </c>
      <c r="C7698" s="6" t="s">
        <v>24101</v>
      </c>
      <c r="D7698" s="6" t="s">
        <v>24323</v>
      </c>
      <c r="E7698" s="6" t="s">
        <v>24085</v>
      </c>
      <c r="F7698" s="6" t="s">
        <v>24320</v>
      </c>
      <c r="G7698" s="25" t="s">
        <v>24636</v>
      </c>
      <c r="I7698" s="4"/>
      <c r="J7698" s="2" t="s">
        <v>24005</v>
      </c>
      <c r="K7698" s="2" t="s">
        <v>24005</v>
      </c>
      <c r="AA7698" s="2" t="s">
        <v>9091</v>
      </c>
      <c r="AB7698" s="2" t="s">
        <v>23997</v>
      </c>
      <c r="AC7698" s="2" t="s">
        <v>9091</v>
      </c>
      <c r="AD7698" s="2" t="s">
        <v>23998</v>
      </c>
    </row>
    <row r="7699" spans="1:30" hidden="1">
      <c r="A7699" s="2" t="s">
        <v>9089</v>
      </c>
      <c r="B7699" s="4" t="s">
        <v>9088</v>
      </c>
      <c r="C7699" s="6" t="s">
        <v>24323</v>
      </c>
      <c r="D7699" s="6" t="s">
        <v>24323</v>
      </c>
      <c r="E7699" s="6" t="s">
        <v>24320</v>
      </c>
      <c r="F7699" s="6" t="s">
        <v>24320</v>
      </c>
      <c r="G7699" s="25" t="s">
        <v>24636</v>
      </c>
      <c r="I7699" s="4"/>
      <c r="J7699" s="2" t="s">
        <v>24005</v>
      </c>
      <c r="K7699" s="2" t="s">
        <v>24005</v>
      </c>
      <c r="AA7699" s="2" t="s">
        <v>9089</v>
      </c>
      <c r="AB7699" s="2" t="s">
        <v>23997</v>
      </c>
      <c r="AC7699" s="2" t="s">
        <v>9089</v>
      </c>
      <c r="AD7699" s="2" t="s">
        <v>23997</v>
      </c>
    </row>
    <row r="7700" spans="1:30">
      <c r="A7700" s="2" t="s">
        <v>9087</v>
      </c>
      <c r="B7700" s="4" t="s">
        <v>9086</v>
      </c>
      <c r="C7700" s="6" t="s">
        <v>24101</v>
      </c>
      <c r="D7700" s="6" t="s">
        <v>24323</v>
      </c>
      <c r="E7700" s="6" t="s">
        <v>24085</v>
      </c>
      <c r="F7700" s="6" t="s">
        <v>24320</v>
      </c>
      <c r="G7700" s="25" t="s">
        <v>24636</v>
      </c>
      <c r="I7700" s="4"/>
      <c r="J7700" s="2" t="s">
        <v>24005</v>
      </c>
      <c r="K7700" s="2" t="s">
        <v>24005</v>
      </c>
      <c r="AA7700" s="2" t="s">
        <v>9087</v>
      </c>
      <c r="AB7700" s="2" t="s">
        <v>23997</v>
      </c>
      <c r="AC7700" s="2" t="s">
        <v>9087</v>
      </c>
      <c r="AD7700" s="2" t="s">
        <v>23998</v>
      </c>
    </row>
    <row r="7701" spans="1:30" hidden="1">
      <c r="A7701" s="2" t="s">
        <v>9085</v>
      </c>
      <c r="B7701" s="4" t="s">
        <v>9084</v>
      </c>
      <c r="C7701" s="6" t="s">
        <v>24323</v>
      </c>
      <c r="D7701" s="6" t="s">
        <v>24323</v>
      </c>
      <c r="E7701" s="6" t="s">
        <v>24320</v>
      </c>
      <c r="F7701" s="6" t="s">
        <v>24320</v>
      </c>
      <c r="G7701" s="25" t="s">
        <v>24636</v>
      </c>
      <c r="I7701" s="4"/>
      <c r="J7701" s="2" t="s">
        <v>24005</v>
      </c>
      <c r="K7701" s="2" t="s">
        <v>24005</v>
      </c>
      <c r="AA7701" s="2" t="s">
        <v>9085</v>
      </c>
      <c r="AB7701" s="2" t="s">
        <v>23997</v>
      </c>
      <c r="AC7701" s="2" t="s">
        <v>9085</v>
      </c>
      <c r="AD7701" s="2" t="s">
        <v>23997</v>
      </c>
    </row>
    <row r="7702" spans="1:30">
      <c r="A7702" s="2" t="s">
        <v>9083</v>
      </c>
      <c r="B7702" s="4" t="s">
        <v>9082</v>
      </c>
      <c r="C7702" s="6" t="s">
        <v>24101</v>
      </c>
      <c r="D7702" s="6" t="s">
        <v>24323</v>
      </c>
      <c r="E7702" s="6" t="s">
        <v>24085</v>
      </c>
      <c r="F7702" s="6" t="s">
        <v>24320</v>
      </c>
      <c r="G7702" s="25" t="s">
        <v>24636</v>
      </c>
      <c r="I7702" s="4"/>
      <c r="J7702" s="2" t="s">
        <v>24005</v>
      </c>
      <c r="K7702" s="2" t="s">
        <v>24005</v>
      </c>
      <c r="AA7702" s="2" t="s">
        <v>9083</v>
      </c>
      <c r="AB7702" s="2" t="s">
        <v>23997</v>
      </c>
      <c r="AC7702" s="2" t="s">
        <v>9083</v>
      </c>
      <c r="AD7702" s="2" t="s">
        <v>23998</v>
      </c>
    </row>
    <row r="7703" spans="1:30">
      <c r="A7703" s="2" t="s">
        <v>9081</v>
      </c>
      <c r="B7703" s="4" t="s">
        <v>9080</v>
      </c>
      <c r="C7703" s="6" t="s">
        <v>24101</v>
      </c>
      <c r="D7703" s="6" t="s">
        <v>24323</v>
      </c>
      <c r="E7703" s="6" t="s">
        <v>24085</v>
      </c>
      <c r="F7703" s="6" t="s">
        <v>24320</v>
      </c>
      <c r="G7703" s="25" t="s">
        <v>24636</v>
      </c>
      <c r="I7703" s="4"/>
      <c r="J7703" s="2" t="s">
        <v>24005</v>
      </c>
      <c r="K7703" s="2" t="s">
        <v>24005</v>
      </c>
      <c r="AA7703" s="2" t="s">
        <v>9081</v>
      </c>
      <c r="AB7703" s="2" t="s">
        <v>23997</v>
      </c>
      <c r="AC7703" s="2" t="s">
        <v>9081</v>
      </c>
      <c r="AD7703" s="2" t="s">
        <v>23998</v>
      </c>
    </row>
    <row r="7704" spans="1:30">
      <c r="A7704" s="2" t="s">
        <v>9079</v>
      </c>
      <c r="B7704" s="4" t="s">
        <v>9078</v>
      </c>
      <c r="C7704" s="6" t="s">
        <v>24101</v>
      </c>
      <c r="D7704" s="6" t="s">
        <v>24323</v>
      </c>
      <c r="E7704" s="6" t="s">
        <v>24085</v>
      </c>
      <c r="F7704" s="6" t="s">
        <v>24320</v>
      </c>
      <c r="G7704" s="25" t="s">
        <v>24636</v>
      </c>
      <c r="I7704" s="4"/>
      <c r="J7704" s="2" t="s">
        <v>24005</v>
      </c>
      <c r="K7704" s="2" t="s">
        <v>24005</v>
      </c>
      <c r="AA7704" s="2" t="s">
        <v>9079</v>
      </c>
      <c r="AB7704" s="2" t="s">
        <v>23997</v>
      </c>
      <c r="AC7704" s="2" t="s">
        <v>9079</v>
      </c>
      <c r="AD7704" s="2" t="s">
        <v>23998</v>
      </c>
    </row>
    <row r="7705" spans="1:30">
      <c r="A7705" s="2" t="s">
        <v>9077</v>
      </c>
      <c r="B7705" s="4" t="s">
        <v>9076</v>
      </c>
      <c r="C7705" s="6" t="s">
        <v>24101</v>
      </c>
      <c r="D7705" s="6" t="s">
        <v>24323</v>
      </c>
      <c r="E7705" s="6" t="s">
        <v>24085</v>
      </c>
      <c r="F7705" s="6" t="s">
        <v>24320</v>
      </c>
      <c r="G7705" s="25" t="s">
        <v>24636</v>
      </c>
      <c r="I7705" s="4"/>
      <c r="J7705" s="2" t="s">
        <v>24005</v>
      </c>
      <c r="K7705" s="2" t="s">
        <v>24005</v>
      </c>
      <c r="AA7705" s="2" t="s">
        <v>9077</v>
      </c>
      <c r="AB7705" s="2" t="s">
        <v>23997</v>
      </c>
      <c r="AC7705" s="2" t="s">
        <v>9077</v>
      </c>
      <c r="AD7705" s="2" t="s">
        <v>23998</v>
      </c>
    </row>
    <row r="7706" spans="1:30">
      <c r="A7706" s="2" t="s">
        <v>9075</v>
      </c>
      <c r="B7706" s="4" t="s">
        <v>9074</v>
      </c>
      <c r="C7706" s="6" t="s">
        <v>24101</v>
      </c>
      <c r="D7706" s="6" t="s">
        <v>24323</v>
      </c>
      <c r="E7706" s="6" t="s">
        <v>24085</v>
      </c>
      <c r="F7706" s="6" t="s">
        <v>24320</v>
      </c>
      <c r="G7706" s="25" t="s">
        <v>24636</v>
      </c>
      <c r="I7706" s="4"/>
      <c r="J7706" s="2" t="s">
        <v>24094</v>
      </c>
      <c r="K7706" s="2" t="s">
        <v>24015</v>
      </c>
      <c r="AA7706" s="2" t="s">
        <v>9075</v>
      </c>
      <c r="AB7706" s="2" t="s">
        <v>23997</v>
      </c>
      <c r="AC7706" s="2" t="s">
        <v>9075</v>
      </c>
      <c r="AD7706" s="2" t="s">
        <v>23998</v>
      </c>
    </row>
    <row r="7707" spans="1:30">
      <c r="A7707" s="2" t="s">
        <v>55</v>
      </c>
      <c r="B7707" s="4" t="s">
        <v>9073</v>
      </c>
      <c r="C7707" s="6" t="s">
        <v>24101</v>
      </c>
      <c r="D7707" s="6" t="s">
        <v>24323</v>
      </c>
      <c r="E7707" s="6" t="s">
        <v>24085</v>
      </c>
      <c r="F7707" s="6" t="s">
        <v>24320</v>
      </c>
      <c r="G7707" s="25" t="s">
        <v>24636</v>
      </c>
      <c r="I7707" s="4"/>
      <c r="J7707" s="2" t="s">
        <v>24094</v>
      </c>
      <c r="K7707" s="2" t="s">
        <v>24015</v>
      </c>
      <c r="AA7707" s="2" t="s">
        <v>55</v>
      </c>
      <c r="AB7707" s="2" t="s">
        <v>23997</v>
      </c>
      <c r="AC7707" s="2" t="s">
        <v>55</v>
      </c>
      <c r="AD7707" s="2" t="s">
        <v>23998</v>
      </c>
    </row>
    <row r="7708" spans="1:30">
      <c r="A7708" s="2" t="s">
        <v>9072</v>
      </c>
      <c r="B7708" s="4" t="s">
        <v>9071</v>
      </c>
      <c r="C7708" s="6" t="s">
        <v>24101</v>
      </c>
      <c r="D7708" s="6" t="s">
        <v>24323</v>
      </c>
      <c r="E7708" s="6" t="s">
        <v>24085</v>
      </c>
      <c r="F7708" s="6" t="s">
        <v>24320</v>
      </c>
      <c r="G7708" s="25" t="s">
        <v>24636</v>
      </c>
      <c r="I7708" s="4"/>
      <c r="J7708" s="2" t="s">
        <v>24094</v>
      </c>
      <c r="K7708" s="2" t="s">
        <v>24015</v>
      </c>
      <c r="AA7708" s="2" t="s">
        <v>9072</v>
      </c>
      <c r="AB7708" s="2" t="s">
        <v>23997</v>
      </c>
      <c r="AC7708" s="2" t="s">
        <v>9072</v>
      </c>
      <c r="AD7708" s="2" t="s">
        <v>23998</v>
      </c>
    </row>
    <row r="7709" spans="1:30">
      <c r="A7709" s="2" t="s">
        <v>51</v>
      </c>
      <c r="B7709" s="4" t="s">
        <v>9070</v>
      </c>
      <c r="C7709" s="6" t="s">
        <v>24101</v>
      </c>
      <c r="D7709" s="6" t="s">
        <v>24323</v>
      </c>
      <c r="E7709" s="6" t="s">
        <v>24085</v>
      </c>
      <c r="F7709" s="6" t="s">
        <v>24320</v>
      </c>
      <c r="G7709" s="25" t="s">
        <v>24636</v>
      </c>
      <c r="I7709" s="4"/>
      <c r="J7709" s="2" t="s">
        <v>24094</v>
      </c>
      <c r="K7709" s="2" t="s">
        <v>24015</v>
      </c>
      <c r="AA7709" s="2" t="s">
        <v>51</v>
      </c>
      <c r="AB7709" s="2" t="s">
        <v>23997</v>
      </c>
      <c r="AC7709" s="2" t="s">
        <v>51</v>
      </c>
      <c r="AD7709" s="2" t="s">
        <v>23998</v>
      </c>
    </row>
    <row r="7710" spans="1:30">
      <c r="A7710" s="2" t="s">
        <v>9069</v>
      </c>
      <c r="B7710" s="4" t="s">
        <v>9068</v>
      </c>
      <c r="C7710" s="6" t="s">
        <v>24101</v>
      </c>
      <c r="D7710" s="6" t="s">
        <v>24323</v>
      </c>
      <c r="E7710" s="6" t="s">
        <v>24085</v>
      </c>
      <c r="F7710" s="6" t="s">
        <v>24320</v>
      </c>
      <c r="G7710" s="25" t="s">
        <v>24636</v>
      </c>
      <c r="I7710" s="4"/>
      <c r="J7710" s="2" t="s">
        <v>24094</v>
      </c>
      <c r="K7710" s="2" t="s">
        <v>24015</v>
      </c>
      <c r="AA7710" s="2" t="s">
        <v>9069</v>
      </c>
      <c r="AB7710" s="2" t="s">
        <v>23997</v>
      </c>
      <c r="AC7710" s="2" t="s">
        <v>9069</v>
      </c>
      <c r="AD7710" s="2" t="s">
        <v>23998</v>
      </c>
    </row>
    <row r="7711" spans="1:30">
      <c r="A7711" s="2" t="s">
        <v>49</v>
      </c>
      <c r="B7711" s="4" t="s">
        <v>9067</v>
      </c>
      <c r="C7711" s="6" t="s">
        <v>24101</v>
      </c>
      <c r="D7711" s="6" t="s">
        <v>24323</v>
      </c>
      <c r="E7711" s="6" t="s">
        <v>24085</v>
      </c>
      <c r="F7711" s="6" t="s">
        <v>24320</v>
      </c>
      <c r="G7711" s="25" t="s">
        <v>24636</v>
      </c>
      <c r="I7711" s="4"/>
      <c r="J7711" s="2" t="s">
        <v>24094</v>
      </c>
      <c r="K7711" s="2" t="s">
        <v>24015</v>
      </c>
      <c r="AA7711" s="2" t="s">
        <v>49</v>
      </c>
      <c r="AB7711" s="2" t="s">
        <v>23997</v>
      </c>
      <c r="AC7711" s="2" t="s">
        <v>49</v>
      </c>
      <c r="AD7711" s="2" t="s">
        <v>23998</v>
      </c>
    </row>
    <row r="7712" spans="1:30">
      <c r="A7712" s="2" t="s">
        <v>9066</v>
      </c>
      <c r="B7712" s="4" t="s">
        <v>9065</v>
      </c>
      <c r="C7712" s="6" t="s">
        <v>24101</v>
      </c>
      <c r="D7712" s="6" t="s">
        <v>24323</v>
      </c>
      <c r="E7712" s="6" t="s">
        <v>24085</v>
      </c>
      <c r="F7712" s="6" t="s">
        <v>24320</v>
      </c>
      <c r="G7712" s="25" t="s">
        <v>24636</v>
      </c>
      <c r="I7712" s="4"/>
      <c r="J7712" s="2" t="s">
        <v>24050</v>
      </c>
      <c r="K7712" s="2" t="s">
        <v>24050</v>
      </c>
      <c r="AA7712" s="2" t="s">
        <v>9066</v>
      </c>
      <c r="AB7712" s="2" t="s">
        <v>23997</v>
      </c>
      <c r="AC7712" s="2" t="s">
        <v>9066</v>
      </c>
      <c r="AD7712" s="2" t="s">
        <v>23998</v>
      </c>
    </row>
    <row r="7713" spans="1:30">
      <c r="A7713" s="2" t="s">
        <v>9064</v>
      </c>
      <c r="B7713" s="4" t="s">
        <v>9063</v>
      </c>
      <c r="C7713" s="6" t="s">
        <v>24101</v>
      </c>
      <c r="D7713" s="6" t="s">
        <v>24323</v>
      </c>
      <c r="E7713" s="6" t="s">
        <v>24085</v>
      </c>
      <c r="F7713" s="6" t="s">
        <v>24320</v>
      </c>
      <c r="G7713" s="25" t="s">
        <v>24636</v>
      </c>
      <c r="I7713" s="4"/>
      <c r="J7713" s="2" t="s">
        <v>24005</v>
      </c>
      <c r="K7713" s="2" t="s">
        <v>24013</v>
      </c>
      <c r="AA7713" s="2" t="s">
        <v>9064</v>
      </c>
      <c r="AB7713" s="2" t="s">
        <v>23997</v>
      </c>
      <c r="AC7713" s="2" t="s">
        <v>9064</v>
      </c>
      <c r="AD7713" s="2" t="s">
        <v>23998</v>
      </c>
    </row>
    <row r="7714" spans="1:30">
      <c r="A7714" s="2" t="s">
        <v>9062</v>
      </c>
      <c r="B7714" s="4" t="s">
        <v>9061</v>
      </c>
      <c r="C7714" s="6" t="s">
        <v>24101</v>
      </c>
      <c r="D7714" s="6" t="s">
        <v>24323</v>
      </c>
      <c r="E7714" s="6" t="s">
        <v>24085</v>
      </c>
      <c r="F7714" s="6" t="s">
        <v>24320</v>
      </c>
      <c r="G7714" s="25" t="s">
        <v>24636</v>
      </c>
      <c r="I7714" s="4"/>
      <c r="J7714" s="2" t="s">
        <v>24005</v>
      </c>
      <c r="K7714" s="2" t="s">
        <v>24013</v>
      </c>
      <c r="AA7714" s="2" t="s">
        <v>9062</v>
      </c>
      <c r="AB7714" s="2" t="s">
        <v>23997</v>
      </c>
      <c r="AC7714" s="2" t="s">
        <v>9062</v>
      </c>
      <c r="AD7714" s="2" t="s">
        <v>23998</v>
      </c>
    </row>
    <row r="7715" spans="1:30">
      <c r="A7715" s="2" t="s">
        <v>9060</v>
      </c>
      <c r="B7715" s="4" t="s">
        <v>9059</v>
      </c>
      <c r="C7715" s="6" t="s">
        <v>24101</v>
      </c>
      <c r="D7715" s="6" t="s">
        <v>24323</v>
      </c>
      <c r="E7715" s="6" t="s">
        <v>24085</v>
      </c>
      <c r="F7715" s="6" t="s">
        <v>24320</v>
      </c>
      <c r="G7715" s="25" t="s">
        <v>24636</v>
      </c>
      <c r="I7715" s="4"/>
      <c r="J7715" s="2" t="s">
        <v>24005</v>
      </c>
      <c r="K7715" s="2" t="s">
        <v>24013</v>
      </c>
      <c r="AA7715" s="2" t="s">
        <v>9060</v>
      </c>
      <c r="AB7715" s="2" t="s">
        <v>23997</v>
      </c>
      <c r="AC7715" s="2" t="s">
        <v>9060</v>
      </c>
      <c r="AD7715" s="2" t="s">
        <v>23998</v>
      </c>
    </row>
    <row r="7716" spans="1:30">
      <c r="A7716" s="2" t="s">
        <v>9058</v>
      </c>
      <c r="B7716" s="4" t="s">
        <v>9057</v>
      </c>
      <c r="C7716" s="6" t="s">
        <v>24101</v>
      </c>
      <c r="D7716" s="6" t="s">
        <v>24323</v>
      </c>
      <c r="E7716" s="6" t="s">
        <v>24085</v>
      </c>
      <c r="F7716" s="6" t="s">
        <v>24320</v>
      </c>
      <c r="G7716" s="25" t="s">
        <v>24636</v>
      </c>
      <c r="I7716" s="4"/>
      <c r="J7716" s="2" t="s">
        <v>24005</v>
      </c>
      <c r="K7716" s="2" t="s">
        <v>24013</v>
      </c>
      <c r="AA7716" s="2" t="s">
        <v>9058</v>
      </c>
      <c r="AB7716" s="2" t="s">
        <v>23997</v>
      </c>
      <c r="AC7716" s="2" t="s">
        <v>9058</v>
      </c>
      <c r="AD7716" s="2" t="s">
        <v>23998</v>
      </c>
    </row>
    <row r="7717" spans="1:30">
      <c r="A7717" s="2" t="s">
        <v>9056</v>
      </c>
      <c r="B7717" s="4" t="s">
        <v>9055</v>
      </c>
      <c r="C7717" s="6" t="s">
        <v>24101</v>
      </c>
      <c r="D7717" s="6" t="s">
        <v>24323</v>
      </c>
      <c r="E7717" s="6" t="s">
        <v>24085</v>
      </c>
      <c r="F7717" s="6" t="s">
        <v>24320</v>
      </c>
      <c r="G7717" s="25" t="s">
        <v>24636</v>
      </c>
      <c r="I7717" s="4"/>
      <c r="J7717" s="2" t="s">
        <v>24013</v>
      </c>
      <c r="K7717" s="2" t="s">
        <v>24013</v>
      </c>
      <c r="AA7717" s="2" t="s">
        <v>9056</v>
      </c>
      <c r="AB7717" s="2" t="s">
        <v>23997</v>
      </c>
      <c r="AC7717" s="2" t="s">
        <v>9056</v>
      </c>
      <c r="AD7717" s="2" t="s">
        <v>23998</v>
      </c>
    </row>
    <row r="7718" spans="1:30">
      <c r="A7718" s="2" t="s">
        <v>9054</v>
      </c>
      <c r="B7718" s="4" t="s">
        <v>9053</v>
      </c>
      <c r="C7718" s="6" t="s">
        <v>24101</v>
      </c>
      <c r="D7718" s="6" t="s">
        <v>24323</v>
      </c>
      <c r="E7718" s="6" t="s">
        <v>24085</v>
      </c>
      <c r="F7718" s="6" t="s">
        <v>24320</v>
      </c>
      <c r="G7718" s="25" t="s">
        <v>24636</v>
      </c>
      <c r="I7718" s="4"/>
      <c r="J7718" s="2" t="s">
        <v>24005</v>
      </c>
      <c r="K7718" s="2" t="s">
        <v>24013</v>
      </c>
      <c r="AA7718" s="2" t="s">
        <v>9054</v>
      </c>
      <c r="AB7718" s="2" t="s">
        <v>23997</v>
      </c>
      <c r="AC7718" s="2" t="s">
        <v>9054</v>
      </c>
      <c r="AD7718" s="2" t="s">
        <v>23998</v>
      </c>
    </row>
    <row r="7719" spans="1:30" hidden="1">
      <c r="A7719" s="2" t="s">
        <v>9052</v>
      </c>
      <c r="B7719" s="4" t="s">
        <v>9051</v>
      </c>
      <c r="C7719" s="6" t="s">
        <v>24323</v>
      </c>
      <c r="D7719" s="6" t="s">
        <v>24323</v>
      </c>
      <c r="E7719" s="6" t="s">
        <v>24320</v>
      </c>
      <c r="F7719" s="6" t="s">
        <v>24320</v>
      </c>
      <c r="G7719" s="25" t="s">
        <v>24636</v>
      </c>
      <c r="I7719" s="4"/>
      <c r="J7719" s="2" t="s">
        <v>24005</v>
      </c>
      <c r="K7719" s="2" t="s">
        <v>24005</v>
      </c>
      <c r="AA7719" s="2" t="s">
        <v>9052</v>
      </c>
      <c r="AB7719" s="2" t="s">
        <v>23997</v>
      </c>
      <c r="AC7719" s="2" t="s">
        <v>9052</v>
      </c>
      <c r="AD7719" s="2" t="s">
        <v>23997</v>
      </c>
    </row>
    <row r="7720" spans="1:30" hidden="1">
      <c r="A7720" s="2" t="s">
        <v>9050</v>
      </c>
      <c r="B7720" s="4" t="s">
        <v>9049</v>
      </c>
      <c r="C7720" s="6" t="s">
        <v>24323</v>
      </c>
      <c r="D7720" s="6" t="s">
        <v>24323</v>
      </c>
      <c r="E7720" s="6" t="s">
        <v>24320</v>
      </c>
      <c r="F7720" s="6" t="s">
        <v>24320</v>
      </c>
      <c r="G7720" s="25" t="s">
        <v>24636</v>
      </c>
      <c r="I7720" s="4"/>
      <c r="J7720" s="2" t="s">
        <v>24005</v>
      </c>
      <c r="K7720" s="2" t="s">
        <v>24005</v>
      </c>
      <c r="AA7720" s="2" t="s">
        <v>9050</v>
      </c>
      <c r="AB7720" s="2" t="s">
        <v>23997</v>
      </c>
      <c r="AC7720" s="2" t="s">
        <v>9050</v>
      </c>
      <c r="AD7720" s="2" t="s">
        <v>23997</v>
      </c>
    </row>
    <row r="7721" spans="1:30" hidden="1">
      <c r="A7721" s="2" t="s">
        <v>9048</v>
      </c>
      <c r="B7721" s="4" t="s">
        <v>9047</v>
      </c>
      <c r="C7721" s="6" t="s">
        <v>24323</v>
      </c>
      <c r="D7721" s="6" t="s">
        <v>24323</v>
      </c>
      <c r="E7721" s="6" t="s">
        <v>24320</v>
      </c>
      <c r="F7721" s="6" t="s">
        <v>24320</v>
      </c>
      <c r="G7721" s="25" t="s">
        <v>24636</v>
      </c>
      <c r="I7721" s="4"/>
      <c r="J7721" s="2" t="s">
        <v>24005</v>
      </c>
      <c r="K7721" s="2" t="s">
        <v>24005</v>
      </c>
      <c r="AA7721" s="2" t="s">
        <v>9048</v>
      </c>
      <c r="AB7721" s="2" t="s">
        <v>23997</v>
      </c>
      <c r="AC7721" s="2" t="s">
        <v>9048</v>
      </c>
      <c r="AD7721" s="2" t="s">
        <v>23997</v>
      </c>
    </row>
    <row r="7722" spans="1:30" hidden="1">
      <c r="A7722" s="2" t="s">
        <v>9046</v>
      </c>
      <c r="B7722" s="4" t="s">
        <v>9045</v>
      </c>
      <c r="C7722" s="6" t="s">
        <v>24323</v>
      </c>
      <c r="D7722" s="6" t="s">
        <v>24323</v>
      </c>
      <c r="E7722" s="6" t="s">
        <v>24320</v>
      </c>
      <c r="F7722" s="6" t="s">
        <v>24320</v>
      </c>
      <c r="G7722" s="25" t="s">
        <v>24636</v>
      </c>
      <c r="I7722" s="4"/>
      <c r="J7722" s="2" t="s">
        <v>24005</v>
      </c>
      <c r="K7722" s="2" t="s">
        <v>24013</v>
      </c>
      <c r="AA7722" s="2" t="s">
        <v>9046</v>
      </c>
      <c r="AB7722" s="2" t="s">
        <v>23997</v>
      </c>
      <c r="AC7722" s="2" t="s">
        <v>9046</v>
      </c>
      <c r="AD7722" s="2" t="s">
        <v>23997</v>
      </c>
    </row>
    <row r="7723" spans="1:30" hidden="1">
      <c r="A7723" s="2" t="s">
        <v>9044</v>
      </c>
      <c r="B7723" s="4" t="s">
        <v>9043</v>
      </c>
      <c r="C7723" s="6" t="s">
        <v>24323</v>
      </c>
      <c r="D7723" s="6" t="s">
        <v>24323</v>
      </c>
      <c r="E7723" s="6" t="s">
        <v>24320</v>
      </c>
      <c r="F7723" s="6" t="s">
        <v>24320</v>
      </c>
      <c r="G7723" s="25" t="s">
        <v>24636</v>
      </c>
      <c r="I7723" s="4"/>
      <c r="J7723" s="2" t="s">
        <v>24005</v>
      </c>
      <c r="K7723" s="2" t="s">
        <v>24013</v>
      </c>
      <c r="AA7723" s="2" t="s">
        <v>9044</v>
      </c>
      <c r="AB7723" s="2" t="s">
        <v>23997</v>
      </c>
      <c r="AC7723" s="2" t="s">
        <v>9044</v>
      </c>
      <c r="AD7723" s="2" t="s">
        <v>23997</v>
      </c>
    </row>
    <row r="7724" spans="1:30">
      <c r="A7724" s="2" t="s">
        <v>9042</v>
      </c>
      <c r="B7724" s="4" t="s">
        <v>9040</v>
      </c>
      <c r="C7724" s="6" t="s">
        <v>24101</v>
      </c>
      <c r="D7724" s="6" t="s">
        <v>24323</v>
      </c>
      <c r="E7724" s="6" t="s">
        <v>24085</v>
      </c>
      <c r="F7724" s="6" t="s">
        <v>24320</v>
      </c>
      <c r="G7724" s="25" t="s">
        <v>24636</v>
      </c>
      <c r="I7724" s="4"/>
      <c r="J7724" s="2" t="s">
        <v>24005</v>
      </c>
      <c r="K7724" s="2" t="s">
        <v>24005</v>
      </c>
      <c r="AA7724" s="2" t="s">
        <v>9042</v>
      </c>
      <c r="AB7724" s="2" t="s">
        <v>23997</v>
      </c>
      <c r="AC7724" s="2" t="s">
        <v>9042</v>
      </c>
      <c r="AD7724" s="2" t="s">
        <v>23998</v>
      </c>
    </row>
    <row r="7725" spans="1:30">
      <c r="A7725" s="2" t="s">
        <v>9041</v>
      </c>
      <c r="B7725" s="4" t="s">
        <v>9040</v>
      </c>
      <c r="C7725" s="6" t="s">
        <v>24101</v>
      </c>
      <c r="D7725" s="6" t="s">
        <v>24323</v>
      </c>
      <c r="E7725" s="6" t="s">
        <v>24085</v>
      </c>
      <c r="F7725" s="6" t="s">
        <v>24320</v>
      </c>
      <c r="G7725" s="25" t="s">
        <v>24636</v>
      </c>
      <c r="I7725" s="4"/>
      <c r="J7725" s="2" t="s">
        <v>24005</v>
      </c>
      <c r="K7725" s="2" t="s">
        <v>24005</v>
      </c>
      <c r="AA7725" s="2" t="s">
        <v>9041</v>
      </c>
      <c r="AB7725" s="2" t="s">
        <v>23997</v>
      </c>
      <c r="AC7725" s="2" t="s">
        <v>9041</v>
      </c>
      <c r="AD7725" s="2" t="s">
        <v>23998</v>
      </c>
    </row>
    <row r="7726" spans="1:30" hidden="1">
      <c r="A7726" s="2" t="s">
        <v>9039</v>
      </c>
      <c r="B7726" s="4" t="s">
        <v>9038</v>
      </c>
      <c r="C7726" s="6" t="s">
        <v>24323</v>
      </c>
      <c r="D7726" s="6" t="s">
        <v>24323</v>
      </c>
      <c r="E7726" s="6" t="s">
        <v>24320</v>
      </c>
      <c r="F7726" s="6" t="s">
        <v>24320</v>
      </c>
      <c r="G7726" s="25" t="s">
        <v>24636</v>
      </c>
      <c r="I7726" s="4"/>
      <c r="J7726" s="2" t="s">
        <v>24005</v>
      </c>
      <c r="K7726" s="2" t="s">
        <v>24014</v>
      </c>
      <c r="AA7726" s="2" t="s">
        <v>9039</v>
      </c>
      <c r="AB7726" s="2" t="s">
        <v>23997</v>
      </c>
      <c r="AC7726" s="2" t="s">
        <v>9039</v>
      </c>
      <c r="AD7726" s="2" t="s">
        <v>23997</v>
      </c>
    </row>
    <row r="7727" spans="1:30">
      <c r="A7727" s="2" t="s">
        <v>9037</v>
      </c>
      <c r="B7727" s="4" t="s">
        <v>9036</v>
      </c>
      <c r="C7727" s="6" t="s">
        <v>24101</v>
      </c>
      <c r="D7727" s="6" t="s">
        <v>24323</v>
      </c>
      <c r="E7727" s="6" t="s">
        <v>24085</v>
      </c>
      <c r="F7727" s="6" t="s">
        <v>24320</v>
      </c>
      <c r="G7727" s="25" t="s">
        <v>24636</v>
      </c>
      <c r="I7727" s="4"/>
      <c r="J7727" s="2" t="s">
        <v>24005</v>
      </c>
      <c r="K7727" s="2" t="s">
        <v>24014</v>
      </c>
      <c r="AA7727" s="2" t="s">
        <v>9037</v>
      </c>
      <c r="AB7727" s="2" t="s">
        <v>23997</v>
      </c>
      <c r="AC7727" s="2" t="s">
        <v>9037</v>
      </c>
      <c r="AD7727" s="2" t="s">
        <v>23998</v>
      </c>
    </row>
    <row r="7728" spans="1:30">
      <c r="A7728" s="2" t="s">
        <v>9035</v>
      </c>
      <c r="B7728" s="4" t="s">
        <v>9034</v>
      </c>
      <c r="C7728" s="6" t="s">
        <v>24101</v>
      </c>
      <c r="D7728" s="6" t="s">
        <v>24323</v>
      </c>
      <c r="E7728" s="6" t="s">
        <v>24085</v>
      </c>
      <c r="F7728" s="6" t="s">
        <v>24320</v>
      </c>
      <c r="G7728" s="25" t="s">
        <v>24636</v>
      </c>
      <c r="I7728" s="4"/>
      <c r="J7728" s="2" t="s">
        <v>24053</v>
      </c>
      <c r="K7728" s="2" t="s">
        <v>24050</v>
      </c>
      <c r="AA7728" s="2" t="s">
        <v>9035</v>
      </c>
      <c r="AB7728" s="2" t="s">
        <v>23997</v>
      </c>
      <c r="AC7728" s="2" t="s">
        <v>9035</v>
      </c>
      <c r="AD7728" s="2" t="s">
        <v>23998</v>
      </c>
    </row>
    <row r="7729" spans="1:30" hidden="1">
      <c r="A7729" s="2" t="s">
        <v>9033</v>
      </c>
      <c r="B7729" s="4" t="s">
        <v>9031</v>
      </c>
      <c r="C7729" s="6" t="s">
        <v>24323</v>
      </c>
      <c r="D7729" s="6" t="s">
        <v>24323</v>
      </c>
      <c r="E7729" s="6" t="s">
        <v>24320</v>
      </c>
      <c r="F7729" s="6" t="s">
        <v>24320</v>
      </c>
      <c r="G7729" s="25" t="s">
        <v>24636</v>
      </c>
      <c r="I7729" s="4"/>
      <c r="J7729" s="2" t="s">
        <v>24005</v>
      </c>
      <c r="K7729" s="2" t="s">
        <v>24087</v>
      </c>
      <c r="AA7729" s="2" t="s">
        <v>9033</v>
      </c>
      <c r="AB7729" s="2" t="s">
        <v>23997</v>
      </c>
      <c r="AC7729" s="2" t="s">
        <v>9033</v>
      </c>
      <c r="AD7729" s="2" t="s">
        <v>23997</v>
      </c>
    </row>
    <row r="7730" spans="1:30" hidden="1">
      <c r="A7730" s="2" t="s">
        <v>9032</v>
      </c>
      <c r="B7730" s="4" t="s">
        <v>9031</v>
      </c>
      <c r="C7730" s="6" t="s">
        <v>24323</v>
      </c>
      <c r="D7730" s="6" t="s">
        <v>24323</v>
      </c>
      <c r="E7730" s="6" t="s">
        <v>24320</v>
      </c>
      <c r="F7730" s="6" t="s">
        <v>24320</v>
      </c>
      <c r="G7730" s="25" t="s">
        <v>24636</v>
      </c>
      <c r="I7730" s="4"/>
      <c r="J7730" s="2" t="s">
        <v>24005</v>
      </c>
      <c r="K7730" s="2" t="s">
        <v>24005</v>
      </c>
      <c r="AA7730" s="2" t="s">
        <v>9032</v>
      </c>
      <c r="AB7730" s="2" t="s">
        <v>23997</v>
      </c>
      <c r="AC7730" s="2" t="s">
        <v>9032</v>
      </c>
      <c r="AD7730" s="2" t="s">
        <v>23997</v>
      </c>
    </row>
    <row r="7731" spans="1:30" hidden="1">
      <c r="A7731" s="2" t="s">
        <v>9030</v>
      </c>
      <c r="B7731" s="4" t="s">
        <v>9029</v>
      </c>
      <c r="C7731" s="6" t="s">
        <v>24323</v>
      </c>
      <c r="D7731" s="6" t="s">
        <v>24323</v>
      </c>
      <c r="E7731" s="6" t="s">
        <v>24320</v>
      </c>
      <c r="F7731" s="6" t="s">
        <v>24320</v>
      </c>
      <c r="G7731" s="25" t="s">
        <v>24636</v>
      </c>
      <c r="I7731" s="4"/>
      <c r="J7731" s="2" t="s">
        <v>24005</v>
      </c>
      <c r="K7731" s="2" t="s">
        <v>24078</v>
      </c>
      <c r="AA7731" s="2" t="s">
        <v>9030</v>
      </c>
      <c r="AB7731" s="2" t="s">
        <v>23997</v>
      </c>
      <c r="AC7731" s="2" t="s">
        <v>9030</v>
      </c>
      <c r="AD7731" s="2" t="s">
        <v>23997</v>
      </c>
    </row>
    <row r="7732" spans="1:30" hidden="1">
      <c r="A7732" s="2" t="s">
        <v>9028</v>
      </c>
      <c r="B7732" s="4" t="s">
        <v>9027</v>
      </c>
      <c r="C7732" s="6" t="s">
        <v>24323</v>
      </c>
      <c r="D7732" s="6" t="s">
        <v>24323</v>
      </c>
      <c r="E7732" s="6" t="s">
        <v>24320</v>
      </c>
      <c r="F7732" s="6" t="s">
        <v>24320</v>
      </c>
      <c r="G7732" s="25" t="s">
        <v>24636</v>
      </c>
      <c r="I7732" s="4"/>
      <c r="J7732" s="2" t="s">
        <v>24005</v>
      </c>
      <c r="K7732" s="2" t="s">
        <v>24078</v>
      </c>
      <c r="AA7732" s="2" t="s">
        <v>9028</v>
      </c>
      <c r="AB7732" s="2" t="s">
        <v>23997</v>
      </c>
      <c r="AC7732" s="2" t="s">
        <v>9028</v>
      </c>
      <c r="AD7732" s="2" t="s">
        <v>23997</v>
      </c>
    </row>
    <row r="7733" spans="1:30" hidden="1">
      <c r="A7733" s="2" t="s">
        <v>9026</v>
      </c>
      <c r="B7733" s="4" t="s">
        <v>9025</v>
      </c>
      <c r="C7733" s="6" t="s">
        <v>24323</v>
      </c>
      <c r="D7733" s="6" t="s">
        <v>24323</v>
      </c>
      <c r="E7733" s="6" t="s">
        <v>24320</v>
      </c>
      <c r="F7733" s="6" t="s">
        <v>24320</v>
      </c>
      <c r="G7733" s="25" t="s">
        <v>24636</v>
      </c>
      <c r="I7733" s="4"/>
      <c r="J7733" s="2" t="s">
        <v>24005</v>
      </c>
      <c r="K7733" s="2" t="s">
        <v>24078</v>
      </c>
      <c r="AA7733" s="2" t="s">
        <v>9026</v>
      </c>
      <c r="AB7733" s="2" t="s">
        <v>23997</v>
      </c>
      <c r="AC7733" s="2" t="s">
        <v>9026</v>
      </c>
      <c r="AD7733" s="2" t="s">
        <v>23997</v>
      </c>
    </row>
    <row r="7734" spans="1:30" hidden="1">
      <c r="A7734" s="2" t="s">
        <v>9024</v>
      </c>
      <c r="B7734" s="4" t="s">
        <v>9023</v>
      </c>
      <c r="C7734" s="6" t="s">
        <v>24323</v>
      </c>
      <c r="D7734" s="6" t="s">
        <v>24323</v>
      </c>
      <c r="E7734" s="6" t="s">
        <v>24320</v>
      </c>
      <c r="F7734" s="6" t="s">
        <v>24320</v>
      </c>
      <c r="G7734" s="25" t="s">
        <v>24636</v>
      </c>
      <c r="I7734" s="4"/>
      <c r="J7734" s="2" t="s">
        <v>24005</v>
      </c>
      <c r="K7734" s="2" t="s">
        <v>24078</v>
      </c>
      <c r="AA7734" s="2" t="s">
        <v>9024</v>
      </c>
      <c r="AB7734" s="2" t="s">
        <v>23997</v>
      </c>
      <c r="AC7734" s="2" t="s">
        <v>9024</v>
      </c>
      <c r="AD7734" s="2" t="s">
        <v>23997</v>
      </c>
    </row>
    <row r="7735" spans="1:30" hidden="1">
      <c r="A7735" s="2" t="s">
        <v>9022</v>
      </c>
      <c r="B7735" s="4" t="s">
        <v>9021</v>
      </c>
      <c r="C7735" s="6" t="s">
        <v>24323</v>
      </c>
      <c r="D7735" s="6" t="s">
        <v>24323</v>
      </c>
      <c r="E7735" s="6" t="s">
        <v>24320</v>
      </c>
      <c r="F7735" s="6" t="s">
        <v>24320</v>
      </c>
      <c r="G7735" s="25" t="s">
        <v>24636</v>
      </c>
      <c r="I7735" s="4"/>
      <c r="J7735" s="2" t="s">
        <v>24005</v>
      </c>
      <c r="K7735" s="2" t="s">
        <v>24078</v>
      </c>
      <c r="AA7735" s="2" t="s">
        <v>9022</v>
      </c>
      <c r="AB7735" s="2" t="s">
        <v>23997</v>
      </c>
      <c r="AC7735" s="2" t="s">
        <v>9022</v>
      </c>
      <c r="AD7735" s="2" t="s">
        <v>23997</v>
      </c>
    </row>
    <row r="7736" spans="1:30" hidden="1">
      <c r="A7736" s="2" t="s">
        <v>9020</v>
      </c>
      <c r="B7736" s="4" t="s">
        <v>9019</v>
      </c>
      <c r="C7736" s="6" t="s">
        <v>24323</v>
      </c>
      <c r="D7736" s="6" t="s">
        <v>24323</v>
      </c>
      <c r="E7736" s="6" t="s">
        <v>24320</v>
      </c>
      <c r="F7736" s="6" t="s">
        <v>24320</v>
      </c>
      <c r="G7736" s="25" t="s">
        <v>24636</v>
      </c>
      <c r="I7736" s="4"/>
      <c r="J7736" s="2" t="s">
        <v>24005</v>
      </c>
      <c r="K7736" s="2" t="s">
        <v>24078</v>
      </c>
      <c r="AA7736" s="2" t="s">
        <v>9020</v>
      </c>
      <c r="AB7736" s="2" t="s">
        <v>23997</v>
      </c>
      <c r="AC7736" s="2" t="s">
        <v>9020</v>
      </c>
      <c r="AD7736" s="2" t="s">
        <v>23997</v>
      </c>
    </row>
    <row r="7737" spans="1:30" hidden="1">
      <c r="A7737" s="2" t="s">
        <v>9018</v>
      </c>
      <c r="B7737" s="4" t="s">
        <v>9017</v>
      </c>
      <c r="C7737" s="6" t="s">
        <v>24323</v>
      </c>
      <c r="D7737" s="6" t="s">
        <v>24323</v>
      </c>
      <c r="E7737" s="6" t="s">
        <v>24320</v>
      </c>
      <c r="F7737" s="6" t="s">
        <v>24320</v>
      </c>
      <c r="G7737" s="25" t="s">
        <v>24636</v>
      </c>
      <c r="I7737" s="4"/>
      <c r="J7737" s="2" t="s">
        <v>24005</v>
      </c>
      <c r="K7737" s="2" t="s">
        <v>24078</v>
      </c>
      <c r="AA7737" s="2" t="s">
        <v>9018</v>
      </c>
      <c r="AB7737" s="2" t="s">
        <v>23997</v>
      </c>
      <c r="AC7737" s="2" t="s">
        <v>9018</v>
      </c>
      <c r="AD7737" s="2" t="s">
        <v>23997</v>
      </c>
    </row>
    <row r="7738" spans="1:30" hidden="1">
      <c r="A7738" s="2" t="s">
        <v>9016</v>
      </c>
      <c r="B7738" s="4" t="s">
        <v>9015</v>
      </c>
      <c r="C7738" s="6" t="s">
        <v>24323</v>
      </c>
      <c r="D7738" s="6" t="s">
        <v>24323</v>
      </c>
      <c r="E7738" s="6" t="s">
        <v>24320</v>
      </c>
      <c r="F7738" s="6" t="s">
        <v>24320</v>
      </c>
      <c r="G7738" s="25" t="s">
        <v>24636</v>
      </c>
      <c r="I7738" s="4"/>
      <c r="J7738" s="2" t="s">
        <v>24005</v>
      </c>
      <c r="K7738" s="2" t="s">
        <v>24078</v>
      </c>
      <c r="AA7738" s="2" t="s">
        <v>9016</v>
      </c>
      <c r="AB7738" s="2" t="s">
        <v>23997</v>
      </c>
      <c r="AC7738" s="2" t="s">
        <v>9016</v>
      </c>
      <c r="AD7738" s="2" t="s">
        <v>23997</v>
      </c>
    </row>
    <row r="7739" spans="1:30" hidden="1">
      <c r="A7739" s="2" t="s">
        <v>9014</v>
      </c>
      <c r="B7739" s="4" t="s">
        <v>9013</v>
      </c>
      <c r="C7739" s="6" t="s">
        <v>24323</v>
      </c>
      <c r="D7739" s="6" t="s">
        <v>24323</v>
      </c>
      <c r="E7739" s="6" t="s">
        <v>24320</v>
      </c>
      <c r="F7739" s="6" t="s">
        <v>24320</v>
      </c>
      <c r="G7739" s="25" t="s">
        <v>24636</v>
      </c>
      <c r="I7739" s="4"/>
      <c r="J7739" s="2" t="s">
        <v>24005</v>
      </c>
      <c r="K7739" s="2" t="s">
        <v>24078</v>
      </c>
      <c r="AA7739" s="2" t="s">
        <v>9014</v>
      </c>
      <c r="AB7739" s="2" t="s">
        <v>23997</v>
      </c>
      <c r="AC7739" s="2" t="s">
        <v>9014</v>
      </c>
      <c r="AD7739" s="2" t="s">
        <v>23997</v>
      </c>
    </row>
    <row r="7740" spans="1:30" hidden="1">
      <c r="A7740" s="2" t="s">
        <v>9012</v>
      </c>
      <c r="B7740" s="4" t="s">
        <v>9011</v>
      </c>
      <c r="C7740" s="6" t="s">
        <v>24323</v>
      </c>
      <c r="D7740" s="6" t="s">
        <v>24323</v>
      </c>
      <c r="E7740" s="6" t="s">
        <v>24320</v>
      </c>
      <c r="F7740" s="6" t="s">
        <v>24320</v>
      </c>
      <c r="G7740" s="25" t="s">
        <v>24636</v>
      </c>
      <c r="I7740" s="4"/>
      <c r="J7740" s="2" t="s">
        <v>24005</v>
      </c>
      <c r="K7740" s="2" t="s">
        <v>24078</v>
      </c>
      <c r="AA7740" s="2" t="s">
        <v>9012</v>
      </c>
      <c r="AB7740" s="2" t="s">
        <v>23997</v>
      </c>
      <c r="AC7740" s="2" t="s">
        <v>9012</v>
      </c>
      <c r="AD7740" s="2" t="s">
        <v>23997</v>
      </c>
    </row>
    <row r="7741" spans="1:30" hidden="1">
      <c r="A7741" s="2" t="s">
        <v>9010</v>
      </c>
      <c r="B7741" s="4" t="s">
        <v>9009</v>
      </c>
      <c r="C7741" s="6" t="s">
        <v>24323</v>
      </c>
      <c r="D7741" s="6" t="s">
        <v>24323</v>
      </c>
      <c r="E7741" s="6" t="s">
        <v>24320</v>
      </c>
      <c r="F7741" s="6" t="s">
        <v>24320</v>
      </c>
      <c r="G7741" s="25" t="s">
        <v>24636</v>
      </c>
      <c r="I7741" s="4"/>
      <c r="J7741" s="2" t="s">
        <v>24005</v>
      </c>
      <c r="K7741" s="2" t="s">
        <v>24078</v>
      </c>
      <c r="AA7741" s="2" t="s">
        <v>9010</v>
      </c>
      <c r="AB7741" s="2" t="s">
        <v>23997</v>
      </c>
      <c r="AC7741" s="2" t="s">
        <v>9010</v>
      </c>
      <c r="AD7741" s="2" t="s">
        <v>23997</v>
      </c>
    </row>
    <row r="7742" spans="1:30" hidden="1">
      <c r="A7742" s="2" t="s">
        <v>9008</v>
      </c>
      <c r="B7742" s="4" t="s">
        <v>9007</v>
      </c>
      <c r="C7742" s="6" t="s">
        <v>24323</v>
      </c>
      <c r="D7742" s="6" t="s">
        <v>24323</v>
      </c>
      <c r="E7742" s="6" t="s">
        <v>24320</v>
      </c>
      <c r="F7742" s="6" t="s">
        <v>24320</v>
      </c>
      <c r="G7742" s="25" t="s">
        <v>24636</v>
      </c>
      <c r="I7742" s="4"/>
      <c r="J7742" s="2" t="s">
        <v>24005</v>
      </c>
      <c r="K7742" s="2" t="s">
        <v>24078</v>
      </c>
      <c r="AA7742" s="2" t="s">
        <v>9008</v>
      </c>
      <c r="AB7742" s="2" t="s">
        <v>23997</v>
      </c>
      <c r="AC7742" s="2" t="s">
        <v>9008</v>
      </c>
      <c r="AD7742" s="2" t="s">
        <v>23997</v>
      </c>
    </row>
    <row r="7743" spans="1:30" hidden="1">
      <c r="A7743" s="2" t="s">
        <v>9006</v>
      </c>
      <c r="B7743" s="4" t="s">
        <v>9005</v>
      </c>
      <c r="C7743" s="6" t="s">
        <v>24323</v>
      </c>
      <c r="D7743" s="6" t="s">
        <v>24323</v>
      </c>
      <c r="E7743" s="6" t="s">
        <v>24320</v>
      </c>
      <c r="F7743" s="6" t="s">
        <v>24320</v>
      </c>
      <c r="G7743" s="25" t="s">
        <v>24636</v>
      </c>
      <c r="I7743" s="4"/>
      <c r="J7743" s="2" t="s">
        <v>24005</v>
      </c>
      <c r="K7743" s="2" t="s">
        <v>24078</v>
      </c>
      <c r="AA7743" s="2" t="s">
        <v>9006</v>
      </c>
      <c r="AB7743" s="2" t="s">
        <v>23997</v>
      </c>
      <c r="AC7743" s="2" t="s">
        <v>9006</v>
      </c>
      <c r="AD7743" s="2" t="s">
        <v>23997</v>
      </c>
    </row>
    <row r="7744" spans="1:30" hidden="1">
      <c r="A7744" s="2" t="s">
        <v>9004</v>
      </c>
      <c r="B7744" s="4" t="s">
        <v>9003</v>
      </c>
      <c r="C7744" s="6" t="s">
        <v>24323</v>
      </c>
      <c r="D7744" s="6" t="s">
        <v>24323</v>
      </c>
      <c r="E7744" s="6" t="s">
        <v>24320</v>
      </c>
      <c r="F7744" s="6" t="s">
        <v>24320</v>
      </c>
      <c r="G7744" s="25" t="s">
        <v>24636</v>
      </c>
      <c r="I7744" s="4"/>
      <c r="J7744" s="2" t="s">
        <v>24005</v>
      </c>
      <c r="K7744" s="2" t="s">
        <v>24078</v>
      </c>
      <c r="AA7744" s="2" t="s">
        <v>9004</v>
      </c>
      <c r="AB7744" s="2" t="s">
        <v>23997</v>
      </c>
      <c r="AC7744" s="2" t="s">
        <v>9004</v>
      </c>
      <c r="AD7744" s="2" t="s">
        <v>23997</v>
      </c>
    </row>
    <row r="7745" spans="1:30" hidden="1">
      <c r="A7745" s="2" t="s">
        <v>9002</v>
      </c>
      <c r="B7745" s="4" t="s">
        <v>9001</v>
      </c>
      <c r="C7745" s="6" t="s">
        <v>24323</v>
      </c>
      <c r="D7745" s="6" t="s">
        <v>24323</v>
      </c>
      <c r="E7745" s="6" t="s">
        <v>24320</v>
      </c>
      <c r="F7745" s="6" t="s">
        <v>24320</v>
      </c>
      <c r="G7745" s="25" t="s">
        <v>24636</v>
      </c>
      <c r="I7745" s="4"/>
      <c r="J7745" s="2" t="s">
        <v>24005</v>
      </c>
      <c r="K7745" s="2" t="s">
        <v>24078</v>
      </c>
      <c r="AA7745" s="2" t="s">
        <v>9002</v>
      </c>
      <c r="AB7745" s="2" t="s">
        <v>23997</v>
      </c>
      <c r="AC7745" s="2" t="s">
        <v>9002</v>
      </c>
      <c r="AD7745" s="2" t="s">
        <v>23997</v>
      </c>
    </row>
    <row r="7746" spans="1:30" hidden="1">
      <c r="A7746" s="2" t="s">
        <v>9000</v>
      </c>
      <c r="B7746" s="4" t="s">
        <v>8999</v>
      </c>
      <c r="C7746" s="6" t="s">
        <v>24323</v>
      </c>
      <c r="D7746" s="6" t="s">
        <v>24323</v>
      </c>
      <c r="E7746" s="6" t="s">
        <v>24320</v>
      </c>
      <c r="F7746" s="6" t="s">
        <v>24320</v>
      </c>
      <c r="G7746" s="25" t="s">
        <v>24636</v>
      </c>
      <c r="I7746" s="4"/>
      <c r="J7746" s="2" t="s">
        <v>24005</v>
      </c>
      <c r="K7746" s="2" t="s">
        <v>24078</v>
      </c>
      <c r="AA7746" s="2" t="s">
        <v>9000</v>
      </c>
      <c r="AB7746" s="2" t="s">
        <v>23997</v>
      </c>
      <c r="AC7746" s="2" t="s">
        <v>9000</v>
      </c>
      <c r="AD7746" s="2" t="s">
        <v>23997</v>
      </c>
    </row>
    <row r="7747" spans="1:30">
      <c r="A7747" s="2" t="s">
        <v>8998</v>
      </c>
      <c r="B7747" s="4" t="s">
        <v>8996</v>
      </c>
      <c r="C7747" s="6" t="s">
        <v>24101</v>
      </c>
      <c r="D7747" s="6" t="s">
        <v>24323</v>
      </c>
      <c r="E7747" s="6" t="s">
        <v>24085</v>
      </c>
      <c r="F7747" s="6" t="s">
        <v>24320</v>
      </c>
      <c r="G7747" s="25" t="s">
        <v>24636</v>
      </c>
      <c r="I7747" s="4"/>
      <c r="J7747" s="2" t="s">
        <v>24005</v>
      </c>
      <c r="K7747" s="2" t="s">
        <v>24088</v>
      </c>
      <c r="AA7747" s="2" t="s">
        <v>8998</v>
      </c>
      <c r="AB7747" s="2" t="s">
        <v>23997</v>
      </c>
      <c r="AC7747" s="2" t="s">
        <v>8998</v>
      </c>
      <c r="AD7747" s="2" t="s">
        <v>23998</v>
      </c>
    </row>
    <row r="7748" spans="1:30" hidden="1">
      <c r="A7748" s="2" t="s">
        <v>8997</v>
      </c>
      <c r="B7748" s="4" t="s">
        <v>8996</v>
      </c>
      <c r="C7748" s="6" t="s">
        <v>24323</v>
      </c>
      <c r="D7748" s="6" t="s">
        <v>24323</v>
      </c>
      <c r="E7748" s="6" t="s">
        <v>24320</v>
      </c>
      <c r="F7748" s="6" t="s">
        <v>24320</v>
      </c>
      <c r="G7748" s="25" t="s">
        <v>24636</v>
      </c>
      <c r="I7748" s="4"/>
      <c r="J7748" s="2" t="s">
        <v>24005</v>
      </c>
      <c r="K7748" s="2" t="s">
        <v>24005</v>
      </c>
      <c r="AA7748" s="2" t="s">
        <v>8997</v>
      </c>
      <c r="AB7748" s="2" t="s">
        <v>23997</v>
      </c>
      <c r="AC7748" s="2" t="s">
        <v>8997</v>
      </c>
      <c r="AD7748" s="2" t="s">
        <v>23997</v>
      </c>
    </row>
    <row r="7749" spans="1:30" hidden="1">
      <c r="A7749" s="2" t="s">
        <v>8995</v>
      </c>
      <c r="B7749" s="4" t="s">
        <v>8994</v>
      </c>
      <c r="C7749" s="6" t="s">
        <v>24323</v>
      </c>
      <c r="D7749" s="6" t="s">
        <v>24323</v>
      </c>
      <c r="E7749" s="6" t="s">
        <v>24320</v>
      </c>
      <c r="F7749" s="6" t="s">
        <v>24320</v>
      </c>
      <c r="G7749" s="25" t="s">
        <v>24636</v>
      </c>
      <c r="I7749" s="4"/>
      <c r="J7749" s="2" t="s">
        <v>24005</v>
      </c>
      <c r="K7749" s="2" t="s">
        <v>24091</v>
      </c>
      <c r="AA7749" s="2" t="s">
        <v>8995</v>
      </c>
      <c r="AB7749" s="2" t="s">
        <v>23997</v>
      </c>
      <c r="AC7749" s="2" t="s">
        <v>8995</v>
      </c>
      <c r="AD7749" s="2" t="s">
        <v>23997</v>
      </c>
    </row>
    <row r="7750" spans="1:30" hidden="1">
      <c r="A7750" s="2" t="s">
        <v>8993</v>
      </c>
      <c r="B7750" s="4" t="s">
        <v>8992</v>
      </c>
      <c r="C7750" s="6" t="s">
        <v>24323</v>
      </c>
      <c r="D7750" s="6" t="s">
        <v>24323</v>
      </c>
      <c r="E7750" s="6" t="s">
        <v>24320</v>
      </c>
      <c r="F7750" s="6" t="s">
        <v>24320</v>
      </c>
      <c r="G7750" s="25" t="s">
        <v>24636</v>
      </c>
      <c r="I7750" s="4"/>
      <c r="J7750" s="2" t="s">
        <v>24005</v>
      </c>
      <c r="K7750" s="2" t="s">
        <v>24091</v>
      </c>
      <c r="AA7750" s="2" t="s">
        <v>8993</v>
      </c>
      <c r="AB7750" s="2" t="s">
        <v>23997</v>
      </c>
      <c r="AC7750" s="2" t="s">
        <v>8993</v>
      </c>
      <c r="AD7750" s="2" t="s">
        <v>23997</v>
      </c>
    </row>
    <row r="7751" spans="1:30" hidden="1">
      <c r="A7751" s="2" t="s">
        <v>8991</v>
      </c>
      <c r="B7751" s="4" t="s">
        <v>8990</v>
      </c>
      <c r="C7751" s="6" t="s">
        <v>24323</v>
      </c>
      <c r="D7751" s="6" t="s">
        <v>24323</v>
      </c>
      <c r="E7751" s="6" t="s">
        <v>24320</v>
      </c>
      <c r="F7751" s="6" t="s">
        <v>24320</v>
      </c>
      <c r="G7751" s="25" t="s">
        <v>24636</v>
      </c>
      <c r="I7751" s="4"/>
      <c r="J7751" s="2" t="s">
        <v>24005</v>
      </c>
      <c r="K7751" s="2" t="s">
        <v>24091</v>
      </c>
      <c r="AA7751" s="2" t="s">
        <v>8991</v>
      </c>
      <c r="AB7751" s="2" t="s">
        <v>23997</v>
      </c>
      <c r="AC7751" s="2" t="s">
        <v>8991</v>
      </c>
      <c r="AD7751" s="2" t="s">
        <v>23997</v>
      </c>
    </row>
    <row r="7752" spans="1:30" hidden="1">
      <c r="A7752" s="2" t="s">
        <v>8989</v>
      </c>
      <c r="B7752" s="4" t="s">
        <v>8988</v>
      </c>
      <c r="C7752" s="6" t="s">
        <v>24323</v>
      </c>
      <c r="D7752" s="6" t="s">
        <v>24323</v>
      </c>
      <c r="E7752" s="6" t="s">
        <v>24320</v>
      </c>
      <c r="F7752" s="6" t="s">
        <v>24320</v>
      </c>
      <c r="G7752" s="25" t="s">
        <v>24636</v>
      </c>
      <c r="I7752" s="4"/>
      <c r="J7752" s="2" t="s">
        <v>24005</v>
      </c>
      <c r="K7752" s="2" t="s">
        <v>24091</v>
      </c>
      <c r="AA7752" s="2" t="s">
        <v>8989</v>
      </c>
      <c r="AB7752" s="2" t="s">
        <v>23997</v>
      </c>
      <c r="AC7752" s="2" t="s">
        <v>8989</v>
      </c>
      <c r="AD7752" s="2" t="s">
        <v>23997</v>
      </c>
    </row>
    <row r="7753" spans="1:30" hidden="1">
      <c r="A7753" s="2" t="s">
        <v>8987</v>
      </c>
      <c r="B7753" s="4" t="s">
        <v>8986</v>
      </c>
      <c r="C7753" s="6" t="s">
        <v>24323</v>
      </c>
      <c r="D7753" s="6" t="s">
        <v>24323</v>
      </c>
      <c r="E7753" s="6" t="s">
        <v>24320</v>
      </c>
      <c r="F7753" s="6" t="s">
        <v>24320</v>
      </c>
      <c r="G7753" s="25" t="s">
        <v>24636</v>
      </c>
      <c r="I7753" s="4"/>
      <c r="J7753" s="2" t="s">
        <v>24005</v>
      </c>
      <c r="K7753" s="2" t="s">
        <v>24091</v>
      </c>
      <c r="AA7753" s="2" t="s">
        <v>8987</v>
      </c>
      <c r="AB7753" s="2" t="s">
        <v>23997</v>
      </c>
      <c r="AC7753" s="2" t="s">
        <v>8987</v>
      </c>
      <c r="AD7753" s="2" t="s">
        <v>23997</v>
      </c>
    </row>
    <row r="7754" spans="1:30" hidden="1">
      <c r="A7754" s="2" t="s">
        <v>8985</v>
      </c>
      <c r="B7754" s="4" t="s">
        <v>8984</v>
      </c>
      <c r="C7754" s="6" t="s">
        <v>24323</v>
      </c>
      <c r="D7754" s="6" t="s">
        <v>24323</v>
      </c>
      <c r="E7754" s="6" t="s">
        <v>24320</v>
      </c>
      <c r="F7754" s="6" t="s">
        <v>24320</v>
      </c>
      <c r="G7754" s="25" t="s">
        <v>24636</v>
      </c>
      <c r="I7754" s="4"/>
      <c r="J7754" s="2" t="s">
        <v>24005</v>
      </c>
      <c r="K7754" s="2" t="s">
        <v>24091</v>
      </c>
      <c r="AA7754" s="2" t="s">
        <v>8985</v>
      </c>
      <c r="AB7754" s="2" t="s">
        <v>23997</v>
      </c>
      <c r="AC7754" s="2" t="s">
        <v>8985</v>
      </c>
      <c r="AD7754" s="2" t="s">
        <v>23997</v>
      </c>
    </row>
    <row r="7755" spans="1:30" hidden="1">
      <c r="A7755" s="2" t="s">
        <v>8983</v>
      </c>
      <c r="B7755" s="4" t="s">
        <v>8982</v>
      </c>
      <c r="C7755" s="6" t="s">
        <v>24101</v>
      </c>
      <c r="D7755" s="6" t="s">
        <v>24101</v>
      </c>
      <c r="E7755" s="6" t="s">
        <v>24085</v>
      </c>
      <c r="F7755" s="6" t="s">
        <v>24085</v>
      </c>
      <c r="G7755" s="25" t="s">
        <v>24636</v>
      </c>
      <c r="I7755" s="4"/>
      <c r="J7755" s="2" t="s">
        <v>24032</v>
      </c>
      <c r="K7755" s="2" t="s">
        <v>24089</v>
      </c>
      <c r="AA7755" s="2" t="s">
        <v>8983</v>
      </c>
      <c r="AB7755" s="2" t="s">
        <v>23998</v>
      </c>
      <c r="AC7755" s="2" t="s">
        <v>8983</v>
      </c>
      <c r="AD7755" s="2" t="s">
        <v>23998</v>
      </c>
    </row>
    <row r="7756" spans="1:30" hidden="1">
      <c r="A7756" s="2" t="s">
        <v>8981</v>
      </c>
      <c r="B7756" s="4" t="s">
        <v>8980</v>
      </c>
      <c r="C7756" s="6" t="s">
        <v>24101</v>
      </c>
      <c r="D7756" s="6" t="s">
        <v>24101</v>
      </c>
      <c r="E7756" s="6" t="s">
        <v>24085</v>
      </c>
      <c r="F7756" s="6" t="s">
        <v>24085</v>
      </c>
      <c r="G7756" s="25" t="s">
        <v>24636</v>
      </c>
      <c r="I7756" s="4"/>
      <c r="J7756" s="2" t="s">
        <v>24032</v>
      </c>
      <c r="K7756" s="2" t="s">
        <v>24089</v>
      </c>
      <c r="AA7756" s="2" t="s">
        <v>8981</v>
      </c>
      <c r="AB7756" s="2" t="s">
        <v>23998</v>
      </c>
      <c r="AC7756" s="2" t="s">
        <v>8981</v>
      </c>
      <c r="AD7756" s="2" t="s">
        <v>23998</v>
      </c>
    </row>
    <row r="7757" spans="1:30" hidden="1">
      <c r="A7757" s="2" t="s">
        <v>8979</v>
      </c>
      <c r="B7757" s="4" t="s">
        <v>8978</v>
      </c>
      <c r="C7757" s="6" t="s">
        <v>24101</v>
      </c>
      <c r="D7757" s="6" t="s">
        <v>24101</v>
      </c>
      <c r="E7757" s="6" t="s">
        <v>24085</v>
      </c>
      <c r="F7757" s="6" t="s">
        <v>24085</v>
      </c>
      <c r="G7757" s="25" t="s">
        <v>24636</v>
      </c>
      <c r="I7757" s="4"/>
      <c r="J7757" s="2" t="s">
        <v>24032</v>
      </c>
      <c r="K7757" s="2" t="s">
        <v>24089</v>
      </c>
      <c r="AA7757" s="2" t="s">
        <v>8979</v>
      </c>
      <c r="AB7757" s="2" t="s">
        <v>23998</v>
      </c>
      <c r="AC7757" s="2" t="s">
        <v>8979</v>
      </c>
      <c r="AD7757" s="2" t="s">
        <v>23998</v>
      </c>
    </row>
    <row r="7758" spans="1:30" hidden="1">
      <c r="A7758" s="2" t="s">
        <v>8977</v>
      </c>
      <c r="B7758" s="4" t="s">
        <v>8976</v>
      </c>
      <c r="C7758" s="6" t="s">
        <v>24323</v>
      </c>
      <c r="D7758" s="6" t="s">
        <v>24323</v>
      </c>
      <c r="E7758" s="6" t="s">
        <v>24320</v>
      </c>
      <c r="F7758" s="6" t="s">
        <v>24320</v>
      </c>
      <c r="G7758" s="25" t="s">
        <v>24636</v>
      </c>
      <c r="I7758" s="4"/>
      <c r="J7758" s="2" t="s">
        <v>24032</v>
      </c>
      <c r="K7758" s="2" t="s">
        <v>24089</v>
      </c>
      <c r="AA7758" s="2" t="s">
        <v>8977</v>
      </c>
      <c r="AB7758" s="2" t="s">
        <v>23997</v>
      </c>
      <c r="AC7758" s="2" t="s">
        <v>8977</v>
      </c>
      <c r="AD7758" s="2" t="s">
        <v>23997</v>
      </c>
    </row>
    <row r="7759" spans="1:30" hidden="1">
      <c r="A7759" s="2" t="s">
        <v>8975</v>
      </c>
      <c r="B7759" s="4" t="s">
        <v>8974</v>
      </c>
      <c r="C7759" s="6" t="s">
        <v>24323</v>
      </c>
      <c r="D7759" s="6" t="s">
        <v>24323</v>
      </c>
      <c r="E7759" s="6" t="s">
        <v>24320</v>
      </c>
      <c r="F7759" s="6" t="s">
        <v>24320</v>
      </c>
      <c r="G7759" s="25" t="s">
        <v>24636</v>
      </c>
      <c r="I7759" s="4"/>
      <c r="J7759" s="2" t="s">
        <v>24032</v>
      </c>
      <c r="K7759" s="2" t="s">
        <v>24089</v>
      </c>
      <c r="AA7759" s="2" t="s">
        <v>8975</v>
      </c>
      <c r="AB7759" s="2" t="s">
        <v>23997</v>
      </c>
      <c r="AC7759" s="2" t="s">
        <v>8975</v>
      </c>
      <c r="AD7759" s="2" t="s">
        <v>23997</v>
      </c>
    </row>
    <row r="7760" spans="1:30" hidden="1">
      <c r="A7760" s="2" t="s">
        <v>8973</v>
      </c>
      <c r="B7760" s="4" t="s">
        <v>8972</v>
      </c>
      <c r="C7760" s="6" t="s">
        <v>24323</v>
      </c>
      <c r="D7760" s="6" t="s">
        <v>24323</v>
      </c>
      <c r="E7760" s="6" t="s">
        <v>24320</v>
      </c>
      <c r="F7760" s="6" t="s">
        <v>24320</v>
      </c>
      <c r="G7760" s="25" t="s">
        <v>24636</v>
      </c>
      <c r="I7760" s="4"/>
      <c r="J7760" s="2" t="s">
        <v>24032</v>
      </c>
      <c r="K7760" s="2" t="s">
        <v>24089</v>
      </c>
      <c r="AA7760" s="2" t="s">
        <v>8973</v>
      </c>
      <c r="AB7760" s="2" t="s">
        <v>23997</v>
      </c>
      <c r="AC7760" s="2" t="s">
        <v>8973</v>
      </c>
      <c r="AD7760" s="2" t="s">
        <v>23997</v>
      </c>
    </row>
    <row r="7761" spans="1:30" hidden="1">
      <c r="A7761" s="2" t="s">
        <v>8971</v>
      </c>
      <c r="B7761" s="4" t="s">
        <v>8970</v>
      </c>
      <c r="C7761" s="6" t="s">
        <v>24101</v>
      </c>
      <c r="D7761" s="6" t="s">
        <v>24101</v>
      </c>
      <c r="E7761" s="6" t="s">
        <v>24085</v>
      </c>
      <c r="F7761" s="6" t="s">
        <v>24085</v>
      </c>
      <c r="G7761" s="25" t="s">
        <v>24636</v>
      </c>
      <c r="I7761" s="4"/>
      <c r="J7761" s="2" t="s">
        <v>24048</v>
      </c>
      <c r="K7761" s="2" t="s">
        <v>24042</v>
      </c>
      <c r="AA7761" s="2" t="s">
        <v>8971</v>
      </c>
      <c r="AB7761" s="2" t="s">
        <v>23998</v>
      </c>
      <c r="AC7761" s="2" t="s">
        <v>8971</v>
      </c>
      <c r="AD7761" s="2" t="s">
        <v>23998</v>
      </c>
    </row>
    <row r="7762" spans="1:30" hidden="1">
      <c r="A7762" s="2" t="s">
        <v>8969</v>
      </c>
      <c r="B7762" s="4" t="s">
        <v>8965</v>
      </c>
      <c r="C7762" s="6" t="s">
        <v>24101</v>
      </c>
      <c r="D7762" s="6" t="s">
        <v>24101</v>
      </c>
      <c r="E7762" s="6" t="s">
        <v>24085</v>
      </c>
      <c r="F7762" s="6" t="s">
        <v>24085</v>
      </c>
      <c r="G7762" s="25" t="s">
        <v>24636</v>
      </c>
      <c r="I7762" s="4"/>
      <c r="J7762" s="2" t="s">
        <v>24046</v>
      </c>
      <c r="K7762" s="2" t="s">
        <v>24042</v>
      </c>
      <c r="AA7762" s="2" t="s">
        <v>8969</v>
      </c>
      <c r="AB7762" s="2" t="s">
        <v>23998</v>
      </c>
      <c r="AC7762" s="2" t="s">
        <v>8969</v>
      </c>
      <c r="AD7762" s="2" t="s">
        <v>23998</v>
      </c>
    </row>
    <row r="7763" spans="1:30" hidden="1">
      <c r="A7763" s="2" t="s">
        <v>8968</v>
      </c>
      <c r="B7763" s="4" t="s">
        <v>8965</v>
      </c>
      <c r="C7763" s="6" t="s">
        <v>24101</v>
      </c>
      <c r="D7763" s="6" t="s">
        <v>24101</v>
      </c>
      <c r="E7763" s="6" t="s">
        <v>24085</v>
      </c>
      <c r="F7763" s="6" t="s">
        <v>24085</v>
      </c>
      <c r="G7763" s="25" t="s">
        <v>24636</v>
      </c>
      <c r="I7763" s="4"/>
      <c r="J7763" s="2" t="s">
        <v>24046</v>
      </c>
      <c r="K7763" s="2" t="s">
        <v>24042</v>
      </c>
      <c r="AA7763" s="2" t="s">
        <v>8968</v>
      </c>
      <c r="AB7763" s="2" t="s">
        <v>23998</v>
      </c>
      <c r="AC7763" s="2" t="s">
        <v>8968</v>
      </c>
      <c r="AD7763" s="2" t="s">
        <v>23998</v>
      </c>
    </row>
    <row r="7764" spans="1:30" hidden="1">
      <c r="A7764" s="2" t="s">
        <v>8967</v>
      </c>
      <c r="B7764" s="4" t="s">
        <v>8965</v>
      </c>
      <c r="C7764" s="6" t="s">
        <v>24101</v>
      </c>
      <c r="D7764" s="6" t="s">
        <v>24101</v>
      </c>
      <c r="E7764" s="6" t="s">
        <v>24085</v>
      </c>
      <c r="F7764" s="6" t="s">
        <v>24085</v>
      </c>
      <c r="G7764" s="25" t="s">
        <v>24636</v>
      </c>
      <c r="I7764" s="4"/>
      <c r="J7764" s="2" t="s">
        <v>24046</v>
      </c>
      <c r="K7764" s="2" t="s">
        <v>24042</v>
      </c>
      <c r="AA7764" s="2" t="s">
        <v>8967</v>
      </c>
      <c r="AB7764" s="2" t="s">
        <v>23998</v>
      </c>
      <c r="AC7764" s="2" t="s">
        <v>8967</v>
      </c>
      <c r="AD7764" s="2" t="s">
        <v>23998</v>
      </c>
    </row>
    <row r="7765" spans="1:30" hidden="1">
      <c r="A7765" s="2" t="s">
        <v>8966</v>
      </c>
      <c r="B7765" s="4" t="s">
        <v>8965</v>
      </c>
      <c r="C7765" s="6" t="s">
        <v>24101</v>
      </c>
      <c r="D7765" s="6" t="s">
        <v>24101</v>
      </c>
      <c r="E7765" s="6" t="s">
        <v>24085</v>
      </c>
      <c r="F7765" s="6" t="s">
        <v>24085</v>
      </c>
      <c r="G7765" s="25" t="s">
        <v>24636</v>
      </c>
      <c r="I7765" s="4"/>
      <c r="J7765" s="2" t="s">
        <v>24046</v>
      </c>
      <c r="K7765" s="2" t="s">
        <v>24042</v>
      </c>
      <c r="AA7765" s="2" t="s">
        <v>8966</v>
      </c>
      <c r="AB7765" s="2" t="s">
        <v>23998</v>
      </c>
      <c r="AC7765" s="2" t="s">
        <v>8966</v>
      </c>
      <c r="AD7765" s="2" t="s">
        <v>23998</v>
      </c>
    </row>
    <row r="7766" spans="1:30" hidden="1">
      <c r="A7766" s="2" t="s">
        <v>8964</v>
      </c>
      <c r="B7766" s="4" t="s">
        <v>8963</v>
      </c>
      <c r="C7766" s="6" t="s">
        <v>24323</v>
      </c>
      <c r="D7766" s="6" t="s">
        <v>24323</v>
      </c>
      <c r="E7766" s="6" t="s">
        <v>24320</v>
      </c>
      <c r="F7766" s="6" t="s">
        <v>24320</v>
      </c>
      <c r="G7766" s="25" t="s">
        <v>24636</v>
      </c>
      <c r="I7766" s="4"/>
      <c r="J7766" s="2" t="s">
        <v>24026</v>
      </c>
      <c r="K7766" s="2" t="s">
        <v>24004</v>
      </c>
      <c r="AA7766" s="2" t="s">
        <v>8964</v>
      </c>
      <c r="AB7766" s="2" t="s">
        <v>23997</v>
      </c>
      <c r="AC7766" s="2" t="s">
        <v>8964</v>
      </c>
      <c r="AD7766" s="2" t="s">
        <v>23997</v>
      </c>
    </row>
    <row r="7767" spans="1:30">
      <c r="A7767" s="2" t="s">
        <v>8962</v>
      </c>
      <c r="B7767" s="4" t="s">
        <v>8961</v>
      </c>
      <c r="C7767" s="6" t="s">
        <v>24101</v>
      </c>
      <c r="D7767" s="6" t="s">
        <v>24323</v>
      </c>
      <c r="E7767" s="6" t="s">
        <v>24085</v>
      </c>
      <c r="F7767" s="6" t="s">
        <v>24320</v>
      </c>
      <c r="G7767" s="25" t="s">
        <v>24636</v>
      </c>
      <c r="I7767" s="4"/>
      <c r="J7767" s="2" t="s">
        <v>24005</v>
      </c>
      <c r="K7767" s="2" t="s">
        <v>24025</v>
      </c>
      <c r="AA7767" s="2" t="s">
        <v>8962</v>
      </c>
      <c r="AB7767" s="2" t="s">
        <v>23997</v>
      </c>
      <c r="AC7767" s="2" t="s">
        <v>8962</v>
      </c>
      <c r="AD7767" s="2" t="s">
        <v>23998</v>
      </c>
    </row>
    <row r="7768" spans="1:30" hidden="1">
      <c r="A7768" s="2" t="s">
        <v>8960</v>
      </c>
      <c r="B7768" s="4" t="s">
        <v>8959</v>
      </c>
      <c r="C7768" s="6" t="s">
        <v>24323</v>
      </c>
      <c r="D7768" s="6" t="s">
        <v>24323</v>
      </c>
      <c r="E7768" s="6" t="s">
        <v>24320</v>
      </c>
      <c r="F7768" s="6" t="s">
        <v>24320</v>
      </c>
      <c r="G7768" s="25" t="s">
        <v>24636</v>
      </c>
      <c r="I7768" s="4"/>
      <c r="J7768" s="2" t="s">
        <v>24026</v>
      </c>
      <c r="K7768" s="2" t="s">
        <v>24004</v>
      </c>
      <c r="AA7768" s="2" t="s">
        <v>8960</v>
      </c>
      <c r="AB7768" s="2" t="s">
        <v>23997</v>
      </c>
      <c r="AC7768" s="2" t="s">
        <v>8960</v>
      </c>
      <c r="AD7768" s="2" t="s">
        <v>23997</v>
      </c>
    </row>
    <row r="7769" spans="1:30" hidden="1">
      <c r="A7769" s="2" t="s">
        <v>8958</v>
      </c>
      <c r="B7769" s="4" t="s">
        <v>8957</v>
      </c>
      <c r="C7769" s="6" t="s">
        <v>24323</v>
      </c>
      <c r="D7769" s="6" t="s">
        <v>24323</v>
      </c>
      <c r="E7769" s="6" t="s">
        <v>24320</v>
      </c>
      <c r="F7769" s="6" t="s">
        <v>24320</v>
      </c>
      <c r="G7769" s="25" t="s">
        <v>24636</v>
      </c>
      <c r="I7769" s="4"/>
      <c r="J7769" s="2" t="s">
        <v>24032</v>
      </c>
      <c r="K7769" s="2" t="s">
        <v>24089</v>
      </c>
      <c r="AA7769" s="2" t="s">
        <v>8958</v>
      </c>
      <c r="AB7769" s="2" t="s">
        <v>23997</v>
      </c>
      <c r="AC7769" s="2" t="s">
        <v>8958</v>
      </c>
      <c r="AD7769" s="2" t="s">
        <v>23997</v>
      </c>
    </row>
    <row r="7770" spans="1:30" hidden="1">
      <c r="A7770" s="2" t="s">
        <v>8956</v>
      </c>
      <c r="B7770" s="4" t="s">
        <v>8954</v>
      </c>
      <c r="C7770" s="6" t="s">
        <v>24101</v>
      </c>
      <c r="D7770" s="6" t="s">
        <v>24101</v>
      </c>
      <c r="E7770" s="6" t="s">
        <v>24085</v>
      </c>
      <c r="F7770" s="6" t="s">
        <v>24085</v>
      </c>
      <c r="G7770" s="25" t="s">
        <v>24636</v>
      </c>
      <c r="I7770" s="4"/>
      <c r="J7770" s="2" t="s">
        <v>24016</v>
      </c>
      <c r="K7770" s="2" t="s">
        <v>24015</v>
      </c>
      <c r="AA7770" s="2" t="s">
        <v>8956</v>
      </c>
      <c r="AB7770" s="2" t="s">
        <v>23998</v>
      </c>
      <c r="AC7770" s="2" t="s">
        <v>8956</v>
      </c>
      <c r="AD7770" s="2" t="s">
        <v>23998</v>
      </c>
    </row>
    <row r="7771" spans="1:30" hidden="1">
      <c r="A7771" s="2" t="s">
        <v>8955</v>
      </c>
      <c r="B7771" s="4" t="s">
        <v>8954</v>
      </c>
      <c r="C7771" s="6" t="s">
        <v>24101</v>
      </c>
      <c r="D7771" s="6" t="s">
        <v>24101</v>
      </c>
      <c r="E7771" s="6" t="s">
        <v>24085</v>
      </c>
      <c r="F7771" s="6" t="s">
        <v>24085</v>
      </c>
      <c r="G7771" s="25" t="s">
        <v>24636</v>
      </c>
      <c r="I7771" s="4"/>
      <c r="J7771" s="2" t="s">
        <v>24016</v>
      </c>
      <c r="K7771" s="2" t="s">
        <v>24015</v>
      </c>
      <c r="AA7771" s="2" t="s">
        <v>8955</v>
      </c>
      <c r="AB7771" s="2" t="s">
        <v>23998</v>
      </c>
      <c r="AC7771" s="2" t="s">
        <v>8955</v>
      </c>
      <c r="AD7771" s="2" t="s">
        <v>23998</v>
      </c>
    </row>
    <row r="7772" spans="1:30" hidden="1">
      <c r="A7772" s="2" t="s">
        <v>8953</v>
      </c>
      <c r="B7772" s="4" t="s">
        <v>8952</v>
      </c>
      <c r="C7772" s="6" t="s">
        <v>24101</v>
      </c>
      <c r="D7772" s="6" t="s">
        <v>24101</v>
      </c>
      <c r="E7772" s="6" t="s">
        <v>24085</v>
      </c>
      <c r="F7772" s="6" t="s">
        <v>24085</v>
      </c>
      <c r="G7772" s="25" t="s">
        <v>24636</v>
      </c>
      <c r="I7772" s="4"/>
      <c r="J7772" s="2" t="s">
        <v>24054</v>
      </c>
      <c r="K7772" s="2" t="s">
        <v>24042</v>
      </c>
      <c r="AA7772" s="2" t="s">
        <v>8953</v>
      </c>
      <c r="AB7772" s="2" t="s">
        <v>23998</v>
      </c>
      <c r="AC7772" s="2" t="s">
        <v>8953</v>
      </c>
      <c r="AD7772" s="2" t="s">
        <v>23998</v>
      </c>
    </row>
    <row r="7773" spans="1:30" hidden="1">
      <c r="A7773" s="2" t="s">
        <v>8951</v>
      </c>
      <c r="B7773" s="4" t="s">
        <v>8950</v>
      </c>
      <c r="C7773" s="6" t="s">
        <v>24101</v>
      </c>
      <c r="D7773" s="6" t="s">
        <v>24101</v>
      </c>
      <c r="E7773" s="6" t="s">
        <v>24085</v>
      </c>
      <c r="F7773" s="6" t="s">
        <v>24085</v>
      </c>
      <c r="G7773" s="25" t="s">
        <v>24636</v>
      </c>
      <c r="I7773" s="4"/>
      <c r="J7773" s="2" t="s">
        <v>24016</v>
      </c>
      <c r="K7773" s="2" t="s">
        <v>24015</v>
      </c>
      <c r="AA7773" s="2" t="s">
        <v>8951</v>
      </c>
      <c r="AB7773" s="2" t="s">
        <v>23998</v>
      </c>
      <c r="AC7773" s="2" t="s">
        <v>8951</v>
      </c>
      <c r="AD7773" s="2" t="s">
        <v>23998</v>
      </c>
    </row>
    <row r="7774" spans="1:30" hidden="1">
      <c r="A7774" s="2" t="s">
        <v>8949</v>
      </c>
      <c r="B7774" s="4" t="s">
        <v>8948</v>
      </c>
      <c r="C7774" s="6" t="s">
        <v>24101</v>
      </c>
      <c r="D7774" s="6" t="s">
        <v>24101</v>
      </c>
      <c r="E7774" s="6" t="s">
        <v>24085</v>
      </c>
      <c r="F7774" s="6" t="s">
        <v>24085</v>
      </c>
      <c r="G7774" s="25" t="s">
        <v>24636</v>
      </c>
      <c r="I7774" s="4"/>
      <c r="J7774" s="2" t="s">
        <v>24055</v>
      </c>
      <c r="K7774" s="2" t="s">
        <v>24055</v>
      </c>
      <c r="AA7774" s="2" t="s">
        <v>8949</v>
      </c>
      <c r="AB7774" s="2" t="s">
        <v>23998</v>
      </c>
      <c r="AC7774" s="2" t="s">
        <v>8949</v>
      </c>
      <c r="AD7774" s="2" t="s">
        <v>23998</v>
      </c>
    </row>
    <row r="7775" spans="1:30" hidden="1">
      <c r="A7775" s="2" t="s">
        <v>8947</v>
      </c>
      <c r="B7775" s="4" t="s">
        <v>8946</v>
      </c>
      <c r="C7775" s="6" t="s">
        <v>24101</v>
      </c>
      <c r="D7775" s="6" t="s">
        <v>24101</v>
      </c>
      <c r="E7775" s="6" t="s">
        <v>24085</v>
      </c>
      <c r="F7775" s="6" t="s">
        <v>24085</v>
      </c>
      <c r="G7775" s="25" t="s">
        <v>24636</v>
      </c>
      <c r="I7775" s="4"/>
      <c r="J7775" s="2" t="s">
        <v>24016</v>
      </c>
      <c r="K7775" s="2" t="s">
        <v>24015</v>
      </c>
      <c r="AA7775" s="2" t="s">
        <v>8947</v>
      </c>
      <c r="AB7775" s="2" t="s">
        <v>23998</v>
      </c>
      <c r="AC7775" s="2" t="s">
        <v>8947</v>
      </c>
      <c r="AD7775" s="2" t="s">
        <v>23998</v>
      </c>
    </row>
    <row r="7776" spans="1:30" hidden="1">
      <c r="A7776" s="2" t="s">
        <v>8945</v>
      </c>
      <c r="B7776" s="4" t="s">
        <v>8944</v>
      </c>
      <c r="C7776" s="6" t="s">
        <v>24323</v>
      </c>
      <c r="D7776" s="6" t="s">
        <v>24323</v>
      </c>
      <c r="E7776" s="6" t="s">
        <v>24320</v>
      </c>
      <c r="F7776" s="6" t="s">
        <v>24320</v>
      </c>
      <c r="G7776" s="25" t="s">
        <v>24636</v>
      </c>
      <c r="I7776" s="4"/>
      <c r="J7776" s="2" t="s">
        <v>24026</v>
      </c>
      <c r="K7776" s="2" t="s">
        <v>24004</v>
      </c>
      <c r="AA7776" s="2" t="s">
        <v>8945</v>
      </c>
      <c r="AB7776" s="2" t="s">
        <v>23997</v>
      </c>
      <c r="AC7776" s="2" t="s">
        <v>8945</v>
      </c>
      <c r="AD7776" s="2" t="s">
        <v>23997</v>
      </c>
    </row>
    <row r="7777" spans="1:30" hidden="1">
      <c r="A7777" s="2" t="s">
        <v>8943</v>
      </c>
      <c r="B7777" s="4" t="s">
        <v>8942</v>
      </c>
      <c r="C7777" s="6" t="s">
        <v>24101</v>
      </c>
      <c r="D7777" s="6" t="s">
        <v>24101</v>
      </c>
      <c r="E7777" s="6" t="s">
        <v>24085</v>
      </c>
      <c r="F7777" s="6" t="s">
        <v>24085</v>
      </c>
      <c r="G7777" s="25" t="s">
        <v>24636</v>
      </c>
      <c r="I7777" s="4"/>
      <c r="J7777" s="2" t="s">
        <v>24056</v>
      </c>
      <c r="K7777" s="2" t="s">
        <v>24042</v>
      </c>
      <c r="AA7777" s="2" t="s">
        <v>8943</v>
      </c>
      <c r="AB7777" s="2" t="s">
        <v>23998</v>
      </c>
      <c r="AC7777" s="2" t="s">
        <v>8943</v>
      </c>
      <c r="AD7777" s="2" t="s">
        <v>23998</v>
      </c>
    </row>
    <row r="7778" spans="1:30" hidden="1">
      <c r="A7778" s="2" t="s">
        <v>8941</v>
      </c>
      <c r="B7778" s="4" t="s">
        <v>8940</v>
      </c>
      <c r="C7778" s="6" t="s">
        <v>24323</v>
      </c>
      <c r="D7778" s="6" t="s">
        <v>24323</v>
      </c>
      <c r="E7778" s="6" t="s">
        <v>24320</v>
      </c>
      <c r="F7778" s="6" t="s">
        <v>24320</v>
      </c>
      <c r="G7778" s="25" t="s">
        <v>24636</v>
      </c>
      <c r="I7778" s="4"/>
      <c r="J7778" s="2" t="s">
        <v>24032</v>
      </c>
      <c r="K7778" s="2" t="s">
        <v>24089</v>
      </c>
      <c r="AA7778" s="2" t="s">
        <v>8941</v>
      </c>
      <c r="AB7778" s="2" t="s">
        <v>23997</v>
      </c>
      <c r="AC7778" s="2" t="s">
        <v>8941</v>
      </c>
      <c r="AD7778" s="2" t="s">
        <v>23997</v>
      </c>
    </row>
    <row r="7779" spans="1:30" hidden="1">
      <c r="A7779" s="2" t="s">
        <v>8939</v>
      </c>
      <c r="B7779" s="4" t="s">
        <v>8938</v>
      </c>
      <c r="C7779" s="6" t="s">
        <v>24101</v>
      </c>
      <c r="D7779" s="6" t="s">
        <v>24101</v>
      </c>
      <c r="E7779" s="6" t="s">
        <v>24085</v>
      </c>
      <c r="F7779" s="6" t="s">
        <v>24085</v>
      </c>
      <c r="G7779" s="25" t="s">
        <v>24636</v>
      </c>
      <c r="I7779" s="4"/>
      <c r="J7779" s="2" t="s">
        <v>24032</v>
      </c>
      <c r="K7779" s="2" t="s">
        <v>24089</v>
      </c>
      <c r="AA7779" s="2" t="s">
        <v>8939</v>
      </c>
      <c r="AB7779" s="2" t="s">
        <v>23998</v>
      </c>
      <c r="AC7779" s="2" t="s">
        <v>8939</v>
      </c>
      <c r="AD7779" s="2" t="s">
        <v>23998</v>
      </c>
    </row>
    <row r="7780" spans="1:30" hidden="1">
      <c r="A7780" s="2" t="s">
        <v>8937</v>
      </c>
      <c r="B7780" s="4" t="s">
        <v>8936</v>
      </c>
      <c r="C7780" s="6" t="s">
        <v>24323</v>
      </c>
      <c r="D7780" s="6" t="s">
        <v>24323</v>
      </c>
      <c r="E7780" s="6" t="s">
        <v>24320</v>
      </c>
      <c r="F7780" s="6" t="s">
        <v>24320</v>
      </c>
      <c r="G7780" s="25" t="s">
        <v>24636</v>
      </c>
      <c r="I7780" s="4"/>
      <c r="J7780" s="2" t="s">
        <v>24026</v>
      </c>
      <c r="K7780" s="2" t="s">
        <v>24004</v>
      </c>
      <c r="AA7780" s="2" t="s">
        <v>8937</v>
      </c>
      <c r="AB7780" s="2" t="s">
        <v>23997</v>
      </c>
      <c r="AC7780" s="2" t="s">
        <v>8937</v>
      </c>
      <c r="AD7780" s="2" t="s">
        <v>23997</v>
      </c>
    </row>
    <row r="7781" spans="1:30" hidden="1">
      <c r="A7781" s="2" t="s">
        <v>8935</v>
      </c>
      <c r="B7781" s="4" t="s">
        <v>8934</v>
      </c>
      <c r="C7781" s="6" t="s">
        <v>24323</v>
      </c>
      <c r="D7781" s="6" t="s">
        <v>24323</v>
      </c>
      <c r="E7781" s="6" t="s">
        <v>24320</v>
      </c>
      <c r="F7781" s="6" t="s">
        <v>24320</v>
      </c>
      <c r="G7781" s="25" t="s">
        <v>24636</v>
      </c>
      <c r="I7781" s="4"/>
      <c r="J7781" s="2" t="s">
        <v>24026</v>
      </c>
      <c r="K7781" s="2" t="s">
        <v>24004</v>
      </c>
      <c r="AA7781" s="2" t="s">
        <v>8935</v>
      </c>
      <c r="AB7781" s="2" t="s">
        <v>23997</v>
      </c>
      <c r="AC7781" s="2" t="s">
        <v>8935</v>
      </c>
      <c r="AD7781" s="2" t="s">
        <v>23997</v>
      </c>
    </row>
    <row r="7782" spans="1:30" hidden="1">
      <c r="A7782" s="2" t="s">
        <v>8933</v>
      </c>
      <c r="B7782" s="4" t="s">
        <v>8932</v>
      </c>
      <c r="C7782" s="6" t="s">
        <v>24323</v>
      </c>
      <c r="D7782" s="6" t="s">
        <v>24323</v>
      </c>
      <c r="E7782" s="6" t="s">
        <v>24320</v>
      </c>
      <c r="F7782" s="6" t="s">
        <v>24320</v>
      </c>
      <c r="G7782" s="25" t="s">
        <v>24636</v>
      </c>
      <c r="I7782" s="4"/>
      <c r="J7782" s="2" t="s">
        <v>24026</v>
      </c>
      <c r="K7782" s="2" t="s">
        <v>24004</v>
      </c>
      <c r="AA7782" s="2" t="s">
        <v>8933</v>
      </c>
      <c r="AB7782" s="2" t="s">
        <v>23997</v>
      </c>
      <c r="AC7782" s="2" t="s">
        <v>8933</v>
      </c>
      <c r="AD7782" s="2" t="s">
        <v>23997</v>
      </c>
    </row>
    <row r="7783" spans="1:30">
      <c r="A7783" s="2" t="s">
        <v>8931</v>
      </c>
      <c r="B7783" s="4" t="s">
        <v>8930</v>
      </c>
      <c r="C7783" s="6" t="s">
        <v>24101</v>
      </c>
      <c r="D7783" s="6" t="s">
        <v>24323</v>
      </c>
      <c r="E7783" s="6" t="s">
        <v>24085</v>
      </c>
      <c r="F7783" s="6" t="s">
        <v>24320</v>
      </c>
      <c r="G7783" s="25" t="s">
        <v>24636</v>
      </c>
      <c r="I7783" s="4"/>
      <c r="J7783" s="2" t="s">
        <v>24057</v>
      </c>
      <c r="K7783" s="2" t="s">
        <v>24050</v>
      </c>
      <c r="AA7783" s="2" t="s">
        <v>8931</v>
      </c>
      <c r="AB7783" s="2" t="s">
        <v>23997</v>
      </c>
      <c r="AC7783" s="2" t="s">
        <v>8931</v>
      </c>
      <c r="AD7783" s="2" t="s">
        <v>23998</v>
      </c>
    </row>
    <row r="7784" spans="1:30" hidden="1">
      <c r="A7784" s="2" t="s">
        <v>8929</v>
      </c>
      <c r="B7784" s="4" t="s">
        <v>8928</v>
      </c>
      <c r="C7784" s="6" t="s">
        <v>24323</v>
      </c>
      <c r="D7784" s="6" t="s">
        <v>24323</v>
      </c>
      <c r="E7784" s="6" t="s">
        <v>24320</v>
      </c>
      <c r="F7784" s="6" t="s">
        <v>24320</v>
      </c>
      <c r="G7784" s="25" t="s">
        <v>24636</v>
      </c>
      <c r="I7784" s="4"/>
      <c r="J7784" s="2" t="s">
        <v>24032</v>
      </c>
      <c r="K7784" s="2" t="s">
        <v>24089</v>
      </c>
      <c r="AA7784" s="2" t="s">
        <v>8929</v>
      </c>
      <c r="AB7784" s="2" t="s">
        <v>23997</v>
      </c>
      <c r="AC7784" s="2" t="s">
        <v>8929</v>
      </c>
      <c r="AD7784" s="2" t="s">
        <v>23997</v>
      </c>
    </row>
    <row r="7785" spans="1:30">
      <c r="A7785" s="2" t="s">
        <v>8927</v>
      </c>
      <c r="B7785" s="4" t="s">
        <v>8926</v>
      </c>
      <c r="C7785" s="6" t="s">
        <v>24101</v>
      </c>
      <c r="D7785" s="6" t="s">
        <v>24323</v>
      </c>
      <c r="E7785" s="6" t="s">
        <v>24085</v>
      </c>
      <c r="F7785" s="6" t="s">
        <v>24320</v>
      </c>
      <c r="G7785" s="25" t="s">
        <v>24636</v>
      </c>
      <c r="I7785" s="4"/>
      <c r="J7785" s="2" t="s">
        <v>24005</v>
      </c>
      <c r="K7785" s="2" t="s">
        <v>24025</v>
      </c>
      <c r="AA7785" s="2" t="s">
        <v>8927</v>
      </c>
      <c r="AB7785" s="2" t="s">
        <v>23997</v>
      </c>
      <c r="AC7785" s="2" t="s">
        <v>8927</v>
      </c>
      <c r="AD7785" s="2" t="s">
        <v>23998</v>
      </c>
    </row>
    <row r="7786" spans="1:30" hidden="1">
      <c r="A7786" s="2" t="s">
        <v>8925</v>
      </c>
      <c r="B7786" s="4" t="s">
        <v>8924</v>
      </c>
      <c r="C7786" s="6" t="s">
        <v>24323</v>
      </c>
      <c r="D7786" s="6" t="s">
        <v>24323</v>
      </c>
      <c r="E7786" s="6" t="s">
        <v>24320</v>
      </c>
      <c r="F7786" s="6" t="s">
        <v>24320</v>
      </c>
      <c r="G7786" s="25" t="s">
        <v>24636</v>
      </c>
      <c r="I7786" s="4"/>
      <c r="J7786" s="2" t="s">
        <v>24032</v>
      </c>
      <c r="K7786" s="2" t="s">
        <v>24089</v>
      </c>
      <c r="AA7786" s="2" t="s">
        <v>8925</v>
      </c>
      <c r="AB7786" s="2" t="s">
        <v>23997</v>
      </c>
      <c r="AC7786" s="2" t="s">
        <v>8925</v>
      </c>
      <c r="AD7786" s="2" t="s">
        <v>23997</v>
      </c>
    </row>
    <row r="7787" spans="1:30" hidden="1">
      <c r="A7787" s="2" t="s">
        <v>8923</v>
      </c>
      <c r="B7787" s="4" t="s">
        <v>8921</v>
      </c>
      <c r="C7787" s="6" t="s">
        <v>24101</v>
      </c>
      <c r="D7787" s="6" t="s">
        <v>24101</v>
      </c>
      <c r="E7787" s="6" t="s">
        <v>24085</v>
      </c>
      <c r="F7787" s="6" t="s">
        <v>24085</v>
      </c>
      <c r="G7787" s="25" t="s">
        <v>24636</v>
      </c>
      <c r="I7787" s="4"/>
      <c r="J7787" s="2" t="s">
        <v>24052</v>
      </c>
      <c r="K7787" s="2" t="s">
        <v>24042</v>
      </c>
      <c r="AA7787" s="2" t="s">
        <v>8923</v>
      </c>
      <c r="AB7787" s="2" t="s">
        <v>23998</v>
      </c>
      <c r="AC7787" s="2" t="s">
        <v>8923</v>
      </c>
      <c r="AD7787" s="2" t="s">
        <v>23998</v>
      </c>
    </row>
    <row r="7788" spans="1:30" hidden="1">
      <c r="A7788" s="2" t="s">
        <v>8922</v>
      </c>
      <c r="B7788" s="4" t="s">
        <v>8921</v>
      </c>
      <c r="C7788" s="6" t="s">
        <v>24101</v>
      </c>
      <c r="D7788" s="6" t="s">
        <v>24101</v>
      </c>
      <c r="E7788" s="6" t="s">
        <v>24085</v>
      </c>
      <c r="F7788" s="6" t="s">
        <v>24085</v>
      </c>
      <c r="G7788" s="25" t="s">
        <v>24636</v>
      </c>
      <c r="I7788" s="4"/>
      <c r="J7788" s="2" t="s">
        <v>24052</v>
      </c>
      <c r="K7788" s="2" t="s">
        <v>24042</v>
      </c>
      <c r="AA7788" s="2" t="s">
        <v>8922</v>
      </c>
      <c r="AB7788" s="2" t="s">
        <v>23998</v>
      </c>
      <c r="AC7788" s="2" t="s">
        <v>8922</v>
      </c>
      <c r="AD7788" s="2" t="s">
        <v>23998</v>
      </c>
    </row>
    <row r="7789" spans="1:30" hidden="1">
      <c r="A7789" s="2" t="s">
        <v>8920</v>
      </c>
      <c r="B7789" s="4" t="s">
        <v>8919</v>
      </c>
      <c r="C7789" s="6" t="s">
        <v>24323</v>
      </c>
      <c r="D7789" s="6" t="s">
        <v>24323</v>
      </c>
      <c r="E7789" s="6" t="s">
        <v>24320</v>
      </c>
      <c r="F7789" s="6" t="s">
        <v>24320</v>
      </c>
      <c r="G7789" s="25" t="s">
        <v>24636</v>
      </c>
      <c r="I7789" s="4"/>
      <c r="J7789" s="2" t="s">
        <v>24026</v>
      </c>
      <c r="K7789" s="2" t="s">
        <v>24004</v>
      </c>
      <c r="AA7789" s="2" t="s">
        <v>8920</v>
      </c>
      <c r="AB7789" s="2" t="s">
        <v>23997</v>
      </c>
      <c r="AC7789" s="2" t="s">
        <v>8920</v>
      </c>
      <c r="AD7789" s="2" t="s">
        <v>23997</v>
      </c>
    </row>
    <row r="7790" spans="1:30" hidden="1">
      <c r="A7790" s="2" t="s">
        <v>8918</v>
      </c>
      <c r="B7790" s="4" t="s">
        <v>8917</v>
      </c>
      <c r="C7790" s="6" t="s">
        <v>24101</v>
      </c>
      <c r="D7790" s="6" t="s">
        <v>24101</v>
      </c>
      <c r="E7790" s="6" t="s">
        <v>24085</v>
      </c>
      <c r="F7790" s="6" t="s">
        <v>24085</v>
      </c>
      <c r="G7790" s="25" t="s">
        <v>24636</v>
      </c>
      <c r="I7790" s="4"/>
      <c r="J7790" s="2" t="s">
        <v>24058</v>
      </c>
      <c r="K7790" s="2" t="s">
        <v>24042</v>
      </c>
      <c r="AA7790" s="2" t="s">
        <v>8918</v>
      </c>
      <c r="AB7790" s="2" t="s">
        <v>23998</v>
      </c>
      <c r="AC7790" s="2" t="s">
        <v>8918</v>
      </c>
      <c r="AD7790" s="2" t="s">
        <v>23998</v>
      </c>
    </row>
    <row r="7791" spans="1:30" hidden="1">
      <c r="A7791" s="2" t="s">
        <v>8916</v>
      </c>
      <c r="B7791" s="4" t="s">
        <v>8915</v>
      </c>
      <c r="C7791" s="6" t="s">
        <v>24323</v>
      </c>
      <c r="D7791" s="6" t="s">
        <v>24323</v>
      </c>
      <c r="E7791" s="6" t="s">
        <v>24320</v>
      </c>
      <c r="F7791" s="6" t="s">
        <v>24320</v>
      </c>
      <c r="G7791" s="25" t="s">
        <v>24636</v>
      </c>
      <c r="I7791" s="4"/>
      <c r="J7791" s="2" t="s">
        <v>24026</v>
      </c>
      <c r="K7791" s="2" t="s">
        <v>24004</v>
      </c>
      <c r="AA7791" s="2" t="s">
        <v>8916</v>
      </c>
      <c r="AB7791" s="2" t="s">
        <v>23997</v>
      </c>
      <c r="AC7791" s="2" t="s">
        <v>8916</v>
      </c>
      <c r="AD7791" s="2" t="s">
        <v>23997</v>
      </c>
    </row>
    <row r="7792" spans="1:30" hidden="1">
      <c r="A7792" s="2" t="s">
        <v>8914</v>
      </c>
      <c r="B7792" s="4" t="s">
        <v>8913</v>
      </c>
      <c r="C7792" s="6" t="s">
        <v>24323</v>
      </c>
      <c r="D7792" s="6" t="s">
        <v>24323</v>
      </c>
      <c r="E7792" s="6" t="s">
        <v>24320</v>
      </c>
      <c r="F7792" s="6" t="s">
        <v>24320</v>
      </c>
      <c r="G7792" s="25" t="s">
        <v>24636</v>
      </c>
      <c r="I7792" s="4"/>
      <c r="J7792" s="2" t="s">
        <v>24032</v>
      </c>
      <c r="K7792" s="2" t="s">
        <v>24089</v>
      </c>
      <c r="AA7792" s="2" t="s">
        <v>8914</v>
      </c>
      <c r="AB7792" s="2" t="s">
        <v>23997</v>
      </c>
      <c r="AC7792" s="2" t="s">
        <v>8914</v>
      </c>
      <c r="AD7792" s="2" t="s">
        <v>23997</v>
      </c>
    </row>
    <row r="7793" spans="1:30" hidden="1">
      <c r="A7793" s="2" t="s">
        <v>8912</v>
      </c>
      <c r="B7793" s="4" t="s">
        <v>8911</v>
      </c>
      <c r="C7793" s="6" t="s">
        <v>24101</v>
      </c>
      <c r="D7793" s="6" t="s">
        <v>24101</v>
      </c>
      <c r="E7793" s="6" t="s">
        <v>24085</v>
      </c>
      <c r="F7793" s="6" t="s">
        <v>24085</v>
      </c>
      <c r="G7793" s="25" t="s">
        <v>24636</v>
      </c>
      <c r="I7793" s="4"/>
      <c r="J7793" s="2" t="s">
        <v>24016</v>
      </c>
      <c r="K7793" s="2" t="s">
        <v>24015</v>
      </c>
      <c r="AA7793" s="2" t="s">
        <v>8912</v>
      </c>
      <c r="AB7793" s="2" t="s">
        <v>23998</v>
      </c>
      <c r="AC7793" s="2" t="s">
        <v>8912</v>
      </c>
      <c r="AD7793" s="2" t="s">
        <v>23998</v>
      </c>
    </row>
    <row r="7794" spans="1:30" hidden="1">
      <c r="A7794" s="2" t="s">
        <v>8910</v>
      </c>
      <c r="B7794" s="4" t="s">
        <v>8909</v>
      </c>
      <c r="C7794" s="6" t="s">
        <v>24323</v>
      </c>
      <c r="D7794" s="6" t="s">
        <v>24323</v>
      </c>
      <c r="E7794" s="6" t="s">
        <v>24320</v>
      </c>
      <c r="F7794" s="6" t="s">
        <v>24320</v>
      </c>
      <c r="G7794" s="25" t="s">
        <v>24636</v>
      </c>
      <c r="I7794" s="4"/>
      <c r="J7794" s="2" t="s">
        <v>24032</v>
      </c>
      <c r="K7794" s="2" t="s">
        <v>24089</v>
      </c>
      <c r="AA7794" s="2" t="s">
        <v>8910</v>
      </c>
      <c r="AB7794" s="2" t="s">
        <v>23997</v>
      </c>
      <c r="AC7794" s="2" t="s">
        <v>8910</v>
      </c>
      <c r="AD7794" s="2" t="s">
        <v>23997</v>
      </c>
    </row>
    <row r="7795" spans="1:30" hidden="1">
      <c r="A7795" s="2" t="s">
        <v>8908</v>
      </c>
      <c r="B7795" s="4" t="s">
        <v>8907</v>
      </c>
      <c r="C7795" s="6" t="s">
        <v>24323</v>
      </c>
      <c r="D7795" s="6" t="s">
        <v>24323</v>
      </c>
      <c r="E7795" s="6" t="s">
        <v>24320</v>
      </c>
      <c r="F7795" s="6" t="s">
        <v>24320</v>
      </c>
      <c r="G7795" s="25" t="s">
        <v>24636</v>
      </c>
      <c r="I7795" s="4"/>
      <c r="J7795" s="2" t="s">
        <v>24026</v>
      </c>
      <c r="K7795" s="2" t="s">
        <v>24004</v>
      </c>
      <c r="AA7795" s="2" t="s">
        <v>8908</v>
      </c>
      <c r="AB7795" s="2" t="s">
        <v>23997</v>
      </c>
      <c r="AC7795" s="2" t="s">
        <v>8908</v>
      </c>
      <c r="AD7795" s="2" t="s">
        <v>23997</v>
      </c>
    </row>
    <row r="7796" spans="1:30">
      <c r="A7796" s="2" t="s">
        <v>8906</v>
      </c>
      <c r="B7796" s="4" t="s">
        <v>8905</v>
      </c>
      <c r="C7796" s="6" t="s">
        <v>24101</v>
      </c>
      <c r="D7796" s="6" t="s">
        <v>24323</v>
      </c>
      <c r="E7796" s="6" t="s">
        <v>24085</v>
      </c>
      <c r="F7796" s="6" t="s">
        <v>24320</v>
      </c>
      <c r="G7796" s="25" t="s">
        <v>24636</v>
      </c>
      <c r="I7796" s="4"/>
      <c r="J7796" s="2" t="s">
        <v>24005</v>
      </c>
      <c r="K7796" s="2" t="s">
        <v>24025</v>
      </c>
      <c r="AA7796" s="2" t="s">
        <v>8906</v>
      </c>
      <c r="AB7796" s="2" t="s">
        <v>23997</v>
      </c>
      <c r="AC7796" s="2" t="s">
        <v>8906</v>
      </c>
      <c r="AD7796" s="2" t="s">
        <v>23998</v>
      </c>
    </row>
    <row r="7797" spans="1:30" hidden="1">
      <c r="A7797" s="2" t="s">
        <v>8904</v>
      </c>
      <c r="B7797" s="4" t="s">
        <v>8902</v>
      </c>
      <c r="C7797" s="6" t="s">
        <v>24101</v>
      </c>
      <c r="D7797" s="6" t="s">
        <v>24101</v>
      </c>
      <c r="E7797" s="6" t="s">
        <v>24085</v>
      </c>
      <c r="F7797" s="6" t="s">
        <v>24085</v>
      </c>
      <c r="G7797" s="25" t="s">
        <v>24636</v>
      </c>
      <c r="I7797" s="4"/>
      <c r="J7797" s="2" t="s">
        <v>24016</v>
      </c>
      <c r="K7797" s="2" t="s">
        <v>24015</v>
      </c>
      <c r="AA7797" s="2" t="s">
        <v>8904</v>
      </c>
      <c r="AB7797" s="2" t="s">
        <v>23998</v>
      </c>
      <c r="AC7797" s="2" t="s">
        <v>8904</v>
      </c>
      <c r="AD7797" s="2" t="s">
        <v>23998</v>
      </c>
    </row>
    <row r="7798" spans="1:30" hidden="1">
      <c r="A7798" s="2" t="s">
        <v>8903</v>
      </c>
      <c r="B7798" s="4" t="s">
        <v>8902</v>
      </c>
      <c r="C7798" s="6" t="s">
        <v>24101</v>
      </c>
      <c r="D7798" s="6" t="s">
        <v>24101</v>
      </c>
      <c r="E7798" s="6" t="s">
        <v>24085</v>
      </c>
      <c r="F7798" s="6" t="s">
        <v>24085</v>
      </c>
      <c r="G7798" s="25" t="s">
        <v>24636</v>
      </c>
      <c r="I7798" s="4"/>
      <c r="J7798" s="2" t="s">
        <v>24016</v>
      </c>
      <c r="K7798" s="2" t="s">
        <v>24015</v>
      </c>
      <c r="AA7798" s="2" t="s">
        <v>8903</v>
      </c>
      <c r="AB7798" s="2" t="s">
        <v>23998</v>
      </c>
      <c r="AC7798" s="2" t="s">
        <v>8903</v>
      </c>
      <c r="AD7798" s="2" t="s">
        <v>23998</v>
      </c>
    </row>
    <row r="7799" spans="1:30" hidden="1">
      <c r="A7799" s="2" t="s">
        <v>8901</v>
      </c>
      <c r="B7799" s="4" t="s">
        <v>8900</v>
      </c>
      <c r="C7799" s="6" t="s">
        <v>24101</v>
      </c>
      <c r="D7799" s="6" t="s">
        <v>24101</v>
      </c>
      <c r="E7799" s="6" t="s">
        <v>24085</v>
      </c>
      <c r="F7799" s="6" t="s">
        <v>24085</v>
      </c>
      <c r="G7799" s="25" t="s">
        <v>24636</v>
      </c>
      <c r="I7799" s="4"/>
      <c r="J7799" s="2" t="s">
        <v>24026</v>
      </c>
      <c r="K7799" s="2" t="s">
        <v>24004</v>
      </c>
      <c r="AA7799" s="2" t="s">
        <v>8901</v>
      </c>
      <c r="AB7799" s="2" t="s">
        <v>23998</v>
      </c>
      <c r="AC7799" s="2" t="s">
        <v>8901</v>
      </c>
      <c r="AD7799" s="2" t="s">
        <v>23998</v>
      </c>
    </row>
    <row r="7800" spans="1:30" hidden="1">
      <c r="A7800" s="2" t="s">
        <v>8899</v>
      </c>
      <c r="B7800" s="4" t="s">
        <v>8898</v>
      </c>
      <c r="C7800" s="6" t="s">
        <v>24101</v>
      </c>
      <c r="D7800" s="6" t="s">
        <v>24101</v>
      </c>
      <c r="E7800" s="6" t="s">
        <v>24085</v>
      </c>
      <c r="F7800" s="6" t="s">
        <v>24085</v>
      </c>
      <c r="G7800" s="25" t="s">
        <v>24636</v>
      </c>
      <c r="I7800" s="4"/>
      <c r="J7800" s="2" t="s">
        <v>24023</v>
      </c>
      <c r="K7800" s="2" t="s">
        <v>24089</v>
      </c>
      <c r="AA7800" s="2" t="s">
        <v>8899</v>
      </c>
      <c r="AB7800" s="2" t="s">
        <v>23998</v>
      </c>
      <c r="AC7800" s="2" t="s">
        <v>8899</v>
      </c>
      <c r="AD7800" s="2" t="s">
        <v>23998</v>
      </c>
    </row>
    <row r="7801" spans="1:30" hidden="1">
      <c r="A7801" s="2" t="s">
        <v>8897</v>
      </c>
      <c r="B7801" s="4" t="s">
        <v>8896</v>
      </c>
      <c r="C7801" s="6" t="s">
        <v>24101</v>
      </c>
      <c r="D7801" s="6" t="s">
        <v>24101</v>
      </c>
      <c r="E7801" s="6" t="s">
        <v>24085</v>
      </c>
      <c r="F7801" s="6" t="s">
        <v>24085</v>
      </c>
      <c r="G7801" s="25" t="s">
        <v>24636</v>
      </c>
      <c r="I7801" s="4"/>
      <c r="J7801" s="2" t="s">
        <v>24054</v>
      </c>
      <c r="K7801" s="2" t="s">
        <v>24042</v>
      </c>
      <c r="AA7801" s="2" t="s">
        <v>8897</v>
      </c>
      <c r="AB7801" s="2" t="s">
        <v>23998</v>
      </c>
      <c r="AC7801" s="2" t="s">
        <v>8897</v>
      </c>
      <c r="AD7801" s="2" t="s">
        <v>23998</v>
      </c>
    </row>
    <row r="7802" spans="1:30" hidden="1">
      <c r="A7802" s="2" t="s">
        <v>8895</v>
      </c>
      <c r="B7802" s="4" t="s">
        <v>8894</v>
      </c>
      <c r="C7802" s="6" t="s">
        <v>24101</v>
      </c>
      <c r="D7802" s="6" t="s">
        <v>24101</v>
      </c>
      <c r="E7802" s="6" t="s">
        <v>24085</v>
      </c>
      <c r="F7802" s="6" t="s">
        <v>24085</v>
      </c>
      <c r="G7802" s="25" t="s">
        <v>24636</v>
      </c>
      <c r="I7802" s="4"/>
      <c r="J7802" s="2" t="s">
        <v>24059</v>
      </c>
      <c r="K7802" s="2" t="s">
        <v>24042</v>
      </c>
      <c r="AA7802" s="2" t="s">
        <v>8895</v>
      </c>
      <c r="AB7802" s="2" t="s">
        <v>23998</v>
      </c>
      <c r="AC7802" s="2" t="s">
        <v>8895</v>
      </c>
      <c r="AD7802" s="2" t="s">
        <v>23998</v>
      </c>
    </row>
    <row r="7803" spans="1:30" hidden="1">
      <c r="A7803" s="2" t="s">
        <v>8893</v>
      </c>
      <c r="B7803" s="4" t="s">
        <v>8892</v>
      </c>
      <c r="C7803" s="6" t="s">
        <v>24323</v>
      </c>
      <c r="D7803" s="6" t="s">
        <v>24323</v>
      </c>
      <c r="E7803" s="6" t="s">
        <v>24320</v>
      </c>
      <c r="F7803" s="6" t="s">
        <v>24320</v>
      </c>
      <c r="G7803" s="25" t="s">
        <v>24636</v>
      </c>
      <c r="I7803" s="4"/>
      <c r="J7803" s="2" t="s">
        <v>24032</v>
      </c>
      <c r="K7803" s="2" t="s">
        <v>24089</v>
      </c>
      <c r="AA7803" s="2" t="s">
        <v>8893</v>
      </c>
      <c r="AB7803" s="2" t="s">
        <v>23997</v>
      </c>
      <c r="AC7803" s="2" t="s">
        <v>8893</v>
      </c>
      <c r="AD7803" s="2" t="s">
        <v>23997</v>
      </c>
    </row>
    <row r="7804" spans="1:30" hidden="1">
      <c r="A7804" s="2" t="s">
        <v>8891</v>
      </c>
      <c r="B7804" s="4" t="s">
        <v>8890</v>
      </c>
      <c r="C7804" s="6" t="s">
        <v>24101</v>
      </c>
      <c r="D7804" s="6" t="s">
        <v>24101</v>
      </c>
      <c r="E7804" s="6" t="s">
        <v>24085</v>
      </c>
      <c r="F7804" s="6" t="s">
        <v>24085</v>
      </c>
      <c r="G7804" s="25" t="s">
        <v>24636</v>
      </c>
      <c r="I7804" s="4"/>
      <c r="J7804" s="2" t="s">
        <v>24005</v>
      </c>
      <c r="K7804" s="2" t="s">
        <v>24042</v>
      </c>
      <c r="AA7804" s="2" t="s">
        <v>8891</v>
      </c>
      <c r="AB7804" s="2" t="s">
        <v>23998</v>
      </c>
      <c r="AC7804" s="2" t="s">
        <v>8891</v>
      </c>
      <c r="AD7804" s="2" t="s">
        <v>23998</v>
      </c>
    </row>
    <row r="7805" spans="1:30" hidden="1">
      <c r="A7805" s="2" t="s">
        <v>8889</v>
      </c>
      <c r="B7805" s="4" t="s">
        <v>8888</v>
      </c>
      <c r="C7805" s="6" t="s">
        <v>24323</v>
      </c>
      <c r="D7805" s="6" t="s">
        <v>24323</v>
      </c>
      <c r="E7805" s="6" t="s">
        <v>24320</v>
      </c>
      <c r="F7805" s="6" t="s">
        <v>24320</v>
      </c>
      <c r="G7805" s="25" t="s">
        <v>24636</v>
      </c>
      <c r="I7805" s="4"/>
      <c r="J7805" s="2" t="s">
        <v>24060</v>
      </c>
      <c r="K7805" s="2" t="s">
        <v>24004</v>
      </c>
      <c r="AA7805" s="2" t="s">
        <v>8889</v>
      </c>
      <c r="AB7805" s="2" t="s">
        <v>23997</v>
      </c>
      <c r="AC7805" s="2" t="s">
        <v>8889</v>
      </c>
      <c r="AD7805" s="2" t="s">
        <v>23997</v>
      </c>
    </row>
    <row r="7806" spans="1:30" hidden="1">
      <c r="A7806" s="2" t="s">
        <v>8887</v>
      </c>
      <c r="B7806" s="4" t="s">
        <v>8886</v>
      </c>
      <c r="C7806" s="6" t="s">
        <v>24323</v>
      </c>
      <c r="D7806" s="6" t="s">
        <v>24323</v>
      </c>
      <c r="E7806" s="6" t="s">
        <v>24320</v>
      </c>
      <c r="F7806" s="6" t="s">
        <v>24320</v>
      </c>
      <c r="G7806" s="25" t="s">
        <v>24636</v>
      </c>
      <c r="I7806" s="4"/>
      <c r="J7806" s="2" t="s">
        <v>24061</v>
      </c>
      <c r="K7806" s="2" t="s">
        <v>24004</v>
      </c>
      <c r="AA7806" s="2" t="s">
        <v>8887</v>
      </c>
      <c r="AB7806" s="2" t="s">
        <v>23997</v>
      </c>
      <c r="AC7806" s="2" t="s">
        <v>8887</v>
      </c>
      <c r="AD7806" s="2" t="s">
        <v>23997</v>
      </c>
    </row>
    <row r="7807" spans="1:30">
      <c r="A7807" s="2" t="s">
        <v>8885</v>
      </c>
      <c r="B7807" s="4" t="s">
        <v>8884</v>
      </c>
      <c r="C7807" s="6" t="s">
        <v>24101</v>
      </c>
      <c r="D7807" s="6" t="s">
        <v>24323</v>
      </c>
      <c r="E7807" s="6" t="s">
        <v>24085</v>
      </c>
      <c r="F7807" s="6" t="s">
        <v>24320</v>
      </c>
      <c r="G7807" s="25" t="s">
        <v>24636</v>
      </c>
      <c r="I7807" s="4"/>
      <c r="J7807" s="2" t="s">
        <v>24062</v>
      </c>
      <c r="K7807" s="2" t="s">
        <v>24004</v>
      </c>
      <c r="AA7807" s="2" t="s">
        <v>8885</v>
      </c>
      <c r="AB7807" s="2" t="s">
        <v>23997</v>
      </c>
      <c r="AC7807" s="2" t="s">
        <v>8885</v>
      </c>
      <c r="AD7807" s="2" t="s">
        <v>23998</v>
      </c>
    </row>
    <row r="7808" spans="1:30" hidden="1">
      <c r="A7808" s="2" t="s">
        <v>8883</v>
      </c>
      <c r="B7808" s="4" t="s">
        <v>8882</v>
      </c>
      <c r="C7808" s="6" t="s">
        <v>24323</v>
      </c>
      <c r="D7808" s="6" t="s">
        <v>24101</v>
      </c>
      <c r="E7808" s="6" t="s">
        <v>24320</v>
      </c>
      <c r="F7808" s="6" t="s">
        <v>24085</v>
      </c>
      <c r="G7808" s="25" t="s">
        <v>24636</v>
      </c>
      <c r="I7808" s="4"/>
      <c r="J7808" s="2" t="s">
        <v>24060</v>
      </c>
      <c r="K7808" s="2" t="s">
        <v>24004</v>
      </c>
      <c r="AA7808" s="2" t="s">
        <v>8883</v>
      </c>
      <c r="AB7808" s="2" t="s">
        <v>23998</v>
      </c>
      <c r="AC7808" s="2" t="s">
        <v>8883</v>
      </c>
      <c r="AD7808" s="2" t="s">
        <v>23997</v>
      </c>
    </row>
    <row r="7809" spans="1:30" hidden="1">
      <c r="A7809" s="2" t="s">
        <v>8881</v>
      </c>
      <c r="B7809" s="4" t="s">
        <v>8880</v>
      </c>
      <c r="C7809" s="6" t="s">
        <v>24323</v>
      </c>
      <c r="D7809" s="6" t="s">
        <v>24101</v>
      </c>
      <c r="E7809" s="6" t="s">
        <v>24320</v>
      </c>
      <c r="F7809" s="6" t="s">
        <v>24085</v>
      </c>
      <c r="G7809" s="25" t="s">
        <v>24636</v>
      </c>
      <c r="I7809" s="4"/>
      <c r="J7809" s="2" t="s">
        <v>24063</v>
      </c>
      <c r="K7809" s="2" t="s">
        <v>24004</v>
      </c>
      <c r="AA7809" s="2" t="s">
        <v>8881</v>
      </c>
      <c r="AB7809" s="2" t="s">
        <v>23998</v>
      </c>
      <c r="AC7809" s="2" t="s">
        <v>8881</v>
      </c>
      <c r="AD7809" s="2" t="s">
        <v>23997</v>
      </c>
    </row>
    <row r="7810" spans="1:30" hidden="1">
      <c r="A7810" s="2" t="s">
        <v>68</v>
      </c>
      <c r="B7810" s="4" t="s">
        <v>8879</v>
      </c>
      <c r="C7810" s="6" t="s">
        <v>24323</v>
      </c>
      <c r="D7810" s="6" t="s">
        <v>24323</v>
      </c>
      <c r="E7810" s="6" t="s">
        <v>24320</v>
      </c>
      <c r="F7810" s="6" t="s">
        <v>24320</v>
      </c>
      <c r="G7810" s="25" t="s">
        <v>24636</v>
      </c>
      <c r="I7810" s="4"/>
      <c r="J7810" s="2" t="s">
        <v>24005</v>
      </c>
      <c r="K7810" s="2" t="s">
        <v>24004</v>
      </c>
      <c r="AA7810" s="2" t="s">
        <v>68</v>
      </c>
      <c r="AB7810" s="2" t="s">
        <v>23997</v>
      </c>
      <c r="AC7810" s="2" t="s">
        <v>68</v>
      </c>
      <c r="AD7810" s="2" t="s">
        <v>23997</v>
      </c>
    </row>
    <row r="7811" spans="1:30">
      <c r="A7811" s="2" t="s">
        <v>8878</v>
      </c>
      <c r="B7811" s="4" t="s">
        <v>8877</v>
      </c>
      <c r="C7811" s="6" t="s">
        <v>24101</v>
      </c>
      <c r="D7811" s="6" t="s">
        <v>24323</v>
      </c>
      <c r="E7811" s="6" t="s">
        <v>24085</v>
      </c>
      <c r="F7811" s="6" t="s">
        <v>24320</v>
      </c>
      <c r="G7811" s="25" t="s">
        <v>24636</v>
      </c>
      <c r="I7811" s="4"/>
      <c r="J7811" s="2" t="s">
        <v>24051</v>
      </c>
      <c r="K7811" s="2" t="s">
        <v>24024</v>
      </c>
      <c r="AA7811" s="2" t="s">
        <v>8878</v>
      </c>
      <c r="AB7811" s="2" t="s">
        <v>23997</v>
      </c>
      <c r="AC7811" s="2" t="s">
        <v>8878</v>
      </c>
      <c r="AD7811" s="2" t="s">
        <v>23998</v>
      </c>
    </row>
    <row r="7812" spans="1:30" hidden="1">
      <c r="A7812" s="2" t="s">
        <v>8876</v>
      </c>
      <c r="B7812" s="4" t="s">
        <v>8875</v>
      </c>
      <c r="C7812" s="6" t="s">
        <v>24101</v>
      </c>
      <c r="D7812" s="6" t="s">
        <v>24101</v>
      </c>
      <c r="E7812" s="6" t="s">
        <v>24085</v>
      </c>
      <c r="F7812" s="6" t="s">
        <v>24085</v>
      </c>
      <c r="G7812" s="25" t="s">
        <v>24636</v>
      </c>
      <c r="I7812" s="4"/>
      <c r="J7812" s="2" t="s">
        <v>24005</v>
      </c>
      <c r="K7812" s="2" t="s">
        <v>24089</v>
      </c>
      <c r="AA7812" s="2" t="s">
        <v>8876</v>
      </c>
      <c r="AB7812" s="2" t="s">
        <v>23998</v>
      </c>
      <c r="AC7812" s="2" t="s">
        <v>8876</v>
      </c>
      <c r="AD7812" s="2" t="s">
        <v>23998</v>
      </c>
    </row>
    <row r="7813" spans="1:30" hidden="1">
      <c r="A7813" s="2" t="s">
        <v>26</v>
      </c>
      <c r="B7813" s="4" t="s">
        <v>8874</v>
      </c>
      <c r="C7813" s="6" t="s">
        <v>24101</v>
      </c>
      <c r="D7813" s="6" t="s">
        <v>24101</v>
      </c>
      <c r="E7813" s="6" t="s">
        <v>24085</v>
      </c>
      <c r="F7813" s="6" t="s">
        <v>24085</v>
      </c>
      <c r="G7813" s="25" t="s">
        <v>24636</v>
      </c>
      <c r="I7813" s="4"/>
      <c r="J7813" s="2" t="s">
        <v>24086</v>
      </c>
      <c r="K7813" s="2" t="s">
        <v>24017</v>
      </c>
      <c r="AA7813" s="2" t="s">
        <v>26</v>
      </c>
      <c r="AB7813" s="2" t="s">
        <v>23998</v>
      </c>
      <c r="AC7813" s="2" t="s">
        <v>26</v>
      </c>
      <c r="AD7813" s="2" t="s">
        <v>23998</v>
      </c>
    </row>
    <row r="7814" spans="1:30" hidden="1">
      <c r="A7814" s="2" t="s">
        <v>8873</v>
      </c>
      <c r="B7814" s="4" t="s">
        <v>8872</v>
      </c>
      <c r="C7814" s="6" t="s">
        <v>24323</v>
      </c>
      <c r="D7814" s="6" t="s">
        <v>24323</v>
      </c>
      <c r="E7814" s="6" t="s">
        <v>24320</v>
      </c>
      <c r="F7814" s="6" t="s">
        <v>24320</v>
      </c>
      <c r="G7814" s="25" t="s">
        <v>24636</v>
      </c>
      <c r="I7814" s="4"/>
      <c r="J7814" s="2" t="s">
        <v>24032</v>
      </c>
      <c r="K7814" s="2" t="s">
        <v>24089</v>
      </c>
      <c r="AA7814" s="2" t="s">
        <v>8873</v>
      </c>
      <c r="AB7814" s="2" t="s">
        <v>23997</v>
      </c>
      <c r="AC7814" s="2" t="s">
        <v>8873</v>
      </c>
      <c r="AD7814" s="2" t="s">
        <v>23997</v>
      </c>
    </row>
    <row r="7815" spans="1:30" hidden="1">
      <c r="A7815" s="2" t="s">
        <v>8871</v>
      </c>
      <c r="B7815" s="4" t="s">
        <v>8870</v>
      </c>
      <c r="C7815" s="6" t="s">
        <v>24101</v>
      </c>
      <c r="D7815" s="6" t="s">
        <v>24101</v>
      </c>
      <c r="E7815" s="6" t="s">
        <v>24085</v>
      </c>
      <c r="F7815" s="6" t="s">
        <v>24085</v>
      </c>
      <c r="G7815" s="25" t="s">
        <v>24636</v>
      </c>
      <c r="I7815" s="4"/>
      <c r="J7815" s="2" t="s">
        <v>24032</v>
      </c>
      <c r="K7815" s="2" t="s">
        <v>24089</v>
      </c>
      <c r="AA7815" s="2" t="s">
        <v>8871</v>
      </c>
      <c r="AB7815" s="2" t="s">
        <v>23998</v>
      </c>
      <c r="AC7815" s="2" t="s">
        <v>8871</v>
      </c>
      <c r="AD7815" s="2" t="s">
        <v>23998</v>
      </c>
    </row>
    <row r="7816" spans="1:30" hidden="1">
      <c r="A7816" s="2" t="s">
        <v>8869</v>
      </c>
      <c r="B7816" s="4" t="s">
        <v>8868</v>
      </c>
      <c r="C7816" s="6" t="s">
        <v>24323</v>
      </c>
      <c r="D7816" s="6" t="s">
        <v>24323</v>
      </c>
      <c r="E7816" s="6" t="s">
        <v>24320</v>
      </c>
      <c r="F7816" s="6" t="s">
        <v>24320</v>
      </c>
      <c r="G7816" s="25" t="s">
        <v>24636</v>
      </c>
      <c r="I7816" s="4"/>
      <c r="J7816" s="2" t="s">
        <v>24032</v>
      </c>
      <c r="K7816" s="2" t="s">
        <v>24089</v>
      </c>
      <c r="AA7816" s="2" t="s">
        <v>8869</v>
      </c>
      <c r="AB7816" s="2" t="s">
        <v>23997</v>
      </c>
      <c r="AC7816" s="2" t="s">
        <v>8869</v>
      </c>
      <c r="AD7816" s="2" t="s">
        <v>23997</v>
      </c>
    </row>
    <row r="7817" spans="1:30" hidden="1">
      <c r="A7817" s="2" t="s">
        <v>8867</v>
      </c>
      <c r="B7817" s="4" t="s">
        <v>8866</v>
      </c>
      <c r="C7817" s="6" t="s">
        <v>24323</v>
      </c>
      <c r="D7817" s="6" t="s">
        <v>24323</v>
      </c>
      <c r="E7817" s="6" t="s">
        <v>24320</v>
      </c>
      <c r="F7817" s="6" t="s">
        <v>24320</v>
      </c>
      <c r="G7817" s="25" t="s">
        <v>24636</v>
      </c>
      <c r="I7817" s="4"/>
      <c r="J7817" s="2" t="s">
        <v>24032</v>
      </c>
      <c r="K7817" s="2" t="s">
        <v>24089</v>
      </c>
      <c r="AA7817" s="2" t="s">
        <v>8867</v>
      </c>
      <c r="AB7817" s="2" t="s">
        <v>23997</v>
      </c>
      <c r="AC7817" s="2" t="s">
        <v>8867</v>
      </c>
      <c r="AD7817" s="2" t="s">
        <v>23997</v>
      </c>
    </row>
    <row r="7818" spans="1:30" hidden="1">
      <c r="A7818" s="2" t="s">
        <v>8865</v>
      </c>
      <c r="B7818" s="4" t="s">
        <v>8864</v>
      </c>
      <c r="C7818" s="6" t="s">
        <v>24101</v>
      </c>
      <c r="D7818" s="6" t="s">
        <v>24101</v>
      </c>
      <c r="E7818" s="6" t="s">
        <v>24085</v>
      </c>
      <c r="F7818" s="6" t="s">
        <v>24085</v>
      </c>
      <c r="G7818" s="25" t="s">
        <v>24636</v>
      </c>
      <c r="I7818" s="4"/>
      <c r="J7818" s="2" t="s">
        <v>24032</v>
      </c>
      <c r="K7818" s="2" t="s">
        <v>24089</v>
      </c>
      <c r="AA7818" s="2" t="s">
        <v>8865</v>
      </c>
      <c r="AB7818" s="2" t="s">
        <v>23998</v>
      </c>
      <c r="AC7818" s="2" t="s">
        <v>8865</v>
      </c>
      <c r="AD7818" s="2" t="s">
        <v>23998</v>
      </c>
    </row>
    <row r="7819" spans="1:30" hidden="1">
      <c r="A7819" s="2" t="s">
        <v>8863</v>
      </c>
      <c r="B7819" s="4" t="s">
        <v>8862</v>
      </c>
      <c r="C7819" s="6" t="s">
        <v>24101</v>
      </c>
      <c r="D7819" s="6" t="s">
        <v>24101</v>
      </c>
      <c r="E7819" s="6" t="s">
        <v>24085</v>
      </c>
      <c r="F7819" s="6" t="s">
        <v>24085</v>
      </c>
      <c r="G7819" s="25" t="s">
        <v>24636</v>
      </c>
      <c r="I7819" s="4"/>
      <c r="J7819" s="2" t="s">
        <v>24032</v>
      </c>
      <c r="K7819" s="2" t="s">
        <v>24089</v>
      </c>
      <c r="AA7819" s="2" t="s">
        <v>8863</v>
      </c>
      <c r="AB7819" s="2" t="s">
        <v>23998</v>
      </c>
      <c r="AC7819" s="2" t="s">
        <v>8863</v>
      </c>
      <c r="AD7819" s="2" t="s">
        <v>23998</v>
      </c>
    </row>
    <row r="7820" spans="1:30" hidden="1">
      <c r="A7820" s="2" t="s">
        <v>8861</v>
      </c>
      <c r="B7820" s="4" t="s">
        <v>8860</v>
      </c>
      <c r="C7820" s="6" t="s">
        <v>24323</v>
      </c>
      <c r="D7820" s="6" t="s">
        <v>24323</v>
      </c>
      <c r="E7820" s="6" t="s">
        <v>24320</v>
      </c>
      <c r="F7820" s="6" t="s">
        <v>24320</v>
      </c>
      <c r="G7820" s="25" t="s">
        <v>24636</v>
      </c>
      <c r="I7820" s="4"/>
      <c r="J7820" s="2" t="s">
        <v>24032</v>
      </c>
      <c r="K7820" s="2" t="s">
        <v>24089</v>
      </c>
      <c r="AA7820" s="2" t="s">
        <v>8861</v>
      </c>
      <c r="AB7820" s="2" t="s">
        <v>23997</v>
      </c>
      <c r="AC7820" s="2" t="s">
        <v>8861</v>
      </c>
      <c r="AD7820" s="2" t="s">
        <v>23997</v>
      </c>
    </row>
    <row r="7821" spans="1:30" hidden="1">
      <c r="A7821" s="2" t="s">
        <v>8859</v>
      </c>
      <c r="B7821" s="4" t="s">
        <v>8858</v>
      </c>
      <c r="C7821" s="6" t="s">
        <v>24101</v>
      </c>
      <c r="D7821" s="6" t="s">
        <v>24101</v>
      </c>
      <c r="E7821" s="6" t="s">
        <v>24085</v>
      </c>
      <c r="F7821" s="6" t="s">
        <v>24085</v>
      </c>
      <c r="G7821" s="25" t="s">
        <v>24636</v>
      </c>
      <c r="I7821" s="4"/>
      <c r="J7821" s="2" t="s">
        <v>24032</v>
      </c>
      <c r="K7821" s="2" t="s">
        <v>24089</v>
      </c>
      <c r="AA7821" s="2" t="s">
        <v>8859</v>
      </c>
      <c r="AB7821" s="2" t="s">
        <v>23998</v>
      </c>
      <c r="AC7821" s="2" t="s">
        <v>8859</v>
      </c>
      <c r="AD7821" s="2" t="s">
        <v>23998</v>
      </c>
    </row>
    <row r="7822" spans="1:30" hidden="1">
      <c r="A7822" s="2" t="s">
        <v>8857</v>
      </c>
      <c r="B7822" s="4" t="s">
        <v>8856</v>
      </c>
      <c r="C7822" s="6" t="s">
        <v>24323</v>
      </c>
      <c r="D7822" s="6" t="s">
        <v>24323</v>
      </c>
      <c r="E7822" s="6" t="s">
        <v>24320</v>
      </c>
      <c r="F7822" s="6" t="s">
        <v>24320</v>
      </c>
      <c r="G7822" s="25" t="s">
        <v>24636</v>
      </c>
      <c r="I7822" s="4"/>
      <c r="J7822" s="2" t="s">
        <v>24032</v>
      </c>
      <c r="K7822" s="2" t="s">
        <v>24089</v>
      </c>
      <c r="AA7822" s="2" t="s">
        <v>8857</v>
      </c>
      <c r="AB7822" s="2" t="s">
        <v>23997</v>
      </c>
      <c r="AC7822" s="2" t="s">
        <v>8857</v>
      </c>
      <c r="AD7822" s="2" t="s">
        <v>23997</v>
      </c>
    </row>
    <row r="7823" spans="1:30" hidden="1">
      <c r="A7823" s="2" t="s">
        <v>8855</v>
      </c>
      <c r="B7823" s="4" t="s">
        <v>8854</v>
      </c>
      <c r="C7823" s="6" t="s">
        <v>24323</v>
      </c>
      <c r="D7823" s="6" t="s">
        <v>24323</v>
      </c>
      <c r="E7823" s="6" t="s">
        <v>24320</v>
      </c>
      <c r="F7823" s="6" t="s">
        <v>24320</v>
      </c>
      <c r="G7823" s="25" t="s">
        <v>24636</v>
      </c>
      <c r="I7823" s="4"/>
      <c r="J7823" s="2" t="s">
        <v>24032</v>
      </c>
      <c r="K7823" s="2" t="s">
        <v>24089</v>
      </c>
      <c r="AA7823" s="2" t="s">
        <v>8855</v>
      </c>
      <c r="AB7823" s="2" t="s">
        <v>23997</v>
      </c>
      <c r="AC7823" s="2" t="s">
        <v>8855</v>
      </c>
      <c r="AD7823" s="2" t="s">
        <v>23997</v>
      </c>
    </row>
    <row r="7824" spans="1:30" hidden="1">
      <c r="A7824" s="2" t="s">
        <v>8853</v>
      </c>
      <c r="B7824" s="4" t="s">
        <v>8852</v>
      </c>
      <c r="C7824" s="6" t="s">
        <v>24323</v>
      </c>
      <c r="D7824" s="6" t="s">
        <v>24323</v>
      </c>
      <c r="E7824" s="6" t="s">
        <v>24320</v>
      </c>
      <c r="F7824" s="6" t="s">
        <v>24320</v>
      </c>
      <c r="G7824" s="25" t="s">
        <v>24636</v>
      </c>
      <c r="I7824" s="4"/>
      <c r="J7824" s="2" t="s">
        <v>24032</v>
      </c>
      <c r="K7824" s="2" t="s">
        <v>24089</v>
      </c>
      <c r="AA7824" s="2" t="s">
        <v>8853</v>
      </c>
      <c r="AB7824" s="2" t="s">
        <v>23997</v>
      </c>
      <c r="AC7824" s="2" t="s">
        <v>8853</v>
      </c>
      <c r="AD7824" s="2" t="s">
        <v>23997</v>
      </c>
    </row>
    <row r="7825" spans="1:30" hidden="1">
      <c r="A7825" s="2" t="s">
        <v>8851</v>
      </c>
      <c r="B7825" s="4" t="s">
        <v>8850</v>
      </c>
      <c r="C7825" s="6" t="s">
        <v>24101</v>
      </c>
      <c r="D7825" s="6" t="s">
        <v>24101</v>
      </c>
      <c r="E7825" s="6" t="s">
        <v>24085</v>
      </c>
      <c r="F7825" s="6" t="s">
        <v>24085</v>
      </c>
      <c r="G7825" s="25" t="s">
        <v>24636</v>
      </c>
      <c r="I7825" s="4"/>
      <c r="J7825" s="2" t="s">
        <v>24032</v>
      </c>
      <c r="K7825" s="2" t="s">
        <v>24089</v>
      </c>
      <c r="AA7825" s="2" t="s">
        <v>8851</v>
      </c>
      <c r="AB7825" s="2" t="s">
        <v>23998</v>
      </c>
      <c r="AC7825" s="2" t="s">
        <v>8851</v>
      </c>
      <c r="AD7825" s="2" t="s">
        <v>23998</v>
      </c>
    </row>
    <row r="7826" spans="1:30" hidden="1">
      <c r="A7826" s="2" t="s">
        <v>8849</v>
      </c>
      <c r="B7826" s="4" t="s">
        <v>8848</v>
      </c>
      <c r="C7826" s="6" t="s">
        <v>24323</v>
      </c>
      <c r="D7826" s="6" t="s">
        <v>24323</v>
      </c>
      <c r="E7826" s="6" t="s">
        <v>24320</v>
      </c>
      <c r="F7826" s="6" t="s">
        <v>24320</v>
      </c>
      <c r="G7826" s="25" t="s">
        <v>24636</v>
      </c>
      <c r="I7826" s="4"/>
      <c r="J7826" s="2" t="s">
        <v>24032</v>
      </c>
      <c r="K7826" s="2" t="s">
        <v>24089</v>
      </c>
      <c r="AA7826" s="2" t="s">
        <v>8849</v>
      </c>
      <c r="AB7826" s="2" t="s">
        <v>23997</v>
      </c>
      <c r="AC7826" s="2" t="s">
        <v>8849</v>
      </c>
      <c r="AD7826" s="2" t="s">
        <v>23997</v>
      </c>
    </row>
    <row r="7827" spans="1:30" hidden="1">
      <c r="A7827" s="2" t="s">
        <v>8847</v>
      </c>
      <c r="B7827" s="4" t="s">
        <v>8846</v>
      </c>
      <c r="C7827" s="6" t="s">
        <v>24101</v>
      </c>
      <c r="D7827" s="6" t="s">
        <v>24101</v>
      </c>
      <c r="E7827" s="6" t="s">
        <v>24085</v>
      </c>
      <c r="F7827" s="6" t="s">
        <v>24085</v>
      </c>
      <c r="G7827" s="25" t="s">
        <v>24636</v>
      </c>
      <c r="I7827" s="4"/>
      <c r="J7827" s="2" t="s">
        <v>24064</v>
      </c>
      <c r="K7827" s="2" t="s">
        <v>24042</v>
      </c>
      <c r="AA7827" s="2" t="s">
        <v>8847</v>
      </c>
      <c r="AB7827" s="2" t="s">
        <v>23998</v>
      </c>
      <c r="AC7827" s="2" t="s">
        <v>8847</v>
      </c>
      <c r="AD7827" s="2" t="s">
        <v>23998</v>
      </c>
    </row>
    <row r="7828" spans="1:30" hidden="1">
      <c r="A7828" s="2" t="s">
        <v>8845</v>
      </c>
      <c r="B7828" s="4" t="s">
        <v>8844</v>
      </c>
      <c r="C7828" s="6" t="s">
        <v>24101</v>
      </c>
      <c r="D7828" s="6" t="s">
        <v>24101</v>
      </c>
      <c r="E7828" s="6" t="s">
        <v>24085</v>
      </c>
      <c r="F7828" s="6" t="s">
        <v>24085</v>
      </c>
      <c r="G7828" s="25" t="s">
        <v>24636</v>
      </c>
      <c r="I7828" s="4"/>
      <c r="J7828" s="2" t="s">
        <v>24032</v>
      </c>
      <c r="K7828" s="2" t="s">
        <v>24089</v>
      </c>
      <c r="AA7828" s="2" t="s">
        <v>8845</v>
      </c>
      <c r="AB7828" s="2" t="s">
        <v>23998</v>
      </c>
      <c r="AC7828" s="2" t="s">
        <v>8845</v>
      </c>
      <c r="AD7828" s="2" t="s">
        <v>23998</v>
      </c>
    </row>
    <row r="7829" spans="1:30" hidden="1">
      <c r="A7829" s="2" t="s">
        <v>8843</v>
      </c>
      <c r="B7829" s="4" t="s">
        <v>8842</v>
      </c>
      <c r="C7829" s="6" t="s">
        <v>24101</v>
      </c>
      <c r="D7829" s="6" t="s">
        <v>24101</v>
      </c>
      <c r="E7829" s="6" t="s">
        <v>24085</v>
      </c>
      <c r="F7829" s="6" t="s">
        <v>24085</v>
      </c>
      <c r="G7829" s="25" t="s">
        <v>24636</v>
      </c>
      <c r="I7829" s="4"/>
      <c r="J7829" s="2" t="s">
        <v>24032</v>
      </c>
      <c r="K7829" s="2" t="s">
        <v>24089</v>
      </c>
      <c r="AA7829" s="2" t="s">
        <v>8843</v>
      </c>
      <c r="AB7829" s="2" t="s">
        <v>23998</v>
      </c>
      <c r="AC7829" s="2" t="s">
        <v>8843</v>
      </c>
      <c r="AD7829" s="2" t="s">
        <v>23998</v>
      </c>
    </row>
    <row r="7830" spans="1:30" hidden="1">
      <c r="A7830" s="2" t="s">
        <v>8841</v>
      </c>
      <c r="B7830" s="4" t="s">
        <v>8840</v>
      </c>
      <c r="C7830" s="6" t="s">
        <v>24101</v>
      </c>
      <c r="D7830" s="6" t="s">
        <v>24101</v>
      </c>
      <c r="E7830" s="6" t="s">
        <v>24085</v>
      </c>
      <c r="F7830" s="6" t="s">
        <v>24085</v>
      </c>
      <c r="G7830" s="25" t="s">
        <v>24636</v>
      </c>
      <c r="I7830" s="4"/>
      <c r="J7830" s="2" t="s">
        <v>24005</v>
      </c>
      <c r="K7830" s="2" t="s">
        <v>24017</v>
      </c>
      <c r="AA7830" s="2" t="s">
        <v>8841</v>
      </c>
      <c r="AB7830" s="2" t="s">
        <v>23998</v>
      </c>
      <c r="AC7830" s="2" t="s">
        <v>8841</v>
      </c>
      <c r="AD7830" s="2" t="s">
        <v>23998</v>
      </c>
    </row>
    <row r="7831" spans="1:30" hidden="1">
      <c r="A7831" s="2" t="s">
        <v>8839</v>
      </c>
      <c r="B7831" s="4" t="s">
        <v>8838</v>
      </c>
      <c r="C7831" s="6" t="s">
        <v>24101</v>
      </c>
      <c r="D7831" s="6" t="s">
        <v>24101</v>
      </c>
      <c r="E7831" s="6" t="s">
        <v>24085</v>
      </c>
      <c r="F7831" s="6" t="s">
        <v>24085</v>
      </c>
      <c r="G7831" s="25" t="s">
        <v>24636</v>
      </c>
      <c r="I7831" s="4"/>
      <c r="J7831" s="2" t="s">
        <v>24005</v>
      </c>
      <c r="K7831" s="2" t="s">
        <v>24017</v>
      </c>
      <c r="AA7831" s="2" t="s">
        <v>8839</v>
      </c>
      <c r="AB7831" s="2" t="s">
        <v>23998</v>
      </c>
      <c r="AC7831" s="2" t="s">
        <v>8839</v>
      </c>
      <c r="AD7831" s="2" t="s">
        <v>23998</v>
      </c>
    </row>
    <row r="7832" spans="1:30" hidden="1">
      <c r="A7832" s="2" t="s">
        <v>8837</v>
      </c>
      <c r="B7832" s="4" t="s">
        <v>8836</v>
      </c>
      <c r="C7832" s="6" t="s">
        <v>24101</v>
      </c>
      <c r="D7832" s="6" t="s">
        <v>24101</v>
      </c>
      <c r="E7832" s="6" t="s">
        <v>24085</v>
      </c>
      <c r="F7832" s="6" t="s">
        <v>24085</v>
      </c>
      <c r="G7832" s="25" t="s">
        <v>24636</v>
      </c>
      <c r="I7832" s="4"/>
      <c r="J7832" s="2" t="s">
        <v>24086</v>
      </c>
      <c r="K7832" s="2" t="s">
        <v>24017</v>
      </c>
      <c r="AA7832" s="2" t="s">
        <v>8837</v>
      </c>
      <c r="AB7832" s="2" t="s">
        <v>23998</v>
      </c>
      <c r="AC7832" s="2" t="s">
        <v>8837</v>
      </c>
      <c r="AD7832" s="2" t="s">
        <v>23998</v>
      </c>
    </row>
    <row r="7833" spans="1:30" hidden="1">
      <c r="A7833" s="2" t="s">
        <v>8835</v>
      </c>
      <c r="B7833" s="4" t="s">
        <v>8834</v>
      </c>
      <c r="C7833" s="6" t="s">
        <v>24101</v>
      </c>
      <c r="D7833" s="6" t="s">
        <v>24101</v>
      </c>
      <c r="E7833" s="6" t="s">
        <v>24085</v>
      </c>
      <c r="F7833" s="6" t="s">
        <v>24085</v>
      </c>
      <c r="G7833" s="25" t="s">
        <v>24636</v>
      </c>
      <c r="I7833" s="4"/>
      <c r="J7833" s="2" t="s">
        <v>24005</v>
      </c>
      <c r="K7833" s="2" t="s">
        <v>24017</v>
      </c>
      <c r="AA7833" s="2" t="s">
        <v>8835</v>
      </c>
      <c r="AB7833" s="2" t="s">
        <v>23998</v>
      </c>
      <c r="AC7833" s="2" t="s">
        <v>8835</v>
      </c>
      <c r="AD7833" s="2" t="s">
        <v>23998</v>
      </c>
    </row>
    <row r="7834" spans="1:30">
      <c r="A7834" s="2" t="s">
        <v>8833</v>
      </c>
      <c r="B7834" s="4" t="s">
        <v>8832</v>
      </c>
      <c r="C7834" s="6" t="s">
        <v>24101</v>
      </c>
      <c r="D7834" s="6" t="s">
        <v>24323</v>
      </c>
      <c r="E7834" s="6" t="s">
        <v>24085</v>
      </c>
      <c r="F7834" s="6" t="s">
        <v>24320</v>
      </c>
      <c r="G7834" s="25" t="s">
        <v>24636</v>
      </c>
      <c r="I7834" s="4"/>
      <c r="J7834" s="2" t="s">
        <v>24050</v>
      </c>
      <c r="K7834" s="2" t="s">
        <v>24050</v>
      </c>
      <c r="AA7834" s="2" t="s">
        <v>8833</v>
      </c>
      <c r="AB7834" s="2" t="s">
        <v>23997</v>
      </c>
      <c r="AC7834" s="2" t="s">
        <v>8833</v>
      </c>
      <c r="AD7834" s="2" t="s">
        <v>23998</v>
      </c>
    </row>
    <row r="7835" spans="1:30" hidden="1">
      <c r="A7835" s="2" t="s">
        <v>8831</v>
      </c>
      <c r="B7835" s="4" t="s">
        <v>8830</v>
      </c>
      <c r="C7835" s="6" t="s">
        <v>24323</v>
      </c>
      <c r="D7835" s="6" t="s">
        <v>24323</v>
      </c>
      <c r="E7835" s="6" t="s">
        <v>24320</v>
      </c>
      <c r="F7835" s="6" t="s">
        <v>24320</v>
      </c>
      <c r="G7835" s="25" t="s">
        <v>24636</v>
      </c>
      <c r="I7835" s="4"/>
      <c r="J7835" s="2" t="s">
        <v>24005</v>
      </c>
      <c r="K7835" s="2" t="s">
        <v>24025</v>
      </c>
      <c r="AA7835" s="2" t="s">
        <v>8831</v>
      </c>
      <c r="AB7835" s="2" t="s">
        <v>23997</v>
      </c>
      <c r="AC7835" s="2" t="s">
        <v>8831</v>
      </c>
      <c r="AD7835" s="2" t="s">
        <v>23997</v>
      </c>
    </row>
    <row r="7836" spans="1:30">
      <c r="A7836" s="2" t="s">
        <v>8829</v>
      </c>
      <c r="B7836" s="4" t="s">
        <v>8828</v>
      </c>
      <c r="C7836" s="6" t="s">
        <v>24101</v>
      </c>
      <c r="D7836" s="6" t="s">
        <v>24323</v>
      </c>
      <c r="E7836" s="6" t="s">
        <v>24085</v>
      </c>
      <c r="F7836" s="6" t="s">
        <v>24320</v>
      </c>
      <c r="G7836" s="25" t="s">
        <v>24636</v>
      </c>
      <c r="I7836" s="4"/>
      <c r="J7836" s="2" t="s">
        <v>24005</v>
      </c>
      <c r="K7836" s="2" t="s">
        <v>24025</v>
      </c>
      <c r="AA7836" s="2" t="s">
        <v>8829</v>
      </c>
      <c r="AB7836" s="2" t="s">
        <v>23997</v>
      </c>
      <c r="AC7836" s="2" t="s">
        <v>8829</v>
      </c>
      <c r="AD7836" s="2" t="s">
        <v>23998</v>
      </c>
    </row>
    <row r="7837" spans="1:30">
      <c r="A7837" s="2" t="s">
        <v>8827</v>
      </c>
      <c r="B7837" s="4" t="s">
        <v>8826</v>
      </c>
      <c r="C7837" s="6" t="s">
        <v>24101</v>
      </c>
      <c r="D7837" s="6" t="s">
        <v>24323</v>
      </c>
      <c r="E7837" s="6" t="s">
        <v>24085</v>
      </c>
      <c r="F7837" s="6" t="s">
        <v>24320</v>
      </c>
      <c r="G7837" s="25" t="s">
        <v>24636</v>
      </c>
      <c r="I7837" s="4"/>
      <c r="J7837" s="2" t="s">
        <v>24005</v>
      </c>
      <c r="K7837" s="2" t="s">
        <v>24025</v>
      </c>
      <c r="AA7837" s="2" t="s">
        <v>8827</v>
      </c>
      <c r="AB7837" s="2" t="s">
        <v>23997</v>
      </c>
      <c r="AC7837" s="2" t="s">
        <v>8827</v>
      </c>
      <c r="AD7837" s="2" t="s">
        <v>23998</v>
      </c>
    </row>
    <row r="7838" spans="1:30">
      <c r="A7838" s="2" t="s">
        <v>8825</v>
      </c>
      <c r="B7838" s="4" t="s">
        <v>8824</v>
      </c>
      <c r="C7838" s="6" t="s">
        <v>24101</v>
      </c>
      <c r="D7838" s="6" t="s">
        <v>24323</v>
      </c>
      <c r="E7838" s="6" t="s">
        <v>24085</v>
      </c>
      <c r="F7838" s="6" t="s">
        <v>24320</v>
      </c>
      <c r="G7838" s="25" t="s">
        <v>24636</v>
      </c>
      <c r="I7838" s="4"/>
      <c r="J7838" s="2" t="s">
        <v>24005</v>
      </c>
      <c r="K7838" s="2" t="s">
        <v>24025</v>
      </c>
      <c r="AA7838" s="2" t="s">
        <v>8825</v>
      </c>
      <c r="AB7838" s="2" t="s">
        <v>23997</v>
      </c>
      <c r="AC7838" s="2" t="s">
        <v>8825</v>
      </c>
      <c r="AD7838" s="2" t="s">
        <v>23998</v>
      </c>
    </row>
    <row r="7839" spans="1:30" hidden="1">
      <c r="A7839" s="2" t="s">
        <v>8823</v>
      </c>
      <c r="B7839" s="4" t="s">
        <v>8822</v>
      </c>
      <c r="C7839" s="6" t="s">
        <v>24323</v>
      </c>
      <c r="D7839" s="6" t="s">
        <v>24323</v>
      </c>
      <c r="E7839" s="6" t="s">
        <v>24320</v>
      </c>
      <c r="F7839" s="6" t="s">
        <v>24320</v>
      </c>
      <c r="G7839" s="25" t="s">
        <v>24636</v>
      </c>
      <c r="I7839" s="4"/>
      <c r="J7839" s="2" t="s">
        <v>24005</v>
      </c>
      <c r="K7839" s="2" t="s">
        <v>24025</v>
      </c>
      <c r="AA7839" s="2" t="s">
        <v>8823</v>
      </c>
      <c r="AB7839" s="2" t="s">
        <v>23997</v>
      </c>
      <c r="AC7839" s="2" t="s">
        <v>8823</v>
      </c>
      <c r="AD7839" s="2" t="s">
        <v>23997</v>
      </c>
    </row>
    <row r="7840" spans="1:30">
      <c r="A7840" s="2" t="s">
        <v>8821</v>
      </c>
      <c r="B7840" s="4" t="s">
        <v>8820</v>
      </c>
      <c r="C7840" s="6" t="s">
        <v>24101</v>
      </c>
      <c r="D7840" s="6" t="s">
        <v>24323</v>
      </c>
      <c r="E7840" s="6" t="s">
        <v>24085</v>
      </c>
      <c r="F7840" s="6" t="s">
        <v>24320</v>
      </c>
      <c r="G7840" s="25" t="s">
        <v>24636</v>
      </c>
      <c r="I7840" s="4"/>
      <c r="J7840" s="2" t="s">
        <v>24005</v>
      </c>
      <c r="K7840" s="2" t="s">
        <v>24025</v>
      </c>
      <c r="AA7840" s="2" t="s">
        <v>8821</v>
      </c>
      <c r="AB7840" s="2" t="s">
        <v>23997</v>
      </c>
      <c r="AC7840" s="2" t="s">
        <v>8821</v>
      </c>
      <c r="AD7840" s="2" t="s">
        <v>23998</v>
      </c>
    </row>
    <row r="7841" spans="1:30">
      <c r="A7841" s="2" t="s">
        <v>8819</v>
      </c>
      <c r="B7841" s="4" t="s">
        <v>8818</v>
      </c>
      <c r="C7841" s="6" t="s">
        <v>24101</v>
      </c>
      <c r="D7841" s="6" t="s">
        <v>24323</v>
      </c>
      <c r="E7841" s="6" t="s">
        <v>24085</v>
      </c>
      <c r="F7841" s="6" t="s">
        <v>24320</v>
      </c>
      <c r="G7841" s="25" t="s">
        <v>24636</v>
      </c>
      <c r="I7841" s="4"/>
      <c r="J7841" s="2" t="s">
        <v>24005</v>
      </c>
      <c r="K7841" s="2" t="s">
        <v>24025</v>
      </c>
      <c r="AA7841" s="2" t="s">
        <v>8819</v>
      </c>
      <c r="AB7841" s="2" t="s">
        <v>23997</v>
      </c>
      <c r="AC7841" s="2" t="s">
        <v>8819</v>
      </c>
      <c r="AD7841" s="2" t="s">
        <v>23998</v>
      </c>
    </row>
    <row r="7842" spans="1:30">
      <c r="A7842" s="2" t="s">
        <v>8817</v>
      </c>
      <c r="B7842" s="4" t="s">
        <v>8816</v>
      </c>
      <c r="C7842" s="6" t="s">
        <v>24101</v>
      </c>
      <c r="D7842" s="6" t="s">
        <v>24323</v>
      </c>
      <c r="E7842" s="6" t="s">
        <v>24085</v>
      </c>
      <c r="F7842" s="6" t="s">
        <v>24320</v>
      </c>
      <c r="G7842" s="25" t="s">
        <v>24636</v>
      </c>
      <c r="I7842" s="4"/>
      <c r="J7842" s="2" t="s">
        <v>24005</v>
      </c>
      <c r="K7842" s="2" t="s">
        <v>24025</v>
      </c>
      <c r="AA7842" s="2" t="s">
        <v>8817</v>
      </c>
      <c r="AB7842" s="2" t="s">
        <v>23997</v>
      </c>
      <c r="AC7842" s="2" t="s">
        <v>8817</v>
      </c>
      <c r="AD7842" s="2" t="s">
        <v>23998</v>
      </c>
    </row>
    <row r="7843" spans="1:30" hidden="1">
      <c r="A7843" s="2" t="s">
        <v>8815</v>
      </c>
      <c r="B7843" s="4" t="s">
        <v>8814</v>
      </c>
      <c r="C7843" s="6" t="s">
        <v>24323</v>
      </c>
      <c r="D7843" s="6" t="s">
        <v>24323</v>
      </c>
      <c r="E7843" s="6" t="s">
        <v>24320</v>
      </c>
      <c r="F7843" s="6" t="s">
        <v>24320</v>
      </c>
      <c r="G7843" s="25" t="s">
        <v>24636</v>
      </c>
      <c r="I7843" s="4"/>
      <c r="J7843" s="2" t="s">
        <v>24005</v>
      </c>
      <c r="K7843" s="2" t="s">
        <v>24025</v>
      </c>
      <c r="AA7843" s="2" t="s">
        <v>8815</v>
      </c>
      <c r="AB7843" s="2" t="s">
        <v>23997</v>
      </c>
      <c r="AC7843" s="2" t="s">
        <v>8815</v>
      </c>
      <c r="AD7843" s="2" t="s">
        <v>23997</v>
      </c>
    </row>
    <row r="7844" spans="1:30">
      <c r="A7844" s="2" t="s">
        <v>8813</v>
      </c>
      <c r="B7844" s="4" t="s">
        <v>8812</v>
      </c>
      <c r="C7844" s="6" t="s">
        <v>24101</v>
      </c>
      <c r="D7844" s="6" t="s">
        <v>24323</v>
      </c>
      <c r="E7844" s="6" t="s">
        <v>24085</v>
      </c>
      <c r="F7844" s="6" t="s">
        <v>24320</v>
      </c>
      <c r="G7844" s="25" t="s">
        <v>24636</v>
      </c>
      <c r="I7844" s="4"/>
      <c r="J7844" s="2" t="s">
        <v>24005</v>
      </c>
      <c r="K7844" s="2" t="s">
        <v>24025</v>
      </c>
      <c r="AA7844" s="2" t="s">
        <v>8813</v>
      </c>
      <c r="AB7844" s="2" t="s">
        <v>23997</v>
      </c>
      <c r="AC7844" s="2" t="s">
        <v>8813</v>
      </c>
      <c r="AD7844" s="2" t="s">
        <v>23998</v>
      </c>
    </row>
    <row r="7845" spans="1:30">
      <c r="A7845" s="2" t="s">
        <v>8811</v>
      </c>
      <c r="B7845" s="4" t="s">
        <v>8810</v>
      </c>
      <c r="C7845" s="6" t="s">
        <v>24101</v>
      </c>
      <c r="D7845" s="6" t="s">
        <v>24323</v>
      </c>
      <c r="E7845" s="6" t="s">
        <v>24085</v>
      </c>
      <c r="F7845" s="6" t="s">
        <v>24320</v>
      </c>
      <c r="G7845" s="25" t="s">
        <v>24636</v>
      </c>
      <c r="I7845" s="4"/>
      <c r="J7845" s="2" t="s">
        <v>24005</v>
      </c>
      <c r="K7845" s="2" t="s">
        <v>24025</v>
      </c>
      <c r="AA7845" s="2" t="s">
        <v>8811</v>
      </c>
      <c r="AB7845" s="2" t="s">
        <v>23997</v>
      </c>
      <c r="AC7845" s="2" t="s">
        <v>8811</v>
      </c>
      <c r="AD7845" s="2" t="s">
        <v>23998</v>
      </c>
    </row>
    <row r="7846" spans="1:30" hidden="1">
      <c r="A7846" s="2" t="s">
        <v>8809</v>
      </c>
      <c r="B7846" s="4" t="s">
        <v>8808</v>
      </c>
      <c r="C7846" s="6" t="s">
        <v>24323</v>
      </c>
      <c r="D7846" s="6" t="s">
        <v>24323</v>
      </c>
      <c r="E7846" s="6" t="s">
        <v>24320</v>
      </c>
      <c r="F7846" s="6" t="s">
        <v>24320</v>
      </c>
      <c r="G7846" s="25" t="s">
        <v>24636</v>
      </c>
      <c r="I7846" s="4"/>
      <c r="J7846" s="2" t="s">
        <v>24005</v>
      </c>
      <c r="K7846" s="2" t="s">
        <v>24025</v>
      </c>
      <c r="AA7846" s="2" t="s">
        <v>8809</v>
      </c>
      <c r="AB7846" s="2" t="s">
        <v>23997</v>
      </c>
      <c r="AC7846" s="2" t="s">
        <v>8809</v>
      </c>
      <c r="AD7846" s="2" t="s">
        <v>23997</v>
      </c>
    </row>
    <row r="7847" spans="1:30">
      <c r="A7847" s="2" t="s">
        <v>8807</v>
      </c>
      <c r="B7847" s="4" t="s">
        <v>8806</v>
      </c>
      <c r="C7847" s="6" t="s">
        <v>24101</v>
      </c>
      <c r="D7847" s="6" t="s">
        <v>24323</v>
      </c>
      <c r="E7847" s="6" t="s">
        <v>24085</v>
      </c>
      <c r="F7847" s="6" t="s">
        <v>24320</v>
      </c>
      <c r="G7847" s="25" t="s">
        <v>24636</v>
      </c>
      <c r="I7847" s="4"/>
      <c r="J7847" s="2" t="s">
        <v>24005</v>
      </c>
      <c r="K7847" s="2" t="s">
        <v>24025</v>
      </c>
      <c r="AA7847" s="2" t="s">
        <v>8807</v>
      </c>
      <c r="AB7847" s="2" t="s">
        <v>23997</v>
      </c>
      <c r="AC7847" s="2" t="s">
        <v>8807</v>
      </c>
      <c r="AD7847" s="2" t="s">
        <v>23998</v>
      </c>
    </row>
    <row r="7848" spans="1:30" hidden="1">
      <c r="A7848" s="2" t="s">
        <v>8805</v>
      </c>
      <c r="B7848" s="4" t="s">
        <v>8804</v>
      </c>
      <c r="C7848" s="6" t="s">
        <v>24323</v>
      </c>
      <c r="D7848" s="6" t="s">
        <v>24323</v>
      </c>
      <c r="E7848" s="6" t="s">
        <v>24320</v>
      </c>
      <c r="F7848" s="6" t="s">
        <v>24320</v>
      </c>
      <c r="G7848" s="25" t="s">
        <v>24636</v>
      </c>
      <c r="I7848" s="4"/>
      <c r="J7848" s="2" t="s">
        <v>24005</v>
      </c>
      <c r="K7848" s="2" t="s">
        <v>24025</v>
      </c>
      <c r="AA7848" s="2" t="s">
        <v>8805</v>
      </c>
      <c r="AB7848" s="2" t="s">
        <v>23997</v>
      </c>
      <c r="AC7848" s="2" t="s">
        <v>8805</v>
      </c>
      <c r="AD7848" s="2" t="s">
        <v>23997</v>
      </c>
    </row>
    <row r="7849" spans="1:30">
      <c r="A7849" s="2" t="s">
        <v>8803</v>
      </c>
      <c r="B7849" s="4" t="s">
        <v>8802</v>
      </c>
      <c r="C7849" s="6" t="s">
        <v>24101</v>
      </c>
      <c r="D7849" s="6" t="s">
        <v>24323</v>
      </c>
      <c r="E7849" s="6" t="s">
        <v>24085</v>
      </c>
      <c r="F7849" s="6" t="s">
        <v>24320</v>
      </c>
      <c r="G7849" s="25" t="s">
        <v>24636</v>
      </c>
      <c r="I7849" s="4"/>
      <c r="J7849" s="2" t="s">
        <v>24005</v>
      </c>
      <c r="K7849" s="2" t="s">
        <v>24025</v>
      </c>
      <c r="AA7849" s="2" t="s">
        <v>8803</v>
      </c>
      <c r="AB7849" s="2" t="s">
        <v>23997</v>
      </c>
      <c r="AC7849" s="2" t="s">
        <v>8803</v>
      </c>
      <c r="AD7849" s="2" t="s">
        <v>23998</v>
      </c>
    </row>
    <row r="7850" spans="1:30">
      <c r="A7850" s="2" t="s">
        <v>8801</v>
      </c>
      <c r="B7850" s="4" t="s">
        <v>8800</v>
      </c>
      <c r="C7850" s="6" t="s">
        <v>24101</v>
      </c>
      <c r="D7850" s="6" t="s">
        <v>24323</v>
      </c>
      <c r="E7850" s="6" t="s">
        <v>24085</v>
      </c>
      <c r="F7850" s="6" t="s">
        <v>24320</v>
      </c>
      <c r="G7850" s="25" t="s">
        <v>24636</v>
      </c>
      <c r="I7850" s="4"/>
      <c r="J7850" s="2" t="s">
        <v>24005</v>
      </c>
      <c r="K7850" s="2" t="s">
        <v>24025</v>
      </c>
      <c r="AA7850" s="2" t="s">
        <v>8801</v>
      </c>
      <c r="AB7850" s="2" t="s">
        <v>23997</v>
      </c>
      <c r="AC7850" s="2" t="s">
        <v>8801</v>
      </c>
      <c r="AD7850" s="2" t="s">
        <v>23998</v>
      </c>
    </row>
    <row r="7851" spans="1:30" hidden="1">
      <c r="A7851" s="2" t="s">
        <v>8799</v>
      </c>
      <c r="B7851" s="4" t="s">
        <v>8798</v>
      </c>
      <c r="C7851" s="6" t="s">
        <v>24323</v>
      </c>
      <c r="D7851" s="6" t="s">
        <v>24323</v>
      </c>
      <c r="E7851" s="6" t="s">
        <v>24320</v>
      </c>
      <c r="F7851" s="6" t="s">
        <v>24320</v>
      </c>
      <c r="G7851" s="25" t="s">
        <v>24636</v>
      </c>
      <c r="I7851" s="4"/>
      <c r="J7851" s="2" t="s">
        <v>24005</v>
      </c>
      <c r="K7851" s="2" t="s">
        <v>24025</v>
      </c>
      <c r="AA7851" s="2" t="s">
        <v>8799</v>
      </c>
      <c r="AB7851" s="2" t="s">
        <v>23997</v>
      </c>
      <c r="AC7851" s="2" t="s">
        <v>8799</v>
      </c>
      <c r="AD7851" s="2" t="s">
        <v>23997</v>
      </c>
    </row>
    <row r="7852" spans="1:30">
      <c r="A7852" s="2" t="s">
        <v>8797</v>
      </c>
      <c r="B7852" s="4" t="s">
        <v>8796</v>
      </c>
      <c r="C7852" s="6" t="s">
        <v>24101</v>
      </c>
      <c r="D7852" s="6" t="s">
        <v>24323</v>
      </c>
      <c r="E7852" s="6" t="s">
        <v>24085</v>
      </c>
      <c r="F7852" s="6" t="s">
        <v>24320</v>
      </c>
      <c r="G7852" s="25" t="s">
        <v>24636</v>
      </c>
      <c r="I7852" s="4"/>
      <c r="J7852" s="2" t="s">
        <v>24005</v>
      </c>
      <c r="K7852" s="2" t="s">
        <v>24025</v>
      </c>
      <c r="AA7852" s="2" t="s">
        <v>8797</v>
      </c>
      <c r="AB7852" s="2" t="s">
        <v>23997</v>
      </c>
      <c r="AC7852" s="2" t="s">
        <v>8797</v>
      </c>
      <c r="AD7852" s="2" t="s">
        <v>23998</v>
      </c>
    </row>
    <row r="7853" spans="1:30" hidden="1">
      <c r="A7853" s="2" t="s">
        <v>8795</v>
      </c>
      <c r="B7853" s="4" t="s">
        <v>8794</v>
      </c>
      <c r="C7853" s="6" t="s">
        <v>24323</v>
      </c>
      <c r="D7853" s="6" t="s">
        <v>24323</v>
      </c>
      <c r="E7853" s="6" t="s">
        <v>24320</v>
      </c>
      <c r="F7853" s="6" t="s">
        <v>24320</v>
      </c>
      <c r="G7853" s="25" t="s">
        <v>24636</v>
      </c>
      <c r="I7853" s="4"/>
      <c r="J7853" s="2" t="s">
        <v>24005</v>
      </c>
      <c r="K7853" s="2" t="s">
        <v>24025</v>
      </c>
      <c r="AA7853" s="2" t="s">
        <v>8795</v>
      </c>
      <c r="AB7853" s="2" t="s">
        <v>23997</v>
      </c>
      <c r="AC7853" s="2" t="s">
        <v>8795</v>
      </c>
      <c r="AD7853" s="2" t="s">
        <v>23997</v>
      </c>
    </row>
    <row r="7854" spans="1:30">
      <c r="A7854" s="2" t="s">
        <v>8793</v>
      </c>
      <c r="B7854" s="4" t="s">
        <v>8792</v>
      </c>
      <c r="C7854" s="6" t="s">
        <v>24101</v>
      </c>
      <c r="D7854" s="6" t="s">
        <v>24323</v>
      </c>
      <c r="E7854" s="6" t="s">
        <v>24085</v>
      </c>
      <c r="F7854" s="6" t="s">
        <v>24320</v>
      </c>
      <c r="G7854" s="25" t="s">
        <v>24636</v>
      </c>
      <c r="I7854" s="4"/>
      <c r="J7854" s="2" t="s">
        <v>24005</v>
      </c>
      <c r="K7854" s="2" t="s">
        <v>24025</v>
      </c>
      <c r="AA7854" s="2" t="s">
        <v>8793</v>
      </c>
      <c r="AB7854" s="2" t="s">
        <v>23997</v>
      </c>
      <c r="AC7854" s="2" t="s">
        <v>8793</v>
      </c>
      <c r="AD7854" s="2" t="s">
        <v>23998</v>
      </c>
    </row>
    <row r="7855" spans="1:30">
      <c r="A7855" s="2" t="s">
        <v>8791</v>
      </c>
      <c r="B7855" s="4" t="s">
        <v>8790</v>
      </c>
      <c r="C7855" s="6" t="s">
        <v>24101</v>
      </c>
      <c r="D7855" s="6" t="s">
        <v>24323</v>
      </c>
      <c r="E7855" s="6" t="s">
        <v>24085</v>
      </c>
      <c r="F7855" s="6" t="s">
        <v>24320</v>
      </c>
      <c r="G7855" s="25" t="s">
        <v>24636</v>
      </c>
      <c r="I7855" s="4"/>
      <c r="J7855" s="2" t="s">
        <v>24005</v>
      </c>
      <c r="K7855" s="2" t="s">
        <v>24025</v>
      </c>
      <c r="AA7855" s="2" t="s">
        <v>8791</v>
      </c>
      <c r="AB7855" s="2" t="s">
        <v>23997</v>
      </c>
      <c r="AC7855" s="2" t="s">
        <v>8791</v>
      </c>
      <c r="AD7855" s="2" t="s">
        <v>23998</v>
      </c>
    </row>
    <row r="7856" spans="1:30">
      <c r="A7856" s="2" t="s">
        <v>8789</v>
      </c>
      <c r="B7856" s="4" t="s">
        <v>8788</v>
      </c>
      <c r="C7856" s="6" t="s">
        <v>24101</v>
      </c>
      <c r="D7856" s="6" t="s">
        <v>24323</v>
      </c>
      <c r="E7856" s="6" t="s">
        <v>24085</v>
      </c>
      <c r="F7856" s="6" t="s">
        <v>24320</v>
      </c>
      <c r="G7856" s="25" t="s">
        <v>24636</v>
      </c>
      <c r="I7856" s="4"/>
      <c r="J7856" s="2" t="s">
        <v>24005</v>
      </c>
      <c r="K7856" s="2" t="s">
        <v>24025</v>
      </c>
      <c r="AA7856" s="2" t="s">
        <v>8789</v>
      </c>
      <c r="AB7856" s="2" t="s">
        <v>23997</v>
      </c>
      <c r="AC7856" s="2" t="s">
        <v>8789</v>
      </c>
      <c r="AD7856" s="2" t="s">
        <v>23998</v>
      </c>
    </row>
    <row r="7857" spans="1:30">
      <c r="A7857" s="2" t="s">
        <v>8787</v>
      </c>
      <c r="B7857" s="4" t="s">
        <v>8786</v>
      </c>
      <c r="C7857" s="6" t="s">
        <v>24101</v>
      </c>
      <c r="D7857" s="6" t="s">
        <v>24323</v>
      </c>
      <c r="E7857" s="6" t="s">
        <v>24085</v>
      </c>
      <c r="F7857" s="6" t="s">
        <v>24320</v>
      </c>
      <c r="G7857" s="25" t="s">
        <v>24636</v>
      </c>
      <c r="I7857" s="4"/>
      <c r="J7857" s="2" t="s">
        <v>24005</v>
      </c>
      <c r="K7857" s="2" t="s">
        <v>24025</v>
      </c>
      <c r="AA7857" s="2" t="s">
        <v>8787</v>
      </c>
      <c r="AB7857" s="2" t="s">
        <v>23997</v>
      </c>
      <c r="AC7857" s="2" t="s">
        <v>8787</v>
      </c>
      <c r="AD7857" s="2" t="s">
        <v>23998</v>
      </c>
    </row>
    <row r="7858" spans="1:30">
      <c r="A7858" s="2" t="s">
        <v>8785</v>
      </c>
      <c r="B7858" s="4" t="s">
        <v>8784</v>
      </c>
      <c r="C7858" s="6" t="s">
        <v>24101</v>
      </c>
      <c r="D7858" s="6" t="s">
        <v>24323</v>
      </c>
      <c r="E7858" s="6" t="s">
        <v>24085</v>
      </c>
      <c r="F7858" s="6" t="s">
        <v>24320</v>
      </c>
      <c r="G7858" s="25" t="s">
        <v>24636</v>
      </c>
      <c r="I7858" s="4"/>
      <c r="J7858" s="2" t="s">
        <v>24005</v>
      </c>
      <c r="K7858" s="2" t="s">
        <v>24025</v>
      </c>
      <c r="AA7858" s="2" t="s">
        <v>8785</v>
      </c>
      <c r="AB7858" s="2" t="s">
        <v>23997</v>
      </c>
      <c r="AC7858" s="2" t="s">
        <v>8785</v>
      </c>
      <c r="AD7858" s="2" t="s">
        <v>23998</v>
      </c>
    </row>
    <row r="7859" spans="1:30" hidden="1">
      <c r="A7859" s="2" t="s">
        <v>8783</v>
      </c>
      <c r="B7859" s="4" t="s">
        <v>8782</v>
      </c>
      <c r="C7859" s="6" t="s">
        <v>24101</v>
      </c>
      <c r="D7859" s="6" t="s">
        <v>24101</v>
      </c>
      <c r="E7859" s="6" t="s">
        <v>24085</v>
      </c>
      <c r="F7859" s="6" t="s">
        <v>24085</v>
      </c>
      <c r="G7859" s="25" t="s">
        <v>24636</v>
      </c>
      <c r="I7859" s="4"/>
      <c r="J7859" s="2" t="s">
        <v>24046</v>
      </c>
      <c r="K7859" s="2" t="s">
        <v>24042</v>
      </c>
      <c r="AA7859" s="2" t="s">
        <v>8783</v>
      </c>
      <c r="AB7859" s="2" t="s">
        <v>23998</v>
      </c>
      <c r="AC7859" s="2" t="s">
        <v>8783</v>
      </c>
      <c r="AD7859" s="2" t="s">
        <v>23998</v>
      </c>
    </row>
    <row r="7860" spans="1:30" hidden="1">
      <c r="A7860" s="2" t="s">
        <v>8781</v>
      </c>
      <c r="B7860" s="4" t="s">
        <v>8780</v>
      </c>
      <c r="C7860" s="6" t="s">
        <v>24101</v>
      </c>
      <c r="D7860" s="6" t="s">
        <v>24101</v>
      </c>
      <c r="E7860" s="6" t="s">
        <v>24085</v>
      </c>
      <c r="F7860" s="6" t="s">
        <v>24085</v>
      </c>
      <c r="G7860" s="25" t="s">
        <v>24636</v>
      </c>
      <c r="I7860" s="4"/>
      <c r="J7860" s="2" t="s">
        <v>24095</v>
      </c>
      <c r="K7860" s="2" t="s">
        <v>24042</v>
      </c>
      <c r="AA7860" s="2" t="s">
        <v>8781</v>
      </c>
      <c r="AB7860" s="2" t="s">
        <v>23998</v>
      </c>
      <c r="AC7860" s="2" t="s">
        <v>8781</v>
      </c>
      <c r="AD7860" s="2" t="s">
        <v>23998</v>
      </c>
    </row>
    <row r="7861" spans="1:30">
      <c r="A7861" s="2" t="s">
        <v>8779</v>
      </c>
      <c r="B7861" s="4" t="s">
        <v>8778</v>
      </c>
      <c r="C7861" s="6" t="s">
        <v>24101</v>
      </c>
      <c r="D7861" s="6" t="s">
        <v>24323</v>
      </c>
      <c r="E7861" s="6" t="s">
        <v>24085</v>
      </c>
      <c r="F7861" s="6" t="s">
        <v>24320</v>
      </c>
      <c r="G7861" s="25" t="s">
        <v>24636</v>
      </c>
      <c r="I7861" s="4"/>
      <c r="J7861" s="2" t="s">
        <v>24005</v>
      </c>
      <c r="K7861" s="2" t="s">
        <v>24014</v>
      </c>
      <c r="AA7861" s="2" t="s">
        <v>8779</v>
      </c>
      <c r="AB7861" s="2" t="s">
        <v>23997</v>
      </c>
      <c r="AC7861" s="2" t="s">
        <v>8779</v>
      </c>
      <c r="AD7861" s="2" t="s">
        <v>23998</v>
      </c>
    </row>
    <row r="7862" spans="1:30">
      <c r="A7862" s="2" t="s">
        <v>8777</v>
      </c>
      <c r="B7862" s="4" t="s">
        <v>8776</v>
      </c>
      <c r="C7862" s="6" t="s">
        <v>24101</v>
      </c>
      <c r="D7862" s="6" t="s">
        <v>24323</v>
      </c>
      <c r="E7862" s="6" t="s">
        <v>24085</v>
      </c>
      <c r="F7862" s="6" t="s">
        <v>24320</v>
      </c>
      <c r="G7862" s="25" t="s">
        <v>24636</v>
      </c>
      <c r="I7862" s="4"/>
      <c r="J7862" s="2" t="s">
        <v>24005</v>
      </c>
      <c r="K7862" s="2" t="s">
        <v>24014</v>
      </c>
      <c r="AA7862" s="2" t="s">
        <v>8777</v>
      </c>
      <c r="AB7862" s="2" t="s">
        <v>23997</v>
      </c>
      <c r="AC7862" s="2" t="s">
        <v>8777</v>
      </c>
      <c r="AD7862" s="2" t="s">
        <v>23998</v>
      </c>
    </row>
    <row r="7863" spans="1:30">
      <c r="A7863" s="2" t="s">
        <v>8775</v>
      </c>
      <c r="B7863" s="4" t="s">
        <v>8774</v>
      </c>
      <c r="C7863" s="6" t="s">
        <v>24101</v>
      </c>
      <c r="D7863" s="6" t="s">
        <v>24323</v>
      </c>
      <c r="E7863" s="6" t="s">
        <v>24085</v>
      </c>
      <c r="F7863" s="6" t="s">
        <v>24320</v>
      </c>
      <c r="G7863" s="25" t="s">
        <v>24636</v>
      </c>
      <c r="I7863" s="4"/>
      <c r="J7863" s="2" t="s">
        <v>24005</v>
      </c>
      <c r="K7863" s="2" t="s">
        <v>24014</v>
      </c>
      <c r="AA7863" s="2" t="s">
        <v>8775</v>
      </c>
      <c r="AB7863" s="2" t="s">
        <v>23997</v>
      </c>
      <c r="AC7863" s="2" t="s">
        <v>8775</v>
      </c>
      <c r="AD7863" s="2" t="s">
        <v>23998</v>
      </c>
    </row>
    <row r="7864" spans="1:30" hidden="1">
      <c r="A7864" s="2" t="s">
        <v>8773</v>
      </c>
      <c r="B7864" s="4" t="s">
        <v>8772</v>
      </c>
      <c r="C7864" s="6" t="s">
        <v>24101</v>
      </c>
      <c r="D7864" s="6" t="s">
        <v>24101</v>
      </c>
      <c r="E7864" s="6" t="s">
        <v>24085</v>
      </c>
      <c r="F7864" s="6" t="s">
        <v>24085</v>
      </c>
      <c r="G7864" s="25" t="s">
        <v>24636</v>
      </c>
      <c r="I7864" s="4"/>
      <c r="J7864" s="2" t="s">
        <v>24038</v>
      </c>
      <c r="K7864" s="2" t="s">
        <v>24092</v>
      </c>
      <c r="AA7864" s="2" t="s">
        <v>8773</v>
      </c>
      <c r="AB7864" s="2" t="s">
        <v>23998</v>
      </c>
      <c r="AC7864" s="2" t="s">
        <v>8773</v>
      </c>
      <c r="AD7864" s="2" t="s">
        <v>23998</v>
      </c>
    </row>
    <row r="7865" spans="1:30">
      <c r="A7865" s="2" t="s">
        <v>8771</v>
      </c>
      <c r="B7865" s="4" t="s">
        <v>8770</v>
      </c>
      <c r="C7865" s="6" t="s">
        <v>24101</v>
      </c>
      <c r="D7865" s="6" t="s">
        <v>24323</v>
      </c>
      <c r="E7865" s="6" t="s">
        <v>24085</v>
      </c>
      <c r="F7865" s="6" t="s">
        <v>24320</v>
      </c>
      <c r="G7865" s="25" t="s">
        <v>24636</v>
      </c>
      <c r="I7865" s="4"/>
      <c r="J7865" s="2" t="s">
        <v>24005</v>
      </c>
      <c r="K7865" s="2" t="s">
        <v>24014</v>
      </c>
      <c r="AA7865" s="2" t="s">
        <v>8771</v>
      </c>
      <c r="AB7865" s="2" t="s">
        <v>23997</v>
      </c>
      <c r="AC7865" s="2" t="s">
        <v>8771</v>
      </c>
      <c r="AD7865" s="2" t="s">
        <v>23998</v>
      </c>
    </row>
    <row r="7866" spans="1:30" hidden="1">
      <c r="A7866" s="2" t="s">
        <v>8769</v>
      </c>
      <c r="B7866" s="4" t="s">
        <v>8768</v>
      </c>
      <c r="C7866" s="6" t="s">
        <v>24101</v>
      </c>
      <c r="D7866" s="6" t="s">
        <v>24101</v>
      </c>
      <c r="E7866" s="6" t="s">
        <v>24085</v>
      </c>
      <c r="F7866" s="6" t="s">
        <v>24085</v>
      </c>
      <c r="G7866" s="25" t="s">
        <v>24636</v>
      </c>
      <c r="I7866" s="4"/>
      <c r="J7866" s="2" t="s">
        <v>24052</v>
      </c>
      <c r="K7866" s="2" t="s">
        <v>24042</v>
      </c>
      <c r="AA7866" s="2" t="s">
        <v>8769</v>
      </c>
      <c r="AB7866" s="2" t="s">
        <v>23998</v>
      </c>
      <c r="AC7866" s="2" t="s">
        <v>8769</v>
      </c>
      <c r="AD7866" s="2" t="s">
        <v>23998</v>
      </c>
    </row>
    <row r="7867" spans="1:30">
      <c r="A7867" s="2" t="s">
        <v>8767</v>
      </c>
      <c r="B7867" s="4" t="s">
        <v>8766</v>
      </c>
      <c r="C7867" s="6" t="s">
        <v>24101</v>
      </c>
      <c r="D7867" s="6" t="s">
        <v>24323</v>
      </c>
      <c r="E7867" s="6" t="s">
        <v>24085</v>
      </c>
      <c r="F7867" s="6" t="s">
        <v>24320</v>
      </c>
      <c r="G7867" s="25" t="s">
        <v>24636</v>
      </c>
      <c r="I7867" s="4"/>
      <c r="J7867" s="2" t="s">
        <v>24005</v>
      </c>
      <c r="K7867" s="2" t="s">
        <v>24014</v>
      </c>
      <c r="AA7867" s="2" t="s">
        <v>8767</v>
      </c>
      <c r="AB7867" s="2" t="s">
        <v>23997</v>
      </c>
      <c r="AC7867" s="2" t="s">
        <v>8767</v>
      </c>
      <c r="AD7867" s="2" t="s">
        <v>23998</v>
      </c>
    </row>
    <row r="7868" spans="1:30" hidden="1">
      <c r="A7868" s="2" t="s">
        <v>8765</v>
      </c>
      <c r="B7868" s="4" t="s">
        <v>8764</v>
      </c>
      <c r="C7868" s="6" t="s">
        <v>24101</v>
      </c>
      <c r="D7868" s="6" t="s">
        <v>24101</v>
      </c>
      <c r="E7868" s="6" t="s">
        <v>24085</v>
      </c>
      <c r="F7868" s="6" t="s">
        <v>24085</v>
      </c>
      <c r="G7868" s="25" t="s">
        <v>24636</v>
      </c>
      <c r="I7868" s="4"/>
      <c r="J7868" s="2" t="s">
        <v>24038</v>
      </c>
      <c r="K7868" s="2" t="s">
        <v>24092</v>
      </c>
      <c r="AA7868" s="2" t="s">
        <v>8765</v>
      </c>
      <c r="AB7868" s="2" t="s">
        <v>23998</v>
      </c>
      <c r="AC7868" s="2" t="s">
        <v>8765</v>
      </c>
      <c r="AD7868" s="2" t="s">
        <v>23998</v>
      </c>
    </row>
    <row r="7869" spans="1:30">
      <c r="A7869" s="2" t="s">
        <v>8763</v>
      </c>
      <c r="B7869" s="4" t="s">
        <v>8762</v>
      </c>
      <c r="C7869" s="6" t="s">
        <v>24101</v>
      </c>
      <c r="D7869" s="6" t="s">
        <v>24323</v>
      </c>
      <c r="E7869" s="6" t="s">
        <v>24085</v>
      </c>
      <c r="F7869" s="6" t="s">
        <v>24320</v>
      </c>
      <c r="G7869" s="25" t="s">
        <v>24636</v>
      </c>
      <c r="I7869" s="4"/>
      <c r="J7869" s="2" t="s">
        <v>24005</v>
      </c>
      <c r="K7869" s="2" t="s">
        <v>24014</v>
      </c>
      <c r="AA7869" s="2" t="s">
        <v>8763</v>
      </c>
      <c r="AB7869" s="2" t="s">
        <v>23997</v>
      </c>
      <c r="AC7869" s="2" t="s">
        <v>8763</v>
      </c>
      <c r="AD7869" s="2" t="s">
        <v>23998</v>
      </c>
    </row>
    <row r="7870" spans="1:30" hidden="1">
      <c r="A7870" s="2" t="s">
        <v>8761</v>
      </c>
      <c r="B7870" s="4" t="s">
        <v>8760</v>
      </c>
      <c r="C7870" s="6" t="s">
        <v>24101</v>
      </c>
      <c r="D7870" s="6" t="s">
        <v>24101</v>
      </c>
      <c r="E7870" s="6" t="s">
        <v>24085</v>
      </c>
      <c r="F7870" s="6" t="s">
        <v>24085</v>
      </c>
      <c r="G7870" s="25" t="s">
        <v>24636</v>
      </c>
      <c r="I7870" s="4"/>
      <c r="J7870" s="2" t="s">
        <v>24095</v>
      </c>
      <c r="K7870" s="2" t="s">
        <v>24042</v>
      </c>
      <c r="AA7870" s="2" t="s">
        <v>8761</v>
      </c>
      <c r="AB7870" s="2" t="s">
        <v>23998</v>
      </c>
      <c r="AC7870" s="2" t="s">
        <v>8761</v>
      </c>
      <c r="AD7870" s="2" t="s">
        <v>23998</v>
      </c>
    </row>
    <row r="7871" spans="1:30">
      <c r="A7871" s="2" t="s">
        <v>8759</v>
      </c>
      <c r="B7871" s="4" t="s">
        <v>8758</v>
      </c>
      <c r="C7871" s="6" t="s">
        <v>24101</v>
      </c>
      <c r="D7871" s="6" t="s">
        <v>24323</v>
      </c>
      <c r="E7871" s="6" t="s">
        <v>24085</v>
      </c>
      <c r="F7871" s="6" t="s">
        <v>24320</v>
      </c>
      <c r="G7871" s="25" t="s">
        <v>24636</v>
      </c>
      <c r="I7871" s="4"/>
      <c r="J7871" s="2" t="s">
        <v>24005</v>
      </c>
      <c r="K7871" s="2" t="s">
        <v>24014</v>
      </c>
      <c r="AA7871" s="2" t="s">
        <v>8759</v>
      </c>
      <c r="AB7871" s="2" t="s">
        <v>23997</v>
      </c>
      <c r="AC7871" s="2" t="s">
        <v>8759</v>
      </c>
      <c r="AD7871" s="2" t="s">
        <v>23998</v>
      </c>
    </row>
    <row r="7872" spans="1:30">
      <c r="A7872" s="2" t="s">
        <v>8757</v>
      </c>
      <c r="B7872" s="4" t="s">
        <v>8756</v>
      </c>
      <c r="C7872" s="6" t="s">
        <v>24101</v>
      </c>
      <c r="D7872" s="6" t="s">
        <v>24323</v>
      </c>
      <c r="E7872" s="6" t="s">
        <v>24085</v>
      </c>
      <c r="F7872" s="6" t="s">
        <v>24320</v>
      </c>
      <c r="G7872" s="25" t="s">
        <v>24636</v>
      </c>
      <c r="I7872" s="4"/>
      <c r="J7872" s="2" t="s">
        <v>24005</v>
      </c>
      <c r="K7872" s="2" t="s">
        <v>24014</v>
      </c>
      <c r="AA7872" s="2" t="s">
        <v>8757</v>
      </c>
      <c r="AB7872" s="2" t="s">
        <v>23997</v>
      </c>
      <c r="AC7872" s="2" t="s">
        <v>8757</v>
      </c>
      <c r="AD7872" s="2" t="s">
        <v>23998</v>
      </c>
    </row>
    <row r="7873" spans="1:30">
      <c r="A7873" s="2" t="s">
        <v>8755</v>
      </c>
      <c r="B7873" s="4" t="s">
        <v>8754</v>
      </c>
      <c r="C7873" s="6" t="s">
        <v>24101</v>
      </c>
      <c r="D7873" s="6" t="s">
        <v>24323</v>
      </c>
      <c r="E7873" s="6" t="s">
        <v>24085</v>
      </c>
      <c r="F7873" s="6" t="s">
        <v>24320</v>
      </c>
      <c r="G7873" s="25" t="s">
        <v>24636</v>
      </c>
      <c r="I7873" s="4"/>
      <c r="J7873" s="2" t="s">
        <v>24005</v>
      </c>
      <c r="K7873" s="2" t="s">
        <v>24014</v>
      </c>
      <c r="AA7873" s="2" t="s">
        <v>8755</v>
      </c>
      <c r="AB7873" s="2" t="s">
        <v>23997</v>
      </c>
      <c r="AC7873" s="2" t="s">
        <v>8755</v>
      </c>
      <c r="AD7873" s="2" t="s">
        <v>23998</v>
      </c>
    </row>
    <row r="7874" spans="1:30">
      <c r="A7874" s="2" t="s">
        <v>8753</v>
      </c>
      <c r="B7874" s="4" t="s">
        <v>8752</v>
      </c>
      <c r="C7874" s="6" t="s">
        <v>24101</v>
      </c>
      <c r="D7874" s="6" t="s">
        <v>24323</v>
      </c>
      <c r="E7874" s="6" t="s">
        <v>24085</v>
      </c>
      <c r="F7874" s="6" t="s">
        <v>24320</v>
      </c>
      <c r="G7874" s="25" t="s">
        <v>24636</v>
      </c>
      <c r="I7874" s="4"/>
      <c r="J7874" s="2" t="s">
        <v>24005</v>
      </c>
      <c r="K7874" s="2" t="s">
        <v>24014</v>
      </c>
      <c r="AA7874" s="2" t="s">
        <v>8753</v>
      </c>
      <c r="AB7874" s="2" t="s">
        <v>23997</v>
      </c>
      <c r="AC7874" s="2" t="s">
        <v>8753</v>
      </c>
      <c r="AD7874" s="2" t="s">
        <v>23998</v>
      </c>
    </row>
    <row r="7875" spans="1:30" hidden="1">
      <c r="A7875" s="2" t="s">
        <v>8751</v>
      </c>
      <c r="B7875" s="4" t="s">
        <v>8750</v>
      </c>
      <c r="C7875" s="6" t="s">
        <v>24101</v>
      </c>
      <c r="D7875" s="6" t="s">
        <v>24101</v>
      </c>
      <c r="E7875" s="6" t="s">
        <v>24085</v>
      </c>
      <c r="F7875" s="6" t="s">
        <v>24085</v>
      </c>
      <c r="G7875" s="25" t="s">
        <v>24636</v>
      </c>
      <c r="I7875" s="4"/>
      <c r="J7875" s="2" t="s">
        <v>24095</v>
      </c>
      <c r="K7875" s="2" t="s">
        <v>24042</v>
      </c>
      <c r="AA7875" s="2" t="s">
        <v>8751</v>
      </c>
      <c r="AB7875" s="2" t="s">
        <v>23998</v>
      </c>
      <c r="AC7875" s="2" t="s">
        <v>8751</v>
      </c>
      <c r="AD7875" s="2" t="s">
        <v>23998</v>
      </c>
    </row>
    <row r="7876" spans="1:30" hidden="1">
      <c r="A7876" s="2" t="s">
        <v>8749</v>
      </c>
      <c r="B7876" s="4" t="s">
        <v>8748</v>
      </c>
      <c r="C7876" s="6" t="s">
        <v>24101</v>
      </c>
      <c r="D7876" s="6" t="s">
        <v>24101</v>
      </c>
      <c r="E7876" s="6" t="s">
        <v>24085</v>
      </c>
      <c r="F7876" s="6" t="s">
        <v>24085</v>
      </c>
      <c r="G7876" s="25" t="s">
        <v>24636</v>
      </c>
      <c r="I7876" s="4"/>
      <c r="J7876" s="2" t="s">
        <v>24095</v>
      </c>
      <c r="K7876" s="2" t="s">
        <v>24042</v>
      </c>
      <c r="AA7876" s="2" t="s">
        <v>8749</v>
      </c>
      <c r="AB7876" s="2" t="s">
        <v>23998</v>
      </c>
      <c r="AC7876" s="2" t="s">
        <v>8749</v>
      </c>
      <c r="AD7876" s="2" t="s">
        <v>23998</v>
      </c>
    </row>
    <row r="7877" spans="1:30">
      <c r="A7877" s="2" t="s">
        <v>8747</v>
      </c>
      <c r="B7877" s="4" t="s">
        <v>8746</v>
      </c>
      <c r="C7877" s="6" t="s">
        <v>24101</v>
      </c>
      <c r="D7877" s="6" t="s">
        <v>24323</v>
      </c>
      <c r="E7877" s="6" t="s">
        <v>24085</v>
      </c>
      <c r="F7877" s="6" t="s">
        <v>24320</v>
      </c>
      <c r="G7877" s="25" t="s">
        <v>24636</v>
      </c>
      <c r="I7877" s="4"/>
      <c r="J7877" s="2" t="s">
        <v>24005</v>
      </c>
      <c r="K7877" s="2" t="s">
        <v>24014</v>
      </c>
      <c r="AA7877" s="2" t="s">
        <v>8747</v>
      </c>
      <c r="AB7877" s="2" t="s">
        <v>23997</v>
      </c>
      <c r="AC7877" s="2" t="s">
        <v>8747</v>
      </c>
      <c r="AD7877" s="2" t="s">
        <v>23998</v>
      </c>
    </row>
    <row r="7878" spans="1:30">
      <c r="A7878" s="2" t="s">
        <v>8745</v>
      </c>
      <c r="B7878" s="4" t="s">
        <v>8744</v>
      </c>
      <c r="C7878" s="6" t="s">
        <v>24101</v>
      </c>
      <c r="D7878" s="6" t="s">
        <v>24323</v>
      </c>
      <c r="E7878" s="6" t="s">
        <v>24085</v>
      </c>
      <c r="F7878" s="6" t="s">
        <v>24320</v>
      </c>
      <c r="G7878" s="25" t="s">
        <v>24636</v>
      </c>
      <c r="I7878" s="4"/>
      <c r="J7878" s="2" t="s">
        <v>24005</v>
      </c>
      <c r="K7878" s="2" t="s">
        <v>24014</v>
      </c>
      <c r="AA7878" s="2" t="s">
        <v>8745</v>
      </c>
      <c r="AB7878" s="2" t="s">
        <v>23997</v>
      </c>
      <c r="AC7878" s="2" t="s">
        <v>8745</v>
      </c>
      <c r="AD7878" s="2" t="s">
        <v>23998</v>
      </c>
    </row>
    <row r="7879" spans="1:30">
      <c r="A7879" s="2" t="s">
        <v>8743</v>
      </c>
      <c r="B7879" s="4" t="s">
        <v>8742</v>
      </c>
      <c r="C7879" s="6" t="s">
        <v>24101</v>
      </c>
      <c r="D7879" s="6" t="s">
        <v>24323</v>
      </c>
      <c r="E7879" s="6" t="s">
        <v>24085</v>
      </c>
      <c r="F7879" s="6" t="s">
        <v>24320</v>
      </c>
      <c r="G7879" s="25" t="s">
        <v>24636</v>
      </c>
      <c r="I7879" s="4"/>
      <c r="J7879" s="2" t="s">
        <v>24005</v>
      </c>
      <c r="K7879" s="2" t="s">
        <v>24014</v>
      </c>
      <c r="AA7879" s="2" t="s">
        <v>8743</v>
      </c>
      <c r="AB7879" s="2" t="s">
        <v>23997</v>
      </c>
      <c r="AC7879" s="2" t="s">
        <v>8743</v>
      </c>
      <c r="AD7879" s="2" t="s">
        <v>23998</v>
      </c>
    </row>
    <row r="7880" spans="1:30">
      <c r="A7880" s="2" t="s">
        <v>8741</v>
      </c>
      <c r="B7880" s="4" t="s">
        <v>8740</v>
      </c>
      <c r="C7880" s="6" t="s">
        <v>24101</v>
      </c>
      <c r="D7880" s="6" t="s">
        <v>24323</v>
      </c>
      <c r="E7880" s="6" t="s">
        <v>24085</v>
      </c>
      <c r="F7880" s="6" t="s">
        <v>24320</v>
      </c>
      <c r="G7880" s="25" t="s">
        <v>24636</v>
      </c>
      <c r="I7880" s="4"/>
      <c r="J7880" s="2" t="s">
        <v>24005</v>
      </c>
      <c r="K7880" s="2" t="s">
        <v>24014</v>
      </c>
      <c r="AA7880" s="2" t="s">
        <v>8741</v>
      </c>
      <c r="AB7880" s="2" t="s">
        <v>23997</v>
      </c>
      <c r="AC7880" s="2" t="s">
        <v>8741</v>
      </c>
      <c r="AD7880" s="2" t="s">
        <v>23998</v>
      </c>
    </row>
    <row r="7881" spans="1:30">
      <c r="A7881" s="2" t="s">
        <v>8739</v>
      </c>
      <c r="B7881" s="4" t="s">
        <v>8738</v>
      </c>
      <c r="C7881" s="6" t="s">
        <v>24101</v>
      </c>
      <c r="D7881" s="6" t="s">
        <v>24323</v>
      </c>
      <c r="E7881" s="6" t="s">
        <v>24085</v>
      </c>
      <c r="F7881" s="6" t="s">
        <v>24320</v>
      </c>
      <c r="G7881" s="25" t="s">
        <v>24636</v>
      </c>
      <c r="I7881" s="4"/>
      <c r="J7881" s="2" t="s">
        <v>24005</v>
      </c>
      <c r="K7881" s="2" t="s">
        <v>24014</v>
      </c>
      <c r="AA7881" s="2" t="s">
        <v>8739</v>
      </c>
      <c r="AB7881" s="2" t="s">
        <v>23997</v>
      </c>
      <c r="AC7881" s="2" t="s">
        <v>8739</v>
      </c>
      <c r="AD7881" s="2" t="s">
        <v>23998</v>
      </c>
    </row>
    <row r="7882" spans="1:30">
      <c r="A7882" s="2" t="s">
        <v>8737</v>
      </c>
      <c r="B7882" s="4" t="s">
        <v>8736</v>
      </c>
      <c r="C7882" s="6" t="s">
        <v>24101</v>
      </c>
      <c r="D7882" s="6" t="s">
        <v>24323</v>
      </c>
      <c r="E7882" s="6" t="s">
        <v>24085</v>
      </c>
      <c r="F7882" s="6" t="s">
        <v>24320</v>
      </c>
      <c r="G7882" s="25" t="s">
        <v>24636</v>
      </c>
      <c r="I7882" s="4"/>
      <c r="J7882" s="2" t="s">
        <v>24005</v>
      </c>
      <c r="K7882" s="2" t="s">
        <v>24014</v>
      </c>
      <c r="AA7882" s="2" t="s">
        <v>8737</v>
      </c>
      <c r="AB7882" s="2" t="s">
        <v>23997</v>
      </c>
      <c r="AC7882" s="2" t="s">
        <v>8737</v>
      </c>
      <c r="AD7882" s="2" t="s">
        <v>23998</v>
      </c>
    </row>
    <row r="7883" spans="1:30">
      <c r="A7883" s="2" t="s">
        <v>8735</v>
      </c>
      <c r="B7883" s="4" t="s">
        <v>8734</v>
      </c>
      <c r="C7883" s="6" t="s">
        <v>24101</v>
      </c>
      <c r="D7883" s="6" t="s">
        <v>24323</v>
      </c>
      <c r="E7883" s="6" t="s">
        <v>24085</v>
      </c>
      <c r="F7883" s="6" t="s">
        <v>24320</v>
      </c>
      <c r="G7883" s="25" t="s">
        <v>24636</v>
      </c>
      <c r="I7883" s="4"/>
      <c r="J7883" s="2" t="s">
        <v>24005</v>
      </c>
      <c r="K7883" s="2" t="s">
        <v>24014</v>
      </c>
      <c r="AA7883" s="2" t="s">
        <v>8735</v>
      </c>
      <c r="AB7883" s="2" t="s">
        <v>23997</v>
      </c>
      <c r="AC7883" s="2" t="s">
        <v>8735</v>
      </c>
      <c r="AD7883" s="2" t="s">
        <v>23998</v>
      </c>
    </row>
    <row r="7884" spans="1:30">
      <c r="A7884" s="2" t="s">
        <v>8733</v>
      </c>
      <c r="B7884" s="4" t="s">
        <v>8732</v>
      </c>
      <c r="C7884" s="6" t="s">
        <v>24101</v>
      </c>
      <c r="D7884" s="6" t="s">
        <v>24323</v>
      </c>
      <c r="E7884" s="6" t="s">
        <v>24085</v>
      </c>
      <c r="F7884" s="6" t="s">
        <v>24320</v>
      </c>
      <c r="G7884" s="25" t="s">
        <v>24636</v>
      </c>
      <c r="I7884" s="4"/>
      <c r="J7884" s="2" t="s">
        <v>24005</v>
      </c>
      <c r="K7884" s="2" t="s">
        <v>24014</v>
      </c>
      <c r="AA7884" s="2" t="s">
        <v>8733</v>
      </c>
      <c r="AB7884" s="2" t="s">
        <v>23997</v>
      </c>
      <c r="AC7884" s="2" t="s">
        <v>8733</v>
      </c>
      <c r="AD7884" s="2" t="s">
        <v>23998</v>
      </c>
    </row>
    <row r="7885" spans="1:30" hidden="1">
      <c r="A7885" s="2" t="s">
        <v>8731</v>
      </c>
      <c r="B7885" s="4" t="s">
        <v>8730</v>
      </c>
      <c r="C7885" s="6" t="s">
        <v>24101</v>
      </c>
      <c r="D7885" s="6" t="s">
        <v>24101</v>
      </c>
      <c r="E7885" s="6" t="s">
        <v>24085</v>
      </c>
      <c r="F7885" s="6" t="s">
        <v>24085</v>
      </c>
      <c r="G7885" s="25" t="s">
        <v>24636</v>
      </c>
      <c r="I7885" s="4"/>
      <c r="J7885" s="2" t="s">
        <v>24095</v>
      </c>
      <c r="K7885" s="2" t="s">
        <v>24042</v>
      </c>
      <c r="AA7885" s="2" t="s">
        <v>8731</v>
      </c>
      <c r="AB7885" s="2" t="s">
        <v>23998</v>
      </c>
      <c r="AC7885" s="2" t="s">
        <v>8731</v>
      </c>
      <c r="AD7885" s="2" t="s">
        <v>23998</v>
      </c>
    </row>
    <row r="7886" spans="1:30">
      <c r="A7886" s="2" t="s">
        <v>8729</v>
      </c>
      <c r="B7886" s="4" t="s">
        <v>8728</v>
      </c>
      <c r="C7886" s="6" t="s">
        <v>24101</v>
      </c>
      <c r="D7886" s="6" t="s">
        <v>24323</v>
      </c>
      <c r="E7886" s="6" t="s">
        <v>24085</v>
      </c>
      <c r="F7886" s="6" t="s">
        <v>24320</v>
      </c>
      <c r="G7886" s="25" t="s">
        <v>24636</v>
      </c>
      <c r="I7886" s="4"/>
      <c r="J7886" s="2" t="s">
        <v>24005</v>
      </c>
      <c r="K7886" s="2" t="s">
        <v>24014</v>
      </c>
      <c r="AA7886" s="2" t="s">
        <v>8729</v>
      </c>
      <c r="AB7886" s="2" t="s">
        <v>23997</v>
      </c>
      <c r="AC7886" s="2" t="s">
        <v>8729</v>
      </c>
      <c r="AD7886" s="2" t="s">
        <v>23998</v>
      </c>
    </row>
    <row r="7887" spans="1:30">
      <c r="A7887" s="2" t="s">
        <v>8727</v>
      </c>
      <c r="B7887" s="4" t="s">
        <v>8726</v>
      </c>
      <c r="C7887" s="6" t="s">
        <v>24101</v>
      </c>
      <c r="D7887" s="6" t="s">
        <v>24323</v>
      </c>
      <c r="E7887" s="6" t="s">
        <v>24085</v>
      </c>
      <c r="F7887" s="6" t="s">
        <v>24320</v>
      </c>
      <c r="G7887" s="25" t="s">
        <v>24636</v>
      </c>
      <c r="I7887" s="4"/>
      <c r="J7887" s="2" t="s">
        <v>24005</v>
      </c>
      <c r="K7887" s="2" t="s">
        <v>24014</v>
      </c>
      <c r="AA7887" s="2" t="s">
        <v>8727</v>
      </c>
      <c r="AB7887" s="2" t="s">
        <v>23997</v>
      </c>
      <c r="AC7887" s="2" t="s">
        <v>8727</v>
      </c>
      <c r="AD7887" s="2" t="s">
        <v>23998</v>
      </c>
    </row>
    <row r="7888" spans="1:30">
      <c r="A7888" s="2" t="s">
        <v>8725</v>
      </c>
      <c r="B7888" s="4" t="s">
        <v>8724</v>
      </c>
      <c r="C7888" s="6" t="s">
        <v>24101</v>
      </c>
      <c r="D7888" s="6" t="s">
        <v>24323</v>
      </c>
      <c r="E7888" s="6" t="s">
        <v>24085</v>
      </c>
      <c r="F7888" s="6" t="s">
        <v>24320</v>
      </c>
      <c r="G7888" s="25" t="s">
        <v>24636</v>
      </c>
      <c r="I7888" s="4"/>
      <c r="J7888" s="2" t="s">
        <v>24005</v>
      </c>
      <c r="K7888" s="2" t="s">
        <v>24014</v>
      </c>
      <c r="AA7888" s="2" t="s">
        <v>8725</v>
      </c>
      <c r="AB7888" s="2" t="s">
        <v>23997</v>
      </c>
      <c r="AC7888" s="2" t="s">
        <v>8725</v>
      </c>
      <c r="AD7888" s="2" t="s">
        <v>23998</v>
      </c>
    </row>
    <row r="7889" spans="1:30">
      <c r="A7889" s="2" t="s">
        <v>8723</v>
      </c>
      <c r="B7889" s="4" t="s">
        <v>8722</v>
      </c>
      <c r="C7889" s="6" t="s">
        <v>24101</v>
      </c>
      <c r="D7889" s="6" t="s">
        <v>24323</v>
      </c>
      <c r="E7889" s="6" t="s">
        <v>24085</v>
      </c>
      <c r="F7889" s="6" t="s">
        <v>24320</v>
      </c>
      <c r="G7889" s="25" t="s">
        <v>24636</v>
      </c>
      <c r="I7889" s="4"/>
      <c r="J7889" s="2" t="s">
        <v>24005</v>
      </c>
      <c r="K7889" s="2" t="s">
        <v>24014</v>
      </c>
      <c r="AA7889" s="2" t="s">
        <v>8723</v>
      </c>
      <c r="AB7889" s="2" t="s">
        <v>23997</v>
      </c>
      <c r="AC7889" s="2" t="s">
        <v>8723</v>
      </c>
      <c r="AD7889" s="2" t="s">
        <v>23998</v>
      </c>
    </row>
    <row r="7890" spans="1:30">
      <c r="A7890" s="2" t="s">
        <v>8721</v>
      </c>
      <c r="B7890" s="4" t="s">
        <v>8720</v>
      </c>
      <c r="C7890" s="6" t="s">
        <v>24101</v>
      </c>
      <c r="D7890" s="6" t="s">
        <v>24323</v>
      </c>
      <c r="E7890" s="6" t="s">
        <v>24085</v>
      </c>
      <c r="F7890" s="6" t="s">
        <v>24320</v>
      </c>
      <c r="G7890" s="25" t="s">
        <v>24636</v>
      </c>
      <c r="I7890" s="4"/>
      <c r="J7890" s="2" t="s">
        <v>24005</v>
      </c>
      <c r="K7890" s="2" t="s">
        <v>24014</v>
      </c>
      <c r="AA7890" s="2" t="s">
        <v>8721</v>
      </c>
      <c r="AB7890" s="2" t="s">
        <v>23997</v>
      </c>
      <c r="AC7890" s="2" t="s">
        <v>8721</v>
      </c>
      <c r="AD7890" s="2" t="s">
        <v>23998</v>
      </c>
    </row>
    <row r="7891" spans="1:30">
      <c r="A7891" s="2" t="s">
        <v>8719</v>
      </c>
      <c r="B7891" s="4" t="s">
        <v>8718</v>
      </c>
      <c r="C7891" s="6" t="s">
        <v>24101</v>
      </c>
      <c r="D7891" s="6" t="s">
        <v>24323</v>
      </c>
      <c r="E7891" s="6" t="s">
        <v>24085</v>
      </c>
      <c r="F7891" s="6" t="s">
        <v>24320</v>
      </c>
      <c r="G7891" s="25" t="s">
        <v>24636</v>
      </c>
      <c r="I7891" s="4"/>
      <c r="J7891" s="2" t="s">
        <v>24005</v>
      </c>
      <c r="K7891" s="2" t="s">
        <v>24014</v>
      </c>
      <c r="AA7891" s="2" t="s">
        <v>8719</v>
      </c>
      <c r="AB7891" s="2" t="s">
        <v>23997</v>
      </c>
      <c r="AC7891" s="2" t="s">
        <v>8719</v>
      </c>
      <c r="AD7891" s="2" t="s">
        <v>23998</v>
      </c>
    </row>
    <row r="7892" spans="1:30" hidden="1">
      <c r="A7892" s="2" t="s">
        <v>8717</v>
      </c>
      <c r="B7892" s="4" t="s">
        <v>8716</v>
      </c>
      <c r="C7892" s="6" t="s">
        <v>24101</v>
      </c>
      <c r="D7892" s="6" t="s">
        <v>24101</v>
      </c>
      <c r="E7892" s="6" t="s">
        <v>24085</v>
      </c>
      <c r="F7892" s="6" t="s">
        <v>24085</v>
      </c>
      <c r="G7892" s="25" t="s">
        <v>24636</v>
      </c>
      <c r="I7892" s="4"/>
      <c r="J7892" s="2" t="s">
        <v>24095</v>
      </c>
      <c r="K7892" s="2" t="s">
        <v>24042</v>
      </c>
      <c r="AA7892" s="2" t="s">
        <v>8717</v>
      </c>
      <c r="AB7892" s="2" t="s">
        <v>23998</v>
      </c>
      <c r="AC7892" s="2" t="s">
        <v>8717</v>
      </c>
      <c r="AD7892" s="2" t="s">
        <v>23998</v>
      </c>
    </row>
    <row r="7893" spans="1:30">
      <c r="A7893" s="2" t="s">
        <v>8715</v>
      </c>
      <c r="B7893" s="4" t="s">
        <v>8714</v>
      </c>
      <c r="C7893" s="6" t="s">
        <v>24101</v>
      </c>
      <c r="D7893" s="6" t="s">
        <v>24323</v>
      </c>
      <c r="E7893" s="6" t="s">
        <v>24085</v>
      </c>
      <c r="F7893" s="6" t="s">
        <v>24320</v>
      </c>
      <c r="G7893" s="25" t="s">
        <v>24636</v>
      </c>
      <c r="I7893" s="4"/>
      <c r="J7893" s="2" t="s">
        <v>24096</v>
      </c>
      <c r="K7893" s="2" t="s">
        <v>24050</v>
      </c>
      <c r="AA7893" s="2" t="s">
        <v>8715</v>
      </c>
      <c r="AB7893" s="2" t="s">
        <v>23997</v>
      </c>
      <c r="AC7893" s="2" t="s">
        <v>8715</v>
      </c>
      <c r="AD7893" s="2" t="s">
        <v>23998</v>
      </c>
    </row>
    <row r="7894" spans="1:30" hidden="1">
      <c r="A7894" s="2" t="s">
        <v>8713</v>
      </c>
      <c r="B7894" s="4" t="s">
        <v>8712</v>
      </c>
      <c r="C7894" s="6" t="s">
        <v>24101</v>
      </c>
      <c r="D7894" s="6" t="s">
        <v>24101</v>
      </c>
      <c r="E7894" s="6" t="s">
        <v>24085</v>
      </c>
      <c r="F7894" s="6" t="s">
        <v>24085</v>
      </c>
      <c r="G7894" s="25" t="s">
        <v>24636</v>
      </c>
      <c r="I7894" s="4"/>
      <c r="J7894" s="2" t="s">
        <v>24038</v>
      </c>
      <c r="K7894" s="2" t="s">
        <v>24092</v>
      </c>
      <c r="AA7894" s="2" t="s">
        <v>8713</v>
      </c>
      <c r="AB7894" s="2" t="s">
        <v>23998</v>
      </c>
      <c r="AC7894" s="2" t="s">
        <v>8713</v>
      </c>
      <c r="AD7894" s="2" t="s">
        <v>23998</v>
      </c>
    </row>
    <row r="7895" spans="1:30" hidden="1">
      <c r="A7895" s="2" t="s">
        <v>8711</v>
      </c>
      <c r="B7895" s="4" t="s">
        <v>8710</v>
      </c>
      <c r="C7895" s="6" t="s">
        <v>24101</v>
      </c>
      <c r="D7895" s="6" t="s">
        <v>24101</v>
      </c>
      <c r="E7895" s="6" t="s">
        <v>24085</v>
      </c>
      <c r="F7895" s="6" t="s">
        <v>24085</v>
      </c>
      <c r="G7895" s="25" t="s">
        <v>24636</v>
      </c>
      <c r="I7895" s="4"/>
      <c r="J7895" s="2" t="s">
        <v>24095</v>
      </c>
      <c r="K7895" s="2" t="s">
        <v>24042</v>
      </c>
      <c r="AA7895" s="2" t="s">
        <v>8711</v>
      </c>
      <c r="AB7895" s="2" t="s">
        <v>23998</v>
      </c>
      <c r="AC7895" s="2" t="s">
        <v>8711</v>
      </c>
      <c r="AD7895" s="2" t="s">
        <v>23998</v>
      </c>
    </row>
    <row r="7896" spans="1:30">
      <c r="A7896" s="2" t="s">
        <v>88</v>
      </c>
      <c r="B7896" s="4" t="s">
        <v>8709</v>
      </c>
      <c r="C7896" s="6" t="s">
        <v>24101</v>
      </c>
      <c r="D7896" s="6" t="s">
        <v>24323</v>
      </c>
      <c r="E7896" s="6" t="s">
        <v>24085</v>
      </c>
      <c r="F7896" s="6" t="s">
        <v>24320</v>
      </c>
      <c r="G7896" s="25" t="s">
        <v>24636</v>
      </c>
      <c r="I7896" s="4"/>
      <c r="J7896" s="2" t="s">
        <v>24017</v>
      </c>
      <c r="K7896" s="2" t="s">
        <v>24017</v>
      </c>
      <c r="AA7896" s="2" t="s">
        <v>88</v>
      </c>
      <c r="AB7896" s="2" t="s">
        <v>23997</v>
      </c>
      <c r="AC7896" s="2" t="s">
        <v>88</v>
      </c>
      <c r="AD7896" s="2" t="s">
        <v>23998</v>
      </c>
    </row>
    <row r="7897" spans="1:30">
      <c r="A7897" s="2" t="s">
        <v>8708</v>
      </c>
      <c r="B7897" s="4" t="s">
        <v>8707</v>
      </c>
      <c r="C7897" s="6" t="s">
        <v>24101</v>
      </c>
      <c r="D7897" s="6" t="s">
        <v>24323</v>
      </c>
      <c r="E7897" s="6" t="s">
        <v>24085</v>
      </c>
      <c r="F7897" s="6" t="s">
        <v>24320</v>
      </c>
      <c r="G7897" s="25" t="s">
        <v>24636</v>
      </c>
      <c r="I7897" s="4"/>
      <c r="J7897" s="2" t="s">
        <v>24005</v>
      </c>
      <c r="K7897" s="2" t="s">
        <v>24014</v>
      </c>
      <c r="AA7897" s="2" t="s">
        <v>8708</v>
      </c>
      <c r="AB7897" s="2" t="s">
        <v>23997</v>
      </c>
      <c r="AC7897" s="2" t="s">
        <v>8708</v>
      </c>
      <c r="AD7897" s="2" t="s">
        <v>23998</v>
      </c>
    </row>
    <row r="7898" spans="1:30">
      <c r="A7898" s="2" t="s">
        <v>8706</v>
      </c>
      <c r="B7898" s="4" t="s">
        <v>8705</v>
      </c>
      <c r="C7898" s="6" t="s">
        <v>24101</v>
      </c>
      <c r="D7898" s="6" t="s">
        <v>24323</v>
      </c>
      <c r="E7898" s="6" t="s">
        <v>24085</v>
      </c>
      <c r="F7898" s="6" t="s">
        <v>24320</v>
      </c>
      <c r="G7898" s="25" t="s">
        <v>24636</v>
      </c>
      <c r="I7898" s="4"/>
      <c r="J7898" s="2" t="s">
        <v>24005</v>
      </c>
      <c r="K7898" s="2" t="s">
        <v>24014</v>
      </c>
      <c r="AA7898" s="2" t="s">
        <v>8706</v>
      </c>
      <c r="AB7898" s="2" t="s">
        <v>23997</v>
      </c>
      <c r="AC7898" s="2" t="s">
        <v>8706</v>
      </c>
      <c r="AD7898" s="2" t="s">
        <v>23998</v>
      </c>
    </row>
    <row r="7899" spans="1:30">
      <c r="A7899" s="2" t="s">
        <v>8704</v>
      </c>
      <c r="B7899" s="4" t="s">
        <v>8703</v>
      </c>
      <c r="C7899" s="6" t="s">
        <v>24101</v>
      </c>
      <c r="D7899" s="6" t="s">
        <v>24323</v>
      </c>
      <c r="E7899" s="6" t="s">
        <v>24085</v>
      </c>
      <c r="F7899" s="6" t="s">
        <v>24320</v>
      </c>
      <c r="G7899" s="25" t="s">
        <v>24636</v>
      </c>
      <c r="I7899" s="4"/>
      <c r="J7899" s="2" t="s">
        <v>24005</v>
      </c>
      <c r="K7899" s="2" t="s">
        <v>24014</v>
      </c>
      <c r="AA7899" s="2" t="s">
        <v>8704</v>
      </c>
      <c r="AB7899" s="2" t="s">
        <v>23997</v>
      </c>
      <c r="AC7899" s="2" t="s">
        <v>8704</v>
      </c>
      <c r="AD7899" s="2" t="s">
        <v>23998</v>
      </c>
    </row>
    <row r="7900" spans="1:30">
      <c r="A7900" s="2" t="s">
        <v>8702</v>
      </c>
      <c r="B7900" s="4" t="s">
        <v>8701</v>
      </c>
      <c r="C7900" s="6" t="s">
        <v>24101</v>
      </c>
      <c r="D7900" s="6" t="s">
        <v>24323</v>
      </c>
      <c r="E7900" s="6" t="s">
        <v>24085</v>
      </c>
      <c r="F7900" s="6" t="s">
        <v>24320</v>
      </c>
      <c r="G7900" s="25" t="s">
        <v>24636</v>
      </c>
      <c r="I7900" s="4"/>
      <c r="J7900" s="2" t="s">
        <v>24005</v>
      </c>
      <c r="K7900" s="2" t="s">
        <v>24014</v>
      </c>
      <c r="AA7900" s="2" t="s">
        <v>8702</v>
      </c>
      <c r="AB7900" s="2" t="s">
        <v>23997</v>
      </c>
      <c r="AC7900" s="2" t="s">
        <v>8702</v>
      </c>
      <c r="AD7900" s="2" t="s">
        <v>23998</v>
      </c>
    </row>
    <row r="7901" spans="1:30">
      <c r="A7901" s="2" t="s">
        <v>8700</v>
      </c>
      <c r="B7901" s="4" t="s">
        <v>8699</v>
      </c>
      <c r="C7901" s="6" t="s">
        <v>24101</v>
      </c>
      <c r="D7901" s="6" t="s">
        <v>24323</v>
      </c>
      <c r="E7901" s="6" t="s">
        <v>24085</v>
      </c>
      <c r="F7901" s="6" t="s">
        <v>24320</v>
      </c>
      <c r="G7901" s="25" t="s">
        <v>24636</v>
      </c>
      <c r="I7901" s="4"/>
      <c r="J7901" s="2" t="s">
        <v>24005</v>
      </c>
      <c r="K7901" s="2" t="s">
        <v>24014</v>
      </c>
      <c r="AA7901" s="2" t="s">
        <v>8700</v>
      </c>
      <c r="AB7901" s="2" t="s">
        <v>23997</v>
      </c>
      <c r="AC7901" s="2" t="s">
        <v>8700</v>
      </c>
      <c r="AD7901" s="2" t="s">
        <v>23998</v>
      </c>
    </row>
    <row r="7902" spans="1:30">
      <c r="A7902" s="2" t="s">
        <v>8698</v>
      </c>
      <c r="B7902" s="4" t="s">
        <v>8697</v>
      </c>
      <c r="C7902" s="6" t="s">
        <v>24101</v>
      </c>
      <c r="D7902" s="6" t="s">
        <v>24323</v>
      </c>
      <c r="E7902" s="6" t="s">
        <v>24085</v>
      </c>
      <c r="F7902" s="6" t="s">
        <v>24320</v>
      </c>
      <c r="G7902" s="25" t="s">
        <v>24636</v>
      </c>
      <c r="I7902" s="4"/>
      <c r="J7902" s="2" t="s">
        <v>24005</v>
      </c>
      <c r="K7902" s="2" t="s">
        <v>24014</v>
      </c>
      <c r="AA7902" s="2" t="s">
        <v>8698</v>
      </c>
      <c r="AB7902" s="2" t="s">
        <v>23997</v>
      </c>
      <c r="AC7902" s="2" t="s">
        <v>8698</v>
      </c>
      <c r="AD7902" s="2" t="s">
        <v>23998</v>
      </c>
    </row>
    <row r="7903" spans="1:30" hidden="1">
      <c r="A7903" s="2" t="s">
        <v>8696</v>
      </c>
      <c r="B7903" s="4" t="s">
        <v>8695</v>
      </c>
      <c r="C7903" s="6" t="s">
        <v>24101</v>
      </c>
      <c r="D7903" s="6" t="s">
        <v>24101</v>
      </c>
      <c r="E7903" s="6" t="s">
        <v>24085</v>
      </c>
      <c r="F7903" s="6" t="s">
        <v>24085</v>
      </c>
      <c r="G7903" s="25" t="s">
        <v>24636</v>
      </c>
      <c r="I7903" s="4"/>
      <c r="J7903" s="2" t="s">
        <v>24009</v>
      </c>
      <c r="K7903" s="2" t="s">
        <v>24024</v>
      </c>
      <c r="AA7903" s="2" t="s">
        <v>8696</v>
      </c>
      <c r="AB7903" s="2" t="s">
        <v>23998</v>
      </c>
      <c r="AC7903" s="2" t="s">
        <v>8696</v>
      </c>
      <c r="AD7903" s="2" t="s">
        <v>23998</v>
      </c>
    </row>
    <row r="7904" spans="1:30" hidden="1">
      <c r="A7904" s="2" t="s">
        <v>8694</v>
      </c>
      <c r="B7904" s="4" t="s">
        <v>8693</v>
      </c>
      <c r="C7904" s="6" t="s">
        <v>24101</v>
      </c>
      <c r="D7904" s="6" t="s">
        <v>24101</v>
      </c>
      <c r="E7904" s="6" t="s">
        <v>24085</v>
      </c>
      <c r="F7904" s="6" t="s">
        <v>24085</v>
      </c>
      <c r="G7904" s="25" t="s">
        <v>24636</v>
      </c>
      <c r="I7904" s="4"/>
      <c r="J7904" s="2" t="s">
        <v>24065</v>
      </c>
      <c r="K7904" s="2" t="s">
        <v>24024</v>
      </c>
      <c r="AA7904" s="2" t="s">
        <v>8694</v>
      </c>
      <c r="AB7904" s="2" t="s">
        <v>23998</v>
      </c>
      <c r="AC7904" s="2" t="s">
        <v>8694</v>
      </c>
      <c r="AD7904" s="2" t="s">
        <v>23998</v>
      </c>
    </row>
    <row r="7905" spans="1:30" hidden="1">
      <c r="A7905" s="2" t="s">
        <v>8692</v>
      </c>
      <c r="B7905" s="4" t="s">
        <v>8690</v>
      </c>
      <c r="C7905" s="6" t="s">
        <v>24101</v>
      </c>
      <c r="D7905" s="6" t="s">
        <v>24101</v>
      </c>
      <c r="E7905" s="6" t="s">
        <v>24085</v>
      </c>
      <c r="F7905" s="6" t="s">
        <v>24085</v>
      </c>
      <c r="G7905" s="25" t="s">
        <v>24636</v>
      </c>
      <c r="I7905" s="4"/>
      <c r="J7905" s="2" t="s">
        <v>24066</v>
      </c>
      <c r="K7905" s="2" t="s">
        <v>24024</v>
      </c>
      <c r="AA7905" s="2" t="s">
        <v>8692</v>
      </c>
      <c r="AB7905" s="2" t="s">
        <v>23998</v>
      </c>
      <c r="AC7905" s="2" t="s">
        <v>8692</v>
      </c>
      <c r="AD7905" s="2" t="s">
        <v>23998</v>
      </c>
    </row>
    <row r="7906" spans="1:30" hidden="1">
      <c r="A7906" s="2" t="s">
        <v>8691</v>
      </c>
      <c r="B7906" s="4" t="s">
        <v>8690</v>
      </c>
      <c r="C7906" s="6" t="s">
        <v>24101</v>
      </c>
      <c r="D7906" s="6" t="s">
        <v>24101</v>
      </c>
      <c r="E7906" s="6" t="s">
        <v>24085</v>
      </c>
      <c r="F7906" s="6" t="s">
        <v>24085</v>
      </c>
      <c r="G7906" s="25" t="s">
        <v>24636</v>
      </c>
      <c r="I7906" s="4"/>
      <c r="J7906" s="2" t="s">
        <v>24066</v>
      </c>
      <c r="K7906" s="2" t="s">
        <v>24024</v>
      </c>
      <c r="AA7906" s="2" t="s">
        <v>8691</v>
      </c>
      <c r="AB7906" s="2" t="s">
        <v>23998</v>
      </c>
      <c r="AC7906" s="2" t="s">
        <v>8691</v>
      </c>
      <c r="AD7906" s="2" t="s">
        <v>23998</v>
      </c>
    </row>
    <row r="7907" spans="1:30" hidden="1">
      <c r="A7907" s="2" t="s">
        <v>8689</v>
      </c>
      <c r="B7907" s="4" t="s">
        <v>8688</v>
      </c>
      <c r="C7907" s="6" t="s">
        <v>24101</v>
      </c>
      <c r="D7907" s="6" t="s">
        <v>24101</v>
      </c>
      <c r="E7907" s="6" t="s">
        <v>24085</v>
      </c>
      <c r="F7907" s="6" t="s">
        <v>24085</v>
      </c>
      <c r="G7907" s="25" t="s">
        <v>24636</v>
      </c>
      <c r="I7907" s="4"/>
      <c r="J7907" s="2" t="s">
        <v>24066</v>
      </c>
      <c r="K7907" s="2" t="s">
        <v>24024</v>
      </c>
      <c r="AA7907" s="2" t="s">
        <v>8689</v>
      </c>
      <c r="AB7907" s="2" t="s">
        <v>23998</v>
      </c>
      <c r="AC7907" s="2" t="s">
        <v>8689</v>
      </c>
      <c r="AD7907" s="2" t="s">
        <v>23998</v>
      </c>
    </row>
    <row r="7908" spans="1:30" hidden="1">
      <c r="A7908" s="2" t="s">
        <v>8687</v>
      </c>
      <c r="B7908" s="4" t="s">
        <v>8686</v>
      </c>
      <c r="C7908" s="6" t="s">
        <v>24101</v>
      </c>
      <c r="D7908" s="6" t="s">
        <v>24101</v>
      </c>
      <c r="E7908" s="6" t="s">
        <v>24085</v>
      </c>
      <c r="F7908" s="6" t="s">
        <v>24085</v>
      </c>
      <c r="G7908" s="25" t="s">
        <v>24636</v>
      </c>
      <c r="I7908" s="4"/>
      <c r="J7908" s="2" t="s">
        <v>24067</v>
      </c>
      <c r="K7908" s="2" t="s">
        <v>24024</v>
      </c>
      <c r="AA7908" s="2" t="s">
        <v>8687</v>
      </c>
      <c r="AB7908" s="2" t="s">
        <v>23998</v>
      </c>
      <c r="AC7908" s="2" t="s">
        <v>8687</v>
      </c>
      <c r="AD7908" s="2" t="s">
        <v>23998</v>
      </c>
    </row>
    <row r="7909" spans="1:30" hidden="1">
      <c r="A7909" s="2" t="s">
        <v>8685</v>
      </c>
      <c r="B7909" s="4" t="s">
        <v>8684</v>
      </c>
      <c r="C7909" s="6" t="s">
        <v>24101</v>
      </c>
      <c r="D7909" s="6" t="s">
        <v>24101</v>
      </c>
      <c r="E7909" s="6" t="s">
        <v>24085</v>
      </c>
      <c r="F7909" s="6" t="s">
        <v>24085</v>
      </c>
      <c r="G7909" s="25" t="s">
        <v>24636</v>
      </c>
      <c r="I7909" s="4"/>
      <c r="J7909" s="2" t="s">
        <v>24051</v>
      </c>
      <c r="K7909" s="2" t="s">
        <v>24024</v>
      </c>
      <c r="AA7909" s="2" t="s">
        <v>8685</v>
      </c>
      <c r="AB7909" s="2" t="s">
        <v>23998</v>
      </c>
      <c r="AC7909" s="2" t="s">
        <v>8685</v>
      </c>
      <c r="AD7909" s="2" t="s">
        <v>23998</v>
      </c>
    </row>
    <row r="7910" spans="1:30">
      <c r="A7910" s="2" t="s">
        <v>8683</v>
      </c>
      <c r="B7910" s="4" t="s">
        <v>8682</v>
      </c>
      <c r="C7910" s="6" t="s">
        <v>24101</v>
      </c>
      <c r="D7910" s="6" t="s">
        <v>24323</v>
      </c>
      <c r="E7910" s="6" t="s">
        <v>24085</v>
      </c>
      <c r="F7910" s="6" t="s">
        <v>24320</v>
      </c>
      <c r="G7910" s="25" t="s">
        <v>24636</v>
      </c>
      <c r="I7910" s="4"/>
      <c r="J7910" s="2" t="s">
        <v>24017</v>
      </c>
      <c r="K7910" s="2" t="s">
        <v>24017</v>
      </c>
      <c r="AA7910" s="2" t="s">
        <v>8683</v>
      </c>
      <c r="AB7910" s="2" t="s">
        <v>23997</v>
      </c>
      <c r="AC7910" s="2" t="s">
        <v>8683</v>
      </c>
      <c r="AD7910" s="2" t="s">
        <v>23998</v>
      </c>
    </row>
    <row r="7911" spans="1:30" hidden="1">
      <c r="A7911" s="2" t="s">
        <v>8681</v>
      </c>
      <c r="B7911" s="4" t="s">
        <v>8679</v>
      </c>
      <c r="C7911" s="6" t="s">
        <v>24101</v>
      </c>
      <c r="D7911" s="6" t="s">
        <v>24101</v>
      </c>
      <c r="E7911" s="6" t="s">
        <v>24085</v>
      </c>
      <c r="F7911" s="6" t="s">
        <v>24085</v>
      </c>
      <c r="G7911" s="25" t="s">
        <v>24636</v>
      </c>
      <c r="I7911" s="4"/>
      <c r="J7911" s="2" t="s">
        <v>24052</v>
      </c>
      <c r="K7911" s="2" t="s">
        <v>24042</v>
      </c>
      <c r="AA7911" s="2" t="s">
        <v>8681</v>
      </c>
      <c r="AB7911" s="2" t="s">
        <v>23998</v>
      </c>
      <c r="AC7911" s="2" t="s">
        <v>8681</v>
      </c>
      <c r="AD7911" s="2" t="s">
        <v>23998</v>
      </c>
    </row>
    <row r="7912" spans="1:30" hidden="1">
      <c r="A7912" s="2" t="s">
        <v>8680</v>
      </c>
      <c r="B7912" s="4" t="s">
        <v>8679</v>
      </c>
      <c r="C7912" s="6" t="s">
        <v>24101</v>
      </c>
      <c r="D7912" s="6" t="s">
        <v>24101</v>
      </c>
      <c r="E7912" s="6" t="s">
        <v>24085</v>
      </c>
      <c r="F7912" s="6" t="s">
        <v>24085</v>
      </c>
      <c r="G7912" s="25" t="s">
        <v>24636</v>
      </c>
      <c r="I7912" s="4"/>
      <c r="J7912" s="2" t="s">
        <v>24052</v>
      </c>
      <c r="K7912" s="2" t="s">
        <v>24042</v>
      </c>
      <c r="AA7912" s="2" t="s">
        <v>8680</v>
      </c>
      <c r="AB7912" s="2" t="s">
        <v>23998</v>
      </c>
      <c r="AC7912" s="2" t="s">
        <v>8680</v>
      </c>
      <c r="AD7912" s="2" t="s">
        <v>23998</v>
      </c>
    </row>
    <row r="7913" spans="1:30" hidden="1">
      <c r="A7913" s="2" t="s">
        <v>8678</v>
      </c>
      <c r="B7913" s="4" t="s">
        <v>8676</v>
      </c>
      <c r="C7913" s="6" t="s">
        <v>24101</v>
      </c>
      <c r="D7913" s="6" t="s">
        <v>24101</v>
      </c>
      <c r="E7913" s="6" t="s">
        <v>24085</v>
      </c>
      <c r="F7913" s="6" t="s">
        <v>24085</v>
      </c>
      <c r="G7913" s="25" t="s">
        <v>24636</v>
      </c>
      <c r="I7913" s="4"/>
      <c r="J7913" s="2" t="s">
        <v>24048</v>
      </c>
      <c r="K7913" s="2" t="s">
        <v>24042</v>
      </c>
      <c r="AA7913" s="2" t="s">
        <v>8678</v>
      </c>
      <c r="AB7913" s="2" t="s">
        <v>23998</v>
      </c>
      <c r="AC7913" s="2" t="s">
        <v>8678</v>
      </c>
      <c r="AD7913" s="2" t="s">
        <v>23998</v>
      </c>
    </row>
    <row r="7914" spans="1:30" hidden="1">
      <c r="A7914" s="2" t="s">
        <v>8677</v>
      </c>
      <c r="B7914" s="4" t="s">
        <v>8676</v>
      </c>
      <c r="C7914" s="6" t="s">
        <v>24101</v>
      </c>
      <c r="D7914" s="6" t="s">
        <v>24101</v>
      </c>
      <c r="E7914" s="6" t="s">
        <v>24085</v>
      </c>
      <c r="F7914" s="6" t="s">
        <v>24085</v>
      </c>
      <c r="G7914" s="25" t="s">
        <v>24636</v>
      </c>
      <c r="I7914" s="4"/>
      <c r="J7914" s="2" t="s">
        <v>24048</v>
      </c>
      <c r="K7914" s="2" t="s">
        <v>24042</v>
      </c>
      <c r="AA7914" s="2" t="s">
        <v>8677</v>
      </c>
      <c r="AB7914" s="2" t="s">
        <v>23998</v>
      </c>
      <c r="AC7914" s="2" t="s">
        <v>8677</v>
      </c>
      <c r="AD7914" s="2" t="s">
        <v>23998</v>
      </c>
    </row>
    <row r="7915" spans="1:30" hidden="1">
      <c r="A7915" s="2" t="s">
        <v>8675</v>
      </c>
      <c r="B7915" s="4" t="s">
        <v>8674</v>
      </c>
      <c r="C7915" s="6" t="s">
        <v>24323</v>
      </c>
      <c r="D7915" s="6" t="s">
        <v>24323</v>
      </c>
      <c r="E7915" s="6" t="s">
        <v>24320</v>
      </c>
      <c r="F7915" s="6" t="s">
        <v>24320</v>
      </c>
      <c r="G7915" s="25" t="s">
        <v>24636</v>
      </c>
      <c r="I7915" s="4"/>
      <c r="J7915" s="2" t="s">
        <v>24008</v>
      </c>
      <c r="K7915" s="2" t="s">
        <v>24042</v>
      </c>
      <c r="AA7915" s="2" t="s">
        <v>8675</v>
      </c>
      <c r="AB7915" s="2" t="s">
        <v>23997</v>
      </c>
      <c r="AC7915" s="2" t="s">
        <v>8675</v>
      </c>
      <c r="AD7915" s="2" t="s">
        <v>23997</v>
      </c>
    </row>
    <row r="7916" spans="1:30" hidden="1">
      <c r="A7916" s="2" t="s">
        <v>8673</v>
      </c>
      <c r="B7916" s="4" t="s">
        <v>8672</v>
      </c>
      <c r="C7916" s="6" t="s">
        <v>24101</v>
      </c>
      <c r="D7916" s="6" t="s">
        <v>24101</v>
      </c>
      <c r="E7916" s="6" t="s">
        <v>24085</v>
      </c>
      <c r="F7916" s="6" t="s">
        <v>24085</v>
      </c>
      <c r="G7916" s="25" t="s">
        <v>24636</v>
      </c>
      <c r="I7916" s="4"/>
      <c r="J7916" s="2" t="s">
        <v>24052</v>
      </c>
      <c r="K7916" s="2" t="s">
        <v>24042</v>
      </c>
      <c r="AA7916" s="2" t="s">
        <v>8673</v>
      </c>
      <c r="AB7916" s="2" t="s">
        <v>23998</v>
      </c>
      <c r="AC7916" s="2" t="s">
        <v>8673</v>
      </c>
      <c r="AD7916" s="2" t="s">
        <v>23998</v>
      </c>
    </row>
    <row r="7917" spans="1:30" hidden="1">
      <c r="A7917" s="2" t="s">
        <v>8671</v>
      </c>
      <c r="B7917" s="4" t="s">
        <v>8670</v>
      </c>
      <c r="C7917" s="6" t="s">
        <v>24101</v>
      </c>
      <c r="D7917" s="6" t="s">
        <v>24101</v>
      </c>
      <c r="E7917" s="6" t="s">
        <v>24085</v>
      </c>
      <c r="F7917" s="6" t="s">
        <v>24085</v>
      </c>
      <c r="G7917" s="25" t="s">
        <v>24636</v>
      </c>
      <c r="I7917" s="4"/>
      <c r="J7917" s="2" t="s">
        <v>24052</v>
      </c>
      <c r="K7917" s="2" t="s">
        <v>24042</v>
      </c>
      <c r="AA7917" s="2" t="s">
        <v>8671</v>
      </c>
      <c r="AB7917" s="2" t="s">
        <v>23998</v>
      </c>
      <c r="AC7917" s="2" t="s">
        <v>8671</v>
      </c>
      <c r="AD7917" s="2" t="s">
        <v>23998</v>
      </c>
    </row>
    <row r="7918" spans="1:30">
      <c r="A7918" s="2" t="s">
        <v>8627</v>
      </c>
      <c r="B7918" s="4" t="s">
        <v>8669</v>
      </c>
      <c r="C7918" s="6" t="s">
        <v>24101</v>
      </c>
      <c r="D7918" s="6" t="s">
        <v>24323</v>
      </c>
      <c r="E7918" s="6" t="s">
        <v>24085</v>
      </c>
      <c r="F7918" s="6" t="s">
        <v>24320</v>
      </c>
      <c r="G7918" s="25" t="s">
        <v>24636</v>
      </c>
      <c r="I7918" s="4"/>
      <c r="J7918" s="2" t="s">
        <v>24005</v>
      </c>
      <c r="K7918" s="2" t="s">
        <v>24088</v>
      </c>
      <c r="AA7918" s="2" t="s">
        <v>8627</v>
      </c>
      <c r="AB7918" s="2" t="s">
        <v>23997</v>
      </c>
      <c r="AC7918" s="2" t="s">
        <v>8627</v>
      </c>
      <c r="AD7918" s="2" t="s">
        <v>23998</v>
      </c>
    </row>
    <row r="7919" spans="1:30">
      <c r="A7919" s="2" t="s">
        <v>8626</v>
      </c>
      <c r="B7919" s="4" t="s">
        <v>8669</v>
      </c>
      <c r="C7919" s="6" t="s">
        <v>24101</v>
      </c>
      <c r="D7919" s="6" t="s">
        <v>24323</v>
      </c>
      <c r="E7919" s="6" t="s">
        <v>24085</v>
      </c>
      <c r="F7919" s="6" t="s">
        <v>24320</v>
      </c>
      <c r="G7919" s="25" t="s">
        <v>24636</v>
      </c>
      <c r="I7919" s="4"/>
      <c r="J7919" s="2" t="s">
        <v>24005</v>
      </c>
      <c r="K7919" s="2" t="s">
        <v>24088</v>
      </c>
      <c r="AA7919" s="2" t="s">
        <v>8626</v>
      </c>
      <c r="AB7919" s="2" t="s">
        <v>23997</v>
      </c>
      <c r="AC7919" s="2" t="s">
        <v>8626</v>
      </c>
      <c r="AD7919" s="2" t="s">
        <v>23998</v>
      </c>
    </row>
    <row r="7920" spans="1:30">
      <c r="A7920" s="2" t="s">
        <v>8627</v>
      </c>
      <c r="B7920" s="4" t="s">
        <v>8668</v>
      </c>
      <c r="C7920" s="6" t="s">
        <v>24101</v>
      </c>
      <c r="D7920" s="6" t="s">
        <v>24323</v>
      </c>
      <c r="E7920" s="6" t="s">
        <v>24085</v>
      </c>
      <c r="F7920" s="6" t="s">
        <v>24320</v>
      </c>
      <c r="G7920" s="25" t="s">
        <v>24636</v>
      </c>
      <c r="I7920" s="4"/>
      <c r="J7920" s="2" t="s">
        <v>24005</v>
      </c>
      <c r="K7920" s="2" t="s">
        <v>24088</v>
      </c>
      <c r="AA7920" s="2" t="s">
        <v>8627</v>
      </c>
      <c r="AB7920" s="2" t="s">
        <v>23997</v>
      </c>
      <c r="AC7920" s="2" t="s">
        <v>8627</v>
      </c>
      <c r="AD7920" s="2" t="s">
        <v>23998</v>
      </c>
    </row>
    <row r="7921" spans="1:30">
      <c r="A7921" s="2" t="s">
        <v>8626</v>
      </c>
      <c r="B7921" s="4" t="s">
        <v>8668</v>
      </c>
      <c r="C7921" s="6" t="s">
        <v>24101</v>
      </c>
      <c r="D7921" s="6" t="s">
        <v>24323</v>
      </c>
      <c r="E7921" s="6" t="s">
        <v>24085</v>
      </c>
      <c r="F7921" s="6" t="s">
        <v>24320</v>
      </c>
      <c r="G7921" s="25" t="s">
        <v>24636</v>
      </c>
      <c r="I7921" s="4"/>
      <c r="J7921" s="2" t="s">
        <v>24005</v>
      </c>
      <c r="K7921" s="2" t="s">
        <v>24088</v>
      </c>
      <c r="AA7921" s="2" t="s">
        <v>8626</v>
      </c>
      <c r="AB7921" s="2" t="s">
        <v>23997</v>
      </c>
      <c r="AC7921" s="2" t="s">
        <v>8626</v>
      </c>
      <c r="AD7921" s="2" t="s">
        <v>23998</v>
      </c>
    </row>
    <row r="7922" spans="1:30" hidden="1">
      <c r="A7922" s="2" t="s">
        <v>8667</v>
      </c>
      <c r="B7922" s="4" t="s">
        <v>8666</v>
      </c>
      <c r="C7922" s="6" t="s">
        <v>24101</v>
      </c>
      <c r="D7922" s="6" t="s">
        <v>24101</v>
      </c>
      <c r="E7922" s="6" t="s">
        <v>24085</v>
      </c>
      <c r="F7922" s="6" t="s">
        <v>24085</v>
      </c>
      <c r="G7922" s="25" t="s">
        <v>24636</v>
      </c>
      <c r="I7922" s="4"/>
      <c r="J7922" s="2" t="s">
        <v>24090</v>
      </c>
      <c r="K7922" s="2" t="s">
        <v>24018</v>
      </c>
      <c r="AA7922" s="2" t="s">
        <v>8667</v>
      </c>
      <c r="AB7922" s="2" t="s">
        <v>23998</v>
      </c>
      <c r="AC7922" s="2" t="s">
        <v>8667</v>
      </c>
      <c r="AD7922" s="2" t="s">
        <v>23998</v>
      </c>
    </row>
    <row r="7923" spans="1:30" hidden="1">
      <c r="A7923" s="2" t="s">
        <v>8665</v>
      </c>
      <c r="B7923" s="4" t="s">
        <v>8664</v>
      </c>
      <c r="C7923" s="6" t="s">
        <v>24101</v>
      </c>
      <c r="D7923" s="6" t="s">
        <v>24101</v>
      </c>
      <c r="E7923" s="6" t="s">
        <v>24085</v>
      </c>
      <c r="F7923" s="6" t="s">
        <v>24085</v>
      </c>
      <c r="G7923" s="25" t="s">
        <v>24636</v>
      </c>
      <c r="I7923" s="4"/>
      <c r="J7923" s="2" t="s">
        <v>24016</v>
      </c>
      <c r="K7923" s="2" t="s">
        <v>24015</v>
      </c>
      <c r="AA7923" s="2" t="s">
        <v>8665</v>
      </c>
      <c r="AB7923" s="2" t="s">
        <v>23998</v>
      </c>
      <c r="AC7923" s="2" t="s">
        <v>8665</v>
      </c>
      <c r="AD7923" s="2" t="s">
        <v>23998</v>
      </c>
    </row>
    <row r="7924" spans="1:30">
      <c r="A7924" s="2" t="s">
        <v>8663</v>
      </c>
      <c r="B7924" s="4" t="s">
        <v>8662</v>
      </c>
      <c r="C7924" s="6" t="s">
        <v>24101</v>
      </c>
      <c r="D7924" s="6" t="s">
        <v>24323</v>
      </c>
      <c r="E7924" s="6" t="s">
        <v>24085</v>
      </c>
      <c r="F7924" s="6" t="s">
        <v>24320</v>
      </c>
      <c r="G7924" s="25" t="s">
        <v>24636</v>
      </c>
      <c r="I7924" s="4"/>
      <c r="J7924" s="2" t="s">
        <v>24022</v>
      </c>
      <c r="K7924" s="2" t="s">
        <v>24017</v>
      </c>
      <c r="AA7924" s="2" t="s">
        <v>8663</v>
      </c>
      <c r="AB7924" s="2" t="s">
        <v>23997</v>
      </c>
      <c r="AC7924" s="2" t="s">
        <v>8663</v>
      </c>
      <c r="AD7924" s="2" t="s">
        <v>23998</v>
      </c>
    </row>
    <row r="7925" spans="1:30" hidden="1">
      <c r="A7925" s="2" t="s">
        <v>8661</v>
      </c>
      <c r="B7925" s="4" t="s">
        <v>8660</v>
      </c>
      <c r="C7925" s="6" t="s">
        <v>24323</v>
      </c>
      <c r="D7925" s="6" t="s">
        <v>24323</v>
      </c>
      <c r="E7925" s="6" t="s">
        <v>24320</v>
      </c>
      <c r="F7925" s="6" t="s">
        <v>24320</v>
      </c>
      <c r="G7925" s="25" t="s">
        <v>24636</v>
      </c>
      <c r="I7925" s="4"/>
      <c r="J7925" s="2" t="s">
        <v>24005</v>
      </c>
      <c r="K7925" s="2" t="s">
        <v>24088</v>
      </c>
      <c r="AA7925" s="2" t="s">
        <v>8661</v>
      </c>
      <c r="AB7925" s="2" t="s">
        <v>23997</v>
      </c>
      <c r="AC7925" s="2" t="s">
        <v>8661</v>
      </c>
      <c r="AD7925" s="2" t="s">
        <v>23997</v>
      </c>
    </row>
    <row r="7926" spans="1:30" hidden="1">
      <c r="A7926" s="2" t="s">
        <v>8659</v>
      </c>
      <c r="B7926" s="4" t="s">
        <v>8658</v>
      </c>
      <c r="C7926" s="6" t="s">
        <v>24101</v>
      </c>
      <c r="D7926" s="6" t="s">
        <v>24101</v>
      </c>
      <c r="E7926" s="6" t="s">
        <v>24085</v>
      </c>
      <c r="F7926" s="6" t="s">
        <v>24085</v>
      </c>
      <c r="G7926" s="25" t="s">
        <v>24636</v>
      </c>
      <c r="I7926" s="4"/>
      <c r="J7926" s="2" t="s">
        <v>24004</v>
      </c>
      <c r="K7926" s="2" t="s">
        <v>24004</v>
      </c>
      <c r="AA7926" s="2" t="s">
        <v>8659</v>
      </c>
      <c r="AB7926" s="2" t="s">
        <v>23998</v>
      </c>
      <c r="AC7926" s="2" t="s">
        <v>8659</v>
      </c>
      <c r="AD7926" s="2" t="s">
        <v>23998</v>
      </c>
    </row>
    <row r="7927" spans="1:30" hidden="1">
      <c r="A7927" s="2" t="s">
        <v>8657</v>
      </c>
      <c r="B7927" s="4" t="s">
        <v>8656</v>
      </c>
      <c r="C7927" s="6" t="s">
        <v>24101</v>
      </c>
      <c r="D7927" s="6" t="s">
        <v>24101</v>
      </c>
      <c r="E7927" s="6" t="s">
        <v>24085</v>
      </c>
      <c r="F7927" s="6" t="s">
        <v>24085</v>
      </c>
      <c r="G7927" s="25" t="s">
        <v>24636</v>
      </c>
      <c r="I7927" s="4"/>
      <c r="J7927" s="2" t="s">
        <v>24068</v>
      </c>
      <c r="K7927" s="2" t="s">
        <v>24018</v>
      </c>
      <c r="AA7927" s="2" t="s">
        <v>8657</v>
      </c>
      <c r="AB7927" s="2" t="s">
        <v>23998</v>
      </c>
      <c r="AC7927" s="2" t="s">
        <v>8657</v>
      </c>
      <c r="AD7927" s="2" t="s">
        <v>23998</v>
      </c>
    </row>
    <row r="7928" spans="1:30" hidden="1">
      <c r="A7928" s="2" t="s">
        <v>8655</v>
      </c>
      <c r="B7928" s="4" t="s">
        <v>8654</v>
      </c>
      <c r="C7928" s="6" t="s">
        <v>24101</v>
      </c>
      <c r="D7928" s="6" t="s">
        <v>24101</v>
      </c>
      <c r="E7928" s="6" t="s">
        <v>24085</v>
      </c>
      <c r="F7928" s="6" t="s">
        <v>24085</v>
      </c>
      <c r="G7928" s="25" t="s">
        <v>24636</v>
      </c>
      <c r="I7928" s="4"/>
      <c r="J7928" s="2" t="s">
        <v>24018</v>
      </c>
      <c r="K7928" s="2" t="s">
        <v>24018</v>
      </c>
      <c r="AA7928" s="2" t="s">
        <v>8655</v>
      </c>
      <c r="AB7928" s="2" t="s">
        <v>23998</v>
      </c>
      <c r="AC7928" s="2" t="s">
        <v>8655</v>
      </c>
      <c r="AD7928" s="2" t="s">
        <v>23998</v>
      </c>
    </row>
    <row r="7929" spans="1:30" hidden="1">
      <c r="A7929" s="2" t="s">
        <v>8653</v>
      </c>
      <c r="B7929" s="4" t="s">
        <v>8652</v>
      </c>
      <c r="C7929" s="6" t="s">
        <v>24101</v>
      </c>
      <c r="D7929" s="6" t="s">
        <v>24101</v>
      </c>
      <c r="E7929" s="6" t="s">
        <v>24085</v>
      </c>
      <c r="F7929" s="6" t="s">
        <v>24085</v>
      </c>
      <c r="G7929" s="25" t="s">
        <v>24636</v>
      </c>
      <c r="I7929" s="4"/>
      <c r="J7929" s="2" t="s">
        <v>24068</v>
      </c>
      <c r="K7929" s="2" t="s">
        <v>24018</v>
      </c>
      <c r="AA7929" s="2" t="s">
        <v>8653</v>
      </c>
      <c r="AB7929" s="2" t="s">
        <v>23998</v>
      </c>
      <c r="AC7929" s="2" t="s">
        <v>8653</v>
      </c>
      <c r="AD7929" s="2" t="s">
        <v>23998</v>
      </c>
    </row>
    <row r="7930" spans="1:30" hidden="1">
      <c r="A7930" s="2" t="s">
        <v>8651</v>
      </c>
      <c r="B7930" s="4" t="s">
        <v>8650</v>
      </c>
      <c r="C7930" s="6" t="s">
        <v>24101</v>
      </c>
      <c r="D7930" s="6" t="s">
        <v>24101</v>
      </c>
      <c r="E7930" s="6" t="s">
        <v>24085</v>
      </c>
      <c r="F7930" s="6" t="s">
        <v>24085</v>
      </c>
      <c r="G7930" s="25" t="s">
        <v>24636</v>
      </c>
      <c r="I7930" s="4"/>
      <c r="J7930" s="2" t="s">
        <v>24069</v>
      </c>
      <c r="K7930" s="2" t="s">
        <v>24055</v>
      </c>
      <c r="AA7930" s="2" t="s">
        <v>8651</v>
      </c>
      <c r="AB7930" s="2" t="s">
        <v>23998</v>
      </c>
      <c r="AC7930" s="2" t="s">
        <v>8651</v>
      </c>
      <c r="AD7930" s="2" t="s">
        <v>23998</v>
      </c>
    </row>
    <row r="7931" spans="1:30" hidden="1">
      <c r="A7931" s="2" t="s">
        <v>8649</v>
      </c>
      <c r="B7931" s="4" t="s">
        <v>8648</v>
      </c>
      <c r="C7931" s="6" t="s">
        <v>24101</v>
      </c>
      <c r="D7931" s="6" t="s">
        <v>24101</v>
      </c>
      <c r="E7931" s="6" t="s">
        <v>24085</v>
      </c>
      <c r="F7931" s="6" t="s">
        <v>24085</v>
      </c>
      <c r="G7931" s="25" t="s">
        <v>24636</v>
      </c>
      <c r="I7931" s="4"/>
      <c r="J7931" s="2" t="s">
        <v>24018</v>
      </c>
      <c r="K7931" s="2" t="s">
        <v>24018</v>
      </c>
      <c r="AA7931" s="2" t="s">
        <v>8649</v>
      </c>
      <c r="AB7931" s="2" t="s">
        <v>23998</v>
      </c>
      <c r="AC7931" s="2" t="s">
        <v>8649</v>
      </c>
      <c r="AD7931" s="2" t="s">
        <v>23998</v>
      </c>
    </row>
    <row r="7932" spans="1:30" hidden="1">
      <c r="A7932" s="2" t="s">
        <v>8647</v>
      </c>
      <c r="B7932" s="4" t="s">
        <v>8646</v>
      </c>
      <c r="C7932" s="6" t="s">
        <v>24101</v>
      </c>
      <c r="D7932" s="6" t="s">
        <v>24101</v>
      </c>
      <c r="E7932" s="6" t="s">
        <v>24085</v>
      </c>
      <c r="F7932" s="6" t="s">
        <v>24085</v>
      </c>
      <c r="G7932" s="25" t="s">
        <v>24636</v>
      </c>
      <c r="I7932" s="4"/>
      <c r="J7932" s="2" t="s">
        <v>24018</v>
      </c>
      <c r="K7932" s="2" t="s">
        <v>24018</v>
      </c>
      <c r="AA7932" s="2" t="s">
        <v>8647</v>
      </c>
      <c r="AB7932" s="2" t="s">
        <v>23998</v>
      </c>
      <c r="AC7932" s="2" t="s">
        <v>8647</v>
      </c>
      <c r="AD7932" s="2" t="s">
        <v>23998</v>
      </c>
    </row>
    <row r="7933" spans="1:30" hidden="1">
      <c r="A7933" s="2" t="s">
        <v>8645</v>
      </c>
      <c r="B7933" s="4" t="s">
        <v>8644</v>
      </c>
      <c r="C7933" s="6" t="s">
        <v>24101</v>
      </c>
      <c r="D7933" s="6" t="s">
        <v>24101</v>
      </c>
      <c r="E7933" s="6" t="s">
        <v>24085</v>
      </c>
      <c r="F7933" s="6" t="s">
        <v>24085</v>
      </c>
      <c r="G7933" s="25" t="s">
        <v>24636</v>
      </c>
      <c r="I7933" s="4"/>
      <c r="J7933" s="2" t="s">
        <v>24004</v>
      </c>
      <c r="K7933" s="2" t="s">
        <v>24004</v>
      </c>
      <c r="AA7933" s="2" t="s">
        <v>8645</v>
      </c>
      <c r="AB7933" s="2" t="s">
        <v>23998</v>
      </c>
      <c r="AC7933" s="2" t="s">
        <v>8645</v>
      </c>
      <c r="AD7933" s="2" t="s">
        <v>23998</v>
      </c>
    </row>
    <row r="7934" spans="1:30" hidden="1">
      <c r="A7934" s="2" t="s">
        <v>8643</v>
      </c>
      <c r="B7934" s="4" t="s">
        <v>8642</v>
      </c>
      <c r="C7934" s="6" t="s">
        <v>24323</v>
      </c>
      <c r="D7934" s="6" t="s">
        <v>24323</v>
      </c>
      <c r="E7934" s="6" t="s">
        <v>24320</v>
      </c>
      <c r="F7934" s="6" t="s">
        <v>24320</v>
      </c>
      <c r="G7934" s="25" t="s">
        <v>24636</v>
      </c>
      <c r="I7934" s="4"/>
      <c r="J7934" s="2" t="s">
        <v>24004</v>
      </c>
      <c r="K7934" s="2" t="s">
        <v>24004</v>
      </c>
      <c r="AA7934" s="2" t="s">
        <v>8643</v>
      </c>
      <c r="AB7934" s="2" t="s">
        <v>23997</v>
      </c>
      <c r="AC7934" s="2" t="s">
        <v>8643</v>
      </c>
      <c r="AD7934" s="2" t="s">
        <v>23997</v>
      </c>
    </row>
    <row r="7935" spans="1:30" hidden="1">
      <c r="A7935" s="2" t="s">
        <v>8641</v>
      </c>
      <c r="B7935" s="4" t="s">
        <v>8640</v>
      </c>
      <c r="C7935" s="6" t="s">
        <v>24101</v>
      </c>
      <c r="D7935" s="6" t="s">
        <v>24101</v>
      </c>
      <c r="E7935" s="6" t="s">
        <v>24085</v>
      </c>
      <c r="F7935" s="6" t="s">
        <v>24085</v>
      </c>
      <c r="G7935" s="25" t="s">
        <v>24636</v>
      </c>
      <c r="I7935" s="4"/>
      <c r="J7935" s="2" t="s">
        <v>24090</v>
      </c>
      <c r="K7935" s="2" t="s">
        <v>24018</v>
      </c>
      <c r="AA7935" s="2" t="s">
        <v>8641</v>
      </c>
      <c r="AB7935" s="2" t="s">
        <v>23998</v>
      </c>
      <c r="AC7935" s="2" t="s">
        <v>8641</v>
      </c>
      <c r="AD7935" s="2" t="s">
        <v>23998</v>
      </c>
    </row>
    <row r="7936" spans="1:30" hidden="1">
      <c r="A7936" s="2" t="s">
        <v>8639</v>
      </c>
      <c r="B7936" s="4" t="s">
        <v>8638</v>
      </c>
      <c r="C7936" s="6" t="s">
        <v>24101</v>
      </c>
      <c r="D7936" s="6" t="s">
        <v>24101</v>
      </c>
      <c r="E7936" s="6" t="s">
        <v>24085</v>
      </c>
      <c r="F7936" s="6" t="s">
        <v>24085</v>
      </c>
      <c r="G7936" s="25" t="s">
        <v>24636</v>
      </c>
      <c r="I7936" s="4"/>
      <c r="J7936" s="2" t="s">
        <v>24090</v>
      </c>
      <c r="K7936" s="2" t="s">
        <v>24018</v>
      </c>
      <c r="AA7936" s="2" t="s">
        <v>8639</v>
      </c>
      <c r="AB7936" s="2" t="s">
        <v>23998</v>
      </c>
      <c r="AC7936" s="2" t="s">
        <v>8639</v>
      </c>
      <c r="AD7936" s="2" t="s">
        <v>23998</v>
      </c>
    </row>
    <row r="7937" spans="1:30" hidden="1">
      <c r="A7937" s="2" t="s">
        <v>8637</v>
      </c>
      <c r="B7937" s="4" t="s">
        <v>8636</v>
      </c>
      <c r="C7937" s="6" t="s">
        <v>24101</v>
      </c>
      <c r="D7937" s="6" t="s">
        <v>24101</v>
      </c>
      <c r="E7937" s="6" t="s">
        <v>24085</v>
      </c>
      <c r="F7937" s="6" t="s">
        <v>24085</v>
      </c>
      <c r="G7937" s="25" t="s">
        <v>24636</v>
      </c>
      <c r="I7937" s="4"/>
      <c r="J7937" s="2" t="s">
        <v>24036</v>
      </c>
      <c r="K7937" s="2" t="s">
        <v>24015</v>
      </c>
      <c r="AA7937" s="2" t="s">
        <v>8637</v>
      </c>
      <c r="AB7937" s="2" t="s">
        <v>23998</v>
      </c>
      <c r="AC7937" s="2" t="s">
        <v>8637</v>
      </c>
      <c r="AD7937" s="2" t="s">
        <v>23998</v>
      </c>
    </row>
    <row r="7938" spans="1:30" hidden="1">
      <c r="A7938" s="2" t="s">
        <v>8635</v>
      </c>
      <c r="B7938" s="4" t="s">
        <v>8634</v>
      </c>
      <c r="C7938" s="6" t="s">
        <v>24101</v>
      </c>
      <c r="D7938" s="6" t="s">
        <v>24101</v>
      </c>
      <c r="E7938" s="6" t="s">
        <v>24085</v>
      </c>
      <c r="F7938" s="6" t="s">
        <v>24085</v>
      </c>
      <c r="G7938" s="25" t="s">
        <v>24636</v>
      </c>
      <c r="I7938" s="4"/>
      <c r="J7938" s="2" t="s">
        <v>24070</v>
      </c>
      <c r="K7938" s="2" t="s">
        <v>24088</v>
      </c>
      <c r="AA7938" s="2" t="s">
        <v>8635</v>
      </c>
      <c r="AB7938" s="2" t="s">
        <v>23998</v>
      </c>
      <c r="AC7938" s="2" t="s">
        <v>8635</v>
      </c>
      <c r="AD7938" s="2" t="s">
        <v>23998</v>
      </c>
    </row>
    <row r="7939" spans="1:30" hidden="1">
      <c r="A7939" s="2" t="s">
        <v>8633</v>
      </c>
      <c r="B7939" s="4" t="s">
        <v>8632</v>
      </c>
      <c r="C7939" s="6" t="s">
        <v>24101</v>
      </c>
      <c r="D7939" s="6" t="s">
        <v>24101</v>
      </c>
      <c r="E7939" s="6" t="s">
        <v>24085</v>
      </c>
      <c r="F7939" s="6" t="s">
        <v>24085</v>
      </c>
      <c r="G7939" s="25" t="s">
        <v>24636</v>
      </c>
      <c r="I7939" s="4"/>
      <c r="J7939" s="2" t="s">
        <v>24016</v>
      </c>
      <c r="K7939" s="2" t="s">
        <v>24015</v>
      </c>
      <c r="AA7939" s="2" t="s">
        <v>8633</v>
      </c>
      <c r="AB7939" s="2" t="s">
        <v>23998</v>
      </c>
      <c r="AC7939" s="2" t="s">
        <v>8633</v>
      </c>
      <c r="AD7939" s="2" t="s">
        <v>23998</v>
      </c>
    </row>
    <row r="7940" spans="1:30" hidden="1">
      <c r="A7940" s="2" t="s">
        <v>8631</v>
      </c>
      <c r="B7940" s="4" t="s">
        <v>8630</v>
      </c>
      <c r="C7940" s="6" t="s">
        <v>24101</v>
      </c>
      <c r="D7940" s="6" t="s">
        <v>24101</v>
      </c>
      <c r="E7940" s="6" t="s">
        <v>24085</v>
      </c>
      <c r="F7940" s="6" t="s">
        <v>24085</v>
      </c>
      <c r="G7940" s="25" t="s">
        <v>24636</v>
      </c>
      <c r="I7940" s="4"/>
      <c r="J7940" s="2" t="s">
        <v>24071</v>
      </c>
      <c r="K7940" s="2" t="s">
        <v>24015</v>
      </c>
      <c r="AA7940" s="2" t="s">
        <v>8631</v>
      </c>
      <c r="AB7940" s="2" t="s">
        <v>23998</v>
      </c>
      <c r="AC7940" s="2" t="s">
        <v>8631</v>
      </c>
      <c r="AD7940" s="2" t="s">
        <v>23998</v>
      </c>
    </row>
    <row r="7941" spans="1:30" hidden="1">
      <c r="A7941" s="2" t="s">
        <v>8629</v>
      </c>
      <c r="B7941" s="4" t="s">
        <v>8628</v>
      </c>
      <c r="C7941" s="6" t="s">
        <v>24323</v>
      </c>
      <c r="D7941" s="6" t="s">
        <v>24323</v>
      </c>
      <c r="E7941" s="6" t="s">
        <v>24320</v>
      </c>
      <c r="F7941" s="6" t="s">
        <v>24320</v>
      </c>
      <c r="G7941" s="25" t="s">
        <v>24636</v>
      </c>
      <c r="I7941" s="4"/>
      <c r="J7941" s="2" t="s">
        <v>24028</v>
      </c>
      <c r="K7941" s="2" t="s">
        <v>24088</v>
      </c>
      <c r="AA7941" s="2" t="s">
        <v>8629</v>
      </c>
      <c r="AB7941" s="2" t="s">
        <v>23997</v>
      </c>
      <c r="AC7941" s="2" t="s">
        <v>8629</v>
      </c>
      <c r="AD7941" s="2" t="s">
        <v>23997</v>
      </c>
    </row>
    <row r="7942" spans="1:30">
      <c r="A7942" s="2" t="s">
        <v>8627</v>
      </c>
      <c r="B7942" s="4" t="s">
        <v>8625</v>
      </c>
      <c r="C7942" s="6" t="s">
        <v>24101</v>
      </c>
      <c r="D7942" s="6" t="s">
        <v>24323</v>
      </c>
      <c r="E7942" s="6" t="s">
        <v>24085</v>
      </c>
      <c r="F7942" s="6" t="s">
        <v>24320</v>
      </c>
      <c r="G7942" s="25" t="s">
        <v>24636</v>
      </c>
      <c r="I7942" s="4"/>
      <c r="J7942" s="2" t="s">
        <v>24005</v>
      </c>
      <c r="K7942" s="2" t="s">
        <v>24088</v>
      </c>
      <c r="AA7942" s="2" t="s">
        <v>8627</v>
      </c>
      <c r="AB7942" s="2" t="s">
        <v>23997</v>
      </c>
      <c r="AC7942" s="2" t="s">
        <v>8627</v>
      </c>
      <c r="AD7942" s="2" t="s">
        <v>23998</v>
      </c>
    </row>
    <row r="7943" spans="1:30">
      <c r="A7943" s="2" t="s">
        <v>8626</v>
      </c>
      <c r="B7943" s="4" t="s">
        <v>8625</v>
      </c>
      <c r="C7943" s="6" t="s">
        <v>24101</v>
      </c>
      <c r="D7943" s="6" t="s">
        <v>24323</v>
      </c>
      <c r="E7943" s="6" t="s">
        <v>24085</v>
      </c>
      <c r="F7943" s="6" t="s">
        <v>24320</v>
      </c>
      <c r="G7943" s="25" t="s">
        <v>24636</v>
      </c>
      <c r="I7943" s="4"/>
      <c r="J7943" s="2" t="s">
        <v>24005</v>
      </c>
      <c r="K7943" s="2" t="s">
        <v>24088</v>
      </c>
      <c r="AA7943" s="2" t="s">
        <v>8626</v>
      </c>
      <c r="AB7943" s="2" t="s">
        <v>23997</v>
      </c>
      <c r="AC7943" s="2" t="s">
        <v>8626</v>
      </c>
      <c r="AD7943" s="2" t="s">
        <v>23998</v>
      </c>
    </row>
    <row r="7944" spans="1:30">
      <c r="A7944" s="2" t="s">
        <v>8624</v>
      </c>
      <c r="B7944" s="4" t="s">
        <v>8623</v>
      </c>
      <c r="C7944" s="6" t="s">
        <v>24101</v>
      </c>
      <c r="D7944" s="6" t="s">
        <v>24323</v>
      </c>
      <c r="E7944" s="6" t="s">
        <v>24085</v>
      </c>
      <c r="F7944" s="6" t="s">
        <v>24320</v>
      </c>
      <c r="G7944" s="25" t="s">
        <v>24636</v>
      </c>
      <c r="I7944" s="4"/>
      <c r="J7944" s="2" t="s">
        <v>24005</v>
      </c>
      <c r="K7944" s="2" t="s">
        <v>24025</v>
      </c>
      <c r="AA7944" s="2" t="s">
        <v>8624</v>
      </c>
      <c r="AB7944" s="2" t="s">
        <v>23997</v>
      </c>
      <c r="AC7944" s="2" t="s">
        <v>8624</v>
      </c>
      <c r="AD7944" s="2" t="s">
        <v>23998</v>
      </c>
    </row>
    <row r="7945" spans="1:30">
      <c r="A7945" s="2" t="s">
        <v>8622</v>
      </c>
      <c r="B7945" s="4" t="s">
        <v>8621</v>
      </c>
      <c r="C7945" s="6" t="s">
        <v>24101</v>
      </c>
      <c r="D7945" s="6" t="s">
        <v>24323</v>
      </c>
      <c r="E7945" s="6" t="s">
        <v>24085</v>
      </c>
      <c r="F7945" s="6" t="s">
        <v>24320</v>
      </c>
      <c r="G7945" s="25" t="s">
        <v>24636</v>
      </c>
      <c r="I7945" s="4"/>
      <c r="J7945" s="2" t="s">
        <v>24005</v>
      </c>
      <c r="K7945" s="2" t="s">
        <v>24025</v>
      </c>
      <c r="AA7945" s="2" t="s">
        <v>8622</v>
      </c>
      <c r="AB7945" s="2" t="s">
        <v>23997</v>
      </c>
      <c r="AC7945" s="2" t="s">
        <v>8622</v>
      </c>
      <c r="AD7945" s="2" t="s">
        <v>23998</v>
      </c>
    </row>
    <row r="7946" spans="1:30">
      <c r="A7946" s="2" t="s">
        <v>8620</v>
      </c>
      <c r="B7946" s="4" t="s">
        <v>8619</v>
      </c>
      <c r="C7946" s="6" t="s">
        <v>24101</v>
      </c>
      <c r="D7946" s="6" t="s">
        <v>24323</v>
      </c>
      <c r="E7946" s="6" t="s">
        <v>24085</v>
      </c>
      <c r="F7946" s="6" t="s">
        <v>24320</v>
      </c>
      <c r="G7946" s="25" t="s">
        <v>24636</v>
      </c>
      <c r="I7946" s="4"/>
      <c r="J7946" s="2" t="s">
        <v>24005</v>
      </c>
      <c r="K7946" s="2" t="s">
        <v>24025</v>
      </c>
      <c r="AA7946" s="2" t="s">
        <v>8620</v>
      </c>
      <c r="AB7946" s="2" t="s">
        <v>23997</v>
      </c>
      <c r="AC7946" s="2" t="s">
        <v>8620</v>
      </c>
      <c r="AD7946" s="2" t="s">
        <v>23998</v>
      </c>
    </row>
    <row r="7947" spans="1:30">
      <c r="A7947" s="2" t="s">
        <v>8618</v>
      </c>
      <c r="B7947" s="4" t="s">
        <v>8617</v>
      </c>
      <c r="C7947" s="6" t="s">
        <v>24101</v>
      </c>
      <c r="D7947" s="6" t="s">
        <v>24323</v>
      </c>
      <c r="E7947" s="6" t="s">
        <v>24085</v>
      </c>
      <c r="F7947" s="6" t="s">
        <v>24320</v>
      </c>
      <c r="G7947" s="25" t="s">
        <v>24636</v>
      </c>
      <c r="I7947" s="4"/>
      <c r="J7947" s="2" t="s">
        <v>24005</v>
      </c>
      <c r="K7947" s="2" t="s">
        <v>24025</v>
      </c>
      <c r="AA7947" s="2" t="s">
        <v>8618</v>
      </c>
      <c r="AB7947" s="2" t="s">
        <v>23997</v>
      </c>
      <c r="AC7947" s="2" t="s">
        <v>8618</v>
      </c>
      <c r="AD7947" s="2" t="s">
        <v>23998</v>
      </c>
    </row>
    <row r="7948" spans="1:30">
      <c r="A7948" s="2" t="s">
        <v>8616</v>
      </c>
      <c r="B7948" s="4" t="s">
        <v>8615</v>
      </c>
      <c r="C7948" s="6" t="s">
        <v>24101</v>
      </c>
      <c r="D7948" s="6" t="s">
        <v>24323</v>
      </c>
      <c r="E7948" s="6" t="s">
        <v>24085</v>
      </c>
      <c r="F7948" s="6" t="s">
        <v>24320</v>
      </c>
      <c r="G7948" s="25" t="s">
        <v>24636</v>
      </c>
      <c r="I7948" s="4"/>
      <c r="J7948" s="2" t="s">
        <v>24005</v>
      </c>
      <c r="K7948" s="2" t="s">
        <v>24025</v>
      </c>
      <c r="AA7948" s="2" t="s">
        <v>8616</v>
      </c>
      <c r="AB7948" s="2" t="s">
        <v>23997</v>
      </c>
      <c r="AC7948" s="2" t="s">
        <v>8616</v>
      </c>
      <c r="AD7948" s="2" t="s">
        <v>23998</v>
      </c>
    </row>
    <row r="7949" spans="1:30">
      <c r="A7949" s="2" t="s">
        <v>8614</v>
      </c>
      <c r="B7949" s="4" t="s">
        <v>8613</v>
      </c>
      <c r="C7949" s="6" t="s">
        <v>24101</v>
      </c>
      <c r="D7949" s="6" t="s">
        <v>24323</v>
      </c>
      <c r="E7949" s="6" t="s">
        <v>24085</v>
      </c>
      <c r="F7949" s="6" t="s">
        <v>24320</v>
      </c>
      <c r="G7949" s="25" t="s">
        <v>24636</v>
      </c>
      <c r="I7949" s="4"/>
      <c r="J7949" s="2" t="s">
        <v>24005</v>
      </c>
      <c r="K7949" s="2" t="s">
        <v>24025</v>
      </c>
      <c r="AA7949" s="2" t="s">
        <v>8614</v>
      </c>
      <c r="AB7949" s="2" t="s">
        <v>23997</v>
      </c>
      <c r="AC7949" s="2" t="s">
        <v>8614</v>
      </c>
      <c r="AD7949" s="2" t="s">
        <v>23998</v>
      </c>
    </row>
    <row r="7950" spans="1:30" hidden="1">
      <c r="A7950" s="2" t="s">
        <v>8612</v>
      </c>
      <c r="B7950" s="4" t="s">
        <v>8611</v>
      </c>
      <c r="C7950" s="6" t="s">
        <v>24101</v>
      </c>
      <c r="D7950" s="6" t="s">
        <v>24101</v>
      </c>
      <c r="E7950" s="6" t="s">
        <v>24085</v>
      </c>
      <c r="F7950" s="6" t="s">
        <v>24085</v>
      </c>
      <c r="G7950" s="25" t="s">
        <v>24636</v>
      </c>
      <c r="I7950" s="4"/>
      <c r="J7950" s="2" t="s">
        <v>24026</v>
      </c>
      <c r="K7950" s="2" t="s">
        <v>24004</v>
      </c>
      <c r="AA7950" s="2" t="s">
        <v>8612</v>
      </c>
      <c r="AB7950" s="2" t="s">
        <v>23998</v>
      </c>
      <c r="AC7950" s="2" t="s">
        <v>8612</v>
      </c>
      <c r="AD7950" s="2" t="s">
        <v>23998</v>
      </c>
    </row>
    <row r="7951" spans="1:30">
      <c r="A7951" s="2" t="s">
        <v>8610</v>
      </c>
      <c r="B7951" s="4" t="s">
        <v>8609</v>
      </c>
      <c r="C7951" s="6" t="s">
        <v>24101</v>
      </c>
      <c r="D7951" s="6" t="s">
        <v>24323</v>
      </c>
      <c r="E7951" s="6" t="s">
        <v>24085</v>
      </c>
      <c r="F7951" s="6" t="s">
        <v>24320</v>
      </c>
      <c r="G7951" s="25" t="s">
        <v>24636</v>
      </c>
      <c r="I7951" s="4"/>
      <c r="J7951" s="2" t="s">
        <v>24005</v>
      </c>
      <c r="K7951" s="2" t="s">
        <v>24025</v>
      </c>
      <c r="AA7951" s="2" t="s">
        <v>8610</v>
      </c>
      <c r="AB7951" s="2" t="s">
        <v>23997</v>
      </c>
      <c r="AC7951" s="2" t="s">
        <v>8610</v>
      </c>
      <c r="AD7951" s="2" t="s">
        <v>23998</v>
      </c>
    </row>
    <row r="7952" spans="1:30">
      <c r="A7952" s="2" t="s">
        <v>8608</v>
      </c>
      <c r="B7952" s="4" t="s">
        <v>8607</v>
      </c>
      <c r="C7952" s="6" t="s">
        <v>24101</v>
      </c>
      <c r="D7952" s="6" t="s">
        <v>24323</v>
      </c>
      <c r="E7952" s="6" t="s">
        <v>24085</v>
      </c>
      <c r="F7952" s="6" t="s">
        <v>24320</v>
      </c>
      <c r="G7952" s="25" t="s">
        <v>24636</v>
      </c>
      <c r="I7952" s="4"/>
      <c r="J7952" s="2" t="s">
        <v>24005</v>
      </c>
      <c r="K7952" s="2" t="s">
        <v>24025</v>
      </c>
      <c r="AA7952" s="2" t="s">
        <v>8608</v>
      </c>
      <c r="AB7952" s="2" t="s">
        <v>23997</v>
      </c>
      <c r="AC7952" s="2" t="s">
        <v>8608</v>
      </c>
      <c r="AD7952" s="2" t="s">
        <v>23998</v>
      </c>
    </row>
    <row r="7953" spans="1:30" ht="31.5" hidden="1">
      <c r="A7953" s="2" t="s">
        <v>8606</v>
      </c>
      <c r="B7953" s="4" t="s">
        <v>8605</v>
      </c>
      <c r="C7953" s="6" t="s">
        <v>24323</v>
      </c>
      <c r="D7953" s="6" t="s">
        <v>24323</v>
      </c>
      <c r="E7953" s="6" t="s">
        <v>24085</v>
      </c>
      <c r="F7953" s="6" t="s">
        <v>24085</v>
      </c>
      <c r="G7953" s="25" t="s">
        <v>24637</v>
      </c>
      <c r="H7953" s="26" t="s">
        <v>24677</v>
      </c>
      <c r="I7953" s="4"/>
      <c r="J7953" s="2" t="s">
        <v>24009</v>
      </c>
      <c r="K7953" s="2" t="s">
        <v>24024</v>
      </c>
      <c r="AA7953" s="2" t="s">
        <v>8606</v>
      </c>
      <c r="AB7953" s="2" t="s">
        <v>23997</v>
      </c>
      <c r="AC7953" s="2" t="s">
        <v>8606</v>
      </c>
      <c r="AD7953" s="2" t="s">
        <v>23997</v>
      </c>
    </row>
    <row r="7954" spans="1:30" hidden="1">
      <c r="A7954" s="2" t="s">
        <v>8604</v>
      </c>
      <c r="B7954" s="4" t="s">
        <v>8598</v>
      </c>
      <c r="C7954" s="6" t="s">
        <v>24101</v>
      </c>
      <c r="D7954" s="6" t="s">
        <v>24101</v>
      </c>
      <c r="E7954" s="6" t="s">
        <v>24085</v>
      </c>
      <c r="F7954" s="6" t="s">
        <v>24085</v>
      </c>
      <c r="G7954" s="25" t="s">
        <v>24636</v>
      </c>
      <c r="I7954" s="4"/>
      <c r="J7954" s="2" t="s">
        <v>24065</v>
      </c>
      <c r="K7954" s="2" t="s">
        <v>24024</v>
      </c>
      <c r="AA7954" s="2" t="s">
        <v>8604</v>
      </c>
      <c r="AB7954" s="2" t="s">
        <v>23998</v>
      </c>
      <c r="AC7954" s="2" t="s">
        <v>8604</v>
      </c>
      <c r="AD7954" s="2" t="s">
        <v>23998</v>
      </c>
    </row>
    <row r="7955" spans="1:30" hidden="1">
      <c r="A7955" s="2" t="s">
        <v>8603</v>
      </c>
      <c r="B7955" s="4" t="s">
        <v>8598</v>
      </c>
      <c r="C7955" s="6" t="s">
        <v>24101</v>
      </c>
      <c r="D7955" s="6" t="s">
        <v>24101</v>
      </c>
      <c r="E7955" s="6" t="s">
        <v>24085</v>
      </c>
      <c r="F7955" s="6" t="s">
        <v>24085</v>
      </c>
      <c r="G7955" s="25" t="s">
        <v>24636</v>
      </c>
      <c r="I7955" s="4"/>
      <c r="J7955" s="2" t="s">
        <v>24065</v>
      </c>
      <c r="K7955" s="2" t="s">
        <v>24024</v>
      </c>
      <c r="AA7955" s="2" t="s">
        <v>8603</v>
      </c>
      <c r="AB7955" s="2" t="s">
        <v>23998</v>
      </c>
      <c r="AC7955" s="2" t="s">
        <v>8603</v>
      </c>
      <c r="AD7955" s="2" t="s">
        <v>23998</v>
      </c>
    </row>
    <row r="7956" spans="1:30" hidden="1">
      <c r="A7956" s="2" t="s">
        <v>8602</v>
      </c>
      <c r="B7956" s="4" t="s">
        <v>8598</v>
      </c>
      <c r="C7956" s="6" t="s">
        <v>24101</v>
      </c>
      <c r="D7956" s="6" t="s">
        <v>24101</v>
      </c>
      <c r="E7956" s="6" t="s">
        <v>24085</v>
      </c>
      <c r="F7956" s="6" t="s">
        <v>24085</v>
      </c>
      <c r="G7956" s="25" t="s">
        <v>24636</v>
      </c>
      <c r="I7956" s="4"/>
      <c r="J7956" s="2" t="s">
        <v>24065</v>
      </c>
      <c r="K7956" s="2" t="s">
        <v>24024</v>
      </c>
      <c r="AA7956" s="2" t="s">
        <v>8602</v>
      </c>
      <c r="AB7956" s="2" t="s">
        <v>23998</v>
      </c>
      <c r="AC7956" s="2" t="s">
        <v>8602</v>
      </c>
      <c r="AD7956" s="2" t="s">
        <v>23998</v>
      </c>
    </row>
    <row r="7957" spans="1:30" hidden="1">
      <c r="A7957" s="2" t="s">
        <v>8601</v>
      </c>
      <c r="B7957" s="4" t="s">
        <v>8598</v>
      </c>
      <c r="C7957" s="6" t="s">
        <v>24101</v>
      </c>
      <c r="D7957" s="6" t="s">
        <v>24101</v>
      </c>
      <c r="E7957" s="6" t="s">
        <v>24085</v>
      </c>
      <c r="F7957" s="6" t="s">
        <v>24085</v>
      </c>
      <c r="G7957" s="25" t="s">
        <v>24636</v>
      </c>
      <c r="I7957" s="4"/>
      <c r="J7957" s="2" t="s">
        <v>24065</v>
      </c>
      <c r="K7957" s="2" t="s">
        <v>24024</v>
      </c>
      <c r="AA7957" s="2" t="s">
        <v>8601</v>
      </c>
      <c r="AB7957" s="2" t="s">
        <v>23998</v>
      </c>
      <c r="AC7957" s="2" t="s">
        <v>8601</v>
      </c>
      <c r="AD7957" s="2" t="s">
        <v>23998</v>
      </c>
    </row>
    <row r="7958" spans="1:30" hidden="1">
      <c r="A7958" s="2" t="s">
        <v>8600</v>
      </c>
      <c r="B7958" s="4" t="s">
        <v>8598</v>
      </c>
      <c r="C7958" s="6" t="s">
        <v>24101</v>
      </c>
      <c r="D7958" s="6" t="s">
        <v>24101</v>
      </c>
      <c r="E7958" s="6" t="s">
        <v>24085</v>
      </c>
      <c r="F7958" s="6" t="s">
        <v>24085</v>
      </c>
      <c r="G7958" s="25" t="s">
        <v>24636</v>
      </c>
      <c r="I7958" s="4"/>
      <c r="J7958" s="2" t="s">
        <v>24065</v>
      </c>
      <c r="K7958" s="2" t="s">
        <v>24024</v>
      </c>
      <c r="AA7958" s="2" t="s">
        <v>8600</v>
      </c>
      <c r="AB7958" s="2" t="s">
        <v>23998</v>
      </c>
      <c r="AC7958" s="2" t="s">
        <v>8600</v>
      </c>
      <c r="AD7958" s="2" t="s">
        <v>23998</v>
      </c>
    </row>
    <row r="7959" spans="1:30" hidden="1">
      <c r="A7959" s="2" t="s">
        <v>8599</v>
      </c>
      <c r="B7959" s="4" t="s">
        <v>8598</v>
      </c>
      <c r="C7959" s="6" t="s">
        <v>24101</v>
      </c>
      <c r="D7959" s="6" t="s">
        <v>24101</v>
      </c>
      <c r="E7959" s="6" t="s">
        <v>24085</v>
      </c>
      <c r="F7959" s="6" t="s">
        <v>24085</v>
      </c>
      <c r="G7959" s="25" t="s">
        <v>24636</v>
      </c>
      <c r="I7959" s="4"/>
      <c r="J7959" s="2" t="s">
        <v>24065</v>
      </c>
      <c r="K7959" s="2" t="s">
        <v>24024</v>
      </c>
      <c r="AA7959" s="2" t="s">
        <v>8599</v>
      </c>
      <c r="AB7959" s="2" t="s">
        <v>23998</v>
      </c>
      <c r="AC7959" s="2" t="s">
        <v>8599</v>
      </c>
      <c r="AD7959" s="2" t="s">
        <v>23998</v>
      </c>
    </row>
    <row r="7960" spans="1:30">
      <c r="A7960" s="2" t="s">
        <v>8597</v>
      </c>
      <c r="B7960" s="4" t="s">
        <v>8596</v>
      </c>
      <c r="C7960" s="6" t="s">
        <v>24101</v>
      </c>
      <c r="D7960" s="6" t="s">
        <v>24323</v>
      </c>
      <c r="E7960" s="6" t="s">
        <v>24085</v>
      </c>
      <c r="F7960" s="6" t="s">
        <v>24320</v>
      </c>
      <c r="G7960" s="25" t="s">
        <v>24636</v>
      </c>
      <c r="I7960" s="4"/>
      <c r="J7960" s="2" t="s">
        <v>24005</v>
      </c>
      <c r="K7960" s="2" t="s">
        <v>24025</v>
      </c>
      <c r="AA7960" s="2" t="s">
        <v>8597</v>
      </c>
      <c r="AB7960" s="2" t="s">
        <v>23997</v>
      </c>
      <c r="AC7960" s="2" t="s">
        <v>8597</v>
      </c>
      <c r="AD7960" s="2" t="s">
        <v>23998</v>
      </c>
    </row>
    <row r="7961" spans="1:30">
      <c r="A7961" s="2" t="s">
        <v>8595</v>
      </c>
      <c r="B7961" s="4" t="s">
        <v>8594</v>
      </c>
      <c r="C7961" s="6" t="s">
        <v>24101</v>
      </c>
      <c r="D7961" s="6" t="s">
        <v>24323</v>
      </c>
      <c r="E7961" s="6" t="s">
        <v>24085</v>
      </c>
      <c r="F7961" s="6" t="s">
        <v>24320</v>
      </c>
      <c r="G7961" s="25" t="s">
        <v>24636</v>
      </c>
      <c r="I7961" s="4"/>
      <c r="J7961" s="2" t="s">
        <v>24005</v>
      </c>
      <c r="K7961" s="2" t="s">
        <v>24025</v>
      </c>
      <c r="AA7961" s="2" t="s">
        <v>8595</v>
      </c>
      <c r="AB7961" s="2" t="s">
        <v>23997</v>
      </c>
      <c r="AC7961" s="2" t="s">
        <v>8595</v>
      </c>
      <c r="AD7961" s="2" t="s">
        <v>23998</v>
      </c>
    </row>
    <row r="7962" spans="1:30" hidden="1">
      <c r="A7962" s="2" t="s">
        <v>8593</v>
      </c>
      <c r="B7962" s="4" t="s">
        <v>8585</v>
      </c>
      <c r="C7962" s="6" t="s">
        <v>24101</v>
      </c>
      <c r="D7962" s="6" t="s">
        <v>24101</v>
      </c>
      <c r="E7962" s="6" t="s">
        <v>24085</v>
      </c>
      <c r="F7962" s="6" t="s">
        <v>24085</v>
      </c>
      <c r="G7962" s="25" t="s">
        <v>24636</v>
      </c>
      <c r="I7962" s="4"/>
      <c r="J7962" s="2" t="s">
        <v>24066</v>
      </c>
      <c r="K7962" s="2" t="s">
        <v>24024</v>
      </c>
      <c r="AA7962" s="2" t="s">
        <v>8593</v>
      </c>
      <c r="AB7962" s="2" t="s">
        <v>23998</v>
      </c>
      <c r="AC7962" s="2" t="s">
        <v>8593</v>
      </c>
      <c r="AD7962" s="2" t="s">
        <v>23998</v>
      </c>
    </row>
    <row r="7963" spans="1:30" hidden="1">
      <c r="A7963" s="2" t="s">
        <v>8592</v>
      </c>
      <c r="B7963" s="4" t="s">
        <v>8585</v>
      </c>
      <c r="C7963" s="6" t="s">
        <v>24101</v>
      </c>
      <c r="D7963" s="6" t="s">
        <v>24101</v>
      </c>
      <c r="E7963" s="6" t="s">
        <v>24085</v>
      </c>
      <c r="F7963" s="6" t="s">
        <v>24085</v>
      </c>
      <c r="G7963" s="25" t="s">
        <v>24636</v>
      </c>
      <c r="I7963" s="4"/>
      <c r="J7963" s="2" t="s">
        <v>24066</v>
      </c>
      <c r="K7963" s="2" t="s">
        <v>24024</v>
      </c>
      <c r="AA7963" s="2" t="s">
        <v>8592</v>
      </c>
      <c r="AB7963" s="2" t="s">
        <v>23998</v>
      </c>
      <c r="AC7963" s="2" t="s">
        <v>8592</v>
      </c>
      <c r="AD7963" s="2" t="s">
        <v>23998</v>
      </c>
    </row>
    <row r="7964" spans="1:30" hidden="1">
      <c r="A7964" s="2" t="s">
        <v>8591</v>
      </c>
      <c r="B7964" s="4" t="s">
        <v>8585</v>
      </c>
      <c r="C7964" s="6" t="s">
        <v>24101</v>
      </c>
      <c r="D7964" s="6" t="s">
        <v>24101</v>
      </c>
      <c r="E7964" s="6" t="s">
        <v>24085</v>
      </c>
      <c r="F7964" s="6" t="s">
        <v>24085</v>
      </c>
      <c r="G7964" s="25" t="s">
        <v>24636</v>
      </c>
      <c r="I7964" s="4"/>
      <c r="J7964" s="2" t="s">
        <v>24066</v>
      </c>
      <c r="K7964" s="2" t="s">
        <v>24024</v>
      </c>
      <c r="AA7964" s="2" t="s">
        <v>8591</v>
      </c>
      <c r="AB7964" s="2" t="s">
        <v>23998</v>
      </c>
      <c r="AC7964" s="2" t="s">
        <v>8591</v>
      </c>
      <c r="AD7964" s="2" t="s">
        <v>23998</v>
      </c>
    </row>
    <row r="7965" spans="1:30" hidden="1">
      <c r="A7965" s="2" t="s">
        <v>8590</v>
      </c>
      <c r="B7965" s="4" t="s">
        <v>8585</v>
      </c>
      <c r="C7965" s="6" t="s">
        <v>24101</v>
      </c>
      <c r="D7965" s="6" t="s">
        <v>24101</v>
      </c>
      <c r="E7965" s="6" t="s">
        <v>24085</v>
      </c>
      <c r="F7965" s="6" t="s">
        <v>24085</v>
      </c>
      <c r="G7965" s="25" t="s">
        <v>24636</v>
      </c>
      <c r="I7965" s="4"/>
      <c r="J7965" s="2" t="s">
        <v>24066</v>
      </c>
      <c r="K7965" s="2" t="s">
        <v>24024</v>
      </c>
      <c r="AA7965" s="2" t="s">
        <v>8590</v>
      </c>
      <c r="AB7965" s="2" t="s">
        <v>23998</v>
      </c>
      <c r="AC7965" s="2" t="s">
        <v>8590</v>
      </c>
      <c r="AD7965" s="2" t="s">
        <v>23998</v>
      </c>
    </row>
    <row r="7966" spans="1:30" hidden="1">
      <c r="A7966" s="2" t="s">
        <v>8589</v>
      </c>
      <c r="B7966" s="4" t="s">
        <v>8585</v>
      </c>
      <c r="C7966" s="6" t="s">
        <v>24101</v>
      </c>
      <c r="D7966" s="6" t="s">
        <v>24101</v>
      </c>
      <c r="E7966" s="6" t="s">
        <v>24085</v>
      </c>
      <c r="F7966" s="6" t="s">
        <v>24085</v>
      </c>
      <c r="G7966" s="25" t="s">
        <v>24636</v>
      </c>
      <c r="I7966" s="4"/>
      <c r="J7966" s="2" t="s">
        <v>24066</v>
      </c>
      <c r="K7966" s="2" t="s">
        <v>24024</v>
      </c>
      <c r="AA7966" s="2" t="s">
        <v>8589</v>
      </c>
      <c r="AB7966" s="2" t="s">
        <v>23998</v>
      </c>
      <c r="AC7966" s="2" t="s">
        <v>8589</v>
      </c>
      <c r="AD7966" s="2" t="s">
        <v>23998</v>
      </c>
    </row>
    <row r="7967" spans="1:30" hidden="1">
      <c r="A7967" s="2" t="s">
        <v>8588</v>
      </c>
      <c r="B7967" s="4" t="s">
        <v>8585</v>
      </c>
      <c r="C7967" s="6" t="s">
        <v>24101</v>
      </c>
      <c r="D7967" s="6" t="s">
        <v>24101</v>
      </c>
      <c r="E7967" s="6" t="s">
        <v>24085</v>
      </c>
      <c r="F7967" s="6" t="s">
        <v>24085</v>
      </c>
      <c r="G7967" s="25" t="s">
        <v>24636</v>
      </c>
      <c r="I7967" s="4"/>
      <c r="J7967" s="2" t="s">
        <v>24066</v>
      </c>
      <c r="K7967" s="2" t="s">
        <v>24024</v>
      </c>
      <c r="AA7967" s="2" t="s">
        <v>8588</v>
      </c>
      <c r="AB7967" s="2" t="s">
        <v>23998</v>
      </c>
      <c r="AC7967" s="2" t="s">
        <v>8588</v>
      </c>
      <c r="AD7967" s="2" t="s">
        <v>23998</v>
      </c>
    </row>
    <row r="7968" spans="1:30" hidden="1">
      <c r="A7968" s="2" t="s">
        <v>8587</v>
      </c>
      <c r="B7968" s="4" t="s">
        <v>8585</v>
      </c>
      <c r="C7968" s="6" t="s">
        <v>24101</v>
      </c>
      <c r="D7968" s="6" t="s">
        <v>24101</v>
      </c>
      <c r="E7968" s="6" t="s">
        <v>24085</v>
      </c>
      <c r="F7968" s="6" t="s">
        <v>24085</v>
      </c>
      <c r="G7968" s="25" t="s">
        <v>24636</v>
      </c>
      <c r="I7968" s="4"/>
      <c r="J7968" s="2" t="s">
        <v>24066</v>
      </c>
      <c r="K7968" s="2" t="s">
        <v>24024</v>
      </c>
      <c r="AA7968" s="2" t="s">
        <v>8587</v>
      </c>
      <c r="AB7968" s="2" t="s">
        <v>23998</v>
      </c>
      <c r="AC7968" s="2" t="s">
        <v>8587</v>
      </c>
      <c r="AD7968" s="2" t="s">
        <v>23998</v>
      </c>
    </row>
    <row r="7969" spans="1:30" hidden="1">
      <c r="A7969" s="2" t="s">
        <v>8586</v>
      </c>
      <c r="B7969" s="4" t="s">
        <v>8585</v>
      </c>
      <c r="C7969" s="6" t="s">
        <v>24101</v>
      </c>
      <c r="D7969" s="6" t="s">
        <v>24101</v>
      </c>
      <c r="E7969" s="6" t="s">
        <v>24085</v>
      </c>
      <c r="F7969" s="6" t="s">
        <v>24085</v>
      </c>
      <c r="G7969" s="25" t="s">
        <v>24636</v>
      </c>
      <c r="I7969" s="4"/>
      <c r="J7969" s="2" t="s">
        <v>24066</v>
      </c>
      <c r="K7969" s="2" t="s">
        <v>24024</v>
      </c>
      <c r="AA7969" s="2" t="s">
        <v>8586</v>
      </c>
      <c r="AB7969" s="2" t="s">
        <v>23998</v>
      </c>
      <c r="AC7969" s="2" t="s">
        <v>8586</v>
      </c>
      <c r="AD7969" s="2" t="s">
        <v>23998</v>
      </c>
    </row>
    <row r="7970" spans="1:30">
      <c r="A7970" s="2" t="s">
        <v>8584</v>
      </c>
      <c r="B7970" s="4" t="s">
        <v>8583</v>
      </c>
      <c r="C7970" s="6" t="s">
        <v>24101</v>
      </c>
      <c r="D7970" s="6" t="s">
        <v>24323</v>
      </c>
      <c r="E7970" s="6" t="s">
        <v>24085</v>
      </c>
      <c r="F7970" s="6" t="s">
        <v>24320</v>
      </c>
      <c r="G7970" s="25" t="s">
        <v>24636</v>
      </c>
      <c r="I7970" s="4"/>
      <c r="J7970" s="2" t="s">
        <v>24005</v>
      </c>
      <c r="K7970" s="2" t="s">
        <v>24025</v>
      </c>
      <c r="AA7970" s="2" t="s">
        <v>8584</v>
      </c>
      <c r="AB7970" s="2" t="s">
        <v>23997</v>
      </c>
      <c r="AC7970" s="2" t="s">
        <v>8584</v>
      </c>
      <c r="AD7970" s="2" t="s">
        <v>23998</v>
      </c>
    </row>
    <row r="7971" spans="1:30" hidden="1">
      <c r="A7971" s="2" t="s">
        <v>8582</v>
      </c>
      <c r="B7971" s="4" t="s">
        <v>8580</v>
      </c>
      <c r="C7971" s="6" t="s">
        <v>24101</v>
      </c>
      <c r="D7971" s="6" t="s">
        <v>24101</v>
      </c>
      <c r="E7971" s="6" t="s">
        <v>24085</v>
      </c>
      <c r="F7971" s="6" t="s">
        <v>24085</v>
      </c>
      <c r="G7971" s="25" t="s">
        <v>24636</v>
      </c>
      <c r="I7971" s="4"/>
      <c r="J7971" s="2" t="s">
        <v>24089</v>
      </c>
      <c r="K7971" s="2" t="s">
        <v>24089</v>
      </c>
      <c r="AA7971" s="2" t="s">
        <v>8582</v>
      </c>
      <c r="AB7971" s="2" t="s">
        <v>23998</v>
      </c>
      <c r="AC7971" s="2" t="s">
        <v>8582</v>
      </c>
      <c r="AD7971" s="2" t="s">
        <v>23998</v>
      </c>
    </row>
    <row r="7972" spans="1:30" hidden="1">
      <c r="A7972" s="2" t="s">
        <v>8581</v>
      </c>
      <c r="B7972" s="4" t="s">
        <v>8580</v>
      </c>
      <c r="C7972" s="6" t="s">
        <v>24101</v>
      </c>
      <c r="D7972" s="6" t="s">
        <v>24101</v>
      </c>
      <c r="E7972" s="6" t="s">
        <v>24085</v>
      </c>
      <c r="F7972" s="6" t="s">
        <v>24085</v>
      </c>
      <c r="G7972" s="25" t="s">
        <v>24636</v>
      </c>
      <c r="I7972" s="4"/>
      <c r="J7972" s="2" t="s">
        <v>24089</v>
      </c>
      <c r="K7972" s="2" t="s">
        <v>24089</v>
      </c>
      <c r="AA7972" s="2" t="s">
        <v>8581</v>
      </c>
      <c r="AB7972" s="2" t="s">
        <v>23998</v>
      </c>
      <c r="AC7972" s="2" t="s">
        <v>8581</v>
      </c>
      <c r="AD7972" s="2" t="s">
        <v>23998</v>
      </c>
    </row>
    <row r="7973" spans="1:30" hidden="1">
      <c r="A7973" s="2" t="s">
        <v>8579</v>
      </c>
      <c r="B7973" s="4" t="s">
        <v>8578</v>
      </c>
      <c r="C7973" s="6" t="s">
        <v>24101</v>
      </c>
      <c r="D7973" s="6" t="s">
        <v>24101</v>
      </c>
      <c r="E7973" s="6" t="s">
        <v>24085</v>
      </c>
      <c r="F7973" s="6" t="s">
        <v>24085</v>
      </c>
      <c r="G7973" s="25" t="s">
        <v>24636</v>
      </c>
      <c r="I7973" s="4"/>
      <c r="J7973" s="2" t="s">
        <v>24036</v>
      </c>
      <c r="K7973" s="2" t="s">
        <v>24015</v>
      </c>
      <c r="AA7973" s="2" t="s">
        <v>8579</v>
      </c>
      <c r="AB7973" s="2" t="s">
        <v>23998</v>
      </c>
      <c r="AC7973" s="2" t="s">
        <v>8579</v>
      </c>
      <c r="AD7973" s="2" t="s">
        <v>23998</v>
      </c>
    </row>
    <row r="7974" spans="1:30" hidden="1">
      <c r="A7974" s="2" t="s">
        <v>8577</v>
      </c>
      <c r="B7974" s="4" t="s">
        <v>8575</v>
      </c>
      <c r="C7974" s="6" t="s">
        <v>24101</v>
      </c>
      <c r="D7974" s="6" t="s">
        <v>24101</v>
      </c>
      <c r="E7974" s="6" t="s">
        <v>24085</v>
      </c>
      <c r="F7974" s="6" t="s">
        <v>24085</v>
      </c>
      <c r="G7974" s="25" t="s">
        <v>24636</v>
      </c>
      <c r="I7974" s="4"/>
      <c r="J7974" s="2" t="s">
        <v>24036</v>
      </c>
      <c r="K7974" s="2" t="s">
        <v>24015</v>
      </c>
      <c r="AA7974" s="2" t="s">
        <v>8577</v>
      </c>
      <c r="AB7974" s="2" t="s">
        <v>23998</v>
      </c>
      <c r="AC7974" s="2" t="s">
        <v>8577</v>
      </c>
      <c r="AD7974" s="2" t="s">
        <v>23998</v>
      </c>
    </row>
    <row r="7975" spans="1:30" hidden="1">
      <c r="A7975" s="2" t="s">
        <v>8576</v>
      </c>
      <c r="B7975" s="4" t="s">
        <v>8575</v>
      </c>
      <c r="C7975" s="6" t="s">
        <v>24101</v>
      </c>
      <c r="D7975" s="6" t="s">
        <v>24101</v>
      </c>
      <c r="E7975" s="6" t="s">
        <v>24085</v>
      </c>
      <c r="F7975" s="6" t="s">
        <v>24085</v>
      </c>
      <c r="G7975" s="25" t="s">
        <v>24636</v>
      </c>
      <c r="I7975" s="4"/>
      <c r="J7975" s="2" t="s">
        <v>24036</v>
      </c>
      <c r="K7975" s="2" t="s">
        <v>24015</v>
      </c>
      <c r="AA7975" s="2" t="s">
        <v>8576</v>
      </c>
      <c r="AB7975" s="2" t="s">
        <v>23998</v>
      </c>
      <c r="AC7975" s="2" t="s">
        <v>8576</v>
      </c>
      <c r="AD7975" s="2" t="s">
        <v>23998</v>
      </c>
    </row>
    <row r="7976" spans="1:30" hidden="1">
      <c r="A7976" s="2" t="s">
        <v>8574</v>
      </c>
      <c r="B7976" s="4" t="s">
        <v>8573</v>
      </c>
      <c r="C7976" s="6" t="s">
        <v>24101</v>
      </c>
      <c r="D7976" s="6" t="s">
        <v>24101</v>
      </c>
      <c r="E7976" s="6" t="s">
        <v>24085</v>
      </c>
      <c r="F7976" s="6" t="s">
        <v>24085</v>
      </c>
      <c r="G7976" s="25" t="s">
        <v>24636</v>
      </c>
      <c r="I7976" s="4"/>
      <c r="J7976" s="2" t="s">
        <v>24036</v>
      </c>
      <c r="K7976" s="2" t="s">
        <v>24015</v>
      </c>
      <c r="AA7976" s="2" t="s">
        <v>8574</v>
      </c>
      <c r="AB7976" s="2" t="s">
        <v>23998</v>
      </c>
      <c r="AC7976" s="2" t="s">
        <v>8574</v>
      </c>
      <c r="AD7976" s="2" t="s">
        <v>23998</v>
      </c>
    </row>
    <row r="7977" spans="1:30" hidden="1">
      <c r="A7977" s="2" t="s">
        <v>8572</v>
      </c>
      <c r="B7977" s="4" t="s">
        <v>8571</v>
      </c>
      <c r="C7977" s="6" t="s">
        <v>24101</v>
      </c>
      <c r="D7977" s="6" t="s">
        <v>24101</v>
      </c>
      <c r="E7977" s="6" t="s">
        <v>24085</v>
      </c>
      <c r="F7977" s="6" t="s">
        <v>24085</v>
      </c>
      <c r="G7977" s="25" t="s">
        <v>24636</v>
      </c>
      <c r="I7977" s="4"/>
      <c r="J7977" s="2" t="s">
        <v>24036</v>
      </c>
      <c r="K7977" s="2" t="s">
        <v>24015</v>
      </c>
      <c r="AA7977" s="2" t="s">
        <v>8572</v>
      </c>
      <c r="AB7977" s="2" t="s">
        <v>23998</v>
      </c>
      <c r="AC7977" s="2" t="s">
        <v>8572</v>
      </c>
      <c r="AD7977" s="2" t="s">
        <v>23998</v>
      </c>
    </row>
    <row r="7978" spans="1:30" hidden="1">
      <c r="A7978" s="2" t="s">
        <v>8570</v>
      </c>
      <c r="B7978" s="4" t="s">
        <v>8569</v>
      </c>
      <c r="C7978" s="6" t="s">
        <v>24101</v>
      </c>
      <c r="D7978" s="6" t="s">
        <v>24101</v>
      </c>
      <c r="E7978" s="6" t="s">
        <v>24085</v>
      </c>
      <c r="F7978" s="6" t="s">
        <v>24085</v>
      </c>
      <c r="G7978" s="25" t="s">
        <v>24636</v>
      </c>
      <c r="I7978" s="4"/>
      <c r="J7978" s="2" t="s">
        <v>24052</v>
      </c>
      <c r="K7978" s="2" t="s">
        <v>24042</v>
      </c>
      <c r="AA7978" s="2" t="s">
        <v>8570</v>
      </c>
      <c r="AB7978" s="2" t="s">
        <v>23998</v>
      </c>
      <c r="AC7978" s="2" t="s">
        <v>8570</v>
      </c>
      <c r="AD7978" s="2" t="s">
        <v>23998</v>
      </c>
    </row>
    <row r="7979" spans="1:30" hidden="1">
      <c r="A7979" s="2" t="s">
        <v>8568</v>
      </c>
      <c r="B7979" s="4" t="s">
        <v>8567</v>
      </c>
      <c r="C7979" s="6" t="s">
        <v>24101</v>
      </c>
      <c r="D7979" s="6" t="s">
        <v>24101</v>
      </c>
      <c r="E7979" s="6" t="s">
        <v>24085</v>
      </c>
      <c r="F7979" s="6" t="s">
        <v>24085</v>
      </c>
      <c r="G7979" s="25" t="s">
        <v>24636</v>
      </c>
      <c r="I7979" s="4"/>
      <c r="J7979" s="2" t="s">
        <v>24038</v>
      </c>
      <c r="K7979" s="2" t="s">
        <v>24092</v>
      </c>
      <c r="AA7979" s="2" t="s">
        <v>8568</v>
      </c>
      <c r="AB7979" s="2" t="s">
        <v>23998</v>
      </c>
      <c r="AC7979" s="2" t="s">
        <v>8568</v>
      </c>
      <c r="AD7979" s="2" t="s">
        <v>23998</v>
      </c>
    </row>
    <row r="7980" spans="1:30" hidden="1">
      <c r="A7980" s="2" t="s">
        <v>8566</v>
      </c>
      <c r="B7980" s="4" t="s">
        <v>8564</v>
      </c>
      <c r="C7980" s="6" t="s">
        <v>24101</v>
      </c>
      <c r="D7980" s="6" t="s">
        <v>24101</v>
      </c>
      <c r="E7980" s="6" t="s">
        <v>24085</v>
      </c>
      <c r="F7980" s="6" t="s">
        <v>24085</v>
      </c>
      <c r="G7980" s="25" t="s">
        <v>24636</v>
      </c>
      <c r="I7980" s="4"/>
      <c r="J7980" s="2" t="s">
        <v>24052</v>
      </c>
      <c r="K7980" s="2" t="s">
        <v>24042</v>
      </c>
      <c r="AA7980" s="2" t="s">
        <v>8566</v>
      </c>
      <c r="AB7980" s="2" t="s">
        <v>23998</v>
      </c>
      <c r="AC7980" s="2" t="s">
        <v>8566</v>
      </c>
      <c r="AD7980" s="2" t="s">
        <v>23998</v>
      </c>
    </row>
    <row r="7981" spans="1:30" hidden="1">
      <c r="A7981" s="2" t="s">
        <v>8565</v>
      </c>
      <c r="B7981" s="4" t="s">
        <v>8564</v>
      </c>
      <c r="C7981" s="6" t="s">
        <v>24101</v>
      </c>
      <c r="D7981" s="6" t="s">
        <v>24101</v>
      </c>
      <c r="E7981" s="6" t="s">
        <v>24085</v>
      </c>
      <c r="F7981" s="6" t="s">
        <v>24085</v>
      </c>
      <c r="G7981" s="25" t="s">
        <v>24636</v>
      </c>
      <c r="I7981" s="4"/>
      <c r="J7981" s="2" t="s">
        <v>24052</v>
      </c>
      <c r="K7981" s="2" t="s">
        <v>24042</v>
      </c>
      <c r="AA7981" s="2" t="s">
        <v>8565</v>
      </c>
      <c r="AB7981" s="2" t="s">
        <v>23998</v>
      </c>
      <c r="AC7981" s="2" t="s">
        <v>8565</v>
      </c>
      <c r="AD7981" s="2" t="s">
        <v>23998</v>
      </c>
    </row>
    <row r="7982" spans="1:30" hidden="1">
      <c r="A7982" s="2" t="s">
        <v>8563</v>
      </c>
      <c r="B7982" s="4" t="s">
        <v>8562</v>
      </c>
      <c r="C7982" s="6" t="s">
        <v>24323</v>
      </c>
      <c r="D7982" s="6" t="s">
        <v>24323</v>
      </c>
      <c r="E7982" s="6" t="s">
        <v>24320</v>
      </c>
      <c r="F7982" s="6" t="s">
        <v>24320</v>
      </c>
      <c r="G7982" s="25" t="s">
        <v>24636</v>
      </c>
      <c r="I7982" s="4"/>
      <c r="J7982" s="2" t="s">
        <v>24072</v>
      </c>
      <c r="K7982" s="2" t="s">
        <v>24072</v>
      </c>
      <c r="AA7982" s="2" t="s">
        <v>8563</v>
      </c>
      <c r="AB7982" s="2" t="s">
        <v>23997</v>
      </c>
      <c r="AC7982" s="2" t="s">
        <v>8563</v>
      </c>
      <c r="AD7982" s="2" t="s">
        <v>23997</v>
      </c>
    </row>
    <row r="7983" spans="1:30" hidden="1">
      <c r="A7983" s="2" t="s">
        <v>8561</v>
      </c>
      <c r="B7983" s="4" t="s">
        <v>8560</v>
      </c>
      <c r="C7983" s="6" t="s">
        <v>24101</v>
      </c>
      <c r="D7983" s="6" t="s">
        <v>24101</v>
      </c>
      <c r="E7983" s="6" t="s">
        <v>24085</v>
      </c>
      <c r="F7983" s="6" t="s">
        <v>24085</v>
      </c>
      <c r="G7983" s="25" t="s">
        <v>24636</v>
      </c>
      <c r="I7983" s="4"/>
      <c r="J7983" s="2" t="s">
        <v>24055</v>
      </c>
      <c r="K7983" s="2" t="s">
        <v>24055</v>
      </c>
      <c r="AA7983" s="2" t="s">
        <v>8561</v>
      </c>
      <c r="AB7983" s="2" t="s">
        <v>23998</v>
      </c>
      <c r="AC7983" s="2" t="s">
        <v>8561</v>
      </c>
      <c r="AD7983" s="2" t="s">
        <v>23998</v>
      </c>
    </row>
    <row r="7984" spans="1:30" hidden="1">
      <c r="A7984" s="2" t="s">
        <v>8559</v>
      </c>
      <c r="B7984" s="4" t="s">
        <v>8558</v>
      </c>
      <c r="C7984" s="6" t="s">
        <v>24101</v>
      </c>
      <c r="D7984" s="6" t="s">
        <v>24101</v>
      </c>
      <c r="E7984" s="6" t="s">
        <v>24085</v>
      </c>
      <c r="F7984" s="6" t="s">
        <v>24085</v>
      </c>
      <c r="G7984" s="25" t="s">
        <v>24636</v>
      </c>
      <c r="I7984" s="4"/>
      <c r="J7984" s="2" t="s">
        <v>24055</v>
      </c>
      <c r="K7984" s="2" t="s">
        <v>24055</v>
      </c>
      <c r="AA7984" s="2" t="s">
        <v>8559</v>
      </c>
      <c r="AB7984" s="2" t="s">
        <v>23998</v>
      </c>
      <c r="AC7984" s="2" t="s">
        <v>8559</v>
      </c>
      <c r="AD7984" s="2" t="s">
        <v>23998</v>
      </c>
    </row>
    <row r="7985" spans="1:30" hidden="1">
      <c r="A7985" s="2" t="s">
        <v>8557</v>
      </c>
      <c r="B7985" s="4" t="s">
        <v>8556</v>
      </c>
      <c r="C7985" s="6" t="s">
        <v>24101</v>
      </c>
      <c r="D7985" s="6" t="s">
        <v>24101</v>
      </c>
      <c r="E7985" s="6" t="s">
        <v>24085</v>
      </c>
      <c r="F7985" s="6" t="s">
        <v>24085</v>
      </c>
      <c r="G7985" s="25" t="s">
        <v>24636</v>
      </c>
      <c r="I7985" s="4"/>
      <c r="J7985" s="2" t="s">
        <v>24005</v>
      </c>
      <c r="K7985" s="2" t="s">
        <v>24004</v>
      </c>
      <c r="AA7985" s="2" t="s">
        <v>8557</v>
      </c>
      <c r="AB7985" s="2" t="s">
        <v>23998</v>
      </c>
      <c r="AC7985" s="2" t="s">
        <v>8557</v>
      </c>
      <c r="AD7985" s="2" t="s">
        <v>23998</v>
      </c>
    </row>
    <row r="7986" spans="1:30" hidden="1">
      <c r="A7986" s="2" t="s">
        <v>8555</v>
      </c>
      <c r="B7986" s="4" t="s">
        <v>8554</v>
      </c>
      <c r="C7986" s="6" t="s">
        <v>24101</v>
      </c>
      <c r="D7986" s="6" t="s">
        <v>24101</v>
      </c>
      <c r="E7986" s="6" t="s">
        <v>24085</v>
      </c>
      <c r="F7986" s="6" t="s">
        <v>24085</v>
      </c>
      <c r="G7986" s="25" t="s">
        <v>24636</v>
      </c>
      <c r="I7986" s="4"/>
      <c r="J7986" s="2" t="s">
        <v>24005</v>
      </c>
      <c r="K7986" s="2" t="s">
        <v>24004</v>
      </c>
      <c r="AA7986" s="2" t="s">
        <v>8555</v>
      </c>
      <c r="AB7986" s="2" t="s">
        <v>23998</v>
      </c>
      <c r="AC7986" s="2" t="s">
        <v>8555</v>
      </c>
      <c r="AD7986" s="2" t="s">
        <v>23998</v>
      </c>
    </row>
    <row r="7987" spans="1:30" hidden="1">
      <c r="A7987" s="2" t="s">
        <v>8553</v>
      </c>
      <c r="B7987" s="4" t="s">
        <v>8552</v>
      </c>
      <c r="C7987" s="6" t="s">
        <v>24101</v>
      </c>
      <c r="D7987" s="6" t="s">
        <v>24101</v>
      </c>
      <c r="E7987" s="6" t="s">
        <v>24085</v>
      </c>
      <c r="F7987" s="6" t="s">
        <v>24085</v>
      </c>
      <c r="G7987" s="25" t="s">
        <v>24636</v>
      </c>
      <c r="I7987" s="4"/>
      <c r="J7987" s="2" t="s">
        <v>24005</v>
      </c>
      <c r="K7987" s="2" t="s">
        <v>24004</v>
      </c>
      <c r="AA7987" s="2" t="s">
        <v>8553</v>
      </c>
      <c r="AB7987" s="2" t="s">
        <v>23998</v>
      </c>
      <c r="AC7987" s="2" t="s">
        <v>8553</v>
      </c>
      <c r="AD7987" s="2" t="s">
        <v>23998</v>
      </c>
    </row>
    <row r="7988" spans="1:30" hidden="1">
      <c r="A7988" s="2" t="s">
        <v>8551</v>
      </c>
      <c r="B7988" s="4" t="s">
        <v>8550</v>
      </c>
      <c r="C7988" s="6" t="s">
        <v>24101</v>
      </c>
      <c r="D7988" s="6" t="s">
        <v>24101</v>
      </c>
      <c r="E7988" s="6" t="s">
        <v>24085</v>
      </c>
      <c r="F7988" s="6" t="s">
        <v>24085</v>
      </c>
      <c r="G7988" s="25" t="s">
        <v>24636</v>
      </c>
      <c r="I7988" s="4"/>
      <c r="J7988" s="2" t="s">
        <v>24005</v>
      </c>
      <c r="K7988" s="2" t="s">
        <v>24004</v>
      </c>
      <c r="AA7988" s="2" t="s">
        <v>8551</v>
      </c>
      <c r="AB7988" s="2" t="s">
        <v>23998</v>
      </c>
      <c r="AC7988" s="2" t="s">
        <v>8551</v>
      </c>
      <c r="AD7988" s="2" t="s">
        <v>23998</v>
      </c>
    </row>
    <row r="7989" spans="1:30" hidden="1">
      <c r="A7989" s="2" t="s">
        <v>8549</v>
      </c>
      <c r="B7989" s="4" t="s">
        <v>8548</v>
      </c>
      <c r="C7989" s="6" t="s">
        <v>24101</v>
      </c>
      <c r="D7989" s="6" t="s">
        <v>24101</v>
      </c>
      <c r="E7989" s="6" t="s">
        <v>24085</v>
      </c>
      <c r="F7989" s="6" t="s">
        <v>24085</v>
      </c>
      <c r="G7989" s="25" t="s">
        <v>24636</v>
      </c>
      <c r="I7989" s="4"/>
      <c r="J7989" s="2" t="s">
        <v>24005</v>
      </c>
      <c r="K7989" s="2" t="s">
        <v>24004</v>
      </c>
      <c r="AA7989" s="2" t="s">
        <v>8549</v>
      </c>
      <c r="AB7989" s="2" t="s">
        <v>23998</v>
      </c>
      <c r="AC7989" s="2" t="s">
        <v>8549</v>
      </c>
      <c r="AD7989" s="2" t="s">
        <v>23998</v>
      </c>
    </row>
    <row r="7990" spans="1:30" hidden="1">
      <c r="A7990" s="2" t="s">
        <v>8547</v>
      </c>
      <c r="B7990" s="4" t="s">
        <v>8546</v>
      </c>
      <c r="C7990" s="6" t="s">
        <v>24101</v>
      </c>
      <c r="D7990" s="6" t="s">
        <v>24101</v>
      </c>
      <c r="E7990" s="6" t="s">
        <v>24085</v>
      </c>
      <c r="F7990" s="6" t="s">
        <v>24085</v>
      </c>
      <c r="G7990" s="25" t="s">
        <v>24636</v>
      </c>
      <c r="I7990" s="4"/>
      <c r="J7990" s="2" t="s">
        <v>24005</v>
      </c>
      <c r="K7990" s="2" t="s">
        <v>24004</v>
      </c>
      <c r="AA7990" s="2" t="s">
        <v>8547</v>
      </c>
      <c r="AB7990" s="2" t="s">
        <v>23998</v>
      </c>
      <c r="AC7990" s="2" t="s">
        <v>8547</v>
      </c>
      <c r="AD7990" s="2" t="s">
        <v>23998</v>
      </c>
    </row>
    <row r="7991" spans="1:30" hidden="1">
      <c r="A7991" s="2" t="s">
        <v>8545</v>
      </c>
      <c r="B7991" s="4" t="s">
        <v>8544</v>
      </c>
      <c r="C7991" s="6" t="s">
        <v>24323</v>
      </c>
      <c r="D7991" s="6" t="s">
        <v>24323</v>
      </c>
      <c r="E7991" s="6" t="s">
        <v>24320</v>
      </c>
      <c r="F7991" s="6" t="s">
        <v>24320</v>
      </c>
      <c r="G7991" s="25" t="s">
        <v>24636</v>
      </c>
      <c r="I7991" s="4"/>
      <c r="J7991" s="2" t="s">
        <v>24005</v>
      </c>
      <c r="K7991" s="2" t="s">
        <v>24042</v>
      </c>
      <c r="AA7991" s="2" t="s">
        <v>8545</v>
      </c>
      <c r="AB7991" s="2" t="s">
        <v>23997</v>
      </c>
      <c r="AC7991" s="2" t="s">
        <v>8545</v>
      </c>
      <c r="AD7991" s="2" t="s">
        <v>23997</v>
      </c>
    </row>
    <row r="7992" spans="1:30" hidden="1">
      <c r="A7992" s="2" t="s">
        <v>8543</v>
      </c>
      <c r="B7992" s="4" t="s">
        <v>8542</v>
      </c>
      <c r="C7992" s="6" t="s">
        <v>24323</v>
      </c>
      <c r="D7992" s="6" t="s">
        <v>24323</v>
      </c>
      <c r="E7992" s="6" t="s">
        <v>24320</v>
      </c>
      <c r="F7992" s="6" t="s">
        <v>24320</v>
      </c>
      <c r="G7992" s="25" t="s">
        <v>24636</v>
      </c>
      <c r="I7992" s="4"/>
      <c r="J7992" s="2" t="s">
        <v>24005</v>
      </c>
      <c r="K7992" s="2" t="s">
        <v>24042</v>
      </c>
      <c r="AA7992" s="2" t="s">
        <v>8543</v>
      </c>
      <c r="AB7992" s="2" t="s">
        <v>23997</v>
      </c>
      <c r="AC7992" s="2" t="s">
        <v>8543</v>
      </c>
      <c r="AD7992" s="2" t="s">
        <v>23997</v>
      </c>
    </row>
    <row r="7993" spans="1:30" hidden="1">
      <c r="A7993" s="2" t="s">
        <v>8541</v>
      </c>
      <c r="B7993" s="4" t="s">
        <v>8540</v>
      </c>
      <c r="C7993" s="6" t="s">
        <v>24101</v>
      </c>
      <c r="D7993" s="6" t="s">
        <v>24101</v>
      </c>
      <c r="E7993" s="6" t="s">
        <v>24085</v>
      </c>
      <c r="F7993" s="6" t="s">
        <v>24085</v>
      </c>
      <c r="G7993" s="25" t="s">
        <v>24636</v>
      </c>
      <c r="I7993" s="4"/>
      <c r="J7993" s="2" t="s">
        <v>24026</v>
      </c>
      <c r="K7993" s="2" t="s">
        <v>24004</v>
      </c>
      <c r="AA7993" s="2" t="s">
        <v>8541</v>
      </c>
      <c r="AB7993" s="2" t="s">
        <v>23998</v>
      </c>
      <c r="AC7993" s="2" t="s">
        <v>8541</v>
      </c>
      <c r="AD7993" s="2" t="s">
        <v>23998</v>
      </c>
    </row>
    <row r="7994" spans="1:30" hidden="1">
      <c r="A7994" s="2" t="s">
        <v>8539</v>
      </c>
      <c r="B7994" s="4" t="s">
        <v>8538</v>
      </c>
      <c r="C7994" s="6" t="s">
        <v>24101</v>
      </c>
      <c r="D7994" s="6" t="s">
        <v>24101</v>
      </c>
      <c r="E7994" s="6" t="s">
        <v>24085</v>
      </c>
      <c r="F7994" s="6" t="s">
        <v>24085</v>
      </c>
      <c r="G7994" s="25" t="s">
        <v>24636</v>
      </c>
      <c r="I7994" s="4"/>
      <c r="J7994" s="2" t="s">
        <v>24026</v>
      </c>
      <c r="K7994" s="2" t="s">
        <v>24004</v>
      </c>
      <c r="AA7994" s="2" t="s">
        <v>8539</v>
      </c>
      <c r="AB7994" s="2" t="s">
        <v>23998</v>
      </c>
      <c r="AC7994" s="2" t="s">
        <v>8539</v>
      </c>
      <c r="AD7994" s="2" t="s">
        <v>23998</v>
      </c>
    </row>
    <row r="7995" spans="1:30" hidden="1">
      <c r="A7995" s="2" t="s">
        <v>8537</v>
      </c>
      <c r="B7995" s="4" t="s">
        <v>8536</v>
      </c>
      <c r="C7995" s="6" t="s">
        <v>24323</v>
      </c>
      <c r="D7995" s="6" t="s">
        <v>24323</v>
      </c>
      <c r="E7995" s="6" t="s">
        <v>24320</v>
      </c>
      <c r="F7995" s="6" t="s">
        <v>24320</v>
      </c>
      <c r="G7995" s="25" t="s">
        <v>24636</v>
      </c>
      <c r="I7995" s="4"/>
      <c r="J7995" s="2" t="s">
        <v>24005</v>
      </c>
      <c r="K7995" s="2" t="s">
        <v>24042</v>
      </c>
      <c r="AA7995" s="2" t="s">
        <v>8537</v>
      </c>
      <c r="AB7995" s="2" t="s">
        <v>23997</v>
      </c>
      <c r="AC7995" s="2" t="s">
        <v>8537</v>
      </c>
      <c r="AD7995" s="2" t="s">
        <v>23997</v>
      </c>
    </row>
    <row r="7996" spans="1:30" hidden="1">
      <c r="A7996" s="2" t="s">
        <v>8535</v>
      </c>
      <c r="B7996" s="4" t="s">
        <v>8534</v>
      </c>
      <c r="C7996" s="6" t="s">
        <v>24323</v>
      </c>
      <c r="D7996" s="6" t="s">
        <v>24323</v>
      </c>
      <c r="E7996" s="6" t="s">
        <v>24320</v>
      </c>
      <c r="F7996" s="6" t="s">
        <v>24320</v>
      </c>
      <c r="G7996" s="25" t="s">
        <v>24636</v>
      </c>
      <c r="I7996" s="4"/>
      <c r="J7996" s="2" t="s">
        <v>24005</v>
      </c>
      <c r="K7996" s="2" t="s">
        <v>24042</v>
      </c>
      <c r="AA7996" s="2" t="s">
        <v>8535</v>
      </c>
      <c r="AB7996" s="2" t="s">
        <v>23997</v>
      </c>
      <c r="AC7996" s="2" t="s">
        <v>8535</v>
      </c>
      <c r="AD7996" s="2" t="s">
        <v>23997</v>
      </c>
    </row>
    <row r="7997" spans="1:30" hidden="1">
      <c r="A7997" s="2" t="s">
        <v>8533</v>
      </c>
      <c r="B7997" s="4" t="s">
        <v>8532</v>
      </c>
      <c r="C7997" s="6" t="s">
        <v>24323</v>
      </c>
      <c r="D7997" s="6" t="s">
        <v>24323</v>
      </c>
      <c r="E7997" s="6" t="s">
        <v>24320</v>
      </c>
      <c r="F7997" s="6" t="s">
        <v>24320</v>
      </c>
      <c r="G7997" s="25" t="s">
        <v>24636</v>
      </c>
      <c r="I7997" s="4"/>
      <c r="J7997" s="2" t="s">
        <v>24005</v>
      </c>
      <c r="K7997" s="2" t="s">
        <v>24042</v>
      </c>
      <c r="AA7997" s="2" t="s">
        <v>8533</v>
      </c>
      <c r="AB7997" s="2" t="s">
        <v>23997</v>
      </c>
      <c r="AC7997" s="2" t="s">
        <v>8533</v>
      </c>
      <c r="AD7997" s="2" t="s">
        <v>23997</v>
      </c>
    </row>
    <row r="7998" spans="1:30" hidden="1">
      <c r="A7998" s="2" t="s">
        <v>8531</v>
      </c>
      <c r="B7998" s="4" t="s">
        <v>8530</v>
      </c>
      <c r="C7998" s="6" t="s">
        <v>24323</v>
      </c>
      <c r="D7998" s="6" t="s">
        <v>24323</v>
      </c>
      <c r="E7998" s="6" t="s">
        <v>24320</v>
      </c>
      <c r="F7998" s="6" t="s">
        <v>24320</v>
      </c>
      <c r="G7998" s="25" t="s">
        <v>24636</v>
      </c>
      <c r="I7998" s="4"/>
      <c r="J7998" s="2" t="s">
        <v>24005</v>
      </c>
      <c r="K7998" s="2" t="s">
        <v>24042</v>
      </c>
      <c r="AA7998" s="2" t="s">
        <v>8531</v>
      </c>
      <c r="AB7998" s="2" t="s">
        <v>23997</v>
      </c>
      <c r="AC7998" s="2" t="s">
        <v>8531</v>
      </c>
      <c r="AD7998" s="2" t="s">
        <v>23997</v>
      </c>
    </row>
    <row r="7999" spans="1:30" hidden="1">
      <c r="A7999" s="2" t="s">
        <v>8529</v>
      </c>
      <c r="B7999" s="4" t="s">
        <v>8528</v>
      </c>
      <c r="C7999" s="6" t="s">
        <v>24101</v>
      </c>
      <c r="D7999" s="6" t="s">
        <v>24101</v>
      </c>
      <c r="E7999" s="6" t="s">
        <v>24085</v>
      </c>
      <c r="F7999" s="6" t="s">
        <v>24085</v>
      </c>
      <c r="G7999" s="25" t="s">
        <v>24636</v>
      </c>
      <c r="I7999" s="4"/>
      <c r="J7999" s="2" t="s">
        <v>24004</v>
      </c>
      <c r="K7999" s="2" t="s">
        <v>24004</v>
      </c>
      <c r="AA7999" s="2" t="s">
        <v>8529</v>
      </c>
      <c r="AB7999" s="2" t="s">
        <v>23998</v>
      </c>
      <c r="AC7999" s="2" t="s">
        <v>8529</v>
      </c>
      <c r="AD7999" s="2" t="s">
        <v>23998</v>
      </c>
    </row>
    <row r="8000" spans="1:30" hidden="1">
      <c r="A8000" s="2" t="s">
        <v>8527</v>
      </c>
      <c r="B8000" s="4" t="s">
        <v>8526</v>
      </c>
      <c r="C8000" s="6" t="s">
        <v>24101</v>
      </c>
      <c r="D8000" s="6" t="s">
        <v>24101</v>
      </c>
      <c r="E8000" s="6" t="s">
        <v>24085</v>
      </c>
      <c r="F8000" s="6" t="s">
        <v>24085</v>
      </c>
      <c r="G8000" s="25" t="s">
        <v>24636</v>
      </c>
      <c r="I8000" s="4"/>
      <c r="J8000" s="2" t="s">
        <v>24026</v>
      </c>
      <c r="K8000" s="2" t="s">
        <v>24004</v>
      </c>
      <c r="AA8000" s="2" t="s">
        <v>8527</v>
      </c>
      <c r="AB8000" s="2" t="s">
        <v>23998</v>
      </c>
      <c r="AC8000" s="2" t="s">
        <v>8527</v>
      </c>
      <c r="AD8000" s="2" t="s">
        <v>23998</v>
      </c>
    </row>
    <row r="8001" spans="1:30" hidden="1">
      <c r="A8001" s="2" t="s">
        <v>8525</v>
      </c>
      <c r="B8001" s="4" t="s">
        <v>8524</v>
      </c>
      <c r="C8001" s="6" t="s">
        <v>24101</v>
      </c>
      <c r="D8001" s="6" t="s">
        <v>24101</v>
      </c>
      <c r="E8001" s="6" t="s">
        <v>24085</v>
      </c>
      <c r="F8001" s="6" t="s">
        <v>24085</v>
      </c>
      <c r="G8001" s="25" t="s">
        <v>24636</v>
      </c>
      <c r="I8001" s="4"/>
      <c r="J8001" s="2" t="s">
        <v>24005</v>
      </c>
      <c r="K8001" s="2" t="s">
        <v>24042</v>
      </c>
      <c r="AA8001" s="2" t="s">
        <v>8525</v>
      </c>
      <c r="AB8001" s="2" t="s">
        <v>23998</v>
      </c>
      <c r="AC8001" s="2" t="s">
        <v>8525</v>
      </c>
      <c r="AD8001" s="2" t="s">
        <v>23998</v>
      </c>
    </row>
    <row r="8002" spans="1:30">
      <c r="A8002" s="2" t="s">
        <v>8523</v>
      </c>
      <c r="B8002" s="4" t="s">
        <v>8522</v>
      </c>
      <c r="C8002" s="6" t="s">
        <v>24101</v>
      </c>
      <c r="D8002" s="6" t="s">
        <v>24323</v>
      </c>
      <c r="E8002" s="6" t="s">
        <v>24085</v>
      </c>
      <c r="F8002" s="6" t="s">
        <v>24320</v>
      </c>
      <c r="G8002" s="25" t="s">
        <v>24636</v>
      </c>
      <c r="I8002" s="4"/>
      <c r="J8002" s="2" t="s">
        <v>24014</v>
      </c>
      <c r="K8002" s="2" t="s">
        <v>24014</v>
      </c>
      <c r="AA8002" s="2" t="s">
        <v>8523</v>
      </c>
      <c r="AB8002" s="2" t="s">
        <v>23997</v>
      </c>
      <c r="AC8002" s="2" t="s">
        <v>8523</v>
      </c>
      <c r="AD8002" s="2" t="s">
        <v>23998</v>
      </c>
    </row>
    <row r="8003" spans="1:30" hidden="1">
      <c r="A8003" s="2" t="s">
        <v>8521</v>
      </c>
      <c r="B8003" s="4" t="s">
        <v>8520</v>
      </c>
      <c r="C8003" s="6" t="s">
        <v>24101</v>
      </c>
      <c r="D8003" s="6" t="s">
        <v>24101</v>
      </c>
      <c r="E8003" s="6" t="s">
        <v>24085</v>
      </c>
      <c r="F8003" s="6" t="s">
        <v>24085</v>
      </c>
      <c r="G8003" s="25" t="s">
        <v>24636</v>
      </c>
      <c r="I8003" s="4"/>
      <c r="J8003" s="2" t="s">
        <v>24026</v>
      </c>
      <c r="K8003" s="2" t="s">
        <v>24004</v>
      </c>
      <c r="AA8003" s="2" t="s">
        <v>8521</v>
      </c>
      <c r="AB8003" s="2" t="s">
        <v>23998</v>
      </c>
      <c r="AC8003" s="2" t="s">
        <v>8521</v>
      </c>
      <c r="AD8003" s="2" t="s">
        <v>23998</v>
      </c>
    </row>
    <row r="8004" spans="1:30">
      <c r="A8004" s="2" t="s">
        <v>8519</v>
      </c>
      <c r="B8004" s="4" t="s">
        <v>8518</v>
      </c>
      <c r="C8004" s="6" t="s">
        <v>24101</v>
      </c>
      <c r="D8004" s="6" t="s">
        <v>24323</v>
      </c>
      <c r="E8004" s="6" t="s">
        <v>24085</v>
      </c>
      <c r="F8004" s="6" t="s">
        <v>24320</v>
      </c>
      <c r="G8004" s="25" t="s">
        <v>24636</v>
      </c>
      <c r="I8004" s="4"/>
      <c r="J8004" s="2" t="s">
        <v>24014</v>
      </c>
      <c r="K8004" s="2" t="s">
        <v>24014</v>
      </c>
      <c r="AA8004" s="2" t="s">
        <v>8519</v>
      </c>
      <c r="AB8004" s="2" t="s">
        <v>23997</v>
      </c>
      <c r="AC8004" s="2" t="s">
        <v>8519</v>
      </c>
      <c r="AD8004" s="2" t="s">
        <v>23998</v>
      </c>
    </row>
    <row r="8005" spans="1:30" hidden="1">
      <c r="A8005" s="2" t="s">
        <v>8517</v>
      </c>
      <c r="B8005" s="4" t="s">
        <v>8516</v>
      </c>
      <c r="C8005" s="6" t="s">
        <v>24323</v>
      </c>
      <c r="D8005" s="6" t="s">
        <v>24323</v>
      </c>
      <c r="E8005" s="6" t="s">
        <v>24320</v>
      </c>
      <c r="F8005" s="6" t="s">
        <v>24320</v>
      </c>
      <c r="G8005" s="25" t="s">
        <v>24636</v>
      </c>
      <c r="I8005" s="4"/>
      <c r="J8005" s="2" t="s">
        <v>24005</v>
      </c>
      <c r="K8005" s="2" t="s">
        <v>24042</v>
      </c>
      <c r="AA8005" s="2" t="s">
        <v>8517</v>
      </c>
      <c r="AB8005" s="2" t="s">
        <v>23997</v>
      </c>
      <c r="AC8005" s="2" t="s">
        <v>8517</v>
      </c>
      <c r="AD8005" s="2" t="s">
        <v>23997</v>
      </c>
    </row>
    <row r="8006" spans="1:30" hidden="1">
      <c r="A8006" s="2" t="s">
        <v>8515</v>
      </c>
      <c r="B8006" s="4" t="s">
        <v>8514</v>
      </c>
      <c r="C8006" s="6" t="s">
        <v>24101</v>
      </c>
      <c r="D8006" s="6" t="s">
        <v>24101</v>
      </c>
      <c r="E8006" s="6" t="s">
        <v>24085</v>
      </c>
      <c r="F8006" s="6" t="s">
        <v>24085</v>
      </c>
      <c r="G8006" s="25" t="s">
        <v>24636</v>
      </c>
      <c r="I8006" s="4"/>
      <c r="J8006" s="2" t="s">
        <v>24005</v>
      </c>
      <c r="K8006" s="2" t="s">
        <v>24042</v>
      </c>
      <c r="AA8006" s="2" t="s">
        <v>8515</v>
      </c>
      <c r="AB8006" s="2" t="s">
        <v>23998</v>
      </c>
      <c r="AC8006" s="2" t="s">
        <v>8515</v>
      </c>
      <c r="AD8006" s="2" t="s">
        <v>23998</v>
      </c>
    </row>
    <row r="8007" spans="1:30" hidden="1">
      <c r="A8007" s="2" t="s">
        <v>8513</v>
      </c>
      <c r="B8007" s="4" t="s">
        <v>8512</v>
      </c>
      <c r="C8007" s="6" t="s">
        <v>24323</v>
      </c>
      <c r="D8007" s="6" t="s">
        <v>24323</v>
      </c>
      <c r="E8007" s="6" t="s">
        <v>24320</v>
      </c>
      <c r="F8007" s="6" t="s">
        <v>24320</v>
      </c>
      <c r="G8007" s="25" t="s">
        <v>24636</v>
      </c>
      <c r="I8007" s="4"/>
      <c r="J8007" s="2" t="s">
        <v>24005</v>
      </c>
      <c r="K8007" s="2" t="s">
        <v>24042</v>
      </c>
      <c r="AA8007" s="2" t="s">
        <v>8513</v>
      </c>
      <c r="AB8007" s="2" t="s">
        <v>23997</v>
      </c>
      <c r="AC8007" s="2" t="s">
        <v>8513</v>
      </c>
      <c r="AD8007" s="2" t="s">
        <v>23997</v>
      </c>
    </row>
    <row r="8008" spans="1:30" hidden="1">
      <c r="A8008" s="2" t="s">
        <v>8511</v>
      </c>
      <c r="B8008" s="4" t="s">
        <v>8510</v>
      </c>
      <c r="C8008" s="6" t="s">
        <v>24101</v>
      </c>
      <c r="D8008" s="6" t="s">
        <v>24101</v>
      </c>
      <c r="E8008" s="6" t="s">
        <v>24085</v>
      </c>
      <c r="F8008" s="6" t="s">
        <v>24085</v>
      </c>
      <c r="G8008" s="25" t="s">
        <v>24636</v>
      </c>
      <c r="I8008" s="4"/>
      <c r="J8008" s="2" t="s">
        <v>24026</v>
      </c>
      <c r="K8008" s="2" t="s">
        <v>24004</v>
      </c>
      <c r="AA8008" s="2" t="s">
        <v>8511</v>
      </c>
      <c r="AB8008" s="2" t="s">
        <v>23998</v>
      </c>
      <c r="AC8008" s="2" t="s">
        <v>8511</v>
      </c>
      <c r="AD8008" s="2" t="s">
        <v>23998</v>
      </c>
    </row>
    <row r="8009" spans="1:30" hidden="1">
      <c r="A8009" s="2" t="s">
        <v>8509</v>
      </c>
      <c r="B8009" s="4" t="s">
        <v>8508</v>
      </c>
      <c r="C8009" s="6" t="s">
        <v>24101</v>
      </c>
      <c r="D8009" s="6" t="s">
        <v>24101</v>
      </c>
      <c r="E8009" s="6" t="s">
        <v>24085</v>
      </c>
      <c r="F8009" s="6" t="s">
        <v>24085</v>
      </c>
      <c r="G8009" s="25" t="s">
        <v>24636</v>
      </c>
      <c r="I8009" s="4"/>
      <c r="J8009" s="2" t="s">
        <v>24026</v>
      </c>
      <c r="K8009" s="2" t="s">
        <v>24004</v>
      </c>
      <c r="AA8009" s="2" t="s">
        <v>8509</v>
      </c>
      <c r="AB8009" s="2" t="s">
        <v>23998</v>
      </c>
      <c r="AC8009" s="2" t="s">
        <v>8509</v>
      </c>
      <c r="AD8009" s="2" t="s">
        <v>23998</v>
      </c>
    </row>
    <row r="8010" spans="1:30" hidden="1">
      <c r="A8010" s="2" t="s">
        <v>8507</v>
      </c>
      <c r="B8010" s="4" t="s">
        <v>8506</v>
      </c>
      <c r="C8010" s="6" t="s">
        <v>24101</v>
      </c>
      <c r="D8010" s="6" t="s">
        <v>24101</v>
      </c>
      <c r="E8010" s="6" t="s">
        <v>24085</v>
      </c>
      <c r="F8010" s="6" t="s">
        <v>24085</v>
      </c>
      <c r="G8010" s="25" t="s">
        <v>24636</v>
      </c>
      <c r="I8010" s="4"/>
      <c r="J8010" s="2" t="s">
        <v>24005</v>
      </c>
      <c r="K8010" s="2" t="s">
        <v>24042</v>
      </c>
      <c r="AA8010" s="2" t="s">
        <v>8507</v>
      </c>
      <c r="AB8010" s="2" t="s">
        <v>23998</v>
      </c>
      <c r="AC8010" s="2" t="s">
        <v>8507</v>
      </c>
      <c r="AD8010" s="2" t="s">
        <v>23998</v>
      </c>
    </row>
    <row r="8011" spans="1:30" hidden="1">
      <c r="A8011" s="2" t="s">
        <v>8505</v>
      </c>
      <c r="B8011" s="4" t="s">
        <v>8504</v>
      </c>
      <c r="C8011" s="6" t="s">
        <v>24101</v>
      </c>
      <c r="D8011" s="6" t="s">
        <v>24101</v>
      </c>
      <c r="E8011" s="6" t="s">
        <v>24085</v>
      </c>
      <c r="F8011" s="6" t="s">
        <v>24085</v>
      </c>
      <c r="G8011" s="25" t="s">
        <v>24636</v>
      </c>
      <c r="I8011" s="4"/>
      <c r="J8011" s="2" t="s">
        <v>24026</v>
      </c>
      <c r="K8011" s="2" t="s">
        <v>24004</v>
      </c>
      <c r="AA8011" s="2" t="s">
        <v>8505</v>
      </c>
      <c r="AB8011" s="2" t="s">
        <v>23998</v>
      </c>
      <c r="AC8011" s="2" t="s">
        <v>8505</v>
      </c>
      <c r="AD8011" s="2" t="s">
        <v>23998</v>
      </c>
    </row>
    <row r="8012" spans="1:30" hidden="1">
      <c r="A8012" s="2" t="s">
        <v>8503</v>
      </c>
      <c r="B8012" s="4" t="s">
        <v>8502</v>
      </c>
      <c r="C8012" s="6" t="s">
        <v>24323</v>
      </c>
      <c r="D8012" s="6" t="s">
        <v>24323</v>
      </c>
      <c r="E8012" s="6" t="s">
        <v>24320</v>
      </c>
      <c r="F8012" s="6" t="s">
        <v>24320</v>
      </c>
      <c r="G8012" s="25" t="s">
        <v>24636</v>
      </c>
      <c r="I8012" s="4"/>
      <c r="J8012" s="2" t="s">
        <v>24005</v>
      </c>
      <c r="K8012" s="2" t="s">
        <v>24042</v>
      </c>
      <c r="AA8012" s="2" t="s">
        <v>8503</v>
      </c>
      <c r="AB8012" s="2" t="s">
        <v>23997</v>
      </c>
      <c r="AC8012" s="2" t="s">
        <v>8503</v>
      </c>
      <c r="AD8012" s="2" t="s">
        <v>23997</v>
      </c>
    </row>
    <row r="8013" spans="1:30" hidden="1">
      <c r="A8013" s="2" t="s">
        <v>8501</v>
      </c>
      <c r="B8013" s="4" t="s">
        <v>8500</v>
      </c>
      <c r="C8013" s="6" t="s">
        <v>24101</v>
      </c>
      <c r="D8013" s="6" t="s">
        <v>24101</v>
      </c>
      <c r="E8013" s="6" t="s">
        <v>24085</v>
      </c>
      <c r="F8013" s="6" t="s">
        <v>24085</v>
      </c>
      <c r="G8013" s="25" t="s">
        <v>24636</v>
      </c>
      <c r="I8013" s="4"/>
      <c r="J8013" s="2" t="s">
        <v>24026</v>
      </c>
      <c r="K8013" s="2" t="s">
        <v>24004</v>
      </c>
      <c r="AA8013" s="2" t="s">
        <v>8501</v>
      </c>
      <c r="AB8013" s="2" t="s">
        <v>23998</v>
      </c>
      <c r="AC8013" s="2" t="s">
        <v>8501</v>
      </c>
      <c r="AD8013" s="2" t="s">
        <v>23998</v>
      </c>
    </row>
    <row r="8014" spans="1:30" hidden="1">
      <c r="A8014" s="2" t="s">
        <v>8499</v>
      </c>
      <c r="B8014" s="4" t="s">
        <v>8498</v>
      </c>
      <c r="C8014" s="6" t="s">
        <v>24101</v>
      </c>
      <c r="D8014" s="6" t="s">
        <v>24101</v>
      </c>
      <c r="E8014" s="6" t="s">
        <v>24085</v>
      </c>
      <c r="F8014" s="6" t="s">
        <v>24085</v>
      </c>
      <c r="G8014" s="25" t="s">
        <v>24636</v>
      </c>
      <c r="I8014" s="4"/>
      <c r="J8014" s="2" t="s">
        <v>24004</v>
      </c>
      <c r="K8014" s="2" t="s">
        <v>24004</v>
      </c>
      <c r="AA8014" s="2" t="s">
        <v>8499</v>
      </c>
      <c r="AB8014" s="2" t="s">
        <v>23998</v>
      </c>
      <c r="AC8014" s="2" t="s">
        <v>8499</v>
      </c>
      <c r="AD8014" s="2" t="s">
        <v>23998</v>
      </c>
    </row>
    <row r="8015" spans="1:30" hidden="1">
      <c r="A8015" s="2" t="s">
        <v>8497</v>
      </c>
      <c r="B8015" s="4" t="s">
        <v>8496</v>
      </c>
      <c r="C8015" s="6" t="s">
        <v>24101</v>
      </c>
      <c r="D8015" s="6" t="s">
        <v>24101</v>
      </c>
      <c r="E8015" s="6" t="s">
        <v>24085</v>
      </c>
      <c r="F8015" s="6" t="s">
        <v>24085</v>
      </c>
      <c r="G8015" s="25" t="s">
        <v>24636</v>
      </c>
      <c r="I8015" s="4"/>
      <c r="J8015" s="2" t="s">
        <v>24007</v>
      </c>
      <c r="K8015" s="2" t="s">
        <v>24042</v>
      </c>
      <c r="AA8015" s="2" t="s">
        <v>8497</v>
      </c>
      <c r="AB8015" s="2" t="s">
        <v>23998</v>
      </c>
      <c r="AC8015" s="2" t="s">
        <v>8497</v>
      </c>
      <c r="AD8015" s="2" t="s">
        <v>23998</v>
      </c>
    </row>
    <row r="8016" spans="1:30" hidden="1">
      <c r="A8016" s="2" t="s">
        <v>8495</v>
      </c>
      <c r="B8016" s="4" t="s">
        <v>8494</v>
      </c>
      <c r="C8016" s="6" t="s">
        <v>24323</v>
      </c>
      <c r="D8016" s="6" t="s">
        <v>24323</v>
      </c>
      <c r="E8016" s="6" t="s">
        <v>24320</v>
      </c>
      <c r="F8016" s="6" t="s">
        <v>24320</v>
      </c>
      <c r="G8016" s="25" t="s">
        <v>24636</v>
      </c>
      <c r="I8016" s="4"/>
      <c r="J8016" s="2" t="s">
        <v>24005</v>
      </c>
      <c r="K8016" s="2" t="s">
        <v>24042</v>
      </c>
      <c r="AA8016" s="2" t="s">
        <v>8495</v>
      </c>
      <c r="AB8016" s="2" t="s">
        <v>23997</v>
      </c>
      <c r="AC8016" s="2" t="s">
        <v>8495</v>
      </c>
      <c r="AD8016" s="2" t="s">
        <v>23997</v>
      </c>
    </row>
    <row r="8017" spans="1:30" hidden="1">
      <c r="A8017" s="2" t="s">
        <v>8493</v>
      </c>
      <c r="B8017" s="4" t="s">
        <v>8492</v>
      </c>
      <c r="C8017" s="6" t="s">
        <v>24101</v>
      </c>
      <c r="D8017" s="6" t="s">
        <v>24101</v>
      </c>
      <c r="E8017" s="6" t="s">
        <v>24085</v>
      </c>
      <c r="F8017" s="6" t="s">
        <v>24085</v>
      </c>
      <c r="G8017" s="25" t="s">
        <v>24636</v>
      </c>
      <c r="I8017" s="4"/>
      <c r="J8017" s="2" t="s">
        <v>24026</v>
      </c>
      <c r="K8017" s="2" t="s">
        <v>24004</v>
      </c>
      <c r="AA8017" s="2" t="s">
        <v>8493</v>
      </c>
      <c r="AB8017" s="2" t="s">
        <v>23998</v>
      </c>
      <c r="AC8017" s="2" t="s">
        <v>8493</v>
      </c>
      <c r="AD8017" s="2" t="s">
        <v>23998</v>
      </c>
    </row>
    <row r="8018" spans="1:30" hidden="1">
      <c r="A8018" s="2" t="s">
        <v>8491</v>
      </c>
      <c r="B8018" s="4" t="s">
        <v>8490</v>
      </c>
      <c r="C8018" s="6" t="s">
        <v>24323</v>
      </c>
      <c r="D8018" s="6" t="s">
        <v>24323</v>
      </c>
      <c r="E8018" s="6" t="s">
        <v>24320</v>
      </c>
      <c r="F8018" s="6" t="s">
        <v>24320</v>
      </c>
      <c r="G8018" s="25" t="s">
        <v>24636</v>
      </c>
      <c r="I8018" s="4"/>
      <c r="J8018" s="2" t="s">
        <v>24005</v>
      </c>
      <c r="K8018" s="2" t="s">
        <v>24042</v>
      </c>
      <c r="AA8018" s="2" t="s">
        <v>8491</v>
      </c>
      <c r="AB8018" s="2" t="s">
        <v>23997</v>
      </c>
      <c r="AC8018" s="2" t="s">
        <v>8491</v>
      </c>
      <c r="AD8018" s="2" t="s">
        <v>23997</v>
      </c>
    </row>
    <row r="8019" spans="1:30" hidden="1">
      <c r="A8019" s="2" t="s">
        <v>8489</v>
      </c>
      <c r="B8019" s="4" t="s">
        <v>8488</v>
      </c>
      <c r="C8019" s="6" t="s">
        <v>24101</v>
      </c>
      <c r="D8019" s="6" t="s">
        <v>24101</v>
      </c>
      <c r="E8019" s="6" t="s">
        <v>24085</v>
      </c>
      <c r="F8019" s="6" t="s">
        <v>24085</v>
      </c>
      <c r="G8019" s="25" t="s">
        <v>24636</v>
      </c>
      <c r="I8019" s="4"/>
      <c r="J8019" s="2" t="s">
        <v>24007</v>
      </c>
      <c r="K8019" s="2" t="s">
        <v>24042</v>
      </c>
      <c r="AA8019" s="2" t="s">
        <v>8489</v>
      </c>
      <c r="AB8019" s="2" t="s">
        <v>23998</v>
      </c>
      <c r="AC8019" s="2" t="s">
        <v>8489</v>
      </c>
      <c r="AD8019" s="2" t="s">
        <v>23998</v>
      </c>
    </row>
    <row r="8020" spans="1:30" hidden="1">
      <c r="A8020" s="2" t="s">
        <v>8487</v>
      </c>
      <c r="B8020" s="4" t="s">
        <v>8486</v>
      </c>
      <c r="C8020" s="6" t="s">
        <v>24323</v>
      </c>
      <c r="D8020" s="6" t="s">
        <v>24323</v>
      </c>
      <c r="E8020" s="6" t="s">
        <v>24320</v>
      </c>
      <c r="F8020" s="6" t="s">
        <v>24320</v>
      </c>
      <c r="G8020" s="25" t="s">
        <v>24636</v>
      </c>
      <c r="I8020" s="4"/>
      <c r="J8020" s="2" t="s">
        <v>24005</v>
      </c>
      <c r="K8020" s="2" t="s">
        <v>24042</v>
      </c>
      <c r="AA8020" s="2" t="s">
        <v>8487</v>
      </c>
      <c r="AB8020" s="2" t="s">
        <v>23997</v>
      </c>
      <c r="AC8020" s="2" t="s">
        <v>8487</v>
      </c>
      <c r="AD8020" s="2" t="s">
        <v>23997</v>
      </c>
    </row>
    <row r="8021" spans="1:30" hidden="1">
      <c r="A8021" s="2" t="s">
        <v>8485</v>
      </c>
      <c r="B8021" s="4" t="s">
        <v>8484</v>
      </c>
      <c r="C8021" s="6" t="s">
        <v>24323</v>
      </c>
      <c r="D8021" s="6" t="s">
        <v>24323</v>
      </c>
      <c r="E8021" s="6" t="s">
        <v>24320</v>
      </c>
      <c r="F8021" s="6" t="s">
        <v>24320</v>
      </c>
      <c r="G8021" s="25" t="s">
        <v>24636</v>
      </c>
      <c r="I8021" s="4"/>
      <c r="J8021" s="2" t="s">
        <v>24005</v>
      </c>
      <c r="K8021" s="2" t="s">
        <v>24091</v>
      </c>
      <c r="AA8021" s="2" t="s">
        <v>8485</v>
      </c>
      <c r="AB8021" s="2" t="s">
        <v>23997</v>
      </c>
      <c r="AC8021" s="2" t="s">
        <v>8485</v>
      </c>
      <c r="AD8021" s="2" t="s">
        <v>23997</v>
      </c>
    </row>
    <row r="8022" spans="1:30" hidden="1">
      <c r="A8022" s="2" t="s">
        <v>8483</v>
      </c>
      <c r="B8022" s="4" t="s">
        <v>8482</v>
      </c>
      <c r="C8022" s="6" t="s">
        <v>24101</v>
      </c>
      <c r="D8022" s="6" t="s">
        <v>24101</v>
      </c>
      <c r="E8022" s="6" t="s">
        <v>24085</v>
      </c>
      <c r="F8022" s="6" t="s">
        <v>24085</v>
      </c>
      <c r="G8022" s="25" t="s">
        <v>24636</v>
      </c>
      <c r="I8022" s="4"/>
      <c r="J8022" s="2" t="s">
        <v>24026</v>
      </c>
      <c r="K8022" s="2" t="s">
        <v>24004</v>
      </c>
      <c r="AA8022" s="2" t="s">
        <v>8483</v>
      </c>
      <c r="AB8022" s="2" t="s">
        <v>23998</v>
      </c>
      <c r="AC8022" s="2" t="s">
        <v>8483</v>
      </c>
      <c r="AD8022" s="2" t="s">
        <v>23998</v>
      </c>
    </row>
    <row r="8023" spans="1:30" hidden="1">
      <c r="A8023" s="2" t="s">
        <v>8481</v>
      </c>
      <c r="B8023" s="4" t="s">
        <v>8480</v>
      </c>
      <c r="C8023" s="6" t="s">
        <v>24101</v>
      </c>
      <c r="D8023" s="6" t="s">
        <v>24101</v>
      </c>
      <c r="E8023" s="6" t="s">
        <v>24085</v>
      </c>
      <c r="F8023" s="6" t="s">
        <v>24085</v>
      </c>
      <c r="G8023" s="25" t="s">
        <v>24636</v>
      </c>
      <c r="I8023" s="4"/>
      <c r="J8023" s="2" t="s">
        <v>24026</v>
      </c>
      <c r="K8023" s="2" t="s">
        <v>24004</v>
      </c>
      <c r="AA8023" s="2" t="s">
        <v>8481</v>
      </c>
      <c r="AB8023" s="2" t="s">
        <v>23998</v>
      </c>
      <c r="AC8023" s="2" t="s">
        <v>8481</v>
      </c>
      <c r="AD8023" s="2" t="s">
        <v>23998</v>
      </c>
    </row>
    <row r="8024" spans="1:30" hidden="1">
      <c r="A8024" s="2" t="s">
        <v>8479</v>
      </c>
      <c r="B8024" s="4" t="s">
        <v>8478</v>
      </c>
      <c r="C8024" s="6" t="s">
        <v>24101</v>
      </c>
      <c r="D8024" s="6" t="s">
        <v>24101</v>
      </c>
      <c r="E8024" s="6" t="s">
        <v>24085</v>
      </c>
      <c r="F8024" s="6" t="s">
        <v>24085</v>
      </c>
      <c r="G8024" s="25" t="s">
        <v>24636</v>
      </c>
      <c r="I8024" s="4"/>
      <c r="J8024" s="2" t="s">
        <v>24026</v>
      </c>
      <c r="K8024" s="2" t="s">
        <v>24004</v>
      </c>
      <c r="AA8024" s="2" t="s">
        <v>8479</v>
      </c>
      <c r="AB8024" s="2" t="s">
        <v>23998</v>
      </c>
      <c r="AC8024" s="2" t="s">
        <v>8479</v>
      </c>
      <c r="AD8024" s="2" t="s">
        <v>23998</v>
      </c>
    </row>
    <row r="8025" spans="1:30" hidden="1">
      <c r="A8025" s="2" t="s">
        <v>8477</v>
      </c>
      <c r="B8025" s="4" t="s">
        <v>8476</v>
      </c>
      <c r="C8025" s="6" t="s">
        <v>24323</v>
      </c>
      <c r="D8025" s="6" t="s">
        <v>24323</v>
      </c>
      <c r="E8025" s="6" t="s">
        <v>24320</v>
      </c>
      <c r="F8025" s="6" t="s">
        <v>24320</v>
      </c>
      <c r="G8025" s="25" t="s">
        <v>24636</v>
      </c>
      <c r="I8025" s="4"/>
      <c r="J8025" s="2" t="s">
        <v>24005</v>
      </c>
      <c r="K8025" s="2" t="s">
        <v>24042</v>
      </c>
      <c r="AA8025" s="2" t="s">
        <v>8477</v>
      </c>
      <c r="AB8025" s="2" t="s">
        <v>23997</v>
      </c>
      <c r="AC8025" s="2" t="s">
        <v>24328</v>
      </c>
      <c r="AD8025" s="2" t="s">
        <v>23997</v>
      </c>
    </row>
    <row r="8026" spans="1:30" hidden="1">
      <c r="A8026" s="2" t="s">
        <v>8475</v>
      </c>
      <c r="B8026" s="4" t="s">
        <v>8474</v>
      </c>
      <c r="C8026" s="6" t="s">
        <v>24323</v>
      </c>
      <c r="D8026" s="6" t="s">
        <v>24323</v>
      </c>
      <c r="E8026" s="6" t="s">
        <v>24320</v>
      </c>
      <c r="F8026" s="6" t="s">
        <v>24320</v>
      </c>
      <c r="G8026" s="25" t="s">
        <v>24636</v>
      </c>
      <c r="I8026" s="4"/>
      <c r="J8026" s="2" t="s">
        <v>24005</v>
      </c>
      <c r="K8026" s="2" t="s">
        <v>24091</v>
      </c>
      <c r="AA8026" s="2" t="s">
        <v>8475</v>
      </c>
      <c r="AB8026" s="2" t="s">
        <v>23997</v>
      </c>
      <c r="AC8026" s="2" t="s">
        <v>8475</v>
      </c>
      <c r="AD8026" s="2" t="s">
        <v>23997</v>
      </c>
    </row>
    <row r="8027" spans="1:30" hidden="1">
      <c r="A8027" s="2" t="s">
        <v>8473</v>
      </c>
      <c r="B8027" s="4" t="s">
        <v>8472</v>
      </c>
      <c r="C8027" s="6" t="s">
        <v>24101</v>
      </c>
      <c r="D8027" s="6" t="s">
        <v>24101</v>
      </c>
      <c r="E8027" s="6" t="s">
        <v>24085</v>
      </c>
      <c r="F8027" s="6" t="s">
        <v>24085</v>
      </c>
      <c r="G8027" s="25" t="s">
        <v>24636</v>
      </c>
      <c r="I8027" s="4"/>
      <c r="J8027" s="2" t="s">
        <v>24004</v>
      </c>
      <c r="K8027" s="2" t="s">
        <v>24004</v>
      </c>
      <c r="AA8027" s="2" t="s">
        <v>8473</v>
      </c>
      <c r="AB8027" s="2" t="s">
        <v>23998</v>
      </c>
      <c r="AC8027" s="2" t="s">
        <v>8473</v>
      </c>
      <c r="AD8027" s="2" t="s">
        <v>23998</v>
      </c>
    </row>
    <row r="8028" spans="1:30" hidden="1">
      <c r="A8028" s="2" t="s">
        <v>8471</v>
      </c>
      <c r="B8028" s="4" t="s">
        <v>8470</v>
      </c>
      <c r="C8028" s="6" t="s">
        <v>24323</v>
      </c>
      <c r="D8028" s="6" t="s">
        <v>24323</v>
      </c>
      <c r="E8028" s="6" t="s">
        <v>24320</v>
      </c>
      <c r="F8028" s="6" t="s">
        <v>24320</v>
      </c>
      <c r="G8028" s="25" t="s">
        <v>24636</v>
      </c>
      <c r="I8028" s="4"/>
      <c r="J8028" s="2" t="s">
        <v>24005</v>
      </c>
      <c r="K8028" s="2" t="s">
        <v>24042</v>
      </c>
      <c r="AA8028" s="2" t="s">
        <v>8471</v>
      </c>
      <c r="AB8028" s="2" t="s">
        <v>23997</v>
      </c>
      <c r="AC8028" s="2" t="s">
        <v>8471</v>
      </c>
      <c r="AD8028" s="2" t="s">
        <v>23997</v>
      </c>
    </row>
    <row r="8029" spans="1:30" hidden="1">
      <c r="A8029" s="2" t="s">
        <v>8469</v>
      </c>
      <c r="B8029" s="4" t="s">
        <v>8468</v>
      </c>
      <c r="C8029" s="6" t="s">
        <v>24323</v>
      </c>
      <c r="D8029" s="6" t="s">
        <v>24323</v>
      </c>
      <c r="E8029" s="6" t="s">
        <v>24320</v>
      </c>
      <c r="F8029" s="6" t="s">
        <v>24320</v>
      </c>
      <c r="G8029" s="25" t="s">
        <v>24636</v>
      </c>
      <c r="I8029" s="4"/>
      <c r="J8029" s="2" t="s">
        <v>24005</v>
      </c>
      <c r="K8029" s="2" t="s">
        <v>24042</v>
      </c>
      <c r="AA8029" s="2" t="s">
        <v>8469</v>
      </c>
      <c r="AB8029" s="2" t="s">
        <v>23997</v>
      </c>
      <c r="AC8029" s="2" t="s">
        <v>8469</v>
      </c>
      <c r="AD8029" s="2" t="s">
        <v>23997</v>
      </c>
    </row>
    <row r="8030" spans="1:30" hidden="1">
      <c r="A8030" s="2" t="s">
        <v>8467</v>
      </c>
      <c r="B8030" s="4" t="s">
        <v>8466</v>
      </c>
      <c r="C8030" s="6" t="s">
        <v>24101</v>
      </c>
      <c r="D8030" s="6" t="s">
        <v>24101</v>
      </c>
      <c r="E8030" s="6" t="s">
        <v>24085</v>
      </c>
      <c r="F8030" s="6" t="s">
        <v>24085</v>
      </c>
      <c r="G8030" s="25" t="s">
        <v>24636</v>
      </c>
      <c r="I8030" s="4"/>
      <c r="J8030" s="2" t="s">
        <v>24004</v>
      </c>
      <c r="K8030" s="2" t="s">
        <v>24004</v>
      </c>
      <c r="AA8030" s="2" t="s">
        <v>8467</v>
      </c>
      <c r="AB8030" s="2" t="s">
        <v>23998</v>
      </c>
      <c r="AC8030" s="2" t="s">
        <v>8467</v>
      </c>
      <c r="AD8030" s="2" t="s">
        <v>23998</v>
      </c>
    </row>
    <row r="8031" spans="1:30" hidden="1">
      <c r="A8031" s="2" t="s">
        <v>8465</v>
      </c>
      <c r="B8031" s="4" t="s">
        <v>8464</v>
      </c>
      <c r="C8031" s="6" t="s">
        <v>24323</v>
      </c>
      <c r="D8031" s="6" t="s">
        <v>24323</v>
      </c>
      <c r="E8031" s="6" t="s">
        <v>24320</v>
      </c>
      <c r="F8031" s="6" t="s">
        <v>24320</v>
      </c>
      <c r="G8031" s="25" t="s">
        <v>24636</v>
      </c>
      <c r="I8031" s="4"/>
      <c r="J8031" s="2" t="s">
        <v>24005</v>
      </c>
      <c r="K8031" s="2" t="s">
        <v>24042</v>
      </c>
      <c r="AA8031" s="2" t="s">
        <v>8465</v>
      </c>
      <c r="AB8031" s="2" t="s">
        <v>23997</v>
      </c>
      <c r="AC8031" s="2" t="s">
        <v>8465</v>
      </c>
      <c r="AD8031" s="2" t="s">
        <v>23997</v>
      </c>
    </row>
    <row r="8032" spans="1:30" hidden="1">
      <c r="A8032" s="2" t="s">
        <v>8463</v>
      </c>
      <c r="B8032" s="4" t="s">
        <v>8462</v>
      </c>
      <c r="C8032" s="6" t="s">
        <v>24323</v>
      </c>
      <c r="D8032" s="6" t="s">
        <v>24323</v>
      </c>
      <c r="E8032" s="6" t="s">
        <v>24320</v>
      </c>
      <c r="F8032" s="6" t="s">
        <v>24320</v>
      </c>
      <c r="G8032" s="25" t="s">
        <v>24636</v>
      </c>
      <c r="I8032" s="4"/>
      <c r="J8032" s="2" t="s">
        <v>24005</v>
      </c>
      <c r="K8032" s="2" t="s">
        <v>24042</v>
      </c>
      <c r="AA8032" s="2" t="s">
        <v>8463</v>
      </c>
      <c r="AB8032" s="2" t="s">
        <v>23997</v>
      </c>
      <c r="AC8032" s="2" t="s">
        <v>8463</v>
      </c>
      <c r="AD8032" s="2" t="s">
        <v>23997</v>
      </c>
    </row>
    <row r="8033" spans="1:30" hidden="1">
      <c r="A8033" s="2" t="s">
        <v>8461</v>
      </c>
      <c r="B8033" s="4" t="s">
        <v>8460</v>
      </c>
      <c r="C8033" s="6" t="s">
        <v>24101</v>
      </c>
      <c r="D8033" s="6" t="s">
        <v>24101</v>
      </c>
      <c r="E8033" s="6" t="s">
        <v>24085</v>
      </c>
      <c r="F8033" s="6" t="s">
        <v>24085</v>
      </c>
      <c r="G8033" s="25" t="s">
        <v>24636</v>
      </c>
      <c r="I8033" s="4"/>
      <c r="J8033" s="2" t="s">
        <v>24005</v>
      </c>
      <c r="K8033" s="2" t="s">
        <v>24042</v>
      </c>
      <c r="AA8033" s="2" t="s">
        <v>8461</v>
      </c>
      <c r="AB8033" s="2" t="s">
        <v>23998</v>
      </c>
      <c r="AC8033" s="2" t="s">
        <v>8461</v>
      </c>
      <c r="AD8033" s="2" t="s">
        <v>23998</v>
      </c>
    </row>
    <row r="8034" spans="1:30" hidden="1">
      <c r="A8034" s="2" t="s">
        <v>8459</v>
      </c>
      <c r="B8034" s="4" t="s">
        <v>8458</v>
      </c>
      <c r="C8034" s="6" t="s">
        <v>24323</v>
      </c>
      <c r="D8034" s="6" t="s">
        <v>24323</v>
      </c>
      <c r="E8034" s="6" t="s">
        <v>24320</v>
      </c>
      <c r="F8034" s="6" t="s">
        <v>24320</v>
      </c>
      <c r="G8034" s="25" t="s">
        <v>24636</v>
      </c>
      <c r="I8034" s="4"/>
      <c r="J8034" s="2" t="s">
        <v>24005</v>
      </c>
      <c r="K8034" s="2" t="s">
        <v>24091</v>
      </c>
      <c r="AA8034" s="2" t="s">
        <v>8459</v>
      </c>
      <c r="AB8034" s="2" t="s">
        <v>23997</v>
      </c>
      <c r="AC8034" s="2" t="s">
        <v>8459</v>
      </c>
      <c r="AD8034" s="2" t="s">
        <v>23997</v>
      </c>
    </row>
    <row r="8035" spans="1:30" hidden="1">
      <c r="A8035" s="2" t="s">
        <v>8457</v>
      </c>
      <c r="B8035" s="4" t="s">
        <v>8456</v>
      </c>
      <c r="C8035" s="6" t="s">
        <v>24323</v>
      </c>
      <c r="D8035" s="6" t="s">
        <v>24323</v>
      </c>
      <c r="E8035" s="6" t="s">
        <v>24320</v>
      </c>
      <c r="F8035" s="6" t="s">
        <v>24320</v>
      </c>
      <c r="G8035" s="25" t="s">
        <v>24636</v>
      </c>
      <c r="I8035" s="4"/>
      <c r="J8035" s="2" t="s">
        <v>24005</v>
      </c>
      <c r="K8035" s="2" t="s">
        <v>24042</v>
      </c>
      <c r="AA8035" s="2" t="s">
        <v>8457</v>
      </c>
      <c r="AB8035" s="2" t="s">
        <v>23997</v>
      </c>
      <c r="AC8035" s="2" t="s">
        <v>8457</v>
      </c>
      <c r="AD8035" s="2" t="s">
        <v>23997</v>
      </c>
    </row>
    <row r="8036" spans="1:30" hidden="1">
      <c r="A8036" s="2" t="s">
        <v>8455</v>
      </c>
      <c r="B8036" s="4" t="s">
        <v>8454</v>
      </c>
      <c r="C8036" s="6" t="s">
        <v>24323</v>
      </c>
      <c r="D8036" s="6" t="s">
        <v>24323</v>
      </c>
      <c r="E8036" s="6" t="s">
        <v>24320</v>
      </c>
      <c r="F8036" s="6" t="s">
        <v>24320</v>
      </c>
      <c r="G8036" s="25" t="s">
        <v>24636</v>
      </c>
      <c r="I8036" s="4"/>
      <c r="J8036" s="2" t="s">
        <v>24005</v>
      </c>
      <c r="K8036" s="2" t="s">
        <v>24042</v>
      </c>
      <c r="AA8036" s="2" t="s">
        <v>8455</v>
      </c>
      <c r="AB8036" s="2" t="s">
        <v>23997</v>
      </c>
      <c r="AC8036" s="2" t="s">
        <v>8455</v>
      </c>
      <c r="AD8036" s="2" t="s">
        <v>23997</v>
      </c>
    </row>
    <row r="8037" spans="1:30" hidden="1">
      <c r="A8037" s="2" t="s">
        <v>8453</v>
      </c>
      <c r="B8037" s="4" t="s">
        <v>8452</v>
      </c>
      <c r="C8037" s="6" t="s">
        <v>24101</v>
      </c>
      <c r="D8037" s="6" t="s">
        <v>24101</v>
      </c>
      <c r="E8037" s="6" t="s">
        <v>24085</v>
      </c>
      <c r="F8037" s="6" t="s">
        <v>24085</v>
      </c>
      <c r="G8037" s="25" t="s">
        <v>24636</v>
      </c>
      <c r="I8037" s="4"/>
      <c r="J8037" s="2" t="s">
        <v>24026</v>
      </c>
      <c r="K8037" s="2" t="s">
        <v>24004</v>
      </c>
      <c r="AA8037" s="2" t="s">
        <v>8453</v>
      </c>
      <c r="AB8037" s="2" t="s">
        <v>23998</v>
      </c>
      <c r="AC8037" s="2" t="s">
        <v>8453</v>
      </c>
      <c r="AD8037" s="2" t="s">
        <v>23998</v>
      </c>
    </row>
    <row r="8038" spans="1:30" hidden="1">
      <c r="A8038" s="2" t="s">
        <v>8451</v>
      </c>
      <c r="B8038" s="4" t="s">
        <v>8450</v>
      </c>
      <c r="C8038" s="6" t="s">
        <v>24101</v>
      </c>
      <c r="D8038" s="6" t="s">
        <v>24101</v>
      </c>
      <c r="E8038" s="6" t="s">
        <v>24085</v>
      </c>
      <c r="F8038" s="6" t="s">
        <v>24085</v>
      </c>
      <c r="G8038" s="25" t="s">
        <v>24636</v>
      </c>
      <c r="I8038" s="4"/>
      <c r="J8038" s="2" t="s">
        <v>24005</v>
      </c>
      <c r="K8038" s="2" t="s">
        <v>24042</v>
      </c>
      <c r="AA8038" s="2" t="s">
        <v>8451</v>
      </c>
      <c r="AB8038" s="2" t="s">
        <v>23998</v>
      </c>
      <c r="AC8038" s="2" t="s">
        <v>8451</v>
      </c>
      <c r="AD8038" s="2" t="s">
        <v>23998</v>
      </c>
    </row>
    <row r="8039" spans="1:30">
      <c r="A8039" s="2" t="s">
        <v>8449</v>
      </c>
      <c r="B8039" s="4" t="s">
        <v>8448</v>
      </c>
      <c r="C8039" s="6" t="s">
        <v>24101</v>
      </c>
      <c r="D8039" s="6" t="s">
        <v>24323</v>
      </c>
      <c r="E8039" s="6" t="s">
        <v>24085</v>
      </c>
      <c r="F8039" s="6" t="s">
        <v>24320</v>
      </c>
      <c r="G8039" s="25" t="s">
        <v>24636</v>
      </c>
      <c r="I8039" s="4"/>
      <c r="J8039" s="2" t="s">
        <v>24014</v>
      </c>
      <c r="K8039" s="2" t="s">
        <v>24014</v>
      </c>
      <c r="AA8039" s="2" t="s">
        <v>8449</v>
      </c>
      <c r="AB8039" s="2" t="s">
        <v>23997</v>
      </c>
      <c r="AC8039" s="2" t="s">
        <v>8449</v>
      </c>
      <c r="AD8039" s="2" t="s">
        <v>23998</v>
      </c>
    </row>
    <row r="8040" spans="1:30" hidden="1">
      <c r="A8040" s="2" t="s">
        <v>8447</v>
      </c>
      <c r="B8040" s="4" t="s">
        <v>8446</v>
      </c>
      <c r="C8040" s="6" t="s">
        <v>24323</v>
      </c>
      <c r="D8040" s="6" t="s">
        <v>24323</v>
      </c>
      <c r="E8040" s="6" t="s">
        <v>24320</v>
      </c>
      <c r="F8040" s="6" t="s">
        <v>24320</v>
      </c>
      <c r="G8040" s="25" t="s">
        <v>24636</v>
      </c>
      <c r="I8040" s="4"/>
      <c r="J8040" s="2" t="s">
        <v>24005</v>
      </c>
      <c r="K8040" s="2" t="s">
        <v>24042</v>
      </c>
      <c r="AA8040" s="2" t="s">
        <v>8447</v>
      </c>
      <c r="AB8040" s="2" t="s">
        <v>23997</v>
      </c>
      <c r="AC8040" s="2" t="s">
        <v>8447</v>
      </c>
      <c r="AD8040" s="2" t="s">
        <v>23997</v>
      </c>
    </row>
    <row r="8041" spans="1:30" hidden="1">
      <c r="A8041" s="2" t="s">
        <v>8445</v>
      </c>
      <c r="B8041" s="4" t="s">
        <v>8444</v>
      </c>
      <c r="C8041" s="6" t="s">
        <v>24323</v>
      </c>
      <c r="D8041" s="6" t="s">
        <v>24323</v>
      </c>
      <c r="E8041" s="6" t="s">
        <v>24320</v>
      </c>
      <c r="F8041" s="6" t="s">
        <v>24320</v>
      </c>
      <c r="G8041" s="25" t="s">
        <v>24636</v>
      </c>
      <c r="I8041" s="4"/>
      <c r="J8041" s="2" t="s">
        <v>24005</v>
      </c>
      <c r="K8041" s="2" t="s">
        <v>24042</v>
      </c>
      <c r="AA8041" s="2" t="s">
        <v>8445</v>
      </c>
      <c r="AB8041" s="2" t="s">
        <v>23997</v>
      </c>
      <c r="AC8041" s="2" t="s">
        <v>8445</v>
      </c>
      <c r="AD8041" s="2" t="s">
        <v>23997</v>
      </c>
    </row>
    <row r="8042" spans="1:30" hidden="1">
      <c r="A8042" s="2" t="s">
        <v>8443</v>
      </c>
      <c r="B8042" s="4" t="s">
        <v>8442</v>
      </c>
      <c r="C8042" s="6" t="s">
        <v>24323</v>
      </c>
      <c r="D8042" s="6" t="s">
        <v>24323</v>
      </c>
      <c r="E8042" s="6" t="s">
        <v>24320</v>
      </c>
      <c r="F8042" s="6" t="s">
        <v>24320</v>
      </c>
      <c r="G8042" s="25" t="s">
        <v>24636</v>
      </c>
      <c r="I8042" s="4"/>
      <c r="J8042" s="2" t="s">
        <v>24005</v>
      </c>
      <c r="K8042" s="2" t="s">
        <v>24042</v>
      </c>
      <c r="AA8042" s="2" t="s">
        <v>8443</v>
      </c>
      <c r="AB8042" s="2" t="s">
        <v>23997</v>
      </c>
      <c r="AC8042" s="2" t="s">
        <v>8443</v>
      </c>
      <c r="AD8042" s="2" t="s">
        <v>23997</v>
      </c>
    </row>
    <row r="8043" spans="1:30" hidden="1">
      <c r="A8043" s="2" t="s">
        <v>8441</v>
      </c>
      <c r="B8043" s="4" t="s">
        <v>8440</v>
      </c>
      <c r="C8043" s="6" t="s">
        <v>24101</v>
      </c>
      <c r="D8043" s="6" t="s">
        <v>24101</v>
      </c>
      <c r="E8043" s="6" t="s">
        <v>24085</v>
      </c>
      <c r="F8043" s="6" t="s">
        <v>24085</v>
      </c>
      <c r="G8043" s="25" t="s">
        <v>24636</v>
      </c>
      <c r="I8043" s="4"/>
      <c r="J8043" s="2" t="s">
        <v>24005</v>
      </c>
      <c r="K8043" s="2" t="s">
        <v>24042</v>
      </c>
      <c r="AA8043" s="2" t="s">
        <v>8441</v>
      </c>
      <c r="AB8043" s="2" t="s">
        <v>23998</v>
      </c>
      <c r="AC8043" s="2" t="s">
        <v>8441</v>
      </c>
      <c r="AD8043" s="2" t="s">
        <v>23998</v>
      </c>
    </row>
    <row r="8044" spans="1:30" hidden="1">
      <c r="A8044" s="2" t="s">
        <v>8439</v>
      </c>
      <c r="B8044" s="4" t="s">
        <v>8438</v>
      </c>
      <c r="C8044" s="6" t="s">
        <v>24101</v>
      </c>
      <c r="D8044" s="6" t="s">
        <v>24101</v>
      </c>
      <c r="E8044" s="6" t="s">
        <v>24085</v>
      </c>
      <c r="F8044" s="6" t="s">
        <v>24085</v>
      </c>
      <c r="G8044" s="25" t="s">
        <v>24636</v>
      </c>
      <c r="I8044" s="4"/>
      <c r="J8044" s="2" t="s">
        <v>24005</v>
      </c>
      <c r="K8044" s="2" t="s">
        <v>24042</v>
      </c>
      <c r="AA8044" s="2" t="s">
        <v>8439</v>
      </c>
      <c r="AB8044" s="2" t="s">
        <v>23998</v>
      </c>
      <c r="AC8044" s="2" t="s">
        <v>8439</v>
      </c>
      <c r="AD8044" s="2" t="s">
        <v>23998</v>
      </c>
    </row>
    <row r="8045" spans="1:30" hidden="1">
      <c r="A8045" s="2" t="s">
        <v>8437</v>
      </c>
      <c r="B8045" s="4" t="s">
        <v>8436</v>
      </c>
      <c r="C8045" s="6" t="s">
        <v>24101</v>
      </c>
      <c r="D8045" s="6" t="s">
        <v>24101</v>
      </c>
      <c r="E8045" s="6" t="s">
        <v>24085</v>
      </c>
      <c r="F8045" s="6" t="s">
        <v>24085</v>
      </c>
      <c r="G8045" s="25" t="s">
        <v>24636</v>
      </c>
      <c r="I8045" s="4"/>
      <c r="J8045" s="2" t="s">
        <v>24026</v>
      </c>
      <c r="K8045" s="2" t="s">
        <v>24004</v>
      </c>
      <c r="AA8045" s="2" t="s">
        <v>8437</v>
      </c>
      <c r="AB8045" s="2" t="s">
        <v>23998</v>
      </c>
      <c r="AC8045" s="2" t="s">
        <v>8437</v>
      </c>
      <c r="AD8045" s="2" t="s">
        <v>23998</v>
      </c>
    </row>
    <row r="8046" spans="1:30" hidden="1">
      <c r="A8046" s="2" t="s">
        <v>8435</v>
      </c>
      <c r="B8046" s="4" t="s">
        <v>8434</v>
      </c>
      <c r="C8046" s="6" t="s">
        <v>24323</v>
      </c>
      <c r="D8046" s="6" t="s">
        <v>24323</v>
      </c>
      <c r="E8046" s="6" t="s">
        <v>24320</v>
      </c>
      <c r="F8046" s="6" t="s">
        <v>24320</v>
      </c>
      <c r="G8046" s="25" t="s">
        <v>24636</v>
      </c>
      <c r="I8046" s="4"/>
      <c r="J8046" s="2" t="s">
        <v>24005</v>
      </c>
      <c r="K8046" s="2" t="s">
        <v>24042</v>
      </c>
      <c r="AA8046" s="2" t="s">
        <v>8435</v>
      </c>
      <c r="AB8046" s="2" t="s">
        <v>23997</v>
      </c>
      <c r="AC8046" s="2" t="s">
        <v>8435</v>
      </c>
      <c r="AD8046" s="2" t="s">
        <v>23997</v>
      </c>
    </row>
    <row r="8047" spans="1:30" hidden="1">
      <c r="A8047" s="2" t="s">
        <v>8433</v>
      </c>
      <c r="B8047" s="4" t="s">
        <v>8432</v>
      </c>
      <c r="C8047" s="6" t="s">
        <v>24101</v>
      </c>
      <c r="D8047" s="6" t="s">
        <v>24101</v>
      </c>
      <c r="E8047" s="6" t="s">
        <v>24085</v>
      </c>
      <c r="F8047" s="6" t="s">
        <v>24085</v>
      </c>
      <c r="G8047" s="25" t="s">
        <v>24636</v>
      </c>
      <c r="I8047" s="4"/>
      <c r="J8047" s="2" t="s">
        <v>24026</v>
      </c>
      <c r="K8047" s="2" t="s">
        <v>24004</v>
      </c>
      <c r="AA8047" s="2" t="s">
        <v>8433</v>
      </c>
      <c r="AB8047" s="2" t="s">
        <v>23998</v>
      </c>
      <c r="AC8047" s="2" t="s">
        <v>8433</v>
      </c>
      <c r="AD8047" s="2" t="s">
        <v>23998</v>
      </c>
    </row>
    <row r="8048" spans="1:30" hidden="1">
      <c r="A8048" s="2" t="s">
        <v>8431</v>
      </c>
      <c r="B8048" s="4" t="s">
        <v>8430</v>
      </c>
      <c r="C8048" s="6" t="s">
        <v>24323</v>
      </c>
      <c r="D8048" s="6" t="s">
        <v>24323</v>
      </c>
      <c r="E8048" s="6" t="s">
        <v>24320</v>
      </c>
      <c r="F8048" s="6" t="s">
        <v>24320</v>
      </c>
      <c r="G8048" s="25" t="s">
        <v>24636</v>
      </c>
      <c r="I8048" s="4"/>
      <c r="J8048" s="2" t="s">
        <v>24005</v>
      </c>
      <c r="K8048" s="2" t="s">
        <v>24042</v>
      </c>
      <c r="AA8048" s="2" t="s">
        <v>8431</v>
      </c>
      <c r="AB8048" s="2" t="s">
        <v>23997</v>
      </c>
      <c r="AC8048" s="2" t="s">
        <v>8431</v>
      </c>
      <c r="AD8048" s="2" t="s">
        <v>23997</v>
      </c>
    </row>
    <row r="8049" spans="1:30" hidden="1">
      <c r="A8049" s="2" t="s">
        <v>8429</v>
      </c>
      <c r="B8049" s="4" t="s">
        <v>8428</v>
      </c>
      <c r="C8049" s="6" t="s">
        <v>24323</v>
      </c>
      <c r="D8049" s="6" t="s">
        <v>24323</v>
      </c>
      <c r="E8049" s="6" t="s">
        <v>24320</v>
      </c>
      <c r="F8049" s="6" t="s">
        <v>24320</v>
      </c>
      <c r="G8049" s="25" t="s">
        <v>24636</v>
      </c>
      <c r="I8049" s="4"/>
      <c r="J8049" s="2" t="s">
        <v>24005</v>
      </c>
      <c r="K8049" s="2" t="s">
        <v>24042</v>
      </c>
      <c r="AA8049" s="2" t="s">
        <v>8429</v>
      </c>
      <c r="AB8049" s="2" t="s">
        <v>23997</v>
      </c>
      <c r="AC8049" s="2" t="s">
        <v>8429</v>
      </c>
      <c r="AD8049" s="2" t="s">
        <v>23997</v>
      </c>
    </row>
    <row r="8050" spans="1:30" hidden="1">
      <c r="A8050" s="2" t="s">
        <v>8427</v>
      </c>
      <c r="B8050" s="4" t="s">
        <v>8426</v>
      </c>
      <c r="C8050" s="6" t="s">
        <v>24323</v>
      </c>
      <c r="D8050" s="6" t="s">
        <v>24323</v>
      </c>
      <c r="E8050" s="6" t="s">
        <v>24320</v>
      </c>
      <c r="F8050" s="6" t="s">
        <v>24320</v>
      </c>
      <c r="G8050" s="25" t="s">
        <v>24636</v>
      </c>
      <c r="I8050" s="4"/>
      <c r="J8050" s="2" t="s">
        <v>24005</v>
      </c>
      <c r="K8050" s="2" t="s">
        <v>24042</v>
      </c>
      <c r="AA8050" s="2" t="s">
        <v>8427</v>
      </c>
      <c r="AB8050" s="2" t="s">
        <v>23997</v>
      </c>
      <c r="AC8050" s="2" t="s">
        <v>8427</v>
      </c>
      <c r="AD8050" s="2" t="s">
        <v>23997</v>
      </c>
    </row>
    <row r="8051" spans="1:30" hidden="1">
      <c r="A8051" s="2" t="s">
        <v>8425</v>
      </c>
      <c r="B8051" s="4" t="s">
        <v>8424</v>
      </c>
      <c r="C8051" s="6" t="s">
        <v>24101</v>
      </c>
      <c r="D8051" s="6" t="s">
        <v>24101</v>
      </c>
      <c r="E8051" s="6" t="s">
        <v>24085</v>
      </c>
      <c r="F8051" s="6" t="s">
        <v>24085</v>
      </c>
      <c r="G8051" s="25" t="s">
        <v>24636</v>
      </c>
      <c r="I8051" s="4"/>
      <c r="J8051" s="2" t="s">
        <v>24026</v>
      </c>
      <c r="K8051" s="2" t="s">
        <v>24004</v>
      </c>
      <c r="AA8051" s="2" t="s">
        <v>8425</v>
      </c>
      <c r="AB8051" s="2" t="s">
        <v>23998</v>
      </c>
      <c r="AC8051" s="2" t="s">
        <v>8425</v>
      </c>
      <c r="AD8051" s="2" t="s">
        <v>23998</v>
      </c>
    </row>
    <row r="8052" spans="1:30" hidden="1">
      <c r="A8052" s="2" t="s">
        <v>8423</v>
      </c>
      <c r="B8052" s="4" t="s">
        <v>8422</v>
      </c>
      <c r="C8052" s="6" t="s">
        <v>24101</v>
      </c>
      <c r="D8052" s="6" t="s">
        <v>24101</v>
      </c>
      <c r="E8052" s="6" t="s">
        <v>24085</v>
      </c>
      <c r="F8052" s="6" t="s">
        <v>24085</v>
      </c>
      <c r="G8052" s="25" t="s">
        <v>24636</v>
      </c>
      <c r="I8052" s="4"/>
      <c r="J8052" s="2" t="s">
        <v>24004</v>
      </c>
      <c r="K8052" s="2" t="s">
        <v>24004</v>
      </c>
      <c r="AA8052" s="2" t="s">
        <v>8423</v>
      </c>
      <c r="AB8052" s="2" t="s">
        <v>23998</v>
      </c>
      <c r="AC8052" s="2" t="s">
        <v>8423</v>
      </c>
      <c r="AD8052" s="2" t="s">
        <v>23998</v>
      </c>
    </row>
    <row r="8053" spans="1:30" hidden="1">
      <c r="A8053" s="2" t="s">
        <v>8421</v>
      </c>
      <c r="B8053" s="4" t="s">
        <v>8420</v>
      </c>
      <c r="C8053" s="6" t="s">
        <v>24323</v>
      </c>
      <c r="D8053" s="6" t="s">
        <v>24323</v>
      </c>
      <c r="E8053" s="6" t="s">
        <v>24320</v>
      </c>
      <c r="F8053" s="6" t="s">
        <v>24320</v>
      </c>
      <c r="G8053" s="25" t="s">
        <v>24636</v>
      </c>
      <c r="I8053" s="4"/>
      <c r="J8053" s="2" t="s">
        <v>24005</v>
      </c>
      <c r="K8053" s="2" t="s">
        <v>24042</v>
      </c>
      <c r="AA8053" s="2" t="s">
        <v>8421</v>
      </c>
      <c r="AB8053" s="2" t="s">
        <v>23997</v>
      </c>
      <c r="AC8053" s="2" t="s">
        <v>8421</v>
      </c>
      <c r="AD8053" s="2" t="s">
        <v>23997</v>
      </c>
    </row>
    <row r="8054" spans="1:30" hidden="1">
      <c r="A8054" s="2" t="s">
        <v>8419</v>
      </c>
      <c r="B8054" s="4" t="s">
        <v>8418</v>
      </c>
      <c r="C8054" s="6" t="s">
        <v>24101</v>
      </c>
      <c r="D8054" s="6" t="s">
        <v>24101</v>
      </c>
      <c r="E8054" s="6" t="s">
        <v>24085</v>
      </c>
      <c r="F8054" s="6" t="s">
        <v>24085</v>
      </c>
      <c r="G8054" s="25" t="s">
        <v>24636</v>
      </c>
      <c r="I8054" s="4"/>
      <c r="J8054" s="2" t="s">
        <v>24005</v>
      </c>
      <c r="K8054" s="2" t="s">
        <v>24042</v>
      </c>
      <c r="AA8054" s="2" t="s">
        <v>8419</v>
      </c>
      <c r="AB8054" s="2" t="s">
        <v>23998</v>
      </c>
      <c r="AC8054" s="2" t="s">
        <v>8419</v>
      </c>
      <c r="AD8054" s="2" t="s">
        <v>23998</v>
      </c>
    </row>
    <row r="8055" spans="1:30" hidden="1">
      <c r="A8055" s="2" t="s">
        <v>8417</v>
      </c>
      <c r="B8055" s="4" t="s">
        <v>8416</v>
      </c>
      <c r="C8055" s="6" t="s">
        <v>24101</v>
      </c>
      <c r="D8055" s="6" t="s">
        <v>24101</v>
      </c>
      <c r="E8055" s="6" t="s">
        <v>24085</v>
      </c>
      <c r="F8055" s="6" t="s">
        <v>24085</v>
      </c>
      <c r="G8055" s="25" t="s">
        <v>24636</v>
      </c>
      <c r="I8055" s="4"/>
      <c r="J8055" s="2" t="s">
        <v>24026</v>
      </c>
      <c r="K8055" s="2" t="s">
        <v>24004</v>
      </c>
      <c r="AA8055" s="2" t="s">
        <v>8417</v>
      </c>
      <c r="AB8055" s="2" t="s">
        <v>23998</v>
      </c>
      <c r="AC8055" s="2" t="s">
        <v>8417</v>
      </c>
      <c r="AD8055" s="2" t="s">
        <v>23998</v>
      </c>
    </row>
    <row r="8056" spans="1:30" hidden="1">
      <c r="A8056" s="2" t="s">
        <v>8415</v>
      </c>
      <c r="B8056" s="4" t="s">
        <v>8414</v>
      </c>
      <c r="C8056" s="6" t="s">
        <v>24323</v>
      </c>
      <c r="D8056" s="6" t="s">
        <v>24323</v>
      </c>
      <c r="E8056" s="6" t="s">
        <v>24320</v>
      </c>
      <c r="F8056" s="6" t="s">
        <v>24320</v>
      </c>
      <c r="G8056" s="25" t="s">
        <v>24636</v>
      </c>
      <c r="I8056" s="4"/>
      <c r="J8056" s="2" t="s">
        <v>24005</v>
      </c>
      <c r="K8056" s="2" t="s">
        <v>24042</v>
      </c>
      <c r="AA8056" s="2" t="s">
        <v>8415</v>
      </c>
      <c r="AB8056" s="2" t="s">
        <v>23997</v>
      </c>
      <c r="AC8056" s="2" t="s">
        <v>8415</v>
      </c>
      <c r="AD8056" s="2" t="s">
        <v>23997</v>
      </c>
    </row>
    <row r="8057" spans="1:30" hidden="1">
      <c r="A8057" s="2" t="s">
        <v>8413</v>
      </c>
      <c r="B8057" s="4" t="s">
        <v>8412</v>
      </c>
      <c r="C8057" s="6" t="s">
        <v>24101</v>
      </c>
      <c r="D8057" s="6" t="s">
        <v>24101</v>
      </c>
      <c r="E8057" s="6" t="s">
        <v>24085</v>
      </c>
      <c r="F8057" s="6" t="s">
        <v>24085</v>
      </c>
      <c r="G8057" s="25" t="s">
        <v>24636</v>
      </c>
      <c r="I8057" s="4"/>
      <c r="J8057" s="2" t="s">
        <v>24026</v>
      </c>
      <c r="K8057" s="2" t="s">
        <v>24004</v>
      </c>
      <c r="AA8057" s="2" t="s">
        <v>8413</v>
      </c>
      <c r="AB8057" s="2" t="s">
        <v>23998</v>
      </c>
      <c r="AC8057" s="2" t="s">
        <v>8413</v>
      </c>
      <c r="AD8057" s="2" t="s">
        <v>23998</v>
      </c>
    </row>
    <row r="8058" spans="1:30" hidden="1">
      <c r="A8058" s="2" t="s">
        <v>8411</v>
      </c>
      <c r="B8058" s="4" t="s">
        <v>8410</v>
      </c>
      <c r="C8058" s="6" t="s">
        <v>24323</v>
      </c>
      <c r="D8058" s="6" t="s">
        <v>24323</v>
      </c>
      <c r="E8058" s="6" t="s">
        <v>24320</v>
      </c>
      <c r="F8058" s="6" t="s">
        <v>24320</v>
      </c>
      <c r="G8058" s="25" t="s">
        <v>24636</v>
      </c>
      <c r="I8058" s="4"/>
      <c r="J8058" s="2" t="s">
        <v>24005</v>
      </c>
      <c r="K8058" s="2" t="s">
        <v>24042</v>
      </c>
      <c r="AA8058" s="2" t="s">
        <v>8411</v>
      </c>
      <c r="AB8058" s="2" t="s">
        <v>23997</v>
      </c>
      <c r="AC8058" s="2" t="s">
        <v>8411</v>
      </c>
      <c r="AD8058" s="2" t="s">
        <v>23997</v>
      </c>
    </row>
    <row r="8059" spans="1:30" hidden="1">
      <c r="A8059" s="2" t="s">
        <v>8409</v>
      </c>
      <c r="B8059" s="4" t="s">
        <v>8408</v>
      </c>
      <c r="C8059" s="6" t="s">
        <v>24101</v>
      </c>
      <c r="D8059" s="6" t="s">
        <v>24101</v>
      </c>
      <c r="E8059" s="6" t="s">
        <v>24085</v>
      </c>
      <c r="F8059" s="6" t="s">
        <v>24085</v>
      </c>
      <c r="G8059" s="25" t="s">
        <v>24636</v>
      </c>
      <c r="I8059" s="4"/>
      <c r="J8059" s="2" t="s">
        <v>24005</v>
      </c>
      <c r="K8059" s="2" t="s">
        <v>24042</v>
      </c>
      <c r="AA8059" s="2" t="s">
        <v>8409</v>
      </c>
      <c r="AB8059" s="2" t="s">
        <v>23998</v>
      </c>
      <c r="AC8059" s="2" t="s">
        <v>8409</v>
      </c>
      <c r="AD8059" s="2" t="s">
        <v>23998</v>
      </c>
    </row>
    <row r="8060" spans="1:30">
      <c r="A8060" s="2" t="s">
        <v>8407</v>
      </c>
      <c r="B8060" s="4" t="s">
        <v>8406</v>
      </c>
      <c r="C8060" s="6" t="s">
        <v>24101</v>
      </c>
      <c r="D8060" s="6" t="s">
        <v>24323</v>
      </c>
      <c r="E8060" s="6" t="s">
        <v>24085</v>
      </c>
      <c r="F8060" s="6" t="s">
        <v>24320</v>
      </c>
      <c r="G8060" s="25" t="s">
        <v>24636</v>
      </c>
      <c r="I8060" s="4"/>
      <c r="J8060" s="2" t="s">
        <v>24005</v>
      </c>
      <c r="K8060" s="2" t="s">
        <v>24014</v>
      </c>
      <c r="AA8060" s="2" t="s">
        <v>8407</v>
      </c>
      <c r="AB8060" s="2" t="s">
        <v>23997</v>
      </c>
      <c r="AC8060" s="2" t="s">
        <v>8407</v>
      </c>
      <c r="AD8060" s="2" t="s">
        <v>23998</v>
      </c>
    </row>
    <row r="8061" spans="1:30" hidden="1">
      <c r="A8061" s="2" t="s">
        <v>8405</v>
      </c>
      <c r="B8061" s="4" t="s">
        <v>8404</v>
      </c>
      <c r="C8061" s="6" t="s">
        <v>24323</v>
      </c>
      <c r="D8061" s="6" t="s">
        <v>24323</v>
      </c>
      <c r="E8061" s="6" t="s">
        <v>24320</v>
      </c>
      <c r="F8061" s="6" t="s">
        <v>24320</v>
      </c>
      <c r="G8061" s="25" t="s">
        <v>24636</v>
      </c>
      <c r="I8061" s="4"/>
      <c r="J8061" s="2" t="s">
        <v>24005</v>
      </c>
      <c r="K8061" s="2" t="s">
        <v>24042</v>
      </c>
      <c r="AA8061" s="2" t="s">
        <v>8405</v>
      </c>
      <c r="AB8061" s="2" t="s">
        <v>23997</v>
      </c>
      <c r="AC8061" s="2" t="s">
        <v>8405</v>
      </c>
      <c r="AD8061" s="2" t="s">
        <v>23997</v>
      </c>
    </row>
    <row r="8062" spans="1:30" hidden="1">
      <c r="A8062" s="2" t="s">
        <v>8403</v>
      </c>
      <c r="B8062" s="4" t="s">
        <v>8402</v>
      </c>
      <c r="C8062" s="6" t="s">
        <v>24101</v>
      </c>
      <c r="D8062" s="6" t="s">
        <v>24101</v>
      </c>
      <c r="E8062" s="6" t="s">
        <v>24085</v>
      </c>
      <c r="F8062" s="6" t="s">
        <v>24085</v>
      </c>
      <c r="G8062" s="25" t="s">
        <v>24636</v>
      </c>
      <c r="I8062" s="4"/>
      <c r="J8062" s="2" t="s">
        <v>24026</v>
      </c>
      <c r="K8062" s="2" t="s">
        <v>24004</v>
      </c>
      <c r="AA8062" s="2" t="s">
        <v>8403</v>
      </c>
      <c r="AB8062" s="2" t="s">
        <v>23998</v>
      </c>
      <c r="AC8062" s="2" t="s">
        <v>8403</v>
      </c>
      <c r="AD8062" s="2" t="s">
        <v>23998</v>
      </c>
    </row>
    <row r="8063" spans="1:30" hidden="1">
      <c r="A8063" s="2" t="s">
        <v>8401</v>
      </c>
      <c r="B8063" s="4" t="s">
        <v>8400</v>
      </c>
      <c r="C8063" s="6" t="s">
        <v>24101</v>
      </c>
      <c r="D8063" s="6" t="s">
        <v>24101</v>
      </c>
      <c r="E8063" s="6" t="s">
        <v>24085</v>
      </c>
      <c r="F8063" s="6" t="s">
        <v>24085</v>
      </c>
      <c r="G8063" s="25" t="s">
        <v>24636</v>
      </c>
      <c r="I8063" s="4"/>
      <c r="J8063" s="2" t="s">
        <v>24004</v>
      </c>
      <c r="K8063" s="2" t="s">
        <v>24004</v>
      </c>
      <c r="AA8063" s="2" t="s">
        <v>8401</v>
      </c>
      <c r="AB8063" s="2" t="s">
        <v>23998</v>
      </c>
      <c r="AC8063" s="2" t="s">
        <v>8401</v>
      </c>
      <c r="AD8063" s="2" t="s">
        <v>23998</v>
      </c>
    </row>
    <row r="8064" spans="1:30" hidden="1">
      <c r="A8064" s="2" t="s">
        <v>8399</v>
      </c>
      <c r="B8064" s="4" t="s">
        <v>8398</v>
      </c>
      <c r="C8064" s="6" t="s">
        <v>24101</v>
      </c>
      <c r="D8064" s="6" t="s">
        <v>24101</v>
      </c>
      <c r="E8064" s="6" t="s">
        <v>24085</v>
      </c>
      <c r="F8064" s="6" t="s">
        <v>24085</v>
      </c>
      <c r="G8064" s="25" t="s">
        <v>24636</v>
      </c>
      <c r="I8064" s="4"/>
      <c r="J8064" s="2" t="s">
        <v>24026</v>
      </c>
      <c r="K8064" s="2" t="s">
        <v>24004</v>
      </c>
      <c r="AA8064" s="2" t="s">
        <v>8399</v>
      </c>
      <c r="AB8064" s="2" t="s">
        <v>23998</v>
      </c>
      <c r="AC8064" s="2" t="s">
        <v>8399</v>
      </c>
      <c r="AD8064" s="2" t="s">
        <v>23998</v>
      </c>
    </row>
    <row r="8065" spans="1:30" hidden="1">
      <c r="A8065" s="2" t="s">
        <v>8397</v>
      </c>
      <c r="B8065" s="4" t="s">
        <v>8396</v>
      </c>
      <c r="C8065" s="6" t="s">
        <v>24101</v>
      </c>
      <c r="D8065" s="6" t="s">
        <v>24101</v>
      </c>
      <c r="E8065" s="6" t="s">
        <v>24085</v>
      </c>
      <c r="F8065" s="6" t="s">
        <v>24085</v>
      </c>
      <c r="G8065" s="25" t="s">
        <v>24636</v>
      </c>
      <c r="I8065" s="4"/>
      <c r="J8065" s="2" t="s">
        <v>24026</v>
      </c>
      <c r="K8065" s="2" t="s">
        <v>24004</v>
      </c>
      <c r="AA8065" s="2" t="s">
        <v>8397</v>
      </c>
      <c r="AB8065" s="2" t="s">
        <v>23998</v>
      </c>
      <c r="AC8065" s="2" t="s">
        <v>8397</v>
      </c>
      <c r="AD8065" s="2" t="s">
        <v>23998</v>
      </c>
    </row>
    <row r="8066" spans="1:30" hidden="1">
      <c r="A8066" s="2" t="s">
        <v>8395</v>
      </c>
      <c r="B8066" s="4" t="s">
        <v>8394</v>
      </c>
      <c r="C8066" s="6" t="s">
        <v>24323</v>
      </c>
      <c r="D8066" s="6" t="s">
        <v>24323</v>
      </c>
      <c r="E8066" s="6" t="s">
        <v>24320</v>
      </c>
      <c r="F8066" s="6" t="s">
        <v>24320</v>
      </c>
      <c r="G8066" s="25" t="s">
        <v>24636</v>
      </c>
      <c r="I8066" s="4"/>
      <c r="J8066" s="2" t="s">
        <v>24005</v>
      </c>
      <c r="K8066" s="2" t="s">
        <v>24042</v>
      </c>
      <c r="AA8066" s="2" t="s">
        <v>8395</v>
      </c>
      <c r="AB8066" s="2" t="s">
        <v>23997</v>
      </c>
      <c r="AC8066" s="2" t="s">
        <v>8395</v>
      </c>
      <c r="AD8066" s="2" t="s">
        <v>23997</v>
      </c>
    </row>
    <row r="8067" spans="1:30" hidden="1">
      <c r="A8067" s="2" t="s">
        <v>8393</v>
      </c>
      <c r="B8067" s="4" t="s">
        <v>8392</v>
      </c>
      <c r="C8067" s="6" t="s">
        <v>24323</v>
      </c>
      <c r="D8067" s="6" t="s">
        <v>24323</v>
      </c>
      <c r="E8067" s="6" t="s">
        <v>24320</v>
      </c>
      <c r="F8067" s="6" t="s">
        <v>24320</v>
      </c>
      <c r="G8067" s="25" t="s">
        <v>24636</v>
      </c>
      <c r="I8067" s="4"/>
      <c r="J8067" s="2" t="s">
        <v>24005</v>
      </c>
      <c r="K8067" s="2" t="s">
        <v>24091</v>
      </c>
      <c r="AA8067" s="2" t="s">
        <v>8393</v>
      </c>
      <c r="AB8067" s="2" t="s">
        <v>23997</v>
      </c>
      <c r="AC8067" s="2" t="s">
        <v>8393</v>
      </c>
      <c r="AD8067" s="2" t="s">
        <v>23997</v>
      </c>
    </row>
    <row r="8068" spans="1:30" hidden="1">
      <c r="A8068" s="2" t="s">
        <v>8391</v>
      </c>
      <c r="B8068" s="4" t="s">
        <v>8390</v>
      </c>
      <c r="C8068" s="6" t="s">
        <v>24101</v>
      </c>
      <c r="D8068" s="6" t="s">
        <v>24101</v>
      </c>
      <c r="E8068" s="6" t="s">
        <v>24085</v>
      </c>
      <c r="F8068" s="6" t="s">
        <v>24085</v>
      </c>
      <c r="G8068" s="25" t="s">
        <v>24636</v>
      </c>
      <c r="I8068" s="4"/>
      <c r="J8068" s="2" t="s">
        <v>24026</v>
      </c>
      <c r="K8068" s="2" t="s">
        <v>24004</v>
      </c>
      <c r="AA8068" s="2" t="s">
        <v>8391</v>
      </c>
      <c r="AB8068" s="2" t="s">
        <v>23998</v>
      </c>
      <c r="AC8068" s="2" t="s">
        <v>8391</v>
      </c>
      <c r="AD8068" s="2" t="s">
        <v>23998</v>
      </c>
    </row>
    <row r="8069" spans="1:30" hidden="1">
      <c r="A8069" s="2" t="s">
        <v>8389</v>
      </c>
      <c r="B8069" s="4" t="s">
        <v>8388</v>
      </c>
      <c r="C8069" s="6" t="s">
        <v>24323</v>
      </c>
      <c r="D8069" s="6" t="s">
        <v>24323</v>
      </c>
      <c r="E8069" s="6" t="s">
        <v>24320</v>
      </c>
      <c r="F8069" s="6" t="s">
        <v>24320</v>
      </c>
      <c r="G8069" s="25" t="s">
        <v>24636</v>
      </c>
      <c r="I8069" s="4"/>
      <c r="J8069" s="2" t="s">
        <v>24005</v>
      </c>
      <c r="K8069" s="2" t="s">
        <v>24042</v>
      </c>
      <c r="AA8069" s="2" t="s">
        <v>8389</v>
      </c>
      <c r="AB8069" s="2" t="s">
        <v>23997</v>
      </c>
      <c r="AC8069" s="2" t="s">
        <v>8389</v>
      </c>
      <c r="AD8069" s="2" t="s">
        <v>23997</v>
      </c>
    </row>
    <row r="8070" spans="1:30" hidden="1">
      <c r="A8070" s="2" t="s">
        <v>8387</v>
      </c>
      <c r="B8070" s="4" t="s">
        <v>8386</v>
      </c>
      <c r="C8070" s="6" t="s">
        <v>24323</v>
      </c>
      <c r="D8070" s="6" t="s">
        <v>24323</v>
      </c>
      <c r="E8070" s="6" t="s">
        <v>24320</v>
      </c>
      <c r="F8070" s="6" t="s">
        <v>24320</v>
      </c>
      <c r="G8070" s="25" t="s">
        <v>24636</v>
      </c>
      <c r="I8070" s="4"/>
      <c r="J8070" s="2" t="s">
        <v>24005</v>
      </c>
      <c r="K8070" s="2" t="s">
        <v>24042</v>
      </c>
      <c r="AA8070" s="2" t="s">
        <v>8387</v>
      </c>
      <c r="AB8070" s="2" t="s">
        <v>23997</v>
      </c>
      <c r="AC8070" s="2" t="s">
        <v>8387</v>
      </c>
      <c r="AD8070" s="2" t="s">
        <v>23997</v>
      </c>
    </row>
    <row r="8071" spans="1:30" hidden="1">
      <c r="A8071" s="2" t="s">
        <v>8385</v>
      </c>
      <c r="B8071" s="4" t="s">
        <v>8384</v>
      </c>
      <c r="C8071" s="6" t="s">
        <v>24323</v>
      </c>
      <c r="D8071" s="6" t="s">
        <v>24323</v>
      </c>
      <c r="E8071" s="6" t="s">
        <v>24320</v>
      </c>
      <c r="F8071" s="6" t="s">
        <v>24320</v>
      </c>
      <c r="G8071" s="25" t="s">
        <v>24636</v>
      </c>
      <c r="I8071" s="4"/>
      <c r="J8071" s="2" t="s">
        <v>24005</v>
      </c>
      <c r="K8071" s="2" t="s">
        <v>24042</v>
      </c>
      <c r="AA8071" s="2" t="s">
        <v>8385</v>
      </c>
      <c r="AB8071" s="2" t="s">
        <v>23997</v>
      </c>
      <c r="AC8071" s="2" t="s">
        <v>8385</v>
      </c>
      <c r="AD8071" s="2" t="s">
        <v>23997</v>
      </c>
    </row>
    <row r="8072" spans="1:30" hidden="1">
      <c r="A8072" s="2" t="s">
        <v>8383</v>
      </c>
      <c r="B8072" s="4" t="s">
        <v>8382</v>
      </c>
      <c r="C8072" s="6" t="s">
        <v>24323</v>
      </c>
      <c r="D8072" s="6" t="s">
        <v>24323</v>
      </c>
      <c r="E8072" s="6" t="s">
        <v>24320</v>
      </c>
      <c r="F8072" s="6" t="s">
        <v>24320</v>
      </c>
      <c r="G8072" s="25" t="s">
        <v>24636</v>
      </c>
      <c r="I8072" s="4"/>
      <c r="J8072" s="2" t="s">
        <v>24005</v>
      </c>
      <c r="K8072" s="2" t="s">
        <v>24042</v>
      </c>
      <c r="AA8072" s="2" t="s">
        <v>8383</v>
      </c>
      <c r="AB8072" s="2" t="s">
        <v>23997</v>
      </c>
      <c r="AC8072" s="2" t="s">
        <v>8383</v>
      </c>
      <c r="AD8072" s="2" t="s">
        <v>23997</v>
      </c>
    </row>
    <row r="8073" spans="1:30" hidden="1">
      <c r="A8073" s="2" t="s">
        <v>8381</v>
      </c>
      <c r="B8073" s="4" t="s">
        <v>8380</v>
      </c>
      <c r="C8073" s="6" t="s">
        <v>24323</v>
      </c>
      <c r="D8073" s="6" t="s">
        <v>24323</v>
      </c>
      <c r="E8073" s="6" t="s">
        <v>24320</v>
      </c>
      <c r="F8073" s="6" t="s">
        <v>24320</v>
      </c>
      <c r="G8073" s="25" t="s">
        <v>24636</v>
      </c>
      <c r="I8073" s="4"/>
      <c r="J8073" s="2" t="s">
        <v>24005</v>
      </c>
      <c r="K8073" s="2" t="s">
        <v>24005</v>
      </c>
      <c r="AA8073" s="2" t="s">
        <v>8381</v>
      </c>
      <c r="AB8073" s="2" t="s">
        <v>23997</v>
      </c>
      <c r="AC8073" s="2" t="s">
        <v>8381</v>
      </c>
      <c r="AD8073" s="2" t="s">
        <v>23997</v>
      </c>
    </row>
    <row r="8074" spans="1:30" hidden="1">
      <c r="A8074" s="2" t="s">
        <v>8379</v>
      </c>
      <c r="B8074" s="4" t="s">
        <v>8378</v>
      </c>
      <c r="C8074" s="6" t="s">
        <v>24323</v>
      </c>
      <c r="D8074" s="6" t="s">
        <v>24323</v>
      </c>
      <c r="E8074" s="6" t="s">
        <v>24320</v>
      </c>
      <c r="F8074" s="6" t="s">
        <v>24320</v>
      </c>
      <c r="G8074" s="25" t="s">
        <v>24636</v>
      </c>
      <c r="I8074" s="4"/>
      <c r="J8074" s="2" t="s">
        <v>24005</v>
      </c>
      <c r="K8074" s="2" t="s">
        <v>24018</v>
      </c>
      <c r="AA8074" s="2" t="s">
        <v>8379</v>
      </c>
      <c r="AB8074" s="2" t="s">
        <v>23997</v>
      </c>
      <c r="AC8074" s="2" t="s">
        <v>8379</v>
      </c>
      <c r="AD8074" s="2" t="s">
        <v>23997</v>
      </c>
    </row>
    <row r="8075" spans="1:30" hidden="1">
      <c r="A8075" s="2" t="s">
        <v>8377</v>
      </c>
      <c r="B8075" s="4" t="s">
        <v>8376</v>
      </c>
      <c r="C8075" s="6" t="s">
        <v>24101</v>
      </c>
      <c r="D8075" s="6" t="s">
        <v>24101</v>
      </c>
      <c r="E8075" s="6" t="s">
        <v>24085</v>
      </c>
      <c r="F8075" s="6" t="s">
        <v>24085</v>
      </c>
      <c r="G8075" s="25" t="s">
        <v>24636</v>
      </c>
      <c r="I8075" s="4"/>
      <c r="J8075" s="2" t="s">
        <v>24073</v>
      </c>
      <c r="K8075" s="2" t="s">
        <v>24024</v>
      </c>
      <c r="AA8075" s="2" t="s">
        <v>8377</v>
      </c>
      <c r="AB8075" s="2" t="s">
        <v>23998</v>
      </c>
      <c r="AC8075" s="2" t="s">
        <v>8377</v>
      </c>
      <c r="AD8075" s="2" t="s">
        <v>23998</v>
      </c>
    </row>
    <row r="8076" spans="1:30" hidden="1">
      <c r="A8076" s="2" t="s">
        <v>8375</v>
      </c>
      <c r="B8076" s="4" t="s">
        <v>8374</v>
      </c>
      <c r="C8076" s="6" t="s">
        <v>24101</v>
      </c>
      <c r="D8076" s="6" t="s">
        <v>24101</v>
      </c>
      <c r="E8076" s="6" t="s">
        <v>24085</v>
      </c>
      <c r="F8076" s="6" t="s">
        <v>24085</v>
      </c>
      <c r="G8076" s="25" t="s">
        <v>24636</v>
      </c>
      <c r="I8076" s="4"/>
      <c r="J8076" s="2" t="s">
        <v>24073</v>
      </c>
      <c r="K8076" s="2" t="s">
        <v>24024</v>
      </c>
      <c r="AA8076" s="2" t="s">
        <v>8375</v>
      </c>
      <c r="AB8076" s="2" t="s">
        <v>23998</v>
      </c>
      <c r="AC8076" s="2" t="s">
        <v>8375</v>
      </c>
      <c r="AD8076" s="2" t="s">
        <v>23998</v>
      </c>
    </row>
    <row r="8077" spans="1:30" hidden="1">
      <c r="A8077" s="2" t="s">
        <v>8373</v>
      </c>
      <c r="B8077" s="4" t="s">
        <v>8372</v>
      </c>
      <c r="C8077" s="6" t="s">
        <v>24101</v>
      </c>
      <c r="D8077" s="6" t="s">
        <v>24101</v>
      </c>
      <c r="E8077" s="6" t="s">
        <v>24085</v>
      </c>
      <c r="F8077" s="6" t="s">
        <v>24085</v>
      </c>
      <c r="G8077" s="25" t="s">
        <v>24636</v>
      </c>
      <c r="I8077" s="4"/>
      <c r="J8077" s="2" t="s">
        <v>24005</v>
      </c>
      <c r="K8077" s="2" t="s">
        <v>24017</v>
      </c>
      <c r="AA8077" s="2" t="s">
        <v>8373</v>
      </c>
      <c r="AB8077" s="2" t="s">
        <v>23998</v>
      </c>
      <c r="AC8077" s="2" t="s">
        <v>8373</v>
      </c>
      <c r="AD8077" s="2" t="s">
        <v>23998</v>
      </c>
    </row>
    <row r="8078" spans="1:30">
      <c r="A8078" s="2" t="s">
        <v>8371</v>
      </c>
      <c r="B8078" s="4" t="s">
        <v>8370</v>
      </c>
      <c r="C8078" s="6" t="s">
        <v>24101</v>
      </c>
      <c r="D8078" s="6" t="s">
        <v>24323</v>
      </c>
      <c r="E8078" s="6" t="s">
        <v>24085</v>
      </c>
      <c r="F8078" s="6" t="s">
        <v>24320</v>
      </c>
      <c r="G8078" s="25" t="s">
        <v>24636</v>
      </c>
      <c r="I8078" s="4"/>
      <c r="J8078" s="2" t="s">
        <v>24005</v>
      </c>
      <c r="K8078" s="2" t="s">
        <v>24018</v>
      </c>
      <c r="AA8078" s="2" t="s">
        <v>8371</v>
      </c>
      <c r="AB8078" s="2" t="s">
        <v>23997</v>
      </c>
      <c r="AC8078" s="2" t="s">
        <v>8371</v>
      </c>
      <c r="AD8078" s="2" t="s">
        <v>23998</v>
      </c>
    </row>
    <row r="8079" spans="1:30">
      <c r="A8079" s="2" t="s">
        <v>8369</v>
      </c>
      <c r="B8079" s="4" t="s">
        <v>8368</v>
      </c>
      <c r="C8079" s="6" t="s">
        <v>24101</v>
      </c>
      <c r="D8079" s="6" t="s">
        <v>24323</v>
      </c>
      <c r="E8079" s="6" t="s">
        <v>24320</v>
      </c>
      <c r="F8079" s="6" t="s">
        <v>24320</v>
      </c>
      <c r="G8079" s="25" t="s">
        <v>24637</v>
      </c>
      <c r="H8079" s="23" t="s">
        <v>24638</v>
      </c>
      <c r="I8079" s="4"/>
      <c r="J8079" s="2" t="s">
        <v>24005</v>
      </c>
      <c r="K8079" s="2" t="s">
        <v>24018</v>
      </c>
      <c r="AA8079" s="2" t="s">
        <v>8369</v>
      </c>
      <c r="AB8079" s="2" t="s">
        <v>23997</v>
      </c>
      <c r="AC8079" s="2" t="s">
        <v>8369</v>
      </c>
      <c r="AD8079" s="2" t="s">
        <v>23998</v>
      </c>
    </row>
    <row r="8080" spans="1:30" hidden="1">
      <c r="A8080" s="2" t="s">
        <v>8367</v>
      </c>
      <c r="B8080" s="4" t="s">
        <v>8366</v>
      </c>
      <c r="C8080" s="6" t="s">
        <v>24101</v>
      </c>
      <c r="D8080" s="6" t="s">
        <v>24101</v>
      </c>
      <c r="E8080" s="6" t="s">
        <v>24085</v>
      </c>
      <c r="F8080" s="6" t="s">
        <v>24320</v>
      </c>
      <c r="G8080" s="25" t="s">
        <v>24637</v>
      </c>
      <c r="H8080" s="26" t="s">
        <v>24640</v>
      </c>
      <c r="I8080" s="4"/>
      <c r="J8080" s="2" t="s">
        <v>24005</v>
      </c>
      <c r="K8080" s="2" t="s">
        <v>24018</v>
      </c>
      <c r="AA8080" s="2" t="s">
        <v>8367</v>
      </c>
      <c r="AB8080" s="2" t="s">
        <v>23998</v>
      </c>
      <c r="AC8080" s="2" t="s">
        <v>8367</v>
      </c>
      <c r="AD8080" s="2" t="s">
        <v>23998</v>
      </c>
    </row>
    <row r="8081" spans="1:30" hidden="1">
      <c r="A8081" s="2" t="s">
        <v>8365</v>
      </c>
      <c r="B8081" s="4" t="s">
        <v>8364</v>
      </c>
      <c r="C8081" s="6" t="s">
        <v>24101</v>
      </c>
      <c r="D8081" s="6" t="s">
        <v>24101</v>
      </c>
      <c r="E8081" s="6" t="s">
        <v>24085</v>
      </c>
      <c r="F8081" s="6" t="s">
        <v>24320</v>
      </c>
      <c r="G8081" s="25" t="s">
        <v>24637</v>
      </c>
      <c r="H8081" s="26" t="s">
        <v>24640</v>
      </c>
      <c r="I8081" s="4"/>
      <c r="J8081" s="2" t="s">
        <v>24005</v>
      </c>
      <c r="K8081" s="2" t="s">
        <v>24018</v>
      </c>
      <c r="AA8081" s="2" t="s">
        <v>8365</v>
      </c>
      <c r="AB8081" s="2" t="s">
        <v>23998</v>
      </c>
      <c r="AC8081" s="2" t="s">
        <v>8365</v>
      </c>
      <c r="AD8081" s="2" t="s">
        <v>23998</v>
      </c>
    </row>
    <row r="8082" spans="1:30" hidden="1">
      <c r="A8082" s="2" t="s">
        <v>8363</v>
      </c>
      <c r="B8082" s="4" t="s">
        <v>8362</v>
      </c>
      <c r="C8082" s="6" t="s">
        <v>24101</v>
      </c>
      <c r="D8082" s="6" t="s">
        <v>24101</v>
      </c>
      <c r="E8082" s="6" t="s">
        <v>24085</v>
      </c>
      <c r="F8082" s="6" t="s">
        <v>24085</v>
      </c>
      <c r="G8082" s="25" t="s">
        <v>24636</v>
      </c>
      <c r="I8082" s="4"/>
      <c r="J8082" s="2" t="s">
        <v>24005</v>
      </c>
      <c r="K8082" s="2" t="s">
        <v>24017</v>
      </c>
      <c r="AA8082" s="2" t="s">
        <v>8363</v>
      </c>
      <c r="AB8082" s="2" t="s">
        <v>23998</v>
      </c>
      <c r="AC8082" s="2" t="s">
        <v>8363</v>
      </c>
      <c r="AD8082" s="2" t="s">
        <v>23998</v>
      </c>
    </row>
    <row r="8083" spans="1:30" hidden="1">
      <c r="A8083" s="2" t="s">
        <v>8361</v>
      </c>
      <c r="B8083" s="4" t="s">
        <v>8360</v>
      </c>
      <c r="C8083" s="6" t="s">
        <v>24323</v>
      </c>
      <c r="D8083" s="6" t="s">
        <v>24323</v>
      </c>
      <c r="E8083" s="6" t="s">
        <v>24320</v>
      </c>
      <c r="F8083" s="6" t="s">
        <v>24320</v>
      </c>
      <c r="G8083" s="25" t="s">
        <v>24636</v>
      </c>
      <c r="I8083" s="4"/>
      <c r="J8083" s="2" t="s">
        <v>24005</v>
      </c>
      <c r="K8083" s="2" t="s">
        <v>24018</v>
      </c>
      <c r="AA8083" s="2" t="s">
        <v>8361</v>
      </c>
      <c r="AB8083" s="2" t="s">
        <v>23997</v>
      </c>
      <c r="AC8083" s="2" t="s">
        <v>8361</v>
      </c>
      <c r="AD8083" s="2" t="s">
        <v>23997</v>
      </c>
    </row>
    <row r="8084" spans="1:30" hidden="1">
      <c r="A8084" s="2" t="s">
        <v>8359</v>
      </c>
      <c r="B8084" s="4" t="s">
        <v>8358</v>
      </c>
      <c r="C8084" s="6" t="s">
        <v>24323</v>
      </c>
      <c r="D8084" s="6" t="s">
        <v>24323</v>
      </c>
      <c r="E8084" s="6" t="s">
        <v>24085</v>
      </c>
      <c r="F8084" s="6" t="s">
        <v>24320</v>
      </c>
      <c r="G8084" s="25" t="s">
        <v>24637</v>
      </c>
      <c r="H8084" s="23" t="s">
        <v>24330</v>
      </c>
      <c r="I8084" s="4"/>
      <c r="J8084" s="2" t="s">
        <v>24005</v>
      </c>
      <c r="K8084" s="2" t="s">
        <v>24018</v>
      </c>
      <c r="AA8084" s="2" t="s">
        <v>8359</v>
      </c>
      <c r="AB8084" s="2" t="s">
        <v>23997</v>
      </c>
      <c r="AC8084" s="2" t="s">
        <v>8359</v>
      </c>
      <c r="AD8084" s="2" t="s">
        <v>23997</v>
      </c>
    </row>
    <row r="8085" spans="1:30" hidden="1">
      <c r="A8085" s="2" t="s">
        <v>8357</v>
      </c>
      <c r="B8085" s="4" t="s">
        <v>8356</v>
      </c>
      <c r="C8085" s="6" t="s">
        <v>24323</v>
      </c>
      <c r="D8085" s="6" t="s">
        <v>24323</v>
      </c>
      <c r="E8085" s="6" t="s">
        <v>24085</v>
      </c>
      <c r="F8085" s="6" t="s">
        <v>24320</v>
      </c>
      <c r="G8085" s="25" t="s">
        <v>24637</v>
      </c>
      <c r="H8085" s="23" t="s">
        <v>24330</v>
      </c>
      <c r="I8085" s="4"/>
      <c r="J8085" s="2" t="s">
        <v>24005</v>
      </c>
      <c r="K8085" s="2" t="s">
        <v>24018</v>
      </c>
      <c r="AA8085" s="2" t="s">
        <v>8357</v>
      </c>
      <c r="AB8085" s="2" t="s">
        <v>23997</v>
      </c>
      <c r="AC8085" s="2" t="s">
        <v>8357</v>
      </c>
      <c r="AD8085" s="2" t="s">
        <v>23997</v>
      </c>
    </row>
    <row r="8086" spans="1:30" hidden="1">
      <c r="A8086" s="2" t="s">
        <v>8355</v>
      </c>
      <c r="B8086" s="4" t="s">
        <v>8354</v>
      </c>
      <c r="C8086" s="6" t="s">
        <v>24101</v>
      </c>
      <c r="D8086" s="6" t="s">
        <v>24101</v>
      </c>
      <c r="E8086" s="6" t="s">
        <v>24085</v>
      </c>
      <c r="F8086" s="6" t="s">
        <v>24085</v>
      </c>
      <c r="G8086" s="25" t="s">
        <v>24636</v>
      </c>
      <c r="I8086" s="4"/>
      <c r="J8086" s="2" t="s">
        <v>24005</v>
      </c>
      <c r="K8086" s="2" t="s">
        <v>24017</v>
      </c>
      <c r="AA8086" s="2" t="s">
        <v>8355</v>
      </c>
      <c r="AB8086" s="2" t="s">
        <v>23998</v>
      </c>
      <c r="AC8086" s="2" t="s">
        <v>8355</v>
      </c>
      <c r="AD8086" s="2" t="s">
        <v>23998</v>
      </c>
    </row>
    <row r="8087" spans="1:30" hidden="1">
      <c r="A8087" s="2" t="s">
        <v>8353</v>
      </c>
      <c r="B8087" s="4" t="s">
        <v>8352</v>
      </c>
      <c r="C8087" s="6" t="s">
        <v>24101</v>
      </c>
      <c r="D8087" s="6" t="s">
        <v>24101</v>
      </c>
      <c r="E8087" s="6" t="s">
        <v>24085</v>
      </c>
      <c r="F8087" s="6" t="s">
        <v>24085</v>
      </c>
      <c r="G8087" s="25" t="s">
        <v>24636</v>
      </c>
      <c r="I8087" s="4"/>
      <c r="J8087" s="2" t="s">
        <v>24005</v>
      </c>
      <c r="K8087" s="2" t="s">
        <v>24018</v>
      </c>
      <c r="AA8087" s="2" t="s">
        <v>8353</v>
      </c>
      <c r="AB8087" s="2" t="s">
        <v>23998</v>
      </c>
      <c r="AC8087" s="2" t="s">
        <v>8353</v>
      </c>
      <c r="AD8087" s="2" t="s">
        <v>23998</v>
      </c>
    </row>
    <row r="8088" spans="1:30" hidden="1">
      <c r="A8088" s="2" t="s">
        <v>8351</v>
      </c>
      <c r="B8088" s="4" t="s">
        <v>8350</v>
      </c>
      <c r="C8088" s="6" t="s">
        <v>24323</v>
      </c>
      <c r="D8088" s="6" t="s">
        <v>24323</v>
      </c>
      <c r="E8088" s="6" t="s">
        <v>24085</v>
      </c>
      <c r="F8088" s="6" t="s">
        <v>24320</v>
      </c>
      <c r="G8088" s="25" t="s">
        <v>24637</v>
      </c>
      <c r="H8088" s="23" t="s">
        <v>24330</v>
      </c>
      <c r="I8088" s="4"/>
      <c r="J8088" s="2" t="s">
        <v>24005</v>
      </c>
      <c r="K8088" s="2" t="s">
        <v>24018</v>
      </c>
      <c r="AA8088" s="2" t="s">
        <v>8351</v>
      </c>
      <c r="AB8088" s="2" t="s">
        <v>23997</v>
      </c>
      <c r="AC8088" s="2" t="s">
        <v>8351</v>
      </c>
      <c r="AD8088" s="2" t="s">
        <v>23997</v>
      </c>
    </row>
    <row r="8089" spans="1:30" hidden="1">
      <c r="A8089" s="2" t="s">
        <v>8349</v>
      </c>
      <c r="B8089" s="4" t="s">
        <v>8348</v>
      </c>
      <c r="C8089" s="6" t="s">
        <v>24101</v>
      </c>
      <c r="D8089" s="6" t="s">
        <v>24101</v>
      </c>
      <c r="E8089" s="6" t="s">
        <v>24085</v>
      </c>
      <c r="F8089" s="6" t="s">
        <v>24085</v>
      </c>
      <c r="G8089" s="25" t="s">
        <v>24636</v>
      </c>
      <c r="I8089" s="4"/>
      <c r="J8089" s="2" t="s">
        <v>24005</v>
      </c>
      <c r="K8089" s="2" t="s">
        <v>24017</v>
      </c>
      <c r="AA8089" s="2" t="s">
        <v>8349</v>
      </c>
      <c r="AB8089" s="2" t="s">
        <v>23998</v>
      </c>
      <c r="AC8089" s="2" t="s">
        <v>8349</v>
      </c>
      <c r="AD8089" s="2" t="s">
        <v>23998</v>
      </c>
    </row>
    <row r="8090" spans="1:30">
      <c r="A8090" s="2" t="s">
        <v>8347</v>
      </c>
      <c r="B8090" s="4" t="s">
        <v>8346</v>
      </c>
      <c r="C8090" s="6" t="s">
        <v>24101</v>
      </c>
      <c r="D8090" s="6" t="s">
        <v>24323</v>
      </c>
      <c r="E8090" s="6" t="s">
        <v>24320</v>
      </c>
      <c r="F8090" s="6" t="s">
        <v>24320</v>
      </c>
      <c r="G8090" s="25" t="s">
        <v>24637</v>
      </c>
      <c r="H8090" s="23" t="s">
        <v>24638</v>
      </c>
      <c r="I8090" s="4"/>
      <c r="J8090" s="2" t="s">
        <v>24005</v>
      </c>
      <c r="K8090" s="2" t="s">
        <v>24005</v>
      </c>
      <c r="AA8090" s="2" t="s">
        <v>8347</v>
      </c>
      <c r="AB8090" s="2" t="s">
        <v>23997</v>
      </c>
      <c r="AC8090" s="2" t="s">
        <v>8347</v>
      </c>
      <c r="AD8090" s="2" t="s">
        <v>23998</v>
      </c>
    </row>
    <row r="8091" spans="1:30" hidden="1">
      <c r="A8091" s="2" t="s">
        <v>8345</v>
      </c>
      <c r="B8091" s="4" t="s">
        <v>8344</v>
      </c>
      <c r="C8091" s="6" t="s">
        <v>24101</v>
      </c>
      <c r="D8091" s="6" t="s">
        <v>24101</v>
      </c>
      <c r="E8091" s="6" t="s">
        <v>24085</v>
      </c>
      <c r="F8091" s="6" t="s">
        <v>24085</v>
      </c>
      <c r="G8091" s="25" t="s">
        <v>24636</v>
      </c>
      <c r="I8091" s="4"/>
      <c r="J8091" s="2" t="s">
        <v>24005</v>
      </c>
      <c r="K8091" s="2" t="s">
        <v>24017</v>
      </c>
      <c r="AA8091" s="2" t="s">
        <v>8345</v>
      </c>
      <c r="AB8091" s="2" t="s">
        <v>23998</v>
      </c>
      <c r="AC8091" s="2" t="s">
        <v>8345</v>
      </c>
      <c r="AD8091" s="2" t="s">
        <v>23998</v>
      </c>
    </row>
    <row r="8092" spans="1:30" hidden="1">
      <c r="A8092" s="2" t="s">
        <v>8343</v>
      </c>
      <c r="B8092" s="4" t="s">
        <v>8342</v>
      </c>
      <c r="C8092" s="6" t="s">
        <v>24101</v>
      </c>
      <c r="D8092" s="6" t="s">
        <v>24101</v>
      </c>
      <c r="E8092" s="6" t="s">
        <v>24085</v>
      </c>
      <c r="F8092" s="6" t="s">
        <v>24085</v>
      </c>
      <c r="G8092" s="25" t="s">
        <v>24636</v>
      </c>
      <c r="I8092" s="4"/>
      <c r="J8092" s="2" t="s">
        <v>24005</v>
      </c>
      <c r="K8092" s="2" t="s">
        <v>24017</v>
      </c>
      <c r="AA8092" s="2" t="s">
        <v>8343</v>
      </c>
      <c r="AB8092" s="2" t="s">
        <v>23998</v>
      </c>
      <c r="AC8092" s="2" t="s">
        <v>8343</v>
      </c>
      <c r="AD8092" s="2" t="s">
        <v>23998</v>
      </c>
    </row>
    <row r="8093" spans="1:30" hidden="1">
      <c r="A8093" s="2" t="s">
        <v>8341</v>
      </c>
      <c r="B8093" s="4" t="s">
        <v>8340</v>
      </c>
      <c r="C8093" s="6" t="s">
        <v>24101</v>
      </c>
      <c r="D8093" s="6" t="s">
        <v>24101</v>
      </c>
      <c r="E8093" s="6" t="s">
        <v>24085</v>
      </c>
      <c r="F8093" s="6" t="s">
        <v>24085</v>
      </c>
      <c r="G8093" s="25" t="s">
        <v>24636</v>
      </c>
      <c r="I8093" s="4"/>
      <c r="J8093" s="2" t="s">
        <v>24005</v>
      </c>
      <c r="K8093" s="2" t="s">
        <v>24017</v>
      </c>
      <c r="AA8093" s="2" t="s">
        <v>8341</v>
      </c>
      <c r="AB8093" s="2" t="s">
        <v>23998</v>
      </c>
      <c r="AC8093" s="2" t="s">
        <v>8341</v>
      </c>
      <c r="AD8093" s="2" t="s">
        <v>23998</v>
      </c>
    </row>
    <row r="8094" spans="1:30" hidden="1">
      <c r="A8094" s="2" t="s">
        <v>8339</v>
      </c>
      <c r="B8094" s="4" t="s">
        <v>8338</v>
      </c>
      <c r="C8094" s="6" t="s">
        <v>24101</v>
      </c>
      <c r="D8094" s="6" t="s">
        <v>24101</v>
      </c>
      <c r="E8094" s="6" t="s">
        <v>24085</v>
      </c>
      <c r="F8094" s="6" t="s">
        <v>24085</v>
      </c>
      <c r="G8094" s="25" t="s">
        <v>24636</v>
      </c>
      <c r="I8094" s="4"/>
      <c r="J8094" s="2" t="s">
        <v>24005</v>
      </c>
      <c r="K8094" s="2" t="s">
        <v>24017</v>
      </c>
      <c r="AA8094" s="2" t="s">
        <v>8339</v>
      </c>
      <c r="AB8094" s="2" t="s">
        <v>23998</v>
      </c>
      <c r="AC8094" s="2" t="s">
        <v>8339</v>
      </c>
      <c r="AD8094" s="2" t="s">
        <v>23998</v>
      </c>
    </row>
    <row r="8095" spans="1:30" hidden="1">
      <c r="A8095" s="2" t="s">
        <v>8337</v>
      </c>
      <c r="B8095" s="4" t="s">
        <v>8336</v>
      </c>
      <c r="C8095" s="6" t="s">
        <v>24101</v>
      </c>
      <c r="D8095" s="6" t="s">
        <v>24101</v>
      </c>
      <c r="E8095" s="6" t="s">
        <v>24085</v>
      </c>
      <c r="F8095" s="6" t="s">
        <v>24085</v>
      </c>
      <c r="G8095" s="25" t="s">
        <v>24636</v>
      </c>
      <c r="I8095" s="4"/>
      <c r="J8095" s="2" t="s">
        <v>24086</v>
      </c>
      <c r="K8095" s="2" t="s">
        <v>24017</v>
      </c>
      <c r="AA8095" s="2" t="s">
        <v>8337</v>
      </c>
      <c r="AB8095" s="2" t="s">
        <v>23998</v>
      </c>
      <c r="AC8095" s="2" t="s">
        <v>8337</v>
      </c>
      <c r="AD8095" s="2" t="s">
        <v>23998</v>
      </c>
    </row>
    <row r="8096" spans="1:30" hidden="1">
      <c r="A8096" s="2" t="s">
        <v>8335</v>
      </c>
      <c r="B8096" s="4" t="s">
        <v>8334</v>
      </c>
      <c r="C8096" s="6" t="s">
        <v>24101</v>
      </c>
      <c r="D8096" s="6" t="s">
        <v>24101</v>
      </c>
      <c r="E8096" s="6" t="s">
        <v>24085</v>
      </c>
      <c r="F8096" s="6" t="s">
        <v>24085</v>
      </c>
      <c r="G8096" s="25" t="s">
        <v>24636</v>
      </c>
      <c r="I8096" s="4"/>
      <c r="J8096" s="2" t="s">
        <v>24005</v>
      </c>
      <c r="K8096" s="2" t="s">
        <v>24017</v>
      </c>
      <c r="AA8096" s="2" t="s">
        <v>8335</v>
      </c>
      <c r="AB8096" s="2" t="s">
        <v>23998</v>
      </c>
      <c r="AC8096" s="2" t="s">
        <v>8335</v>
      </c>
      <c r="AD8096" s="2" t="s">
        <v>23998</v>
      </c>
    </row>
    <row r="8097" spans="1:30" hidden="1">
      <c r="A8097" s="2" t="s">
        <v>8333</v>
      </c>
      <c r="B8097" s="4" t="s">
        <v>8332</v>
      </c>
      <c r="C8097" s="6" t="s">
        <v>24101</v>
      </c>
      <c r="D8097" s="6" t="s">
        <v>24101</v>
      </c>
      <c r="E8097" s="6" t="s">
        <v>24085</v>
      </c>
      <c r="F8097" s="6" t="s">
        <v>24085</v>
      </c>
      <c r="G8097" s="25" t="s">
        <v>24636</v>
      </c>
      <c r="I8097" s="4"/>
      <c r="J8097" s="2" t="s">
        <v>24005</v>
      </c>
      <c r="K8097" s="2" t="s">
        <v>24017</v>
      </c>
      <c r="AA8097" s="2" t="s">
        <v>8333</v>
      </c>
      <c r="AB8097" s="2" t="s">
        <v>23998</v>
      </c>
      <c r="AC8097" s="2" t="s">
        <v>8333</v>
      </c>
      <c r="AD8097" s="2" t="s">
        <v>23998</v>
      </c>
    </row>
    <row r="8098" spans="1:30">
      <c r="A8098" s="2" t="s">
        <v>8331</v>
      </c>
      <c r="B8098" s="4" t="s">
        <v>8330</v>
      </c>
      <c r="C8098" s="6" t="s">
        <v>24101</v>
      </c>
      <c r="D8098" s="6" t="s">
        <v>24323</v>
      </c>
      <c r="E8098" s="6" t="s">
        <v>24320</v>
      </c>
      <c r="F8098" s="6" t="s">
        <v>24320</v>
      </c>
      <c r="G8098" s="25" t="s">
        <v>24637</v>
      </c>
      <c r="H8098" s="23" t="s">
        <v>24638</v>
      </c>
      <c r="I8098" s="4"/>
      <c r="J8098" s="2" t="s">
        <v>24005</v>
      </c>
      <c r="K8098" s="2" t="s">
        <v>24005</v>
      </c>
      <c r="AA8098" s="2" t="s">
        <v>8331</v>
      </c>
      <c r="AB8098" s="2" t="s">
        <v>23997</v>
      </c>
      <c r="AC8098" s="2" t="s">
        <v>8331</v>
      </c>
      <c r="AD8098" s="2" t="s">
        <v>23998</v>
      </c>
    </row>
    <row r="8099" spans="1:30" hidden="1">
      <c r="A8099" s="2" t="s">
        <v>8329</v>
      </c>
      <c r="B8099" s="4" t="s">
        <v>8328</v>
      </c>
      <c r="C8099" s="6" t="s">
        <v>24101</v>
      </c>
      <c r="D8099" s="6" t="s">
        <v>24101</v>
      </c>
      <c r="E8099" s="6" t="s">
        <v>24085</v>
      </c>
      <c r="F8099" s="6" t="s">
        <v>24085</v>
      </c>
      <c r="G8099" s="25" t="s">
        <v>24636</v>
      </c>
      <c r="I8099" s="4"/>
      <c r="J8099" s="2" t="s">
        <v>24005</v>
      </c>
      <c r="K8099" s="2" t="s">
        <v>24017</v>
      </c>
      <c r="AA8099" s="2" t="s">
        <v>8329</v>
      </c>
      <c r="AB8099" s="2" t="s">
        <v>23998</v>
      </c>
      <c r="AC8099" s="2" t="s">
        <v>8329</v>
      </c>
      <c r="AD8099" s="2" t="s">
        <v>23998</v>
      </c>
    </row>
    <row r="8100" spans="1:30">
      <c r="A8100" s="2" t="s">
        <v>8327</v>
      </c>
      <c r="B8100" s="4" t="s">
        <v>8326</v>
      </c>
      <c r="C8100" s="6" t="s">
        <v>24101</v>
      </c>
      <c r="D8100" s="6" t="s">
        <v>24323</v>
      </c>
      <c r="E8100" s="6" t="s">
        <v>24320</v>
      </c>
      <c r="F8100" s="6" t="s">
        <v>24320</v>
      </c>
      <c r="G8100" s="25" t="s">
        <v>24637</v>
      </c>
      <c r="H8100" s="23" t="s">
        <v>24638</v>
      </c>
      <c r="I8100" s="4"/>
      <c r="J8100" s="2" t="s">
        <v>24005</v>
      </c>
      <c r="K8100" s="2" t="s">
        <v>24018</v>
      </c>
      <c r="AA8100" s="2" t="s">
        <v>8327</v>
      </c>
      <c r="AB8100" s="2" t="s">
        <v>23997</v>
      </c>
      <c r="AC8100" s="2" t="s">
        <v>8327</v>
      </c>
      <c r="AD8100" s="2" t="s">
        <v>23998</v>
      </c>
    </row>
    <row r="8101" spans="1:30" hidden="1">
      <c r="A8101" s="2" t="s">
        <v>8325</v>
      </c>
      <c r="B8101" s="4" t="s">
        <v>8324</v>
      </c>
      <c r="C8101" s="6" t="s">
        <v>24101</v>
      </c>
      <c r="D8101" s="6" t="s">
        <v>24101</v>
      </c>
      <c r="E8101" s="6" t="s">
        <v>24085</v>
      </c>
      <c r="F8101" s="6" t="s">
        <v>24085</v>
      </c>
      <c r="G8101" s="25" t="s">
        <v>24636</v>
      </c>
      <c r="I8101" s="4"/>
      <c r="J8101" s="2" t="s">
        <v>24005</v>
      </c>
      <c r="K8101" s="2" t="s">
        <v>24018</v>
      </c>
      <c r="AA8101" s="2" t="s">
        <v>8325</v>
      </c>
      <c r="AB8101" s="2" t="s">
        <v>23998</v>
      </c>
      <c r="AC8101" s="2" t="s">
        <v>8325</v>
      </c>
      <c r="AD8101" s="2" t="s">
        <v>23998</v>
      </c>
    </row>
    <row r="8102" spans="1:30" hidden="1">
      <c r="A8102" s="2" t="s">
        <v>8323</v>
      </c>
      <c r="B8102" s="4" t="s">
        <v>8322</v>
      </c>
      <c r="C8102" s="6" t="s">
        <v>24101</v>
      </c>
      <c r="D8102" s="6" t="s">
        <v>24101</v>
      </c>
      <c r="E8102" s="6" t="s">
        <v>24085</v>
      </c>
      <c r="F8102" s="6" t="s">
        <v>24085</v>
      </c>
      <c r="G8102" s="25" t="s">
        <v>24636</v>
      </c>
      <c r="I8102" s="4"/>
      <c r="J8102" s="2" t="s">
        <v>24005</v>
      </c>
      <c r="K8102" s="2" t="s">
        <v>24017</v>
      </c>
      <c r="AA8102" s="2" t="s">
        <v>8323</v>
      </c>
      <c r="AB8102" s="2" t="s">
        <v>23998</v>
      </c>
      <c r="AC8102" s="2" t="s">
        <v>8323</v>
      </c>
      <c r="AD8102" s="2" t="s">
        <v>23998</v>
      </c>
    </row>
    <row r="8103" spans="1:30">
      <c r="A8103" s="2" t="s">
        <v>8321</v>
      </c>
      <c r="B8103" s="4" t="s">
        <v>8320</v>
      </c>
      <c r="C8103" s="6" t="s">
        <v>24101</v>
      </c>
      <c r="D8103" s="6" t="s">
        <v>24323</v>
      </c>
      <c r="E8103" s="6" t="s">
        <v>24320</v>
      </c>
      <c r="F8103" s="6" t="s">
        <v>24320</v>
      </c>
      <c r="G8103" s="25" t="s">
        <v>24637</v>
      </c>
      <c r="H8103" s="23" t="s">
        <v>24638</v>
      </c>
      <c r="I8103" s="4"/>
      <c r="J8103" s="2" t="s">
        <v>24005</v>
      </c>
      <c r="K8103" s="2" t="s">
        <v>24018</v>
      </c>
      <c r="AA8103" s="2" t="s">
        <v>8321</v>
      </c>
      <c r="AB8103" s="2" t="s">
        <v>23997</v>
      </c>
      <c r="AC8103" s="2" t="s">
        <v>8321</v>
      </c>
      <c r="AD8103" s="2" t="s">
        <v>23998</v>
      </c>
    </row>
    <row r="8104" spans="1:30" hidden="1">
      <c r="A8104" s="2" t="s">
        <v>8319</v>
      </c>
      <c r="B8104" s="4" t="s">
        <v>8318</v>
      </c>
      <c r="C8104" s="6" t="s">
        <v>24101</v>
      </c>
      <c r="D8104" s="6" t="s">
        <v>24101</v>
      </c>
      <c r="E8104" s="6" t="s">
        <v>24085</v>
      </c>
      <c r="F8104" s="6" t="s">
        <v>24085</v>
      </c>
      <c r="G8104" s="25" t="s">
        <v>24636</v>
      </c>
      <c r="I8104" s="4"/>
      <c r="J8104" s="2" t="s">
        <v>24005</v>
      </c>
      <c r="K8104" s="2" t="s">
        <v>24018</v>
      </c>
      <c r="AA8104" s="2" t="s">
        <v>8319</v>
      </c>
      <c r="AB8104" s="2" t="s">
        <v>23998</v>
      </c>
      <c r="AC8104" s="2" t="s">
        <v>8319</v>
      </c>
      <c r="AD8104" s="2" t="s">
        <v>23998</v>
      </c>
    </row>
    <row r="8105" spans="1:30" hidden="1">
      <c r="A8105" s="2" t="s">
        <v>8317</v>
      </c>
      <c r="B8105" s="4" t="s">
        <v>8316</v>
      </c>
      <c r="C8105" s="6" t="s">
        <v>24101</v>
      </c>
      <c r="D8105" s="6" t="s">
        <v>24101</v>
      </c>
      <c r="E8105" s="6" t="s">
        <v>24085</v>
      </c>
      <c r="F8105" s="6" t="s">
        <v>24085</v>
      </c>
      <c r="G8105" s="25" t="s">
        <v>24636</v>
      </c>
      <c r="I8105" s="4"/>
      <c r="J8105" s="2" t="s">
        <v>24005</v>
      </c>
      <c r="K8105" s="2" t="s">
        <v>24017</v>
      </c>
      <c r="AA8105" s="2" t="s">
        <v>8317</v>
      </c>
      <c r="AB8105" s="2" t="s">
        <v>23998</v>
      </c>
      <c r="AC8105" s="2" t="s">
        <v>8317</v>
      </c>
      <c r="AD8105" s="2" t="s">
        <v>23998</v>
      </c>
    </row>
    <row r="8106" spans="1:30" hidden="1">
      <c r="A8106" s="2" t="s">
        <v>8315</v>
      </c>
      <c r="B8106" s="4" t="s">
        <v>8314</v>
      </c>
      <c r="C8106" s="6" t="s">
        <v>24101</v>
      </c>
      <c r="D8106" s="6" t="s">
        <v>24101</v>
      </c>
      <c r="E8106" s="6" t="s">
        <v>24085</v>
      </c>
      <c r="F8106" s="6" t="s">
        <v>24085</v>
      </c>
      <c r="G8106" s="25" t="s">
        <v>24636</v>
      </c>
      <c r="I8106" s="4"/>
      <c r="J8106" s="2" t="s">
        <v>24005</v>
      </c>
      <c r="K8106" s="2" t="s">
        <v>24018</v>
      </c>
      <c r="AA8106" s="2" t="s">
        <v>8315</v>
      </c>
      <c r="AB8106" s="2" t="s">
        <v>23998</v>
      </c>
      <c r="AC8106" s="2" t="s">
        <v>8315</v>
      </c>
      <c r="AD8106" s="2" t="s">
        <v>23998</v>
      </c>
    </row>
    <row r="8107" spans="1:30">
      <c r="A8107" s="2" t="s">
        <v>8313</v>
      </c>
      <c r="B8107" s="4" t="s">
        <v>8312</v>
      </c>
      <c r="C8107" s="6" t="s">
        <v>24101</v>
      </c>
      <c r="D8107" s="6" t="s">
        <v>24323</v>
      </c>
      <c r="E8107" s="6" t="s">
        <v>24320</v>
      </c>
      <c r="F8107" s="6" t="s">
        <v>24320</v>
      </c>
      <c r="G8107" s="25" t="s">
        <v>24637</v>
      </c>
      <c r="H8107" s="23" t="s">
        <v>24638</v>
      </c>
      <c r="I8107" s="4"/>
      <c r="J8107" s="2" t="s">
        <v>24005</v>
      </c>
      <c r="K8107" s="2" t="s">
        <v>24018</v>
      </c>
      <c r="AA8107" s="2" t="s">
        <v>8313</v>
      </c>
      <c r="AB8107" s="2" t="s">
        <v>23997</v>
      </c>
      <c r="AC8107" s="2" t="s">
        <v>8313</v>
      </c>
      <c r="AD8107" s="2" t="s">
        <v>23998</v>
      </c>
    </row>
    <row r="8108" spans="1:30" hidden="1">
      <c r="A8108" s="2" t="s">
        <v>8311</v>
      </c>
      <c r="B8108" s="4" t="s">
        <v>8310</v>
      </c>
      <c r="C8108" s="6" t="s">
        <v>24101</v>
      </c>
      <c r="D8108" s="6" t="s">
        <v>24101</v>
      </c>
      <c r="E8108" s="6" t="s">
        <v>24085</v>
      </c>
      <c r="F8108" s="6" t="s">
        <v>24085</v>
      </c>
      <c r="G8108" s="25" t="s">
        <v>24636</v>
      </c>
      <c r="I8108" s="4"/>
      <c r="J8108" s="2" t="s">
        <v>24005</v>
      </c>
      <c r="K8108" s="2" t="s">
        <v>24017</v>
      </c>
      <c r="AA8108" s="2" t="s">
        <v>8311</v>
      </c>
      <c r="AB8108" s="2" t="s">
        <v>23998</v>
      </c>
      <c r="AC8108" s="2" t="s">
        <v>8311</v>
      </c>
      <c r="AD8108" s="2" t="s">
        <v>23998</v>
      </c>
    </row>
    <row r="8109" spans="1:30">
      <c r="A8109" s="2" t="s">
        <v>8309</v>
      </c>
      <c r="B8109" s="4" t="s">
        <v>8308</v>
      </c>
      <c r="C8109" s="6" t="s">
        <v>24101</v>
      </c>
      <c r="D8109" s="6" t="s">
        <v>24323</v>
      </c>
      <c r="E8109" s="6" t="s">
        <v>24085</v>
      </c>
      <c r="F8109" s="6" t="s">
        <v>24085</v>
      </c>
      <c r="G8109" s="25" t="s">
        <v>24637</v>
      </c>
      <c r="H8109" s="26" t="s">
        <v>24639</v>
      </c>
      <c r="I8109" s="4"/>
      <c r="J8109" s="2" t="s">
        <v>24005</v>
      </c>
      <c r="K8109" s="2" t="s">
        <v>24017</v>
      </c>
      <c r="AA8109" s="2" t="s">
        <v>8309</v>
      </c>
      <c r="AB8109" s="2" t="s">
        <v>23997</v>
      </c>
      <c r="AC8109" s="2" t="s">
        <v>8309</v>
      </c>
      <c r="AD8109" s="2" t="s">
        <v>23998</v>
      </c>
    </row>
    <row r="8110" spans="1:30">
      <c r="A8110" s="2" t="s">
        <v>8307</v>
      </c>
      <c r="B8110" s="4" t="s">
        <v>8306</v>
      </c>
      <c r="C8110" s="6" t="s">
        <v>24101</v>
      </c>
      <c r="D8110" s="6" t="s">
        <v>24323</v>
      </c>
      <c r="E8110" s="6" t="s">
        <v>24085</v>
      </c>
      <c r="F8110" s="6" t="s">
        <v>24320</v>
      </c>
      <c r="G8110" s="25" t="s">
        <v>24636</v>
      </c>
      <c r="I8110" s="4"/>
      <c r="J8110" s="2" t="s">
        <v>24005</v>
      </c>
      <c r="K8110" s="2" t="s">
        <v>24018</v>
      </c>
      <c r="AA8110" s="2" t="s">
        <v>8307</v>
      </c>
      <c r="AB8110" s="2" t="s">
        <v>23997</v>
      </c>
      <c r="AC8110" s="2" t="s">
        <v>8307</v>
      </c>
      <c r="AD8110" s="2" t="s">
        <v>23998</v>
      </c>
    </row>
    <row r="8111" spans="1:30" hidden="1">
      <c r="A8111" s="2" t="s">
        <v>8305</v>
      </c>
      <c r="B8111" s="4" t="s">
        <v>8304</v>
      </c>
      <c r="C8111" s="6" t="s">
        <v>24101</v>
      </c>
      <c r="D8111" s="6" t="s">
        <v>24101</v>
      </c>
      <c r="E8111" s="6" t="s">
        <v>24085</v>
      </c>
      <c r="F8111" s="6" t="s">
        <v>24085</v>
      </c>
      <c r="G8111" s="25" t="s">
        <v>24636</v>
      </c>
      <c r="I8111" s="4"/>
      <c r="J8111" s="2" t="s">
        <v>24005</v>
      </c>
      <c r="K8111" s="2" t="s">
        <v>24018</v>
      </c>
      <c r="AA8111" s="2" t="s">
        <v>8305</v>
      </c>
      <c r="AB8111" s="2" t="s">
        <v>23998</v>
      </c>
      <c r="AC8111" s="2" t="s">
        <v>8305</v>
      </c>
      <c r="AD8111" s="2" t="s">
        <v>23998</v>
      </c>
    </row>
    <row r="8112" spans="1:30" hidden="1">
      <c r="A8112" s="2" t="s">
        <v>8303</v>
      </c>
      <c r="B8112" s="4" t="s">
        <v>8302</v>
      </c>
      <c r="C8112" s="6" t="s">
        <v>24101</v>
      </c>
      <c r="D8112" s="6" t="s">
        <v>24101</v>
      </c>
      <c r="E8112" s="6" t="s">
        <v>24085</v>
      </c>
      <c r="F8112" s="6" t="s">
        <v>24085</v>
      </c>
      <c r="G8112" s="25" t="s">
        <v>24636</v>
      </c>
      <c r="I8112" s="4"/>
      <c r="J8112" s="2" t="s">
        <v>24005</v>
      </c>
      <c r="K8112" s="2" t="s">
        <v>24017</v>
      </c>
      <c r="AA8112" s="2" t="s">
        <v>8303</v>
      </c>
      <c r="AB8112" s="2" t="s">
        <v>23998</v>
      </c>
      <c r="AC8112" s="2" t="s">
        <v>8303</v>
      </c>
      <c r="AD8112" s="2" t="s">
        <v>23998</v>
      </c>
    </row>
    <row r="8113" spans="1:30" hidden="1">
      <c r="A8113" s="2" t="s">
        <v>8301</v>
      </c>
      <c r="B8113" s="4" t="s">
        <v>8300</v>
      </c>
      <c r="C8113" s="6" t="s">
        <v>24101</v>
      </c>
      <c r="D8113" s="6" t="s">
        <v>24101</v>
      </c>
      <c r="E8113" s="6" t="s">
        <v>24085</v>
      </c>
      <c r="F8113" s="6" t="s">
        <v>24085</v>
      </c>
      <c r="G8113" s="25" t="s">
        <v>24636</v>
      </c>
      <c r="I8113" s="4"/>
      <c r="J8113" s="2" t="s">
        <v>24005</v>
      </c>
      <c r="K8113" s="2" t="s">
        <v>24017</v>
      </c>
      <c r="AA8113" s="2" t="s">
        <v>8301</v>
      </c>
      <c r="AB8113" s="2" t="s">
        <v>23998</v>
      </c>
      <c r="AC8113" s="2" t="s">
        <v>8301</v>
      </c>
      <c r="AD8113" s="2" t="s">
        <v>23998</v>
      </c>
    </row>
    <row r="8114" spans="1:30" hidden="1">
      <c r="A8114" s="2" t="s">
        <v>8299</v>
      </c>
      <c r="B8114" s="4" t="s">
        <v>8298</v>
      </c>
      <c r="C8114" s="6" t="s">
        <v>24101</v>
      </c>
      <c r="D8114" s="6" t="s">
        <v>24101</v>
      </c>
      <c r="E8114" s="6" t="s">
        <v>24085</v>
      </c>
      <c r="F8114" s="6" t="s">
        <v>24085</v>
      </c>
      <c r="G8114" s="25" t="s">
        <v>24636</v>
      </c>
      <c r="I8114" s="4"/>
      <c r="J8114" s="2" t="s">
        <v>24005</v>
      </c>
      <c r="K8114" s="2" t="s">
        <v>24017</v>
      </c>
      <c r="AA8114" s="2" t="s">
        <v>8299</v>
      </c>
      <c r="AB8114" s="2" t="s">
        <v>23998</v>
      </c>
      <c r="AC8114" s="2" t="s">
        <v>8299</v>
      </c>
      <c r="AD8114" s="2" t="s">
        <v>23998</v>
      </c>
    </row>
    <row r="8115" spans="1:30" hidden="1">
      <c r="A8115" s="2" t="s">
        <v>8297</v>
      </c>
      <c r="B8115" s="4" t="s">
        <v>8296</v>
      </c>
      <c r="C8115" s="6" t="s">
        <v>24323</v>
      </c>
      <c r="D8115" s="6" t="s">
        <v>24101</v>
      </c>
      <c r="E8115" s="6" t="s">
        <v>24085</v>
      </c>
      <c r="F8115" s="6" t="s">
        <v>24085</v>
      </c>
      <c r="G8115" s="25" t="s">
        <v>24637</v>
      </c>
      <c r="H8115" s="23" t="s">
        <v>24330</v>
      </c>
      <c r="I8115" s="4"/>
      <c r="J8115" s="2" t="s">
        <v>24005</v>
      </c>
      <c r="K8115" s="2" t="s">
        <v>24017</v>
      </c>
      <c r="AA8115" s="2" t="s">
        <v>8297</v>
      </c>
      <c r="AB8115" s="2" t="s">
        <v>23998</v>
      </c>
      <c r="AC8115" s="2" t="s">
        <v>8297</v>
      </c>
      <c r="AD8115" s="2" t="s">
        <v>23997</v>
      </c>
    </row>
    <row r="8116" spans="1:30" hidden="1">
      <c r="A8116" s="2" t="s">
        <v>8295</v>
      </c>
      <c r="B8116" s="4" t="s">
        <v>8294</v>
      </c>
      <c r="C8116" s="6" t="s">
        <v>24101</v>
      </c>
      <c r="D8116" s="6" t="s">
        <v>24101</v>
      </c>
      <c r="E8116" s="6" t="s">
        <v>24085</v>
      </c>
      <c r="F8116" s="6" t="s">
        <v>24085</v>
      </c>
      <c r="G8116" s="25" t="s">
        <v>24636</v>
      </c>
      <c r="I8116" s="4"/>
      <c r="J8116" s="2" t="s">
        <v>24005</v>
      </c>
      <c r="K8116" s="2" t="s">
        <v>24017</v>
      </c>
      <c r="AA8116" s="2" t="s">
        <v>8295</v>
      </c>
      <c r="AB8116" s="2" t="s">
        <v>23998</v>
      </c>
      <c r="AC8116" s="2" t="s">
        <v>8295</v>
      </c>
      <c r="AD8116" s="2" t="s">
        <v>23998</v>
      </c>
    </row>
    <row r="8117" spans="1:30" hidden="1">
      <c r="A8117" s="2" t="s">
        <v>8293</v>
      </c>
      <c r="B8117" s="4" t="s">
        <v>8292</v>
      </c>
      <c r="C8117" s="6" t="s">
        <v>24323</v>
      </c>
      <c r="D8117" s="6" t="s">
        <v>24323</v>
      </c>
      <c r="E8117" s="6" t="s">
        <v>24085</v>
      </c>
      <c r="F8117" s="6" t="s">
        <v>24320</v>
      </c>
      <c r="G8117" s="25" t="s">
        <v>24637</v>
      </c>
      <c r="H8117" s="23" t="s">
        <v>24330</v>
      </c>
      <c r="I8117" s="4"/>
      <c r="J8117" s="2" t="s">
        <v>24005</v>
      </c>
      <c r="K8117" s="2" t="s">
        <v>24018</v>
      </c>
      <c r="AA8117" s="2" t="s">
        <v>8293</v>
      </c>
      <c r="AB8117" s="2" t="s">
        <v>23997</v>
      </c>
      <c r="AC8117" s="2" t="s">
        <v>8293</v>
      </c>
      <c r="AD8117" s="2" t="s">
        <v>23997</v>
      </c>
    </row>
    <row r="8118" spans="1:30" hidden="1">
      <c r="A8118" s="2" t="s">
        <v>8291</v>
      </c>
      <c r="B8118" s="4" t="s">
        <v>8290</v>
      </c>
      <c r="C8118" s="6" t="s">
        <v>24101</v>
      </c>
      <c r="D8118" s="6" t="s">
        <v>24101</v>
      </c>
      <c r="E8118" s="6" t="s">
        <v>24085</v>
      </c>
      <c r="F8118" s="6" t="s">
        <v>24085</v>
      </c>
      <c r="G8118" s="25" t="s">
        <v>24636</v>
      </c>
      <c r="I8118" s="4"/>
      <c r="J8118" s="2" t="s">
        <v>24086</v>
      </c>
      <c r="K8118" s="2" t="s">
        <v>24017</v>
      </c>
      <c r="AA8118" s="2" t="s">
        <v>8291</v>
      </c>
      <c r="AB8118" s="2" t="s">
        <v>23998</v>
      </c>
      <c r="AC8118" s="2" t="s">
        <v>8291</v>
      </c>
      <c r="AD8118" s="2" t="s">
        <v>23998</v>
      </c>
    </row>
    <row r="8119" spans="1:30" hidden="1">
      <c r="A8119" s="2" t="s">
        <v>8289</v>
      </c>
      <c r="B8119" s="4" t="s">
        <v>8288</v>
      </c>
      <c r="C8119" s="6" t="s">
        <v>24101</v>
      </c>
      <c r="D8119" s="6" t="s">
        <v>24101</v>
      </c>
      <c r="E8119" s="6" t="s">
        <v>24085</v>
      </c>
      <c r="F8119" s="6" t="s">
        <v>24085</v>
      </c>
      <c r="G8119" s="25" t="s">
        <v>24636</v>
      </c>
      <c r="I8119" s="4"/>
      <c r="J8119" s="2" t="s">
        <v>24005</v>
      </c>
      <c r="K8119" s="2" t="s">
        <v>24017</v>
      </c>
      <c r="AA8119" s="2" t="s">
        <v>8289</v>
      </c>
      <c r="AB8119" s="2" t="s">
        <v>23998</v>
      </c>
      <c r="AC8119" s="2" t="s">
        <v>8289</v>
      </c>
      <c r="AD8119" s="2" t="s">
        <v>23998</v>
      </c>
    </row>
    <row r="8120" spans="1:30" hidden="1">
      <c r="A8120" s="2" t="s">
        <v>8287</v>
      </c>
      <c r="B8120" s="4" t="s">
        <v>8286</v>
      </c>
      <c r="C8120" s="6" t="s">
        <v>24101</v>
      </c>
      <c r="D8120" s="6" t="s">
        <v>24101</v>
      </c>
      <c r="E8120" s="6" t="s">
        <v>24320</v>
      </c>
      <c r="F8120" s="6" t="s">
        <v>24085</v>
      </c>
      <c r="G8120" s="25" t="s">
        <v>24637</v>
      </c>
      <c r="H8120" s="23" t="s">
        <v>24638</v>
      </c>
      <c r="I8120" s="4"/>
      <c r="J8120" s="2" t="s">
        <v>24005</v>
      </c>
      <c r="K8120" s="2" t="s">
        <v>24017</v>
      </c>
      <c r="AA8120" s="2" t="s">
        <v>8287</v>
      </c>
      <c r="AB8120" s="2" t="s">
        <v>23998</v>
      </c>
      <c r="AC8120" s="2" t="s">
        <v>8287</v>
      </c>
      <c r="AD8120" s="2" t="s">
        <v>23998</v>
      </c>
    </row>
    <row r="8121" spans="1:30" hidden="1">
      <c r="A8121" s="2" t="s">
        <v>8285</v>
      </c>
      <c r="B8121" s="4" t="s">
        <v>8284</v>
      </c>
      <c r="C8121" s="6" t="s">
        <v>24323</v>
      </c>
      <c r="D8121" s="6" t="s">
        <v>24323</v>
      </c>
      <c r="E8121" s="6" t="s">
        <v>24320</v>
      </c>
      <c r="F8121" s="6" t="s">
        <v>24320</v>
      </c>
      <c r="G8121" s="25" t="s">
        <v>24636</v>
      </c>
      <c r="I8121" s="4"/>
      <c r="J8121" s="2" t="s">
        <v>24005</v>
      </c>
      <c r="K8121" s="2" t="s">
        <v>24018</v>
      </c>
      <c r="AA8121" s="2" t="s">
        <v>8285</v>
      </c>
      <c r="AB8121" s="2" t="s">
        <v>23997</v>
      </c>
      <c r="AC8121" s="2" t="s">
        <v>8285</v>
      </c>
      <c r="AD8121" s="2" t="s">
        <v>23997</v>
      </c>
    </row>
    <row r="8122" spans="1:30" hidden="1">
      <c r="A8122" s="2" t="s">
        <v>8283</v>
      </c>
      <c r="B8122" s="4" t="s">
        <v>8282</v>
      </c>
      <c r="C8122" s="6" t="s">
        <v>24101</v>
      </c>
      <c r="D8122" s="6" t="s">
        <v>24101</v>
      </c>
      <c r="E8122" s="6" t="s">
        <v>24085</v>
      </c>
      <c r="F8122" s="6" t="s">
        <v>24085</v>
      </c>
      <c r="G8122" s="25" t="s">
        <v>24636</v>
      </c>
      <c r="I8122" s="4"/>
      <c r="J8122" s="2" t="s">
        <v>24005</v>
      </c>
      <c r="K8122" s="2" t="s">
        <v>24017</v>
      </c>
      <c r="AA8122" s="2" t="s">
        <v>8283</v>
      </c>
      <c r="AB8122" s="2" t="s">
        <v>23998</v>
      </c>
      <c r="AC8122" s="2" t="s">
        <v>8283</v>
      </c>
      <c r="AD8122" s="2" t="s">
        <v>23998</v>
      </c>
    </row>
    <row r="8123" spans="1:30" hidden="1">
      <c r="A8123" s="2" t="s">
        <v>8281</v>
      </c>
      <c r="B8123" s="4" t="s">
        <v>8280</v>
      </c>
      <c r="C8123" s="6" t="s">
        <v>24101</v>
      </c>
      <c r="D8123" s="6" t="s">
        <v>24101</v>
      </c>
      <c r="E8123" s="6" t="s">
        <v>24085</v>
      </c>
      <c r="F8123" s="6" t="s">
        <v>24085</v>
      </c>
      <c r="G8123" s="25" t="s">
        <v>24636</v>
      </c>
      <c r="I8123" s="4"/>
      <c r="J8123" s="2" t="s">
        <v>24005</v>
      </c>
      <c r="K8123" s="2" t="s">
        <v>24017</v>
      </c>
      <c r="AA8123" s="2" t="s">
        <v>8281</v>
      </c>
      <c r="AB8123" s="2" t="s">
        <v>23998</v>
      </c>
      <c r="AC8123" s="2" t="s">
        <v>8281</v>
      </c>
      <c r="AD8123" s="2" t="s">
        <v>23998</v>
      </c>
    </row>
    <row r="8124" spans="1:30" hidden="1">
      <c r="A8124" s="2" t="s">
        <v>8279</v>
      </c>
      <c r="B8124" s="4" t="s">
        <v>8278</v>
      </c>
      <c r="C8124" s="6" t="s">
        <v>24101</v>
      </c>
      <c r="D8124" s="6" t="s">
        <v>24101</v>
      </c>
      <c r="E8124" s="6" t="s">
        <v>24085</v>
      </c>
      <c r="F8124" s="6" t="s">
        <v>24085</v>
      </c>
      <c r="G8124" s="25" t="s">
        <v>24636</v>
      </c>
      <c r="I8124" s="4"/>
      <c r="J8124" s="2" t="s">
        <v>24005</v>
      </c>
      <c r="K8124" s="2" t="s">
        <v>24017</v>
      </c>
      <c r="AA8124" s="2" t="s">
        <v>8279</v>
      </c>
      <c r="AB8124" s="2" t="s">
        <v>23998</v>
      </c>
      <c r="AC8124" s="2" t="s">
        <v>8279</v>
      </c>
      <c r="AD8124" s="2" t="s">
        <v>23998</v>
      </c>
    </row>
    <row r="8125" spans="1:30" hidden="1">
      <c r="A8125" s="2" t="s">
        <v>8277</v>
      </c>
      <c r="B8125" s="4" t="s">
        <v>8276</v>
      </c>
      <c r="C8125" s="6" t="s">
        <v>24323</v>
      </c>
      <c r="D8125" s="6" t="s">
        <v>24323</v>
      </c>
      <c r="E8125" s="6" t="s">
        <v>24320</v>
      </c>
      <c r="F8125" s="6" t="s">
        <v>24320</v>
      </c>
      <c r="G8125" s="25" t="s">
        <v>24636</v>
      </c>
      <c r="I8125" s="4"/>
      <c r="J8125" s="2" t="s">
        <v>24005</v>
      </c>
      <c r="K8125" s="2" t="s">
        <v>24018</v>
      </c>
      <c r="AA8125" s="2" t="s">
        <v>8277</v>
      </c>
      <c r="AB8125" s="2" t="s">
        <v>23997</v>
      </c>
      <c r="AC8125" s="2" t="s">
        <v>8277</v>
      </c>
      <c r="AD8125" s="2" t="s">
        <v>23997</v>
      </c>
    </row>
    <row r="8126" spans="1:30" hidden="1">
      <c r="A8126" s="2" t="s">
        <v>8275</v>
      </c>
      <c r="B8126" s="4" t="s">
        <v>8274</v>
      </c>
      <c r="C8126" s="6" t="s">
        <v>24101</v>
      </c>
      <c r="D8126" s="6" t="s">
        <v>24101</v>
      </c>
      <c r="E8126" s="6" t="s">
        <v>24085</v>
      </c>
      <c r="F8126" s="6" t="s">
        <v>24085</v>
      </c>
      <c r="G8126" s="25" t="s">
        <v>24636</v>
      </c>
      <c r="I8126" s="4"/>
      <c r="J8126" s="2" t="s">
        <v>24005</v>
      </c>
      <c r="K8126" s="2" t="s">
        <v>24017</v>
      </c>
      <c r="AA8126" s="2" t="s">
        <v>8275</v>
      </c>
      <c r="AB8126" s="2" t="s">
        <v>23998</v>
      </c>
      <c r="AC8126" s="2" t="s">
        <v>8275</v>
      </c>
      <c r="AD8126" s="2" t="s">
        <v>23998</v>
      </c>
    </row>
    <row r="8127" spans="1:30" hidden="1">
      <c r="A8127" s="2" t="s">
        <v>8273</v>
      </c>
      <c r="B8127" s="4" t="s">
        <v>8272</v>
      </c>
      <c r="C8127" s="6" t="s">
        <v>24101</v>
      </c>
      <c r="D8127" s="6" t="s">
        <v>24101</v>
      </c>
      <c r="E8127" s="6" t="s">
        <v>24085</v>
      </c>
      <c r="F8127" s="6" t="s">
        <v>24085</v>
      </c>
      <c r="G8127" s="25" t="s">
        <v>24636</v>
      </c>
      <c r="I8127" s="4"/>
      <c r="J8127" s="2" t="s">
        <v>24005</v>
      </c>
      <c r="K8127" s="2" t="s">
        <v>24017</v>
      </c>
      <c r="AA8127" s="2" t="s">
        <v>8273</v>
      </c>
      <c r="AB8127" s="2" t="s">
        <v>23998</v>
      </c>
      <c r="AC8127" s="2" t="s">
        <v>8273</v>
      </c>
      <c r="AD8127" s="2" t="s">
        <v>23998</v>
      </c>
    </row>
    <row r="8128" spans="1:30" ht="31.5" hidden="1">
      <c r="A8128" s="2" t="s">
        <v>8271</v>
      </c>
      <c r="B8128" s="4" t="s">
        <v>8270</v>
      </c>
      <c r="C8128" s="6" t="s">
        <v>24323</v>
      </c>
      <c r="D8128" s="6" t="s">
        <v>24323</v>
      </c>
      <c r="E8128" s="6" t="s">
        <v>24085</v>
      </c>
      <c r="F8128" s="6" t="s">
        <v>24085</v>
      </c>
      <c r="G8128" s="25" t="s">
        <v>24637</v>
      </c>
      <c r="H8128" s="26" t="s">
        <v>24677</v>
      </c>
      <c r="I8128" s="4"/>
      <c r="J8128" s="2" t="s">
        <v>24005</v>
      </c>
      <c r="K8128" s="2" t="s">
        <v>24017</v>
      </c>
      <c r="AA8128" s="2" t="s">
        <v>8271</v>
      </c>
      <c r="AB8128" s="2" t="s">
        <v>23997</v>
      </c>
      <c r="AC8128" s="2" t="s">
        <v>8271</v>
      </c>
      <c r="AD8128" s="2" t="s">
        <v>23997</v>
      </c>
    </row>
    <row r="8129" spans="1:30" hidden="1">
      <c r="A8129" s="2" t="s">
        <v>8269</v>
      </c>
      <c r="B8129" s="4" t="s">
        <v>8268</v>
      </c>
      <c r="C8129" s="6" t="s">
        <v>24101</v>
      </c>
      <c r="D8129" s="6" t="s">
        <v>24101</v>
      </c>
      <c r="E8129" s="6" t="s">
        <v>24085</v>
      </c>
      <c r="F8129" s="6" t="s">
        <v>24085</v>
      </c>
      <c r="G8129" s="25" t="s">
        <v>24636</v>
      </c>
      <c r="I8129" s="4"/>
      <c r="J8129" s="2" t="s">
        <v>24005</v>
      </c>
      <c r="K8129" s="2" t="s">
        <v>24017</v>
      </c>
      <c r="AA8129" s="2" t="s">
        <v>8269</v>
      </c>
      <c r="AB8129" s="2" t="s">
        <v>23998</v>
      </c>
      <c r="AC8129" s="2" t="s">
        <v>8269</v>
      </c>
      <c r="AD8129" s="2" t="s">
        <v>23998</v>
      </c>
    </row>
    <row r="8130" spans="1:30" hidden="1">
      <c r="A8130" s="2" t="s">
        <v>8267</v>
      </c>
      <c r="B8130" s="4" t="s">
        <v>8266</v>
      </c>
      <c r="C8130" s="6" t="s">
        <v>24101</v>
      </c>
      <c r="D8130" s="6" t="s">
        <v>24101</v>
      </c>
      <c r="E8130" s="6" t="s">
        <v>24085</v>
      </c>
      <c r="F8130" s="6" t="s">
        <v>24085</v>
      </c>
      <c r="G8130" s="25" t="s">
        <v>24636</v>
      </c>
      <c r="I8130" s="4"/>
      <c r="J8130" s="2" t="s">
        <v>24005</v>
      </c>
      <c r="K8130" s="2" t="s">
        <v>24017</v>
      </c>
      <c r="AA8130" s="2" t="s">
        <v>8267</v>
      </c>
      <c r="AB8130" s="2" t="s">
        <v>23998</v>
      </c>
      <c r="AC8130" s="2" t="s">
        <v>8267</v>
      </c>
      <c r="AD8130" s="2" t="s">
        <v>23998</v>
      </c>
    </row>
    <row r="8131" spans="1:30" hidden="1">
      <c r="A8131" s="2" t="s">
        <v>8265</v>
      </c>
      <c r="B8131" s="4" t="s">
        <v>8264</v>
      </c>
      <c r="C8131" s="6" t="s">
        <v>24101</v>
      </c>
      <c r="D8131" s="6" t="s">
        <v>24101</v>
      </c>
      <c r="E8131" s="6" t="s">
        <v>24085</v>
      </c>
      <c r="F8131" s="6" t="s">
        <v>24085</v>
      </c>
      <c r="G8131" s="25" t="s">
        <v>24636</v>
      </c>
      <c r="I8131" s="4"/>
      <c r="J8131" s="2" t="s">
        <v>24005</v>
      </c>
      <c r="K8131" s="2" t="s">
        <v>24018</v>
      </c>
      <c r="AA8131" s="2" t="s">
        <v>8265</v>
      </c>
      <c r="AB8131" s="2" t="s">
        <v>23998</v>
      </c>
      <c r="AC8131" s="2" t="s">
        <v>8265</v>
      </c>
      <c r="AD8131" s="2" t="s">
        <v>23998</v>
      </c>
    </row>
    <row r="8132" spans="1:30" hidden="1">
      <c r="A8132" s="2" t="s">
        <v>8263</v>
      </c>
      <c r="B8132" s="4" t="s">
        <v>8262</v>
      </c>
      <c r="C8132" s="6" t="s">
        <v>24101</v>
      </c>
      <c r="D8132" s="6" t="s">
        <v>24101</v>
      </c>
      <c r="E8132" s="6" t="s">
        <v>24085</v>
      </c>
      <c r="F8132" s="6" t="s">
        <v>24085</v>
      </c>
      <c r="G8132" s="25" t="s">
        <v>24636</v>
      </c>
      <c r="I8132" s="4"/>
      <c r="J8132" s="2" t="s">
        <v>24005</v>
      </c>
      <c r="K8132" s="2" t="s">
        <v>24017</v>
      </c>
      <c r="AA8132" s="2" t="s">
        <v>8263</v>
      </c>
      <c r="AB8132" s="2" t="s">
        <v>23998</v>
      </c>
      <c r="AC8132" s="2" t="s">
        <v>8263</v>
      </c>
      <c r="AD8132" s="2" t="s">
        <v>23998</v>
      </c>
    </row>
    <row r="8133" spans="1:30" hidden="1">
      <c r="A8133" s="2" t="s">
        <v>8261</v>
      </c>
      <c r="B8133" s="4" t="s">
        <v>8260</v>
      </c>
      <c r="C8133" s="6" t="s">
        <v>24101</v>
      </c>
      <c r="D8133" s="6" t="s">
        <v>24101</v>
      </c>
      <c r="E8133" s="6" t="s">
        <v>24085</v>
      </c>
      <c r="F8133" s="6" t="s">
        <v>24085</v>
      </c>
      <c r="G8133" s="25" t="s">
        <v>24636</v>
      </c>
      <c r="I8133" s="4"/>
      <c r="J8133" s="2" t="s">
        <v>24005</v>
      </c>
      <c r="K8133" s="2" t="s">
        <v>24017</v>
      </c>
      <c r="AA8133" s="2" t="s">
        <v>8261</v>
      </c>
      <c r="AB8133" s="2" t="s">
        <v>23998</v>
      </c>
      <c r="AC8133" s="2" t="s">
        <v>8261</v>
      </c>
      <c r="AD8133" s="2" t="s">
        <v>23998</v>
      </c>
    </row>
    <row r="8134" spans="1:30" hidden="1">
      <c r="A8134" s="2" t="s">
        <v>8259</v>
      </c>
      <c r="B8134" s="4" t="s">
        <v>8258</v>
      </c>
      <c r="C8134" s="6" t="s">
        <v>24101</v>
      </c>
      <c r="D8134" s="6" t="s">
        <v>24101</v>
      </c>
      <c r="E8134" s="6" t="s">
        <v>24085</v>
      </c>
      <c r="F8134" s="6" t="s">
        <v>24085</v>
      </c>
      <c r="G8134" s="25" t="s">
        <v>24636</v>
      </c>
      <c r="I8134" s="4"/>
      <c r="J8134" s="2" t="s">
        <v>24005</v>
      </c>
      <c r="K8134" s="2" t="s">
        <v>24017</v>
      </c>
      <c r="AA8134" s="2" t="s">
        <v>8259</v>
      </c>
      <c r="AB8134" s="2" t="s">
        <v>23998</v>
      </c>
      <c r="AC8134" s="2" t="s">
        <v>8259</v>
      </c>
      <c r="AD8134" s="2" t="s">
        <v>23998</v>
      </c>
    </row>
    <row r="8135" spans="1:30" hidden="1">
      <c r="A8135" s="2" t="s">
        <v>8257</v>
      </c>
      <c r="B8135" s="4" t="s">
        <v>8256</v>
      </c>
      <c r="C8135" s="6" t="s">
        <v>24101</v>
      </c>
      <c r="D8135" s="6" t="s">
        <v>24101</v>
      </c>
      <c r="E8135" s="6" t="s">
        <v>24085</v>
      </c>
      <c r="F8135" s="6" t="s">
        <v>24085</v>
      </c>
      <c r="G8135" s="25" t="s">
        <v>24636</v>
      </c>
      <c r="I8135" s="4"/>
      <c r="J8135" s="2" t="s">
        <v>24005</v>
      </c>
      <c r="K8135" s="2" t="s">
        <v>24017</v>
      </c>
      <c r="AA8135" s="2" t="s">
        <v>8257</v>
      </c>
      <c r="AB8135" s="2" t="s">
        <v>23998</v>
      </c>
      <c r="AC8135" s="2" t="s">
        <v>8257</v>
      </c>
      <c r="AD8135" s="2" t="s">
        <v>23998</v>
      </c>
    </row>
    <row r="8136" spans="1:30" hidden="1">
      <c r="A8136" s="2" t="s">
        <v>8255</v>
      </c>
      <c r="B8136" s="4" t="s">
        <v>8254</v>
      </c>
      <c r="C8136" s="6" t="s">
        <v>24101</v>
      </c>
      <c r="D8136" s="6" t="s">
        <v>24101</v>
      </c>
      <c r="E8136" s="6" t="s">
        <v>24085</v>
      </c>
      <c r="F8136" s="6" t="s">
        <v>24085</v>
      </c>
      <c r="G8136" s="25" t="s">
        <v>24636</v>
      </c>
      <c r="I8136" s="4"/>
      <c r="J8136" s="2" t="s">
        <v>24005</v>
      </c>
      <c r="K8136" s="2" t="s">
        <v>24018</v>
      </c>
      <c r="AA8136" s="2" t="s">
        <v>8255</v>
      </c>
      <c r="AB8136" s="2" t="s">
        <v>23998</v>
      </c>
      <c r="AC8136" s="2" t="s">
        <v>8255</v>
      </c>
      <c r="AD8136" s="2" t="s">
        <v>23998</v>
      </c>
    </row>
    <row r="8137" spans="1:30" hidden="1">
      <c r="A8137" s="2" t="s">
        <v>8253</v>
      </c>
      <c r="B8137" s="4" t="s">
        <v>8252</v>
      </c>
      <c r="C8137" s="6" t="s">
        <v>24101</v>
      </c>
      <c r="D8137" s="6" t="s">
        <v>24101</v>
      </c>
      <c r="E8137" s="6" t="s">
        <v>24085</v>
      </c>
      <c r="F8137" s="6" t="s">
        <v>24085</v>
      </c>
      <c r="G8137" s="25" t="s">
        <v>24636</v>
      </c>
      <c r="I8137" s="4"/>
      <c r="J8137" s="2" t="s">
        <v>24005</v>
      </c>
      <c r="K8137" s="2" t="s">
        <v>24017</v>
      </c>
      <c r="AA8137" s="2" t="s">
        <v>8253</v>
      </c>
      <c r="AB8137" s="2" t="s">
        <v>23998</v>
      </c>
      <c r="AC8137" s="2" t="s">
        <v>8253</v>
      </c>
      <c r="AD8137" s="2" t="s">
        <v>23998</v>
      </c>
    </row>
    <row r="8138" spans="1:30" hidden="1">
      <c r="A8138" s="2" t="s">
        <v>8251</v>
      </c>
      <c r="B8138" s="4" t="s">
        <v>8250</v>
      </c>
      <c r="C8138" s="6" t="s">
        <v>24101</v>
      </c>
      <c r="D8138" s="6" t="s">
        <v>24101</v>
      </c>
      <c r="E8138" s="6" t="s">
        <v>24085</v>
      </c>
      <c r="F8138" s="6" t="s">
        <v>24085</v>
      </c>
      <c r="G8138" s="25" t="s">
        <v>24636</v>
      </c>
      <c r="I8138" s="4"/>
      <c r="J8138" s="2" t="s">
        <v>24005</v>
      </c>
      <c r="K8138" s="2" t="s">
        <v>24017</v>
      </c>
      <c r="AA8138" s="2" t="s">
        <v>8251</v>
      </c>
      <c r="AB8138" s="2" t="s">
        <v>23998</v>
      </c>
      <c r="AC8138" s="2" t="s">
        <v>8251</v>
      </c>
      <c r="AD8138" s="2" t="s">
        <v>23998</v>
      </c>
    </row>
    <row r="8139" spans="1:30" hidden="1">
      <c r="A8139" s="2" t="s">
        <v>8249</v>
      </c>
      <c r="B8139" s="4" t="s">
        <v>8248</v>
      </c>
      <c r="C8139" s="6" t="s">
        <v>24101</v>
      </c>
      <c r="D8139" s="6" t="s">
        <v>24101</v>
      </c>
      <c r="E8139" s="6" t="s">
        <v>24085</v>
      </c>
      <c r="F8139" s="6" t="s">
        <v>24085</v>
      </c>
      <c r="G8139" s="25" t="s">
        <v>24636</v>
      </c>
      <c r="I8139" s="4"/>
      <c r="J8139" s="2" t="s">
        <v>24005</v>
      </c>
      <c r="K8139" s="2" t="s">
        <v>24018</v>
      </c>
      <c r="AA8139" s="2" t="s">
        <v>8249</v>
      </c>
      <c r="AB8139" s="2" t="s">
        <v>23998</v>
      </c>
      <c r="AC8139" s="2" t="s">
        <v>8249</v>
      </c>
      <c r="AD8139" s="2" t="s">
        <v>23998</v>
      </c>
    </row>
    <row r="8140" spans="1:30" hidden="1">
      <c r="A8140" s="2" t="s">
        <v>57</v>
      </c>
      <c r="B8140" s="4" t="s">
        <v>8247</v>
      </c>
      <c r="C8140" s="6" t="s">
        <v>24101</v>
      </c>
      <c r="D8140" s="6" t="s">
        <v>24101</v>
      </c>
      <c r="E8140" s="6" t="s">
        <v>24085</v>
      </c>
      <c r="F8140" s="6" t="s">
        <v>24085</v>
      </c>
      <c r="G8140" s="25" t="s">
        <v>24636</v>
      </c>
      <c r="I8140" s="4"/>
      <c r="J8140" s="2" t="s">
        <v>24086</v>
      </c>
      <c r="K8140" s="2" t="s">
        <v>24017</v>
      </c>
      <c r="AA8140" s="2" t="s">
        <v>57</v>
      </c>
      <c r="AB8140" s="2" t="s">
        <v>23998</v>
      </c>
      <c r="AC8140" s="2" t="s">
        <v>57</v>
      </c>
      <c r="AD8140" s="2" t="s">
        <v>23998</v>
      </c>
    </row>
    <row r="8141" spans="1:30" hidden="1">
      <c r="A8141" s="2" t="s">
        <v>8246</v>
      </c>
      <c r="B8141" s="4" t="s">
        <v>8245</v>
      </c>
      <c r="C8141" s="6" t="s">
        <v>24101</v>
      </c>
      <c r="D8141" s="6" t="s">
        <v>24101</v>
      </c>
      <c r="E8141" s="6" t="s">
        <v>24085</v>
      </c>
      <c r="F8141" s="6" t="s">
        <v>24085</v>
      </c>
      <c r="G8141" s="25" t="s">
        <v>24636</v>
      </c>
      <c r="I8141" s="4"/>
      <c r="J8141" s="2" t="s">
        <v>24005</v>
      </c>
      <c r="K8141" s="2" t="s">
        <v>24017</v>
      </c>
      <c r="AA8141" s="2" t="s">
        <v>8246</v>
      </c>
      <c r="AB8141" s="2" t="s">
        <v>23998</v>
      </c>
      <c r="AC8141" s="2" t="s">
        <v>8246</v>
      </c>
      <c r="AD8141" s="2" t="s">
        <v>23998</v>
      </c>
    </row>
    <row r="8142" spans="1:30" hidden="1">
      <c r="A8142" s="2" t="s">
        <v>8244</v>
      </c>
      <c r="B8142" s="4" t="s">
        <v>8243</v>
      </c>
      <c r="C8142" s="6" t="s">
        <v>24101</v>
      </c>
      <c r="D8142" s="6" t="s">
        <v>24101</v>
      </c>
      <c r="E8142" s="6" t="s">
        <v>24085</v>
      </c>
      <c r="F8142" s="6" t="s">
        <v>24085</v>
      </c>
      <c r="G8142" s="25" t="s">
        <v>24636</v>
      </c>
      <c r="I8142" s="4"/>
      <c r="J8142" s="2" t="s">
        <v>24005</v>
      </c>
      <c r="K8142" s="2" t="s">
        <v>24017</v>
      </c>
      <c r="AA8142" s="2" t="s">
        <v>8244</v>
      </c>
      <c r="AB8142" s="2" t="s">
        <v>23998</v>
      </c>
      <c r="AC8142" s="2" t="s">
        <v>8244</v>
      </c>
      <c r="AD8142" s="2" t="s">
        <v>23998</v>
      </c>
    </row>
    <row r="8143" spans="1:30" hidden="1">
      <c r="A8143" s="2" t="s">
        <v>8242</v>
      </c>
      <c r="B8143" s="4" t="s">
        <v>8241</v>
      </c>
      <c r="C8143" s="6" t="s">
        <v>24101</v>
      </c>
      <c r="D8143" s="6" t="s">
        <v>24101</v>
      </c>
      <c r="E8143" s="6" t="s">
        <v>24085</v>
      </c>
      <c r="F8143" s="6" t="s">
        <v>24085</v>
      </c>
      <c r="G8143" s="25" t="s">
        <v>24636</v>
      </c>
      <c r="I8143" s="4"/>
      <c r="J8143" s="2" t="s">
        <v>24005</v>
      </c>
      <c r="K8143" s="2" t="s">
        <v>24018</v>
      </c>
      <c r="AA8143" s="2" t="s">
        <v>8242</v>
      </c>
      <c r="AB8143" s="2" t="s">
        <v>23998</v>
      </c>
      <c r="AC8143" s="2" t="s">
        <v>8242</v>
      </c>
      <c r="AD8143" s="2" t="s">
        <v>23998</v>
      </c>
    </row>
    <row r="8144" spans="1:30" hidden="1">
      <c r="A8144" s="2" t="s">
        <v>8240</v>
      </c>
      <c r="B8144" s="4" t="s">
        <v>8239</v>
      </c>
      <c r="C8144" s="6" t="s">
        <v>24101</v>
      </c>
      <c r="D8144" s="6" t="s">
        <v>24101</v>
      </c>
      <c r="E8144" s="6" t="s">
        <v>24085</v>
      </c>
      <c r="F8144" s="6" t="s">
        <v>24085</v>
      </c>
      <c r="G8144" s="25" t="s">
        <v>24636</v>
      </c>
      <c r="I8144" s="4"/>
      <c r="J8144" s="2" t="s">
        <v>24005</v>
      </c>
      <c r="K8144" s="2" t="s">
        <v>24018</v>
      </c>
      <c r="AA8144" s="2" t="s">
        <v>8240</v>
      </c>
      <c r="AB8144" s="2" t="s">
        <v>23998</v>
      </c>
      <c r="AC8144" s="2" t="s">
        <v>8240</v>
      </c>
      <c r="AD8144" s="2" t="s">
        <v>23998</v>
      </c>
    </row>
    <row r="8145" spans="1:30">
      <c r="A8145" s="2" t="s">
        <v>8238</v>
      </c>
      <c r="B8145" s="4" t="s">
        <v>8237</v>
      </c>
      <c r="C8145" s="6" t="s">
        <v>24101</v>
      </c>
      <c r="D8145" s="6" t="s">
        <v>24323</v>
      </c>
      <c r="E8145" s="6" t="s">
        <v>24085</v>
      </c>
      <c r="F8145" s="6" t="s">
        <v>24320</v>
      </c>
      <c r="G8145" s="25" t="s">
        <v>24636</v>
      </c>
      <c r="I8145" s="4"/>
      <c r="J8145" s="2" t="s">
        <v>24005</v>
      </c>
      <c r="K8145" s="2" t="s">
        <v>24018</v>
      </c>
      <c r="AA8145" s="2" t="s">
        <v>8238</v>
      </c>
      <c r="AB8145" s="2" t="s">
        <v>23997</v>
      </c>
      <c r="AC8145" s="2" t="s">
        <v>8238</v>
      </c>
      <c r="AD8145" s="2" t="s">
        <v>23998</v>
      </c>
    </row>
    <row r="8146" spans="1:30">
      <c r="A8146" s="2" t="s">
        <v>8236</v>
      </c>
      <c r="B8146" s="4" t="s">
        <v>8235</v>
      </c>
      <c r="C8146" s="6" t="s">
        <v>24101</v>
      </c>
      <c r="D8146" s="6" t="s">
        <v>24323</v>
      </c>
      <c r="E8146" s="6" t="s">
        <v>24085</v>
      </c>
      <c r="F8146" s="6" t="s">
        <v>24320</v>
      </c>
      <c r="G8146" s="25" t="s">
        <v>24636</v>
      </c>
      <c r="I8146" s="4"/>
      <c r="J8146" s="2" t="s">
        <v>24005</v>
      </c>
      <c r="K8146" s="2" t="s">
        <v>24018</v>
      </c>
      <c r="AA8146" s="2" t="s">
        <v>8236</v>
      </c>
      <c r="AB8146" s="2" t="s">
        <v>23997</v>
      </c>
      <c r="AC8146" s="2" t="s">
        <v>8236</v>
      </c>
      <c r="AD8146" s="2" t="s">
        <v>23998</v>
      </c>
    </row>
    <row r="8147" spans="1:30" hidden="1">
      <c r="A8147" s="2" t="s">
        <v>8234</v>
      </c>
      <c r="B8147" s="4" t="s">
        <v>8233</v>
      </c>
      <c r="C8147" s="6" t="s">
        <v>24323</v>
      </c>
      <c r="D8147" s="6" t="s">
        <v>24323</v>
      </c>
      <c r="E8147" s="6" t="s">
        <v>24085</v>
      </c>
      <c r="F8147" s="6" t="s">
        <v>24320</v>
      </c>
      <c r="G8147" s="25" t="s">
        <v>24637</v>
      </c>
      <c r="H8147" s="23" t="s">
        <v>24330</v>
      </c>
      <c r="I8147" s="4"/>
      <c r="J8147" s="2" t="s">
        <v>24005</v>
      </c>
      <c r="K8147" s="2" t="s">
        <v>24018</v>
      </c>
      <c r="AA8147" s="2" t="s">
        <v>8234</v>
      </c>
      <c r="AB8147" s="2" t="s">
        <v>23997</v>
      </c>
      <c r="AC8147" s="2" t="s">
        <v>8234</v>
      </c>
      <c r="AD8147" s="2" t="s">
        <v>23997</v>
      </c>
    </row>
    <row r="8148" spans="1:30" hidden="1">
      <c r="A8148" s="2" t="s">
        <v>8232</v>
      </c>
      <c r="B8148" s="4" t="s">
        <v>8231</v>
      </c>
      <c r="C8148" s="6" t="s">
        <v>24101</v>
      </c>
      <c r="D8148" s="6" t="s">
        <v>24101</v>
      </c>
      <c r="E8148" s="6" t="s">
        <v>24085</v>
      </c>
      <c r="F8148" s="6" t="s">
        <v>24085</v>
      </c>
      <c r="G8148" s="25" t="s">
        <v>24636</v>
      </c>
      <c r="I8148" s="4"/>
      <c r="J8148" s="2" t="s">
        <v>24005</v>
      </c>
      <c r="K8148" s="2" t="s">
        <v>24017</v>
      </c>
      <c r="AA8148" s="2" t="s">
        <v>8232</v>
      </c>
      <c r="AB8148" s="2" t="s">
        <v>23998</v>
      </c>
      <c r="AC8148" s="2" t="s">
        <v>8232</v>
      </c>
      <c r="AD8148" s="2" t="s">
        <v>23998</v>
      </c>
    </row>
    <row r="8149" spans="1:30" hidden="1">
      <c r="A8149" s="2" t="s">
        <v>8230</v>
      </c>
      <c r="B8149" s="4" t="s">
        <v>8229</v>
      </c>
      <c r="C8149" s="6" t="s">
        <v>24101</v>
      </c>
      <c r="D8149" s="6" t="s">
        <v>24101</v>
      </c>
      <c r="E8149" s="6" t="s">
        <v>24085</v>
      </c>
      <c r="F8149" s="6" t="s">
        <v>24085</v>
      </c>
      <c r="G8149" s="25" t="s">
        <v>24636</v>
      </c>
      <c r="I8149" s="4"/>
      <c r="J8149" s="2" t="s">
        <v>24005</v>
      </c>
      <c r="K8149" s="2" t="s">
        <v>24018</v>
      </c>
      <c r="AA8149" s="2" t="s">
        <v>8230</v>
      </c>
      <c r="AB8149" s="2" t="s">
        <v>23998</v>
      </c>
      <c r="AC8149" s="2" t="s">
        <v>8230</v>
      </c>
      <c r="AD8149" s="2" t="s">
        <v>23998</v>
      </c>
    </row>
    <row r="8150" spans="1:30">
      <c r="A8150" s="2" t="s">
        <v>8228</v>
      </c>
      <c r="B8150" s="4" t="s">
        <v>8227</v>
      </c>
      <c r="C8150" s="6" t="s">
        <v>24101</v>
      </c>
      <c r="D8150" s="6" t="s">
        <v>24323</v>
      </c>
      <c r="E8150" s="6" t="s">
        <v>24085</v>
      </c>
      <c r="F8150" s="6" t="s">
        <v>24320</v>
      </c>
      <c r="G8150" s="25" t="s">
        <v>24636</v>
      </c>
      <c r="I8150" s="4"/>
      <c r="J8150" s="2" t="s">
        <v>24005</v>
      </c>
      <c r="K8150" s="2" t="s">
        <v>24018</v>
      </c>
      <c r="AA8150" s="2" t="s">
        <v>8228</v>
      </c>
      <c r="AB8150" s="2" t="s">
        <v>23997</v>
      </c>
      <c r="AC8150" s="2" t="s">
        <v>8228</v>
      </c>
      <c r="AD8150" s="2" t="s">
        <v>23998</v>
      </c>
    </row>
    <row r="8151" spans="1:30" hidden="1">
      <c r="A8151" s="2" t="s">
        <v>8226</v>
      </c>
      <c r="B8151" s="4" t="s">
        <v>8225</v>
      </c>
      <c r="C8151" s="6" t="s">
        <v>24101</v>
      </c>
      <c r="D8151" s="6" t="s">
        <v>24101</v>
      </c>
      <c r="E8151" s="6" t="s">
        <v>24085</v>
      </c>
      <c r="F8151" s="6" t="s">
        <v>24085</v>
      </c>
      <c r="G8151" s="25" t="s">
        <v>24636</v>
      </c>
      <c r="I8151" s="4"/>
      <c r="J8151" s="2" t="s">
        <v>24005</v>
      </c>
      <c r="K8151" s="2" t="s">
        <v>24017</v>
      </c>
      <c r="AA8151" s="2" t="s">
        <v>8226</v>
      </c>
      <c r="AB8151" s="2" t="s">
        <v>23998</v>
      </c>
      <c r="AC8151" s="2" t="s">
        <v>8226</v>
      </c>
      <c r="AD8151" s="2" t="s">
        <v>23998</v>
      </c>
    </row>
    <row r="8152" spans="1:30" hidden="1">
      <c r="A8152" s="2" t="s">
        <v>8224</v>
      </c>
      <c r="B8152" s="4" t="s">
        <v>8223</v>
      </c>
      <c r="C8152" s="6" t="s">
        <v>24101</v>
      </c>
      <c r="D8152" s="6" t="s">
        <v>24101</v>
      </c>
      <c r="E8152" s="6" t="s">
        <v>24085</v>
      </c>
      <c r="F8152" s="6" t="s">
        <v>24085</v>
      </c>
      <c r="G8152" s="25" t="s">
        <v>24636</v>
      </c>
      <c r="I8152" s="4"/>
      <c r="J8152" s="2" t="s">
        <v>24005</v>
      </c>
      <c r="K8152" s="2" t="s">
        <v>24017</v>
      </c>
      <c r="AA8152" s="2" t="s">
        <v>8224</v>
      </c>
      <c r="AB8152" s="2" t="s">
        <v>23998</v>
      </c>
      <c r="AC8152" s="2" t="s">
        <v>8224</v>
      </c>
      <c r="AD8152" s="2" t="s">
        <v>23998</v>
      </c>
    </row>
    <row r="8153" spans="1:30" hidden="1">
      <c r="A8153" s="2" t="s">
        <v>8222</v>
      </c>
      <c r="B8153" s="4" t="s">
        <v>8221</v>
      </c>
      <c r="C8153" s="6" t="s">
        <v>24101</v>
      </c>
      <c r="D8153" s="6" t="s">
        <v>24101</v>
      </c>
      <c r="E8153" s="6" t="s">
        <v>24085</v>
      </c>
      <c r="F8153" s="6" t="s">
        <v>24085</v>
      </c>
      <c r="G8153" s="25" t="s">
        <v>24636</v>
      </c>
      <c r="I8153" s="4"/>
      <c r="J8153" s="2" t="s">
        <v>24005</v>
      </c>
      <c r="K8153" s="2" t="s">
        <v>24017</v>
      </c>
      <c r="AA8153" s="2" t="s">
        <v>8222</v>
      </c>
      <c r="AB8153" s="2" t="s">
        <v>23998</v>
      </c>
      <c r="AC8153" s="2" t="s">
        <v>8222</v>
      </c>
      <c r="AD8153" s="2" t="s">
        <v>23998</v>
      </c>
    </row>
    <row r="8154" spans="1:30" hidden="1">
      <c r="A8154" s="2" t="s">
        <v>8220</v>
      </c>
      <c r="B8154" s="4" t="s">
        <v>8219</v>
      </c>
      <c r="C8154" s="6" t="s">
        <v>24101</v>
      </c>
      <c r="D8154" s="6" t="s">
        <v>24101</v>
      </c>
      <c r="E8154" s="6" t="s">
        <v>24085</v>
      </c>
      <c r="F8154" s="6" t="s">
        <v>24085</v>
      </c>
      <c r="G8154" s="25" t="s">
        <v>24636</v>
      </c>
      <c r="I8154" s="4"/>
      <c r="J8154" s="2" t="s">
        <v>24005</v>
      </c>
      <c r="K8154" s="2" t="s">
        <v>24017</v>
      </c>
      <c r="AA8154" s="2" t="s">
        <v>8220</v>
      </c>
      <c r="AB8154" s="2" t="s">
        <v>23998</v>
      </c>
      <c r="AC8154" s="2" t="s">
        <v>8220</v>
      </c>
      <c r="AD8154" s="2" t="s">
        <v>23998</v>
      </c>
    </row>
    <row r="8155" spans="1:30" hidden="1">
      <c r="A8155" s="2" t="s">
        <v>8218</v>
      </c>
      <c r="B8155" s="4" t="s">
        <v>8217</v>
      </c>
      <c r="C8155" s="6" t="s">
        <v>24323</v>
      </c>
      <c r="D8155" s="6" t="s">
        <v>24323</v>
      </c>
      <c r="E8155" s="6" t="s">
        <v>24085</v>
      </c>
      <c r="F8155" s="6" t="s">
        <v>24320</v>
      </c>
      <c r="G8155" s="25" t="s">
        <v>24637</v>
      </c>
      <c r="H8155" s="23" t="s">
        <v>24330</v>
      </c>
      <c r="I8155" s="4"/>
      <c r="J8155" s="2" t="s">
        <v>24005</v>
      </c>
      <c r="K8155" s="2" t="s">
        <v>24018</v>
      </c>
      <c r="AA8155" s="2" t="s">
        <v>8218</v>
      </c>
      <c r="AB8155" s="2" t="s">
        <v>23997</v>
      </c>
      <c r="AC8155" s="2" t="s">
        <v>8218</v>
      </c>
      <c r="AD8155" s="2" t="s">
        <v>23997</v>
      </c>
    </row>
    <row r="8156" spans="1:30" hidden="1">
      <c r="A8156" s="2" t="s">
        <v>8216</v>
      </c>
      <c r="B8156" s="4" t="s">
        <v>8215</v>
      </c>
      <c r="C8156" s="6" t="s">
        <v>24323</v>
      </c>
      <c r="D8156" s="6" t="s">
        <v>24323</v>
      </c>
      <c r="E8156" s="6" t="s">
        <v>24320</v>
      </c>
      <c r="F8156" s="6" t="s">
        <v>24320</v>
      </c>
      <c r="G8156" s="25" t="s">
        <v>24636</v>
      </c>
      <c r="I8156" s="4"/>
      <c r="J8156" s="2" t="s">
        <v>24005</v>
      </c>
      <c r="K8156" s="2" t="s">
        <v>24018</v>
      </c>
      <c r="AA8156" s="2" t="s">
        <v>8216</v>
      </c>
      <c r="AB8156" s="2" t="s">
        <v>23997</v>
      </c>
      <c r="AC8156" s="2" t="s">
        <v>8216</v>
      </c>
      <c r="AD8156" s="2" t="s">
        <v>23997</v>
      </c>
    </row>
    <row r="8157" spans="1:30" hidden="1">
      <c r="A8157" s="2" t="s">
        <v>8214</v>
      </c>
      <c r="B8157" s="4" t="s">
        <v>8213</v>
      </c>
      <c r="C8157" s="6" t="s">
        <v>24101</v>
      </c>
      <c r="D8157" s="6" t="s">
        <v>24101</v>
      </c>
      <c r="E8157" s="6" t="s">
        <v>24085</v>
      </c>
      <c r="F8157" s="6" t="s">
        <v>24085</v>
      </c>
      <c r="G8157" s="25" t="s">
        <v>24636</v>
      </c>
      <c r="I8157" s="4"/>
      <c r="J8157" s="2" t="s">
        <v>24005</v>
      </c>
      <c r="K8157" s="2" t="s">
        <v>24017</v>
      </c>
      <c r="AA8157" s="2" t="s">
        <v>8214</v>
      </c>
      <c r="AB8157" s="2" t="s">
        <v>23998</v>
      </c>
      <c r="AC8157" s="2" t="s">
        <v>8214</v>
      </c>
      <c r="AD8157" s="2" t="s">
        <v>23998</v>
      </c>
    </row>
    <row r="8158" spans="1:30" hidden="1">
      <c r="A8158" s="2" t="s">
        <v>8212</v>
      </c>
      <c r="B8158" s="4" t="s">
        <v>8211</v>
      </c>
      <c r="C8158" s="6" t="s">
        <v>24101</v>
      </c>
      <c r="D8158" s="6" t="s">
        <v>24101</v>
      </c>
      <c r="E8158" s="6" t="s">
        <v>24085</v>
      </c>
      <c r="F8158" s="6" t="s">
        <v>24085</v>
      </c>
      <c r="G8158" s="25" t="s">
        <v>24636</v>
      </c>
      <c r="I8158" s="4"/>
      <c r="J8158" s="2" t="s">
        <v>24005</v>
      </c>
      <c r="K8158" s="2" t="s">
        <v>24017</v>
      </c>
      <c r="AA8158" s="2" t="s">
        <v>8212</v>
      </c>
      <c r="AB8158" s="2" t="s">
        <v>23998</v>
      </c>
      <c r="AC8158" s="2" t="s">
        <v>8212</v>
      </c>
      <c r="AD8158" s="2" t="s">
        <v>23998</v>
      </c>
    </row>
    <row r="8159" spans="1:30" hidden="1">
      <c r="A8159" s="2" t="s">
        <v>8210</v>
      </c>
      <c r="B8159" s="4" t="s">
        <v>8209</v>
      </c>
      <c r="C8159" s="6" t="s">
        <v>24101</v>
      </c>
      <c r="D8159" s="6" t="s">
        <v>24101</v>
      </c>
      <c r="E8159" s="6" t="s">
        <v>24085</v>
      </c>
      <c r="F8159" s="6" t="s">
        <v>24085</v>
      </c>
      <c r="G8159" s="25" t="s">
        <v>24636</v>
      </c>
      <c r="I8159" s="4"/>
      <c r="J8159" s="2" t="s">
        <v>24086</v>
      </c>
      <c r="K8159" s="2" t="s">
        <v>24017</v>
      </c>
      <c r="AA8159" s="2" t="s">
        <v>8210</v>
      </c>
      <c r="AB8159" s="2" t="s">
        <v>23998</v>
      </c>
      <c r="AC8159" s="2" t="s">
        <v>8210</v>
      </c>
      <c r="AD8159" s="2" t="s">
        <v>23998</v>
      </c>
    </row>
    <row r="8160" spans="1:30">
      <c r="A8160" s="2" t="s">
        <v>8208</v>
      </c>
      <c r="B8160" s="4" t="s">
        <v>8207</v>
      </c>
      <c r="C8160" s="6" t="s">
        <v>24101</v>
      </c>
      <c r="D8160" s="6" t="s">
        <v>24323</v>
      </c>
      <c r="E8160" s="6" t="s">
        <v>24085</v>
      </c>
      <c r="F8160" s="6" t="s">
        <v>24320</v>
      </c>
      <c r="G8160" s="25" t="s">
        <v>24636</v>
      </c>
      <c r="I8160" s="4"/>
      <c r="J8160" s="2" t="s">
        <v>24005</v>
      </c>
      <c r="K8160" s="2" t="s">
        <v>24088</v>
      </c>
      <c r="AA8160" s="2" t="s">
        <v>8208</v>
      </c>
      <c r="AB8160" s="2" t="s">
        <v>23997</v>
      </c>
      <c r="AC8160" s="2" t="s">
        <v>8208</v>
      </c>
      <c r="AD8160" s="2" t="s">
        <v>23998</v>
      </c>
    </row>
    <row r="8161" spans="1:30" hidden="1">
      <c r="A8161" s="2" t="s">
        <v>8206</v>
      </c>
      <c r="B8161" s="4" t="s">
        <v>8205</v>
      </c>
      <c r="C8161" s="6" t="s">
        <v>24101</v>
      </c>
      <c r="D8161" s="6" t="s">
        <v>24101</v>
      </c>
      <c r="E8161" s="6" t="s">
        <v>24085</v>
      </c>
      <c r="F8161" s="6" t="s">
        <v>24085</v>
      </c>
      <c r="G8161" s="25" t="s">
        <v>24636</v>
      </c>
      <c r="I8161" s="4"/>
      <c r="J8161" s="2" t="s">
        <v>24005</v>
      </c>
      <c r="K8161" s="2" t="s">
        <v>24017</v>
      </c>
      <c r="AA8161" s="2" t="s">
        <v>8206</v>
      </c>
      <c r="AB8161" s="2" t="s">
        <v>23998</v>
      </c>
      <c r="AC8161" s="2" t="s">
        <v>8206</v>
      </c>
      <c r="AD8161" s="2" t="s">
        <v>23998</v>
      </c>
    </row>
    <row r="8162" spans="1:30" hidden="1">
      <c r="A8162" s="2" t="s">
        <v>8204</v>
      </c>
      <c r="B8162" s="4" t="s">
        <v>8203</v>
      </c>
      <c r="C8162" s="6" t="s">
        <v>24101</v>
      </c>
      <c r="D8162" s="6" t="s">
        <v>24101</v>
      </c>
      <c r="E8162" s="6" t="s">
        <v>24085</v>
      </c>
      <c r="F8162" s="6" t="s">
        <v>24085</v>
      </c>
      <c r="G8162" s="25" t="s">
        <v>24636</v>
      </c>
      <c r="I8162" s="4"/>
      <c r="J8162" s="2" t="s">
        <v>24005</v>
      </c>
      <c r="K8162" s="2" t="s">
        <v>24018</v>
      </c>
      <c r="AA8162" s="2" t="s">
        <v>8204</v>
      </c>
      <c r="AB8162" s="2" t="s">
        <v>23998</v>
      </c>
      <c r="AC8162" s="2" t="s">
        <v>8204</v>
      </c>
      <c r="AD8162" s="2" t="s">
        <v>23998</v>
      </c>
    </row>
    <row r="8163" spans="1:30" hidden="1">
      <c r="A8163" s="2" t="s">
        <v>8202</v>
      </c>
      <c r="B8163" s="4" t="s">
        <v>8201</v>
      </c>
      <c r="C8163" s="6" t="s">
        <v>24101</v>
      </c>
      <c r="D8163" s="6" t="s">
        <v>24101</v>
      </c>
      <c r="E8163" s="6" t="s">
        <v>24085</v>
      </c>
      <c r="F8163" s="6" t="s">
        <v>24085</v>
      </c>
      <c r="G8163" s="25" t="s">
        <v>24636</v>
      </c>
      <c r="I8163" s="4"/>
      <c r="J8163" s="2" t="s">
        <v>24005</v>
      </c>
      <c r="K8163" s="2" t="s">
        <v>24018</v>
      </c>
      <c r="AA8163" s="2" t="s">
        <v>8202</v>
      </c>
      <c r="AB8163" s="2" t="s">
        <v>23998</v>
      </c>
      <c r="AC8163" s="2" t="s">
        <v>8202</v>
      </c>
      <c r="AD8163" s="2" t="s">
        <v>23998</v>
      </c>
    </row>
    <row r="8164" spans="1:30" hidden="1">
      <c r="A8164" s="2" t="s">
        <v>8200</v>
      </c>
      <c r="B8164" s="4" t="s">
        <v>8199</v>
      </c>
      <c r="C8164" s="6" t="s">
        <v>24323</v>
      </c>
      <c r="D8164" s="6" t="s">
        <v>24323</v>
      </c>
      <c r="E8164" s="6" t="s">
        <v>24085</v>
      </c>
      <c r="F8164" s="6" t="s">
        <v>24320</v>
      </c>
      <c r="G8164" s="25" t="s">
        <v>24637</v>
      </c>
      <c r="H8164" s="23" t="s">
        <v>24330</v>
      </c>
      <c r="I8164" s="4"/>
      <c r="J8164" s="2" t="s">
        <v>24005</v>
      </c>
      <c r="K8164" s="2" t="s">
        <v>24018</v>
      </c>
      <c r="AA8164" s="2" t="s">
        <v>8200</v>
      </c>
      <c r="AB8164" s="2" t="s">
        <v>23997</v>
      </c>
      <c r="AC8164" s="2" t="s">
        <v>8200</v>
      </c>
      <c r="AD8164" s="2" t="s">
        <v>23997</v>
      </c>
    </row>
    <row r="8165" spans="1:30">
      <c r="A8165" s="2" t="s">
        <v>8198</v>
      </c>
      <c r="B8165" s="4" t="s">
        <v>8197</v>
      </c>
      <c r="C8165" s="6" t="s">
        <v>24101</v>
      </c>
      <c r="D8165" s="6" t="s">
        <v>24323</v>
      </c>
      <c r="E8165" s="6" t="s">
        <v>24320</v>
      </c>
      <c r="F8165" s="6" t="s">
        <v>24320</v>
      </c>
      <c r="G8165" s="25" t="s">
        <v>24637</v>
      </c>
      <c r="H8165" s="23" t="s">
        <v>24638</v>
      </c>
      <c r="I8165" s="4"/>
      <c r="J8165" s="2" t="s">
        <v>24005</v>
      </c>
      <c r="K8165" s="2" t="s">
        <v>24018</v>
      </c>
      <c r="AA8165" s="2" t="s">
        <v>8198</v>
      </c>
      <c r="AB8165" s="2" t="s">
        <v>23997</v>
      </c>
      <c r="AC8165" s="2" t="s">
        <v>8198</v>
      </c>
      <c r="AD8165" s="2" t="s">
        <v>23998</v>
      </c>
    </row>
    <row r="8166" spans="1:30" hidden="1">
      <c r="A8166" s="2" t="s">
        <v>8196</v>
      </c>
      <c r="B8166" s="4" t="s">
        <v>8195</v>
      </c>
      <c r="C8166" s="6" t="s">
        <v>24101</v>
      </c>
      <c r="D8166" s="6" t="s">
        <v>24101</v>
      </c>
      <c r="E8166" s="6" t="s">
        <v>24085</v>
      </c>
      <c r="F8166" s="6" t="s">
        <v>24085</v>
      </c>
      <c r="G8166" s="25" t="s">
        <v>24636</v>
      </c>
      <c r="I8166" s="4"/>
      <c r="J8166" s="2" t="s">
        <v>24005</v>
      </c>
      <c r="K8166" s="2" t="s">
        <v>24017</v>
      </c>
      <c r="AA8166" s="2" t="s">
        <v>8196</v>
      </c>
      <c r="AB8166" s="2" t="s">
        <v>23998</v>
      </c>
      <c r="AC8166" s="2" t="s">
        <v>8196</v>
      </c>
      <c r="AD8166" s="2" t="s">
        <v>23998</v>
      </c>
    </row>
    <row r="8167" spans="1:30" hidden="1">
      <c r="A8167" s="2" t="s">
        <v>8194</v>
      </c>
      <c r="B8167" s="4" t="s">
        <v>8193</v>
      </c>
      <c r="C8167" s="6" t="s">
        <v>24323</v>
      </c>
      <c r="D8167" s="6" t="s">
        <v>24323</v>
      </c>
      <c r="E8167" s="6" t="s">
        <v>24320</v>
      </c>
      <c r="F8167" s="6" t="s">
        <v>24320</v>
      </c>
      <c r="G8167" s="25" t="s">
        <v>24636</v>
      </c>
      <c r="I8167" s="4"/>
      <c r="J8167" s="2" t="s">
        <v>24005</v>
      </c>
      <c r="K8167" s="2" t="s">
        <v>24018</v>
      </c>
      <c r="AA8167" s="2" t="s">
        <v>8194</v>
      </c>
      <c r="AB8167" s="2" t="s">
        <v>23997</v>
      </c>
      <c r="AC8167" s="2" t="s">
        <v>8194</v>
      </c>
      <c r="AD8167" s="2" t="s">
        <v>23997</v>
      </c>
    </row>
    <row r="8168" spans="1:30" hidden="1">
      <c r="A8168" s="2" t="s">
        <v>8192</v>
      </c>
      <c r="B8168" s="4" t="s">
        <v>8191</v>
      </c>
      <c r="C8168" s="6" t="s">
        <v>24323</v>
      </c>
      <c r="D8168" s="6" t="s">
        <v>24323</v>
      </c>
      <c r="E8168" s="6" t="s">
        <v>24085</v>
      </c>
      <c r="F8168" s="6" t="s">
        <v>24320</v>
      </c>
      <c r="G8168" s="25" t="s">
        <v>24637</v>
      </c>
      <c r="H8168" s="23" t="s">
        <v>24330</v>
      </c>
      <c r="I8168" s="4"/>
      <c r="J8168" s="2" t="s">
        <v>24005</v>
      </c>
      <c r="K8168" s="2" t="s">
        <v>24018</v>
      </c>
      <c r="AA8168" s="2" t="s">
        <v>8192</v>
      </c>
      <c r="AB8168" s="2" t="s">
        <v>23997</v>
      </c>
      <c r="AC8168" s="2" t="s">
        <v>8192</v>
      </c>
      <c r="AD8168" s="2" t="s">
        <v>23997</v>
      </c>
    </row>
    <row r="8169" spans="1:30" hidden="1">
      <c r="A8169" s="2" t="s">
        <v>8190</v>
      </c>
      <c r="B8169" s="4" t="s">
        <v>8189</v>
      </c>
      <c r="C8169" s="6" t="s">
        <v>24101</v>
      </c>
      <c r="D8169" s="6" t="s">
        <v>24101</v>
      </c>
      <c r="E8169" s="6" t="s">
        <v>24085</v>
      </c>
      <c r="F8169" s="6" t="s">
        <v>24085</v>
      </c>
      <c r="G8169" s="25" t="s">
        <v>24636</v>
      </c>
      <c r="I8169" s="4"/>
      <c r="J8169" s="2" t="s">
        <v>24005</v>
      </c>
      <c r="K8169" s="2" t="s">
        <v>24018</v>
      </c>
      <c r="AA8169" s="2" t="s">
        <v>8190</v>
      </c>
      <c r="AB8169" s="2" t="s">
        <v>23998</v>
      </c>
      <c r="AC8169" s="2" t="s">
        <v>8190</v>
      </c>
      <c r="AD8169" s="2" t="s">
        <v>23998</v>
      </c>
    </row>
    <row r="8170" spans="1:30" hidden="1">
      <c r="A8170" s="2" t="s">
        <v>8188</v>
      </c>
      <c r="B8170" s="4" t="s">
        <v>8187</v>
      </c>
      <c r="C8170" s="6" t="s">
        <v>24323</v>
      </c>
      <c r="D8170" s="6" t="s">
        <v>24323</v>
      </c>
      <c r="E8170" s="6" t="s">
        <v>24085</v>
      </c>
      <c r="F8170" s="6" t="s">
        <v>24320</v>
      </c>
      <c r="G8170" s="25" t="s">
        <v>24637</v>
      </c>
      <c r="H8170" s="23" t="s">
        <v>24330</v>
      </c>
      <c r="I8170" s="4"/>
      <c r="J8170" s="2" t="s">
        <v>24005</v>
      </c>
      <c r="K8170" s="2" t="s">
        <v>24018</v>
      </c>
      <c r="AA8170" s="2" t="s">
        <v>8188</v>
      </c>
      <c r="AB8170" s="2" t="s">
        <v>23997</v>
      </c>
      <c r="AC8170" s="2" t="s">
        <v>8188</v>
      </c>
      <c r="AD8170" s="2" t="s">
        <v>23997</v>
      </c>
    </row>
    <row r="8171" spans="1:30" hidden="1">
      <c r="A8171" s="2" t="s">
        <v>8186</v>
      </c>
      <c r="B8171" s="4" t="s">
        <v>8185</v>
      </c>
      <c r="C8171" s="6" t="s">
        <v>24101</v>
      </c>
      <c r="D8171" s="6" t="s">
        <v>24101</v>
      </c>
      <c r="E8171" s="6" t="s">
        <v>24085</v>
      </c>
      <c r="F8171" s="6" t="s">
        <v>24085</v>
      </c>
      <c r="G8171" s="25" t="s">
        <v>24636</v>
      </c>
      <c r="I8171" s="4"/>
      <c r="J8171" s="2" t="s">
        <v>24005</v>
      </c>
      <c r="K8171" s="2" t="s">
        <v>24018</v>
      </c>
      <c r="AA8171" s="2" t="s">
        <v>8186</v>
      </c>
      <c r="AB8171" s="2" t="s">
        <v>23998</v>
      </c>
      <c r="AC8171" s="2" t="s">
        <v>8186</v>
      </c>
      <c r="AD8171" s="2" t="s">
        <v>23998</v>
      </c>
    </row>
    <row r="8172" spans="1:30" hidden="1">
      <c r="A8172" s="2" t="s">
        <v>8184</v>
      </c>
      <c r="B8172" s="4" t="s">
        <v>8183</v>
      </c>
      <c r="C8172" s="6" t="s">
        <v>24323</v>
      </c>
      <c r="D8172" s="6" t="s">
        <v>24323</v>
      </c>
      <c r="E8172" s="6" t="s">
        <v>24085</v>
      </c>
      <c r="F8172" s="6" t="s">
        <v>24320</v>
      </c>
      <c r="G8172" s="25" t="s">
        <v>24637</v>
      </c>
      <c r="H8172" s="23" t="s">
        <v>24330</v>
      </c>
      <c r="I8172" s="4"/>
      <c r="J8172" s="2" t="s">
        <v>24005</v>
      </c>
      <c r="K8172" s="2" t="s">
        <v>24018</v>
      </c>
      <c r="AA8172" s="2" t="s">
        <v>8184</v>
      </c>
      <c r="AB8172" s="2" t="s">
        <v>23997</v>
      </c>
      <c r="AC8172" s="2" t="s">
        <v>8184</v>
      </c>
      <c r="AD8172" s="2" t="s">
        <v>23997</v>
      </c>
    </row>
    <row r="8173" spans="1:30" hidden="1">
      <c r="A8173" s="2" t="s">
        <v>8182</v>
      </c>
      <c r="B8173" s="4" t="s">
        <v>8181</v>
      </c>
      <c r="C8173" s="6" t="s">
        <v>24101</v>
      </c>
      <c r="D8173" s="6" t="s">
        <v>24101</v>
      </c>
      <c r="E8173" s="6" t="s">
        <v>24085</v>
      </c>
      <c r="F8173" s="6" t="s">
        <v>24085</v>
      </c>
      <c r="G8173" s="25" t="s">
        <v>24636</v>
      </c>
      <c r="I8173" s="4"/>
      <c r="J8173" s="2" t="s">
        <v>24005</v>
      </c>
      <c r="K8173" s="2" t="s">
        <v>24017</v>
      </c>
      <c r="AA8173" s="2" t="s">
        <v>8182</v>
      </c>
      <c r="AB8173" s="2" t="s">
        <v>23998</v>
      </c>
      <c r="AC8173" s="2" t="s">
        <v>8182</v>
      </c>
      <c r="AD8173" s="2" t="s">
        <v>23998</v>
      </c>
    </row>
    <row r="8174" spans="1:30" hidden="1">
      <c r="A8174" s="2" t="s">
        <v>8180</v>
      </c>
      <c r="B8174" s="4" t="s">
        <v>8179</v>
      </c>
      <c r="C8174" s="6" t="s">
        <v>24323</v>
      </c>
      <c r="D8174" s="6" t="s">
        <v>24323</v>
      </c>
      <c r="E8174" s="6" t="s">
        <v>24320</v>
      </c>
      <c r="F8174" s="6" t="s">
        <v>24320</v>
      </c>
      <c r="G8174" s="25" t="s">
        <v>24636</v>
      </c>
      <c r="I8174" s="4"/>
      <c r="J8174" s="2" t="s">
        <v>24005</v>
      </c>
      <c r="K8174" s="2" t="s">
        <v>24018</v>
      </c>
      <c r="AA8174" s="2" t="s">
        <v>8180</v>
      </c>
      <c r="AB8174" s="2" t="s">
        <v>23997</v>
      </c>
      <c r="AC8174" s="2" t="s">
        <v>8180</v>
      </c>
      <c r="AD8174" s="2" t="s">
        <v>23997</v>
      </c>
    </row>
    <row r="8175" spans="1:30" hidden="1">
      <c r="A8175" s="2" t="s">
        <v>8178</v>
      </c>
      <c r="B8175" s="4" t="s">
        <v>8177</v>
      </c>
      <c r="C8175" s="6" t="s">
        <v>24323</v>
      </c>
      <c r="D8175" s="6" t="s">
        <v>24323</v>
      </c>
      <c r="E8175" s="6" t="s">
        <v>24320</v>
      </c>
      <c r="F8175" s="6" t="s">
        <v>24320</v>
      </c>
      <c r="G8175" s="25" t="s">
        <v>24636</v>
      </c>
      <c r="I8175" s="4"/>
      <c r="J8175" s="2" t="s">
        <v>24005</v>
      </c>
      <c r="K8175" s="2" t="s">
        <v>24018</v>
      </c>
      <c r="AA8175" s="2" t="s">
        <v>8178</v>
      </c>
      <c r="AB8175" s="2" t="s">
        <v>23997</v>
      </c>
      <c r="AC8175" s="2" t="s">
        <v>8178</v>
      </c>
      <c r="AD8175" s="2" t="s">
        <v>23997</v>
      </c>
    </row>
    <row r="8176" spans="1:30">
      <c r="A8176" s="2" t="s">
        <v>8176</v>
      </c>
      <c r="B8176" s="4" t="s">
        <v>8175</v>
      </c>
      <c r="C8176" s="6" t="s">
        <v>24101</v>
      </c>
      <c r="D8176" s="6" t="s">
        <v>24323</v>
      </c>
      <c r="E8176" s="6" t="s">
        <v>24320</v>
      </c>
      <c r="F8176" s="6" t="s">
        <v>24320</v>
      </c>
      <c r="G8176" s="25" t="s">
        <v>24637</v>
      </c>
      <c r="H8176" s="23" t="s">
        <v>24638</v>
      </c>
      <c r="I8176" s="4"/>
      <c r="J8176" s="2" t="s">
        <v>24005</v>
      </c>
      <c r="K8176" s="2" t="s">
        <v>24018</v>
      </c>
      <c r="AA8176" s="2" t="s">
        <v>8176</v>
      </c>
      <c r="AB8176" s="2" t="s">
        <v>23997</v>
      </c>
      <c r="AC8176" s="2" t="s">
        <v>8176</v>
      </c>
      <c r="AD8176" s="2" t="s">
        <v>23998</v>
      </c>
    </row>
    <row r="8177" spans="1:30" hidden="1">
      <c r="A8177" s="2" t="s">
        <v>8174</v>
      </c>
      <c r="B8177" s="4" t="s">
        <v>8173</v>
      </c>
      <c r="C8177" s="6" t="s">
        <v>24101</v>
      </c>
      <c r="D8177" s="6" t="s">
        <v>24101</v>
      </c>
      <c r="E8177" s="6" t="s">
        <v>24085</v>
      </c>
      <c r="F8177" s="6" t="s">
        <v>24085</v>
      </c>
      <c r="G8177" s="25" t="s">
        <v>24636</v>
      </c>
      <c r="I8177" s="4"/>
      <c r="J8177" s="2" t="s">
        <v>24005</v>
      </c>
      <c r="K8177" s="2" t="s">
        <v>24018</v>
      </c>
      <c r="AA8177" s="2" t="s">
        <v>8174</v>
      </c>
      <c r="AB8177" s="2" t="s">
        <v>23998</v>
      </c>
      <c r="AC8177" s="2" t="s">
        <v>8174</v>
      </c>
      <c r="AD8177" s="2" t="s">
        <v>23998</v>
      </c>
    </row>
    <row r="8178" spans="1:30" hidden="1">
      <c r="A8178" s="2" t="s">
        <v>8172</v>
      </c>
      <c r="B8178" s="4" t="s">
        <v>8171</v>
      </c>
      <c r="C8178" s="6" t="s">
        <v>24101</v>
      </c>
      <c r="D8178" s="6" t="s">
        <v>24101</v>
      </c>
      <c r="E8178" s="6" t="s">
        <v>24085</v>
      </c>
      <c r="F8178" s="6" t="s">
        <v>24085</v>
      </c>
      <c r="G8178" s="25" t="s">
        <v>24636</v>
      </c>
      <c r="I8178" s="4"/>
      <c r="J8178" s="2" t="s">
        <v>24005</v>
      </c>
      <c r="K8178" s="2" t="s">
        <v>24017</v>
      </c>
      <c r="AA8178" s="2" t="s">
        <v>8172</v>
      </c>
      <c r="AB8178" s="2" t="s">
        <v>23998</v>
      </c>
      <c r="AC8178" s="2" t="s">
        <v>8172</v>
      </c>
      <c r="AD8178" s="2" t="s">
        <v>23998</v>
      </c>
    </row>
    <row r="8179" spans="1:30" hidden="1">
      <c r="A8179" s="2" t="s">
        <v>8170</v>
      </c>
      <c r="B8179" s="4" t="s">
        <v>8169</v>
      </c>
      <c r="C8179" s="6" t="s">
        <v>24323</v>
      </c>
      <c r="D8179" s="6" t="s">
        <v>24323</v>
      </c>
      <c r="E8179" s="6" t="s">
        <v>24085</v>
      </c>
      <c r="F8179" s="6" t="s">
        <v>24320</v>
      </c>
      <c r="G8179" s="25" t="s">
        <v>24637</v>
      </c>
      <c r="H8179" s="23" t="s">
        <v>24330</v>
      </c>
      <c r="I8179" s="4"/>
      <c r="J8179" s="2" t="s">
        <v>24005</v>
      </c>
      <c r="K8179" s="2" t="s">
        <v>24018</v>
      </c>
      <c r="AA8179" s="2" t="s">
        <v>8170</v>
      </c>
      <c r="AB8179" s="2" t="s">
        <v>23997</v>
      </c>
      <c r="AC8179" s="2" t="s">
        <v>8170</v>
      </c>
      <c r="AD8179" s="2" t="s">
        <v>23997</v>
      </c>
    </row>
    <row r="8180" spans="1:30">
      <c r="A8180" s="2" t="s">
        <v>8168</v>
      </c>
      <c r="B8180" s="4" t="s">
        <v>8167</v>
      </c>
      <c r="C8180" s="6" t="s">
        <v>24101</v>
      </c>
      <c r="D8180" s="6" t="s">
        <v>24323</v>
      </c>
      <c r="E8180" s="6" t="s">
        <v>24320</v>
      </c>
      <c r="F8180" s="6" t="s">
        <v>24320</v>
      </c>
      <c r="G8180" s="25" t="s">
        <v>24637</v>
      </c>
      <c r="H8180" s="23" t="s">
        <v>24638</v>
      </c>
      <c r="I8180" s="4"/>
      <c r="J8180" s="2" t="s">
        <v>24005</v>
      </c>
      <c r="K8180" s="2" t="s">
        <v>24018</v>
      </c>
      <c r="AA8180" s="2" t="s">
        <v>8168</v>
      </c>
      <c r="AB8180" s="2" t="s">
        <v>23997</v>
      </c>
      <c r="AC8180" s="2" t="s">
        <v>8168</v>
      </c>
      <c r="AD8180" s="2" t="s">
        <v>23998</v>
      </c>
    </row>
    <row r="8181" spans="1:30" hidden="1">
      <c r="A8181" s="2" t="s">
        <v>8166</v>
      </c>
      <c r="B8181" s="4" t="s">
        <v>8165</v>
      </c>
      <c r="C8181" s="6" t="s">
        <v>24101</v>
      </c>
      <c r="D8181" s="6" t="s">
        <v>24101</v>
      </c>
      <c r="E8181" s="6" t="s">
        <v>24085</v>
      </c>
      <c r="F8181" s="6" t="s">
        <v>24085</v>
      </c>
      <c r="G8181" s="25" t="s">
        <v>24636</v>
      </c>
      <c r="I8181" s="4"/>
      <c r="J8181" s="2" t="s">
        <v>24005</v>
      </c>
      <c r="K8181" s="2" t="s">
        <v>24017</v>
      </c>
      <c r="AA8181" s="2" t="s">
        <v>8166</v>
      </c>
      <c r="AB8181" s="2" t="s">
        <v>23998</v>
      </c>
      <c r="AC8181" s="2" t="s">
        <v>8166</v>
      </c>
      <c r="AD8181" s="2" t="s">
        <v>23998</v>
      </c>
    </row>
    <row r="8182" spans="1:30">
      <c r="A8182" s="2" t="s">
        <v>8164</v>
      </c>
      <c r="B8182" s="4" t="s">
        <v>8162</v>
      </c>
      <c r="C8182" s="6" t="s">
        <v>24101</v>
      </c>
      <c r="D8182" s="6" t="s">
        <v>24323</v>
      </c>
      <c r="E8182" s="6" t="s">
        <v>24320</v>
      </c>
      <c r="F8182" s="6" t="s">
        <v>24320</v>
      </c>
      <c r="G8182" s="25" t="s">
        <v>24637</v>
      </c>
      <c r="H8182" s="23" t="s">
        <v>24638</v>
      </c>
      <c r="I8182" s="4"/>
      <c r="J8182" s="2" t="s">
        <v>24005</v>
      </c>
      <c r="K8182" s="2" t="s">
        <v>24018</v>
      </c>
      <c r="AA8182" s="2" t="s">
        <v>8164</v>
      </c>
      <c r="AB8182" s="2" t="s">
        <v>23997</v>
      </c>
      <c r="AC8182" s="2" t="s">
        <v>8164</v>
      </c>
      <c r="AD8182" s="2" t="s">
        <v>23998</v>
      </c>
    </row>
    <row r="8183" spans="1:30">
      <c r="A8183" s="2" t="s">
        <v>8163</v>
      </c>
      <c r="B8183" s="4" t="s">
        <v>8162</v>
      </c>
      <c r="C8183" s="6" t="s">
        <v>24101</v>
      </c>
      <c r="D8183" s="6" t="s">
        <v>24323</v>
      </c>
      <c r="E8183" s="6" t="s">
        <v>24085</v>
      </c>
      <c r="F8183" s="6" t="s">
        <v>24085</v>
      </c>
      <c r="G8183" s="25" t="s">
        <v>24637</v>
      </c>
      <c r="H8183" s="26" t="s">
        <v>24639</v>
      </c>
      <c r="I8183" s="4"/>
      <c r="J8183" s="2" t="s">
        <v>24005</v>
      </c>
      <c r="K8183" s="2" t="s">
        <v>24018</v>
      </c>
      <c r="AA8183" s="2" t="s">
        <v>8163</v>
      </c>
      <c r="AB8183" s="2" t="s">
        <v>23997</v>
      </c>
      <c r="AC8183" s="2" t="s">
        <v>8163</v>
      </c>
      <c r="AD8183" s="2" t="s">
        <v>23998</v>
      </c>
    </row>
    <row r="8184" spans="1:30">
      <c r="A8184" s="2" t="s">
        <v>8161</v>
      </c>
      <c r="B8184" s="4" t="s">
        <v>8160</v>
      </c>
      <c r="C8184" s="6" t="s">
        <v>24101</v>
      </c>
      <c r="D8184" s="6" t="s">
        <v>24323</v>
      </c>
      <c r="E8184" s="6" t="s">
        <v>24320</v>
      </c>
      <c r="F8184" s="6" t="s">
        <v>24320</v>
      </c>
      <c r="G8184" s="25" t="s">
        <v>24637</v>
      </c>
      <c r="H8184" s="23" t="s">
        <v>24638</v>
      </c>
      <c r="I8184" s="4"/>
      <c r="J8184" s="2" t="s">
        <v>24005</v>
      </c>
      <c r="K8184" s="2" t="s">
        <v>24018</v>
      </c>
      <c r="AA8184" s="2" t="s">
        <v>8161</v>
      </c>
      <c r="AB8184" s="2" t="s">
        <v>23997</v>
      </c>
      <c r="AC8184" s="2" t="s">
        <v>8161</v>
      </c>
      <c r="AD8184" s="2" t="s">
        <v>23998</v>
      </c>
    </row>
    <row r="8185" spans="1:30" hidden="1">
      <c r="A8185" s="2" t="s">
        <v>8159</v>
      </c>
      <c r="B8185" s="4" t="s">
        <v>8158</v>
      </c>
      <c r="C8185" s="6" t="s">
        <v>24323</v>
      </c>
      <c r="D8185" s="6" t="s">
        <v>24323</v>
      </c>
      <c r="E8185" s="6" t="s">
        <v>24320</v>
      </c>
      <c r="F8185" s="6" t="s">
        <v>24320</v>
      </c>
      <c r="G8185" s="25" t="s">
        <v>24636</v>
      </c>
      <c r="I8185" s="4"/>
      <c r="J8185" s="2" t="s">
        <v>24005</v>
      </c>
      <c r="K8185" s="2" t="s">
        <v>24088</v>
      </c>
      <c r="AA8185" s="2" t="s">
        <v>8159</v>
      </c>
      <c r="AB8185" s="2" t="s">
        <v>23997</v>
      </c>
      <c r="AC8185" s="2" t="s">
        <v>8159</v>
      </c>
      <c r="AD8185" s="2" t="s">
        <v>23997</v>
      </c>
    </row>
    <row r="8186" spans="1:30" hidden="1">
      <c r="A8186" s="2" t="s">
        <v>8157</v>
      </c>
      <c r="B8186" s="4" t="s">
        <v>8156</v>
      </c>
      <c r="C8186" s="6" t="s">
        <v>24101</v>
      </c>
      <c r="D8186" s="6" t="s">
        <v>24101</v>
      </c>
      <c r="E8186" s="6" t="s">
        <v>24085</v>
      </c>
      <c r="F8186" s="6" t="s">
        <v>24085</v>
      </c>
      <c r="G8186" s="25" t="s">
        <v>24636</v>
      </c>
      <c r="I8186" s="4"/>
      <c r="J8186" s="2" t="s">
        <v>24005</v>
      </c>
      <c r="K8186" s="2" t="s">
        <v>24017</v>
      </c>
      <c r="AA8186" s="2" t="s">
        <v>8157</v>
      </c>
      <c r="AB8186" s="2" t="s">
        <v>23998</v>
      </c>
      <c r="AC8186" s="2" t="s">
        <v>8157</v>
      </c>
      <c r="AD8186" s="2" t="s">
        <v>23998</v>
      </c>
    </row>
    <row r="8187" spans="1:30">
      <c r="A8187" s="2" t="s">
        <v>8155</v>
      </c>
      <c r="B8187" s="4" t="s">
        <v>8154</v>
      </c>
      <c r="C8187" s="6" t="s">
        <v>24101</v>
      </c>
      <c r="D8187" s="6" t="s">
        <v>24323</v>
      </c>
      <c r="E8187" s="6" t="s">
        <v>24085</v>
      </c>
      <c r="F8187" s="6" t="s">
        <v>24320</v>
      </c>
      <c r="G8187" s="25" t="s">
        <v>24636</v>
      </c>
      <c r="I8187" s="4"/>
      <c r="J8187" s="2" t="s">
        <v>24005</v>
      </c>
      <c r="K8187" s="2" t="s">
        <v>24018</v>
      </c>
      <c r="AA8187" s="2" t="s">
        <v>8155</v>
      </c>
      <c r="AB8187" s="2" t="s">
        <v>23997</v>
      </c>
      <c r="AC8187" s="2" t="s">
        <v>8155</v>
      </c>
      <c r="AD8187" s="2" t="s">
        <v>23998</v>
      </c>
    </row>
    <row r="8188" spans="1:30" hidden="1">
      <c r="A8188" s="2" t="s">
        <v>8153</v>
      </c>
      <c r="B8188" s="4" t="s">
        <v>8152</v>
      </c>
      <c r="C8188" s="6" t="s">
        <v>24101</v>
      </c>
      <c r="D8188" s="6" t="s">
        <v>24101</v>
      </c>
      <c r="E8188" s="6" t="s">
        <v>24085</v>
      </c>
      <c r="F8188" s="6" t="s">
        <v>24085</v>
      </c>
      <c r="G8188" s="25" t="s">
        <v>24636</v>
      </c>
      <c r="I8188" s="4"/>
      <c r="J8188" s="2" t="s">
        <v>24005</v>
      </c>
      <c r="K8188" s="2" t="s">
        <v>24017</v>
      </c>
      <c r="AA8188" s="2" t="s">
        <v>8153</v>
      </c>
      <c r="AB8188" s="2" t="s">
        <v>23998</v>
      </c>
      <c r="AC8188" s="2" t="s">
        <v>8153</v>
      </c>
      <c r="AD8188" s="2" t="s">
        <v>23998</v>
      </c>
    </row>
    <row r="8189" spans="1:30" hidden="1">
      <c r="A8189" s="2" t="s">
        <v>8151</v>
      </c>
      <c r="B8189" s="4" t="s">
        <v>8150</v>
      </c>
      <c r="C8189" s="6" t="s">
        <v>24323</v>
      </c>
      <c r="D8189" s="6" t="s">
        <v>24323</v>
      </c>
      <c r="E8189" s="6" t="s">
        <v>24320</v>
      </c>
      <c r="F8189" s="6" t="s">
        <v>24320</v>
      </c>
      <c r="G8189" s="25" t="s">
        <v>24636</v>
      </c>
      <c r="I8189" s="4"/>
      <c r="J8189" s="2" t="s">
        <v>24005</v>
      </c>
      <c r="K8189" s="2" t="s">
        <v>24018</v>
      </c>
      <c r="AA8189" s="2" t="s">
        <v>8151</v>
      </c>
      <c r="AB8189" s="2" t="s">
        <v>23997</v>
      </c>
      <c r="AC8189" s="2" t="s">
        <v>8151</v>
      </c>
      <c r="AD8189" s="2" t="s">
        <v>23997</v>
      </c>
    </row>
    <row r="8190" spans="1:30">
      <c r="A8190" s="2" t="s">
        <v>8149</v>
      </c>
      <c r="B8190" s="4" t="s">
        <v>8148</v>
      </c>
      <c r="C8190" s="6" t="s">
        <v>24101</v>
      </c>
      <c r="D8190" s="6" t="s">
        <v>24323</v>
      </c>
      <c r="E8190" s="6" t="s">
        <v>24320</v>
      </c>
      <c r="F8190" s="6" t="s">
        <v>24320</v>
      </c>
      <c r="G8190" s="25" t="s">
        <v>24637</v>
      </c>
      <c r="H8190" s="23" t="s">
        <v>24638</v>
      </c>
      <c r="I8190" s="4"/>
      <c r="J8190" s="2" t="s">
        <v>24005</v>
      </c>
      <c r="K8190" s="2" t="s">
        <v>24088</v>
      </c>
      <c r="AA8190" s="2" t="s">
        <v>8149</v>
      </c>
      <c r="AB8190" s="2" t="s">
        <v>23997</v>
      </c>
      <c r="AC8190" s="2" t="s">
        <v>8149</v>
      </c>
      <c r="AD8190" s="2" t="s">
        <v>23998</v>
      </c>
    </row>
    <row r="8191" spans="1:30" hidden="1">
      <c r="A8191" s="2" t="s">
        <v>8147</v>
      </c>
      <c r="B8191" s="4" t="s">
        <v>8146</v>
      </c>
      <c r="C8191" s="6" t="s">
        <v>24101</v>
      </c>
      <c r="D8191" s="6" t="s">
        <v>24101</v>
      </c>
      <c r="E8191" s="6" t="s">
        <v>24085</v>
      </c>
      <c r="F8191" s="6" t="s">
        <v>24085</v>
      </c>
      <c r="G8191" s="25" t="s">
        <v>24636</v>
      </c>
      <c r="I8191" s="4"/>
      <c r="J8191" s="2" t="s">
        <v>24005</v>
      </c>
      <c r="K8191" s="2" t="s">
        <v>24042</v>
      </c>
      <c r="AA8191" s="2" t="s">
        <v>8147</v>
      </c>
      <c r="AB8191" s="2" t="s">
        <v>23998</v>
      </c>
      <c r="AC8191" s="2" t="s">
        <v>8147</v>
      </c>
      <c r="AD8191" s="2" t="s">
        <v>23998</v>
      </c>
    </row>
    <row r="8192" spans="1:30">
      <c r="A8192" s="2" t="s">
        <v>8145</v>
      </c>
      <c r="B8192" s="4" t="s">
        <v>8144</v>
      </c>
      <c r="C8192" s="6" t="s">
        <v>24101</v>
      </c>
      <c r="D8192" s="6" t="s">
        <v>24323</v>
      </c>
      <c r="E8192" s="6" t="s">
        <v>24320</v>
      </c>
      <c r="F8192" s="6" t="s">
        <v>24320</v>
      </c>
      <c r="G8192" s="25" t="s">
        <v>24637</v>
      </c>
      <c r="H8192" s="23" t="s">
        <v>24638</v>
      </c>
      <c r="I8192" s="4"/>
      <c r="J8192" s="2" t="s">
        <v>24005</v>
      </c>
      <c r="K8192" s="2" t="s">
        <v>24018</v>
      </c>
      <c r="AA8192" s="2" t="s">
        <v>8145</v>
      </c>
      <c r="AB8192" s="2" t="s">
        <v>23997</v>
      </c>
      <c r="AC8192" s="2" t="s">
        <v>8145</v>
      </c>
      <c r="AD8192" s="2" t="s">
        <v>23998</v>
      </c>
    </row>
    <row r="8193" spans="1:30" hidden="1">
      <c r="A8193" s="2" t="s">
        <v>8143</v>
      </c>
      <c r="B8193" s="4" t="s">
        <v>8142</v>
      </c>
      <c r="C8193" s="6" t="s">
        <v>24101</v>
      </c>
      <c r="D8193" s="6" t="s">
        <v>24101</v>
      </c>
      <c r="E8193" s="6" t="s">
        <v>24085</v>
      </c>
      <c r="F8193" s="6" t="s">
        <v>24085</v>
      </c>
      <c r="G8193" s="25" t="s">
        <v>24636</v>
      </c>
      <c r="I8193" s="4"/>
      <c r="J8193" s="2" t="s">
        <v>24005</v>
      </c>
      <c r="K8193" s="2" t="s">
        <v>24018</v>
      </c>
      <c r="AA8193" s="2" t="s">
        <v>8143</v>
      </c>
      <c r="AB8193" s="2" t="s">
        <v>23998</v>
      </c>
      <c r="AC8193" s="2" t="s">
        <v>8143</v>
      </c>
      <c r="AD8193" s="2" t="s">
        <v>23998</v>
      </c>
    </row>
    <row r="8194" spans="1:30">
      <c r="A8194" s="2" t="s">
        <v>8141</v>
      </c>
      <c r="B8194" s="4" t="s">
        <v>8140</v>
      </c>
      <c r="C8194" s="6" t="s">
        <v>24101</v>
      </c>
      <c r="D8194" s="6" t="s">
        <v>24323</v>
      </c>
      <c r="E8194" s="6" t="s">
        <v>24085</v>
      </c>
      <c r="F8194" s="6" t="s">
        <v>24320</v>
      </c>
      <c r="G8194" s="25" t="s">
        <v>24636</v>
      </c>
      <c r="I8194" s="4"/>
      <c r="J8194" s="2" t="s">
        <v>24005</v>
      </c>
      <c r="K8194" s="2" t="s">
        <v>24018</v>
      </c>
      <c r="AA8194" s="2" t="s">
        <v>8141</v>
      </c>
      <c r="AB8194" s="2" t="s">
        <v>23997</v>
      </c>
      <c r="AC8194" s="2" t="s">
        <v>8141</v>
      </c>
      <c r="AD8194" s="2" t="s">
        <v>23998</v>
      </c>
    </row>
    <row r="8195" spans="1:30" hidden="1">
      <c r="A8195" s="2" t="s">
        <v>8139</v>
      </c>
      <c r="B8195" s="4" t="s">
        <v>8138</v>
      </c>
      <c r="C8195" s="6" t="s">
        <v>24101</v>
      </c>
      <c r="D8195" s="6" t="s">
        <v>24101</v>
      </c>
      <c r="E8195" s="6" t="s">
        <v>24085</v>
      </c>
      <c r="F8195" s="6" t="s">
        <v>24085</v>
      </c>
      <c r="G8195" s="25" t="s">
        <v>24636</v>
      </c>
      <c r="I8195" s="4"/>
      <c r="J8195" s="2" t="s">
        <v>24005</v>
      </c>
      <c r="K8195" s="2" t="s">
        <v>24017</v>
      </c>
      <c r="AA8195" s="2" t="s">
        <v>8139</v>
      </c>
      <c r="AB8195" s="2" t="s">
        <v>23998</v>
      </c>
      <c r="AC8195" s="2" t="s">
        <v>8139</v>
      </c>
      <c r="AD8195" s="2" t="s">
        <v>23998</v>
      </c>
    </row>
    <row r="8196" spans="1:30" hidden="1">
      <c r="A8196" s="2" t="s">
        <v>8137</v>
      </c>
      <c r="B8196" s="4" t="s">
        <v>8136</v>
      </c>
      <c r="C8196" s="6" t="s">
        <v>24101</v>
      </c>
      <c r="D8196" s="6" t="s">
        <v>24101</v>
      </c>
      <c r="E8196" s="6" t="s">
        <v>24085</v>
      </c>
      <c r="F8196" s="6" t="s">
        <v>24085</v>
      </c>
      <c r="G8196" s="25" t="s">
        <v>24636</v>
      </c>
      <c r="I8196" s="4"/>
      <c r="J8196" s="2" t="s">
        <v>24005</v>
      </c>
      <c r="K8196" s="2" t="s">
        <v>24017</v>
      </c>
      <c r="AA8196" s="2" t="s">
        <v>8137</v>
      </c>
      <c r="AB8196" s="2" t="s">
        <v>23998</v>
      </c>
      <c r="AC8196" s="2" t="s">
        <v>8137</v>
      </c>
      <c r="AD8196" s="2" t="s">
        <v>23998</v>
      </c>
    </row>
    <row r="8197" spans="1:30" hidden="1">
      <c r="A8197" s="2" t="s">
        <v>8135</v>
      </c>
      <c r="B8197" s="4" t="s">
        <v>8134</v>
      </c>
      <c r="C8197" s="6" t="s">
        <v>24323</v>
      </c>
      <c r="D8197" s="6" t="s">
        <v>24323</v>
      </c>
      <c r="E8197" s="6" t="s">
        <v>24320</v>
      </c>
      <c r="F8197" s="6" t="s">
        <v>24320</v>
      </c>
      <c r="G8197" s="25" t="s">
        <v>24636</v>
      </c>
      <c r="I8197" s="4"/>
      <c r="J8197" s="2" t="s">
        <v>24005</v>
      </c>
      <c r="K8197" s="2" t="s">
        <v>24018</v>
      </c>
      <c r="AA8197" s="2" t="s">
        <v>8135</v>
      </c>
      <c r="AB8197" s="2" t="s">
        <v>23997</v>
      </c>
      <c r="AC8197" s="2" t="s">
        <v>8135</v>
      </c>
      <c r="AD8197" s="2" t="s">
        <v>23997</v>
      </c>
    </row>
    <row r="8198" spans="1:30">
      <c r="A8198" s="2" t="s">
        <v>8133</v>
      </c>
      <c r="B8198" s="4" t="s">
        <v>8132</v>
      </c>
      <c r="C8198" s="6" t="s">
        <v>24101</v>
      </c>
      <c r="D8198" s="6" t="s">
        <v>24323</v>
      </c>
      <c r="E8198" s="6" t="s">
        <v>24085</v>
      </c>
      <c r="F8198" s="6" t="s">
        <v>24320</v>
      </c>
      <c r="G8198" s="25" t="s">
        <v>24636</v>
      </c>
      <c r="I8198" s="4"/>
      <c r="J8198" s="2" t="s">
        <v>24005</v>
      </c>
      <c r="K8198" s="2" t="s">
        <v>24018</v>
      </c>
      <c r="AA8198" s="2" t="s">
        <v>8133</v>
      </c>
      <c r="AB8198" s="2" t="s">
        <v>23997</v>
      </c>
      <c r="AC8198" s="2" t="s">
        <v>8133</v>
      </c>
      <c r="AD8198" s="2" t="s">
        <v>23998</v>
      </c>
    </row>
    <row r="8199" spans="1:30" hidden="1">
      <c r="A8199" s="2" t="s">
        <v>8131</v>
      </c>
      <c r="B8199" s="4" t="s">
        <v>8130</v>
      </c>
      <c r="C8199" s="6" t="s">
        <v>24323</v>
      </c>
      <c r="D8199" s="6" t="s">
        <v>24323</v>
      </c>
      <c r="E8199" s="6" t="s">
        <v>24320</v>
      </c>
      <c r="F8199" s="6" t="s">
        <v>24320</v>
      </c>
      <c r="G8199" s="25" t="s">
        <v>24636</v>
      </c>
      <c r="I8199" s="4"/>
      <c r="J8199" s="2" t="s">
        <v>24005</v>
      </c>
      <c r="K8199" s="2" t="s">
        <v>24018</v>
      </c>
      <c r="AA8199" s="2" t="s">
        <v>8131</v>
      </c>
      <c r="AB8199" s="2" t="s">
        <v>23997</v>
      </c>
      <c r="AC8199" s="2" t="s">
        <v>8131</v>
      </c>
      <c r="AD8199" s="2" t="s">
        <v>23997</v>
      </c>
    </row>
    <row r="8200" spans="1:30">
      <c r="A8200" s="2" t="s">
        <v>8129</v>
      </c>
      <c r="B8200" s="4" t="s">
        <v>8128</v>
      </c>
      <c r="C8200" s="6" t="s">
        <v>24101</v>
      </c>
      <c r="D8200" s="6" t="s">
        <v>24323</v>
      </c>
      <c r="E8200" s="6" t="s">
        <v>24320</v>
      </c>
      <c r="F8200" s="6" t="s">
        <v>24320</v>
      </c>
      <c r="G8200" s="25" t="s">
        <v>24637</v>
      </c>
      <c r="H8200" s="23" t="s">
        <v>24638</v>
      </c>
      <c r="I8200" s="4"/>
      <c r="J8200" s="2" t="s">
        <v>24005</v>
      </c>
      <c r="K8200" s="2" t="s">
        <v>24018</v>
      </c>
      <c r="AA8200" s="2" t="s">
        <v>8129</v>
      </c>
      <c r="AB8200" s="2" t="s">
        <v>23997</v>
      </c>
      <c r="AC8200" s="2" t="s">
        <v>8129</v>
      </c>
      <c r="AD8200" s="2" t="s">
        <v>23998</v>
      </c>
    </row>
    <row r="8201" spans="1:30" hidden="1">
      <c r="A8201" s="2" t="s">
        <v>8127</v>
      </c>
      <c r="B8201" s="4" t="s">
        <v>8126</v>
      </c>
      <c r="C8201" s="6" t="s">
        <v>24101</v>
      </c>
      <c r="D8201" s="6" t="s">
        <v>24101</v>
      </c>
      <c r="E8201" s="6" t="s">
        <v>24085</v>
      </c>
      <c r="F8201" s="6" t="s">
        <v>24085</v>
      </c>
      <c r="G8201" s="25" t="s">
        <v>24636</v>
      </c>
      <c r="I8201" s="4"/>
      <c r="J8201" s="2" t="s">
        <v>24005</v>
      </c>
      <c r="K8201" s="2" t="s">
        <v>24018</v>
      </c>
      <c r="AA8201" s="2" t="s">
        <v>8127</v>
      </c>
      <c r="AB8201" s="2" t="s">
        <v>23998</v>
      </c>
      <c r="AC8201" s="2" t="s">
        <v>8127</v>
      </c>
      <c r="AD8201" s="2" t="s">
        <v>23998</v>
      </c>
    </row>
    <row r="8202" spans="1:30">
      <c r="A8202" s="2" t="s">
        <v>8125</v>
      </c>
      <c r="B8202" s="4" t="s">
        <v>8124</v>
      </c>
      <c r="C8202" s="6" t="s">
        <v>24101</v>
      </c>
      <c r="D8202" s="6" t="s">
        <v>24323</v>
      </c>
      <c r="E8202" s="6" t="s">
        <v>24085</v>
      </c>
      <c r="F8202" s="6" t="s">
        <v>24320</v>
      </c>
      <c r="G8202" s="25" t="s">
        <v>24636</v>
      </c>
      <c r="I8202" s="4"/>
      <c r="J8202" s="2" t="s">
        <v>24005</v>
      </c>
      <c r="K8202" s="2" t="s">
        <v>24018</v>
      </c>
      <c r="AA8202" s="2" t="s">
        <v>8125</v>
      </c>
      <c r="AB8202" s="2" t="s">
        <v>23997</v>
      </c>
      <c r="AC8202" s="2" t="s">
        <v>8125</v>
      </c>
      <c r="AD8202" s="2" t="s">
        <v>23998</v>
      </c>
    </row>
    <row r="8203" spans="1:30" hidden="1">
      <c r="A8203" s="2" t="s">
        <v>8123</v>
      </c>
      <c r="B8203" s="4" t="s">
        <v>8122</v>
      </c>
      <c r="C8203" s="6" t="s">
        <v>24101</v>
      </c>
      <c r="D8203" s="6" t="s">
        <v>24101</v>
      </c>
      <c r="E8203" s="6" t="s">
        <v>24085</v>
      </c>
      <c r="F8203" s="6" t="s">
        <v>24085</v>
      </c>
      <c r="G8203" s="25" t="s">
        <v>24636</v>
      </c>
      <c r="I8203" s="4"/>
      <c r="J8203" s="2" t="s">
        <v>24005</v>
      </c>
      <c r="K8203" s="2" t="s">
        <v>24018</v>
      </c>
      <c r="AA8203" s="2" t="s">
        <v>8123</v>
      </c>
      <c r="AB8203" s="2" t="s">
        <v>23998</v>
      </c>
      <c r="AC8203" s="2" t="s">
        <v>8123</v>
      </c>
      <c r="AD8203" s="2" t="s">
        <v>23998</v>
      </c>
    </row>
    <row r="8204" spans="1:30">
      <c r="A8204" s="2" t="s">
        <v>8121</v>
      </c>
      <c r="B8204" s="4" t="s">
        <v>8120</v>
      </c>
      <c r="C8204" s="6" t="s">
        <v>24101</v>
      </c>
      <c r="D8204" s="6" t="s">
        <v>24323</v>
      </c>
      <c r="E8204" s="6" t="s">
        <v>24085</v>
      </c>
      <c r="F8204" s="6" t="s">
        <v>24320</v>
      </c>
      <c r="G8204" s="25" t="s">
        <v>24636</v>
      </c>
      <c r="I8204" s="4"/>
      <c r="J8204" s="2" t="s">
        <v>24005</v>
      </c>
      <c r="K8204" s="2" t="s">
        <v>24018</v>
      </c>
      <c r="AA8204" s="2" t="s">
        <v>8121</v>
      </c>
      <c r="AB8204" s="2" t="s">
        <v>23997</v>
      </c>
      <c r="AC8204" s="2" t="s">
        <v>8121</v>
      </c>
      <c r="AD8204" s="2" t="s">
        <v>23998</v>
      </c>
    </row>
    <row r="8205" spans="1:30" hidden="1">
      <c r="A8205" s="2" t="s">
        <v>8119</v>
      </c>
      <c r="B8205" s="4" t="s">
        <v>8118</v>
      </c>
      <c r="C8205" s="6" t="s">
        <v>24101</v>
      </c>
      <c r="D8205" s="6" t="s">
        <v>24101</v>
      </c>
      <c r="E8205" s="6" t="s">
        <v>24085</v>
      </c>
      <c r="F8205" s="6" t="s">
        <v>24085</v>
      </c>
      <c r="G8205" s="25" t="s">
        <v>24636</v>
      </c>
      <c r="I8205" s="4"/>
      <c r="J8205" s="2" t="s">
        <v>24005</v>
      </c>
      <c r="K8205" s="2" t="s">
        <v>24018</v>
      </c>
      <c r="AA8205" s="2" t="s">
        <v>8119</v>
      </c>
      <c r="AB8205" s="2" t="s">
        <v>23998</v>
      </c>
      <c r="AC8205" s="2" t="s">
        <v>8119</v>
      </c>
      <c r="AD8205" s="2" t="s">
        <v>23998</v>
      </c>
    </row>
    <row r="8206" spans="1:30" hidden="1">
      <c r="A8206" s="2" t="s">
        <v>8117</v>
      </c>
      <c r="B8206" s="4" t="s">
        <v>8116</v>
      </c>
      <c r="C8206" s="6" t="s">
        <v>24323</v>
      </c>
      <c r="D8206" s="6" t="s">
        <v>24323</v>
      </c>
      <c r="E8206" s="6" t="s">
        <v>24320</v>
      </c>
      <c r="F8206" s="6" t="s">
        <v>24320</v>
      </c>
      <c r="G8206" s="25" t="s">
        <v>24636</v>
      </c>
      <c r="I8206" s="4"/>
      <c r="J8206" s="2" t="s">
        <v>24005</v>
      </c>
      <c r="K8206" s="2" t="s">
        <v>24018</v>
      </c>
      <c r="AA8206" s="2" t="s">
        <v>8117</v>
      </c>
      <c r="AB8206" s="2" t="s">
        <v>23997</v>
      </c>
      <c r="AC8206" s="2" t="s">
        <v>8117</v>
      </c>
      <c r="AD8206" s="2" t="s">
        <v>23997</v>
      </c>
    </row>
    <row r="8207" spans="1:30">
      <c r="A8207" s="2" t="s">
        <v>8115</v>
      </c>
      <c r="B8207" s="4" t="s">
        <v>8114</v>
      </c>
      <c r="C8207" s="6" t="s">
        <v>24101</v>
      </c>
      <c r="D8207" s="6" t="s">
        <v>24323</v>
      </c>
      <c r="E8207" s="6" t="s">
        <v>24085</v>
      </c>
      <c r="F8207" s="6" t="s">
        <v>24320</v>
      </c>
      <c r="G8207" s="25" t="s">
        <v>24636</v>
      </c>
      <c r="I8207" s="4"/>
      <c r="J8207" s="2" t="s">
        <v>24005</v>
      </c>
      <c r="K8207" s="2" t="s">
        <v>24018</v>
      </c>
      <c r="AA8207" s="2" t="s">
        <v>8115</v>
      </c>
      <c r="AB8207" s="2" t="s">
        <v>23997</v>
      </c>
      <c r="AC8207" s="2" t="s">
        <v>8115</v>
      </c>
      <c r="AD8207" s="2" t="s">
        <v>23998</v>
      </c>
    </row>
    <row r="8208" spans="1:30" hidden="1">
      <c r="A8208" s="2" t="s">
        <v>8113</v>
      </c>
      <c r="B8208" s="4" t="s">
        <v>8112</v>
      </c>
      <c r="C8208" s="6" t="s">
        <v>24101</v>
      </c>
      <c r="D8208" s="6" t="s">
        <v>24101</v>
      </c>
      <c r="E8208" s="6" t="s">
        <v>24085</v>
      </c>
      <c r="F8208" s="6" t="s">
        <v>24085</v>
      </c>
      <c r="G8208" s="25" t="s">
        <v>24636</v>
      </c>
      <c r="I8208" s="4"/>
      <c r="J8208" s="2" t="s">
        <v>24005</v>
      </c>
      <c r="K8208" s="2" t="s">
        <v>24017</v>
      </c>
      <c r="AA8208" s="2" t="s">
        <v>8113</v>
      </c>
      <c r="AB8208" s="2" t="s">
        <v>23998</v>
      </c>
      <c r="AC8208" s="2" t="s">
        <v>8113</v>
      </c>
      <c r="AD8208" s="2" t="s">
        <v>23998</v>
      </c>
    </row>
    <row r="8209" spans="1:30" hidden="1">
      <c r="A8209" s="2" t="s">
        <v>8111</v>
      </c>
      <c r="B8209" s="4" t="s">
        <v>8110</v>
      </c>
      <c r="C8209" s="6" t="s">
        <v>24101</v>
      </c>
      <c r="D8209" s="6" t="s">
        <v>24101</v>
      </c>
      <c r="E8209" s="6" t="s">
        <v>24085</v>
      </c>
      <c r="F8209" s="6" t="s">
        <v>24085</v>
      </c>
      <c r="G8209" s="25" t="s">
        <v>24636</v>
      </c>
      <c r="I8209" s="4"/>
      <c r="J8209" s="2" t="s">
        <v>24005</v>
      </c>
      <c r="K8209" s="2" t="s">
        <v>24017</v>
      </c>
      <c r="AA8209" s="2" t="s">
        <v>8111</v>
      </c>
      <c r="AB8209" s="2" t="s">
        <v>23998</v>
      </c>
      <c r="AC8209" s="2" t="s">
        <v>8111</v>
      </c>
      <c r="AD8209" s="2" t="s">
        <v>23998</v>
      </c>
    </row>
    <row r="8210" spans="1:30" hidden="1">
      <c r="A8210" s="2" t="s">
        <v>8109</v>
      </c>
      <c r="B8210" s="4" t="s">
        <v>8108</v>
      </c>
      <c r="C8210" s="6" t="s">
        <v>24101</v>
      </c>
      <c r="D8210" s="6" t="s">
        <v>24101</v>
      </c>
      <c r="E8210" s="6" t="s">
        <v>24085</v>
      </c>
      <c r="F8210" s="6" t="s">
        <v>24085</v>
      </c>
      <c r="G8210" s="25" t="s">
        <v>24636</v>
      </c>
      <c r="I8210" s="4"/>
      <c r="J8210" s="2" t="s">
        <v>24005</v>
      </c>
      <c r="K8210" s="2" t="s">
        <v>24017</v>
      </c>
      <c r="AA8210" s="2" t="s">
        <v>8109</v>
      </c>
      <c r="AB8210" s="2" t="s">
        <v>23998</v>
      </c>
      <c r="AC8210" s="2" t="s">
        <v>8109</v>
      </c>
      <c r="AD8210" s="2" t="s">
        <v>23998</v>
      </c>
    </row>
    <row r="8211" spans="1:30" hidden="1">
      <c r="A8211" s="2" t="s">
        <v>8107</v>
      </c>
      <c r="B8211" s="4" t="s">
        <v>8106</v>
      </c>
      <c r="C8211" s="6" t="s">
        <v>24101</v>
      </c>
      <c r="D8211" s="6" t="s">
        <v>24101</v>
      </c>
      <c r="E8211" s="6" t="s">
        <v>24085</v>
      </c>
      <c r="F8211" s="6" t="s">
        <v>24085</v>
      </c>
      <c r="G8211" s="25" t="s">
        <v>24636</v>
      </c>
      <c r="I8211" s="4"/>
      <c r="J8211" s="2" t="s">
        <v>24005</v>
      </c>
      <c r="K8211" s="2" t="s">
        <v>24017</v>
      </c>
      <c r="AA8211" s="2" t="s">
        <v>8107</v>
      </c>
      <c r="AB8211" s="2" t="s">
        <v>23998</v>
      </c>
      <c r="AC8211" s="2" t="s">
        <v>8107</v>
      </c>
      <c r="AD8211" s="2" t="s">
        <v>23998</v>
      </c>
    </row>
    <row r="8212" spans="1:30" hidden="1">
      <c r="A8212" s="2" t="s">
        <v>8105</v>
      </c>
      <c r="B8212" s="4" t="s">
        <v>8104</v>
      </c>
      <c r="C8212" s="6" t="s">
        <v>24323</v>
      </c>
      <c r="D8212" s="6" t="s">
        <v>24323</v>
      </c>
      <c r="E8212" s="6" t="s">
        <v>24320</v>
      </c>
      <c r="F8212" s="6" t="s">
        <v>24320</v>
      </c>
      <c r="G8212" s="25" t="s">
        <v>24636</v>
      </c>
      <c r="I8212" s="4"/>
      <c r="J8212" s="2" t="s">
        <v>24005</v>
      </c>
      <c r="K8212" s="2" t="s">
        <v>24018</v>
      </c>
      <c r="AA8212" s="2" t="s">
        <v>8105</v>
      </c>
      <c r="AB8212" s="2" t="s">
        <v>23997</v>
      </c>
      <c r="AC8212" s="2" t="s">
        <v>8105</v>
      </c>
      <c r="AD8212" s="2" t="s">
        <v>23997</v>
      </c>
    </row>
    <row r="8213" spans="1:30" hidden="1">
      <c r="A8213" s="2" t="s">
        <v>8103</v>
      </c>
      <c r="B8213" s="4" t="s">
        <v>8102</v>
      </c>
      <c r="C8213" s="6" t="s">
        <v>24323</v>
      </c>
      <c r="D8213" s="6" t="s">
        <v>24323</v>
      </c>
      <c r="E8213" s="6" t="s">
        <v>24320</v>
      </c>
      <c r="F8213" s="6" t="s">
        <v>24320</v>
      </c>
      <c r="G8213" s="25" t="s">
        <v>24636</v>
      </c>
      <c r="I8213" s="4"/>
      <c r="J8213" s="2" t="s">
        <v>24005</v>
      </c>
      <c r="K8213" s="2" t="s">
        <v>24018</v>
      </c>
      <c r="AA8213" s="2" t="s">
        <v>8103</v>
      </c>
      <c r="AB8213" s="2" t="s">
        <v>23997</v>
      </c>
      <c r="AC8213" s="2" t="s">
        <v>8103</v>
      </c>
      <c r="AD8213" s="2" t="s">
        <v>23997</v>
      </c>
    </row>
    <row r="8214" spans="1:30" hidden="1">
      <c r="A8214" s="2" t="s">
        <v>8101</v>
      </c>
      <c r="B8214" s="4" t="s">
        <v>8100</v>
      </c>
      <c r="C8214" s="6" t="s">
        <v>24323</v>
      </c>
      <c r="D8214" s="6" t="s">
        <v>24101</v>
      </c>
      <c r="E8214" s="6" t="s">
        <v>24320</v>
      </c>
      <c r="F8214" s="6" t="s">
        <v>24320</v>
      </c>
      <c r="G8214" s="25" t="s">
        <v>24637</v>
      </c>
      <c r="H8214" s="26" t="s">
        <v>24640</v>
      </c>
      <c r="I8214" s="4"/>
      <c r="J8214" s="2" t="s">
        <v>24005</v>
      </c>
      <c r="K8214" s="2" t="s">
        <v>24018</v>
      </c>
      <c r="AA8214" s="2" t="s">
        <v>8101</v>
      </c>
      <c r="AB8214" s="2" t="s">
        <v>23998</v>
      </c>
      <c r="AC8214" s="2" t="s">
        <v>8101</v>
      </c>
      <c r="AD8214" s="2" t="s">
        <v>23997</v>
      </c>
    </row>
    <row r="8215" spans="1:30" hidden="1">
      <c r="A8215" s="2" t="s">
        <v>8099</v>
      </c>
      <c r="B8215" s="4" t="s">
        <v>8098</v>
      </c>
      <c r="C8215" s="6" t="s">
        <v>24323</v>
      </c>
      <c r="D8215" s="6" t="s">
        <v>24323</v>
      </c>
      <c r="E8215" s="6" t="s">
        <v>24085</v>
      </c>
      <c r="F8215" s="6" t="s">
        <v>24320</v>
      </c>
      <c r="G8215" s="25" t="s">
        <v>24637</v>
      </c>
      <c r="H8215" s="23" t="s">
        <v>24330</v>
      </c>
      <c r="I8215" s="4"/>
      <c r="J8215" s="2" t="s">
        <v>24005</v>
      </c>
      <c r="K8215" s="2" t="s">
        <v>24018</v>
      </c>
      <c r="AA8215" s="2" t="s">
        <v>8099</v>
      </c>
      <c r="AB8215" s="2" t="s">
        <v>23997</v>
      </c>
      <c r="AC8215" s="2" t="s">
        <v>8099</v>
      </c>
      <c r="AD8215" s="2" t="s">
        <v>23997</v>
      </c>
    </row>
    <row r="8216" spans="1:30">
      <c r="A8216" s="2" t="s">
        <v>8097</v>
      </c>
      <c r="B8216" s="4" t="s">
        <v>8096</v>
      </c>
      <c r="C8216" s="6" t="s">
        <v>24101</v>
      </c>
      <c r="D8216" s="6" t="s">
        <v>24323</v>
      </c>
      <c r="E8216" s="6" t="s">
        <v>24085</v>
      </c>
      <c r="F8216" s="6" t="s">
        <v>24320</v>
      </c>
      <c r="G8216" s="25" t="s">
        <v>24636</v>
      </c>
      <c r="I8216" s="4"/>
      <c r="J8216" s="2" t="s">
        <v>24005</v>
      </c>
      <c r="K8216" s="2" t="s">
        <v>24018</v>
      </c>
      <c r="AA8216" s="2" t="s">
        <v>8097</v>
      </c>
      <c r="AB8216" s="2" t="s">
        <v>23997</v>
      </c>
      <c r="AC8216" s="2" t="s">
        <v>8097</v>
      </c>
      <c r="AD8216" s="2" t="s">
        <v>23998</v>
      </c>
    </row>
    <row r="8217" spans="1:30" hidden="1">
      <c r="A8217" s="2" t="s">
        <v>8095</v>
      </c>
      <c r="B8217" s="4" t="s">
        <v>8094</v>
      </c>
      <c r="C8217" s="6" t="s">
        <v>24101</v>
      </c>
      <c r="D8217" s="6" t="s">
        <v>24101</v>
      </c>
      <c r="E8217" s="6" t="s">
        <v>24085</v>
      </c>
      <c r="F8217" s="6" t="s">
        <v>24085</v>
      </c>
      <c r="G8217" s="25" t="s">
        <v>24636</v>
      </c>
      <c r="I8217" s="4"/>
      <c r="J8217" s="2" t="s">
        <v>24005</v>
      </c>
      <c r="K8217" s="2" t="s">
        <v>24018</v>
      </c>
      <c r="AA8217" s="2" t="s">
        <v>8095</v>
      </c>
      <c r="AB8217" s="2" t="s">
        <v>23998</v>
      </c>
      <c r="AC8217" s="2" t="s">
        <v>8095</v>
      </c>
      <c r="AD8217" s="2" t="s">
        <v>23998</v>
      </c>
    </row>
    <row r="8218" spans="1:30">
      <c r="A8218" s="2" t="s">
        <v>8093</v>
      </c>
      <c r="B8218" s="4" t="s">
        <v>8092</v>
      </c>
      <c r="C8218" s="6" t="s">
        <v>24101</v>
      </c>
      <c r="D8218" s="6" t="s">
        <v>24323</v>
      </c>
      <c r="E8218" s="6" t="s">
        <v>24320</v>
      </c>
      <c r="F8218" s="6" t="s">
        <v>24320</v>
      </c>
      <c r="G8218" s="25" t="s">
        <v>24637</v>
      </c>
      <c r="H8218" s="23" t="s">
        <v>24638</v>
      </c>
      <c r="I8218" s="4"/>
      <c r="J8218" s="2" t="s">
        <v>24005</v>
      </c>
      <c r="K8218" s="2" t="s">
        <v>24018</v>
      </c>
      <c r="AA8218" s="2" t="s">
        <v>8093</v>
      </c>
      <c r="AB8218" s="2" t="s">
        <v>23997</v>
      </c>
      <c r="AC8218" s="2" t="s">
        <v>8093</v>
      </c>
      <c r="AD8218" s="2" t="s">
        <v>23998</v>
      </c>
    </row>
    <row r="8219" spans="1:30">
      <c r="A8219" s="2" t="s">
        <v>8091</v>
      </c>
      <c r="B8219" s="4" t="s">
        <v>8090</v>
      </c>
      <c r="C8219" s="6" t="s">
        <v>24101</v>
      </c>
      <c r="D8219" s="6" t="s">
        <v>24323</v>
      </c>
      <c r="E8219" s="6" t="s">
        <v>24320</v>
      </c>
      <c r="F8219" s="6" t="s">
        <v>24320</v>
      </c>
      <c r="G8219" s="25" t="s">
        <v>24637</v>
      </c>
      <c r="H8219" s="23" t="s">
        <v>24638</v>
      </c>
      <c r="I8219" s="4"/>
      <c r="J8219" s="2" t="s">
        <v>24005</v>
      </c>
      <c r="K8219" s="2" t="s">
        <v>24018</v>
      </c>
      <c r="AA8219" s="2" t="s">
        <v>8091</v>
      </c>
      <c r="AB8219" s="2" t="s">
        <v>23997</v>
      </c>
      <c r="AC8219" s="2" t="s">
        <v>8091</v>
      </c>
      <c r="AD8219" s="2" t="s">
        <v>23998</v>
      </c>
    </row>
    <row r="8220" spans="1:30">
      <c r="A8220" s="2" t="s">
        <v>8089</v>
      </c>
      <c r="B8220" s="4" t="s">
        <v>8088</v>
      </c>
      <c r="C8220" s="6" t="s">
        <v>24101</v>
      </c>
      <c r="D8220" s="6" t="s">
        <v>24323</v>
      </c>
      <c r="E8220" s="6" t="s">
        <v>24320</v>
      </c>
      <c r="F8220" s="6" t="s">
        <v>24320</v>
      </c>
      <c r="G8220" s="25" t="s">
        <v>24637</v>
      </c>
      <c r="H8220" s="23" t="s">
        <v>24638</v>
      </c>
      <c r="I8220" s="4"/>
      <c r="J8220" s="2" t="s">
        <v>24005</v>
      </c>
      <c r="K8220" s="2" t="s">
        <v>24018</v>
      </c>
      <c r="AA8220" s="2" t="s">
        <v>8089</v>
      </c>
      <c r="AB8220" s="2" t="s">
        <v>23997</v>
      </c>
      <c r="AC8220" s="2" t="s">
        <v>8089</v>
      </c>
      <c r="AD8220" s="2" t="s">
        <v>23998</v>
      </c>
    </row>
    <row r="8221" spans="1:30">
      <c r="A8221" s="2" t="s">
        <v>8087</v>
      </c>
      <c r="B8221" s="4" t="s">
        <v>8086</v>
      </c>
      <c r="C8221" s="6" t="s">
        <v>24101</v>
      </c>
      <c r="D8221" s="6" t="s">
        <v>24323</v>
      </c>
      <c r="E8221" s="6" t="s">
        <v>24085</v>
      </c>
      <c r="F8221" s="6" t="s">
        <v>24320</v>
      </c>
      <c r="G8221" s="25" t="s">
        <v>24636</v>
      </c>
      <c r="I8221" s="4"/>
      <c r="J8221" s="2" t="s">
        <v>24005</v>
      </c>
      <c r="K8221" s="2" t="s">
        <v>24018</v>
      </c>
      <c r="AA8221" s="2" t="s">
        <v>8087</v>
      </c>
      <c r="AB8221" s="2" t="s">
        <v>23997</v>
      </c>
      <c r="AC8221" s="2" t="s">
        <v>8087</v>
      </c>
      <c r="AD8221" s="2" t="s">
        <v>23998</v>
      </c>
    </row>
    <row r="8222" spans="1:30" hidden="1">
      <c r="A8222" s="2" t="s">
        <v>8085</v>
      </c>
      <c r="B8222" s="4" t="s">
        <v>8084</v>
      </c>
      <c r="C8222" s="6" t="s">
        <v>24101</v>
      </c>
      <c r="D8222" s="6" t="s">
        <v>24101</v>
      </c>
      <c r="E8222" s="6" t="s">
        <v>24085</v>
      </c>
      <c r="F8222" s="6" t="s">
        <v>24085</v>
      </c>
      <c r="G8222" s="25" t="s">
        <v>24636</v>
      </c>
      <c r="I8222" s="4"/>
      <c r="J8222" s="2" t="s">
        <v>24005</v>
      </c>
      <c r="K8222" s="2" t="s">
        <v>24018</v>
      </c>
      <c r="AA8222" s="2" t="s">
        <v>8085</v>
      </c>
      <c r="AB8222" s="2" t="s">
        <v>23998</v>
      </c>
      <c r="AC8222" s="2" t="s">
        <v>8085</v>
      </c>
      <c r="AD8222" s="2" t="s">
        <v>23998</v>
      </c>
    </row>
    <row r="8223" spans="1:30" hidden="1">
      <c r="A8223" s="2" t="s">
        <v>8083</v>
      </c>
      <c r="B8223" s="4" t="s">
        <v>8082</v>
      </c>
      <c r="C8223" s="6" t="s">
        <v>24101</v>
      </c>
      <c r="D8223" s="6" t="s">
        <v>24101</v>
      </c>
      <c r="E8223" s="6" t="s">
        <v>24085</v>
      </c>
      <c r="F8223" s="6" t="s">
        <v>24085</v>
      </c>
      <c r="G8223" s="25" t="s">
        <v>24636</v>
      </c>
      <c r="I8223" s="4"/>
      <c r="J8223" s="2" t="s">
        <v>24005</v>
      </c>
      <c r="K8223" s="2" t="s">
        <v>24017</v>
      </c>
      <c r="AA8223" s="2" t="s">
        <v>8083</v>
      </c>
      <c r="AB8223" s="2" t="s">
        <v>23998</v>
      </c>
      <c r="AC8223" s="2" t="s">
        <v>8083</v>
      </c>
      <c r="AD8223" s="2" t="s">
        <v>23998</v>
      </c>
    </row>
    <row r="8224" spans="1:30" hidden="1">
      <c r="A8224" s="2" t="s">
        <v>8081</v>
      </c>
      <c r="B8224" s="4" t="s">
        <v>8080</v>
      </c>
      <c r="C8224" s="6" t="s">
        <v>24101</v>
      </c>
      <c r="D8224" s="6" t="s">
        <v>24101</v>
      </c>
      <c r="E8224" s="6" t="s">
        <v>24085</v>
      </c>
      <c r="F8224" s="6" t="s">
        <v>24085</v>
      </c>
      <c r="G8224" s="25" t="s">
        <v>24636</v>
      </c>
      <c r="I8224" s="4"/>
      <c r="J8224" s="2" t="s">
        <v>24005</v>
      </c>
      <c r="K8224" s="2" t="s">
        <v>24018</v>
      </c>
      <c r="AA8224" s="2" t="s">
        <v>8081</v>
      </c>
      <c r="AB8224" s="2" t="s">
        <v>23998</v>
      </c>
      <c r="AC8224" s="2" t="s">
        <v>8081</v>
      </c>
      <c r="AD8224" s="2" t="s">
        <v>23998</v>
      </c>
    </row>
    <row r="8225" spans="1:30" hidden="1">
      <c r="A8225" s="2" t="s">
        <v>8079</v>
      </c>
      <c r="B8225" s="4" t="s">
        <v>8078</v>
      </c>
      <c r="C8225" s="6" t="s">
        <v>24101</v>
      </c>
      <c r="D8225" s="6" t="s">
        <v>24101</v>
      </c>
      <c r="E8225" s="6" t="s">
        <v>24085</v>
      </c>
      <c r="F8225" s="6" t="s">
        <v>24085</v>
      </c>
      <c r="G8225" s="25" t="s">
        <v>24636</v>
      </c>
      <c r="I8225" s="4"/>
      <c r="J8225" s="2" t="s">
        <v>24005</v>
      </c>
      <c r="K8225" s="2" t="s">
        <v>24017</v>
      </c>
      <c r="AA8225" s="2" t="s">
        <v>8079</v>
      </c>
      <c r="AB8225" s="2" t="s">
        <v>23998</v>
      </c>
      <c r="AC8225" s="2" t="s">
        <v>8079</v>
      </c>
      <c r="AD8225" s="2" t="s">
        <v>23998</v>
      </c>
    </row>
    <row r="8226" spans="1:30" hidden="1">
      <c r="A8226" s="2" t="s">
        <v>8077</v>
      </c>
      <c r="B8226" s="4" t="s">
        <v>8076</v>
      </c>
      <c r="C8226" s="6" t="s">
        <v>24323</v>
      </c>
      <c r="D8226" s="6" t="s">
        <v>24323</v>
      </c>
      <c r="E8226" s="6" t="s">
        <v>24320</v>
      </c>
      <c r="F8226" s="6" t="s">
        <v>24320</v>
      </c>
      <c r="G8226" s="25" t="s">
        <v>24636</v>
      </c>
      <c r="I8226" s="4"/>
      <c r="J8226" s="2" t="s">
        <v>24005</v>
      </c>
      <c r="K8226" s="2" t="s">
        <v>24018</v>
      </c>
      <c r="AA8226" s="2" t="s">
        <v>8077</v>
      </c>
      <c r="AB8226" s="2" t="s">
        <v>23997</v>
      </c>
      <c r="AC8226" s="2" t="s">
        <v>8077</v>
      </c>
      <c r="AD8226" s="2" t="s">
        <v>23997</v>
      </c>
    </row>
    <row r="8227" spans="1:30" hidden="1">
      <c r="A8227" s="2" t="s">
        <v>8075</v>
      </c>
      <c r="B8227" s="4" t="s">
        <v>8074</v>
      </c>
      <c r="C8227" s="6" t="s">
        <v>24101</v>
      </c>
      <c r="D8227" s="6" t="s">
        <v>24101</v>
      </c>
      <c r="E8227" s="6" t="s">
        <v>24085</v>
      </c>
      <c r="F8227" s="6" t="s">
        <v>24085</v>
      </c>
      <c r="G8227" s="25" t="s">
        <v>24636</v>
      </c>
      <c r="I8227" s="4"/>
      <c r="J8227" s="2" t="s">
        <v>24005</v>
      </c>
      <c r="K8227" s="2" t="s">
        <v>24018</v>
      </c>
      <c r="AA8227" s="2" t="s">
        <v>8075</v>
      </c>
      <c r="AB8227" s="2" t="s">
        <v>23998</v>
      </c>
      <c r="AC8227" s="2" t="s">
        <v>8075</v>
      </c>
      <c r="AD8227" s="2" t="s">
        <v>23998</v>
      </c>
    </row>
    <row r="8228" spans="1:30" hidden="1">
      <c r="A8228" s="2" t="s">
        <v>8073</v>
      </c>
      <c r="B8228" s="4" t="s">
        <v>8072</v>
      </c>
      <c r="C8228" s="6" t="s">
        <v>24323</v>
      </c>
      <c r="D8228" s="6" t="s">
        <v>24323</v>
      </c>
      <c r="E8228" s="6" t="s">
        <v>24320</v>
      </c>
      <c r="F8228" s="6" t="s">
        <v>24320</v>
      </c>
      <c r="G8228" s="25" t="s">
        <v>24636</v>
      </c>
      <c r="I8228" s="4"/>
      <c r="J8228" s="2" t="s">
        <v>24005</v>
      </c>
      <c r="K8228" s="2" t="s">
        <v>24018</v>
      </c>
      <c r="AA8228" s="2" t="s">
        <v>8073</v>
      </c>
      <c r="AB8228" s="2" t="s">
        <v>23997</v>
      </c>
      <c r="AC8228" s="2" t="s">
        <v>8073</v>
      </c>
      <c r="AD8228" s="2" t="s">
        <v>23997</v>
      </c>
    </row>
    <row r="8229" spans="1:30" hidden="1">
      <c r="A8229" s="2" t="s">
        <v>8071</v>
      </c>
      <c r="B8229" s="4" t="s">
        <v>8070</v>
      </c>
      <c r="C8229" s="6" t="s">
        <v>24323</v>
      </c>
      <c r="D8229" s="6" t="s">
        <v>24323</v>
      </c>
      <c r="E8229" s="6" t="s">
        <v>24320</v>
      </c>
      <c r="F8229" s="6" t="s">
        <v>24320</v>
      </c>
      <c r="G8229" s="25" t="s">
        <v>24636</v>
      </c>
      <c r="I8229" s="4"/>
      <c r="J8229" s="2" t="s">
        <v>24005</v>
      </c>
      <c r="K8229" s="2" t="s">
        <v>24018</v>
      </c>
      <c r="AA8229" s="2" t="s">
        <v>8071</v>
      </c>
      <c r="AB8229" s="2" t="s">
        <v>23997</v>
      </c>
      <c r="AC8229" s="2" t="s">
        <v>8071</v>
      </c>
      <c r="AD8229" s="2" t="s">
        <v>23997</v>
      </c>
    </row>
    <row r="8230" spans="1:30" hidden="1">
      <c r="A8230" s="2" t="s">
        <v>8069</v>
      </c>
      <c r="B8230" s="4" t="s">
        <v>8068</v>
      </c>
      <c r="C8230" s="6" t="s">
        <v>24101</v>
      </c>
      <c r="D8230" s="6" t="s">
        <v>24101</v>
      </c>
      <c r="E8230" s="6" t="s">
        <v>24085</v>
      </c>
      <c r="F8230" s="6" t="s">
        <v>24085</v>
      </c>
      <c r="G8230" s="25" t="s">
        <v>24636</v>
      </c>
      <c r="I8230" s="4"/>
      <c r="J8230" s="2" t="s">
        <v>24005</v>
      </c>
      <c r="K8230" s="2" t="s">
        <v>24017</v>
      </c>
      <c r="AA8230" s="2" t="s">
        <v>8069</v>
      </c>
      <c r="AB8230" s="2" t="s">
        <v>23998</v>
      </c>
      <c r="AC8230" s="2" t="s">
        <v>8069</v>
      </c>
      <c r="AD8230" s="2" t="s">
        <v>23998</v>
      </c>
    </row>
    <row r="8231" spans="1:30" hidden="1">
      <c r="A8231" s="2" t="s">
        <v>8067</v>
      </c>
      <c r="B8231" s="4" t="s">
        <v>8066</v>
      </c>
      <c r="C8231" s="6" t="s">
        <v>24101</v>
      </c>
      <c r="D8231" s="6" t="s">
        <v>24101</v>
      </c>
      <c r="E8231" s="6" t="s">
        <v>24085</v>
      </c>
      <c r="F8231" s="6" t="s">
        <v>24085</v>
      </c>
      <c r="G8231" s="25" t="s">
        <v>24636</v>
      </c>
      <c r="I8231" s="4"/>
      <c r="J8231" s="2" t="s">
        <v>24005</v>
      </c>
      <c r="K8231" s="2" t="s">
        <v>24018</v>
      </c>
      <c r="AA8231" s="2" t="s">
        <v>8067</v>
      </c>
      <c r="AB8231" s="2" t="s">
        <v>23998</v>
      </c>
      <c r="AC8231" s="2" t="s">
        <v>8067</v>
      </c>
      <c r="AD8231" s="2" t="s">
        <v>23998</v>
      </c>
    </row>
    <row r="8232" spans="1:30">
      <c r="A8232" s="2" t="s">
        <v>8065</v>
      </c>
      <c r="B8232" s="4" t="s">
        <v>8064</v>
      </c>
      <c r="C8232" s="6" t="s">
        <v>24101</v>
      </c>
      <c r="D8232" s="6" t="s">
        <v>24323</v>
      </c>
      <c r="E8232" s="6" t="s">
        <v>24085</v>
      </c>
      <c r="F8232" s="6" t="s">
        <v>24320</v>
      </c>
      <c r="G8232" s="25" t="s">
        <v>24636</v>
      </c>
      <c r="I8232" s="4"/>
      <c r="J8232" s="2" t="s">
        <v>24005</v>
      </c>
      <c r="K8232" s="2" t="s">
        <v>24017</v>
      </c>
      <c r="AA8232" s="2" t="s">
        <v>8065</v>
      </c>
      <c r="AB8232" s="2" t="s">
        <v>23997</v>
      </c>
      <c r="AC8232" s="2" t="s">
        <v>8065</v>
      </c>
      <c r="AD8232" s="2" t="s">
        <v>23998</v>
      </c>
    </row>
    <row r="8233" spans="1:30" hidden="1">
      <c r="A8233" s="2" t="s">
        <v>8063</v>
      </c>
      <c r="B8233" s="4" t="s">
        <v>8062</v>
      </c>
      <c r="C8233" s="6" t="s">
        <v>24101</v>
      </c>
      <c r="D8233" s="6" t="s">
        <v>24101</v>
      </c>
      <c r="E8233" s="6" t="s">
        <v>24085</v>
      </c>
      <c r="F8233" s="6" t="s">
        <v>24085</v>
      </c>
      <c r="G8233" s="25" t="s">
        <v>24636</v>
      </c>
      <c r="I8233" s="4"/>
      <c r="J8233" s="2" t="s">
        <v>24005</v>
      </c>
      <c r="K8233" s="2" t="s">
        <v>24017</v>
      </c>
      <c r="AA8233" s="2" t="s">
        <v>8063</v>
      </c>
      <c r="AB8233" s="2" t="s">
        <v>23998</v>
      </c>
      <c r="AC8233" s="2" t="s">
        <v>8063</v>
      </c>
      <c r="AD8233" s="2" t="s">
        <v>23998</v>
      </c>
    </row>
    <row r="8234" spans="1:30" hidden="1">
      <c r="A8234" s="2" t="s">
        <v>8061</v>
      </c>
      <c r="B8234" s="4" t="s">
        <v>8060</v>
      </c>
      <c r="C8234" s="6" t="s">
        <v>24323</v>
      </c>
      <c r="D8234" s="6" t="s">
        <v>24323</v>
      </c>
      <c r="E8234" s="6" t="s">
        <v>24320</v>
      </c>
      <c r="F8234" s="6" t="s">
        <v>24320</v>
      </c>
      <c r="G8234" s="25" t="s">
        <v>24636</v>
      </c>
      <c r="I8234" s="4"/>
      <c r="J8234" s="2" t="s">
        <v>24005</v>
      </c>
      <c r="K8234" s="2" t="s">
        <v>24018</v>
      </c>
      <c r="AA8234" s="2" t="s">
        <v>8061</v>
      </c>
      <c r="AB8234" s="2" t="s">
        <v>23997</v>
      </c>
      <c r="AC8234" s="2" t="s">
        <v>8061</v>
      </c>
      <c r="AD8234" s="2" t="s">
        <v>23997</v>
      </c>
    </row>
    <row r="8235" spans="1:30" hidden="1">
      <c r="A8235" s="2" t="s">
        <v>8059</v>
      </c>
      <c r="B8235" s="4" t="s">
        <v>8058</v>
      </c>
      <c r="C8235" s="6" t="s">
        <v>24101</v>
      </c>
      <c r="D8235" s="6" t="s">
        <v>24101</v>
      </c>
      <c r="E8235" s="6" t="s">
        <v>24085</v>
      </c>
      <c r="F8235" s="6" t="s">
        <v>24085</v>
      </c>
      <c r="G8235" s="25" t="s">
        <v>24636</v>
      </c>
      <c r="I8235" s="4"/>
      <c r="J8235" s="2" t="s">
        <v>24005</v>
      </c>
      <c r="K8235" s="2" t="s">
        <v>24018</v>
      </c>
      <c r="AA8235" s="2" t="s">
        <v>8059</v>
      </c>
      <c r="AB8235" s="2" t="s">
        <v>23998</v>
      </c>
      <c r="AC8235" s="2" t="s">
        <v>8059</v>
      </c>
      <c r="AD8235" s="2" t="s">
        <v>23998</v>
      </c>
    </row>
    <row r="8236" spans="1:30">
      <c r="A8236" s="2" t="s">
        <v>8057</v>
      </c>
      <c r="B8236" s="4" t="s">
        <v>8056</v>
      </c>
      <c r="C8236" s="6" t="s">
        <v>24101</v>
      </c>
      <c r="D8236" s="6" t="s">
        <v>24323</v>
      </c>
      <c r="E8236" s="6" t="s">
        <v>24085</v>
      </c>
      <c r="F8236" s="6" t="s">
        <v>24320</v>
      </c>
      <c r="G8236" s="25" t="s">
        <v>24636</v>
      </c>
      <c r="I8236" s="4"/>
      <c r="J8236" s="2" t="s">
        <v>24005</v>
      </c>
      <c r="K8236" s="2" t="s">
        <v>24018</v>
      </c>
      <c r="AA8236" s="2" t="s">
        <v>8057</v>
      </c>
      <c r="AB8236" s="2" t="s">
        <v>23997</v>
      </c>
      <c r="AC8236" s="2" t="s">
        <v>8057</v>
      </c>
      <c r="AD8236" s="2" t="s">
        <v>23998</v>
      </c>
    </row>
    <row r="8237" spans="1:30" ht="31.5" hidden="1">
      <c r="A8237" s="2" t="s">
        <v>8055</v>
      </c>
      <c r="B8237" s="4" t="s">
        <v>8054</v>
      </c>
      <c r="C8237" s="6" t="s">
        <v>24323</v>
      </c>
      <c r="D8237" s="6" t="s">
        <v>24323</v>
      </c>
      <c r="E8237" s="6" t="s">
        <v>24085</v>
      </c>
      <c r="F8237" s="6" t="s">
        <v>24085</v>
      </c>
      <c r="G8237" s="25" t="s">
        <v>24637</v>
      </c>
      <c r="H8237" s="26" t="s">
        <v>24677</v>
      </c>
      <c r="I8237" s="4"/>
      <c r="J8237" s="2" t="s">
        <v>24005</v>
      </c>
      <c r="K8237" s="2" t="s">
        <v>24017</v>
      </c>
      <c r="AA8237" s="2" t="s">
        <v>8055</v>
      </c>
      <c r="AB8237" s="2" t="s">
        <v>23997</v>
      </c>
      <c r="AC8237" s="2" t="s">
        <v>8055</v>
      </c>
      <c r="AD8237" s="2" t="s">
        <v>23997</v>
      </c>
    </row>
    <row r="8238" spans="1:30" hidden="1">
      <c r="A8238" s="2" t="s">
        <v>8053</v>
      </c>
      <c r="B8238" s="4" t="s">
        <v>8052</v>
      </c>
      <c r="C8238" s="6" t="s">
        <v>24101</v>
      </c>
      <c r="D8238" s="6" t="s">
        <v>24101</v>
      </c>
      <c r="E8238" s="6" t="s">
        <v>24085</v>
      </c>
      <c r="F8238" s="6" t="s">
        <v>24085</v>
      </c>
      <c r="G8238" s="25" t="s">
        <v>24636</v>
      </c>
      <c r="I8238" s="4"/>
      <c r="J8238" s="2" t="s">
        <v>24086</v>
      </c>
      <c r="K8238" s="2" t="s">
        <v>24017</v>
      </c>
      <c r="AA8238" s="2" t="s">
        <v>8053</v>
      </c>
      <c r="AB8238" s="2" t="s">
        <v>23998</v>
      </c>
      <c r="AC8238" s="2" t="s">
        <v>8053</v>
      </c>
      <c r="AD8238" s="2" t="s">
        <v>23998</v>
      </c>
    </row>
    <row r="8239" spans="1:30">
      <c r="A8239" s="2" t="s">
        <v>8051</v>
      </c>
      <c r="B8239" s="4" t="s">
        <v>8050</v>
      </c>
      <c r="C8239" s="6" t="s">
        <v>24101</v>
      </c>
      <c r="D8239" s="6" t="s">
        <v>24323</v>
      </c>
      <c r="E8239" s="6" t="s">
        <v>24320</v>
      </c>
      <c r="F8239" s="6" t="s">
        <v>24320</v>
      </c>
      <c r="G8239" s="25" t="s">
        <v>24637</v>
      </c>
      <c r="H8239" s="23" t="s">
        <v>24638</v>
      </c>
      <c r="I8239" s="4"/>
      <c r="J8239" s="2" t="s">
        <v>24005</v>
      </c>
      <c r="K8239" s="2" t="s">
        <v>24018</v>
      </c>
      <c r="AA8239" s="2" t="s">
        <v>8051</v>
      </c>
      <c r="AB8239" s="2" t="s">
        <v>23997</v>
      </c>
      <c r="AC8239" s="2" t="s">
        <v>8051</v>
      </c>
      <c r="AD8239" s="2" t="s">
        <v>23998</v>
      </c>
    </row>
    <row r="8240" spans="1:30" ht="31.5" hidden="1">
      <c r="A8240" s="2" t="s">
        <v>8049</v>
      </c>
      <c r="B8240" s="4" t="s">
        <v>8048</v>
      </c>
      <c r="C8240" s="6" t="s">
        <v>24323</v>
      </c>
      <c r="D8240" s="6" t="s">
        <v>24323</v>
      </c>
      <c r="E8240" s="6" t="s">
        <v>24085</v>
      </c>
      <c r="F8240" s="6" t="s">
        <v>24085</v>
      </c>
      <c r="G8240" s="25" t="s">
        <v>24637</v>
      </c>
      <c r="H8240" s="26" t="s">
        <v>24677</v>
      </c>
      <c r="I8240" s="4"/>
      <c r="J8240" s="2" t="s">
        <v>24005</v>
      </c>
      <c r="K8240" s="2" t="s">
        <v>24018</v>
      </c>
      <c r="AA8240" s="2" t="s">
        <v>8049</v>
      </c>
      <c r="AB8240" s="2" t="s">
        <v>23997</v>
      </c>
      <c r="AC8240" s="2" t="s">
        <v>8049</v>
      </c>
      <c r="AD8240" s="2" t="s">
        <v>23997</v>
      </c>
    </row>
    <row r="8241" spans="1:30" hidden="1">
      <c r="A8241" s="2" t="s">
        <v>8047</v>
      </c>
      <c r="B8241" s="4" t="s">
        <v>8046</v>
      </c>
      <c r="C8241" s="6" t="s">
        <v>24101</v>
      </c>
      <c r="D8241" s="6" t="s">
        <v>24101</v>
      </c>
      <c r="E8241" s="6" t="s">
        <v>24085</v>
      </c>
      <c r="F8241" s="6" t="s">
        <v>24085</v>
      </c>
      <c r="G8241" s="25" t="s">
        <v>24636</v>
      </c>
      <c r="I8241" s="4"/>
      <c r="J8241" s="2" t="s">
        <v>24005</v>
      </c>
      <c r="K8241" s="2" t="s">
        <v>24018</v>
      </c>
      <c r="AA8241" s="2" t="s">
        <v>8047</v>
      </c>
      <c r="AB8241" s="2" t="s">
        <v>23998</v>
      </c>
      <c r="AC8241" s="2" t="s">
        <v>8047</v>
      </c>
      <c r="AD8241" s="2" t="s">
        <v>23998</v>
      </c>
    </row>
    <row r="8242" spans="1:30" hidden="1">
      <c r="A8242" s="2" t="s">
        <v>8045</v>
      </c>
      <c r="B8242" s="4" t="s">
        <v>8044</v>
      </c>
      <c r="C8242" s="6" t="s">
        <v>24101</v>
      </c>
      <c r="D8242" s="6" t="s">
        <v>24101</v>
      </c>
      <c r="E8242" s="6" t="s">
        <v>24085</v>
      </c>
      <c r="F8242" s="6" t="s">
        <v>24085</v>
      </c>
      <c r="G8242" s="25" t="s">
        <v>24636</v>
      </c>
      <c r="I8242" s="4"/>
      <c r="J8242" s="2" t="s">
        <v>24005</v>
      </c>
      <c r="K8242" s="2" t="s">
        <v>24018</v>
      </c>
      <c r="AA8242" s="2" t="s">
        <v>8045</v>
      </c>
      <c r="AB8242" s="2" t="s">
        <v>23998</v>
      </c>
      <c r="AC8242" s="2" t="s">
        <v>8045</v>
      </c>
      <c r="AD8242" s="2" t="s">
        <v>23998</v>
      </c>
    </row>
    <row r="8243" spans="1:30" hidden="1">
      <c r="A8243" s="2" t="s">
        <v>8043</v>
      </c>
      <c r="B8243" s="4" t="s">
        <v>8042</v>
      </c>
      <c r="C8243" s="6" t="s">
        <v>24101</v>
      </c>
      <c r="D8243" s="6" t="s">
        <v>24101</v>
      </c>
      <c r="E8243" s="6" t="s">
        <v>24085</v>
      </c>
      <c r="F8243" s="6" t="s">
        <v>24085</v>
      </c>
      <c r="G8243" s="25" t="s">
        <v>24636</v>
      </c>
      <c r="I8243" s="4"/>
      <c r="J8243" s="2" t="s">
        <v>24005</v>
      </c>
      <c r="K8243" s="2" t="s">
        <v>24018</v>
      </c>
      <c r="AA8243" s="2" t="s">
        <v>8043</v>
      </c>
      <c r="AB8243" s="2" t="s">
        <v>23998</v>
      </c>
      <c r="AC8243" s="2" t="s">
        <v>8043</v>
      </c>
      <c r="AD8243" s="2" t="s">
        <v>23998</v>
      </c>
    </row>
    <row r="8244" spans="1:30" hidden="1">
      <c r="A8244" s="2" t="s">
        <v>8041</v>
      </c>
      <c r="B8244" s="4" t="s">
        <v>8040</v>
      </c>
      <c r="C8244" s="6" t="s">
        <v>24323</v>
      </c>
      <c r="D8244" s="6" t="s">
        <v>24323</v>
      </c>
      <c r="E8244" s="6" t="s">
        <v>24085</v>
      </c>
      <c r="F8244" s="6" t="s">
        <v>24320</v>
      </c>
      <c r="G8244" s="25" t="s">
        <v>24637</v>
      </c>
      <c r="H8244" s="23" t="s">
        <v>24330</v>
      </c>
      <c r="I8244" s="4"/>
      <c r="J8244" s="2" t="s">
        <v>24005</v>
      </c>
      <c r="K8244" s="2" t="s">
        <v>24018</v>
      </c>
      <c r="AA8244" s="2" t="s">
        <v>8041</v>
      </c>
      <c r="AB8244" s="2" t="s">
        <v>23997</v>
      </c>
      <c r="AC8244" s="2" t="s">
        <v>8041</v>
      </c>
      <c r="AD8244" s="2" t="s">
        <v>23997</v>
      </c>
    </row>
    <row r="8245" spans="1:30" hidden="1">
      <c r="A8245" s="2" t="s">
        <v>8039</v>
      </c>
      <c r="B8245" s="4" t="s">
        <v>8038</v>
      </c>
      <c r="C8245" s="6" t="s">
        <v>24323</v>
      </c>
      <c r="D8245" s="6" t="s">
        <v>24323</v>
      </c>
      <c r="E8245" s="6" t="s">
        <v>24085</v>
      </c>
      <c r="F8245" s="6" t="s">
        <v>24320</v>
      </c>
      <c r="G8245" s="25" t="s">
        <v>24637</v>
      </c>
      <c r="H8245" s="23" t="s">
        <v>24330</v>
      </c>
      <c r="I8245" s="4"/>
      <c r="J8245" s="2" t="s">
        <v>24005</v>
      </c>
      <c r="K8245" s="2" t="s">
        <v>24018</v>
      </c>
      <c r="AA8245" s="2" t="s">
        <v>8039</v>
      </c>
      <c r="AB8245" s="2" t="s">
        <v>23997</v>
      </c>
      <c r="AC8245" s="2" t="s">
        <v>8039</v>
      </c>
      <c r="AD8245" s="2" t="s">
        <v>23997</v>
      </c>
    </row>
    <row r="8246" spans="1:30" hidden="1">
      <c r="A8246" s="2" t="s">
        <v>8037</v>
      </c>
      <c r="B8246" s="4" t="s">
        <v>8036</v>
      </c>
      <c r="C8246" s="6" t="s">
        <v>24323</v>
      </c>
      <c r="D8246" s="6" t="s">
        <v>24323</v>
      </c>
      <c r="E8246" s="6" t="s">
        <v>24320</v>
      </c>
      <c r="F8246" s="6" t="s">
        <v>24320</v>
      </c>
      <c r="G8246" s="25" t="s">
        <v>24636</v>
      </c>
      <c r="I8246" s="4"/>
      <c r="J8246" s="2" t="s">
        <v>24005</v>
      </c>
      <c r="K8246" s="2" t="s">
        <v>24018</v>
      </c>
      <c r="AA8246" s="2" t="s">
        <v>8037</v>
      </c>
      <c r="AB8246" s="2" t="s">
        <v>23997</v>
      </c>
      <c r="AC8246" s="2" t="s">
        <v>8037</v>
      </c>
      <c r="AD8246" s="2" t="s">
        <v>23997</v>
      </c>
    </row>
    <row r="8247" spans="1:30" hidden="1">
      <c r="A8247" s="2" t="s">
        <v>8035</v>
      </c>
      <c r="B8247" s="4" t="s">
        <v>8034</v>
      </c>
      <c r="C8247" s="6" t="s">
        <v>24323</v>
      </c>
      <c r="D8247" s="6" t="s">
        <v>24323</v>
      </c>
      <c r="E8247" s="6" t="s">
        <v>24085</v>
      </c>
      <c r="F8247" s="6" t="s">
        <v>24320</v>
      </c>
      <c r="G8247" s="25" t="s">
        <v>24637</v>
      </c>
      <c r="H8247" s="23" t="s">
        <v>24330</v>
      </c>
      <c r="I8247" s="4"/>
      <c r="J8247" s="2" t="s">
        <v>24005</v>
      </c>
      <c r="K8247" s="2" t="s">
        <v>24018</v>
      </c>
      <c r="AA8247" s="2" t="s">
        <v>8035</v>
      </c>
      <c r="AB8247" s="2" t="s">
        <v>23997</v>
      </c>
      <c r="AC8247" s="2" t="s">
        <v>8035</v>
      </c>
      <c r="AD8247" s="2" t="s">
        <v>23997</v>
      </c>
    </row>
    <row r="8248" spans="1:30">
      <c r="A8248" s="2" t="s">
        <v>8033</v>
      </c>
      <c r="B8248" s="4" t="s">
        <v>8032</v>
      </c>
      <c r="C8248" s="6" t="s">
        <v>24101</v>
      </c>
      <c r="D8248" s="6" t="s">
        <v>24323</v>
      </c>
      <c r="E8248" s="6" t="s">
        <v>24085</v>
      </c>
      <c r="F8248" s="6" t="s">
        <v>24320</v>
      </c>
      <c r="G8248" s="25" t="s">
        <v>24636</v>
      </c>
      <c r="I8248" s="4"/>
      <c r="J8248" s="2" t="s">
        <v>24005</v>
      </c>
      <c r="K8248" s="2" t="s">
        <v>24018</v>
      </c>
      <c r="AA8248" s="2" t="s">
        <v>8033</v>
      </c>
      <c r="AB8248" s="2" t="s">
        <v>23997</v>
      </c>
      <c r="AC8248" s="2" t="s">
        <v>8033</v>
      </c>
      <c r="AD8248" s="2" t="s">
        <v>23998</v>
      </c>
    </row>
    <row r="8249" spans="1:30" hidden="1">
      <c r="A8249" s="2" t="s">
        <v>8031</v>
      </c>
      <c r="B8249" s="4" t="s">
        <v>8030</v>
      </c>
      <c r="C8249" s="6" t="s">
        <v>24323</v>
      </c>
      <c r="D8249" s="6" t="s">
        <v>24323</v>
      </c>
      <c r="E8249" s="6" t="s">
        <v>24085</v>
      </c>
      <c r="F8249" s="6" t="s">
        <v>24320</v>
      </c>
      <c r="G8249" s="25" t="s">
        <v>24637</v>
      </c>
      <c r="H8249" s="23" t="s">
        <v>24330</v>
      </c>
      <c r="I8249" s="4"/>
      <c r="J8249" s="2" t="s">
        <v>24005</v>
      </c>
      <c r="K8249" s="2" t="s">
        <v>24018</v>
      </c>
      <c r="AA8249" s="2" t="s">
        <v>8031</v>
      </c>
      <c r="AB8249" s="2" t="s">
        <v>23997</v>
      </c>
      <c r="AC8249" s="2" t="s">
        <v>8031</v>
      </c>
      <c r="AD8249" s="2" t="s">
        <v>23997</v>
      </c>
    </row>
    <row r="8250" spans="1:30" hidden="1">
      <c r="A8250" s="2" t="s">
        <v>8029</v>
      </c>
      <c r="B8250" s="4" t="s">
        <v>8028</v>
      </c>
      <c r="C8250" s="6" t="s">
        <v>24101</v>
      </c>
      <c r="D8250" s="6" t="s">
        <v>24101</v>
      </c>
      <c r="E8250" s="6" t="s">
        <v>24085</v>
      </c>
      <c r="F8250" s="6" t="s">
        <v>24320</v>
      </c>
      <c r="G8250" s="25" t="s">
        <v>24637</v>
      </c>
      <c r="H8250" s="26" t="s">
        <v>24640</v>
      </c>
      <c r="I8250" s="4"/>
      <c r="J8250" s="2" t="s">
        <v>24005</v>
      </c>
      <c r="K8250" s="2" t="s">
        <v>24017</v>
      </c>
      <c r="AA8250" s="2" t="s">
        <v>8029</v>
      </c>
      <c r="AB8250" s="2" t="s">
        <v>23998</v>
      </c>
      <c r="AC8250" s="2" t="s">
        <v>8029</v>
      </c>
      <c r="AD8250" s="2" t="s">
        <v>23998</v>
      </c>
    </row>
    <row r="8251" spans="1:30" hidden="1">
      <c r="A8251" s="2" t="s">
        <v>8027</v>
      </c>
      <c r="B8251" s="4" t="s">
        <v>8026</v>
      </c>
      <c r="C8251" s="6" t="s">
        <v>24101</v>
      </c>
      <c r="D8251" s="6" t="s">
        <v>24101</v>
      </c>
      <c r="E8251" s="6" t="s">
        <v>24085</v>
      </c>
      <c r="F8251" s="6" t="s">
        <v>24085</v>
      </c>
      <c r="G8251" s="25" t="s">
        <v>24636</v>
      </c>
      <c r="I8251" s="4"/>
      <c r="J8251" s="2" t="s">
        <v>24005</v>
      </c>
      <c r="K8251" s="2" t="s">
        <v>24017</v>
      </c>
      <c r="AA8251" s="2" t="s">
        <v>8027</v>
      </c>
      <c r="AB8251" s="2" t="s">
        <v>23998</v>
      </c>
      <c r="AC8251" s="2" t="s">
        <v>8027</v>
      </c>
      <c r="AD8251" s="2" t="s">
        <v>23998</v>
      </c>
    </row>
    <row r="8252" spans="1:30" hidden="1">
      <c r="A8252" s="2" t="s">
        <v>8025</v>
      </c>
      <c r="B8252" s="4" t="s">
        <v>8024</v>
      </c>
      <c r="C8252" s="6" t="s">
        <v>24101</v>
      </c>
      <c r="D8252" s="6" t="s">
        <v>24101</v>
      </c>
      <c r="E8252" s="6" t="s">
        <v>24085</v>
      </c>
      <c r="F8252" s="6" t="s">
        <v>24085</v>
      </c>
      <c r="G8252" s="25" t="s">
        <v>24636</v>
      </c>
      <c r="I8252" s="4"/>
      <c r="J8252" s="2" t="s">
        <v>24005</v>
      </c>
      <c r="K8252" s="2" t="s">
        <v>24017</v>
      </c>
      <c r="AA8252" s="2" t="s">
        <v>8025</v>
      </c>
      <c r="AB8252" s="2" t="s">
        <v>23998</v>
      </c>
      <c r="AC8252" s="2" t="s">
        <v>8025</v>
      </c>
      <c r="AD8252" s="2" t="s">
        <v>23998</v>
      </c>
    </row>
    <row r="8253" spans="1:30" hidden="1">
      <c r="A8253" s="2" t="s">
        <v>8023</v>
      </c>
      <c r="B8253" s="4" t="s">
        <v>8022</v>
      </c>
      <c r="C8253" s="6" t="s">
        <v>24101</v>
      </c>
      <c r="D8253" s="6" t="s">
        <v>24101</v>
      </c>
      <c r="E8253" s="6" t="s">
        <v>24085</v>
      </c>
      <c r="F8253" s="6" t="s">
        <v>24085</v>
      </c>
      <c r="G8253" s="25" t="s">
        <v>24636</v>
      </c>
      <c r="I8253" s="4"/>
      <c r="J8253" s="2" t="s">
        <v>24005</v>
      </c>
      <c r="K8253" s="2" t="s">
        <v>24018</v>
      </c>
      <c r="AA8253" s="2" t="s">
        <v>8023</v>
      </c>
      <c r="AB8253" s="2" t="s">
        <v>23998</v>
      </c>
      <c r="AC8253" s="2" t="s">
        <v>8023</v>
      </c>
      <c r="AD8253" s="2" t="s">
        <v>23998</v>
      </c>
    </row>
    <row r="8254" spans="1:30">
      <c r="A8254" s="2" t="s">
        <v>8021</v>
      </c>
      <c r="B8254" s="4" t="s">
        <v>8020</v>
      </c>
      <c r="C8254" s="6" t="s">
        <v>24101</v>
      </c>
      <c r="D8254" s="6" t="s">
        <v>24323</v>
      </c>
      <c r="E8254" s="6" t="s">
        <v>24320</v>
      </c>
      <c r="F8254" s="6" t="s">
        <v>24320</v>
      </c>
      <c r="G8254" s="25" t="s">
        <v>24637</v>
      </c>
      <c r="H8254" s="23" t="s">
        <v>24638</v>
      </c>
      <c r="I8254" s="4"/>
      <c r="J8254" s="2" t="s">
        <v>24005</v>
      </c>
      <c r="K8254" s="2" t="s">
        <v>24018</v>
      </c>
      <c r="AA8254" s="2" t="s">
        <v>8021</v>
      </c>
      <c r="AB8254" s="2" t="s">
        <v>23997</v>
      </c>
      <c r="AC8254" s="2" t="s">
        <v>8021</v>
      </c>
      <c r="AD8254" s="2" t="s">
        <v>23998</v>
      </c>
    </row>
    <row r="8255" spans="1:30">
      <c r="A8255" s="2" t="s">
        <v>8019</v>
      </c>
      <c r="B8255" s="4" t="s">
        <v>8018</v>
      </c>
      <c r="C8255" s="6" t="s">
        <v>24101</v>
      </c>
      <c r="D8255" s="6" t="s">
        <v>24323</v>
      </c>
      <c r="E8255" s="6" t="s">
        <v>24085</v>
      </c>
      <c r="F8255" s="6" t="s">
        <v>24320</v>
      </c>
      <c r="G8255" s="25" t="s">
        <v>24636</v>
      </c>
      <c r="I8255" s="4"/>
      <c r="J8255" s="2" t="s">
        <v>24005</v>
      </c>
      <c r="K8255" s="2" t="s">
        <v>24018</v>
      </c>
      <c r="AA8255" s="2" t="s">
        <v>8019</v>
      </c>
      <c r="AB8255" s="2" t="s">
        <v>23997</v>
      </c>
      <c r="AC8255" s="2" t="s">
        <v>8019</v>
      </c>
      <c r="AD8255" s="2" t="s">
        <v>23998</v>
      </c>
    </row>
    <row r="8256" spans="1:30">
      <c r="A8256" s="2" t="s">
        <v>8017</v>
      </c>
      <c r="B8256" s="4" t="s">
        <v>8016</v>
      </c>
      <c r="C8256" s="6" t="s">
        <v>24101</v>
      </c>
      <c r="D8256" s="6" t="s">
        <v>24323</v>
      </c>
      <c r="E8256" s="6" t="s">
        <v>24320</v>
      </c>
      <c r="F8256" s="6" t="s">
        <v>24320</v>
      </c>
      <c r="G8256" s="25" t="s">
        <v>24637</v>
      </c>
      <c r="H8256" s="23" t="s">
        <v>24638</v>
      </c>
      <c r="I8256" s="4"/>
      <c r="J8256" s="2" t="s">
        <v>24005</v>
      </c>
      <c r="K8256" s="2" t="s">
        <v>24018</v>
      </c>
      <c r="AA8256" s="2" t="s">
        <v>8017</v>
      </c>
      <c r="AB8256" s="2" t="s">
        <v>23997</v>
      </c>
      <c r="AC8256" s="2" t="s">
        <v>8017</v>
      </c>
      <c r="AD8256" s="2" t="s">
        <v>23998</v>
      </c>
    </row>
    <row r="8257" spans="1:30">
      <c r="A8257" s="2" t="s">
        <v>8015</v>
      </c>
      <c r="B8257" s="4" t="s">
        <v>8014</v>
      </c>
      <c r="C8257" s="6" t="s">
        <v>24101</v>
      </c>
      <c r="D8257" s="6" t="s">
        <v>24323</v>
      </c>
      <c r="E8257" s="6" t="s">
        <v>24085</v>
      </c>
      <c r="F8257" s="6" t="s">
        <v>24320</v>
      </c>
      <c r="G8257" s="25" t="s">
        <v>24636</v>
      </c>
      <c r="I8257" s="4"/>
      <c r="J8257" s="2" t="s">
        <v>24005</v>
      </c>
      <c r="K8257" s="2" t="s">
        <v>24018</v>
      </c>
      <c r="AA8257" s="2" t="s">
        <v>8015</v>
      </c>
      <c r="AB8257" s="2" t="s">
        <v>23997</v>
      </c>
      <c r="AC8257" s="2" t="s">
        <v>8015</v>
      </c>
      <c r="AD8257" s="2" t="s">
        <v>23998</v>
      </c>
    </row>
    <row r="8258" spans="1:30" hidden="1">
      <c r="A8258" s="2" t="s">
        <v>8013</v>
      </c>
      <c r="B8258" s="4" t="s">
        <v>8012</v>
      </c>
      <c r="C8258" s="6" t="s">
        <v>24323</v>
      </c>
      <c r="D8258" s="6" t="s">
        <v>24323</v>
      </c>
      <c r="E8258" s="6" t="s">
        <v>24320</v>
      </c>
      <c r="F8258" s="6" t="s">
        <v>24320</v>
      </c>
      <c r="G8258" s="25" t="s">
        <v>24636</v>
      </c>
      <c r="I8258" s="4"/>
      <c r="J8258" s="2" t="s">
        <v>24005</v>
      </c>
      <c r="K8258" s="2" t="s">
        <v>24018</v>
      </c>
      <c r="AA8258" s="2" t="s">
        <v>8013</v>
      </c>
      <c r="AB8258" s="2" t="s">
        <v>23997</v>
      </c>
      <c r="AC8258" s="2" t="s">
        <v>8013</v>
      </c>
      <c r="AD8258" s="2" t="s">
        <v>23997</v>
      </c>
    </row>
    <row r="8259" spans="1:30" hidden="1">
      <c r="A8259" s="2" t="s">
        <v>8011</v>
      </c>
      <c r="B8259" s="4" t="s">
        <v>8010</v>
      </c>
      <c r="C8259" s="6" t="s">
        <v>24101</v>
      </c>
      <c r="D8259" s="6" t="s">
        <v>24101</v>
      </c>
      <c r="E8259" s="6" t="s">
        <v>24085</v>
      </c>
      <c r="F8259" s="6" t="s">
        <v>24085</v>
      </c>
      <c r="G8259" s="25" t="s">
        <v>24636</v>
      </c>
      <c r="I8259" s="4"/>
      <c r="J8259" s="2" t="s">
        <v>24005</v>
      </c>
      <c r="K8259" s="2" t="s">
        <v>24017</v>
      </c>
      <c r="AA8259" s="2" t="s">
        <v>8011</v>
      </c>
      <c r="AB8259" s="2" t="s">
        <v>23998</v>
      </c>
      <c r="AC8259" s="2" t="s">
        <v>8011</v>
      </c>
      <c r="AD8259" s="2" t="s">
        <v>23998</v>
      </c>
    </row>
    <row r="8260" spans="1:30" hidden="1">
      <c r="A8260" s="2" t="s">
        <v>8009</v>
      </c>
      <c r="B8260" s="4" t="s">
        <v>8008</v>
      </c>
      <c r="C8260" s="6" t="s">
        <v>24101</v>
      </c>
      <c r="D8260" s="6" t="s">
        <v>24101</v>
      </c>
      <c r="E8260" s="6" t="s">
        <v>24085</v>
      </c>
      <c r="F8260" s="6" t="s">
        <v>24085</v>
      </c>
      <c r="G8260" s="25" t="s">
        <v>24636</v>
      </c>
      <c r="I8260" s="4"/>
      <c r="J8260" s="2" t="s">
        <v>24005</v>
      </c>
      <c r="K8260" s="2" t="s">
        <v>24018</v>
      </c>
      <c r="AA8260" s="2" t="s">
        <v>8009</v>
      </c>
      <c r="AB8260" s="2" t="s">
        <v>23998</v>
      </c>
      <c r="AC8260" s="2" t="s">
        <v>8009</v>
      </c>
      <c r="AD8260" s="2" t="s">
        <v>23998</v>
      </c>
    </row>
    <row r="8261" spans="1:30" hidden="1">
      <c r="A8261" s="2" t="s">
        <v>8007</v>
      </c>
      <c r="B8261" s="4" t="s">
        <v>8006</v>
      </c>
      <c r="C8261" s="6" t="s">
        <v>24323</v>
      </c>
      <c r="D8261" s="6" t="s">
        <v>24323</v>
      </c>
      <c r="E8261" s="6" t="s">
        <v>24320</v>
      </c>
      <c r="F8261" s="6" t="s">
        <v>24320</v>
      </c>
      <c r="G8261" s="25" t="s">
        <v>24636</v>
      </c>
      <c r="I8261" s="4"/>
      <c r="J8261" s="2" t="s">
        <v>24005</v>
      </c>
      <c r="K8261" s="2" t="s">
        <v>24018</v>
      </c>
      <c r="AA8261" s="2" t="s">
        <v>8007</v>
      </c>
      <c r="AB8261" s="2" t="s">
        <v>23997</v>
      </c>
      <c r="AC8261" s="2" t="s">
        <v>8007</v>
      </c>
      <c r="AD8261" s="2" t="s">
        <v>23997</v>
      </c>
    </row>
    <row r="8262" spans="1:30">
      <c r="A8262" s="2" t="s">
        <v>8005</v>
      </c>
      <c r="B8262" s="4" t="s">
        <v>8004</v>
      </c>
      <c r="C8262" s="6" t="s">
        <v>24101</v>
      </c>
      <c r="D8262" s="6" t="s">
        <v>24323</v>
      </c>
      <c r="E8262" s="6" t="s">
        <v>24085</v>
      </c>
      <c r="F8262" s="6" t="s">
        <v>24320</v>
      </c>
      <c r="G8262" s="25" t="s">
        <v>24636</v>
      </c>
      <c r="I8262" s="4"/>
      <c r="J8262" s="2" t="s">
        <v>24005</v>
      </c>
      <c r="K8262" s="2" t="s">
        <v>24005</v>
      </c>
      <c r="AA8262" s="2" t="s">
        <v>8005</v>
      </c>
      <c r="AB8262" s="2" t="s">
        <v>23997</v>
      </c>
      <c r="AC8262" s="2" t="s">
        <v>8005</v>
      </c>
      <c r="AD8262" s="2" t="s">
        <v>23998</v>
      </c>
    </row>
    <row r="8263" spans="1:30">
      <c r="A8263" s="2" t="s">
        <v>8003</v>
      </c>
      <c r="B8263" s="4" t="s">
        <v>8002</v>
      </c>
      <c r="C8263" s="6" t="s">
        <v>24101</v>
      </c>
      <c r="D8263" s="6" t="s">
        <v>24323</v>
      </c>
      <c r="E8263" s="6" t="s">
        <v>24085</v>
      </c>
      <c r="F8263" s="6" t="s">
        <v>24320</v>
      </c>
      <c r="G8263" s="25" t="s">
        <v>24636</v>
      </c>
      <c r="I8263" s="4"/>
      <c r="J8263" s="2" t="s">
        <v>24005</v>
      </c>
      <c r="K8263" s="2" t="s">
        <v>24018</v>
      </c>
      <c r="AA8263" s="2" t="s">
        <v>8003</v>
      </c>
      <c r="AB8263" s="2" t="s">
        <v>23997</v>
      </c>
      <c r="AC8263" s="2" t="s">
        <v>8003</v>
      </c>
      <c r="AD8263" s="2" t="s">
        <v>23998</v>
      </c>
    </row>
    <row r="8264" spans="1:30">
      <c r="A8264" s="2" t="s">
        <v>8001</v>
      </c>
      <c r="B8264" s="4" t="s">
        <v>8000</v>
      </c>
      <c r="C8264" s="6" t="s">
        <v>24101</v>
      </c>
      <c r="D8264" s="6" t="s">
        <v>24323</v>
      </c>
      <c r="E8264" s="6" t="s">
        <v>24085</v>
      </c>
      <c r="F8264" s="6" t="s">
        <v>24320</v>
      </c>
      <c r="G8264" s="25" t="s">
        <v>24636</v>
      </c>
      <c r="I8264" s="4"/>
      <c r="J8264" s="2" t="s">
        <v>24005</v>
      </c>
      <c r="K8264" s="2" t="s">
        <v>24018</v>
      </c>
      <c r="AA8264" s="2" t="s">
        <v>8001</v>
      </c>
      <c r="AB8264" s="2" t="s">
        <v>23997</v>
      </c>
      <c r="AC8264" s="2" t="s">
        <v>8001</v>
      </c>
      <c r="AD8264" s="2" t="s">
        <v>23998</v>
      </c>
    </row>
    <row r="8265" spans="1:30" hidden="1">
      <c r="A8265" s="2" t="s">
        <v>7999</v>
      </c>
      <c r="B8265" s="4" t="s">
        <v>7998</v>
      </c>
      <c r="C8265" s="6" t="s">
        <v>24323</v>
      </c>
      <c r="D8265" s="6" t="s">
        <v>24323</v>
      </c>
      <c r="E8265" s="6" t="s">
        <v>24085</v>
      </c>
      <c r="F8265" s="6" t="s">
        <v>24320</v>
      </c>
      <c r="G8265" s="25" t="s">
        <v>24637</v>
      </c>
      <c r="H8265" s="23" t="s">
        <v>24330</v>
      </c>
      <c r="I8265" s="4"/>
      <c r="J8265" s="2" t="s">
        <v>24005</v>
      </c>
      <c r="K8265" s="2" t="s">
        <v>24018</v>
      </c>
      <c r="AA8265" s="2" t="s">
        <v>7999</v>
      </c>
      <c r="AB8265" s="2" t="s">
        <v>23997</v>
      </c>
      <c r="AC8265" s="2" t="s">
        <v>7999</v>
      </c>
      <c r="AD8265" s="2" t="s">
        <v>23997</v>
      </c>
    </row>
    <row r="8266" spans="1:30" hidden="1">
      <c r="A8266" s="2" t="s">
        <v>7997</v>
      </c>
      <c r="B8266" s="4" t="s">
        <v>7996</v>
      </c>
      <c r="C8266" s="6" t="s">
        <v>24323</v>
      </c>
      <c r="D8266" s="6" t="s">
        <v>24323</v>
      </c>
      <c r="E8266" s="6" t="s">
        <v>24085</v>
      </c>
      <c r="F8266" s="6" t="s">
        <v>24320</v>
      </c>
      <c r="G8266" s="25" t="s">
        <v>24637</v>
      </c>
      <c r="H8266" s="23" t="s">
        <v>24330</v>
      </c>
      <c r="I8266" s="4"/>
      <c r="J8266" s="2" t="s">
        <v>24005</v>
      </c>
      <c r="K8266" s="2" t="s">
        <v>24018</v>
      </c>
      <c r="AA8266" s="2" t="s">
        <v>7997</v>
      </c>
      <c r="AB8266" s="2" t="s">
        <v>23997</v>
      </c>
      <c r="AC8266" s="2" t="s">
        <v>7997</v>
      </c>
      <c r="AD8266" s="2" t="s">
        <v>23997</v>
      </c>
    </row>
    <row r="8267" spans="1:30" hidden="1">
      <c r="A8267" s="2" t="s">
        <v>7995</v>
      </c>
      <c r="B8267" s="4" t="s">
        <v>7994</v>
      </c>
      <c r="C8267" s="6" t="s">
        <v>24101</v>
      </c>
      <c r="D8267" s="6" t="s">
        <v>24101</v>
      </c>
      <c r="E8267" s="6" t="s">
        <v>24085</v>
      </c>
      <c r="F8267" s="6" t="s">
        <v>24085</v>
      </c>
      <c r="G8267" s="25" t="s">
        <v>24636</v>
      </c>
      <c r="I8267" s="4"/>
      <c r="J8267" s="2" t="s">
        <v>24005</v>
      </c>
      <c r="K8267" s="2" t="s">
        <v>24018</v>
      </c>
      <c r="AA8267" s="2" t="s">
        <v>7995</v>
      </c>
      <c r="AB8267" s="2" t="s">
        <v>23998</v>
      </c>
      <c r="AC8267" s="2" t="s">
        <v>7995</v>
      </c>
      <c r="AD8267" s="2" t="s">
        <v>23998</v>
      </c>
    </row>
    <row r="8268" spans="1:30">
      <c r="A8268" s="2" t="s">
        <v>7993</v>
      </c>
      <c r="B8268" s="4" t="s">
        <v>7992</v>
      </c>
      <c r="C8268" s="6" t="s">
        <v>24101</v>
      </c>
      <c r="D8268" s="6" t="s">
        <v>24323</v>
      </c>
      <c r="E8268" s="6" t="s">
        <v>24085</v>
      </c>
      <c r="F8268" s="6" t="s">
        <v>24320</v>
      </c>
      <c r="G8268" s="25" t="s">
        <v>24636</v>
      </c>
      <c r="I8268" s="4"/>
      <c r="J8268" s="2" t="s">
        <v>24005</v>
      </c>
      <c r="K8268" s="2" t="s">
        <v>24018</v>
      </c>
      <c r="AA8268" s="2" t="s">
        <v>7993</v>
      </c>
      <c r="AB8268" s="2" t="s">
        <v>23997</v>
      </c>
      <c r="AC8268" s="2" t="s">
        <v>7993</v>
      </c>
      <c r="AD8268" s="2" t="s">
        <v>23998</v>
      </c>
    </row>
    <row r="8269" spans="1:30">
      <c r="A8269" s="2" t="s">
        <v>7991</v>
      </c>
      <c r="B8269" s="4" t="s">
        <v>7990</v>
      </c>
      <c r="C8269" s="6" t="s">
        <v>24101</v>
      </c>
      <c r="D8269" s="6" t="s">
        <v>24323</v>
      </c>
      <c r="E8269" s="6" t="s">
        <v>24085</v>
      </c>
      <c r="F8269" s="6" t="s">
        <v>24320</v>
      </c>
      <c r="G8269" s="25" t="s">
        <v>24636</v>
      </c>
      <c r="I8269" s="4"/>
      <c r="J8269" s="2" t="s">
        <v>24005</v>
      </c>
      <c r="K8269" s="2" t="s">
        <v>24018</v>
      </c>
      <c r="AA8269" s="2" t="s">
        <v>7991</v>
      </c>
      <c r="AB8269" s="2" t="s">
        <v>23997</v>
      </c>
      <c r="AC8269" s="2" t="s">
        <v>7991</v>
      </c>
      <c r="AD8269" s="2" t="s">
        <v>23998</v>
      </c>
    </row>
    <row r="8270" spans="1:30" hidden="1">
      <c r="A8270" s="2" t="s">
        <v>7989</v>
      </c>
      <c r="B8270" s="4" t="s">
        <v>7988</v>
      </c>
      <c r="C8270" s="6" t="s">
        <v>24323</v>
      </c>
      <c r="D8270" s="6" t="s">
        <v>24323</v>
      </c>
      <c r="E8270" s="6" t="s">
        <v>24320</v>
      </c>
      <c r="F8270" s="6" t="s">
        <v>24320</v>
      </c>
      <c r="G8270" s="25" t="s">
        <v>24636</v>
      </c>
      <c r="I8270" s="4"/>
      <c r="J8270" s="2" t="s">
        <v>24005</v>
      </c>
      <c r="K8270" s="2" t="s">
        <v>24018</v>
      </c>
      <c r="AA8270" s="2" t="s">
        <v>7989</v>
      </c>
      <c r="AB8270" s="2" t="s">
        <v>23997</v>
      </c>
      <c r="AC8270" s="2" t="s">
        <v>7989</v>
      </c>
      <c r="AD8270" s="2" t="s">
        <v>23997</v>
      </c>
    </row>
    <row r="8271" spans="1:30" hidden="1">
      <c r="A8271" s="2" t="s">
        <v>7987</v>
      </c>
      <c r="B8271" s="4" t="s">
        <v>7986</v>
      </c>
      <c r="C8271" s="6" t="s">
        <v>24101</v>
      </c>
      <c r="D8271" s="6" t="s">
        <v>24101</v>
      </c>
      <c r="E8271" s="6" t="s">
        <v>24085</v>
      </c>
      <c r="F8271" s="6" t="s">
        <v>24085</v>
      </c>
      <c r="G8271" s="25" t="s">
        <v>24636</v>
      </c>
      <c r="I8271" s="4"/>
      <c r="J8271" s="2" t="s">
        <v>24086</v>
      </c>
      <c r="K8271" s="2" t="s">
        <v>24017</v>
      </c>
      <c r="AA8271" s="2" t="s">
        <v>7987</v>
      </c>
      <c r="AB8271" s="2" t="s">
        <v>23998</v>
      </c>
      <c r="AC8271" s="2" t="s">
        <v>7987</v>
      </c>
      <c r="AD8271" s="2" t="s">
        <v>23998</v>
      </c>
    </row>
    <row r="8272" spans="1:30" hidden="1">
      <c r="A8272" s="2" t="s">
        <v>7985</v>
      </c>
      <c r="B8272" s="4" t="s">
        <v>7984</v>
      </c>
      <c r="C8272" s="6" t="s">
        <v>24323</v>
      </c>
      <c r="D8272" s="6" t="s">
        <v>24101</v>
      </c>
      <c r="E8272" s="6" t="s">
        <v>24320</v>
      </c>
      <c r="F8272" s="6" t="s">
        <v>24320</v>
      </c>
      <c r="G8272" s="25" t="s">
        <v>24637</v>
      </c>
      <c r="H8272" s="26" t="s">
        <v>24640</v>
      </c>
      <c r="I8272" s="4"/>
      <c r="J8272" s="2" t="s">
        <v>24005</v>
      </c>
      <c r="K8272" s="2" t="s">
        <v>24018</v>
      </c>
      <c r="AA8272" s="2" t="s">
        <v>7985</v>
      </c>
      <c r="AB8272" s="2" t="s">
        <v>23998</v>
      </c>
      <c r="AC8272" s="2" t="s">
        <v>7985</v>
      </c>
      <c r="AD8272" s="2" t="s">
        <v>23997</v>
      </c>
    </row>
    <row r="8273" spans="1:30" hidden="1">
      <c r="A8273" s="2" t="s">
        <v>7983</v>
      </c>
      <c r="B8273" s="4" t="s">
        <v>7982</v>
      </c>
      <c r="C8273" s="6" t="s">
        <v>24323</v>
      </c>
      <c r="D8273" s="6" t="s">
        <v>24323</v>
      </c>
      <c r="E8273" s="6" t="s">
        <v>24320</v>
      </c>
      <c r="F8273" s="6" t="s">
        <v>24320</v>
      </c>
      <c r="G8273" s="25" t="s">
        <v>24636</v>
      </c>
      <c r="I8273" s="4"/>
      <c r="J8273" s="2" t="s">
        <v>24005</v>
      </c>
      <c r="K8273" s="2" t="s">
        <v>24018</v>
      </c>
      <c r="AA8273" s="2" t="s">
        <v>7983</v>
      </c>
      <c r="AB8273" s="2" t="s">
        <v>23997</v>
      </c>
      <c r="AC8273" s="2" t="s">
        <v>7983</v>
      </c>
      <c r="AD8273" s="2" t="s">
        <v>23997</v>
      </c>
    </row>
    <row r="8274" spans="1:30">
      <c r="A8274" s="2" t="s">
        <v>7981</v>
      </c>
      <c r="B8274" s="4" t="s">
        <v>7980</v>
      </c>
      <c r="C8274" s="6" t="s">
        <v>24101</v>
      </c>
      <c r="D8274" s="6" t="s">
        <v>24323</v>
      </c>
      <c r="E8274" s="6" t="s">
        <v>24085</v>
      </c>
      <c r="F8274" s="6" t="s">
        <v>24320</v>
      </c>
      <c r="G8274" s="25" t="s">
        <v>24636</v>
      </c>
      <c r="I8274" s="4"/>
      <c r="J8274" s="2" t="s">
        <v>24005</v>
      </c>
      <c r="K8274" s="2" t="s">
        <v>24018</v>
      </c>
      <c r="AA8274" s="2" t="s">
        <v>7981</v>
      </c>
      <c r="AB8274" s="2" t="s">
        <v>23997</v>
      </c>
      <c r="AC8274" s="2" t="s">
        <v>7981</v>
      </c>
      <c r="AD8274" s="2" t="s">
        <v>23998</v>
      </c>
    </row>
    <row r="8275" spans="1:30" hidden="1">
      <c r="A8275" s="2" t="s">
        <v>7979</v>
      </c>
      <c r="B8275" s="4" t="s">
        <v>7978</v>
      </c>
      <c r="C8275" s="6" t="s">
        <v>24323</v>
      </c>
      <c r="D8275" s="6" t="s">
        <v>24323</v>
      </c>
      <c r="E8275" s="6" t="s">
        <v>24320</v>
      </c>
      <c r="F8275" s="6" t="s">
        <v>24320</v>
      </c>
      <c r="G8275" s="25" t="s">
        <v>24636</v>
      </c>
      <c r="I8275" s="4"/>
      <c r="J8275" s="2" t="s">
        <v>24005</v>
      </c>
      <c r="K8275" s="2" t="s">
        <v>24018</v>
      </c>
      <c r="AA8275" s="2" t="s">
        <v>7979</v>
      </c>
      <c r="AB8275" s="2" t="s">
        <v>23997</v>
      </c>
      <c r="AC8275" s="2" t="s">
        <v>7979</v>
      </c>
      <c r="AD8275" s="2" t="s">
        <v>23997</v>
      </c>
    </row>
    <row r="8276" spans="1:30">
      <c r="A8276" s="2" t="s">
        <v>7977</v>
      </c>
      <c r="B8276" s="4" t="s">
        <v>7976</v>
      </c>
      <c r="C8276" s="6" t="s">
        <v>24101</v>
      </c>
      <c r="D8276" s="6" t="s">
        <v>24323</v>
      </c>
      <c r="E8276" s="6" t="s">
        <v>24085</v>
      </c>
      <c r="F8276" s="6" t="s">
        <v>24320</v>
      </c>
      <c r="G8276" s="25" t="s">
        <v>24636</v>
      </c>
      <c r="I8276" s="4"/>
      <c r="J8276" s="2" t="s">
        <v>24005</v>
      </c>
      <c r="K8276" s="2" t="s">
        <v>24018</v>
      </c>
      <c r="AA8276" s="2" t="s">
        <v>7977</v>
      </c>
      <c r="AB8276" s="2" t="s">
        <v>23997</v>
      </c>
      <c r="AC8276" s="2" t="s">
        <v>7977</v>
      </c>
      <c r="AD8276" s="2" t="s">
        <v>23998</v>
      </c>
    </row>
    <row r="8277" spans="1:30" hidden="1">
      <c r="A8277" s="2" t="s">
        <v>7975</v>
      </c>
      <c r="B8277" s="4" t="s">
        <v>7974</v>
      </c>
      <c r="C8277" s="6" t="s">
        <v>24101</v>
      </c>
      <c r="D8277" s="6" t="s">
        <v>24101</v>
      </c>
      <c r="E8277" s="6" t="s">
        <v>24085</v>
      </c>
      <c r="F8277" s="6" t="s">
        <v>24085</v>
      </c>
      <c r="G8277" s="25" t="s">
        <v>24636</v>
      </c>
      <c r="I8277" s="4"/>
      <c r="J8277" s="2" t="s">
        <v>24005</v>
      </c>
      <c r="K8277" s="2" t="s">
        <v>24017</v>
      </c>
      <c r="AA8277" s="2" t="s">
        <v>7975</v>
      </c>
      <c r="AB8277" s="2" t="s">
        <v>23998</v>
      </c>
      <c r="AC8277" s="2" t="s">
        <v>7975</v>
      </c>
      <c r="AD8277" s="2" t="s">
        <v>23998</v>
      </c>
    </row>
    <row r="8278" spans="1:30">
      <c r="A8278" s="2" t="s">
        <v>7973</v>
      </c>
      <c r="B8278" s="4" t="s">
        <v>7972</v>
      </c>
      <c r="C8278" s="6" t="s">
        <v>24101</v>
      </c>
      <c r="D8278" s="6" t="s">
        <v>24323</v>
      </c>
      <c r="E8278" s="6" t="s">
        <v>24085</v>
      </c>
      <c r="F8278" s="6" t="s">
        <v>24320</v>
      </c>
      <c r="G8278" s="25" t="s">
        <v>24636</v>
      </c>
      <c r="I8278" s="4"/>
      <c r="J8278" s="2" t="s">
        <v>24005</v>
      </c>
      <c r="K8278" s="2" t="s">
        <v>24088</v>
      </c>
      <c r="AA8278" s="2" t="s">
        <v>7973</v>
      </c>
      <c r="AB8278" s="2" t="s">
        <v>23997</v>
      </c>
      <c r="AC8278" s="2" t="s">
        <v>7973</v>
      </c>
      <c r="AD8278" s="2" t="s">
        <v>23998</v>
      </c>
    </row>
    <row r="8279" spans="1:30" hidden="1">
      <c r="A8279" s="2" t="s">
        <v>69</v>
      </c>
      <c r="B8279" s="4" t="s">
        <v>7971</v>
      </c>
      <c r="C8279" s="6" t="s">
        <v>24101</v>
      </c>
      <c r="D8279" s="6" t="s">
        <v>24101</v>
      </c>
      <c r="E8279" s="6" t="s">
        <v>24320</v>
      </c>
      <c r="F8279" s="6" t="s">
        <v>24085</v>
      </c>
      <c r="G8279" s="25" t="s">
        <v>24637</v>
      </c>
      <c r="H8279" s="23" t="s">
        <v>24638</v>
      </c>
      <c r="I8279" s="4"/>
      <c r="J8279" s="2" t="s">
        <v>24005</v>
      </c>
      <c r="K8279" s="2" t="s">
        <v>24017</v>
      </c>
      <c r="AA8279" s="2" t="s">
        <v>69</v>
      </c>
      <c r="AB8279" s="2" t="s">
        <v>23998</v>
      </c>
      <c r="AC8279" s="2" t="s">
        <v>69</v>
      </c>
      <c r="AD8279" s="2" t="s">
        <v>23998</v>
      </c>
    </row>
    <row r="8280" spans="1:30" hidden="1">
      <c r="A8280" s="2" t="s">
        <v>7970</v>
      </c>
      <c r="B8280" s="4" t="s">
        <v>7969</v>
      </c>
      <c r="C8280" s="6" t="s">
        <v>24101</v>
      </c>
      <c r="D8280" s="6" t="s">
        <v>24101</v>
      </c>
      <c r="E8280" s="6" t="s">
        <v>24085</v>
      </c>
      <c r="F8280" s="6" t="s">
        <v>24085</v>
      </c>
      <c r="G8280" s="25" t="s">
        <v>24636</v>
      </c>
      <c r="I8280" s="4"/>
      <c r="J8280" s="2" t="s">
        <v>24005</v>
      </c>
      <c r="K8280" s="2" t="s">
        <v>24017</v>
      </c>
      <c r="AA8280" s="2" t="s">
        <v>7970</v>
      </c>
      <c r="AB8280" s="2" t="s">
        <v>23998</v>
      </c>
      <c r="AC8280" s="2" t="s">
        <v>7970</v>
      </c>
      <c r="AD8280" s="2" t="s">
        <v>23998</v>
      </c>
    </row>
    <row r="8281" spans="1:30" hidden="1">
      <c r="A8281" s="2" t="s">
        <v>7968</v>
      </c>
      <c r="B8281" s="4" t="s">
        <v>7967</v>
      </c>
      <c r="C8281" s="6" t="s">
        <v>24101</v>
      </c>
      <c r="D8281" s="6" t="s">
        <v>24101</v>
      </c>
      <c r="E8281" s="6" t="s">
        <v>24085</v>
      </c>
      <c r="F8281" s="6" t="s">
        <v>24085</v>
      </c>
      <c r="G8281" s="25" t="s">
        <v>24636</v>
      </c>
      <c r="I8281" s="4"/>
      <c r="J8281" s="2" t="s">
        <v>24005</v>
      </c>
      <c r="K8281" s="2" t="s">
        <v>24017</v>
      </c>
      <c r="AA8281" s="2" t="s">
        <v>7968</v>
      </c>
      <c r="AB8281" s="2" t="s">
        <v>23998</v>
      </c>
      <c r="AC8281" s="2" t="s">
        <v>7968</v>
      </c>
      <c r="AD8281" s="2" t="s">
        <v>23998</v>
      </c>
    </row>
    <row r="8282" spans="1:30">
      <c r="A8282" s="2" t="s">
        <v>7966</v>
      </c>
      <c r="B8282" s="4" t="s">
        <v>7965</v>
      </c>
      <c r="C8282" s="6" t="s">
        <v>24101</v>
      </c>
      <c r="D8282" s="6" t="s">
        <v>24323</v>
      </c>
      <c r="E8282" s="6" t="s">
        <v>24085</v>
      </c>
      <c r="F8282" s="6" t="s">
        <v>24320</v>
      </c>
      <c r="G8282" s="25" t="s">
        <v>24636</v>
      </c>
      <c r="I8282" s="4"/>
      <c r="J8282" s="2" t="s">
        <v>24005</v>
      </c>
      <c r="K8282" s="2" t="s">
        <v>24018</v>
      </c>
      <c r="AA8282" s="2" t="s">
        <v>7966</v>
      </c>
      <c r="AB8282" s="2" t="s">
        <v>23997</v>
      </c>
      <c r="AC8282" s="2" t="s">
        <v>7966</v>
      </c>
      <c r="AD8282" s="2" t="s">
        <v>23998</v>
      </c>
    </row>
    <row r="8283" spans="1:30">
      <c r="A8283" s="2" t="s">
        <v>7964</v>
      </c>
      <c r="B8283" s="4" t="s">
        <v>7963</v>
      </c>
      <c r="C8283" s="6" t="s">
        <v>24101</v>
      </c>
      <c r="D8283" s="6" t="s">
        <v>24323</v>
      </c>
      <c r="E8283" s="6" t="s">
        <v>24085</v>
      </c>
      <c r="F8283" s="6" t="s">
        <v>24320</v>
      </c>
      <c r="G8283" s="25" t="s">
        <v>24636</v>
      </c>
      <c r="I8283" s="4"/>
      <c r="J8283" s="2" t="s">
        <v>24005</v>
      </c>
      <c r="K8283" s="2" t="s">
        <v>24018</v>
      </c>
      <c r="AA8283" s="2" t="s">
        <v>7964</v>
      </c>
      <c r="AB8283" s="2" t="s">
        <v>23997</v>
      </c>
      <c r="AC8283" s="2" t="s">
        <v>7964</v>
      </c>
      <c r="AD8283" s="2" t="s">
        <v>23998</v>
      </c>
    </row>
    <row r="8284" spans="1:30">
      <c r="A8284" s="2" t="s">
        <v>7962</v>
      </c>
      <c r="B8284" s="4" t="s">
        <v>7961</v>
      </c>
      <c r="C8284" s="6" t="s">
        <v>24101</v>
      </c>
      <c r="D8284" s="6" t="s">
        <v>24323</v>
      </c>
      <c r="E8284" s="6" t="s">
        <v>24085</v>
      </c>
      <c r="F8284" s="6" t="s">
        <v>24320</v>
      </c>
      <c r="G8284" s="25" t="s">
        <v>24636</v>
      </c>
      <c r="I8284" s="4"/>
      <c r="J8284" s="2" t="s">
        <v>24005</v>
      </c>
      <c r="K8284" s="2" t="s">
        <v>24018</v>
      </c>
      <c r="AA8284" s="2" t="s">
        <v>7962</v>
      </c>
      <c r="AB8284" s="2" t="s">
        <v>23997</v>
      </c>
      <c r="AC8284" s="2" t="s">
        <v>7962</v>
      </c>
      <c r="AD8284" s="2" t="s">
        <v>23998</v>
      </c>
    </row>
    <row r="8285" spans="1:30" hidden="1">
      <c r="A8285" s="2" t="s">
        <v>7960</v>
      </c>
      <c r="B8285" s="4" t="s">
        <v>7959</v>
      </c>
      <c r="C8285" s="6" t="s">
        <v>24101</v>
      </c>
      <c r="D8285" s="6" t="s">
        <v>24101</v>
      </c>
      <c r="E8285" s="6" t="s">
        <v>24085</v>
      </c>
      <c r="F8285" s="6" t="s">
        <v>24085</v>
      </c>
      <c r="G8285" s="25" t="s">
        <v>24636</v>
      </c>
      <c r="I8285" s="4"/>
      <c r="J8285" s="2" t="s">
        <v>24005</v>
      </c>
      <c r="K8285" s="2" t="s">
        <v>24017</v>
      </c>
      <c r="AA8285" s="2" t="s">
        <v>7960</v>
      </c>
      <c r="AB8285" s="2" t="s">
        <v>23998</v>
      </c>
      <c r="AC8285" s="2" t="s">
        <v>7960</v>
      </c>
      <c r="AD8285" s="2" t="s">
        <v>23998</v>
      </c>
    </row>
    <row r="8286" spans="1:30">
      <c r="A8286" s="2" t="s">
        <v>7958</v>
      </c>
      <c r="B8286" s="4" t="s">
        <v>7957</v>
      </c>
      <c r="C8286" s="6" t="s">
        <v>24101</v>
      </c>
      <c r="D8286" s="6" t="s">
        <v>24323</v>
      </c>
      <c r="E8286" s="6" t="s">
        <v>24085</v>
      </c>
      <c r="F8286" s="6" t="s">
        <v>24320</v>
      </c>
      <c r="G8286" s="25" t="s">
        <v>24636</v>
      </c>
      <c r="I8286" s="4"/>
      <c r="J8286" s="2" t="s">
        <v>24005</v>
      </c>
      <c r="K8286" s="2" t="s">
        <v>24018</v>
      </c>
      <c r="AA8286" s="2" t="s">
        <v>7958</v>
      </c>
      <c r="AB8286" s="2" t="s">
        <v>23997</v>
      </c>
      <c r="AC8286" s="2" t="s">
        <v>7958</v>
      </c>
      <c r="AD8286" s="2" t="s">
        <v>23998</v>
      </c>
    </row>
    <row r="8287" spans="1:30" hidden="1">
      <c r="A8287" s="2" t="s">
        <v>7956</v>
      </c>
      <c r="B8287" s="4" t="s">
        <v>7955</v>
      </c>
      <c r="C8287" s="6" t="s">
        <v>24101</v>
      </c>
      <c r="D8287" s="6" t="s">
        <v>24101</v>
      </c>
      <c r="E8287" s="6" t="s">
        <v>24085</v>
      </c>
      <c r="F8287" s="6" t="s">
        <v>24085</v>
      </c>
      <c r="G8287" s="25" t="s">
        <v>24636</v>
      </c>
      <c r="I8287" s="4"/>
      <c r="J8287" s="2" t="s">
        <v>24005</v>
      </c>
      <c r="K8287" s="2" t="s">
        <v>24017</v>
      </c>
      <c r="AA8287" s="2" t="s">
        <v>7956</v>
      </c>
      <c r="AB8287" s="2" t="s">
        <v>23998</v>
      </c>
      <c r="AC8287" s="2" t="s">
        <v>7956</v>
      </c>
      <c r="AD8287" s="2" t="s">
        <v>23998</v>
      </c>
    </row>
    <row r="8288" spans="1:30">
      <c r="A8288" s="2" t="s">
        <v>7954</v>
      </c>
      <c r="B8288" s="4" t="s">
        <v>7953</v>
      </c>
      <c r="C8288" s="6" t="s">
        <v>24101</v>
      </c>
      <c r="D8288" s="6" t="s">
        <v>24323</v>
      </c>
      <c r="E8288" s="6" t="s">
        <v>24085</v>
      </c>
      <c r="F8288" s="6" t="s">
        <v>24320</v>
      </c>
      <c r="G8288" s="25" t="s">
        <v>24636</v>
      </c>
      <c r="I8288" s="4"/>
      <c r="J8288" s="2" t="s">
        <v>24005</v>
      </c>
      <c r="K8288" s="2" t="s">
        <v>24018</v>
      </c>
      <c r="AA8288" s="2" t="s">
        <v>7954</v>
      </c>
      <c r="AB8288" s="2" t="s">
        <v>23997</v>
      </c>
      <c r="AC8288" s="2" t="s">
        <v>7954</v>
      </c>
      <c r="AD8288" s="2" t="s">
        <v>23998</v>
      </c>
    </row>
    <row r="8289" spans="1:30" hidden="1">
      <c r="A8289" s="2" t="s">
        <v>7952</v>
      </c>
      <c r="B8289" s="4" t="s">
        <v>7951</v>
      </c>
      <c r="C8289" s="6" t="s">
        <v>24101</v>
      </c>
      <c r="D8289" s="6" t="s">
        <v>24101</v>
      </c>
      <c r="E8289" s="6" t="s">
        <v>24085</v>
      </c>
      <c r="F8289" s="6" t="s">
        <v>24085</v>
      </c>
      <c r="G8289" s="25" t="s">
        <v>24636</v>
      </c>
      <c r="I8289" s="4"/>
      <c r="J8289" s="2" t="s">
        <v>24005</v>
      </c>
      <c r="K8289" s="2" t="s">
        <v>24017</v>
      </c>
      <c r="AA8289" s="2" t="s">
        <v>7952</v>
      </c>
      <c r="AB8289" s="2" t="s">
        <v>23998</v>
      </c>
      <c r="AC8289" s="2" t="s">
        <v>7952</v>
      </c>
      <c r="AD8289" s="2" t="s">
        <v>23998</v>
      </c>
    </row>
    <row r="8290" spans="1:30">
      <c r="A8290" s="2" t="s">
        <v>7950</v>
      </c>
      <c r="B8290" s="4" t="s">
        <v>7949</v>
      </c>
      <c r="C8290" s="6" t="s">
        <v>24101</v>
      </c>
      <c r="D8290" s="6" t="s">
        <v>24323</v>
      </c>
      <c r="E8290" s="6" t="s">
        <v>24085</v>
      </c>
      <c r="F8290" s="6" t="s">
        <v>24320</v>
      </c>
      <c r="G8290" s="25" t="s">
        <v>24636</v>
      </c>
      <c r="I8290" s="4"/>
      <c r="J8290" s="2" t="s">
        <v>24005</v>
      </c>
      <c r="K8290" s="2" t="s">
        <v>24018</v>
      </c>
      <c r="AA8290" s="2" t="s">
        <v>7950</v>
      </c>
      <c r="AB8290" s="2" t="s">
        <v>23997</v>
      </c>
      <c r="AC8290" s="2" t="s">
        <v>7950</v>
      </c>
      <c r="AD8290" s="2" t="s">
        <v>23998</v>
      </c>
    </row>
    <row r="8291" spans="1:30">
      <c r="A8291" s="2" t="s">
        <v>7948</v>
      </c>
      <c r="B8291" s="4" t="s">
        <v>7947</v>
      </c>
      <c r="C8291" s="6" t="s">
        <v>24101</v>
      </c>
      <c r="D8291" s="6" t="s">
        <v>24323</v>
      </c>
      <c r="E8291" s="6" t="s">
        <v>24085</v>
      </c>
      <c r="F8291" s="6" t="s">
        <v>24320</v>
      </c>
      <c r="G8291" s="25" t="s">
        <v>24636</v>
      </c>
      <c r="I8291" s="4"/>
      <c r="J8291" s="2" t="s">
        <v>24005</v>
      </c>
      <c r="K8291" s="2" t="s">
        <v>24018</v>
      </c>
      <c r="AA8291" s="2" t="s">
        <v>7948</v>
      </c>
      <c r="AB8291" s="2" t="s">
        <v>23997</v>
      </c>
      <c r="AC8291" s="2" t="s">
        <v>7948</v>
      </c>
      <c r="AD8291" s="2" t="s">
        <v>23998</v>
      </c>
    </row>
    <row r="8292" spans="1:30">
      <c r="A8292" s="2" t="s">
        <v>7946</v>
      </c>
      <c r="B8292" s="4" t="s">
        <v>7945</v>
      </c>
      <c r="C8292" s="6" t="s">
        <v>24101</v>
      </c>
      <c r="D8292" s="6" t="s">
        <v>24323</v>
      </c>
      <c r="E8292" s="6" t="s">
        <v>24085</v>
      </c>
      <c r="F8292" s="6" t="s">
        <v>24320</v>
      </c>
      <c r="G8292" s="25" t="s">
        <v>24636</v>
      </c>
      <c r="I8292" s="4"/>
      <c r="J8292" s="2" t="s">
        <v>24005</v>
      </c>
      <c r="K8292" s="2" t="s">
        <v>24088</v>
      </c>
      <c r="AA8292" s="2" t="s">
        <v>7946</v>
      </c>
      <c r="AB8292" s="2" t="s">
        <v>23997</v>
      </c>
      <c r="AC8292" s="2" t="s">
        <v>7946</v>
      </c>
      <c r="AD8292" s="2" t="s">
        <v>23998</v>
      </c>
    </row>
    <row r="8293" spans="1:30" hidden="1">
      <c r="A8293" s="2" t="s">
        <v>7944</v>
      </c>
      <c r="B8293" s="4" t="s">
        <v>7943</v>
      </c>
      <c r="C8293" s="6" t="s">
        <v>24101</v>
      </c>
      <c r="D8293" s="6" t="s">
        <v>24101</v>
      </c>
      <c r="E8293" s="6" t="s">
        <v>24085</v>
      </c>
      <c r="F8293" s="6" t="s">
        <v>24085</v>
      </c>
      <c r="G8293" s="25" t="s">
        <v>24636</v>
      </c>
      <c r="I8293" s="4"/>
      <c r="J8293" s="2" t="s">
        <v>24005</v>
      </c>
      <c r="K8293" s="2" t="s">
        <v>24017</v>
      </c>
      <c r="AA8293" s="2" t="s">
        <v>7944</v>
      </c>
      <c r="AB8293" s="2" t="s">
        <v>23998</v>
      </c>
      <c r="AC8293" s="2" t="s">
        <v>7944</v>
      </c>
      <c r="AD8293" s="2" t="s">
        <v>23998</v>
      </c>
    </row>
    <row r="8294" spans="1:30" hidden="1">
      <c r="A8294" s="2" t="s">
        <v>7942</v>
      </c>
      <c r="B8294" s="4" t="s">
        <v>7941</v>
      </c>
      <c r="C8294" s="6" t="s">
        <v>24101</v>
      </c>
      <c r="D8294" s="6" t="s">
        <v>24101</v>
      </c>
      <c r="E8294" s="6" t="s">
        <v>24085</v>
      </c>
      <c r="F8294" s="6" t="s">
        <v>24085</v>
      </c>
      <c r="G8294" s="25" t="s">
        <v>24636</v>
      </c>
      <c r="I8294" s="4"/>
      <c r="J8294" s="2" t="s">
        <v>24005</v>
      </c>
      <c r="K8294" s="2" t="s">
        <v>24017</v>
      </c>
      <c r="AA8294" s="2" t="s">
        <v>7942</v>
      </c>
      <c r="AB8294" s="2" t="s">
        <v>23998</v>
      </c>
      <c r="AC8294" s="2" t="s">
        <v>7942</v>
      </c>
      <c r="AD8294" s="2" t="s">
        <v>23998</v>
      </c>
    </row>
    <row r="8295" spans="1:30">
      <c r="A8295" s="2" t="s">
        <v>7940</v>
      </c>
      <c r="B8295" s="4" t="s">
        <v>7939</v>
      </c>
      <c r="C8295" s="6" t="s">
        <v>24101</v>
      </c>
      <c r="D8295" s="6" t="s">
        <v>24323</v>
      </c>
      <c r="E8295" s="6" t="s">
        <v>24085</v>
      </c>
      <c r="F8295" s="6" t="s">
        <v>24320</v>
      </c>
      <c r="G8295" s="25" t="s">
        <v>24636</v>
      </c>
      <c r="I8295" s="4"/>
      <c r="J8295" s="2" t="s">
        <v>24005</v>
      </c>
      <c r="K8295" s="2" t="s">
        <v>24018</v>
      </c>
      <c r="AA8295" s="2" t="s">
        <v>7940</v>
      </c>
      <c r="AB8295" s="2" t="s">
        <v>23997</v>
      </c>
      <c r="AC8295" s="2" t="s">
        <v>7940</v>
      </c>
      <c r="AD8295" s="2" t="s">
        <v>23998</v>
      </c>
    </row>
    <row r="8296" spans="1:30">
      <c r="A8296" s="2" t="s">
        <v>7938</v>
      </c>
      <c r="B8296" s="4" t="s">
        <v>7937</v>
      </c>
      <c r="C8296" s="6" t="s">
        <v>24101</v>
      </c>
      <c r="D8296" s="6" t="s">
        <v>24323</v>
      </c>
      <c r="E8296" s="6" t="s">
        <v>24085</v>
      </c>
      <c r="F8296" s="6" t="s">
        <v>24085</v>
      </c>
      <c r="G8296" s="25" t="s">
        <v>24637</v>
      </c>
      <c r="H8296" s="26" t="s">
        <v>24639</v>
      </c>
      <c r="I8296" s="4"/>
      <c r="J8296" s="2" t="s">
        <v>24005</v>
      </c>
      <c r="K8296" s="2" t="s">
        <v>24018</v>
      </c>
      <c r="AA8296" s="2" t="s">
        <v>7938</v>
      </c>
      <c r="AB8296" s="2" t="s">
        <v>23997</v>
      </c>
      <c r="AC8296" s="2" t="s">
        <v>7938</v>
      </c>
      <c r="AD8296" s="2" t="s">
        <v>23998</v>
      </c>
    </row>
    <row r="8297" spans="1:30" hidden="1">
      <c r="A8297" s="2" t="s">
        <v>7936</v>
      </c>
      <c r="B8297" s="4" t="s">
        <v>7935</v>
      </c>
      <c r="C8297" s="6" t="s">
        <v>24101</v>
      </c>
      <c r="D8297" s="6" t="s">
        <v>24101</v>
      </c>
      <c r="E8297" s="6" t="s">
        <v>24085</v>
      </c>
      <c r="F8297" s="6" t="s">
        <v>24085</v>
      </c>
      <c r="G8297" s="25" t="s">
        <v>24636</v>
      </c>
      <c r="I8297" s="4"/>
      <c r="J8297" s="2" t="s">
        <v>24005</v>
      </c>
      <c r="K8297" s="2" t="s">
        <v>24017</v>
      </c>
      <c r="AA8297" s="2" t="s">
        <v>7936</v>
      </c>
      <c r="AB8297" s="2" t="s">
        <v>23998</v>
      </c>
      <c r="AC8297" s="2" t="s">
        <v>7936</v>
      </c>
      <c r="AD8297" s="2" t="s">
        <v>23998</v>
      </c>
    </row>
    <row r="8298" spans="1:30" hidden="1">
      <c r="A8298" s="2" t="s">
        <v>7934</v>
      </c>
      <c r="B8298" s="4" t="s">
        <v>7933</v>
      </c>
      <c r="C8298" s="6" t="s">
        <v>24101</v>
      </c>
      <c r="D8298" s="6" t="s">
        <v>24101</v>
      </c>
      <c r="E8298" s="6" t="s">
        <v>24085</v>
      </c>
      <c r="F8298" s="6" t="s">
        <v>24085</v>
      </c>
      <c r="G8298" s="25" t="s">
        <v>24636</v>
      </c>
      <c r="I8298" s="4"/>
      <c r="J8298" s="2" t="s">
        <v>24005</v>
      </c>
      <c r="K8298" s="2" t="s">
        <v>24017</v>
      </c>
      <c r="AA8298" s="2" t="s">
        <v>7934</v>
      </c>
      <c r="AB8298" s="2" t="s">
        <v>23998</v>
      </c>
      <c r="AC8298" s="2" t="s">
        <v>7934</v>
      </c>
      <c r="AD8298" s="2" t="s">
        <v>23998</v>
      </c>
    </row>
    <row r="8299" spans="1:30" hidden="1">
      <c r="A8299" s="2" t="s">
        <v>7932</v>
      </c>
      <c r="B8299" s="4" t="s">
        <v>7931</v>
      </c>
      <c r="C8299" s="6" t="s">
        <v>24101</v>
      </c>
      <c r="D8299" s="6" t="s">
        <v>24101</v>
      </c>
      <c r="E8299" s="6" t="s">
        <v>24085</v>
      </c>
      <c r="F8299" s="6" t="s">
        <v>24085</v>
      </c>
      <c r="G8299" s="25" t="s">
        <v>24636</v>
      </c>
      <c r="I8299" s="4"/>
      <c r="J8299" s="2" t="s">
        <v>24005</v>
      </c>
      <c r="K8299" s="2" t="s">
        <v>24017</v>
      </c>
      <c r="AA8299" s="2" t="s">
        <v>7932</v>
      </c>
      <c r="AB8299" s="2" t="s">
        <v>23998</v>
      </c>
      <c r="AC8299" s="2" t="s">
        <v>7932</v>
      </c>
      <c r="AD8299" s="2" t="s">
        <v>23998</v>
      </c>
    </row>
    <row r="8300" spans="1:30" hidden="1">
      <c r="A8300" s="2" t="s">
        <v>7930</v>
      </c>
      <c r="B8300" s="4" t="s">
        <v>7929</v>
      </c>
      <c r="C8300" s="6" t="s">
        <v>24101</v>
      </c>
      <c r="D8300" s="6" t="s">
        <v>24101</v>
      </c>
      <c r="E8300" s="6" t="s">
        <v>24085</v>
      </c>
      <c r="F8300" s="6" t="s">
        <v>24085</v>
      </c>
      <c r="G8300" s="25" t="s">
        <v>24636</v>
      </c>
      <c r="I8300" s="4"/>
      <c r="J8300" s="2" t="s">
        <v>24005</v>
      </c>
      <c r="K8300" s="2" t="s">
        <v>24017</v>
      </c>
      <c r="AA8300" s="2" t="s">
        <v>7930</v>
      </c>
      <c r="AB8300" s="2" t="s">
        <v>23998</v>
      </c>
      <c r="AC8300" s="2" t="s">
        <v>7930</v>
      </c>
      <c r="AD8300" s="2" t="s">
        <v>23998</v>
      </c>
    </row>
    <row r="8301" spans="1:30">
      <c r="A8301" s="2" t="s">
        <v>7928</v>
      </c>
      <c r="B8301" s="4" t="s">
        <v>7927</v>
      </c>
      <c r="C8301" s="6" t="s">
        <v>24101</v>
      </c>
      <c r="D8301" s="6" t="s">
        <v>24323</v>
      </c>
      <c r="E8301" s="6" t="s">
        <v>24085</v>
      </c>
      <c r="F8301" s="6" t="s">
        <v>24320</v>
      </c>
      <c r="G8301" s="25" t="s">
        <v>24636</v>
      </c>
      <c r="I8301" s="4"/>
      <c r="J8301" s="2" t="s">
        <v>24005</v>
      </c>
      <c r="K8301" s="2" t="s">
        <v>24018</v>
      </c>
      <c r="AA8301" s="2" t="s">
        <v>7928</v>
      </c>
      <c r="AB8301" s="2" t="s">
        <v>23997</v>
      </c>
      <c r="AC8301" s="2" t="s">
        <v>7928</v>
      </c>
      <c r="AD8301" s="2" t="s">
        <v>23998</v>
      </c>
    </row>
    <row r="8302" spans="1:30">
      <c r="A8302" s="2" t="s">
        <v>7926</v>
      </c>
      <c r="B8302" s="4" t="s">
        <v>7925</v>
      </c>
      <c r="C8302" s="6" t="s">
        <v>24101</v>
      </c>
      <c r="D8302" s="6" t="s">
        <v>24323</v>
      </c>
      <c r="E8302" s="6" t="s">
        <v>24320</v>
      </c>
      <c r="F8302" s="6" t="s">
        <v>24320</v>
      </c>
      <c r="G8302" s="25" t="s">
        <v>24637</v>
      </c>
      <c r="H8302" s="23" t="s">
        <v>24638</v>
      </c>
      <c r="I8302" s="4"/>
      <c r="J8302" s="2" t="s">
        <v>24005</v>
      </c>
      <c r="K8302" s="2" t="s">
        <v>24005</v>
      </c>
      <c r="AA8302" s="2" t="s">
        <v>7926</v>
      </c>
      <c r="AB8302" s="2" t="s">
        <v>23997</v>
      </c>
      <c r="AC8302" s="2" t="s">
        <v>7926</v>
      </c>
      <c r="AD8302" s="2" t="s">
        <v>23998</v>
      </c>
    </row>
    <row r="8303" spans="1:30" hidden="1">
      <c r="A8303" s="2" t="s">
        <v>7924</v>
      </c>
      <c r="B8303" s="4" t="s">
        <v>7923</v>
      </c>
      <c r="C8303" s="6" t="s">
        <v>24101</v>
      </c>
      <c r="D8303" s="6" t="s">
        <v>24101</v>
      </c>
      <c r="E8303" s="6" t="s">
        <v>24085</v>
      </c>
      <c r="F8303" s="6" t="s">
        <v>24085</v>
      </c>
      <c r="G8303" s="25" t="s">
        <v>24636</v>
      </c>
      <c r="I8303" s="4"/>
      <c r="J8303" s="2" t="s">
        <v>24005</v>
      </c>
      <c r="K8303" s="2" t="s">
        <v>24017</v>
      </c>
      <c r="AA8303" s="2" t="s">
        <v>7924</v>
      </c>
      <c r="AB8303" s="2" t="s">
        <v>23998</v>
      </c>
      <c r="AC8303" s="2" t="s">
        <v>7924</v>
      </c>
      <c r="AD8303" s="2" t="s">
        <v>23998</v>
      </c>
    </row>
    <row r="8304" spans="1:30" hidden="1">
      <c r="A8304" s="2" t="s">
        <v>7922</v>
      </c>
      <c r="B8304" s="4" t="s">
        <v>7921</v>
      </c>
      <c r="C8304" s="6" t="s">
        <v>24101</v>
      </c>
      <c r="D8304" s="6" t="s">
        <v>24101</v>
      </c>
      <c r="E8304" s="6" t="s">
        <v>24085</v>
      </c>
      <c r="F8304" s="6" t="s">
        <v>24085</v>
      </c>
      <c r="G8304" s="25" t="s">
        <v>24636</v>
      </c>
      <c r="I8304" s="4"/>
      <c r="J8304" s="2" t="s">
        <v>24005</v>
      </c>
      <c r="K8304" s="2" t="s">
        <v>24017</v>
      </c>
      <c r="AA8304" s="2" t="s">
        <v>7922</v>
      </c>
      <c r="AB8304" s="2" t="s">
        <v>23998</v>
      </c>
      <c r="AC8304" s="2" t="s">
        <v>7922</v>
      </c>
      <c r="AD8304" s="2" t="s">
        <v>23998</v>
      </c>
    </row>
    <row r="8305" spans="1:30">
      <c r="A8305" s="2" t="s">
        <v>7920</v>
      </c>
      <c r="B8305" s="4" t="s">
        <v>7919</v>
      </c>
      <c r="C8305" s="6" t="s">
        <v>24101</v>
      </c>
      <c r="D8305" s="6" t="s">
        <v>24323</v>
      </c>
      <c r="E8305" s="6" t="s">
        <v>24085</v>
      </c>
      <c r="F8305" s="6" t="s">
        <v>24320</v>
      </c>
      <c r="G8305" s="25" t="s">
        <v>24636</v>
      </c>
      <c r="I8305" s="4"/>
      <c r="J8305" s="2" t="s">
        <v>24005</v>
      </c>
      <c r="K8305" s="2" t="s">
        <v>24018</v>
      </c>
      <c r="AA8305" s="2" t="s">
        <v>7920</v>
      </c>
      <c r="AB8305" s="2" t="s">
        <v>23997</v>
      </c>
      <c r="AC8305" s="2" t="s">
        <v>7920</v>
      </c>
      <c r="AD8305" s="2" t="s">
        <v>23998</v>
      </c>
    </row>
    <row r="8306" spans="1:30" hidden="1">
      <c r="A8306" s="2" t="s">
        <v>102</v>
      </c>
      <c r="B8306" s="4" t="s">
        <v>7918</v>
      </c>
      <c r="C8306" s="6" t="s">
        <v>24101</v>
      </c>
      <c r="D8306" s="6" t="s">
        <v>24101</v>
      </c>
      <c r="E8306" s="6" t="s">
        <v>24085</v>
      </c>
      <c r="F8306" s="6" t="s">
        <v>24085</v>
      </c>
      <c r="G8306" s="25" t="s">
        <v>24636</v>
      </c>
      <c r="I8306" s="4"/>
      <c r="J8306" s="2" t="s">
        <v>24005</v>
      </c>
      <c r="K8306" s="2" t="s">
        <v>24017</v>
      </c>
      <c r="AA8306" s="2" t="s">
        <v>102</v>
      </c>
      <c r="AB8306" s="2" t="s">
        <v>23998</v>
      </c>
      <c r="AC8306" s="2" t="s">
        <v>102</v>
      </c>
      <c r="AD8306" s="2" t="s">
        <v>23998</v>
      </c>
    </row>
    <row r="8307" spans="1:30" ht="31.5" hidden="1">
      <c r="A8307" s="2" t="s">
        <v>7917</v>
      </c>
      <c r="B8307" s="4" t="s">
        <v>7916</v>
      </c>
      <c r="C8307" s="6" t="s">
        <v>24323</v>
      </c>
      <c r="D8307" s="6" t="s">
        <v>24323</v>
      </c>
      <c r="E8307" s="6" t="s">
        <v>24085</v>
      </c>
      <c r="F8307" s="6" t="s">
        <v>24085</v>
      </c>
      <c r="G8307" s="25" t="s">
        <v>24637</v>
      </c>
      <c r="H8307" s="26" t="s">
        <v>24677</v>
      </c>
      <c r="I8307" s="4"/>
      <c r="J8307" s="2" t="s">
        <v>24005</v>
      </c>
      <c r="K8307" s="2" t="s">
        <v>24017</v>
      </c>
      <c r="AA8307" s="2" t="s">
        <v>7917</v>
      </c>
      <c r="AB8307" s="2" t="s">
        <v>23997</v>
      </c>
      <c r="AC8307" s="2" t="s">
        <v>7917</v>
      </c>
      <c r="AD8307" s="2" t="s">
        <v>23997</v>
      </c>
    </row>
    <row r="8308" spans="1:30" hidden="1">
      <c r="A8308" s="2" t="s">
        <v>7915</v>
      </c>
      <c r="B8308" s="4" t="s">
        <v>7914</v>
      </c>
      <c r="C8308" s="6" t="s">
        <v>24101</v>
      </c>
      <c r="D8308" s="6" t="s">
        <v>24101</v>
      </c>
      <c r="E8308" s="6" t="s">
        <v>24085</v>
      </c>
      <c r="F8308" s="6" t="s">
        <v>24085</v>
      </c>
      <c r="G8308" s="25" t="s">
        <v>24636</v>
      </c>
      <c r="I8308" s="4"/>
      <c r="J8308" s="2" t="s">
        <v>24086</v>
      </c>
      <c r="K8308" s="2" t="s">
        <v>24017</v>
      </c>
      <c r="AA8308" s="2" t="s">
        <v>7915</v>
      </c>
      <c r="AB8308" s="2" t="s">
        <v>23998</v>
      </c>
      <c r="AC8308" s="2" t="s">
        <v>7915</v>
      </c>
      <c r="AD8308" s="2" t="s">
        <v>23998</v>
      </c>
    </row>
    <row r="8309" spans="1:30" hidden="1">
      <c r="A8309" s="2" t="s">
        <v>7913</v>
      </c>
      <c r="B8309" s="4" t="s">
        <v>7912</v>
      </c>
      <c r="C8309" s="6" t="s">
        <v>24101</v>
      </c>
      <c r="D8309" s="6" t="s">
        <v>24101</v>
      </c>
      <c r="E8309" s="6" t="s">
        <v>24085</v>
      </c>
      <c r="F8309" s="6" t="s">
        <v>24085</v>
      </c>
      <c r="G8309" s="25" t="s">
        <v>24636</v>
      </c>
      <c r="I8309" s="4"/>
      <c r="J8309" s="2" t="s">
        <v>24005</v>
      </c>
      <c r="K8309" s="2" t="s">
        <v>24018</v>
      </c>
      <c r="AA8309" s="2" t="s">
        <v>7913</v>
      </c>
      <c r="AB8309" s="2" t="s">
        <v>23998</v>
      </c>
      <c r="AC8309" s="2" t="s">
        <v>7913</v>
      </c>
      <c r="AD8309" s="2" t="s">
        <v>23998</v>
      </c>
    </row>
    <row r="8310" spans="1:30" hidden="1">
      <c r="A8310" s="2" t="s">
        <v>7911</v>
      </c>
      <c r="B8310" s="4" t="s">
        <v>7910</v>
      </c>
      <c r="C8310" s="6" t="s">
        <v>24101</v>
      </c>
      <c r="D8310" s="6" t="s">
        <v>24101</v>
      </c>
      <c r="E8310" s="6" t="s">
        <v>24085</v>
      </c>
      <c r="F8310" s="6" t="s">
        <v>24085</v>
      </c>
      <c r="G8310" s="25" t="s">
        <v>24636</v>
      </c>
      <c r="I8310" s="4"/>
      <c r="J8310" s="2" t="s">
        <v>24005</v>
      </c>
      <c r="K8310" s="2" t="s">
        <v>24017</v>
      </c>
      <c r="AA8310" s="2" t="s">
        <v>7911</v>
      </c>
      <c r="AB8310" s="2" t="s">
        <v>23998</v>
      </c>
      <c r="AC8310" s="2" t="s">
        <v>7911</v>
      </c>
      <c r="AD8310" s="2" t="s">
        <v>23998</v>
      </c>
    </row>
    <row r="8311" spans="1:30" hidden="1">
      <c r="A8311" s="2" t="s">
        <v>7909</v>
      </c>
      <c r="B8311" s="4" t="s">
        <v>7908</v>
      </c>
      <c r="C8311" s="6" t="s">
        <v>24323</v>
      </c>
      <c r="D8311" s="6" t="s">
        <v>24323</v>
      </c>
      <c r="E8311" s="6" t="s">
        <v>24085</v>
      </c>
      <c r="F8311" s="6" t="s">
        <v>24320</v>
      </c>
      <c r="G8311" s="25" t="s">
        <v>24637</v>
      </c>
      <c r="H8311" s="23" t="s">
        <v>24330</v>
      </c>
      <c r="I8311" s="4"/>
      <c r="J8311" s="2" t="s">
        <v>24005</v>
      </c>
      <c r="K8311" s="2" t="s">
        <v>24018</v>
      </c>
      <c r="AA8311" s="2" t="s">
        <v>7909</v>
      </c>
      <c r="AB8311" s="2" t="s">
        <v>23997</v>
      </c>
      <c r="AC8311" s="2" t="s">
        <v>7909</v>
      </c>
      <c r="AD8311" s="2" t="s">
        <v>23997</v>
      </c>
    </row>
    <row r="8312" spans="1:30" ht="31.5" hidden="1">
      <c r="A8312" s="2" t="s">
        <v>7907</v>
      </c>
      <c r="B8312" s="4" t="s">
        <v>7906</v>
      </c>
      <c r="C8312" s="6" t="s">
        <v>24101</v>
      </c>
      <c r="D8312" s="6" t="s">
        <v>24101</v>
      </c>
      <c r="E8312" s="6" t="s">
        <v>24320</v>
      </c>
      <c r="F8312" s="6" t="s">
        <v>24320</v>
      </c>
      <c r="G8312" s="25" t="s">
        <v>24637</v>
      </c>
      <c r="H8312" s="26" t="s">
        <v>24679</v>
      </c>
      <c r="I8312" s="4"/>
      <c r="J8312" s="2" t="s">
        <v>24005</v>
      </c>
      <c r="K8312" s="2" t="s">
        <v>24018</v>
      </c>
      <c r="AA8312" s="2" t="s">
        <v>7907</v>
      </c>
      <c r="AB8312" s="2" t="s">
        <v>23998</v>
      </c>
      <c r="AC8312" s="2" t="s">
        <v>7907</v>
      </c>
      <c r="AD8312" s="2" t="s">
        <v>23998</v>
      </c>
    </row>
    <row r="8313" spans="1:30" hidden="1">
      <c r="A8313" s="2" t="s">
        <v>7905</v>
      </c>
      <c r="B8313" s="4" t="s">
        <v>7904</v>
      </c>
      <c r="C8313" s="6" t="s">
        <v>24101</v>
      </c>
      <c r="D8313" s="6" t="s">
        <v>24101</v>
      </c>
      <c r="E8313" s="6" t="s">
        <v>24085</v>
      </c>
      <c r="F8313" s="6" t="s">
        <v>24085</v>
      </c>
      <c r="G8313" s="25" t="s">
        <v>24636</v>
      </c>
      <c r="I8313" s="4"/>
      <c r="J8313" s="2" t="s">
        <v>24005</v>
      </c>
      <c r="K8313" s="2" t="s">
        <v>24017</v>
      </c>
      <c r="AA8313" s="2" t="s">
        <v>7905</v>
      </c>
      <c r="AB8313" s="2" t="s">
        <v>23998</v>
      </c>
      <c r="AC8313" s="2" t="s">
        <v>7905</v>
      </c>
      <c r="AD8313" s="2" t="s">
        <v>23998</v>
      </c>
    </row>
    <row r="8314" spans="1:30" hidden="1">
      <c r="A8314" s="2" t="s">
        <v>7903</v>
      </c>
      <c r="B8314" s="4" t="s">
        <v>7902</v>
      </c>
      <c r="C8314" s="6" t="s">
        <v>24101</v>
      </c>
      <c r="D8314" s="6" t="s">
        <v>24101</v>
      </c>
      <c r="E8314" s="6" t="s">
        <v>24085</v>
      </c>
      <c r="F8314" s="6" t="s">
        <v>24085</v>
      </c>
      <c r="G8314" s="25" t="s">
        <v>24636</v>
      </c>
      <c r="I8314" s="4"/>
      <c r="J8314" s="2" t="s">
        <v>24005</v>
      </c>
      <c r="K8314" s="2" t="s">
        <v>24017</v>
      </c>
      <c r="AA8314" s="2" t="s">
        <v>7903</v>
      </c>
      <c r="AB8314" s="2" t="s">
        <v>23998</v>
      </c>
      <c r="AC8314" s="2" t="s">
        <v>7903</v>
      </c>
      <c r="AD8314" s="2" t="s">
        <v>23998</v>
      </c>
    </row>
    <row r="8315" spans="1:30" hidden="1">
      <c r="A8315" s="2" t="s">
        <v>7901</v>
      </c>
      <c r="B8315" s="4" t="s">
        <v>7900</v>
      </c>
      <c r="C8315" s="6" t="s">
        <v>24101</v>
      </c>
      <c r="D8315" s="6" t="s">
        <v>24101</v>
      </c>
      <c r="E8315" s="6" t="s">
        <v>24085</v>
      </c>
      <c r="F8315" s="6" t="s">
        <v>24085</v>
      </c>
      <c r="G8315" s="25" t="s">
        <v>24636</v>
      </c>
      <c r="I8315" s="4"/>
      <c r="J8315" s="2" t="s">
        <v>24005</v>
      </c>
      <c r="K8315" s="2" t="s">
        <v>24018</v>
      </c>
      <c r="AA8315" s="2" t="s">
        <v>7901</v>
      </c>
      <c r="AB8315" s="2" t="s">
        <v>23998</v>
      </c>
      <c r="AC8315" s="2" t="s">
        <v>7901</v>
      </c>
      <c r="AD8315" s="2" t="s">
        <v>23998</v>
      </c>
    </row>
    <row r="8316" spans="1:30" hidden="1">
      <c r="A8316" s="2" t="s">
        <v>7899</v>
      </c>
      <c r="B8316" s="4" t="s">
        <v>7898</v>
      </c>
      <c r="C8316" s="6" t="s">
        <v>24101</v>
      </c>
      <c r="D8316" s="6" t="s">
        <v>24101</v>
      </c>
      <c r="E8316" s="6" t="s">
        <v>24085</v>
      </c>
      <c r="F8316" s="6" t="s">
        <v>24085</v>
      </c>
      <c r="G8316" s="25" t="s">
        <v>24636</v>
      </c>
      <c r="I8316" s="4"/>
      <c r="J8316" s="2" t="s">
        <v>24005</v>
      </c>
      <c r="K8316" s="2" t="s">
        <v>24017</v>
      </c>
      <c r="AA8316" s="2" t="s">
        <v>7899</v>
      </c>
      <c r="AB8316" s="2" t="s">
        <v>23998</v>
      </c>
      <c r="AC8316" s="2" t="s">
        <v>7899</v>
      </c>
      <c r="AD8316" s="2" t="s">
        <v>23998</v>
      </c>
    </row>
    <row r="8317" spans="1:30" hidden="1">
      <c r="A8317" s="2" t="s">
        <v>7897</v>
      </c>
      <c r="B8317" s="4" t="s">
        <v>7896</v>
      </c>
      <c r="C8317" s="6" t="s">
        <v>24101</v>
      </c>
      <c r="D8317" s="6" t="s">
        <v>24101</v>
      </c>
      <c r="E8317" s="6" t="s">
        <v>24085</v>
      </c>
      <c r="F8317" s="6" t="s">
        <v>24085</v>
      </c>
      <c r="G8317" s="25" t="s">
        <v>24636</v>
      </c>
      <c r="I8317" s="4"/>
      <c r="J8317" s="2" t="s">
        <v>24005</v>
      </c>
      <c r="K8317" s="2" t="s">
        <v>24017</v>
      </c>
      <c r="AA8317" s="2" t="s">
        <v>7897</v>
      </c>
      <c r="AB8317" s="2" t="s">
        <v>23998</v>
      </c>
      <c r="AC8317" s="2" t="s">
        <v>7897</v>
      </c>
      <c r="AD8317" s="2" t="s">
        <v>23998</v>
      </c>
    </row>
    <row r="8318" spans="1:30" hidden="1">
      <c r="A8318" s="2" t="s">
        <v>7895</v>
      </c>
      <c r="B8318" s="4" t="s">
        <v>7894</v>
      </c>
      <c r="C8318" s="6" t="s">
        <v>24101</v>
      </c>
      <c r="D8318" s="6" t="s">
        <v>24101</v>
      </c>
      <c r="E8318" s="6" t="s">
        <v>24085</v>
      </c>
      <c r="F8318" s="6" t="s">
        <v>24085</v>
      </c>
      <c r="G8318" s="25" t="s">
        <v>24636</v>
      </c>
      <c r="I8318" s="4"/>
      <c r="J8318" s="2" t="s">
        <v>24005</v>
      </c>
      <c r="K8318" s="2" t="s">
        <v>24017</v>
      </c>
      <c r="AA8318" s="2" t="s">
        <v>7895</v>
      </c>
      <c r="AB8318" s="2" t="s">
        <v>23998</v>
      </c>
      <c r="AC8318" s="2" t="s">
        <v>7895</v>
      </c>
      <c r="AD8318" s="2" t="s">
        <v>23998</v>
      </c>
    </row>
    <row r="8319" spans="1:30" hidden="1">
      <c r="A8319" s="2" t="s">
        <v>7893</v>
      </c>
      <c r="B8319" s="4" t="s">
        <v>7892</v>
      </c>
      <c r="C8319" s="6" t="s">
        <v>24101</v>
      </c>
      <c r="D8319" s="6" t="s">
        <v>24101</v>
      </c>
      <c r="E8319" s="6" t="s">
        <v>24085</v>
      </c>
      <c r="F8319" s="6" t="s">
        <v>24085</v>
      </c>
      <c r="G8319" s="25" t="s">
        <v>24636</v>
      </c>
      <c r="I8319" s="4"/>
      <c r="J8319" s="2" t="s">
        <v>24005</v>
      </c>
      <c r="K8319" s="2" t="s">
        <v>24017</v>
      </c>
      <c r="AA8319" s="2" t="s">
        <v>7893</v>
      </c>
      <c r="AB8319" s="2" t="s">
        <v>23998</v>
      </c>
      <c r="AC8319" s="2" t="s">
        <v>7893</v>
      </c>
      <c r="AD8319" s="2" t="s">
        <v>23998</v>
      </c>
    </row>
    <row r="8320" spans="1:30" hidden="1">
      <c r="A8320" s="2" t="s">
        <v>7891</v>
      </c>
      <c r="B8320" s="4" t="s">
        <v>7890</v>
      </c>
      <c r="C8320" s="6" t="s">
        <v>24101</v>
      </c>
      <c r="D8320" s="6" t="s">
        <v>24101</v>
      </c>
      <c r="E8320" s="6" t="s">
        <v>24085</v>
      </c>
      <c r="F8320" s="6" t="s">
        <v>24085</v>
      </c>
      <c r="G8320" s="25" t="s">
        <v>24636</v>
      </c>
      <c r="I8320" s="4"/>
      <c r="J8320" s="2" t="s">
        <v>24005</v>
      </c>
      <c r="K8320" s="2" t="s">
        <v>24018</v>
      </c>
      <c r="AA8320" s="2" t="s">
        <v>7891</v>
      </c>
      <c r="AB8320" s="2" t="s">
        <v>23998</v>
      </c>
      <c r="AC8320" s="2" t="s">
        <v>7891</v>
      </c>
      <c r="AD8320" s="2" t="s">
        <v>23998</v>
      </c>
    </row>
    <row r="8321" spans="1:30">
      <c r="A8321" s="2" t="s">
        <v>7889</v>
      </c>
      <c r="B8321" s="4" t="s">
        <v>7888</v>
      </c>
      <c r="C8321" s="6" t="s">
        <v>24101</v>
      </c>
      <c r="D8321" s="6" t="s">
        <v>24323</v>
      </c>
      <c r="E8321" s="6" t="s">
        <v>24085</v>
      </c>
      <c r="F8321" s="6" t="s">
        <v>24320</v>
      </c>
      <c r="G8321" s="25" t="s">
        <v>24636</v>
      </c>
      <c r="I8321" s="4"/>
      <c r="J8321" s="2" t="s">
        <v>24005</v>
      </c>
      <c r="K8321" s="2" t="s">
        <v>24018</v>
      </c>
      <c r="AA8321" s="2" t="s">
        <v>7889</v>
      </c>
      <c r="AB8321" s="2" t="s">
        <v>23997</v>
      </c>
      <c r="AC8321" s="2" t="s">
        <v>7889</v>
      </c>
      <c r="AD8321" s="2" t="s">
        <v>23998</v>
      </c>
    </row>
    <row r="8322" spans="1:30">
      <c r="A8322" s="2" t="s">
        <v>7887</v>
      </c>
      <c r="B8322" s="4" t="s">
        <v>7886</v>
      </c>
      <c r="C8322" s="6" t="s">
        <v>24101</v>
      </c>
      <c r="D8322" s="6" t="s">
        <v>24323</v>
      </c>
      <c r="E8322" s="6" t="s">
        <v>24085</v>
      </c>
      <c r="F8322" s="6" t="s">
        <v>24320</v>
      </c>
      <c r="G8322" s="25" t="s">
        <v>24636</v>
      </c>
      <c r="I8322" s="4"/>
      <c r="J8322" s="2" t="s">
        <v>24005</v>
      </c>
      <c r="K8322" s="2" t="s">
        <v>24018</v>
      </c>
      <c r="AA8322" s="2" t="s">
        <v>7887</v>
      </c>
      <c r="AB8322" s="2" t="s">
        <v>23997</v>
      </c>
      <c r="AC8322" s="2" t="s">
        <v>7887</v>
      </c>
      <c r="AD8322" s="2" t="s">
        <v>23998</v>
      </c>
    </row>
    <row r="8323" spans="1:30" hidden="1">
      <c r="A8323" s="2" t="s">
        <v>7885</v>
      </c>
      <c r="B8323" s="4" t="s">
        <v>7884</v>
      </c>
      <c r="C8323" s="6" t="s">
        <v>24101</v>
      </c>
      <c r="D8323" s="6" t="s">
        <v>24101</v>
      </c>
      <c r="E8323" s="6" t="s">
        <v>24085</v>
      </c>
      <c r="F8323" s="6" t="s">
        <v>24085</v>
      </c>
      <c r="G8323" s="25" t="s">
        <v>24636</v>
      </c>
      <c r="I8323" s="4"/>
      <c r="J8323" s="2" t="s">
        <v>24005</v>
      </c>
      <c r="K8323" s="2" t="s">
        <v>24017</v>
      </c>
      <c r="AA8323" s="2" t="s">
        <v>7885</v>
      </c>
      <c r="AB8323" s="2" t="s">
        <v>23998</v>
      </c>
      <c r="AC8323" s="2" t="s">
        <v>7885</v>
      </c>
      <c r="AD8323" s="2" t="s">
        <v>23998</v>
      </c>
    </row>
    <row r="8324" spans="1:30" hidden="1">
      <c r="A8324" s="2" t="s">
        <v>7883</v>
      </c>
      <c r="B8324" s="4" t="s">
        <v>7882</v>
      </c>
      <c r="C8324" s="6" t="s">
        <v>24101</v>
      </c>
      <c r="D8324" s="6" t="s">
        <v>24101</v>
      </c>
      <c r="E8324" s="6" t="s">
        <v>24085</v>
      </c>
      <c r="F8324" s="6" t="s">
        <v>24085</v>
      </c>
      <c r="G8324" s="25" t="s">
        <v>24636</v>
      </c>
      <c r="I8324" s="4"/>
      <c r="J8324" s="2" t="s">
        <v>24005</v>
      </c>
      <c r="K8324" s="2" t="s">
        <v>24017</v>
      </c>
      <c r="AA8324" s="2" t="s">
        <v>7883</v>
      </c>
      <c r="AB8324" s="2" t="s">
        <v>23998</v>
      </c>
      <c r="AC8324" s="2" t="s">
        <v>7883</v>
      </c>
      <c r="AD8324" s="2" t="s">
        <v>23998</v>
      </c>
    </row>
    <row r="8325" spans="1:30" hidden="1">
      <c r="A8325" s="2" t="s">
        <v>7881</v>
      </c>
      <c r="B8325" s="4" t="s">
        <v>7880</v>
      </c>
      <c r="C8325" s="6" t="s">
        <v>24101</v>
      </c>
      <c r="D8325" s="6" t="s">
        <v>24101</v>
      </c>
      <c r="E8325" s="6" t="s">
        <v>24085</v>
      </c>
      <c r="F8325" s="6" t="s">
        <v>24085</v>
      </c>
      <c r="G8325" s="25" t="s">
        <v>24636</v>
      </c>
      <c r="I8325" s="4"/>
      <c r="J8325" s="2" t="s">
        <v>24005</v>
      </c>
      <c r="K8325" s="2" t="s">
        <v>24017</v>
      </c>
      <c r="AA8325" s="2" t="s">
        <v>7881</v>
      </c>
      <c r="AB8325" s="2" t="s">
        <v>23998</v>
      </c>
      <c r="AC8325" s="2" t="s">
        <v>7881</v>
      </c>
      <c r="AD8325" s="2" t="s">
        <v>23998</v>
      </c>
    </row>
    <row r="8326" spans="1:30" hidden="1">
      <c r="A8326" s="2" t="s">
        <v>7879</v>
      </c>
      <c r="B8326" s="4" t="s">
        <v>7878</v>
      </c>
      <c r="C8326" s="6" t="s">
        <v>24101</v>
      </c>
      <c r="D8326" s="6" t="s">
        <v>24101</v>
      </c>
      <c r="E8326" s="6" t="s">
        <v>24085</v>
      </c>
      <c r="F8326" s="6" t="s">
        <v>24085</v>
      </c>
      <c r="G8326" s="25" t="s">
        <v>24636</v>
      </c>
      <c r="I8326" s="4"/>
      <c r="J8326" s="2" t="s">
        <v>24005</v>
      </c>
      <c r="K8326" s="2" t="s">
        <v>24017</v>
      </c>
      <c r="AA8326" s="2" t="s">
        <v>7879</v>
      </c>
      <c r="AB8326" s="2" t="s">
        <v>23998</v>
      </c>
      <c r="AC8326" s="2" t="s">
        <v>7879</v>
      </c>
      <c r="AD8326" s="2" t="s">
        <v>23998</v>
      </c>
    </row>
    <row r="8327" spans="1:30" hidden="1">
      <c r="A8327" s="2" t="s">
        <v>7877</v>
      </c>
      <c r="B8327" s="4" t="s">
        <v>7876</v>
      </c>
      <c r="C8327" s="6" t="s">
        <v>24101</v>
      </c>
      <c r="D8327" s="6" t="s">
        <v>24101</v>
      </c>
      <c r="E8327" s="6" t="s">
        <v>24085</v>
      </c>
      <c r="F8327" s="6" t="s">
        <v>24085</v>
      </c>
      <c r="G8327" s="25" t="s">
        <v>24636</v>
      </c>
      <c r="I8327" s="4"/>
      <c r="J8327" s="2" t="s">
        <v>24005</v>
      </c>
      <c r="K8327" s="2" t="s">
        <v>24018</v>
      </c>
      <c r="AA8327" s="2" t="s">
        <v>7877</v>
      </c>
      <c r="AB8327" s="2" t="s">
        <v>23998</v>
      </c>
      <c r="AC8327" s="2" t="s">
        <v>7877</v>
      </c>
      <c r="AD8327" s="2" t="s">
        <v>23998</v>
      </c>
    </row>
    <row r="8328" spans="1:30" hidden="1">
      <c r="A8328" s="2" t="s">
        <v>7875</v>
      </c>
      <c r="B8328" s="4" t="s">
        <v>7874</v>
      </c>
      <c r="C8328" s="6" t="s">
        <v>24101</v>
      </c>
      <c r="D8328" s="6" t="s">
        <v>24101</v>
      </c>
      <c r="E8328" s="6" t="s">
        <v>24085</v>
      </c>
      <c r="F8328" s="6" t="s">
        <v>24085</v>
      </c>
      <c r="G8328" s="25" t="s">
        <v>24636</v>
      </c>
      <c r="I8328" s="4"/>
      <c r="J8328" s="2" t="s">
        <v>24005</v>
      </c>
      <c r="K8328" s="2" t="s">
        <v>24017</v>
      </c>
      <c r="AA8328" s="2" t="s">
        <v>7875</v>
      </c>
      <c r="AB8328" s="2" t="s">
        <v>23998</v>
      </c>
      <c r="AC8328" s="2" t="s">
        <v>7875</v>
      </c>
      <c r="AD8328" s="2" t="s">
        <v>23998</v>
      </c>
    </row>
    <row r="8329" spans="1:30" hidden="1">
      <c r="A8329" s="2" t="s">
        <v>7873</v>
      </c>
      <c r="B8329" s="4" t="s">
        <v>7872</v>
      </c>
      <c r="C8329" s="6" t="s">
        <v>24323</v>
      </c>
      <c r="D8329" s="6" t="s">
        <v>24323</v>
      </c>
      <c r="E8329" s="6" t="s">
        <v>24320</v>
      </c>
      <c r="F8329" s="6" t="s">
        <v>24320</v>
      </c>
      <c r="G8329" s="25" t="s">
        <v>24636</v>
      </c>
      <c r="I8329" s="4"/>
      <c r="J8329" s="2" t="s">
        <v>24005</v>
      </c>
      <c r="K8329" s="2" t="s">
        <v>24018</v>
      </c>
      <c r="AA8329" s="2" t="s">
        <v>7873</v>
      </c>
      <c r="AB8329" s="2" t="s">
        <v>23997</v>
      </c>
      <c r="AC8329" s="2" t="s">
        <v>7873</v>
      </c>
      <c r="AD8329" s="2" t="s">
        <v>23997</v>
      </c>
    </row>
    <row r="8330" spans="1:30">
      <c r="A8330" s="2" t="s">
        <v>7871</v>
      </c>
      <c r="B8330" s="4" t="s">
        <v>7870</v>
      </c>
      <c r="C8330" s="6" t="s">
        <v>24101</v>
      </c>
      <c r="D8330" s="6" t="s">
        <v>24323</v>
      </c>
      <c r="E8330" s="6" t="s">
        <v>24320</v>
      </c>
      <c r="F8330" s="6" t="s">
        <v>24320</v>
      </c>
      <c r="G8330" s="25" t="s">
        <v>24637</v>
      </c>
      <c r="H8330" s="23" t="s">
        <v>24638</v>
      </c>
      <c r="I8330" s="4"/>
      <c r="J8330" s="2" t="s">
        <v>24005</v>
      </c>
      <c r="K8330" s="2" t="s">
        <v>24018</v>
      </c>
      <c r="AA8330" s="2" t="s">
        <v>7871</v>
      </c>
      <c r="AB8330" s="2" t="s">
        <v>23997</v>
      </c>
      <c r="AC8330" s="2" t="s">
        <v>7871</v>
      </c>
      <c r="AD8330" s="2" t="s">
        <v>23998</v>
      </c>
    </row>
    <row r="8331" spans="1:30" ht="31.5" hidden="1">
      <c r="A8331" s="2" t="s">
        <v>7869</v>
      </c>
      <c r="B8331" s="4" t="s">
        <v>7868</v>
      </c>
      <c r="C8331" s="6" t="s">
        <v>24101</v>
      </c>
      <c r="D8331" s="6" t="s">
        <v>24101</v>
      </c>
      <c r="E8331" s="6" t="s">
        <v>24320</v>
      </c>
      <c r="F8331" s="6" t="s">
        <v>24320</v>
      </c>
      <c r="G8331" s="25" t="s">
        <v>24637</v>
      </c>
      <c r="H8331" s="26" t="s">
        <v>24679</v>
      </c>
      <c r="I8331" s="4"/>
      <c r="J8331" s="2" t="s">
        <v>24005</v>
      </c>
      <c r="K8331" s="2" t="s">
        <v>24018</v>
      </c>
      <c r="AA8331" s="2" t="s">
        <v>7869</v>
      </c>
      <c r="AB8331" s="2" t="s">
        <v>23998</v>
      </c>
      <c r="AC8331" s="2" t="s">
        <v>7869</v>
      </c>
      <c r="AD8331" s="2" t="s">
        <v>23998</v>
      </c>
    </row>
    <row r="8332" spans="1:30" hidden="1">
      <c r="A8332" s="2" t="s">
        <v>7867</v>
      </c>
      <c r="B8332" s="4" t="s">
        <v>7866</v>
      </c>
      <c r="C8332" s="6" t="s">
        <v>24101</v>
      </c>
      <c r="D8332" s="6" t="s">
        <v>24101</v>
      </c>
      <c r="E8332" s="6" t="s">
        <v>24085</v>
      </c>
      <c r="F8332" s="6" t="s">
        <v>24085</v>
      </c>
      <c r="G8332" s="25" t="s">
        <v>24636</v>
      </c>
      <c r="I8332" s="4"/>
      <c r="J8332" s="2" t="s">
        <v>24005</v>
      </c>
      <c r="K8332" s="2" t="s">
        <v>24017</v>
      </c>
      <c r="AA8332" s="2" t="s">
        <v>7867</v>
      </c>
      <c r="AB8332" s="2" t="s">
        <v>23998</v>
      </c>
      <c r="AC8332" s="2" t="s">
        <v>7867</v>
      </c>
      <c r="AD8332" s="2" t="s">
        <v>23998</v>
      </c>
    </row>
    <row r="8333" spans="1:30" hidden="1">
      <c r="A8333" s="2" t="s">
        <v>7865</v>
      </c>
      <c r="B8333" s="4" t="s">
        <v>7864</v>
      </c>
      <c r="C8333" s="6" t="s">
        <v>24101</v>
      </c>
      <c r="D8333" s="6" t="s">
        <v>24101</v>
      </c>
      <c r="E8333" s="6" t="s">
        <v>24085</v>
      </c>
      <c r="F8333" s="6" t="s">
        <v>24085</v>
      </c>
      <c r="G8333" s="25" t="s">
        <v>24636</v>
      </c>
      <c r="I8333" s="4"/>
      <c r="J8333" s="2" t="s">
        <v>24005</v>
      </c>
      <c r="K8333" s="2" t="s">
        <v>24017</v>
      </c>
      <c r="AA8333" s="2" t="s">
        <v>7865</v>
      </c>
      <c r="AB8333" s="2" t="s">
        <v>23998</v>
      </c>
      <c r="AC8333" s="2" t="s">
        <v>7865</v>
      </c>
      <c r="AD8333" s="2" t="s">
        <v>23998</v>
      </c>
    </row>
    <row r="8334" spans="1:30" hidden="1">
      <c r="A8334" s="2" t="s">
        <v>7863</v>
      </c>
      <c r="B8334" s="4" t="s">
        <v>7862</v>
      </c>
      <c r="C8334" s="6" t="s">
        <v>24101</v>
      </c>
      <c r="D8334" s="6" t="s">
        <v>24101</v>
      </c>
      <c r="E8334" s="6" t="s">
        <v>24085</v>
      </c>
      <c r="F8334" s="6" t="s">
        <v>24085</v>
      </c>
      <c r="G8334" s="25" t="s">
        <v>24636</v>
      </c>
      <c r="I8334" s="4"/>
      <c r="J8334" s="2" t="s">
        <v>24005</v>
      </c>
      <c r="K8334" s="2" t="s">
        <v>24017</v>
      </c>
      <c r="AA8334" s="2" t="s">
        <v>7863</v>
      </c>
      <c r="AB8334" s="2" t="s">
        <v>23998</v>
      </c>
      <c r="AC8334" s="2" t="s">
        <v>7863</v>
      </c>
      <c r="AD8334" s="2" t="s">
        <v>23998</v>
      </c>
    </row>
    <row r="8335" spans="1:30" hidden="1">
      <c r="A8335" s="2" t="s">
        <v>7861</v>
      </c>
      <c r="B8335" s="4" t="s">
        <v>7860</v>
      </c>
      <c r="C8335" s="6" t="s">
        <v>24101</v>
      </c>
      <c r="D8335" s="6" t="s">
        <v>24101</v>
      </c>
      <c r="E8335" s="6" t="s">
        <v>24085</v>
      </c>
      <c r="F8335" s="6" t="s">
        <v>24085</v>
      </c>
      <c r="G8335" s="25" t="s">
        <v>24636</v>
      </c>
      <c r="I8335" s="4"/>
      <c r="J8335" s="2" t="s">
        <v>24005</v>
      </c>
      <c r="K8335" s="2" t="s">
        <v>24017</v>
      </c>
      <c r="AA8335" s="2" t="s">
        <v>7861</v>
      </c>
      <c r="AB8335" s="2" t="s">
        <v>23998</v>
      </c>
      <c r="AC8335" s="2" t="s">
        <v>7861</v>
      </c>
      <c r="AD8335" s="2" t="s">
        <v>23998</v>
      </c>
    </row>
    <row r="8336" spans="1:30" hidden="1">
      <c r="A8336" s="2" t="s">
        <v>7859</v>
      </c>
      <c r="B8336" s="4" t="s">
        <v>7858</v>
      </c>
      <c r="C8336" s="6" t="s">
        <v>24101</v>
      </c>
      <c r="D8336" s="6" t="s">
        <v>24101</v>
      </c>
      <c r="E8336" s="6" t="s">
        <v>24085</v>
      </c>
      <c r="F8336" s="6" t="s">
        <v>24085</v>
      </c>
      <c r="G8336" s="25" t="s">
        <v>24636</v>
      </c>
      <c r="I8336" s="4"/>
      <c r="J8336" s="2" t="s">
        <v>24005</v>
      </c>
      <c r="K8336" s="2" t="s">
        <v>24017</v>
      </c>
      <c r="AA8336" s="2" t="s">
        <v>7859</v>
      </c>
      <c r="AB8336" s="2" t="s">
        <v>23998</v>
      </c>
      <c r="AC8336" s="2" t="s">
        <v>7859</v>
      </c>
      <c r="AD8336" s="2" t="s">
        <v>23998</v>
      </c>
    </row>
    <row r="8337" spans="1:30" hidden="1">
      <c r="A8337" s="2" t="s">
        <v>7857</v>
      </c>
      <c r="B8337" s="4" t="s">
        <v>7856</v>
      </c>
      <c r="C8337" s="6" t="s">
        <v>24101</v>
      </c>
      <c r="D8337" s="6" t="s">
        <v>24101</v>
      </c>
      <c r="E8337" s="6" t="s">
        <v>24085</v>
      </c>
      <c r="F8337" s="6" t="s">
        <v>24085</v>
      </c>
      <c r="G8337" s="25" t="s">
        <v>24636</v>
      </c>
      <c r="I8337" s="4"/>
      <c r="J8337" s="2" t="s">
        <v>24005</v>
      </c>
      <c r="K8337" s="2" t="s">
        <v>24017</v>
      </c>
      <c r="AA8337" s="2" t="s">
        <v>7857</v>
      </c>
      <c r="AB8337" s="2" t="s">
        <v>23998</v>
      </c>
      <c r="AC8337" s="2" t="s">
        <v>7857</v>
      </c>
      <c r="AD8337" s="2" t="s">
        <v>23998</v>
      </c>
    </row>
    <row r="8338" spans="1:30">
      <c r="A8338" s="2" t="s">
        <v>7855</v>
      </c>
      <c r="B8338" s="4" t="s">
        <v>7854</v>
      </c>
      <c r="C8338" s="6" t="s">
        <v>24101</v>
      </c>
      <c r="D8338" s="6" t="s">
        <v>24323</v>
      </c>
      <c r="E8338" s="6" t="s">
        <v>24085</v>
      </c>
      <c r="F8338" s="6" t="s">
        <v>24320</v>
      </c>
      <c r="G8338" s="25" t="s">
        <v>24636</v>
      </c>
      <c r="I8338" s="4"/>
      <c r="J8338" s="2" t="s">
        <v>24005</v>
      </c>
      <c r="K8338" s="2" t="s">
        <v>24018</v>
      </c>
      <c r="AA8338" s="2" t="s">
        <v>7855</v>
      </c>
      <c r="AB8338" s="2" t="s">
        <v>23997</v>
      </c>
      <c r="AC8338" s="2" t="s">
        <v>7855</v>
      </c>
      <c r="AD8338" s="2" t="s">
        <v>23998</v>
      </c>
    </row>
    <row r="8339" spans="1:30" hidden="1">
      <c r="A8339" s="2" t="s">
        <v>7853</v>
      </c>
      <c r="B8339" s="4" t="s">
        <v>7852</v>
      </c>
      <c r="C8339" s="6" t="s">
        <v>24323</v>
      </c>
      <c r="D8339" s="6" t="s">
        <v>24323</v>
      </c>
      <c r="E8339" s="6" t="s">
        <v>24320</v>
      </c>
      <c r="F8339" s="6" t="s">
        <v>24320</v>
      </c>
      <c r="G8339" s="25" t="s">
        <v>24636</v>
      </c>
      <c r="I8339" s="4"/>
      <c r="J8339" s="2" t="s">
        <v>24005</v>
      </c>
      <c r="K8339" s="2" t="s">
        <v>24018</v>
      </c>
      <c r="AA8339" s="2" t="s">
        <v>7853</v>
      </c>
      <c r="AB8339" s="2" t="s">
        <v>23997</v>
      </c>
      <c r="AC8339" s="2" t="s">
        <v>7853</v>
      </c>
      <c r="AD8339" s="2" t="s">
        <v>23997</v>
      </c>
    </row>
    <row r="8340" spans="1:30" hidden="1">
      <c r="A8340" s="2" t="s">
        <v>7851</v>
      </c>
      <c r="B8340" s="4" t="s">
        <v>7850</v>
      </c>
      <c r="C8340" s="6" t="s">
        <v>24323</v>
      </c>
      <c r="D8340" s="6" t="s">
        <v>24323</v>
      </c>
      <c r="E8340" s="6" t="s">
        <v>24320</v>
      </c>
      <c r="F8340" s="6" t="s">
        <v>24320</v>
      </c>
      <c r="G8340" s="25" t="s">
        <v>24636</v>
      </c>
      <c r="I8340" s="4"/>
      <c r="J8340" s="2" t="s">
        <v>24005</v>
      </c>
      <c r="K8340" s="2" t="s">
        <v>24018</v>
      </c>
      <c r="AA8340" s="2" t="s">
        <v>7851</v>
      </c>
      <c r="AB8340" s="2" t="s">
        <v>23997</v>
      </c>
      <c r="AC8340" s="2" t="s">
        <v>7851</v>
      </c>
      <c r="AD8340" s="2" t="s">
        <v>23997</v>
      </c>
    </row>
    <row r="8341" spans="1:30" hidden="1">
      <c r="A8341" s="2" t="s">
        <v>7849</v>
      </c>
      <c r="B8341" s="4" t="s">
        <v>7848</v>
      </c>
      <c r="C8341" s="6" t="s">
        <v>24323</v>
      </c>
      <c r="D8341" s="6" t="s">
        <v>24323</v>
      </c>
      <c r="E8341" s="6" t="s">
        <v>24320</v>
      </c>
      <c r="F8341" s="6" t="s">
        <v>24320</v>
      </c>
      <c r="G8341" s="25" t="s">
        <v>24636</v>
      </c>
      <c r="I8341" s="4"/>
      <c r="J8341" s="2" t="s">
        <v>24005</v>
      </c>
      <c r="K8341" s="2" t="s">
        <v>24018</v>
      </c>
      <c r="AA8341" s="2" t="s">
        <v>7849</v>
      </c>
      <c r="AB8341" s="2" t="s">
        <v>23997</v>
      </c>
      <c r="AC8341" s="2" t="s">
        <v>7849</v>
      </c>
      <c r="AD8341" s="2" t="s">
        <v>23997</v>
      </c>
    </row>
    <row r="8342" spans="1:30" hidden="1">
      <c r="A8342" s="2" t="s">
        <v>7847</v>
      </c>
      <c r="B8342" s="4" t="s">
        <v>7846</v>
      </c>
      <c r="C8342" s="6" t="s">
        <v>24101</v>
      </c>
      <c r="D8342" s="6" t="s">
        <v>24101</v>
      </c>
      <c r="E8342" s="6" t="s">
        <v>24085</v>
      </c>
      <c r="F8342" s="6" t="s">
        <v>24085</v>
      </c>
      <c r="G8342" s="25" t="s">
        <v>24636</v>
      </c>
      <c r="I8342" s="4"/>
      <c r="J8342" s="2" t="s">
        <v>24005</v>
      </c>
      <c r="K8342" s="2" t="s">
        <v>24018</v>
      </c>
      <c r="AA8342" s="2" t="s">
        <v>7847</v>
      </c>
      <c r="AB8342" s="2" t="s">
        <v>23998</v>
      </c>
      <c r="AC8342" s="2" t="s">
        <v>7847</v>
      </c>
      <c r="AD8342" s="2" t="s">
        <v>23998</v>
      </c>
    </row>
    <row r="8343" spans="1:30" hidden="1">
      <c r="A8343" s="2" t="s">
        <v>7845</v>
      </c>
      <c r="B8343" s="4" t="s">
        <v>7844</v>
      </c>
      <c r="C8343" s="6" t="s">
        <v>24101</v>
      </c>
      <c r="D8343" s="6" t="s">
        <v>24101</v>
      </c>
      <c r="E8343" s="6" t="s">
        <v>24085</v>
      </c>
      <c r="F8343" s="6" t="s">
        <v>24085</v>
      </c>
      <c r="G8343" s="25" t="s">
        <v>24636</v>
      </c>
      <c r="I8343" s="4"/>
      <c r="J8343" s="2" t="s">
        <v>24005</v>
      </c>
      <c r="K8343" s="2" t="s">
        <v>24017</v>
      </c>
      <c r="AA8343" s="2" t="s">
        <v>7845</v>
      </c>
      <c r="AB8343" s="2" t="s">
        <v>23998</v>
      </c>
      <c r="AC8343" s="2" t="s">
        <v>7845</v>
      </c>
      <c r="AD8343" s="2" t="s">
        <v>23998</v>
      </c>
    </row>
    <row r="8344" spans="1:30" hidden="1">
      <c r="A8344" s="2" t="s">
        <v>7843</v>
      </c>
      <c r="B8344" s="4" t="s">
        <v>7842</v>
      </c>
      <c r="C8344" s="6" t="s">
        <v>24101</v>
      </c>
      <c r="D8344" s="6" t="s">
        <v>24101</v>
      </c>
      <c r="E8344" s="6" t="s">
        <v>24085</v>
      </c>
      <c r="F8344" s="6" t="s">
        <v>24085</v>
      </c>
      <c r="G8344" s="25" t="s">
        <v>24636</v>
      </c>
      <c r="I8344" s="4"/>
      <c r="J8344" s="2" t="s">
        <v>24005</v>
      </c>
      <c r="K8344" s="2" t="s">
        <v>24017</v>
      </c>
      <c r="AA8344" s="2" t="s">
        <v>7843</v>
      </c>
      <c r="AB8344" s="2" t="s">
        <v>23998</v>
      </c>
      <c r="AC8344" s="2" t="s">
        <v>7843</v>
      </c>
      <c r="AD8344" s="2" t="s">
        <v>23998</v>
      </c>
    </row>
    <row r="8345" spans="1:30" hidden="1">
      <c r="A8345" s="2" t="s">
        <v>7841</v>
      </c>
      <c r="B8345" s="4" t="s">
        <v>7840</v>
      </c>
      <c r="C8345" s="6" t="s">
        <v>24101</v>
      </c>
      <c r="D8345" s="6" t="s">
        <v>24101</v>
      </c>
      <c r="E8345" s="6" t="s">
        <v>24085</v>
      </c>
      <c r="F8345" s="6" t="s">
        <v>24085</v>
      </c>
      <c r="G8345" s="25" t="s">
        <v>24636</v>
      </c>
      <c r="I8345" s="4"/>
      <c r="J8345" s="2" t="s">
        <v>24086</v>
      </c>
      <c r="K8345" s="2" t="s">
        <v>24017</v>
      </c>
      <c r="AA8345" s="2" t="s">
        <v>7841</v>
      </c>
      <c r="AB8345" s="2" t="s">
        <v>23998</v>
      </c>
      <c r="AC8345" s="2" t="s">
        <v>7841</v>
      </c>
      <c r="AD8345" s="2" t="s">
        <v>23998</v>
      </c>
    </row>
    <row r="8346" spans="1:30">
      <c r="A8346" s="2" t="s">
        <v>7839</v>
      </c>
      <c r="B8346" s="4" t="s">
        <v>7838</v>
      </c>
      <c r="C8346" s="6" t="s">
        <v>24101</v>
      </c>
      <c r="D8346" s="6" t="s">
        <v>24323</v>
      </c>
      <c r="E8346" s="6" t="s">
        <v>24085</v>
      </c>
      <c r="F8346" s="6" t="s">
        <v>24320</v>
      </c>
      <c r="G8346" s="25" t="s">
        <v>24636</v>
      </c>
      <c r="I8346" s="4"/>
      <c r="J8346" s="2" t="s">
        <v>24005</v>
      </c>
      <c r="K8346" s="2" t="s">
        <v>24018</v>
      </c>
      <c r="AA8346" s="2" t="s">
        <v>7839</v>
      </c>
      <c r="AB8346" s="2" t="s">
        <v>23997</v>
      </c>
      <c r="AC8346" s="2" t="s">
        <v>7839</v>
      </c>
      <c r="AD8346" s="2" t="s">
        <v>23998</v>
      </c>
    </row>
    <row r="8347" spans="1:30" hidden="1">
      <c r="A8347" s="2" t="s">
        <v>7837</v>
      </c>
      <c r="B8347" s="4" t="s">
        <v>7836</v>
      </c>
      <c r="C8347" s="6" t="s">
        <v>24323</v>
      </c>
      <c r="D8347" s="6" t="s">
        <v>24323</v>
      </c>
      <c r="E8347" s="6" t="s">
        <v>24320</v>
      </c>
      <c r="F8347" s="6" t="s">
        <v>24320</v>
      </c>
      <c r="G8347" s="25" t="s">
        <v>24636</v>
      </c>
      <c r="I8347" s="4"/>
      <c r="J8347" s="2" t="s">
        <v>24005</v>
      </c>
      <c r="K8347" s="2" t="s">
        <v>24018</v>
      </c>
      <c r="AA8347" s="2" t="s">
        <v>7837</v>
      </c>
      <c r="AB8347" s="2" t="s">
        <v>23997</v>
      </c>
      <c r="AC8347" s="2" t="s">
        <v>7837</v>
      </c>
      <c r="AD8347" s="2" t="s">
        <v>23997</v>
      </c>
    </row>
    <row r="8348" spans="1:30" hidden="1">
      <c r="A8348" s="2" t="s">
        <v>7835</v>
      </c>
      <c r="B8348" s="4" t="s">
        <v>7834</v>
      </c>
      <c r="C8348" s="6" t="s">
        <v>24101</v>
      </c>
      <c r="D8348" s="6" t="s">
        <v>24101</v>
      </c>
      <c r="E8348" s="6" t="s">
        <v>24085</v>
      </c>
      <c r="F8348" s="6" t="s">
        <v>24085</v>
      </c>
      <c r="G8348" s="25" t="s">
        <v>24636</v>
      </c>
      <c r="I8348" s="4"/>
      <c r="J8348" s="2" t="s">
        <v>24005</v>
      </c>
      <c r="K8348" s="2" t="s">
        <v>24017</v>
      </c>
      <c r="AA8348" s="2" t="s">
        <v>7835</v>
      </c>
      <c r="AB8348" s="2" t="s">
        <v>23998</v>
      </c>
      <c r="AC8348" s="2" t="s">
        <v>7835</v>
      </c>
      <c r="AD8348" s="2" t="s">
        <v>23998</v>
      </c>
    </row>
    <row r="8349" spans="1:30" hidden="1">
      <c r="A8349" s="2" t="s">
        <v>7833</v>
      </c>
      <c r="B8349" s="4" t="s">
        <v>7832</v>
      </c>
      <c r="C8349" s="6" t="s">
        <v>24323</v>
      </c>
      <c r="D8349" s="6" t="s">
        <v>24323</v>
      </c>
      <c r="E8349" s="6" t="s">
        <v>24320</v>
      </c>
      <c r="F8349" s="6" t="s">
        <v>24320</v>
      </c>
      <c r="G8349" s="25" t="s">
        <v>24636</v>
      </c>
      <c r="I8349" s="4"/>
      <c r="J8349" s="2" t="s">
        <v>24005</v>
      </c>
      <c r="K8349" s="2" t="s">
        <v>24018</v>
      </c>
      <c r="AA8349" s="2" t="s">
        <v>7833</v>
      </c>
      <c r="AB8349" s="2" t="s">
        <v>23997</v>
      </c>
      <c r="AC8349" s="2" t="s">
        <v>7833</v>
      </c>
      <c r="AD8349" s="2" t="s">
        <v>23997</v>
      </c>
    </row>
    <row r="8350" spans="1:30">
      <c r="A8350" s="2" t="s">
        <v>7831</v>
      </c>
      <c r="B8350" s="4" t="s">
        <v>7830</v>
      </c>
      <c r="C8350" s="6" t="s">
        <v>24101</v>
      </c>
      <c r="D8350" s="6" t="s">
        <v>24323</v>
      </c>
      <c r="E8350" s="6" t="s">
        <v>24085</v>
      </c>
      <c r="F8350" s="6" t="s">
        <v>24320</v>
      </c>
      <c r="G8350" s="25" t="s">
        <v>24636</v>
      </c>
      <c r="I8350" s="4"/>
      <c r="J8350" s="2" t="s">
        <v>24005</v>
      </c>
      <c r="K8350" s="2" t="s">
        <v>24018</v>
      </c>
      <c r="AA8350" s="2" t="s">
        <v>7831</v>
      </c>
      <c r="AB8350" s="2" t="s">
        <v>23997</v>
      </c>
      <c r="AC8350" s="2" t="s">
        <v>7831</v>
      </c>
      <c r="AD8350" s="2" t="s">
        <v>23998</v>
      </c>
    </row>
    <row r="8351" spans="1:30">
      <c r="A8351" s="2" t="s">
        <v>7829</v>
      </c>
      <c r="B8351" s="4" t="s">
        <v>7828</v>
      </c>
      <c r="C8351" s="6" t="s">
        <v>24101</v>
      </c>
      <c r="D8351" s="6" t="s">
        <v>24323</v>
      </c>
      <c r="E8351" s="6" t="s">
        <v>24085</v>
      </c>
      <c r="F8351" s="6" t="s">
        <v>24320</v>
      </c>
      <c r="G8351" s="25" t="s">
        <v>24636</v>
      </c>
      <c r="I8351" s="4"/>
      <c r="J8351" s="2" t="s">
        <v>24005</v>
      </c>
      <c r="K8351" s="2" t="s">
        <v>24018</v>
      </c>
      <c r="AA8351" s="2" t="s">
        <v>7829</v>
      </c>
      <c r="AB8351" s="2" t="s">
        <v>23997</v>
      </c>
      <c r="AC8351" s="2" t="s">
        <v>7829</v>
      </c>
      <c r="AD8351" s="2" t="s">
        <v>23998</v>
      </c>
    </row>
    <row r="8352" spans="1:30" hidden="1">
      <c r="A8352" s="2" t="s">
        <v>7827</v>
      </c>
      <c r="B8352" s="4" t="s">
        <v>7826</v>
      </c>
      <c r="C8352" s="6" t="s">
        <v>24101</v>
      </c>
      <c r="D8352" s="6" t="s">
        <v>24101</v>
      </c>
      <c r="E8352" s="6" t="s">
        <v>24085</v>
      </c>
      <c r="F8352" s="6" t="s">
        <v>24085</v>
      </c>
      <c r="G8352" s="25" t="s">
        <v>24636</v>
      </c>
      <c r="I8352" s="4"/>
      <c r="J8352" s="2" t="s">
        <v>24005</v>
      </c>
      <c r="K8352" s="2" t="s">
        <v>24017</v>
      </c>
      <c r="AA8352" s="2" t="s">
        <v>7827</v>
      </c>
      <c r="AB8352" s="2" t="s">
        <v>23998</v>
      </c>
      <c r="AC8352" s="2" t="s">
        <v>7827</v>
      </c>
      <c r="AD8352" s="2" t="s">
        <v>23998</v>
      </c>
    </row>
    <row r="8353" spans="1:30">
      <c r="A8353" s="2" t="s">
        <v>7825</v>
      </c>
      <c r="B8353" s="4" t="s">
        <v>7824</v>
      </c>
      <c r="C8353" s="6" t="s">
        <v>24101</v>
      </c>
      <c r="D8353" s="6" t="s">
        <v>24323</v>
      </c>
      <c r="E8353" s="6" t="s">
        <v>24320</v>
      </c>
      <c r="F8353" s="6" t="s">
        <v>24320</v>
      </c>
      <c r="G8353" s="25" t="s">
        <v>24637</v>
      </c>
      <c r="H8353" s="23" t="s">
        <v>24638</v>
      </c>
      <c r="I8353" s="4"/>
      <c r="J8353" s="2" t="s">
        <v>24005</v>
      </c>
      <c r="K8353" s="2" t="s">
        <v>24018</v>
      </c>
      <c r="AA8353" s="2" t="s">
        <v>7825</v>
      </c>
      <c r="AB8353" s="2" t="s">
        <v>23997</v>
      </c>
      <c r="AC8353" s="2" t="s">
        <v>7825</v>
      </c>
      <c r="AD8353" s="2" t="s">
        <v>23998</v>
      </c>
    </row>
    <row r="8354" spans="1:30" hidden="1">
      <c r="A8354" s="2" t="s">
        <v>7823</v>
      </c>
      <c r="B8354" s="4" t="s">
        <v>7822</v>
      </c>
      <c r="C8354" s="6" t="s">
        <v>24101</v>
      </c>
      <c r="D8354" s="6" t="s">
        <v>24101</v>
      </c>
      <c r="E8354" s="6" t="s">
        <v>24085</v>
      </c>
      <c r="F8354" s="6" t="s">
        <v>24085</v>
      </c>
      <c r="G8354" s="25" t="s">
        <v>24636</v>
      </c>
      <c r="I8354" s="4"/>
      <c r="J8354" s="2" t="s">
        <v>24005</v>
      </c>
      <c r="K8354" s="2" t="s">
        <v>24018</v>
      </c>
      <c r="AA8354" s="2" t="s">
        <v>7823</v>
      </c>
      <c r="AB8354" s="2" t="s">
        <v>23998</v>
      </c>
      <c r="AC8354" s="2" t="s">
        <v>7823</v>
      </c>
      <c r="AD8354" s="2" t="s">
        <v>23998</v>
      </c>
    </row>
    <row r="8355" spans="1:30">
      <c r="A8355" s="2" t="s">
        <v>7821</v>
      </c>
      <c r="B8355" s="4" t="s">
        <v>7820</v>
      </c>
      <c r="C8355" s="6" t="s">
        <v>24101</v>
      </c>
      <c r="D8355" s="6" t="s">
        <v>24323</v>
      </c>
      <c r="E8355" s="6" t="s">
        <v>24320</v>
      </c>
      <c r="F8355" s="6" t="s">
        <v>24320</v>
      </c>
      <c r="G8355" s="25" t="s">
        <v>24637</v>
      </c>
      <c r="H8355" s="23" t="s">
        <v>24638</v>
      </c>
      <c r="I8355" s="4"/>
      <c r="J8355" s="2" t="s">
        <v>24005</v>
      </c>
      <c r="K8355" s="2" t="s">
        <v>24018</v>
      </c>
      <c r="AA8355" s="2" t="s">
        <v>7821</v>
      </c>
      <c r="AB8355" s="2" t="s">
        <v>23997</v>
      </c>
      <c r="AC8355" s="2" t="s">
        <v>7821</v>
      </c>
      <c r="AD8355" s="2" t="s">
        <v>23998</v>
      </c>
    </row>
    <row r="8356" spans="1:30" hidden="1">
      <c r="A8356" s="2" t="s">
        <v>7819</v>
      </c>
      <c r="B8356" s="4" t="s">
        <v>7818</v>
      </c>
      <c r="C8356" s="6" t="s">
        <v>24101</v>
      </c>
      <c r="D8356" s="6" t="s">
        <v>24101</v>
      </c>
      <c r="E8356" s="6" t="s">
        <v>24085</v>
      </c>
      <c r="F8356" s="6" t="s">
        <v>24085</v>
      </c>
      <c r="G8356" s="25" t="s">
        <v>24636</v>
      </c>
      <c r="I8356" s="4"/>
      <c r="J8356" s="2" t="s">
        <v>24005</v>
      </c>
      <c r="K8356" s="2" t="s">
        <v>24017</v>
      </c>
      <c r="AA8356" s="2" t="s">
        <v>7819</v>
      </c>
      <c r="AB8356" s="2" t="s">
        <v>23998</v>
      </c>
      <c r="AC8356" s="2" t="s">
        <v>7819</v>
      </c>
      <c r="AD8356" s="2" t="s">
        <v>23998</v>
      </c>
    </row>
    <row r="8357" spans="1:30">
      <c r="A8357" s="2" t="s">
        <v>7817</v>
      </c>
      <c r="B8357" s="4" t="s">
        <v>7816</v>
      </c>
      <c r="C8357" s="6" t="s">
        <v>24101</v>
      </c>
      <c r="D8357" s="6" t="s">
        <v>24323</v>
      </c>
      <c r="E8357" s="6" t="s">
        <v>24320</v>
      </c>
      <c r="F8357" s="6" t="s">
        <v>24320</v>
      </c>
      <c r="G8357" s="25" t="s">
        <v>24637</v>
      </c>
      <c r="H8357" s="23" t="s">
        <v>24638</v>
      </c>
      <c r="I8357" s="4"/>
      <c r="J8357" s="2" t="s">
        <v>24005</v>
      </c>
      <c r="K8357" s="2" t="s">
        <v>24018</v>
      </c>
      <c r="AA8357" s="2" t="s">
        <v>7817</v>
      </c>
      <c r="AB8357" s="2" t="s">
        <v>23997</v>
      </c>
      <c r="AC8357" s="2" t="s">
        <v>7817</v>
      </c>
      <c r="AD8357" s="2" t="s">
        <v>23998</v>
      </c>
    </row>
    <row r="8358" spans="1:30" hidden="1">
      <c r="A8358" s="2" t="s">
        <v>7815</v>
      </c>
      <c r="B8358" s="4" t="s">
        <v>7814</v>
      </c>
      <c r="C8358" s="6" t="s">
        <v>24101</v>
      </c>
      <c r="D8358" s="6" t="s">
        <v>24101</v>
      </c>
      <c r="E8358" s="6" t="s">
        <v>24085</v>
      </c>
      <c r="F8358" s="6" t="s">
        <v>24085</v>
      </c>
      <c r="G8358" s="25" t="s">
        <v>24636</v>
      </c>
      <c r="I8358" s="4"/>
      <c r="J8358" s="2" t="s">
        <v>24005</v>
      </c>
      <c r="K8358" s="2" t="s">
        <v>24018</v>
      </c>
      <c r="AA8358" s="2" t="s">
        <v>7815</v>
      </c>
      <c r="AB8358" s="2" t="s">
        <v>23998</v>
      </c>
      <c r="AC8358" s="2" t="s">
        <v>7815</v>
      </c>
      <c r="AD8358" s="2" t="s">
        <v>23998</v>
      </c>
    </row>
    <row r="8359" spans="1:30" hidden="1">
      <c r="A8359" s="2" t="s">
        <v>7813</v>
      </c>
      <c r="B8359" s="4" t="s">
        <v>7812</v>
      </c>
      <c r="C8359" s="6" t="s">
        <v>24323</v>
      </c>
      <c r="D8359" s="6" t="s">
        <v>24323</v>
      </c>
      <c r="E8359" s="6" t="s">
        <v>24320</v>
      </c>
      <c r="F8359" s="6" t="s">
        <v>24320</v>
      </c>
      <c r="G8359" s="25" t="s">
        <v>24636</v>
      </c>
      <c r="I8359" s="4"/>
      <c r="J8359" s="2" t="s">
        <v>24005</v>
      </c>
      <c r="K8359" s="2" t="s">
        <v>24018</v>
      </c>
      <c r="AA8359" s="2" t="s">
        <v>7813</v>
      </c>
      <c r="AB8359" s="2" t="s">
        <v>23997</v>
      </c>
      <c r="AC8359" s="2" t="s">
        <v>7813</v>
      </c>
      <c r="AD8359" s="2" t="s">
        <v>23997</v>
      </c>
    </row>
    <row r="8360" spans="1:30" hidden="1">
      <c r="A8360" s="2" t="s">
        <v>7811</v>
      </c>
      <c r="B8360" s="4" t="s">
        <v>7810</v>
      </c>
      <c r="C8360" s="6" t="s">
        <v>24323</v>
      </c>
      <c r="D8360" s="6" t="s">
        <v>24323</v>
      </c>
      <c r="E8360" s="6" t="s">
        <v>24085</v>
      </c>
      <c r="F8360" s="6" t="s">
        <v>24320</v>
      </c>
      <c r="G8360" s="25" t="s">
        <v>24637</v>
      </c>
      <c r="H8360" s="23" t="s">
        <v>24330</v>
      </c>
      <c r="I8360" s="4"/>
      <c r="J8360" s="2" t="s">
        <v>24005</v>
      </c>
      <c r="K8360" s="2" t="s">
        <v>24018</v>
      </c>
      <c r="AA8360" s="2" t="s">
        <v>7811</v>
      </c>
      <c r="AB8360" s="2" t="s">
        <v>23997</v>
      </c>
      <c r="AC8360" s="2" t="s">
        <v>7811</v>
      </c>
      <c r="AD8360" s="2" t="s">
        <v>23997</v>
      </c>
    </row>
    <row r="8361" spans="1:30" hidden="1">
      <c r="A8361" s="2" t="s">
        <v>7809</v>
      </c>
      <c r="B8361" s="4" t="s">
        <v>7808</v>
      </c>
      <c r="C8361" s="6" t="s">
        <v>24101</v>
      </c>
      <c r="D8361" s="6" t="s">
        <v>24101</v>
      </c>
      <c r="E8361" s="6" t="s">
        <v>24085</v>
      </c>
      <c r="F8361" s="6" t="s">
        <v>24085</v>
      </c>
      <c r="G8361" s="25" t="s">
        <v>24636</v>
      </c>
      <c r="I8361" s="4"/>
      <c r="J8361" s="2" t="s">
        <v>24005</v>
      </c>
      <c r="K8361" s="2" t="s">
        <v>24018</v>
      </c>
      <c r="AA8361" s="2" t="s">
        <v>7809</v>
      </c>
      <c r="AB8361" s="2" t="s">
        <v>23998</v>
      </c>
      <c r="AC8361" s="2" t="s">
        <v>7809</v>
      </c>
      <c r="AD8361" s="2" t="s">
        <v>23998</v>
      </c>
    </row>
    <row r="8362" spans="1:30" hidden="1">
      <c r="A8362" s="2" t="s">
        <v>7807</v>
      </c>
      <c r="B8362" s="4" t="s">
        <v>7806</v>
      </c>
      <c r="C8362" s="6" t="s">
        <v>24101</v>
      </c>
      <c r="D8362" s="6" t="s">
        <v>24101</v>
      </c>
      <c r="E8362" s="6" t="s">
        <v>24085</v>
      </c>
      <c r="F8362" s="6" t="s">
        <v>24085</v>
      </c>
      <c r="G8362" s="25" t="s">
        <v>24636</v>
      </c>
      <c r="I8362" s="4"/>
      <c r="J8362" s="2" t="s">
        <v>24005</v>
      </c>
      <c r="K8362" s="2" t="s">
        <v>24018</v>
      </c>
      <c r="AA8362" s="2" t="s">
        <v>7807</v>
      </c>
      <c r="AB8362" s="2" t="s">
        <v>23998</v>
      </c>
      <c r="AC8362" s="2" t="s">
        <v>7807</v>
      </c>
      <c r="AD8362" s="2" t="s">
        <v>23998</v>
      </c>
    </row>
    <row r="8363" spans="1:30" hidden="1">
      <c r="A8363" s="2" t="s">
        <v>7805</v>
      </c>
      <c r="B8363" s="4" t="s">
        <v>7804</v>
      </c>
      <c r="C8363" s="6" t="s">
        <v>24101</v>
      </c>
      <c r="D8363" s="6" t="s">
        <v>24101</v>
      </c>
      <c r="E8363" s="6" t="s">
        <v>24085</v>
      </c>
      <c r="F8363" s="6" t="s">
        <v>24085</v>
      </c>
      <c r="G8363" s="25" t="s">
        <v>24636</v>
      </c>
      <c r="I8363" s="4"/>
      <c r="J8363" s="2" t="s">
        <v>24005</v>
      </c>
      <c r="K8363" s="2" t="s">
        <v>24018</v>
      </c>
      <c r="AA8363" s="2" t="s">
        <v>7805</v>
      </c>
      <c r="AB8363" s="2" t="s">
        <v>23998</v>
      </c>
      <c r="AC8363" s="2" t="s">
        <v>7805</v>
      </c>
      <c r="AD8363" s="2" t="s">
        <v>23998</v>
      </c>
    </row>
    <row r="8364" spans="1:30">
      <c r="A8364" s="2" t="s">
        <v>7803</v>
      </c>
      <c r="B8364" s="4" t="s">
        <v>7802</v>
      </c>
      <c r="C8364" s="6" t="s">
        <v>24101</v>
      </c>
      <c r="D8364" s="6" t="s">
        <v>24323</v>
      </c>
      <c r="E8364" s="6" t="s">
        <v>24085</v>
      </c>
      <c r="F8364" s="6" t="s">
        <v>24320</v>
      </c>
      <c r="G8364" s="25" t="s">
        <v>24636</v>
      </c>
      <c r="I8364" s="4"/>
      <c r="J8364" s="2" t="s">
        <v>24005</v>
      </c>
      <c r="K8364" s="2" t="s">
        <v>24018</v>
      </c>
      <c r="AA8364" s="2" t="s">
        <v>7803</v>
      </c>
      <c r="AB8364" s="2" t="s">
        <v>23997</v>
      </c>
      <c r="AC8364" s="2" t="s">
        <v>7803</v>
      </c>
      <c r="AD8364" s="2" t="s">
        <v>23998</v>
      </c>
    </row>
    <row r="8365" spans="1:30" hidden="1">
      <c r="A8365" s="2" t="s">
        <v>7801</v>
      </c>
      <c r="B8365" s="4" t="s">
        <v>7800</v>
      </c>
      <c r="C8365" s="6" t="s">
        <v>24101</v>
      </c>
      <c r="D8365" s="6" t="s">
        <v>24101</v>
      </c>
      <c r="E8365" s="6" t="s">
        <v>24085</v>
      </c>
      <c r="F8365" s="6" t="s">
        <v>24085</v>
      </c>
      <c r="G8365" s="25" t="s">
        <v>24636</v>
      </c>
      <c r="I8365" s="4"/>
      <c r="J8365" s="2" t="s">
        <v>24005</v>
      </c>
      <c r="K8365" s="2" t="s">
        <v>24018</v>
      </c>
      <c r="AA8365" s="2" t="s">
        <v>7801</v>
      </c>
      <c r="AB8365" s="2" t="s">
        <v>23998</v>
      </c>
      <c r="AC8365" s="2" t="s">
        <v>7801</v>
      </c>
      <c r="AD8365" s="2" t="s">
        <v>23998</v>
      </c>
    </row>
    <row r="8366" spans="1:30">
      <c r="A8366" s="2" t="s">
        <v>7799</v>
      </c>
      <c r="B8366" s="4" t="s">
        <v>7798</v>
      </c>
      <c r="C8366" s="6" t="s">
        <v>24101</v>
      </c>
      <c r="D8366" s="6" t="s">
        <v>24323</v>
      </c>
      <c r="E8366" s="6" t="s">
        <v>24320</v>
      </c>
      <c r="F8366" s="6" t="s">
        <v>24320</v>
      </c>
      <c r="G8366" s="25" t="s">
        <v>24637</v>
      </c>
      <c r="H8366" s="23" t="s">
        <v>24638</v>
      </c>
      <c r="I8366" s="4"/>
      <c r="J8366" s="2" t="s">
        <v>24005</v>
      </c>
      <c r="K8366" s="2" t="s">
        <v>24018</v>
      </c>
      <c r="AA8366" s="2" t="s">
        <v>7799</v>
      </c>
      <c r="AB8366" s="2" t="s">
        <v>23997</v>
      </c>
      <c r="AC8366" s="2" t="s">
        <v>7799</v>
      </c>
      <c r="AD8366" s="2" t="s">
        <v>23998</v>
      </c>
    </row>
    <row r="8367" spans="1:30">
      <c r="A8367" s="2" t="s">
        <v>7797</v>
      </c>
      <c r="B8367" s="4" t="s">
        <v>7796</v>
      </c>
      <c r="C8367" s="6" t="s">
        <v>24101</v>
      </c>
      <c r="D8367" s="6" t="s">
        <v>24323</v>
      </c>
      <c r="E8367" s="6" t="s">
        <v>24320</v>
      </c>
      <c r="F8367" s="6" t="s">
        <v>24320</v>
      </c>
      <c r="G8367" s="25" t="s">
        <v>24637</v>
      </c>
      <c r="H8367" s="23" t="s">
        <v>24638</v>
      </c>
      <c r="I8367" s="4"/>
      <c r="J8367" s="2" t="s">
        <v>24005</v>
      </c>
      <c r="K8367" s="2" t="s">
        <v>24018</v>
      </c>
      <c r="AA8367" s="2" t="s">
        <v>7797</v>
      </c>
      <c r="AB8367" s="2" t="s">
        <v>23997</v>
      </c>
      <c r="AC8367" s="2" t="s">
        <v>7797</v>
      </c>
      <c r="AD8367" s="2" t="s">
        <v>23998</v>
      </c>
    </row>
    <row r="8368" spans="1:30" hidden="1">
      <c r="A8368" s="2" t="s">
        <v>7795</v>
      </c>
      <c r="B8368" s="4" t="s">
        <v>7794</v>
      </c>
      <c r="C8368" s="6" t="s">
        <v>24101</v>
      </c>
      <c r="D8368" s="6" t="s">
        <v>24101</v>
      </c>
      <c r="E8368" s="6" t="s">
        <v>24085</v>
      </c>
      <c r="F8368" s="6" t="s">
        <v>24085</v>
      </c>
      <c r="G8368" s="25" t="s">
        <v>24636</v>
      </c>
      <c r="I8368" s="4"/>
      <c r="J8368" s="2" t="s">
        <v>24005</v>
      </c>
      <c r="K8368" s="2" t="s">
        <v>24018</v>
      </c>
      <c r="AA8368" s="2" t="s">
        <v>7795</v>
      </c>
      <c r="AB8368" s="2" t="s">
        <v>23998</v>
      </c>
      <c r="AC8368" s="2" t="s">
        <v>7795</v>
      </c>
      <c r="AD8368" s="2" t="s">
        <v>23998</v>
      </c>
    </row>
    <row r="8369" spans="1:30" hidden="1">
      <c r="A8369" s="2" t="s">
        <v>7793</v>
      </c>
      <c r="B8369" s="4" t="s">
        <v>7792</v>
      </c>
      <c r="C8369" s="6" t="s">
        <v>24101</v>
      </c>
      <c r="D8369" s="6" t="s">
        <v>24101</v>
      </c>
      <c r="E8369" s="6" t="s">
        <v>24085</v>
      </c>
      <c r="F8369" s="6" t="s">
        <v>24085</v>
      </c>
      <c r="G8369" s="25" t="s">
        <v>24636</v>
      </c>
      <c r="I8369" s="4"/>
      <c r="J8369" s="2" t="s">
        <v>24005</v>
      </c>
      <c r="K8369" s="2" t="s">
        <v>24017</v>
      </c>
      <c r="AA8369" s="2" t="s">
        <v>7793</v>
      </c>
      <c r="AB8369" s="2" t="s">
        <v>23998</v>
      </c>
      <c r="AC8369" s="2" t="s">
        <v>7793</v>
      </c>
      <c r="AD8369" s="2" t="s">
        <v>23998</v>
      </c>
    </row>
    <row r="8370" spans="1:30" hidden="1">
      <c r="A8370" s="2" t="s">
        <v>7791</v>
      </c>
      <c r="B8370" s="4" t="s">
        <v>7790</v>
      </c>
      <c r="C8370" s="6" t="s">
        <v>24101</v>
      </c>
      <c r="D8370" s="6" t="s">
        <v>24101</v>
      </c>
      <c r="E8370" s="6" t="s">
        <v>24085</v>
      </c>
      <c r="F8370" s="6" t="s">
        <v>24085</v>
      </c>
      <c r="G8370" s="25" t="s">
        <v>24636</v>
      </c>
      <c r="I8370" s="4"/>
      <c r="J8370" s="2" t="s">
        <v>24005</v>
      </c>
      <c r="K8370" s="2" t="s">
        <v>24017</v>
      </c>
      <c r="AA8370" s="2" t="s">
        <v>7791</v>
      </c>
      <c r="AB8370" s="2" t="s">
        <v>23998</v>
      </c>
      <c r="AC8370" s="2" t="s">
        <v>7791</v>
      </c>
      <c r="AD8370" s="2" t="s">
        <v>23998</v>
      </c>
    </row>
    <row r="8371" spans="1:30">
      <c r="A8371" s="2" t="s">
        <v>7789</v>
      </c>
      <c r="B8371" s="4" t="s">
        <v>7788</v>
      </c>
      <c r="C8371" s="6" t="s">
        <v>24101</v>
      </c>
      <c r="D8371" s="6" t="s">
        <v>24323</v>
      </c>
      <c r="E8371" s="6" t="s">
        <v>24085</v>
      </c>
      <c r="F8371" s="6" t="s">
        <v>24320</v>
      </c>
      <c r="G8371" s="25" t="s">
        <v>24636</v>
      </c>
      <c r="I8371" s="4"/>
      <c r="J8371" s="2" t="s">
        <v>24005</v>
      </c>
      <c r="K8371" s="2" t="s">
        <v>24018</v>
      </c>
      <c r="AA8371" s="2" t="s">
        <v>7789</v>
      </c>
      <c r="AB8371" s="2" t="s">
        <v>23997</v>
      </c>
      <c r="AC8371" s="2" t="s">
        <v>7789</v>
      </c>
      <c r="AD8371" s="2" t="s">
        <v>23998</v>
      </c>
    </row>
    <row r="8372" spans="1:30" hidden="1">
      <c r="A8372" s="2" t="s">
        <v>7787</v>
      </c>
      <c r="B8372" s="4" t="s">
        <v>7786</v>
      </c>
      <c r="C8372" s="6" t="s">
        <v>24101</v>
      </c>
      <c r="D8372" s="6" t="s">
        <v>24101</v>
      </c>
      <c r="E8372" s="6" t="s">
        <v>24085</v>
      </c>
      <c r="F8372" s="6" t="s">
        <v>24085</v>
      </c>
      <c r="G8372" s="25" t="s">
        <v>24636</v>
      </c>
      <c r="I8372" s="4"/>
      <c r="J8372" s="2" t="s">
        <v>24005</v>
      </c>
      <c r="K8372" s="2" t="s">
        <v>24018</v>
      </c>
      <c r="AA8372" s="2" t="s">
        <v>7787</v>
      </c>
      <c r="AB8372" s="2" t="s">
        <v>23998</v>
      </c>
      <c r="AC8372" s="2" t="s">
        <v>7787</v>
      </c>
      <c r="AD8372" s="2" t="s">
        <v>23998</v>
      </c>
    </row>
    <row r="8373" spans="1:30" hidden="1">
      <c r="A8373" s="2" t="s">
        <v>7785</v>
      </c>
      <c r="B8373" s="4" t="s">
        <v>7784</v>
      </c>
      <c r="C8373" s="6" t="s">
        <v>24101</v>
      </c>
      <c r="D8373" s="6" t="s">
        <v>24101</v>
      </c>
      <c r="E8373" s="6" t="s">
        <v>24085</v>
      </c>
      <c r="F8373" s="6" t="s">
        <v>24085</v>
      </c>
      <c r="G8373" s="25" t="s">
        <v>24636</v>
      </c>
      <c r="I8373" s="4"/>
      <c r="J8373" s="2" t="s">
        <v>24005</v>
      </c>
      <c r="K8373" s="2" t="s">
        <v>24018</v>
      </c>
      <c r="AA8373" s="2" t="s">
        <v>7785</v>
      </c>
      <c r="AB8373" s="2" t="s">
        <v>23998</v>
      </c>
      <c r="AC8373" s="2" t="s">
        <v>7785</v>
      </c>
      <c r="AD8373" s="2" t="s">
        <v>23998</v>
      </c>
    </row>
    <row r="8374" spans="1:30" hidden="1">
      <c r="A8374" s="2" t="s">
        <v>7783</v>
      </c>
      <c r="B8374" s="4" t="s">
        <v>7782</v>
      </c>
      <c r="C8374" s="6" t="s">
        <v>24101</v>
      </c>
      <c r="D8374" s="6" t="s">
        <v>24101</v>
      </c>
      <c r="E8374" s="6" t="s">
        <v>24085</v>
      </c>
      <c r="F8374" s="6" t="s">
        <v>24085</v>
      </c>
      <c r="G8374" s="25" t="s">
        <v>24636</v>
      </c>
      <c r="I8374" s="4"/>
      <c r="J8374" s="2" t="s">
        <v>24005</v>
      </c>
      <c r="K8374" s="2" t="s">
        <v>24018</v>
      </c>
      <c r="AA8374" s="2" t="s">
        <v>7783</v>
      </c>
      <c r="AB8374" s="2" t="s">
        <v>23998</v>
      </c>
      <c r="AC8374" s="2" t="s">
        <v>7783</v>
      </c>
      <c r="AD8374" s="2" t="s">
        <v>23998</v>
      </c>
    </row>
    <row r="8375" spans="1:30" hidden="1">
      <c r="A8375" s="2" t="s">
        <v>7781</v>
      </c>
      <c r="B8375" s="4" t="s">
        <v>7780</v>
      </c>
      <c r="C8375" s="6" t="s">
        <v>24101</v>
      </c>
      <c r="D8375" s="6" t="s">
        <v>24101</v>
      </c>
      <c r="E8375" s="6" t="s">
        <v>24085</v>
      </c>
      <c r="F8375" s="6" t="s">
        <v>24085</v>
      </c>
      <c r="G8375" s="25" t="s">
        <v>24636</v>
      </c>
      <c r="I8375" s="4"/>
      <c r="J8375" s="2" t="s">
        <v>24005</v>
      </c>
      <c r="K8375" s="2" t="s">
        <v>24017</v>
      </c>
      <c r="AA8375" s="2" t="s">
        <v>7781</v>
      </c>
      <c r="AB8375" s="2" t="s">
        <v>23998</v>
      </c>
      <c r="AC8375" s="2" t="s">
        <v>7781</v>
      </c>
      <c r="AD8375" s="2" t="s">
        <v>23998</v>
      </c>
    </row>
    <row r="8376" spans="1:30" hidden="1">
      <c r="A8376" s="2" t="s">
        <v>7779</v>
      </c>
      <c r="B8376" s="4" t="s">
        <v>7778</v>
      </c>
      <c r="C8376" s="6" t="s">
        <v>24101</v>
      </c>
      <c r="D8376" s="6" t="s">
        <v>24101</v>
      </c>
      <c r="E8376" s="6" t="s">
        <v>24085</v>
      </c>
      <c r="F8376" s="6" t="s">
        <v>24085</v>
      </c>
      <c r="G8376" s="25" t="s">
        <v>24636</v>
      </c>
      <c r="I8376" s="4"/>
      <c r="J8376" s="2" t="s">
        <v>24005</v>
      </c>
      <c r="K8376" s="2" t="s">
        <v>24018</v>
      </c>
      <c r="AA8376" s="2" t="s">
        <v>7779</v>
      </c>
      <c r="AB8376" s="2" t="s">
        <v>23998</v>
      </c>
      <c r="AC8376" s="2" t="s">
        <v>7779</v>
      </c>
      <c r="AD8376" s="2" t="s">
        <v>23998</v>
      </c>
    </row>
    <row r="8377" spans="1:30">
      <c r="A8377" s="2" t="s">
        <v>7777</v>
      </c>
      <c r="B8377" s="4" t="s">
        <v>7776</v>
      </c>
      <c r="C8377" s="6" t="s">
        <v>24101</v>
      </c>
      <c r="D8377" s="6" t="s">
        <v>24323</v>
      </c>
      <c r="E8377" s="6" t="s">
        <v>24320</v>
      </c>
      <c r="F8377" s="6" t="s">
        <v>24320</v>
      </c>
      <c r="G8377" s="25" t="s">
        <v>24637</v>
      </c>
      <c r="H8377" s="23" t="s">
        <v>24638</v>
      </c>
      <c r="I8377" s="4"/>
      <c r="J8377" s="2" t="s">
        <v>24005</v>
      </c>
      <c r="K8377" s="2" t="s">
        <v>24017</v>
      </c>
      <c r="AA8377" s="2" t="s">
        <v>7777</v>
      </c>
      <c r="AB8377" s="2" t="s">
        <v>23997</v>
      </c>
      <c r="AC8377" s="2" t="s">
        <v>7777</v>
      </c>
      <c r="AD8377" s="2" t="s">
        <v>23998</v>
      </c>
    </row>
    <row r="8378" spans="1:30">
      <c r="A8378" s="2" t="s">
        <v>7775</v>
      </c>
      <c r="B8378" s="4" t="s">
        <v>7774</v>
      </c>
      <c r="C8378" s="6" t="s">
        <v>24101</v>
      </c>
      <c r="D8378" s="6" t="s">
        <v>24323</v>
      </c>
      <c r="E8378" s="6" t="s">
        <v>24085</v>
      </c>
      <c r="F8378" s="6" t="s">
        <v>24320</v>
      </c>
      <c r="G8378" s="25" t="s">
        <v>24636</v>
      </c>
      <c r="I8378" s="4"/>
      <c r="J8378" s="2" t="s">
        <v>24005</v>
      </c>
      <c r="K8378" s="2" t="s">
        <v>24018</v>
      </c>
      <c r="AA8378" s="2" t="s">
        <v>7775</v>
      </c>
      <c r="AB8378" s="2" t="s">
        <v>23997</v>
      </c>
      <c r="AC8378" s="2" t="s">
        <v>7775</v>
      </c>
      <c r="AD8378" s="2" t="s">
        <v>23998</v>
      </c>
    </row>
    <row r="8379" spans="1:30" hidden="1">
      <c r="A8379" s="2" t="s">
        <v>7773</v>
      </c>
      <c r="B8379" s="4" t="s">
        <v>7772</v>
      </c>
      <c r="C8379" s="6" t="s">
        <v>24101</v>
      </c>
      <c r="D8379" s="6" t="s">
        <v>24101</v>
      </c>
      <c r="E8379" s="6" t="s">
        <v>24085</v>
      </c>
      <c r="F8379" s="6" t="s">
        <v>24085</v>
      </c>
      <c r="G8379" s="25" t="s">
        <v>24636</v>
      </c>
      <c r="I8379" s="4"/>
      <c r="J8379" s="2" t="s">
        <v>24005</v>
      </c>
      <c r="K8379" s="2" t="s">
        <v>24017</v>
      </c>
      <c r="AA8379" s="2" t="s">
        <v>7773</v>
      </c>
      <c r="AB8379" s="2" t="s">
        <v>23998</v>
      </c>
      <c r="AC8379" s="2" t="s">
        <v>7773</v>
      </c>
      <c r="AD8379" s="2" t="s">
        <v>23998</v>
      </c>
    </row>
    <row r="8380" spans="1:30" hidden="1">
      <c r="A8380" s="2" t="s">
        <v>7771</v>
      </c>
      <c r="B8380" s="4" t="s">
        <v>7770</v>
      </c>
      <c r="C8380" s="6" t="s">
        <v>24323</v>
      </c>
      <c r="D8380" s="6" t="s">
        <v>24323</v>
      </c>
      <c r="E8380" s="6" t="s">
        <v>24085</v>
      </c>
      <c r="F8380" s="6" t="s">
        <v>24320</v>
      </c>
      <c r="G8380" s="25" t="s">
        <v>24637</v>
      </c>
      <c r="H8380" s="23" t="s">
        <v>24330</v>
      </c>
      <c r="I8380" s="4"/>
      <c r="J8380" s="2" t="s">
        <v>24005</v>
      </c>
      <c r="K8380" s="2" t="s">
        <v>24018</v>
      </c>
      <c r="AA8380" s="2" t="s">
        <v>7771</v>
      </c>
      <c r="AB8380" s="2" t="s">
        <v>23997</v>
      </c>
      <c r="AC8380" s="2" t="s">
        <v>7771</v>
      </c>
      <c r="AD8380" s="2" t="s">
        <v>23997</v>
      </c>
    </row>
    <row r="8381" spans="1:30" hidden="1">
      <c r="A8381" s="2" t="s">
        <v>7769</v>
      </c>
      <c r="B8381" s="4" t="s">
        <v>7768</v>
      </c>
      <c r="C8381" s="6" t="s">
        <v>24101</v>
      </c>
      <c r="D8381" s="6" t="s">
        <v>24101</v>
      </c>
      <c r="E8381" s="6" t="s">
        <v>24085</v>
      </c>
      <c r="F8381" s="6" t="s">
        <v>24085</v>
      </c>
      <c r="G8381" s="25" t="s">
        <v>24636</v>
      </c>
      <c r="I8381" s="4"/>
      <c r="J8381" s="2" t="s">
        <v>24005</v>
      </c>
      <c r="K8381" s="2" t="s">
        <v>24018</v>
      </c>
      <c r="AA8381" s="2" t="s">
        <v>7769</v>
      </c>
      <c r="AB8381" s="2" t="s">
        <v>23998</v>
      </c>
      <c r="AC8381" s="2" t="s">
        <v>7769</v>
      </c>
      <c r="AD8381" s="2" t="s">
        <v>23998</v>
      </c>
    </row>
    <row r="8382" spans="1:30" hidden="1">
      <c r="A8382" s="2" t="s">
        <v>7767</v>
      </c>
      <c r="B8382" s="4" t="s">
        <v>7766</v>
      </c>
      <c r="C8382" s="6" t="s">
        <v>24101</v>
      </c>
      <c r="D8382" s="6" t="s">
        <v>24101</v>
      </c>
      <c r="E8382" s="6" t="s">
        <v>24085</v>
      </c>
      <c r="F8382" s="6" t="s">
        <v>24085</v>
      </c>
      <c r="G8382" s="25" t="s">
        <v>24636</v>
      </c>
      <c r="I8382" s="4"/>
      <c r="J8382" s="2" t="s">
        <v>24005</v>
      </c>
      <c r="K8382" s="2" t="s">
        <v>24018</v>
      </c>
      <c r="AA8382" s="2" t="s">
        <v>7767</v>
      </c>
      <c r="AB8382" s="2" t="s">
        <v>23998</v>
      </c>
      <c r="AC8382" s="2" t="s">
        <v>7767</v>
      </c>
      <c r="AD8382" s="2" t="s">
        <v>23998</v>
      </c>
    </row>
    <row r="8383" spans="1:30" hidden="1">
      <c r="A8383" s="2" t="s">
        <v>7765</v>
      </c>
      <c r="B8383" s="4" t="s">
        <v>7764</v>
      </c>
      <c r="C8383" s="6" t="s">
        <v>24323</v>
      </c>
      <c r="D8383" s="6" t="s">
        <v>24323</v>
      </c>
      <c r="E8383" s="6" t="s">
        <v>24085</v>
      </c>
      <c r="F8383" s="6" t="s">
        <v>24320</v>
      </c>
      <c r="G8383" s="25" t="s">
        <v>24637</v>
      </c>
      <c r="H8383" s="23" t="s">
        <v>24330</v>
      </c>
      <c r="I8383" s="4"/>
      <c r="J8383" s="2" t="s">
        <v>24005</v>
      </c>
      <c r="K8383" s="2" t="s">
        <v>24018</v>
      </c>
      <c r="AA8383" s="2" t="s">
        <v>7765</v>
      </c>
      <c r="AB8383" s="2" t="s">
        <v>23997</v>
      </c>
      <c r="AC8383" s="2" t="s">
        <v>7765</v>
      </c>
      <c r="AD8383" s="2" t="s">
        <v>23997</v>
      </c>
    </row>
    <row r="8384" spans="1:30" hidden="1">
      <c r="A8384" s="2" t="s">
        <v>7763</v>
      </c>
      <c r="B8384" s="4" t="s">
        <v>7762</v>
      </c>
      <c r="C8384" s="6" t="s">
        <v>24101</v>
      </c>
      <c r="D8384" s="6" t="s">
        <v>24101</v>
      </c>
      <c r="E8384" s="6" t="s">
        <v>24085</v>
      </c>
      <c r="F8384" s="6" t="s">
        <v>24085</v>
      </c>
      <c r="G8384" s="25" t="s">
        <v>24636</v>
      </c>
      <c r="I8384" s="4"/>
      <c r="J8384" s="2" t="s">
        <v>24005</v>
      </c>
      <c r="K8384" s="2" t="s">
        <v>24017</v>
      </c>
      <c r="AA8384" s="2" t="s">
        <v>7763</v>
      </c>
      <c r="AB8384" s="2" t="s">
        <v>23998</v>
      </c>
      <c r="AC8384" s="2" t="s">
        <v>7763</v>
      </c>
      <c r="AD8384" s="2" t="s">
        <v>23998</v>
      </c>
    </row>
    <row r="8385" spans="1:30" hidden="1">
      <c r="A8385" s="2" t="s">
        <v>7761</v>
      </c>
      <c r="B8385" s="4" t="s">
        <v>7760</v>
      </c>
      <c r="C8385" s="6" t="s">
        <v>24101</v>
      </c>
      <c r="D8385" s="6" t="s">
        <v>24101</v>
      </c>
      <c r="E8385" s="6" t="s">
        <v>24085</v>
      </c>
      <c r="F8385" s="6" t="s">
        <v>24085</v>
      </c>
      <c r="G8385" s="25" t="s">
        <v>24636</v>
      </c>
      <c r="I8385" s="4"/>
      <c r="J8385" s="2" t="s">
        <v>24086</v>
      </c>
      <c r="K8385" s="2" t="s">
        <v>24017</v>
      </c>
      <c r="AA8385" s="2" t="s">
        <v>7761</v>
      </c>
      <c r="AB8385" s="2" t="s">
        <v>23998</v>
      </c>
      <c r="AC8385" s="2" t="s">
        <v>7761</v>
      </c>
      <c r="AD8385" s="2" t="s">
        <v>23998</v>
      </c>
    </row>
    <row r="8386" spans="1:30" hidden="1">
      <c r="A8386" s="2" t="s">
        <v>7759</v>
      </c>
      <c r="B8386" s="4" t="s">
        <v>7758</v>
      </c>
      <c r="C8386" s="6" t="s">
        <v>24101</v>
      </c>
      <c r="D8386" s="6" t="s">
        <v>24101</v>
      </c>
      <c r="E8386" s="6" t="s">
        <v>24085</v>
      </c>
      <c r="F8386" s="6" t="s">
        <v>24085</v>
      </c>
      <c r="G8386" s="25" t="s">
        <v>24636</v>
      </c>
      <c r="I8386" s="4"/>
      <c r="J8386" s="2" t="s">
        <v>24005</v>
      </c>
      <c r="K8386" s="2" t="s">
        <v>24018</v>
      </c>
      <c r="AA8386" s="2" t="s">
        <v>7759</v>
      </c>
      <c r="AB8386" s="2" t="s">
        <v>23998</v>
      </c>
      <c r="AC8386" s="2" t="s">
        <v>7759</v>
      </c>
      <c r="AD8386" s="2" t="s">
        <v>23998</v>
      </c>
    </row>
    <row r="8387" spans="1:30" hidden="1">
      <c r="A8387" s="2" t="s">
        <v>7757</v>
      </c>
      <c r="B8387" s="4" t="s">
        <v>7756</v>
      </c>
      <c r="C8387" s="6" t="s">
        <v>24101</v>
      </c>
      <c r="D8387" s="6" t="s">
        <v>24101</v>
      </c>
      <c r="E8387" s="6" t="s">
        <v>24085</v>
      </c>
      <c r="F8387" s="6" t="s">
        <v>24085</v>
      </c>
      <c r="G8387" s="25" t="s">
        <v>24636</v>
      </c>
      <c r="I8387" s="4"/>
      <c r="J8387" s="2" t="s">
        <v>24005</v>
      </c>
      <c r="K8387" s="2" t="s">
        <v>24018</v>
      </c>
      <c r="AA8387" s="2" t="s">
        <v>7757</v>
      </c>
      <c r="AB8387" s="2" t="s">
        <v>23998</v>
      </c>
      <c r="AC8387" s="2" t="s">
        <v>7757</v>
      </c>
      <c r="AD8387" s="2" t="s">
        <v>23998</v>
      </c>
    </row>
    <row r="8388" spans="1:30" hidden="1">
      <c r="A8388" s="2" t="s">
        <v>7755</v>
      </c>
      <c r="B8388" s="4" t="s">
        <v>7754</v>
      </c>
      <c r="C8388" s="6" t="s">
        <v>24101</v>
      </c>
      <c r="D8388" s="6" t="s">
        <v>24101</v>
      </c>
      <c r="E8388" s="6" t="s">
        <v>24085</v>
      </c>
      <c r="F8388" s="6" t="s">
        <v>24085</v>
      </c>
      <c r="G8388" s="25" t="s">
        <v>24636</v>
      </c>
      <c r="I8388" s="4"/>
      <c r="J8388" s="2" t="s">
        <v>24005</v>
      </c>
      <c r="K8388" s="2" t="s">
        <v>24018</v>
      </c>
      <c r="AA8388" s="2" t="s">
        <v>7755</v>
      </c>
      <c r="AB8388" s="2" t="s">
        <v>23998</v>
      </c>
      <c r="AC8388" s="2" t="s">
        <v>7755</v>
      </c>
      <c r="AD8388" s="2" t="s">
        <v>23998</v>
      </c>
    </row>
    <row r="8389" spans="1:30" hidden="1">
      <c r="A8389" s="2" t="s">
        <v>7753</v>
      </c>
      <c r="B8389" s="4" t="s">
        <v>7752</v>
      </c>
      <c r="C8389" s="6" t="s">
        <v>24101</v>
      </c>
      <c r="D8389" s="6" t="s">
        <v>24101</v>
      </c>
      <c r="E8389" s="6" t="s">
        <v>24085</v>
      </c>
      <c r="F8389" s="6" t="s">
        <v>24085</v>
      </c>
      <c r="G8389" s="25" t="s">
        <v>24636</v>
      </c>
      <c r="I8389" s="4"/>
      <c r="J8389" s="2" t="s">
        <v>24005</v>
      </c>
      <c r="K8389" s="2" t="s">
        <v>24018</v>
      </c>
      <c r="AA8389" s="2" t="s">
        <v>7753</v>
      </c>
      <c r="AB8389" s="2" t="s">
        <v>23998</v>
      </c>
      <c r="AC8389" s="2" t="s">
        <v>7753</v>
      </c>
      <c r="AD8389" s="2" t="s">
        <v>23998</v>
      </c>
    </row>
    <row r="8390" spans="1:30">
      <c r="A8390" s="2" t="s">
        <v>7751</v>
      </c>
      <c r="B8390" s="4" t="s">
        <v>7750</v>
      </c>
      <c r="C8390" s="6" t="s">
        <v>24101</v>
      </c>
      <c r="D8390" s="6" t="s">
        <v>24323</v>
      </c>
      <c r="E8390" s="6" t="s">
        <v>24085</v>
      </c>
      <c r="F8390" s="6" t="s">
        <v>24320</v>
      </c>
      <c r="G8390" s="25" t="s">
        <v>24636</v>
      </c>
      <c r="I8390" s="4"/>
      <c r="J8390" s="2" t="s">
        <v>24005</v>
      </c>
      <c r="K8390" s="2" t="s">
        <v>24018</v>
      </c>
      <c r="AA8390" s="2" t="s">
        <v>7751</v>
      </c>
      <c r="AB8390" s="2" t="s">
        <v>23997</v>
      </c>
      <c r="AC8390" s="2" t="s">
        <v>7751</v>
      </c>
      <c r="AD8390" s="2" t="s">
        <v>23998</v>
      </c>
    </row>
    <row r="8391" spans="1:30" hidden="1">
      <c r="A8391" s="2" t="s">
        <v>7749</v>
      </c>
      <c r="B8391" s="4" t="s">
        <v>7748</v>
      </c>
      <c r="C8391" s="6" t="s">
        <v>24323</v>
      </c>
      <c r="D8391" s="6" t="s">
        <v>24323</v>
      </c>
      <c r="E8391" s="6" t="s">
        <v>24085</v>
      </c>
      <c r="F8391" s="6" t="s">
        <v>24320</v>
      </c>
      <c r="G8391" s="25" t="s">
        <v>24637</v>
      </c>
      <c r="H8391" s="23" t="s">
        <v>24330</v>
      </c>
      <c r="I8391" s="4"/>
      <c r="J8391" s="2" t="s">
        <v>24005</v>
      </c>
      <c r="K8391" s="2" t="s">
        <v>24018</v>
      </c>
      <c r="AA8391" s="2" t="s">
        <v>7749</v>
      </c>
      <c r="AB8391" s="2" t="s">
        <v>23997</v>
      </c>
      <c r="AC8391" s="2" t="s">
        <v>7749</v>
      </c>
      <c r="AD8391" s="2" t="s">
        <v>23997</v>
      </c>
    </row>
    <row r="8392" spans="1:30" hidden="1">
      <c r="A8392" s="2" t="s">
        <v>7747</v>
      </c>
      <c r="B8392" s="4" t="s">
        <v>7746</v>
      </c>
      <c r="C8392" s="6" t="s">
        <v>24101</v>
      </c>
      <c r="D8392" s="6" t="s">
        <v>24101</v>
      </c>
      <c r="E8392" s="6" t="s">
        <v>24085</v>
      </c>
      <c r="F8392" s="6" t="s">
        <v>24085</v>
      </c>
      <c r="G8392" s="25" t="s">
        <v>24636</v>
      </c>
      <c r="I8392" s="4"/>
      <c r="J8392" s="2" t="s">
        <v>24005</v>
      </c>
      <c r="K8392" s="2" t="s">
        <v>24018</v>
      </c>
      <c r="AA8392" s="2" t="s">
        <v>7747</v>
      </c>
      <c r="AB8392" s="2" t="s">
        <v>23998</v>
      </c>
      <c r="AC8392" s="2" t="s">
        <v>7747</v>
      </c>
      <c r="AD8392" s="2" t="s">
        <v>23998</v>
      </c>
    </row>
    <row r="8393" spans="1:30" hidden="1">
      <c r="A8393" s="2" t="s">
        <v>7745</v>
      </c>
      <c r="B8393" s="4" t="s">
        <v>7744</v>
      </c>
      <c r="C8393" s="6" t="s">
        <v>24323</v>
      </c>
      <c r="D8393" s="6" t="s">
        <v>24323</v>
      </c>
      <c r="E8393" s="6" t="s">
        <v>24320</v>
      </c>
      <c r="F8393" s="6" t="s">
        <v>24320</v>
      </c>
      <c r="G8393" s="25" t="s">
        <v>24636</v>
      </c>
      <c r="I8393" s="4"/>
      <c r="J8393" s="2" t="s">
        <v>24005</v>
      </c>
      <c r="K8393" s="2" t="s">
        <v>24018</v>
      </c>
      <c r="AA8393" s="2" t="s">
        <v>7745</v>
      </c>
      <c r="AB8393" s="2" t="s">
        <v>23997</v>
      </c>
      <c r="AC8393" s="2" t="s">
        <v>7745</v>
      </c>
      <c r="AD8393" s="2" t="s">
        <v>23997</v>
      </c>
    </row>
    <row r="8394" spans="1:30" hidden="1">
      <c r="A8394" s="2" t="s">
        <v>7743</v>
      </c>
      <c r="B8394" s="4" t="s">
        <v>7742</v>
      </c>
      <c r="C8394" s="6" t="s">
        <v>24101</v>
      </c>
      <c r="D8394" s="6" t="s">
        <v>24101</v>
      </c>
      <c r="E8394" s="6" t="s">
        <v>24085</v>
      </c>
      <c r="F8394" s="6" t="s">
        <v>24085</v>
      </c>
      <c r="G8394" s="25" t="s">
        <v>24636</v>
      </c>
      <c r="I8394" s="4"/>
      <c r="J8394" s="2" t="s">
        <v>24005</v>
      </c>
      <c r="K8394" s="2" t="s">
        <v>24017</v>
      </c>
      <c r="AA8394" s="2" t="s">
        <v>7743</v>
      </c>
      <c r="AB8394" s="2" t="s">
        <v>23998</v>
      </c>
      <c r="AC8394" s="2" t="s">
        <v>7743</v>
      </c>
      <c r="AD8394" s="2" t="s">
        <v>23998</v>
      </c>
    </row>
    <row r="8395" spans="1:30">
      <c r="A8395" s="2" t="s">
        <v>7741</v>
      </c>
      <c r="B8395" s="4" t="s">
        <v>7740</v>
      </c>
      <c r="C8395" s="6" t="s">
        <v>24101</v>
      </c>
      <c r="D8395" s="6" t="s">
        <v>24323</v>
      </c>
      <c r="E8395" s="6" t="s">
        <v>24085</v>
      </c>
      <c r="F8395" s="6" t="s">
        <v>24320</v>
      </c>
      <c r="G8395" s="25" t="s">
        <v>24636</v>
      </c>
      <c r="I8395" s="4"/>
      <c r="J8395" s="2" t="s">
        <v>24005</v>
      </c>
      <c r="K8395" s="2" t="s">
        <v>24018</v>
      </c>
      <c r="AA8395" s="2" t="s">
        <v>7741</v>
      </c>
      <c r="AB8395" s="2" t="s">
        <v>23997</v>
      </c>
      <c r="AC8395" s="2" t="s">
        <v>7741</v>
      </c>
      <c r="AD8395" s="2" t="s">
        <v>23998</v>
      </c>
    </row>
    <row r="8396" spans="1:30" hidden="1">
      <c r="A8396" s="2" t="s">
        <v>7739</v>
      </c>
      <c r="B8396" s="4" t="s">
        <v>7738</v>
      </c>
      <c r="C8396" s="6" t="s">
        <v>24323</v>
      </c>
      <c r="D8396" s="6" t="s">
        <v>24323</v>
      </c>
      <c r="E8396" s="6" t="s">
        <v>24320</v>
      </c>
      <c r="F8396" s="6" t="s">
        <v>24320</v>
      </c>
      <c r="G8396" s="25" t="s">
        <v>24636</v>
      </c>
      <c r="I8396" s="4"/>
      <c r="J8396" s="2" t="s">
        <v>24005</v>
      </c>
      <c r="K8396" s="2" t="s">
        <v>24005</v>
      </c>
      <c r="AA8396" s="2" t="s">
        <v>7739</v>
      </c>
      <c r="AB8396" s="2" t="s">
        <v>23997</v>
      </c>
      <c r="AC8396" s="2" t="s">
        <v>7739</v>
      </c>
      <c r="AD8396" s="2" t="s">
        <v>23997</v>
      </c>
    </row>
    <row r="8397" spans="1:30" hidden="1">
      <c r="A8397" s="2" t="s">
        <v>7737</v>
      </c>
      <c r="B8397" s="4" t="s">
        <v>7736</v>
      </c>
      <c r="C8397" s="6" t="s">
        <v>24101</v>
      </c>
      <c r="D8397" s="6" t="s">
        <v>24101</v>
      </c>
      <c r="E8397" s="6" t="s">
        <v>24085</v>
      </c>
      <c r="F8397" s="6" t="s">
        <v>24085</v>
      </c>
      <c r="G8397" s="25" t="s">
        <v>24636</v>
      </c>
      <c r="I8397" s="4"/>
      <c r="J8397" s="2" t="s">
        <v>24005</v>
      </c>
      <c r="K8397" s="2" t="s">
        <v>24018</v>
      </c>
      <c r="AA8397" s="2" t="s">
        <v>7737</v>
      </c>
      <c r="AB8397" s="2" t="s">
        <v>23998</v>
      </c>
      <c r="AC8397" s="2" t="s">
        <v>7737</v>
      </c>
      <c r="AD8397" s="2" t="s">
        <v>23998</v>
      </c>
    </row>
    <row r="8398" spans="1:30" hidden="1">
      <c r="A8398" s="2" t="s">
        <v>7735</v>
      </c>
      <c r="B8398" s="4" t="s">
        <v>7734</v>
      </c>
      <c r="C8398" s="6" t="s">
        <v>24101</v>
      </c>
      <c r="D8398" s="6" t="s">
        <v>24101</v>
      </c>
      <c r="E8398" s="6" t="s">
        <v>24085</v>
      </c>
      <c r="F8398" s="6" t="s">
        <v>24085</v>
      </c>
      <c r="G8398" s="25" t="s">
        <v>24636</v>
      </c>
      <c r="I8398" s="4"/>
      <c r="J8398" s="2" t="s">
        <v>24005</v>
      </c>
      <c r="K8398" s="2" t="s">
        <v>24018</v>
      </c>
      <c r="AA8398" s="2" t="s">
        <v>7735</v>
      </c>
      <c r="AB8398" s="2" t="s">
        <v>23998</v>
      </c>
      <c r="AC8398" s="2" t="s">
        <v>7735</v>
      </c>
      <c r="AD8398" s="2" t="s">
        <v>23998</v>
      </c>
    </row>
    <row r="8399" spans="1:30" hidden="1">
      <c r="A8399" s="2" t="s">
        <v>7733</v>
      </c>
      <c r="B8399" s="4" t="s">
        <v>7732</v>
      </c>
      <c r="C8399" s="6" t="s">
        <v>24101</v>
      </c>
      <c r="D8399" s="6" t="s">
        <v>24101</v>
      </c>
      <c r="E8399" s="6" t="s">
        <v>24085</v>
      </c>
      <c r="F8399" s="6" t="s">
        <v>24085</v>
      </c>
      <c r="G8399" s="25" t="s">
        <v>24636</v>
      </c>
      <c r="I8399" s="4"/>
      <c r="J8399" s="2" t="s">
        <v>24005</v>
      </c>
      <c r="K8399" s="2" t="s">
        <v>24018</v>
      </c>
      <c r="AA8399" s="2" t="s">
        <v>7733</v>
      </c>
      <c r="AB8399" s="2" t="s">
        <v>23998</v>
      </c>
      <c r="AC8399" s="2" t="s">
        <v>7733</v>
      </c>
      <c r="AD8399" s="2" t="s">
        <v>23998</v>
      </c>
    </row>
    <row r="8400" spans="1:30" hidden="1">
      <c r="A8400" s="2" t="s">
        <v>7731</v>
      </c>
      <c r="B8400" s="4" t="s">
        <v>7730</v>
      </c>
      <c r="C8400" s="6" t="s">
        <v>24101</v>
      </c>
      <c r="D8400" s="6" t="s">
        <v>24101</v>
      </c>
      <c r="E8400" s="6" t="s">
        <v>24085</v>
      </c>
      <c r="F8400" s="6" t="s">
        <v>24085</v>
      </c>
      <c r="G8400" s="25" t="s">
        <v>24636</v>
      </c>
      <c r="I8400" s="4"/>
      <c r="J8400" s="2" t="s">
        <v>24005</v>
      </c>
      <c r="K8400" s="2" t="s">
        <v>24017</v>
      </c>
      <c r="AA8400" s="2" t="s">
        <v>7731</v>
      </c>
      <c r="AB8400" s="2" t="s">
        <v>23998</v>
      </c>
      <c r="AC8400" s="2" t="s">
        <v>7731</v>
      </c>
      <c r="AD8400" s="2" t="s">
        <v>23998</v>
      </c>
    </row>
    <row r="8401" spans="1:30" hidden="1">
      <c r="A8401" s="2" t="s">
        <v>7729</v>
      </c>
      <c r="B8401" s="4" t="s">
        <v>7728</v>
      </c>
      <c r="C8401" s="6" t="s">
        <v>24101</v>
      </c>
      <c r="D8401" s="6" t="s">
        <v>24101</v>
      </c>
      <c r="E8401" s="6" t="s">
        <v>24085</v>
      </c>
      <c r="F8401" s="6" t="s">
        <v>24085</v>
      </c>
      <c r="G8401" s="25" t="s">
        <v>24636</v>
      </c>
      <c r="I8401" s="4"/>
      <c r="J8401" s="2" t="s">
        <v>24005</v>
      </c>
      <c r="K8401" s="2" t="s">
        <v>24018</v>
      </c>
      <c r="AA8401" s="2" t="s">
        <v>7729</v>
      </c>
      <c r="AB8401" s="2" t="s">
        <v>23998</v>
      </c>
      <c r="AC8401" s="2" t="s">
        <v>7729</v>
      </c>
      <c r="AD8401" s="2" t="s">
        <v>23998</v>
      </c>
    </row>
    <row r="8402" spans="1:30">
      <c r="A8402" s="2" t="s">
        <v>7727</v>
      </c>
      <c r="B8402" s="4" t="s">
        <v>7726</v>
      </c>
      <c r="C8402" s="6" t="s">
        <v>24101</v>
      </c>
      <c r="D8402" s="6" t="s">
        <v>24323</v>
      </c>
      <c r="E8402" s="6" t="s">
        <v>24085</v>
      </c>
      <c r="F8402" s="6" t="s">
        <v>24320</v>
      </c>
      <c r="G8402" s="25" t="s">
        <v>24636</v>
      </c>
      <c r="I8402" s="4"/>
      <c r="J8402" s="2" t="s">
        <v>24005</v>
      </c>
      <c r="K8402" s="2" t="s">
        <v>24018</v>
      </c>
      <c r="AA8402" s="2" t="s">
        <v>7727</v>
      </c>
      <c r="AB8402" s="2" t="s">
        <v>23997</v>
      </c>
      <c r="AC8402" s="2" t="s">
        <v>7727</v>
      </c>
      <c r="AD8402" s="2" t="s">
        <v>23998</v>
      </c>
    </row>
    <row r="8403" spans="1:30" hidden="1">
      <c r="A8403" s="2" t="s">
        <v>7725</v>
      </c>
      <c r="B8403" s="4" t="s">
        <v>7724</v>
      </c>
      <c r="C8403" s="6" t="s">
        <v>24101</v>
      </c>
      <c r="D8403" s="6" t="s">
        <v>24101</v>
      </c>
      <c r="E8403" s="6" t="s">
        <v>24085</v>
      </c>
      <c r="F8403" s="6" t="s">
        <v>24085</v>
      </c>
      <c r="G8403" s="25" t="s">
        <v>24636</v>
      </c>
      <c r="I8403" s="4"/>
      <c r="J8403" s="2" t="s">
        <v>24005</v>
      </c>
      <c r="K8403" s="2" t="s">
        <v>24017</v>
      </c>
      <c r="AA8403" s="2" t="s">
        <v>7725</v>
      </c>
      <c r="AB8403" s="2" t="s">
        <v>23998</v>
      </c>
      <c r="AC8403" s="2" t="s">
        <v>7725</v>
      </c>
      <c r="AD8403" s="2" t="s">
        <v>23998</v>
      </c>
    </row>
    <row r="8404" spans="1:30" hidden="1">
      <c r="A8404" s="2" t="s">
        <v>7723</v>
      </c>
      <c r="B8404" s="4" t="s">
        <v>7722</v>
      </c>
      <c r="C8404" s="6" t="s">
        <v>24101</v>
      </c>
      <c r="D8404" s="6" t="s">
        <v>24101</v>
      </c>
      <c r="E8404" s="6" t="s">
        <v>24085</v>
      </c>
      <c r="F8404" s="6" t="s">
        <v>24085</v>
      </c>
      <c r="G8404" s="25" t="s">
        <v>24636</v>
      </c>
      <c r="I8404" s="4"/>
      <c r="J8404" s="2" t="s">
        <v>24005</v>
      </c>
      <c r="K8404" s="2" t="s">
        <v>24018</v>
      </c>
      <c r="AA8404" s="2" t="s">
        <v>7723</v>
      </c>
      <c r="AB8404" s="2" t="s">
        <v>23998</v>
      </c>
      <c r="AC8404" s="2" t="s">
        <v>7723</v>
      </c>
      <c r="AD8404" s="2" t="s">
        <v>23998</v>
      </c>
    </row>
    <row r="8405" spans="1:30">
      <c r="A8405" s="2" t="s">
        <v>7721</v>
      </c>
      <c r="B8405" s="4" t="s">
        <v>7720</v>
      </c>
      <c r="C8405" s="6" t="s">
        <v>24101</v>
      </c>
      <c r="D8405" s="6" t="s">
        <v>24323</v>
      </c>
      <c r="E8405" s="6" t="s">
        <v>24085</v>
      </c>
      <c r="F8405" s="6" t="s">
        <v>24320</v>
      </c>
      <c r="G8405" s="25" t="s">
        <v>24636</v>
      </c>
      <c r="I8405" s="4"/>
      <c r="J8405" s="2" t="s">
        <v>24005</v>
      </c>
      <c r="K8405" s="2" t="s">
        <v>24018</v>
      </c>
      <c r="AA8405" s="2" t="s">
        <v>7721</v>
      </c>
      <c r="AB8405" s="2" t="s">
        <v>23997</v>
      </c>
      <c r="AC8405" s="2" t="s">
        <v>7721</v>
      </c>
      <c r="AD8405" s="2" t="s">
        <v>23998</v>
      </c>
    </row>
    <row r="8406" spans="1:30">
      <c r="A8406" s="2" t="s">
        <v>7719</v>
      </c>
      <c r="B8406" s="4" t="s">
        <v>7718</v>
      </c>
      <c r="C8406" s="6" t="s">
        <v>24101</v>
      </c>
      <c r="D8406" s="6" t="s">
        <v>24323</v>
      </c>
      <c r="E8406" s="6" t="s">
        <v>24085</v>
      </c>
      <c r="F8406" s="6" t="s">
        <v>24320</v>
      </c>
      <c r="G8406" s="25" t="s">
        <v>24636</v>
      </c>
      <c r="I8406" s="4"/>
      <c r="J8406" s="2" t="s">
        <v>24005</v>
      </c>
      <c r="K8406" s="2" t="s">
        <v>24018</v>
      </c>
      <c r="AA8406" s="2" t="s">
        <v>7719</v>
      </c>
      <c r="AB8406" s="2" t="s">
        <v>23997</v>
      </c>
      <c r="AC8406" s="2" t="s">
        <v>7719</v>
      </c>
      <c r="AD8406" s="2" t="s">
        <v>23998</v>
      </c>
    </row>
    <row r="8407" spans="1:30" hidden="1">
      <c r="A8407" s="2" t="s">
        <v>7717</v>
      </c>
      <c r="B8407" s="4" t="s">
        <v>7716</v>
      </c>
      <c r="C8407" s="6" t="s">
        <v>24101</v>
      </c>
      <c r="D8407" s="6" t="s">
        <v>24101</v>
      </c>
      <c r="E8407" s="6" t="s">
        <v>24085</v>
      </c>
      <c r="F8407" s="6" t="s">
        <v>24085</v>
      </c>
      <c r="G8407" s="25" t="s">
        <v>24636</v>
      </c>
      <c r="I8407" s="4"/>
      <c r="J8407" s="2" t="s">
        <v>24005</v>
      </c>
      <c r="K8407" s="2" t="s">
        <v>24017</v>
      </c>
      <c r="AA8407" s="2" t="s">
        <v>7717</v>
      </c>
      <c r="AB8407" s="2" t="s">
        <v>23998</v>
      </c>
      <c r="AC8407" s="2" t="s">
        <v>7717</v>
      </c>
      <c r="AD8407" s="2" t="s">
        <v>23998</v>
      </c>
    </row>
    <row r="8408" spans="1:30">
      <c r="A8408" s="2" t="s">
        <v>7715</v>
      </c>
      <c r="B8408" s="4" t="s">
        <v>7714</v>
      </c>
      <c r="C8408" s="6" t="s">
        <v>24101</v>
      </c>
      <c r="D8408" s="6" t="s">
        <v>24323</v>
      </c>
      <c r="E8408" s="6" t="s">
        <v>24320</v>
      </c>
      <c r="F8408" s="6" t="s">
        <v>24320</v>
      </c>
      <c r="G8408" s="25" t="s">
        <v>24637</v>
      </c>
      <c r="H8408" s="23" t="s">
        <v>24638</v>
      </c>
      <c r="I8408" s="4"/>
      <c r="J8408" s="2" t="s">
        <v>24005</v>
      </c>
      <c r="K8408" s="2" t="s">
        <v>24018</v>
      </c>
      <c r="AA8408" s="2" t="s">
        <v>7715</v>
      </c>
      <c r="AB8408" s="2" t="s">
        <v>23997</v>
      </c>
      <c r="AC8408" s="2" t="s">
        <v>7715</v>
      </c>
      <c r="AD8408" s="2" t="s">
        <v>23998</v>
      </c>
    </row>
    <row r="8409" spans="1:30" hidden="1">
      <c r="A8409" s="2" t="s">
        <v>7713</v>
      </c>
      <c r="B8409" s="4" t="s">
        <v>7712</v>
      </c>
      <c r="C8409" s="6" t="s">
        <v>24101</v>
      </c>
      <c r="D8409" s="6" t="s">
        <v>24101</v>
      </c>
      <c r="E8409" s="6" t="s">
        <v>24085</v>
      </c>
      <c r="F8409" s="6" t="s">
        <v>24085</v>
      </c>
      <c r="G8409" s="25" t="s">
        <v>24636</v>
      </c>
      <c r="I8409" s="4"/>
      <c r="J8409" s="2" t="s">
        <v>24005</v>
      </c>
      <c r="K8409" s="2" t="s">
        <v>24017</v>
      </c>
      <c r="AA8409" s="2" t="s">
        <v>7713</v>
      </c>
      <c r="AB8409" s="2" t="s">
        <v>23998</v>
      </c>
      <c r="AC8409" s="2" t="s">
        <v>7713</v>
      </c>
      <c r="AD8409" s="2" t="s">
        <v>23998</v>
      </c>
    </row>
    <row r="8410" spans="1:30" hidden="1">
      <c r="A8410" s="2" t="s">
        <v>7711</v>
      </c>
      <c r="B8410" s="4" t="s">
        <v>7710</v>
      </c>
      <c r="C8410" s="6" t="s">
        <v>24101</v>
      </c>
      <c r="D8410" s="6" t="s">
        <v>24101</v>
      </c>
      <c r="E8410" s="6" t="s">
        <v>24085</v>
      </c>
      <c r="F8410" s="6" t="s">
        <v>24085</v>
      </c>
      <c r="G8410" s="25" t="s">
        <v>24636</v>
      </c>
      <c r="I8410" s="4"/>
      <c r="J8410" s="2" t="s">
        <v>24005</v>
      </c>
      <c r="K8410" s="2" t="s">
        <v>24018</v>
      </c>
      <c r="AA8410" s="2" t="s">
        <v>7711</v>
      </c>
      <c r="AB8410" s="2" t="s">
        <v>23998</v>
      </c>
      <c r="AC8410" s="2" t="s">
        <v>7711</v>
      </c>
      <c r="AD8410" s="2" t="s">
        <v>23998</v>
      </c>
    </row>
    <row r="8411" spans="1:30">
      <c r="A8411" s="2" t="s">
        <v>7709</v>
      </c>
      <c r="B8411" s="4" t="s">
        <v>7708</v>
      </c>
      <c r="C8411" s="6" t="s">
        <v>24101</v>
      </c>
      <c r="D8411" s="6" t="s">
        <v>24323</v>
      </c>
      <c r="E8411" s="6" t="s">
        <v>24085</v>
      </c>
      <c r="F8411" s="6" t="s">
        <v>24320</v>
      </c>
      <c r="G8411" s="25" t="s">
        <v>24636</v>
      </c>
      <c r="I8411" s="4"/>
      <c r="J8411" s="2" t="s">
        <v>24005</v>
      </c>
      <c r="K8411" s="2" t="s">
        <v>24018</v>
      </c>
      <c r="AA8411" s="2" t="s">
        <v>7709</v>
      </c>
      <c r="AB8411" s="2" t="s">
        <v>23997</v>
      </c>
      <c r="AC8411" s="2" t="s">
        <v>7709</v>
      </c>
      <c r="AD8411" s="2" t="s">
        <v>23998</v>
      </c>
    </row>
    <row r="8412" spans="1:30" hidden="1">
      <c r="A8412" s="2" t="s">
        <v>7707</v>
      </c>
      <c r="B8412" s="4" t="s">
        <v>7706</v>
      </c>
      <c r="C8412" s="6" t="s">
        <v>24101</v>
      </c>
      <c r="D8412" s="6" t="s">
        <v>24101</v>
      </c>
      <c r="E8412" s="6" t="s">
        <v>24085</v>
      </c>
      <c r="F8412" s="6" t="s">
        <v>24085</v>
      </c>
      <c r="G8412" s="25" t="s">
        <v>24636</v>
      </c>
      <c r="I8412" s="4"/>
      <c r="J8412" s="2" t="s">
        <v>24005</v>
      </c>
      <c r="K8412" s="2" t="s">
        <v>24018</v>
      </c>
      <c r="AA8412" s="2" t="s">
        <v>7707</v>
      </c>
      <c r="AB8412" s="2" t="s">
        <v>23998</v>
      </c>
      <c r="AC8412" s="2" t="s">
        <v>7707</v>
      </c>
      <c r="AD8412" s="2" t="s">
        <v>23998</v>
      </c>
    </row>
    <row r="8413" spans="1:30">
      <c r="A8413" s="2" t="s">
        <v>7705</v>
      </c>
      <c r="B8413" s="4" t="s">
        <v>7704</v>
      </c>
      <c r="C8413" s="6" t="s">
        <v>24101</v>
      </c>
      <c r="D8413" s="6" t="s">
        <v>24323</v>
      </c>
      <c r="E8413" s="6" t="s">
        <v>24320</v>
      </c>
      <c r="F8413" s="6" t="s">
        <v>24320</v>
      </c>
      <c r="G8413" s="25" t="s">
        <v>24637</v>
      </c>
      <c r="H8413" s="23" t="s">
        <v>24638</v>
      </c>
      <c r="I8413" s="4"/>
      <c r="J8413" s="2" t="s">
        <v>24005</v>
      </c>
      <c r="K8413" s="2" t="s">
        <v>24018</v>
      </c>
      <c r="AA8413" s="2" t="s">
        <v>7705</v>
      </c>
      <c r="AB8413" s="2" t="s">
        <v>23997</v>
      </c>
      <c r="AC8413" s="2" t="s">
        <v>7705</v>
      </c>
      <c r="AD8413" s="2" t="s">
        <v>23998</v>
      </c>
    </row>
    <row r="8414" spans="1:30" hidden="1">
      <c r="A8414" s="2" t="s">
        <v>7703</v>
      </c>
      <c r="B8414" s="4" t="s">
        <v>7702</v>
      </c>
      <c r="C8414" s="6" t="s">
        <v>24101</v>
      </c>
      <c r="D8414" s="6" t="s">
        <v>24101</v>
      </c>
      <c r="E8414" s="6" t="s">
        <v>24085</v>
      </c>
      <c r="F8414" s="6" t="s">
        <v>24085</v>
      </c>
      <c r="G8414" s="25" t="s">
        <v>24636</v>
      </c>
      <c r="I8414" s="4"/>
      <c r="J8414" s="2" t="s">
        <v>24005</v>
      </c>
      <c r="K8414" s="2" t="s">
        <v>24018</v>
      </c>
      <c r="AA8414" s="2" t="s">
        <v>7703</v>
      </c>
      <c r="AB8414" s="2" t="s">
        <v>23998</v>
      </c>
      <c r="AC8414" s="2" t="s">
        <v>7703</v>
      </c>
      <c r="AD8414" s="2" t="s">
        <v>23998</v>
      </c>
    </row>
    <row r="8415" spans="1:30" hidden="1">
      <c r="A8415" s="2" t="s">
        <v>7701</v>
      </c>
      <c r="B8415" s="4" t="s">
        <v>7700</v>
      </c>
      <c r="C8415" s="6" t="s">
        <v>24101</v>
      </c>
      <c r="D8415" s="6" t="s">
        <v>24101</v>
      </c>
      <c r="E8415" s="6" t="s">
        <v>24085</v>
      </c>
      <c r="F8415" s="6" t="s">
        <v>24085</v>
      </c>
      <c r="G8415" s="25" t="s">
        <v>24636</v>
      </c>
      <c r="I8415" s="4"/>
      <c r="J8415" s="2" t="s">
        <v>24005</v>
      </c>
      <c r="K8415" s="2" t="s">
        <v>24017</v>
      </c>
      <c r="AA8415" s="2" t="s">
        <v>7701</v>
      </c>
      <c r="AB8415" s="2" t="s">
        <v>23998</v>
      </c>
      <c r="AC8415" s="2" t="s">
        <v>7701</v>
      </c>
      <c r="AD8415" s="2" t="s">
        <v>23998</v>
      </c>
    </row>
    <row r="8416" spans="1:30" hidden="1">
      <c r="A8416" s="2" t="s">
        <v>7699</v>
      </c>
      <c r="B8416" s="4" t="s">
        <v>7698</v>
      </c>
      <c r="C8416" s="6" t="s">
        <v>24101</v>
      </c>
      <c r="D8416" s="6" t="s">
        <v>24101</v>
      </c>
      <c r="E8416" s="6" t="s">
        <v>24085</v>
      </c>
      <c r="F8416" s="6" t="s">
        <v>24085</v>
      </c>
      <c r="G8416" s="25" t="s">
        <v>24636</v>
      </c>
      <c r="I8416" s="4"/>
      <c r="J8416" s="2" t="s">
        <v>24005</v>
      </c>
      <c r="K8416" s="2" t="s">
        <v>24018</v>
      </c>
      <c r="AA8416" s="2" t="s">
        <v>7699</v>
      </c>
      <c r="AB8416" s="2" t="s">
        <v>23998</v>
      </c>
      <c r="AC8416" s="2" t="s">
        <v>7699</v>
      </c>
      <c r="AD8416" s="2" t="s">
        <v>23998</v>
      </c>
    </row>
    <row r="8417" spans="1:30" hidden="1">
      <c r="A8417" s="2" t="s">
        <v>7697</v>
      </c>
      <c r="B8417" s="4" t="s">
        <v>7696</v>
      </c>
      <c r="C8417" s="6" t="s">
        <v>24101</v>
      </c>
      <c r="D8417" s="6" t="s">
        <v>24101</v>
      </c>
      <c r="E8417" s="6" t="s">
        <v>24085</v>
      </c>
      <c r="F8417" s="6" t="s">
        <v>24085</v>
      </c>
      <c r="G8417" s="25" t="s">
        <v>24636</v>
      </c>
      <c r="I8417" s="4"/>
      <c r="J8417" s="2" t="s">
        <v>24005</v>
      </c>
      <c r="K8417" s="2" t="s">
        <v>24018</v>
      </c>
      <c r="AA8417" s="2" t="s">
        <v>7697</v>
      </c>
      <c r="AB8417" s="2" t="s">
        <v>23998</v>
      </c>
      <c r="AC8417" s="2" t="s">
        <v>7697</v>
      </c>
      <c r="AD8417" s="2" t="s">
        <v>23998</v>
      </c>
    </row>
    <row r="8418" spans="1:30" hidden="1">
      <c r="A8418" s="2" t="s">
        <v>7695</v>
      </c>
      <c r="B8418" s="4" t="s">
        <v>7694</v>
      </c>
      <c r="C8418" s="6" t="s">
        <v>24101</v>
      </c>
      <c r="D8418" s="6" t="s">
        <v>24101</v>
      </c>
      <c r="E8418" s="6" t="s">
        <v>24085</v>
      </c>
      <c r="F8418" s="6" t="s">
        <v>24085</v>
      </c>
      <c r="G8418" s="25" t="s">
        <v>24636</v>
      </c>
      <c r="I8418" s="4"/>
      <c r="J8418" s="2" t="s">
        <v>24005</v>
      </c>
      <c r="K8418" s="2" t="s">
        <v>24018</v>
      </c>
      <c r="AA8418" s="2" t="s">
        <v>7695</v>
      </c>
      <c r="AB8418" s="2" t="s">
        <v>23998</v>
      </c>
      <c r="AC8418" s="2" t="s">
        <v>7695</v>
      </c>
      <c r="AD8418" s="2" t="s">
        <v>23998</v>
      </c>
    </row>
    <row r="8419" spans="1:30">
      <c r="A8419" s="2" t="s">
        <v>7693</v>
      </c>
      <c r="B8419" s="4" t="s">
        <v>7692</v>
      </c>
      <c r="C8419" s="6" t="s">
        <v>24101</v>
      </c>
      <c r="D8419" s="6" t="s">
        <v>24323</v>
      </c>
      <c r="E8419" s="6" t="s">
        <v>24320</v>
      </c>
      <c r="F8419" s="6" t="s">
        <v>24320</v>
      </c>
      <c r="G8419" s="25" t="s">
        <v>24637</v>
      </c>
      <c r="H8419" s="23" t="s">
        <v>24638</v>
      </c>
      <c r="I8419" s="4"/>
      <c r="J8419" s="2" t="s">
        <v>24005</v>
      </c>
      <c r="K8419" s="2" t="s">
        <v>24018</v>
      </c>
      <c r="AA8419" s="2" t="s">
        <v>7693</v>
      </c>
      <c r="AB8419" s="2" t="s">
        <v>23997</v>
      </c>
      <c r="AC8419" s="2" t="s">
        <v>7693</v>
      </c>
      <c r="AD8419" s="2" t="s">
        <v>23998</v>
      </c>
    </row>
    <row r="8420" spans="1:30" hidden="1">
      <c r="A8420" s="2" t="s">
        <v>7691</v>
      </c>
      <c r="B8420" s="4" t="s">
        <v>7690</v>
      </c>
      <c r="C8420" s="6" t="s">
        <v>24323</v>
      </c>
      <c r="D8420" s="6" t="s">
        <v>24323</v>
      </c>
      <c r="E8420" s="6" t="s">
        <v>24320</v>
      </c>
      <c r="F8420" s="6" t="s">
        <v>24320</v>
      </c>
      <c r="G8420" s="25" t="s">
        <v>24636</v>
      </c>
      <c r="I8420" s="4"/>
      <c r="J8420" s="2" t="s">
        <v>24005</v>
      </c>
      <c r="K8420" s="2" t="s">
        <v>24018</v>
      </c>
      <c r="AA8420" s="2" t="s">
        <v>7691</v>
      </c>
      <c r="AB8420" s="2" t="s">
        <v>23997</v>
      </c>
      <c r="AC8420" s="2" t="s">
        <v>7691</v>
      </c>
      <c r="AD8420" s="2" t="s">
        <v>23997</v>
      </c>
    </row>
    <row r="8421" spans="1:30">
      <c r="A8421" s="2" t="s">
        <v>7689</v>
      </c>
      <c r="B8421" s="4" t="s">
        <v>7688</v>
      </c>
      <c r="C8421" s="6" t="s">
        <v>24101</v>
      </c>
      <c r="D8421" s="6" t="s">
        <v>24323</v>
      </c>
      <c r="E8421" s="6" t="s">
        <v>24085</v>
      </c>
      <c r="F8421" s="6" t="s">
        <v>24320</v>
      </c>
      <c r="G8421" s="25" t="s">
        <v>24636</v>
      </c>
      <c r="I8421" s="4"/>
      <c r="J8421" s="2" t="s">
        <v>24005</v>
      </c>
      <c r="K8421" s="2" t="s">
        <v>24018</v>
      </c>
      <c r="AA8421" s="2" t="s">
        <v>7689</v>
      </c>
      <c r="AB8421" s="2" t="s">
        <v>23997</v>
      </c>
      <c r="AC8421" s="2" t="s">
        <v>7689</v>
      </c>
      <c r="AD8421" s="2" t="s">
        <v>23998</v>
      </c>
    </row>
    <row r="8422" spans="1:30">
      <c r="A8422" s="2" t="s">
        <v>7687</v>
      </c>
      <c r="B8422" s="4" t="s">
        <v>7686</v>
      </c>
      <c r="C8422" s="6" t="s">
        <v>24101</v>
      </c>
      <c r="D8422" s="6" t="s">
        <v>24323</v>
      </c>
      <c r="E8422" s="6" t="s">
        <v>24085</v>
      </c>
      <c r="F8422" s="6" t="s">
        <v>24320</v>
      </c>
      <c r="G8422" s="25" t="s">
        <v>24636</v>
      </c>
      <c r="I8422" s="4"/>
      <c r="J8422" s="2" t="s">
        <v>24005</v>
      </c>
      <c r="K8422" s="2" t="s">
        <v>24018</v>
      </c>
      <c r="AA8422" s="2" t="s">
        <v>7687</v>
      </c>
      <c r="AB8422" s="2" t="s">
        <v>23997</v>
      </c>
      <c r="AC8422" s="2" t="s">
        <v>7687</v>
      </c>
      <c r="AD8422" s="2" t="s">
        <v>23998</v>
      </c>
    </row>
    <row r="8423" spans="1:30" hidden="1">
      <c r="A8423" s="2" t="s">
        <v>7685</v>
      </c>
      <c r="B8423" s="4" t="s">
        <v>7684</v>
      </c>
      <c r="C8423" s="6" t="s">
        <v>24101</v>
      </c>
      <c r="D8423" s="6" t="s">
        <v>24101</v>
      </c>
      <c r="E8423" s="6" t="s">
        <v>24085</v>
      </c>
      <c r="F8423" s="6" t="s">
        <v>24085</v>
      </c>
      <c r="G8423" s="25" t="s">
        <v>24636</v>
      </c>
      <c r="I8423" s="4"/>
      <c r="J8423" s="2" t="s">
        <v>24005</v>
      </c>
      <c r="K8423" s="2" t="s">
        <v>24018</v>
      </c>
      <c r="AA8423" s="2" t="s">
        <v>7685</v>
      </c>
      <c r="AB8423" s="2" t="s">
        <v>23998</v>
      </c>
      <c r="AC8423" s="2" t="s">
        <v>7685</v>
      </c>
      <c r="AD8423" s="2" t="s">
        <v>23998</v>
      </c>
    </row>
    <row r="8424" spans="1:30" hidden="1">
      <c r="A8424" s="2" t="s">
        <v>7683</v>
      </c>
      <c r="B8424" s="4" t="s">
        <v>7682</v>
      </c>
      <c r="C8424" s="6" t="s">
        <v>24101</v>
      </c>
      <c r="D8424" s="6" t="s">
        <v>24101</v>
      </c>
      <c r="E8424" s="6" t="s">
        <v>24085</v>
      </c>
      <c r="F8424" s="6" t="s">
        <v>24085</v>
      </c>
      <c r="G8424" s="25" t="s">
        <v>24636</v>
      </c>
      <c r="I8424" s="4"/>
      <c r="J8424" s="2" t="s">
        <v>24005</v>
      </c>
      <c r="K8424" s="2" t="s">
        <v>24018</v>
      </c>
      <c r="AA8424" s="2" t="s">
        <v>7683</v>
      </c>
      <c r="AB8424" s="2" t="s">
        <v>23998</v>
      </c>
      <c r="AC8424" s="2" t="s">
        <v>7683</v>
      </c>
      <c r="AD8424" s="2" t="s">
        <v>23998</v>
      </c>
    </row>
    <row r="8425" spans="1:30" hidden="1">
      <c r="A8425" s="2" t="s">
        <v>7681</v>
      </c>
      <c r="B8425" s="4" t="s">
        <v>7680</v>
      </c>
      <c r="C8425" s="6" t="s">
        <v>24101</v>
      </c>
      <c r="D8425" s="6" t="s">
        <v>24101</v>
      </c>
      <c r="E8425" s="6" t="s">
        <v>24085</v>
      </c>
      <c r="F8425" s="6" t="s">
        <v>24085</v>
      </c>
      <c r="G8425" s="25" t="s">
        <v>24636</v>
      </c>
      <c r="I8425" s="4"/>
      <c r="J8425" s="2" t="s">
        <v>24005</v>
      </c>
      <c r="K8425" s="2" t="s">
        <v>24018</v>
      </c>
      <c r="AA8425" s="2" t="s">
        <v>7681</v>
      </c>
      <c r="AB8425" s="2" t="s">
        <v>23998</v>
      </c>
      <c r="AC8425" s="2" t="s">
        <v>7681</v>
      </c>
      <c r="AD8425" s="2" t="s">
        <v>23998</v>
      </c>
    </row>
    <row r="8426" spans="1:30">
      <c r="A8426" s="2" t="s">
        <v>7679</v>
      </c>
      <c r="B8426" s="4" t="s">
        <v>7678</v>
      </c>
      <c r="C8426" s="6" t="s">
        <v>24101</v>
      </c>
      <c r="D8426" s="6" t="s">
        <v>24323</v>
      </c>
      <c r="E8426" s="6" t="s">
        <v>24320</v>
      </c>
      <c r="F8426" s="6" t="s">
        <v>24320</v>
      </c>
      <c r="G8426" s="25" t="s">
        <v>24637</v>
      </c>
      <c r="H8426" s="23" t="s">
        <v>24638</v>
      </c>
      <c r="I8426" s="4"/>
      <c r="J8426" s="2" t="s">
        <v>24005</v>
      </c>
      <c r="K8426" s="2" t="s">
        <v>24018</v>
      </c>
      <c r="AA8426" s="2" t="s">
        <v>7679</v>
      </c>
      <c r="AB8426" s="2" t="s">
        <v>23997</v>
      </c>
      <c r="AC8426" s="2" t="s">
        <v>7679</v>
      </c>
      <c r="AD8426" s="2" t="s">
        <v>23998</v>
      </c>
    </row>
    <row r="8427" spans="1:30" hidden="1">
      <c r="A8427" s="2" t="s">
        <v>7677</v>
      </c>
      <c r="B8427" s="4" t="s">
        <v>7676</v>
      </c>
      <c r="C8427" s="6" t="s">
        <v>24101</v>
      </c>
      <c r="D8427" s="6" t="s">
        <v>24101</v>
      </c>
      <c r="E8427" s="6" t="s">
        <v>24085</v>
      </c>
      <c r="F8427" s="6" t="s">
        <v>24085</v>
      </c>
      <c r="G8427" s="25" t="s">
        <v>24636</v>
      </c>
      <c r="I8427" s="4"/>
      <c r="J8427" s="2" t="s">
        <v>24005</v>
      </c>
      <c r="K8427" s="2" t="s">
        <v>24018</v>
      </c>
      <c r="AA8427" s="2" t="s">
        <v>7677</v>
      </c>
      <c r="AB8427" s="2" t="s">
        <v>23998</v>
      </c>
      <c r="AC8427" s="2" t="s">
        <v>7677</v>
      </c>
      <c r="AD8427" s="2" t="s">
        <v>23998</v>
      </c>
    </row>
    <row r="8428" spans="1:30" hidden="1">
      <c r="A8428" s="2" t="s">
        <v>7675</v>
      </c>
      <c r="B8428" s="4" t="s">
        <v>7674</v>
      </c>
      <c r="C8428" s="6" t="s">
        <v>24101</v>
      </c>
      <c r="D8428" s="6" t="s">
        <v>24101</v>
      </c>
      <c r="E8428" s="6" t="s">
        <v>24085</v>
      </c>
      <c r="F8428" s="6" t="s">
        <v>24085</v>
      </c>
      <c r="G8428" s="25" t="s">
        <v>24636</v>
      </c>
      <c r="I8428" s="4"/>
      <c r="J8428" s="2" t="s">
        <v>24005</v>
      </c>
      <c r="K8428" s="2" t="s">
        <v>24018</v>
      </c>
      <c r="AA8428" s="2" t="s">
        <v>7675</v>
      </c>
      <c r="AB8428" s="2" t="s">
        <v>23998</v>
      </c>
      <c r="AC8428" s="2" t="s">
        <v>7675</v>
      </c>
      <c r="AD8428" s="2" t="s">
        <v>23998</v>
      </c>
    </row>
    <row r="8429" spans="1:30">
      <c r="A8429" s="2" t="s">
        <v>7673</v>
      </c>
      <c r="B8429" s="4" t="s">
        <v>7672</v>
      </c>
      <c r="C8429" s="6" t="s">
        <v>24101</v>
      </c>
      <c r="D8429" s="6" t="s">
        <v>24323</v>
      </c>
      <c r="E8429" s="6" t="s">
        <v>24085</v>
      </c>
      <c r="F8429" s="6" t="s">
        <v>24320</v>
      </c>
      <c r="G8429" s="25" t="s">
        <v>24636</v>
      </c>
      <c r="I8429" s="4"/>
      <c r="J8429" s="2" t="s">
        <v>24005</v>
      </c>
      <c r="K8429" s="2" t="s">
        <v>24018</v>
      </c>
      <c r="AA8429" s="2" t="s">
        <v>7673</v>
      </c>
      <c r="AB8429" s="2" t="s">
        <v>23997</v>
      </c>
      <c r="AC8429" s="2" t="s">
        <v>7673</v>
      </c>
      <c r="AD8429" s="2" t="s">
        <v>23998</v>
      </c>
    </row>
    <row r="8430" spans="1:30">
      <c r="A8430" s="2" t="s">
        <v>7671</v>
      </c>
      <c r="B8430" s="4" t="s">
        <v>7670</v>
      </c>
      <c r="C8430" s="6" t="s">
        <v>24101</v>
      </c>
      <c r="D8430" s="6" t="s">
        <v>24323</v>
      </c>
      <c r="E8430" s="6" t="s">
        <v>24085</v>
      </c>
      <c r="F8430" s="6" t="s">
        <v>24320</v>
      </c>
      <c r="G8430" s="25" t="s">
        <v>24636</v>
      </c>
      <c r="I8430" s="4"/>
      <c r="J8430" s="2" t="s">
        <v>24005</v>
      </c>
      <c r="K8430" s="2" t="s">
        <v>24005</v>
      </c>
      <c r="AA8430" s="2" t="s">
        <v>7671</v>
      </c>
      <c r="AB8430" s="2" t="s">
        <v>23997</v>
      </c>
      <c r="AC8430" s="2" t="s">
        <v>7671</v>
      </c>
      <c r="AD8430" s="2" t="s">
        <v>23998</v>
      </c>
    </row>
    <row r="8431" spans="1:30" hidden="1">
      <c r="A8431" s="2" t="s">
        <v>7669</v>
      </c>
      <c r="B8431" s="4" t="s">
        <v>7668</v>
      </c>
      <c r="C8431" s="6" t="s">
        <v>24323</v>
      </c>
      <c r="D8431" s="6" t="s">
        <v>24323</v>
      </c>
      <c r="E8431" s="6" t="s">
        <v>24320</v>
      </c>
      <c r="F8431" s="6" t="s">
        <v>24320</v>
      </c>
      <c r="G8431" s="25" t="s">
        <v>24636</v>
      </c>
      <c r="I8431" s="4"/>
      <c r="J8431" s="2" t="s">
        <v>24005</v>
      </c>
      <c r="K8431" s="2" t="s">
        <v>24018</v>
      </c>
      <c r="AA8431" s="2" t="s">
        <v>7669</v>
      </c>
      <c r="AB8431" s="2" t="s">
        <v>23997</v>
      </c>
      <c r="AC8431" s="2" t="s">
        <v>7669</v>
      </c>
      <c r="AD8431" s="2" t="s">
        <v>23997</v>
      </c>
    </row>
    <row r="8432" spans="1:30" hidden="1">
      <c r="A8432" s="2" t="s">
        <v>7667</v>
      </c>
      <c r="B8432" s="4" t="s">
        <v>7666</v>
      </c>
      <c r="C8432" s="6" t="s">
        <v>24101</v>
      </c>
      <c r="D8432" s="6" t="s">
        <v>24101</v>
      </c>
      <c r="E8432" s="6" t="s">
        <v>24085</v>
      </c>
      <c r="F8432" s="6" t="s">
        <v>24085</v>
      </c>
      <c r="G8432" s="25" t="s">
        <v>24636</v>
      </c>
      <c r="I8432" s="4"/>
      <c r="J8432" s="2" t="s">
        <v>24005</v>
      </c>
      <c r="K8432" s="2" t="s">
        <v>24017</v>
      </c>
      <c r="AA8432" s="2" t="s">
        <v>7667</v>
      </c>
      <c r="AB8432" s="2" t="s">
        <v>23998</v>
      </c>
      <c r="AC8432" s="2" t="s">
        <v>7667</v>
      </c>
      <c r="AD8432" s="2" t="s">
        <v>23998</v>
      </c>
    </row>
    <row r="8433" spans="1:30" hidden="1">
      <c r="A8433" s="2" t="s">
        <v>7665</v>
      </c>
      <c r="B8433" s="4" t="s">
        <v>7664</v>
      </c>
      <c r="C8433" s="6" t="s">
        <v>24101</v>
      </c>
      <c r="D8433" s="6" t="s">
        <v>24101</v>
      </c>
      <c r="E8433" s="6" t="s">
        <v>24085</v>
      </c>
      <c r="F8433" s="6" t="s">
        <v>24085</v>
      </c>
      <c r="G8433" s="25" t="s">
        <v>24636</v>
      </c>
      <c r="I8433" s="4"/>
      <c r="J8433" s="2" t="s">
        <v>24005</v>
      </c>
      <c r="K8433" s="2" t="s">
        <v>24018</v>
      </c>
      <c r="AA8433" s="2" t="s">
        <v>7665</v>
      </c>
      <c r="AB8433" s="2" t="s">
        <v>23998</v>
      </c>
      <c r="AC8433" s="2" t="s">
        <v>7665</v>
      </c>
      <c r="AD8433" s="2" t="s">
        <v>23998</v>
      </c>
    </row>
    <row r="8434" spans="1:30" hidden="1">
      <c r="A8434" s="2" t="s">
        <v>7663</v>
      </c>
      <c r="B8434" s="4" t="s">
        <v>7662</v>
      </c>
      <c r="C8434" s="6" t="s">
        <v>24101</v>
      </c>
      <c r="D8434" s="6" t="s">
        <v>24101</v>
      </c>
      <c r="E8434" s="6" t="s">
        <v>24085</v>
      </c>
      <c r="F8434" s="6" t="s">
        <v>24085</v>
      </c>
      <c r="G8434" s="25" t="s">
        <v>24636</v>
      </c>
      <c r="I8434" s="4"/>
      <c r="J8434" s="2" t="s">
        <v>24005</v>
      </c>
      <c r="K8434" s="2" t="s">
        <v>24018</v>
      </c>
      <c r="AA8434" s="2" t="s">
        <v>7663</v>
      </c>
      <c r="AB8434" s="2" t="s">
        <v>23998</v>
      </c>
      <c r="AC8434" s="2" t="s">
        <v>7663</v>
      </c>
      <c r="AD8434" s="2" t="s">
        <v>23998</v>
      </c>
    </row>
    <row r="8435" spans="1:30" hidden="1">
      <c r="A8435" s="2" t="s">
        <v>7661</v>
      </c>
      <c r="B8435" s="4" t="s">
        <v>7660</v>
      </c>
      <c r="C8435" s="6" t="s">
        <v>24323</v>
      </c>
      <c r="D8435" s="6" t="s">
        <v>24323</v>
      </c>
      <c r="E8435" s="6" t="s">
        <v>24085</v>
      </c>
      <c r="F8435" s="6" t="s">
        <v>24320</v>
      </c>
      <c r="G8435" s="25" t="s">
        <v>24637</v>
      </c>
      <c r="H8435" s="23" t="s">
        <v>24330</v>
      </c>
      <c r="I8435" s="4"/>
      <c r="J8435" s="2" t="s">
        <v>24005</v>
      </c>
      <c r="K8435" s="2" t="s">
        <v>24018</v>
      </c>
      <c r="AA8435" s="2" t="s">
        <v>7661</v>
      </c>
      <c r="AB8435" s="2" t="s">
        <v>23997</v>
      </c>
      <c r="AC8435" s="2" t="s">
        <v>7661</v>
      </c>
      <c r="AD8435" s="2" t="s">
        <v>23997</v>
      </c>
    </row>
    <row r="8436" spans="1:30" hidden="1">
      <c r="A8436" s="2" t="s">
        <v>7659</v>
      </c>
      <c r="B8436" s="4" t="s">
        <v>7658</v>
      </c>
      <c r="C8436" s="6" t="s">
        <v>24101</v>
      </c>
      <c r="D8436" s="6" t="s">
        <v>24101</v>
      </c>
      <c r="E8436" s="6" t="s">
        <v>24085</v>
      </c>
      <c r="F8436" s="6" t="s">
        <v>24085</v>
      </c>
      <c r="G8436" s="25" t="s">
        <v>24636</v>
      </c>
      <c r="I8436" s="4"/>
      <c r="J8436" s="2" t="s">
        <v>24005</v>
      </c>
      <c r="K8436" s="2" t="s">
        <v>24018</v>
      </c>
      <c r="AA8436" s="2" t="s">
        <v>7659</v>
      </c>
      <c r="AB8436" s="2" t="s">
        <v>23998</v>
      </c>
      <c r="AC8436" s="2" t="s">
        <v>7659</v>
      </c>
      <c r="AD8436" s="2" t="s">
        <v>23998</v>
      </c>
    </row>
    <row r="8437" spans="1:30" hidden="1">
      <c r="A8437" s="2" t="s">
        <v>7657</v>
      </c>
      <c r="B8437" s="4" t="s">
        <v>7656</v>
      </c>
      <c r="C8437" s="6" t="s">
        <v>24101</v>
      </c>
      <c r="D8437" s="6" t="s">
        <v>24101</v>
      </c>
      <c r="E8437" s="6" t="s">
        <v>24085</v>
      </c>
      <c r="F8437" s="6" t="s">
        <v>24085</v>
      </c>
      <c r="G8437" s="25" t="s">
        <v>24636</v>
      </c>
      <c r="I8437" s="4"/>
      <c r="J8437" s="2" t="s">
        <v>24005</v>
      </c>
      <c r="K8437" s="2" t="s">
        <v>24018</v>
      </c>
      <c r="AA8437" s="2" t="s">
        <v>7657</v>
      </c>
      <c r="AB8437" s="2" t="s">
        <v>23998</v>
      </c>
      <c r="AC8437" s="2" t="s">
        <v>7657</v>
      </c>
      <c r="AD8437" s="2" t="s">
        <v>23998</v>
      </c>
    </row>
    <row r="8438" spans="1:30" hidden="1">
      <c r="A8438" s="2" t="s">
        <v>7655</v>
      </c>
      <c r="B8438" s="4" t="s">
        <v>7654</v>
      </c>
      <c r="C8438" s="6" t="s">
        <v>24101</v>
      </c>
      <c r="D8438" s="6" t="s">
        <v>24101</v>
      </c>
      <c r="E8438" s="6" t="s">
        <v>24085</v>
      </c>
      <c r="F8438" s="6" t="s">
        <v>24085</v>
      </c>
      <c r="G8438" s="25" t="s">
        <v>24636</v>
      </c>
      <c r="I8438" s="4"/>
      <c r="J8438" s="2" t="s">
        <v>24005</v>
      </c>
      <c r="K8438" s="2" t="s">
        <v>24018</v>
      </c>
      <c r="AA8438" s="2" t="s">
        <v>7655</v>
      </c>
      <c r="AB8438" s="2" t="s">
        <v>23998</v>
      </c>
      <c r="AC8438" s="2" t="s">
        <v>7655</v>
      </c>
      <c r="AD8438" s="2" t="s">
        <v>23998</v>
      </c>
    </row>
    <row r="8439" spans="1:30" hidden="1">
      <c r="A8439" s="2" t="s">
        <v>7653</v>
      </c>
      <c r="B8439" s="4" t="s">
        <v>7652</v>
      </c>
      <c r="C8439" s="6" t="s">
        <v>24101</v>
      </c>
      <c r="D8439" s="6" t="s">
        <v>24101</v>
      </c>
      <c r="E8439" s="6" t="s">
        <v>24085</v>
      </c>
      <c r="F8439" s="6" t="s">
        <v>24085</v>
      </c>
      <c r="G8439" s="25" t="s">
        <v>24636</v>
      </c>
      <c r="I8439" s="4"/>
      <c r="J8439" s="2" t="s">
        <v>24005</v>
      </c>
      <c r="K8439" s="2" t="s">
        <v>24018</v>
      </c>
      <c r="AA8439" s="2" t="s">
        <v>7653</v>
      </c>
      <c r="AB8439" s="2" t="s">
        <v>23998</v>
      </c>
      <c r="AC8439" s="2" t="s">
        <v>7653</v>
      </c>
      <c r="AD8439" s="2" t="s">
        <v>23998</v>
      </c>
    </row>
    <row r="8440" spans="1:30" hidden="1">
      <c r="A8440" s="2" t="s">
        <v>7651</v>
      </c>
      <c r="B8440" s="4" t="s">
        <v>7650</v>
      </c>
      <c r="C8440" s="6" t="s">
        <v>24101</v>
      </c>
      <c r="D8440" s="6" t="s">
        <v>24101</v>
      </c>
      <c r="E8440" s="6" t="s">
        <v>24085</v>
      </c>
      <c r="F8440" s="6" t="s">
        <v>24085</v>
      </c>
      <c r="G8440" s="25" t="s">
        <v>24636</v>
      </c>
      <c r="I8440" s="4"/>
      <c r="J8440" s="2" t="s">
        <v>24005</v>
      </c>
      <c r="K8440" s="2" t="s">
        <v>24017</v>
      </c>
      <c r="AA8440" s="2" t="s">
        <v>7651</v>
      </c>
      <c r="AB8440" s="2" t="s">
        <v>23998</v>
      </c>
      <c r="AC8440" s="2" t="s">
        <v>7651</v>
      </c>
      <c r="AD8440" s="2" t="s">
        <v>23998</v>
      </c>
    </row>
    <row r="8441" spans="1:30" hidden="1">
      <c r="A8441" s="2" t="s">
        <v>7649</v>
      </c>
      <c r="B8441" s="4" t="s">
        <v>7648</v>
      </c>
      <c r="C8441" s="6" t="s">
        <v>24101</v>
      </c>
      <c r="D8441" s="6" t="s">
        <v>24101</v>
      </c>
      <c r="E8441" s="6" t="s">
        <v>24085</v>
      </c>
      <c r="F8441" s="6" t="s">
        <v>24085</v>
      </c>
      <c r="G8441" s="25" t="s">
        <v>24636</v>
      </c>
      <c r="I8441" s="4"/>
      <c r="J8441" s="2" t="s">
        <v>24005</v>
      </c>
      <c r="K8441" s="2" t="s">
        <v>24018</v>
      </c>
      <c r="AA8441" s="2" t="s">
        <v>7649</v>
      </c>
      <c r="AB8441" s="2" t="s">
        <v>23998</v>
      </c>
      <c r="AC8441" s="2" t="s">
        <v>7649</v>
      </c>
      <c r="AD8441" s="2" t="s">
        <v>23998</v>
      </c>
    </row>
    <row r="8442" spans="1:30">
      <c r="A8442" s="2" t="s">
        <v>7647</v>
      </c>
      <c r="B8442" s="4" t="s">
        <v>7646</v>
      </c>
      <c r="C8442" s="6" t="s">
        <v>24101</v>
      </c>
      <c r="D8442" s="6" t="s">
        <v>24323</v>
      </c>
      <c r="E8442" s="6" t="s">
        <v>24085</v>
      </c>
      <c r="F8442" s="6" t="s">
        <v>24320</v>
      </c>
      <c r="G8442" s="25" t="s">
        <v>24636</v>
      </c>
      <c r="I8442" s="4"/>
      <c r="J8442" s="2" t="s">
        <v>24005</v>
      </c>
      <c r="K8442" s="2" t="s">
        <v>24018</v>
      </c>
      <c r="AA8442" s="2" t="s">
        <v>7647</v>
      </c>
      <c r="AB8442" s="2" t="s">
        <v>23997</v>
      </c>
      <c r="AC8442" s="2" t="s">
        <v>7647</v>
      </c>
      <c r="AD8442" s="2" t="s">
        <v>23998</v>
      </c>
    </row>
    <row r="8443" spans="1:30" hidden="1">
      <c r="A8443" s="2" t="s">
        <v>7645</v>
      </c>
      <c r="B8443" s="4" t="s">
        <v>7644</v>
      </c>
      <c r="C8443" s="6" t="s">
        <v>24101</v>
      </c>
      <c r="D8443" s="6" t="s">
        <v>24101</v>
      </c>
      <c r="E8443" s="6" t="s">
        <v>24085</v>
      </c>
      <c r="F8443" s="6" t="s">
        <v>24085</v>
      </c>
      <c r="G8443" s="25" t="s">
        <v>24636</v>
      </c>
      <c r="I8443" s="4"/>
      <c r="J8443" s="2" t="s">
        <v>24005</v>
      </c>
      <c r="K8443" s="2" t="s">
        <v>24017</v>
      </c>
      <c r="AA8443" s="2" t="s">
        <v>7645</v>
      </c>
      <c r="AB8443" s="2" t="s">
        <v>23998</v>
      </c>
      <c r="AC8443" s="2" t="s">
        <v>7645</v>
      </c>
      <c r="AD8443" s="2" t="s">
        <v>23998</v>
      </c>
    </row>
    <row r="8444" spans="1:30">
      <c r="A8444" s="2" t="s">
        <v>7643</v>
      </c>
      <c r="B8444" s="4" t="s">
        <v>7642</v>
      </c>
      <c r="C8444" s="6" t="s">
        <v>24101</v>
      </c>
      <c r="D8444" s="6" t="s">
        <v>24323</v>
      </c>
      <c r="E8444" s="6" t="s">
        <v>24320</v>
      </c>
      <c r="F8444" s="6" t="s">
        <v>24320</v>
      </c>
      <c r="G8444" s="25" t="s">
        <v>24637</v>
      </c>
      <c r="H8444" s="23" t="s">
        <v>24638</v>
      </c>
      <c r="I8444" s="4"/>
      <c r="J8444" s="2" t="s">
        <v>24005</v>
      </c>
      <c r="K8444" s="2" t="s">
        <v>24018</v>
      </c>
      <c r="AA8444" s="2" t="s">
        <v>7643</v>
      </c>
      <c r="AB8444" s="2" t="s">
        <v>23997</v>
      </c>
      <c r="AC8444" s="2" t="s">
        <v>7643</v>
      </c>
      <c r="AD8444" s="2" t="s">
        <v>23998</v>
      </c>
    </row>
    <row r="8445" spans="1:30" hidden="1">
      <c r="A8445" s="2" t="s">
        <v>7641</v>
      </c>
      <c r="B8445" s="4" t="s">
        <v>7640</v>
      </c>
      <c r="C8445" s="6" t="s">
        <v>24101</v>
      </c>
      <c r="D8445" s="6" t="s">
        <v>24101</v>
      </c>
      <c r="E8445" s="6" t="s">
        <v>24085</v>
      </c>
      <c r="F8445" s="6" t="s">
        <v>24085</v>
      </c>
      <c r="G8445" s="25" t="s">
        <v>24636</v>
      </c>
      <c r="I8445" s="4"/>
      <c r="J8445" s="2" t="s">
        <v>24005</v>
      </c>
      <c r="K8445" s="2" t="s">
        <v>24018</v>
      </c>
      <c r="AA8445" s="2" t="s">
        <v>7641</v>
      </c>
      <c r="AB8445" s="2" t="s">
        <v>23998</v>
      </c>
      <c r="AC8445" s="2" t="s">
        <v>7641</v>
      </c>
      <c r="AD8445" s="2" t="s">
        <v>23998</v>
      </c>
    </row>
    <row r="8446" spans="1:30" hidden="1">
      <c r="A8446" s="2" t="s">
        <v>7639</v>
      </c>
      <c r="B8446" s="4" t="s">
        <v>7638</v>
      </c>
      <c r="C8446" s="6" t="s">
        <v>24101</v>
      </c>
      <c r="D8446" s="6" t="s">
        <v>24101</v>
      </c>
      <c r="E8446" s="6" t="s">
        <v>24085</v>
      </c>
      <c r="F8446" s="6" t="s">
        <v>24085</v>
      </c>
      <c r="G8446" s="25" t="s">
        <v>24636</v>
      </c>
      <c r="I8446" s="4"/>
      <c r="J8446" s="2" t="s">
        <v>24005</v>
      </c>
      <c r="K8446" s="2" t="s">
        <v>24017</v>
      </c>
      <c r="AA8446" s="2" t="s">
        <v>7639</v>
      </c>
      <c r="AB8446" s="2" t="s">
        <v>23998</v>
      </c>
      <c r="AC8446" s="2" t="s">
        <v>7639</v>
      </c>
      <c r="AD8446" s="2" t="s">
        <v>23998</v>
      </c>
    </row>
    <row r="8447" spans="1:30" hidden="1">
      <c r="A8447" s="2" t="s">
        <v>7637</v>
      </c>
      <c r="B8447" s="4" t="s">
        <v>7636</v>
      </c>
      <c r="C8447" s="6" t="s">
        <v>24101</v>
      </c>
      <c r="D8447" s="6" t="s">
        <v>24101</v>
      </c>
      <c r="E8447" s="6" t="s">
        <v>24085</v>
      </c>
      <c r="F8447" s="6" t="s">
        <v>24085</v>
      </c>
      <c r="G8447" s="25" t="s">
        <v>24636</v>
      </c>
      <c r="I8447" s="4"/>
      <c r="J8447" s="2" t="s">
        <v>24005</v>
      </c>
      <c r="K8447" s="2" t="s">
        <v>24018</v>
      </c>
      <c r="AA8447" s="2" t="s">
        <v>7637</v>
      </c>
      <c r="AB8447" s="2" t="s">
        <v>23998</v>
      </c>
      <c r="AC8447" s="2" t="s">
        <v>7637</v>
      </c>
      <c r="AD8447" s="2" t="s">
        <v>23998</v>
      </c>
    </row>
    <row r="8448" spans="1:30">
      <c r="A8448" s="2" t="s">
        <v>7635</v>
      </c>
      <c r="B8448" s="4" t="s">
        <v>7634</v>
      </c>
      <c r="C8448" s="6" t="s">
        <v>24101</v>
      </c>
      <c r="D8448" s="6" t="s">
        <v>24323</v>
      </c>
      <c r="E8448" s="6" t="s">
        <v>24320</v>
      </c>
      <c r="F8448" s="6" t="s">
        <v>24320</v>
      </c>
      <c r="G8448" s="25" t="s">
        <v>24637</v>
      </c>
      <c r="H8448" s="23" t="s">
        <v>24638</v>
      </c>
      <c r="I8448" s="4"/>
      <c r="J8448" s="2" t="s">
        <v>24005</v>
      </c>
      <c r="K8448" s="2" t="s">
        <v>24018</v>
      </c>
      <c r="AA8448" s="2" t="s">
        <v>7635</v>
      </c>
      <c r="AB8448" s="2" t="s">
        <v>23997</v>
      </c>
      <c r="AC8448" s="2" t="s">
        <v>7635</v>
      </c>
      <c r="AD8448" s="2" t="s">
        <v>23998</v>
      </c>
    </row>
    <row r="8449" spans="1:30">
      <c r="A8449" s="2" t="s">
        <v>7633</v>
      </c>
      <c r="B8449" s="4" t="s">
        <v>7632</v>
      </c>
      <c r="C8449" s="6" t="s">
        <v>24101</v>
      </c>
      <c r="D8449" s="6" t="s">
        <v>24323</v>
      </c>
      <c r="E8449" s="6" t="s">
        <v>24085</v>
      </c>
      <c r="F8449" s="6" t="s">
        <v>24320</v>
      </c>
      <c r="G8449" s="25" t="s">
        <v>24636</v>
      </c>
      <c r="I8449" s="4"/>
      <c r="J8449" s="2" t="s">
        <v>24005</v>
      </c>
      <c r="K8449" s="2" t="s">
        <v>24018</v>
      </c>
      <c r="AA8449" s="2" t="s">
        <v>7633</v>
      </c>
      <c r="AB8449" s="2" t="s">
        <v>23997</v>
      </c>
      <c r="AC8449" s="2" t="s">
        <v>7633</v>
      </c>
      <c r="AD8449" s="2" t="s">
        <v>23998</v>
      </c>
    </row>
    <row r="8450" spans="1:30" hidden="1">
      <c r="A8450" s="2" t="s">
        <v>7631</v>
      </c>
      <c r="B8450" s="4" t="s">
        <v>7630</v>
      </c>
      <c r="C8450" s="6" t="s">
        <v>24101</v>
      </c>
      <c r="D8450" s="6" t="s">
        <v>24101</v>
      </c>
      <c r="E8450" s="6" t="s">
        <v>24085</v>
      </c>
      <c r="F8450" s="6" t="s">
        <v>24085</v>
      </c>
      <c r="G8450" s="25" t="s">
        <v>24636</v>
      </c>
      <c r="I8450" s="4"/>
      <c r="J8450" s="2" t="s">
        <v>24005</v>
      </c>
      <c r="K8450" s="2" t="s">
        <v>24017</v>
      </c>
      <c r="AA8450" s="2" t="s">
        <v>7631</v>
      </c>
      <c r="AB8450" s="2" t="s">
        <v>23998</v>
      </c>
      <c r="AC8450" s="2" t="s">
        <v>7631</v>
      </c>
      <c r="AD8450" s="2" t="s">
        <v>23998</v>
      </c>
    </row>
    <row r="8451" spans="1:30" hidden="1">
      <c r="A8451" s="2" t="s">
        <v>7629</v>
      </c>
      <c r="B8451" s="4" t="s">
        <v>7628</v>
      </c>
      <c r="C8451" s="6" t="s">
        <v>24101</v>
      </c>
      <c r="D8451" s="6" t="s">
        <v>24101</v>
      </c>
      <c r="E8451" s="6" t="s">
        <v>24085</v>
      </c>
      <c r="F8451" s="6" t="s">
        <v>24085</v>
      </c>
      <c r="G8451" s="25" t="s">
        <v>24636</v>
      </c>
      <c r="I8451" s="4"/>
      <c r="J8451" s="2" t="s">
        <v>24005</v>
      </c>
      <c r="K8451" s="2" t="s">
        <v>24018</v>
      </c>
      <c r="AA8451" s="2" t="s">
        <v>7629</v>
      </c>
      <c r="AB8451" s="2" t="s">
        <v>23998</v>
      </c>
      <c r="AC8451" s="2" t="s">
        <v>7629</v>
      </c>
      <c r="AD8451" s="2" t="s">
        <v>23998</v>
      </c>
    </row>
    <row r="8452" spans="1:30" hidden="1">
      <c r="A8452" s="2" t="s">
        <v>7627</v>
      </c>
      <c r="B8452" s="4" t="s">
        <v>7626</v>
      </c>
      <c r="C8452" s="6" t="s">
        <v>24101</v>
      </c>
      <c r="D8452" s="6" t="s">
        <v>24101</v>
      </c>
      <c r="E8452" s="6" t="s">
        <v>24085</v>
      </c>
      <c r="F8452" s="6" t="s">
        <v>24085</v>
      </c>
      <c r="G8452" s="25" t="s">
        <v>24636</v>
      </c>
      <c r="I8452" s="4"/>
      <c r="J8452" s="2" t="s">
        <v>24005</v>
      </c>
      <c r="K8452" s="2" t="s">
        <v>24018</v>
      </c>
      <c r="AA8452" s="2" t="s">
        <v>7627</v>
      </c>
      <c r="AB8452" s="2" t="s">
        <v>23998</v>
      </c>
      <c r="AC8452" s="2" t="s">
        <v>7627</v>
      </c>
      <c r="AD8452" s="2" t="s">
        <v>23998</v>
      </c>
    </row>
    <row r="8453" spans="1:30" hidden="1">
      <c r="A8453" s="2" t="s">
        <v>7625</v>
      </c>
      <c r="B8453" s="4" t="s">
        <v>7624</v>
      </c>
      <c r="C8453" s="6" t="s">
        <v>24101</v>
      </c>
      <c r="D8453" s="6" t="s">
        <v>24101</v>
      </c>
      <c r="E8453" s="6" t="s">
        <v>24085</v>
      </c>
      <c r="F8453" s="6" t="s">
        <v>24085</v>
      </c>
      <c r="G8453" s="25" t="s">
        <v>24636</v>
      </c>
      <c r="I8453" s="4"/>
      <c r="J8453" s="2" t="s">
        <v>24005</v>
      </c>
      <c r="K8453" s="2" t="s">
        <v>24018</v>
      </c>
      <c r="AA8453" s="2" t="s">
        <v>7625</v>
      </c>
      <c r="AB8453" s="2" t="s">
        <v>23998</v>
      </c>
      <c r="AC8453" s="2" t="s">
        <v>7625</v>
      </c>
      <c r="AD8453" s="2" t="s">
        <v>23998</v>
      </c>
    </row>
    <row r="8454" spans="1:30" hidden="1">
      <c r="A8454" s="2" t="s">
        <v>7623</v>
      </c>
      <c r="B8454" s="4" t="s">
        <v>7622</v>
      </c>
      <c r="C8454" s="6" t="s">
        <v>24101</v>
      </c>
      <c r="D8454" s="6" t="s">
        <v>24101</v>
      </c>
      <c r="E8454" s="6" t="s">
        <v>24085</v>
      </c>
      <c r="F8454" s="6" t="s">
        <v>24085</v>
      </c>
      <c r="G8454" s="25" t="s">
        <v>24636</v>
      </c>
      <c r="I8454" s="4"/>
      <c r="J8454" s="2" t="s">
        <v>24005</v>
      </c>
      <c r="K8454" s="2" t="s">
        <v>24018</v>
      </c>
      <c r="AA8454" s="2" t="s">
        <v>7623</v>
      </c>
      <c r="AB8454" s="2" t="s">
        <v>23998</v>
      </c>
      <c r="AC8454" s="2" t="s">
        <v>7623</v>
      </c>
      <c r="AD8454" s="2" t="s">
        <v>23998</v>
      </c>
    </row>
    <row r="8455" spans="1:30" hidden="1">
      <c r="A8455" s="2" t="s">
        <v>7621</v>
      </c>
      <c r="B8455" s="4" t="s">
        <v>7620</v>
      </c>
      <c r="C8455" s="6" t="s">
        <v>24323</v>
      </c>
      <c r="D8455" s="6" t="s">
        <v>24323</v>
      </c>
      <c r="E8455" s="6" t="s">
        <v>24085</v>
      </c>
      <c r="F8455" s="6" t="s">
        <v>24320</v>
      </c>
      <c r="G8455" s="25" t="s">
        <v>24637</v>
      </c>
      <c r="H8455" s="23" t="s">
        <v>24330</v>
      </c>
      <c r="I8455" s="4"/>
      <c r="J8455" s="2" t="s">
        <v>24005</v>
      </c>
      <c r="K8455" s="2" t="s">
        <v>24018</v>
      </c>
      <c r="AA8455" s="2" t="s">
        <v>7621</v>
      </c>
      <c r="AB8455" s="2" t="s">
        <v>23997</v>
      </c>
      <c r="AC8455" s="2" t="s">
        <v>7621</v>
      </c>
      <c r="AD8455" s="2" t="s">
        <v>23997</v>
      </c>
    </row>
    <row r="8456" spans="1:30" hidden="1">
      <c r="A8456" s="2" t="s">
        <v>7619</v>
      </c>
      <c r="B8456" s="4" t="s">
        <v>7618</v>
      </c>
      <c r="C8456" s="6" t="s">
        <v>24101</v>
      </c>
      <c r="D8456" s="6" t="s">
        <v>24101</v>
      </c>
      <c r="E8456" s="6" t="s">
        <v>24085</v>
      </c>
      <c r="F8456" s="6" t="s">
        <v>24085</v>
      </c>
      <c r="G8456" s="25" t="s">
        <v>24636</v>
      </c>
      <c r="I8456" s="4"/>
      <c r="J8456" s="2" t="s">
        <v>24005</v>
      </c>
      <c r="K8456" s="2" t="s">
        <v>24018</v>
      </c>
      <c r="AA8456" s="2" t="s">
        <v>7619</v>
      </c>
      <c r="AB8456" s="2" t="s">
        <v>23998</v>
      </c>
      <c r="AC8456" s="2" t="s">
        <v>7619</v>
      </c>
      <c r="AD8456" s="2" t="s">
        <v>23998</v>
      </c>
    </row>
    <row r="8457" spans="1:30" hidden="1">
      <c r="A8457" s="2" t="s">
        <v>7617</v>
      </c>
      <c r="B8457" s="4" t="s">
        <v>7616</v>
      </c>
      <c r="C8457" s="6" t="s">
        <v>24101</v>
      </c>
      <c r="D8457" s="6" t="s">
        <v>24101</v>
      </c>
      <c r="E8457" s="6" t="s">
        <v>24085</v>
      </c>
      <c r="F8457" s="6" t="s">
        <v>24085</v>
      </c>
      <c r="G8457" s="25" t="s">
        <v>24636</v>
      </c>
      <c r="I8457" s="4"/>
      <c r="J8457" s="2" t="s">
        <v>24005</v>
      </c>
      <c r="K8457" s="2" t="s">
        <v>24017</v>
      </c>
      <c r="AA8457" s="2" t="s">
        <v>7617</v>
      </c>
      <c r="AB8457" s="2" t="s">
        <v>23998</v>
      </c>
      <c r="AC8457" s="2" t="s">
        <v>7617</v>
      </c>
      <c r="AD8457" s="2" t="s">
        <v>23998</v>
      </c>
    </row>
    <row r="8458" spans="1:30" hidden="1">
      <c r="A8458" s="2" t="s">
        <v>7615</v>
      </c>
      <c r="B8458" s="4" t="s">
        <v>7614</v>
      </c>
      <c r="C8458" s="6" t="s">
        <v>24101</v>
      </c>
      <c r="D8458" s="6" t="s">
        <v>24101</v>
      </c>
      <c r="E8458" s="6" t="s">
        <v>24085</v>
      </c>
      <c r="F8458" s="6" t="s">
        <v>24085</v>
      </c>
      <c r="G8458" s="25" t="s">
        <v>24636</v>
      </c>
      <c r="I8458" s="4"/>
      <c r="J8458" s="2" t="s">
        <v>24005</v>
      </c>
      <c r="K8458" s="2" t="s">
        <v>24018</v>
      </c>
      <c r="AA8458" s="2" t="s">
        <v>7615</v>
      </c>
      <c r="AB8458" s="2" t="s">
        <v>23998</v>
      </c>
      <c r="AC8458" s="2" t="s">
        <v>7615</v>
      </c>
      <c r="AD8458" s="2" t="s">
        <v>23998</v>
      </c>
    </row>
    <row r="8459" spans="1:30" hidden="1">
      <c r="A8459" s="2" t="s">
        <v>7613</v>
      </c>
      <c r="B8459" s="4" t="s">
        <v>7612</v>
      </c>
      <c r="C8459" s="6" t="s">
        <v>24323</v>
      </c>
      <c r="D8459" s="6" t="s">
        <v>24323</v>
      </c>
      <c r="E8459" s="6" t="s">
        <v>24320</v>
      </c>
      <c r="F8459" s="6" t="s">
        <v>24320</v>
      </c>
      <c r="G8459" s="25" t="s">
        <v>24636</v>
      </c>
      <c r="I8459" s="4"/>
      <c r="J8459" s="2" t="s">
        <v>24005</v>
      </c>
      <c r="K8459" s="2" t="s">
        <v>24018</v>
      </c>
      <c r="AA8459" s="2" t="s">
        <v>7613</v>
      </c>
      <c r="AB8459" s="2" t="s">
        <v>23997</v>
      </c>
      <c r="AC8459" s="2" t="s">
        <v>7613</v>
      </c>
      <c r="AD8459" s="2" t="s">
        <v>23997</v>
      </c>
    </row>
    <row r="8460" spans="1:30" hidden="1">
      <c r="A8460" s="2" t="s">
        <v>7611</v>
      </c>
      <c r="B8460" s="4" t="s">
        <v>7610</v>
      </c>
      <c r="C8460" s="6" t="s">
        <v>24101</v>
      </c>
      <c r="D8460" s="6" t="s">
        <v>24101</v>
      </c>
      <c r="E8460" s="6" t="s">
        <v>24085</v>
      </c>
      <c r="F8460" s="6" t="s">
        <v>24085</v>
      </c>
      <c r="G8460" s="25" t="s">
        <v>24636</v>
      </c>
      <c r="I8460" s="4"/>
      <c r="J8460" s="2" t="s">
        <v>24005</v>
      </c>
      <c r="K8460" s="2" t="s">
        <v>24017</v>
      </c>
      <c r="AA8460" s="2" t="s">
        <v>7611</v>
      </c>
      <c r="AB8460" s="2" t="s">
        <v>23998</v>
      </c>
      <c r="AC8460" s="2" t="s">
        <v>7611</v>
      </c>
      <c r="AD8460" s="2" t="s">
        <v>23998</v>
      </c>
    </row>
    <row r="8461" spans="1:30" hidden="1">
      <c r="A8461" s="2" t="s">
        <v>7609</v>
      </c>
      <c r="B8461" s="4" t="s">
        <v>7608</v>
      </c>
      <c r="C8461" s="6" t="s">
        <v>24323</v>
      </c>
      <c r="D8461" s="6" t="s">
        <v>24323</v>
      </c>
      <c r="E8461" s="6" t="s">
        <v>24320</v>
      </c>
      <c r="F8461" s="6" t="s">
        <v>24320</v>
      </c>
      <c r="G8461" s="25" t="s">
        <v>24636</v>
      </c>
      <c r="I8461" s="4"/>
      <c r="J8461" s="2" t="s">
        <v>24005</v>
      </c>
      <c r="K8461" s="2" t="s">
        <v>24018</v>
      </c>
      <c r="AA8461" s="2" t="s">
        <v>7609</v>
      </c>
      <c r="AB8461" s="2" t="s">
        <v>23997</v>
      </c>
      <c r="AC8461" s="2" t="s">
        <v>7609</v>
      </c>
      <c r="AD8461" s="2" t="s">
        <v>23997</v>
      </c>
    </row>
    <row r="8462" spans="1:30" hidden="1">
      <c r="A8462" s="2" t="s">
        <v>7607</v>
      </c>
      <c r="B8462" s="4" t="s">
        <v>7606</v>
      </c>
      <c r="C8462" s="6" t="s">
        <v>24101</v>
      </c>
      <c r="D8462" s="6" t="s">
        <v>24101</v>
      </c>
      <c r="E8462" s="6" t="s">
        <v>24085</v>
      </c>
      <c r="F8462" s="6" t="s">
        <v>24085</v>
      </c>
      <c r="G8462" s="25" t="s">
        <v>24636</v>
      </c>
      <c r="I8462" s="4"/>
      <c r="J8462" s="2" t="s">
        <v>24004</v>
      </c>
      <c r="K8462" s="2" t="s">
        <v>24004</v>
      </c>
      <c r="AA8462" s="2" t="s">
        <v>7607</v>
      </c>
      <c r="AB8462" s="2" t="s">
        <v>23998</v>
      </c>
      <c r="AC8462" s="2" t="s">
        <v>7607</v>
      </c>
      <c r="AD8462" s="2" t="s">
        <v>23998</v>
      </c>
    </row>
    <row r="8463" spans="1:30" hidden="1">
      <c r="A8463" s="2" t="s">
        <v>7605</v>
      </c>
      <c r="B8463" s="4" t="s">
        <v>7604</v>
      </c>
      <c r="C8463" s="6" t="s">
        <v>24323</v>
      </c>
      <c r="D8463" s="6" t="s">
        <v>24323</v>
      </c>
      <c r="E8463" s="6" t="s">
        <v>24085</v>
      </c>
      <c r="F8463" s="6" t="s">
        <v>24320</v>
      </c>
      <c r="G8463" s="25" t="s">
        <v>24637</v>
      </c>
      <c r="H8463" s="23" t="s">
        <v>24330</v>
      </c>
      <c r="I8463" s="4"/>
      <c r="J8463" s="2" t="s">
        <v>24005</v>
      </c>
      <c r="K8463" s="2" t="s">
        <v>24017</v>
      </c>
      <c r="AA8463" s="2" t="s">
        <v>7605</v>
      </c>
      <c r="AB8463" s="2" t="s">
        <v>23997</v>
      </c>
      <c r="AC8463" s="2" t="s">
        <v>7605</v>
      </c>
      <c r="AD8463" s="2" t="s">
        <v>23997</v>
      </c>
    </row>
    <row r="8464" spans="1:30">
      <c r="A8464" s="2" t="s">
        <v>7603</v>
      </c>
      <c r="B8464" s="4" t="s">
        <v>7602</v>
      </c>
      <c r="C8464" s="6" t="s">
        <v>24101</v>
      </c>
      <c r="D8464" s="6" t="s">
        <v>24323</v>
      </c>
      <c r="E8464" s="6" t="s">
        <v>24085</v>
      </c>
      <c r="F8464" s="6" t="s">
        <v>24085</v>
      </c>
      <c r="G8464" s="25" t="s">
        <v>24637</v>
      </c>
      <c r="H8464" s="26" t="s">
        <v>24639</v>
      </c>
      <c r="I8464" s="4"/>
      <c r="J8464" s="2" t="s">
        <v>24005</v>
      </c>
      <c r="K8464" s="2" t="s">
        <v>24018</v>
      </c>
      <c r="AA8464" s="2" t="s">
        <v>7603</v>
      </c>
      <c r="AB8464" s="2" t="s">
        <v>23997</v>
      </c>
      <c r="AC8464" s="2" t="s">
        <v>7603</v>
      </c>
      <c r="AD8464" s="2" t="s">
        <v>23998</v>
      </c>
    </row>
    <row r="8465" spans="1:30" hidden="1">
      <c r="A8465" s="2" t="s">
        <v>7601</v>
      </c>
      <c r="B8465" s="4" t="s">
        <v>7600</v>
      </c>
      <c r="C8465" s="6" t="s">
        <v>24323</v>
      </c>
      <c r="D8465" s="6" t="s">
        <v>24323</v>
      </c>
      <c r="E8465" s="6" t="s">
        <v>24085</v>
      </c>
      <c r="F8465" s="6" t="s">
        <v>24320</v>
      </c>
      <c r="G8465" s="25" t="s">
        <v>24637</v>
      </c>
      <c r="H8465" s="23" t="s">
        <v>24330</v>
      </c>
      <c r="I8465" s="4"/>
      <c r="J8465" s="2" t="s">
        <v>24005</v>
      </c>
      <c r="K8465" s="2" t="s">
        <v>24018</v>
      </c>
      <c r="AA8465" s="2" t="s">
        <v>7601</v>
      </c>
      <c r="AB8465" s="2" t="s">
        <v>23997</v>
      </c>
      <c r="AC8465" s="2" t="s">
        <v>7601</v>
      </c>
      <c r="AD8465" s="2" t="s">
        <v>23997</v>
      </c>
    </row>
    <row r="8466" spans="1:30" hidden="1">
      <c r="A8466" s="2" t="s">
        <v>7599</v>
      </c>
      <c r="B8466" s="4" t="s">
        <v>7598</v>
      </c>
      <c r="C8466" s="6" t="s">
        <v>24101</v>
      </c>
      <c r="D8466" s="6" t="s">
        <v>24101</v>
      </c>
      <c r="E8466" s="6" t="s">
        <v>24085</v>
      </c>
      <c r="F8466" s="6" t="s">
        <v>24085</v>
      </c>
      <c r="G8466" s="25" t="s">
        <v>24636</v>
      </c>
      <c r="I8466" s="4"/>
      <c r="J8466" s="2" t="s">
        <v>24005</v>
      </c>
      <c r="K8466" s="2" t="s">
        <v>24018</v>
      </c>
      <c r="AA8466" s="2" t="s">
        <v>7599</v>
      </c>
      <c r="AB8466" s="2" t="s">
        <v>23998</v>
      </c>
      <c r="AC8466" s="2" t="s">
        <v>7599</v>
      </c>
      <c r="AD8466" s="2" t="s">
        <v>23998</v>
      </c>
    </row>
    <row r="8467" spans="1:30" hidden="1">
      <c r="A8467" s="2" t="s">
        <v>7597</v>
      </c>
      <c r="B8467" s="4" t="s">
        <v>7596</v>
      </c>
      <c r="C8467" s="6" t="s">
        <v>24101</v>
      </c>
      <c r="D8467" s="6" t="s">
        <v>24101</v>
      </c>
      <c r="E8467" s="6" t="s">
        <v>24085</v>
      </c>
      <c r="F8467" s="6" t="s">
        <v>24085</v>
      </c>
      <c r="G8467" s="25" t="s">
        <v>24636</v>
      </c>
      <c r="I8467" s="4"/>
      <c r="J8467" s="2" t="s">
        <v>24005</v>
      </c>
      <c r="K8467" s="2" t="s">
        <v>24017</v>
      </c>
      <c r="AA8467" s="2" t="s">
        <v>7597</v>
      </c>
      <c r="AB8467" s="2" t="s">
        <v>23998</v>
      </c>
      <c r="AC8467" s="2" t="s">
        <v>7597</v>
      </c>
      <c r="AD8467" s="2" t="s">
        <v>23998</v>
      </c>
    </row>
    <row r="8468" spans="1:30" hidden="1">
      <c r="A8468" s="2" t="s">
        <v>7595</v>
      </c>
      <c r="B8468" s="4" t="s">
        <v>7594</v>
      </c>
      <c r="C8468" s="6" t="s">
        <v>24101</v>
      </c>
      <c r="D8468" s="6" t="s">
        <v>24101</v>
      </c>
      <c r="E8468" s="6" t="s">
        <v>24085</v>
      </c>
      <c r="F8468" s="6" t="s">
        <v>24085</v>
      </c>
      <c r="G8468" s="25" t="s">
        <v>24636</v>
      </c>
      <c r="I8468" s="4"/>
      <c r="J8468" s="2" t="s">
        <v>24086</v>
      </c>
      <c r="K8468" s="2" t="s">
        <v>24017</v>
      </c>
      <c r="AA8468" s="2" t="s">
        <v>7595</v>
      </c>
      <c r="AB8468" s="2" t="s">
        <v>23998</v>
      </c>
      <c r="AC8468" s="2" t="s">
        <v>7595</v>
      </c>
      <c r="AD8468" s="2" t="s">
        <v>23998</v>
      </c>
    </row>
    <row r="8469" spans="1:30">
      <c r="A8469" s="2" t="s">
        <v>7593</v>
      </c>
      <c r="B8469" s="4" t="s">
        <v>7592</v>
      </c>
      <c r="C8469" s="6" t="s">
        <v>24101</v>
      </c>
      <c r="D8469" s="6" t="s">
        <v>24323</v>
      </c>
      <c r="E8469" s="6" t="s">
        <v>24085</v>
      </c>
      <c r="F8469" s="6" t="s">
        <v>24320</v>
      </c>
      <c r="G8469" s="25" t="s">
        <v>24636</v>
      </c>
      <c r="I8469" s="4"/>
      <c r="J8469" s="2" t="s">
        <v>24005</v>
      </c>
      <c r="K8469" s="2" t="s">
        <v>24018</v>
      </c>
      <c r="AA8469" s="2" t="s">
        <v>7593</v>
      </c>
      <c r="AB8469" s="2" t="s">
        <v>23997</v>
      </c>
      <c r="AC8469" s="2" t="s">
        <v>7593</v>
      </c>
      <c r="AD8469" s="2" t="s">
        <v>23998</v>
      </c>
    </row>
    <row r="8470" spans="1:30">
      <c r="A8470" s="2" t="s">
        <v>7591</v>
      </c>
      <c r="B8470" s="4" t="s">
        <v>7590</v>
      </c>
      <c r="C8470" s="6" t="s">
        <v>24101</v>
      </c>
      <c r="D8470" s="6" t="s">
        <v>24323</v>
      </c>
      <c r="E8470" s="6" t="s">
        <v>24320</v>
      </c>
      <c r="F8470" s="6" t="s">
        <v>24320</v>
      </c>
      <c r="G8470" s="25" t="s">
        <v>24637</v>
      </c>
      <c r="H8470" s="23" t="s">
        <v>24638</v>
      </c>
      <c r="I8470" s="4"/>
      <c r="J8470" s="2" t="s">
        <v>24005</v>
      </c>
      <c r="K8470" s="2" t="s">
        <v>24005</v>
      </c>
      <c r="AA8470" s="2" t="s">
        <v>7591</v>
      </c>
      <c r="AB8470" s="2" t="s">
        <v>23997</v>
      </c>
      <c r="AC8470" s="2" t="s">
        <v>7591</v>
      </c>
      <c r="AD8470" s="2" t="s">
        <v>23998</v>
      </c>
    </row>
    <row r="8471" spans="1:30" hidden="1">
      <c r="A8471" s="2" t="s">
        <v>7589</v>
      </c>
      <c r="B8471" s="4" t="s">
        <v>7588</v>
      </c>
      <c r="C8471" s="6" t="s">
        <v>24101</v>
      </c>
      <c r="D8471" s="6" t="s">
        <v>24101</v>
      </c>
      <c r="E8471" s="6" t="s">
        <v>24085</v>
      </c>
      <c r="F8471" s="6" t="s">
        <v>24085</v>
      </c>
      <c r="G8471" s="25" t="s">
        <v>24636</v>
      </c>
      <c r="I8471" s="4"/>
      <c r="J8471" s="2" t="s">
        <v>24005</v>
      </c>
      <c r="K8471" s="2" t="s">
        <v>24018</v>
      </c>
      <c r="AA8471" s="2" t="s">
        <v>7589</v>
      </c>
      <c r="AB8471" s="2" t="s">
        <v>23998</v>
      </c>
      <c r="AC8471" s="2" t="s">
        <v>7589</v>
      </c>
      <c r="AD8471" s="2" t="s">
        <v>23998</v>
      </c>
    </row>
    <row r="8472" spans="1:30" hidden="1">
      <c r="A8472" s="2" t="s">
        <v>7587</v>
      </c>
      <c r="B8472" s="4" t="s">
        <v>7586</v>
      </c>
      <c r="C8472" s="6" t="s">
        <v>24101</v>
      </c>
      <c r="D8472" s="6" t="s">
        <v>24101</v>
      </c>
      <c r="E8472" s="6" t="s">
        <v>24085</v>
      </c>
      <c r="F8472" s="6" t="s">
        <v>24085</v>
      </c>
      <c r="G8472" s="25" t="s">
        <v>24636</v>
      </c>
      <c r="I8472" s="4"/>
      <c r="J8472" s="2" t="s">
        <v>24005</v>
      </c>
      <c r="K8472" s="2" t="s">
        <v>24017</v>
      </c>
      <c r="AA8472" s="2" t="s">
        <v>7587</v>
      </c>
      <c r="AB8472" s="2" t="s">
        <v>23998</v>
      </c>
      <c r="AC8472" s="2" t="s">
        <v>7587</v>
      </c>
      <c r="AD8472" s="2" t="s">
        <v>23998</v>
      </c>
    </row>
    <row r="8473" spans="1:30">
      <c r="A8473" s="2" t="s">
        <v>7585</v>
      </c>
      <c r="B8473" s="4" t="s">
        <v>7584</v>
      </c>
      <c r="C8473" s="6" t="s">
        <v>24101</v>
      </c>
      <c r="D8473" s="6" t="s">
        <v>24323</v>
      </c>
      <c r="E8473" s="6" t="s">
        <v>24085</v>
      </c>
      <c r="F8473" s="6" t="s">
        <v>24320</v>
      </c>
      <c r="G8473" s="25" t="s">
        <v>24636</v>
      </c>
      <c r="I8473" s="4"/>
      <c r="J8473" s="2" t="s">
        <v>24005</v>
      </c>
      <c r="K8473" s="2" t="s">
        <v>24018</v>
      </c>
      <c r="AA8473" s="2" t="s">
        <v>7585</v>
      </c>
      <c r="AB8473" s="2" t="s">
        <v>23997</v>
      </c>
      <c r="AC8473" s="2" t="s">
        <v>7585</v>
      </c>
      <c r="AD8473" s="2" t="s">
        <v>23998</v>
      </c>
    </row>
    <row r="8474" spans="1:30" hidden="1">
      <c r="A8474" s="2" t="s">
        <v>7583</v>
      </c>
      <c r="B8474" s="4" t="s">
        <v>7582</v>
      </c>
      <c r="C8474" s="6" t="s">
        <v>24101</v>
      </c>
      <c r="D8474" s="6" t="s">
        <v>24101</v>
      </c>
      <c r="E8474" s="6" t="s">
        <v>24085</v>
      </c>
      <c r="F8474" s="6" t="s">
        <v>24085</v>
      </c>
      <c r="G8474" s="25" t="s">
        <v>24636</v>
      </c>
      <c r="I8474" s="4"/>
      <c r="J8474" s="2" t="s">
        <v>24005</v>
      </c>
      <c r="K8474" s="2" t="s">
        <v>24018</v>
      </c>
      <c r="AA8474" s="2" t="s">
        <v>7583</v>
      </c>
      <c r="AB8474" s="2" t="s">
        <v>23998</v>
      </c>
      <c r="AC8474" s="2" t="s">
        <v>7583</v>
      </c>
      <c r="AD8474" s="2" t="s">
        <v>23998</v>
      </c>
    </row>
    <row r="8475" spans="1:30" hidden="1">
      <c r="A8475" s="2" t="s">
        <v>7581</v>
      </c>
      <c r="B8475" s="4" t="s">
        <v>7580</v>
      </c>
      <c r="C8475" s="6" t="s">
        <v>24323</v>
      </c>
      <c r="D8475" s="6" t="s">
        <v>24323</v>
      </c>
      <c r="E8475" s="6" t="s">
        <v>24320</v>
      </c>
      <c r="F8475" s="6" t="s">
        <v>24320</v>
      </c>
      <c r="G8475" s="25" t="s">
        <v>24636</v>
      </c>
      <c r="I8475" s="4"/>
      <c r="J8475" s="2" t="s">
        <v>24005</v>
      </c>
      <c r="K8475" s="2" t="s">
        <v>24018</v>
      </c>
      <c r="AA8475" s="2" t="s">
        <v>7581</v>
      </c>
      <c r="AB8475" s="2" t="s">
        <v>23997</v>
      </c>
      <c r="AC8475" s="2" t="s">
        <v>7581</v>
      </c>
      <c r="AD8475" s="2" t="s">
        <v>23997</v>
      </c>
    </row>
    <row r="8476" spans="1:30" hidden="1">
      <c r="A8476" s="2" t="s">
        <v>7579</v>
      </c>
      <c r="B8476" s="4" t="s">
        <v>7578</v>
      </c>
      <c r="C8476" s="6" t="s">
        <v>24323</v>
      </c>
      <c r="D8476" s="6" t="s">
        <v>24323</v>
      </c>
      <c r="E8476" s="6" t="s">
        <v>24085</v>
      </c>
      <c r="F8476" s="6" t="s">
        <v>24320</v>
      </c>
      <c r="G8476" s="25" t="s">
        <v>24637</v>
      </c>
      <c r="H8476" s="23" t="s">
        <v>24330</v>
      </c>
      <c r="I8476" s="4"/>
      <c r="J8476" s="2" t="s">
        <v>24005</v>
      </c>
      <c r="K8476" s="2" t="s">
        <v>24088</v>
      </c>
      <c r="AA8476" s="2" t="s">
        <v>7579</v>
      </c>
      <c r="AB8476" s="2" t="s">
        <v>23997</v>
      </c>
      <c r="AC8476" s="2" t="s">
        <v>7579</v>
      </c>
      <c r="AD8476" s="2" t="s">
        <v>23997</v>
      </c>
    </row>
    <row r="8477" spans="1:30">
      <c r="A8477" s="2" t="s">
        <v>7577</v>
      </c>
      <c r="B8477" s="4" t="s">
        <v>7576</v>
      </c>
      <c r="C8477" s="6" t="s">
        <v>24101</v>
      </c>
      <c r="D8477" s="6" t="s">
        <v>24323</v>
      </c>
      <c r="E8477" s="6" t="s">
        <v>24085</v>
      </c>
      <c r="F8477" s="6" t="s">
        <v>24320</v>
      </c>
      <c r="G8477" s="25" t="s">
        <v>24636</v>
      </c>
      <c r="I8477" s="4"/>
      <c r="J8477" s="2" t="s">
        <v>24005</v>
      </c>
      <c r="K8477" s="2" t="s">
        <v>24018</v>
      </c>
      <c r="AA8477" s="2" t="s">
        <v>7577</v>
      </c>
      <c r="AB8477" s="2" t="s">
        <v>23997</v>
      </c>
      <c r="AC8477" s="2" t="s">
        <v>7577</v>
      </c>
      <c r="AD8477" s="2" t="s">
        <v>23998</v>
      </c>
    </row>
    <row r="8478" spans="1:30" hidden="1">
      <c r="A8478" s="2" t="s">
        <v>7575</v>
      </c>
      <c r="B8478" s="4" t="s">
        <v>7574</v>
      </c>
      <c r="C8478" s="6" t="s">
        <v>24101</v>
      </c>
      <c r="D8478" s="6" t="s">
        <v>24101</v>
      </c>
      <c r="E8478" s="6" t="s">
        <v>24085</v>
      </c>
      <c r="F8478" s="6" t="s">
        <v>24085</v>
      </c>
      <c r="G8478" s="25" t="s">
        <v>24636</v>
      </c>
      <c r="I8478" s="4"/>
      <c r="J8478" s="2" t="s">
        <v>24005</v>
      </c>
      <c r="K8478" s="2" t="s">
        <v>24018</v>
      </c>
      <c r="AA8478" s="2" t="s">
        <v>7575</v>
      </c>
      <c r="AB8478" s="2" t="s">
        <v>23998</v>
      </c>
      <c r="AC8478" s="2" t="s">
        <v>7575</v>
      </c>
      <c r="AD8478" s="2" t="s">
        <v>23998</v>
      </c>
    </row>
    <row r="8479" spans="1:30" hidden="1">
      <c r="A8479" s="2" t="s">
        <v>7573</v>
      </c>
      <c r="B8479" s="4" t="s">
        <v>7572</v>
      </c>
      <c r="C8479" s="6" t="s">
        <v>24101</v>
      </c>
      <c r="D8479" s="6" t="s">
        <v>24101</v>
      </c>
      <c r="E8479" s="6" t="s">
        <v>24085</v>
      </c>
      <c r="F8479" s="6" t="s">
        <v>24085</v>
      </c>
      <c r="G8479" s="25" t="s">
        <v>24636</v>
      </c>
      <c r="I8479" s="4"/>
      <c r="J8479" s="2" t="s">
        <v>24005</v>
      </c>
      <c r="K8479" s="2" t="s">
        <v>24018</v>
      </c>
      <c r="AA8479" s="2" t="s">
        <v>7573</v>
      </c>
      <c r="AB8479" s="2" t="s">
        <v>23998</v>
      </c>
      <c r="AC8479" s="2" t="s">
        <v>7573</v>
      </c>
      <c r="AD8479" s="2" t="s">
        <v>23998</v>
      </c>
    </row>
    <row r="8480" spans="1:30" hidden="1">
      <c r="A8480" s="2" t="s">
        <v>7571</v>
      </c>
      <c r="B8480" s="4" t="s">
        <v>7570</v>
      </c>
      <c r="C8480" s="6" t="s">
        <v>24323</v>
      </c>
      <c r="D8480" s="6" t="s">
        <v>24323</v>
      </c>
      <c r="E8480" s="6" t="s">
        <v>24085</v>
      </c>
      <c r="F8480" s="6" t="s">
        <v>24320</v>
      </c>
      <c r="G8480" s="25" t="s">
        <v>24637</v>
      </c>
      <c r="H8480" s="23" t="s">
        <v>24330</v>
      </c>
      <c r="I8480" s="4"/>
      <c r="J8480" s="2" t="s">
        <v>24005</v>
      </c>
      <c r="K8480" s="2" t="s">
        <v>24018</v>
      </c>
      <c r="AA8480" s="2" t="s">
        <v>7571</v>
      </c>
      <c r="AB8480" s="2" t="s">
        <v>23997</v>
      </c>
      <c r="AC8480" s="2" t="s">
        <v>7571</v>
      </c>
      <c r="AD8480" s="2" t="s">
        <v>23997</v>
      </c>
    </row>
    <row r="8481" spans="1:30" hidden="1">
      <c r="A8481" s="2" t="s">
        <v>7569</v>
      </c>
      <c r="B8481" s="4" t="s">
        <v>7568</v>
      </c>
      <c r="C8481" s="6" t="s">
        <v>24323</v>
      </c>
      <c r="D8481" s="6" t="s">
        <v>24323</v>
      </c>
      <c r="E8481" s="6" t="s">
        <v>24085</v>
      </c>
      <c r="F8481" s="6" t="s">
        <v>24320</v>
      </c>
      <c r="G8481" s="25" t="s">
        <v>24637</v>
      </c>
      <c r="H8481" s="23" t="s">
        <v>24330</v>
      </c>
      <c r="I8481" s="4"/>
      <c r="J8481" s="2" t="s">
        <v>24005</v>
      </c>
      <c r="K8481" s="2" t="s">
        <v>24018</v>
      </c>
      <c r="AA8481" s="2" t="s">
        <v>7569</v>
      </c>
      <c r="AB8481" s="2" t="s">
        <v>23997</v>
      </c>
      <c r="AC8481" s="2" t="s">
        <v>7569</v>
      </c>
      <c r="AD8481" s="2" t="s">
        <v>23997</v>
      </c>
    </row>
    <row r="8482" spans="1:30">
      <c r="A8482" s="2" t="s">
        <v>7567</v>
      </c>
      <c r="B8482" s="4" t="s">
        <v>7566</v>
      </c>
      <c r="C8482" s="6" t="s">
        <v>24101</v>
      </c>
      <c r="D8482" s="6" t="s">
        <v>24323</v>
      </c>
      <c r="E8482" s="6" t="s">
        <v>24085</v>
      </c>
      <c r="F8482" s="6" t="s">
        <v>24320</v>
      </c>
      <c r="G8482" s="25" t="s">
        <v>24636</v>
      </c>
      <c r="I8482" s="4"/>
      <c r="J8482" s="2" t="s">
        <v>24005</v>
      </c>
      <c r="K8482" s="2" t="s">
        <v>24018</v>
      </c>
      <c r="AA8482" s="2" t="s">
        <v>7567</v>
      </c>
      <c r="AB8482" s="2" t="s">
        <v>23997</v>
      </c>
      <c r="AC8482" s="2" t="s">
        <v>7567</v>
      </c>
      <c r="AD8482" s="2" t="s">
        <v>23998</v>
      </c>
    </row>
    <row r="8483" spans="1:30" hidden="1">
      <c r="A8483" s="2" t="s">
        <v>7565</v>
      </c>
      <c r="B8483" s="4" t="s">
        <v>7564</v>
      </c>
      <c r="C8483" s="6" t="s">
        <v>24101</v>
      </c>
      <c r="D8483" s="6" t="s">
        <v>24101</v>
      </c>
      <c r="E8483" s="6" t="s">
        <v>24085</v>
      </c>
      <c r="F8483" s="6" t="s">
        <v>24085</v>
      </c>
      <c r="G8483" s="25" t="s">
        <v>24636</v>
      </c>
      <c r="I8483" s="4"/>
      <c r="J8483" s="2" t="s">
        <v>24005</v>
      </c>
      <c r="K8483" s="2" t="s">
        <v>24018</v>
      </c>
      <c r="AA8483" s="2" t="s">
        <v>7565</v>
      </c>
      <c r="AB8483" s="2" t="s">
        <v>23998</v>
      </c>
      <c r="AC8483" s="2" t="s">
        <v>7565</v>
      </c>
      <c r="AD8483" s="2" t="s">
        <v>23998</v>
      </c>
    </row>
    <row r="8484" spans="1:30">
      <c r="A8484" s="2" t="s">
        <v>7563</v>
      </c>
      <c r="B8484" s="4" t="s">
        <v>7562</v>
      </c>
      <c r="C8484" s="6" t="s">
        <v>24101</v>
      </c>
      <c r="D8484" s="6" t="s">
        <v>24323</v>
      </c>
      <c r="E8484" s="6" t="s">
        <v>24085</v>
      </c>
      <c r="F8484" s="6" t="s">
        <v>24320</v>
      </c>
      <c r="G8484" s="25" t="s">
        <v>24636</v>
      </c>
      <c r="I8484" s="4"/>
      <c r="J8484" s="2" t="s">
        <v>24005</v>
      </c>
      <c r="K8484" s="2" t="s">
        <v>24018</v>
      </c>
      <c r="AA8484" s="2" t="s">
        <v>7563</v>
      </c>
      <c r="AB8484" s="2" t="s">
        <v>23997</v>
      </c>
      <c r="AC8484" s="2" t="s">
        <v>7563</v>
      </c>
      <c r="AD8484" s="2" t="s">
        <v>23998</v>
      </c>
    </row>
    <row r="8485" spans="1:30" ht="31.5" hidden="1">
      <c r="A8485" s="2" t="s">
        <v>59</v>
      </c>
      <c r="B8485" s="4" t="s">
        <v>7561</v>
      </c>
      <c r="C8485" s="6" t="s">
        <v>24323</v>
      </c>
      <c r="D8485" s="6" t="s">
        <v>24323</v>
      </c>
      <c r="E8485" s="6" t="s">
        <v>24085</v>
      </c>
      <c r="F8485" s="6" t="s">
        <v>24085</v>
      </c>
      <c r="G8485" s="25" t="s">
        <v>24637</v>
      </c>
      <c r="H8485" s="26" t="s">
        <v>24677</v>
      </c>
      <c r="I8485" s="4"/>
      <c r="J8485" s="2" t="s">
        <v>24086</v>
      </c>
      <c r="K8485" s="2" t="s">
        <v>24017</v>
      </c>
      <c r="AA8485" s="2" t="s">
        <v>59</v>
      </c>
      <c r="AB8485" s="2" t="s">
        <v>23997</v>
      </c>
      <c r="AC8485" s="2" t="s">
        <v>59</v>
      </c>
      <c r="AD8485" s="2" t="s">
        <v>23997</v>
      </c>
    </row>
    <row r="8486" spans="1:30" hidden="1">
      <c r="A8486" s="2" t="s">
        <v>7560</v>
      </c>
      <c r="B8486" s="4" t="s">
        <v>7559</v>
      </c>
      <c r="C8486" s="6" t="s">
        <v>24101</v>
      </c>
      <c r="D8486" s="6" t="s">
        <v>24101</v>
      </c>
      <c r="E8486" s="6" t="s">
        <v>24085</v>
      </c>
      <c r="F8486" s="6" t="s">
        <v>24085</v>
      </c>
      <c r="G8486" s="25" t="s">
        <v>24636</v>
      </c>
      <c r="I8486" s="4"/>
      <c r="J8486" s="2" t="s">
        <v>24005</v>
      </c>
      <c r="K8486" s="2" t="s">
        <v>24017</v>
      </c>
      <c r="AA8486" s="2" t="s">
        <v>7560</v>
      </c>
      <c r="AB8486" s="2" t="s">
        <v>23998</v>
      </c>
      <c r="AC8486" s="2" t="s">
        <v>7560</v>
      </c>
      <c r="AD8486" s="2" t="s">
        <v>23998</v>
      </c>
    </row>
    <row r="8487" spans="1:30" hidden="1">
      <c r="A8487" s="2" t="s">
        <v>7558</v>
      </c>
      <c r="B8487" s="4" t="s">
        <v>7557</v>
      </c>
      <c r="C8487" s="6" t="s">
        <v>24323</v>
      </c>
      <c r="D8487" s="6" t="s">
        <v>24323</v>
      </c>
      <c r="E8487" s="6" t="s">
        <v>24085</v>
      </c>
      <c r="F8487" s="6" t="s">
        <v>24320</v>
      </c>
      <c r="G8487" s="25" t="s">
        <v>24637</v>
      </c>
      <c r="H8487" s="23" t="s">
        <v>24330</v>
      </c>
      <c r="I8487" s="4"/>
      <c r="J8487" s="2" t="s">
        <v>24005</v>
      </c>
      <c r="K8487" s="2" t="s">
        <v>24018</v>
      </c>
      <c r="AA8487" s="2" t="s">
        <v>7558</v>
      </c>
      <c r="AB8487" s="2" t="s">
        <v>23997</v>
      </c>
      <c r="AC8487" s="2" t="s">
        <v>7558</v>
      </c>
      <c r="AD8487" s="2" t="s">
        <v>23997</v>
      </c>
    </row>
    <row r="8488" spans="1:30" hidden="1">
      <c r="A8488" s="2" t="s">
        <v>7556</v>
      </c>
      <c r="B8488" s="4" t="s">
        <v>7555</v>
      </c>
      <c r="C8488" s="6" t="s">
        <v>24101</v>
      </c>
      <c r="D8488" s="6" t="s">
        <v>24101</v>
      </c>
      <c r="E8488" s="6" t="s">
        <v>24085</v>
      </c>
      <c r="F8488" s="6" t="s">
        <v>24085</v>
      </c>
      <c r="G8488" s="25" t="s">
        <v>24636</v>
      </c>
      <c r="I8488" s="4"/>
      <c r="J8488" s="2" t="s">
        <v>24005</v>
      </c>
      <c r="K8488" s="2" t="s">
        <v>24017</v>
      </c>
      <c r="AA8488" s="2" t="s">
        <v>7556</v>
      </c>
      <c r="AB8488" s="2" t="s">
        <v>23998</v>
      </c>
      <c r="AC8488" s="2" t="s">
        <v>7556</v>
      </c>
      <c r="AD8488" s="2" t="s">
        <v>23998</v>
      </c>
    </row>
    <row r="8489" spans="1:30">
      <c r="A8489" s="2" t="s">
        <v>7554</v>
      </c>
      <c r="B8489" s="4" t="s">
        <v>7553</v>
      </c>
      <c r="C8489" s="6" t="s">
        <v>24101</v>
      </c>
      <c r="D8489" s="6" t="s">
        <v>24323</v>
      </c>
      <c r="E8489" s="6" t="s">
        <v>24085</v>
      </c>
      <c r="F8489" s="6" t="s">
        <v>24320</v>
      </c>
      <c r="G8489" s="25" t="s">
        <v>24636</v>
      </c>
      <c r="I8489" s="4"/>
      <c r="J8489" s="2" t="s">
        <v>24005</v>
      </c>
      <c r="K8489" s="2" t="s">
        <v>24018</v>
      </c>
      <c r="AA8489" s="2" t="s">
        <v>7554</v>
      </c>
      <c r="AB8489" s="2" t="s">
        <v>23997</v>
      </c>
      <c r="AC8489" s="2" t="s">
        <v>7554</v>
      </c>
      <c r="AD8489" s="2" t="s">
        <v>23998</v>
      </c>
    </row>
    <row r="8490" spans="1:30" hidden="1">
      <c r="A8490" s="2" t="s">
        <v>7552</v>
      </c>
      <c r="B8490" s="4" t="s">
        <v>7551</v>
      </c>
      <c r="C8490" s="6" t="s">
        <v>24101</v>
      </c>
      <c r="D8490" s="6" t="s">
        <v>24101</v>
      </c>
      <c r="E8490" s="6" t="s">
        <v>24085</v>
      </c>
      <c r="F8490" s="6" t="s">
        <v>24085</v>
      </c>
      <c r="G8490" s="25" t="s">
        <v>24636</v>
      </c>
      <c r="I8490" s="4"/>
      <c r="J8490" s="2" t="s">
        <v>24005</v>
      </c>
      <c r="K8490" s="2" t="s">
        <v>24018</v>
      </c>
      <c r="AA8490" s="2" t="s">
        <v>7552</v>
      </c>
      <c r="AB8490" s="2" t="s">
        <v>23998</v>
      </c>
      <c r="AC8490" s="2" t="s">
        <v>7552</v>
      </c>
      <c r="AD8490" s="2" t="s">
        <v>23998</v>
      </c>
    </row>
    <row r="8491" spans="1:30" hidden="1">
      <c r="A8491" s="2" t="s">
        <v>7550</v>
      </c>
      <c r="B8491" s="4" t="s">
        <v>7549</v>
      </c>
      <c r="C8491" s="6" t="s">
        <v>24101</v>
      </c>
      <c r="D8491" s="6" t="s">
        <v>24101</v>
      </c>
      <c r="E8491" s="6" t="s">
        <v>24085</v>
      </c>
      <c r="F8491" s="6" t="s">
        <v>24085</v>
      </c>
      <c r="G8491" s="25" t="s">
        <v>24636</v>
      </c>
      <c r="I8491" s="4"/>
      <c r="J8491" s="2" t="s">
        <v>24005</v>
      </c>
      <c r="K8491" s="2" t="s">
        <v>24017</v>
      </c>
      <c r="AA8491" s="2" t="s">
        <v>7550</v>
      </c>
      <c r="AB8491" s="2" t="s">
        <v>23998</v>
      </c>
      <c r="AC8491" s="2" t="s">
        <v>7550</v>
      </c>
      <c r="AD8491" s="2" t="s">
        <v>23998</v>
      </c>
    </row>
    <row r="8492" spans="1:30" hidden="1">
      <c r="A8492" s="2" t="s">
        <v>7548</v>
      </c>
      <c r="B8492" s="4" t="s">
        <v>7547</v>
      </c>
      <c r="C8492" s="6" t="s">
        <v>24323</v>
      </c>
      <c r="D8492" s="6" t="s">
        <v>24323</v>
      </c>
      <c r="E8492" s="6" t="s">
        <v>24085</v>
      </c>
      <c r="F8492" s="6" t="s">
        <v>24320</v>
      </c>
      <c r="G8492" s="25" t="s">
        <v>24637</v>
      </c>
      <c r="H8492" s="23" t="s">
        <v>24330</v>
      </c>
      <c r="I8492" s="4"/>
      <c r="J8492" s="2" t="s">
        <v>24005</v>
      </c>
      <c r="K8492" s="2" t="s">
        <v>24018</v>
      </c>
      <c r="AA8492" s="2" t="s">
        <v>7548</v>
      </c>
      <c r="AB8492" s="2" t="s">
        <v>23997</v>
      </c>
      <c r="AC8492" s="2" t="s">
        <v>7548</v>
      </c>
      <c r="AD8492" s="2" t="s">
        <v>23997</v>
      </c>
    </row>
    <row r="8493" spans="1:30" hidden="1">
      <c r="A8493" s="2" t="s">
        <v>7546</v>
      </c>
      <c r="B8493" s="4" t="s">
        <v>7545</v>
      </c>
      <c r="C8493" s="6" t="s">
        <v>24323</v>
      </c>
      <c r="D8493" s="6" t="s">
        <v>24323</v>
      </c>
      <c r="E8493" s="6" t="s">
        <v>24320</v>
      </c>
      <c r="F8493" s="6" t="s">
        <v>24320</v>
      </c>
      <c r="G8493" s="25" t="s">
        <v>24636</v>
      </c>
      <c r="I8493" s="4"/>
      <c r="J8493" s="2" t="s">
        <v>24005</v>
      </c>
      <c r="K8493" s="2" t="s">
        <v>24018</v>
      </c>
      <c r="AA8493" s="2" t="s">
        <v>7546</v>
      </c>
      <c r="AB8493" s="2" t="s">
        <v>23997</v>
      </c>
      <c r="AC8493" s="2" t="s">
        <v>7546</v>
      </c>
      <c r="AD8493" s="2" t="s">
        <v>23997</v>
      </c>
    </row>
    <row r="8494" spans="1:30" hidden="1">
      <c r="A8494" s="2" t="s">
        <v>7544</v>
      </c>
      <c r="B8494" s="4" t="s">
        <v>7543</v>
      </c>
      <c r="C8494" s="6" t="s">
        <v>24101</v>
      </c>
      <c r="D8494" s="6" t="s">
        <v>24101</v>
      </c>
      <c r="E8494" s="6" t="s">
        <v>24085</v>
      </c>
      <c r="F8494" s="6" t="s">
        <v>24085</v>
      </c>
      <c r="G8494" s="25" t="s">
        <v>24636</v>
      </c>
      <c r="I8494" s="4"/>
      <c r="J8494" s="2" t="s">
        <v>24005</v>
      </c>
      <c r="K8494" s="2" t="s">
        <v>24018</v>
      </c>
      <c r="AA8494" s="2" t="s">
        <v>7544</v>
      </c>
      <c r="AB8494" s="2" t="s">
        <v>23998</v>
      </c>
      <c r="AC8494" s="2" t="s">
        <v>7544</v>
      </c>
      <c r="AD8494" s="2" t="s">
        <v>23998</v>
      </c>
    </row>
    <row r="8495" spans="1:30" hidden="1">
      <c r="A8495" s="2" t="s">
        <v>7542</v>
      </c>
      <c r="B8495" s="4" t="s">
        <v>7541</v>
      </c>
      <c r="C8495" s="6" t="s">
        <v>24323</v>
      </c>
      <c r="D8495" s="6" t="s">
        <v>24323</v>
      </c>
      <c r="E8495" s="6" t="s">
        <v>24320</v>
      </c>
      <c r="F8495" s="6" t="s">
        <v>24320</v>
      </c>
      <c r="G8495" s="25" t="s">
        <v>24636</v>
      </c>
      <c r="I8495" s="4"/>
      <c r="J8495" s="2" t="s">
        <v>24005</v>
      </c>
      <c r="K8495" s="2" t="s">
        <v>24005</v>
      </c>
      <c r="AA8495" s="2" t="s">
        <v>7542</v>
      </c>
      <c r="AB8495" s="2" t="s">
        <v>23997</v>
      </c>
      <c r="AC8495" s="2" t="s">
        <v>7542</v>
      </c>
      <c r="AD8495" s="2" t="s">
        <v>23997</v>
      </c>
    </row>
    <row r="8496" spans="1:30">
      <c r="A8496" s="2" t="s">
        <v>7540</v>
      </c>
      <c r="B8496" s="4" t="s">
        <v>7539</v>
      </c>
      <c r="C8496" s="6" t="s">
        <v>24101</v>
      </c>
      <c r="D8496" s="6" t="s">
        <v>24323</v>
      </c>
      <c r="E8496" s="6" t="s">
        <v>24085</v>
      </c>
      <c r="F8496" s="6" t="s">
        <v>24320</v>
      </c>
      <c r="G8496" s="25" t="s">
        <v>24636</v>
      </c>
      <c r="I8496" s="4"/>
      <c r="J8496" s="2" t="s">
        <v>24005</v>
      </c>
      <c r="K8496" s="2" t="s">
        <v>24018</v>
      </c>
      <c r="AA8496" s="2" t="s">
        <v>7540</v>
      </c>
      <c r="AB8496" s="2" t="s">
        <v>23997</v>
      </c>
      <c r="AC8496" s="2" t="s">
        <v>7540</v>
      </c>
      <c r="AD8496" s="2" t="s">
        <v>23998</v>
      </c>
    </row>
    <row r="8497" spans="1:30">
      <c r="A8497" s="2" t="s">
        <v>7538</v>
      </c>
      <c r="B8497" s="4" t="s">
        <v>7537</v>
      </c>
      <c r="C8497" s="6" t="s">
        <v>24101</v>
      </c>
      <c r="D8497" s="6" t="s">
        <v>24323</v>
      </c>
      <c r="E8497" s="6" t="s">
        <v>24085</v>
      </c>
      <c r="F8497" s="6" t="s">
        <v>24320</v>
      </c>
      <c r="G8497" s="25" t="s">
        <v>24636</v>
      </c>
      <c r="I8497" s="4"/>
      <c r="J8497" s="2" t="s">
        <v>24005</v>
      </c>
      <c r="K8497" s="2" t="s">
        <v>24018</v>
      </c>
      <c r="AA8497" s="2" t="s">
        <v>7538</v>
      </c>
      <c r="AB8497" s="2" t="s">
        <v>23997</v>
      </c>
      <c r="AC8497" s="2" t="s">
        <v>7538</v>
      </c>
      <c r="AD8497" s="2" t="s">
        <v>23998</v>
      </c>
    </row>
    <row r="8498" spans="1:30" hidden="1">
      <c r="A8498" s="2" t="s">
        <v>7536</v>
      </c>
      <c r="B8498" s="4" t="s">
        <v>7535</v>
      </c>
      <c r="C8498" s="6" t="s">
        <v>24101</v>
      </c>
      <c r="D8498" s="6" t="s">
        <v>24101</v>
      </c>
      <c r="E8498" s="6" t="s">
        <v>24085</v>
      </c>
      <c r="F8498" s="6" t="s">
        <v>24085</v>
      </c>
      <c r="G8498" s="25" t="s">
        <v>24636</v>
      </c>
      <c r="I8498" s="4"/>
      <c r="J8498" s="2" t="s">
        <v>24005</v>
      </c>
      <c r="K8498" s="2" t="s">
        <v>24017</v>
      </c>
      <c r="AA8498" s="2" t="s">
        <v>7536</v>
      </c>
      <c r="AB8498" s="2" t="s">
        <v>23998</v>
      </c>
      <c r="AC8498" s="2" t="s">
        <v>7536</v>
      </c>
      <c r="AD8498" s="2" t="s">
        <v>23998</v>
      </c>
    </row>
    <row r="8499" spans="1:30" hidden="1">
      <c r="A8499" s="2" t="s">
        <v>7534</v>
      </c>
      <c r="B8499" s="4" t="s">
        <v>7533</v>
      </c>
      <c r="C8499" s="6" t="s">
        <v>24101</v>
      </c>
      <c r="D8499" s="6" t="s">
        <v>24101</v>
      </c>
      <c r="E8499" s="6" t="s">
        <v>24085</v>
      </c>
      <c r="F8499" s="6" t="s">
        <v>24085</v>
      </c>
      <c r="G8499" s="25" t="s">
        <v>24636</v>
      </c>
      <c r="I8499" s="4"/>
      <c r="J8499" s="2" t="s">
        <v>24005</v>
      </c>
      <c r="K8499" s="2" t="s">
        <v>24017</v>
      </c>
      <c r="AA8499" s="2" t="s">
        <v>7534</v>
      </c>
      <c r="AB8499" s="2" t="s">
        <v>23998</v>
      </c>
      <c r="AC8499" s="2" t="s">
        <v>7534</v>
      </c>
      <c r="AD8499" s="2" t="s">
        <v>23998</v>
      </c>
    </row>
    <row r="8500" spans="1:30" hidden="1">
      <c r="A8500" s="2" t="s">
        <v>7532</v>
      </c>
      <c r="B8500" s="4" t="s">
        <v>7531</v>
      </c>
      <c r="C8500" s="6" t="s">
        <v>24323</v>
      </c>
      <c r="D8500" s="6" t="s">
        <v>24323</v>
      </c>
      <c r="E8500" s="6" t="s">
        <v>24085</v>
      </c>
      <c r="F8500" s="6" t="s">
        <v>24320</v>
      </c>
      <c r="G8500" s="25" t="s">
        <v>24637</v>
      </c>
      <c r="H8500" s="23" t="s">
        <v>24330</v>
      </c>
      <c r="I8500" s="4"/>
      <c r="J8500" s="2" t="s">
        <v>24005</v>
      </c>
      <c r="K8500" s="2" t="s">
        <v>24018</v>
      </c>
      <c r="AA8500" s="2" t="s">
        <v>7532</v>
      </c>
      <c r="AB8500" s="2" t="s">
        <v>23997</v>
      </c>
      <c r="AC8500" s="2" t="s">
        <v>7532</v>
      </c>
      <c r="AD8500" s="2" t="s">
        <v>23997</v>
      </c>
    </row>
    <row r="8501" spans="1:30" hidden="1">
      <c r="A8501" s="2" t="s">
        <v>7530</v>
      </c>
      <c r="B8501" s="4" t="s">
        <v>7529</v>
      </c>
      <c r="C8501" s="6" t="s">
        <v>24323</v>
      </c>
      <c r="D8501" s="6" t="s">
        <v>24323</v>
      </c>
      <c r="E8501" s="6" t="s">
        <v>24085</v>
      </c>
      <c r="F8501" s="6" t="s">
        <v>24320</v>
      </c>
      <c r="G8501" s="25" t="s">
        <v>24637</v>
      </c>
      <c r="H8501" s="23" t="s">
        <v>24330</v>
      </c>
      <c r="I8501" s="4"/>
      <c r="J8501" s="2" t="s">
        <v>24005</v>
      </c>
      <c r="K8501" s="2" t="s">
        <v>24018</v>
      </c>
      <c r="AA8501" s="2" t="s">
        <v>7530</v>
      </c>
      <c r="AB8501" s="2" t="s">
        <v>23997</v>
      </c>
      <c r="AC8501" s="2" t="s">
        <v>7530</v>
      </c>
      <c r="AD8501" s="2" t="s">
        <v>23997</v>
      </c>
    </row>
    <row r="8502" spans="1:30" hidden="1">
      <c r="A8502" s="2" t="s">
        <v>7528</v>
      </c>
      <c r="B8502" s="4" t="s">
        <v>7527</v>
      </c>
      <c r="C8502" s="6" t="s">
        <v>24323</v>
      </c>
      <c r="D8502" s="6" t="s">
        <v>24323</v>
      </c>
      <c r="E8502" s="6" t="s">
        <v>24085</v>
      </c>
      <c r="F8502" s="6" t="s">
        <v>24320</v>
      </c>
      <c r="G8502" s="25" t="s">
        <v>24637</v>
      </c>
      <c r="H8502" s="23" t="s">
        <v>24330</v>
      </c>
      <c r="I8502" s="4"/>
      <c r="J8502" s="2" t="s">
        <v>24005</v>
      </c>
      <c r="K8502" s="2" t="s">
        <v>24018</v>
      </c>
      <c r="AA8502" s="2" t="s">
        <v>7528</v>
      </c>
      <c r="AB8502" s="2" t="s">
        <v>23997</v>
      </c>
      <c r="AC8502" s="2" t="s">
        <v>7528</v>
      </c>
      <c r="AD8502" s="2" t="s">
        <v>23997</v>
      </c>
    </row>
    <row r="8503" spans="1:30" hidden="1">
      <c r="A8503" s="2" t="s">
        <v>7526</v>
      </c>
      <c r="B8503" s="4" t="s">
        <v>7525</v>
      </c>
      <c r="C8503" s="6" t="s">
        <v>24323</v>
      </c>
      <c r="D8503" s="6" t="s">
        <v>24323</v>
      </c>
      <c r="E8503" s="6" t="s">
        <v>24085</v>
      </c>
      <c r="F8503" s="6" t="s">
        <v>24320</v>
      </c>
      <c r="G8503" s="25" t="s">
        <v>24637</v>
      </c>
      <c r="H8503" s="23" t="s">
        <v>24330</v>
      </c>
      <c r="I8503" s="4"/>
      <c r="J8503" s="2" t="s">
        <v>24005</v>
      </c>
      <c r="K8503" s="2" t="s">
        <v>24018</v>
      </c>
      <c r="AA8503" s="2" t="s">
        <v>7526</v>
      </c>
      <c r="AB8503" s="2" t="s">
        <v>23997</v>
      </c>
      <c r="AC8503" s="2" t="s">
        <v>7526</v>
      </c>
      <c r="AD8503" s="2" t="s">
        <v>23997</v>
      </c>
    </row>
    <row r="8504" spans="1:30" hidden="1">
      <c r="A8504" s="2" t="s">
        <v>7524</v>
      </c>
      <c r="B8504" s="4" t="s">
        <v>7523</v>
      </c>
      <c r="C8504" s="6" t="s">
        <v>24101</v>
      </c>
      <c r="D8504" s="6" t="s">
        <v>24101</v>
      </c>
      <c r="E8504" s="6" t="s">
        <v>24085</v>
      </c>
      <c r="F8504" s="6" t="s">
        <v>24085</v>
      </c>
      <c r="G8504" s="25" t="s">
        <v>24636</v>
      </c>
      <c r="I8504" s="4"/>
      <c r="J8504" s="2" t="s">
        <v>24086</v>
      </c>
      <c r="K8504" s="2" t="s">
        <v>24017</v>
      </c>
      <c r="AA8504" s="2" t="s">
        <v>7524</v>
      </c>
      <c r="AB8504" s="2" t="s">
        <v>23998</v>
      </c>
      <c r="AC8504" s="2" t="s">
        <v>7524</v>
      </c>
      <c r="AD8504" s="2" t="s">
        <v>23998</v>
      </c>
    </row>
    <row r="8505" spans="1:30" hidden="1">
      <c r="A8505" s="2" t="s">
        <v>7522</v>
      </c>
      <c r="B8505" s="4" t="s">
        <v>7521</v>
      </c>
      <c r="C8505" s="6" t="s">
        <v>24101</v>
      </c>
      <c r="D8505" s="6" t="s">
        <v>24101</v>
      </c>
      <c r="E8505" s="6" t="s">
        <v>24085</v>
      </c>
      <c r="F8505" s="6" t="s">
        <v>24085</v>
      </c>
      <c r="G8505" s="25" t="s">
        <v>24636</v>
      </c>
      <c r="I8505" s="4"/>
      <c r="J8505" s="2" t="s">
        <v>24086</v>
      </c>
      <c r="K8505" s="2" t="s">
        <v>24017</v>
      </c>
      <c r="AA8505" s="2" t="s">
        <v>7522</v>
      </c>
      <c r="AB8505" s="2" t="s">
        <v>23998</v>
      </c>
      <c r="AC8505" s="2" t="s">
        <v>7522</v>
      </c>
      <c r="AD8505" s="2" t="s">
        <v>23998</v>
      </c>
    </row>
    <row r="8506" spans="1:30" hidden="1">
      <c r="A8506" s="2" t="s">
        <v>7520</v>
      </c>
      <c r="B8506" s="4" t="s">
        <v>7519</v>
      </c>
      <c r="C8506" s="6" t="s">
        <v>24101</v>
      </c>
      <c r="D8506" s="6" t="s">
        <v>24101</v>
      </c>
      <c r="E8506" s="6" t="s">
        <v>24085</v>
      </c>
      <c r="F8506" s="6" t="s">
        <v>24085</v>
      </c>
      <c r="G8506" s="25" t="s">
        <v>24636</v>
      </c>
      <c r="I8506" s="4"/>
      <c r="J8506" s="2" t="s">
        <v>24005</v>
      </c>
      <c r="K8506" s="2" t="s">
        <v>24017</v>
      </c>
      <c r="AA8506" s="2" t="s">
        <v>7520</v>
      </c>
      <c r="AB8506" s="2" t="s">
        <v>23998</v>
      </c>
      <c r="AC8506" s="2" t="s">
        <v>7520</v>
      </c>
      <c r="AD8506" s="2" t="s">
        <v>23998</v>
      </c>
    </row>
    <row r="8507" spans="1:30" hidden="1">
      <c r="A8507" s="2" t="s">
        <v>7518</v>
      </c>
      <c r="B8507" s="4" t="s">
        <v>7517</v>
      </c>
      <c r="C8507" s="6" t="s">
        <v>24101</v>
      </c>
      <c r="D8507" s="6" t="s">
        <v>24101</v>
      </c>
      <c r="E8507" s="6" t="s">
        <v>24085</v>
      </c>
      <c r="F8507" s="6" t="s">
        <v>24085</v>
      </c>
      <c r="G8507" s="25" t="s">
        <v>24636</v>
      </c>
      <c r="I8507" s="4"/>
      <c r="J8507" s="2" t="s">
        <v>24005</v>
      </c>
      <c r="K8507" s="2" t="s">
        <v>24017</v>
      </c>
      <c r="AA8507" s="2" t="s">
        <v>7518</v>
      </c>
      <c r="AB8507" s="2" t="s">
        <v>23998</v>
      </c>
      <c r="AC8507" s="2" t="s">
        <v>7518</v>
      </c>
      <c r="AD8507" s="2" t="s">
        <v>23998</v>
      </c>
    </row>
    <row r="8508" spans="1:30" hidden="1">
      <c r="A8508" s="2" t="s">
        <v>7516</v>
      </c>
      <c r="B8508" s="4" t="s">
        <v>7515</v>
      </c>
      <c r="C8508" s="6" t="s">
        <v>24101</v>
      </c>
      <c r="D8508" s="6" t="s">
        <v>24101</v>
      </c>
      <c r="E8508" s="6" t="s">
        <v>24085</v>
      </c>
      <c r="F8508" s="6" t="s">
        <v>24085</v>
      </c>
      <c r="G8508" s="25" t="s">
        <v>24636</v>
      </c>
      <c r="I8508" s="4"/>
      <c r="J8508" s="2" t="s">
        <v>24005</v>
      </c>
      <c r="K8508" s="2" t="s">
        <v>24017</v>
      </c>
      <c r="AA8508" s="2" t="s">
        <v>7516</v>
      </c>
      <c r="AB8508" s="2" t="s">
        <v>23998</v>
      </c>
      <c r="AC8508" s="2" t="s">
        <v>7516</v>
      </c>
      <c r="AD8508" s="2" t="s">
        <v>23998</v>
      </c>
    </row>
    <row r="8509" spans="1:30">
      <c r="A8509" s="2" t="s">
        <v>7514</v>
      </c>
      <c r="B8509" s="4" t="s">
        <v>7513</v>
      </c>
      <c r="C8509" s="6" t="s">
        <v>24101</v>
      </c>
      <c r="D8509" s="6" t="s">
        <v>24323</v>
      </c>
      <c r="E8509" s="6" t="s">
        <v>24085</v>
      </c>
      <c r="F8509" s="6" t="s">
        <v>24320</v>
      </c>
      <c r="G8509" s="25" t="s">
        <v>24636</v>
      </c>
      <c r="I8509" s="4"/>
      <c r="J8509" s="2" t="s">
        <v>24005</v>
      </c>
      <c r="K8509" s="2" t="s">
        <v>24018</v>
      </c>
      <c r="AA8509" s="2" t="s">
        <v>7514</v>
      </c>
      <c r="AB8509" s="2" t="s">
        <v>23997</v>
      </c>
      <c r="AC8509" s="2" t="s">
        <v>7514</v>
      </c>
      <c r="AD8509" s="2" t="s">
        <v>23998</v>
      </c>
    </row>
    <row r="8510" spans="1:30">
      <c r="A8510" s="2" t="s">
        <v>7512</v>
      </c>
      <c r="B8510" s="4" t="s">
        <v>7511</v>
      </c>
      <c r="C8510" s="6" t="s">
        <v>24101</v>
      </c>
      <c r="D8510" s="6" t="s">
        <v>24323</v>
      </c>
      <c r="E8510" s="6" t="s">
        <v>24085</v>
      </c>
      <c r="F8510" s="6" t="s">
        <v>24320</v>
      </c>
      <c r="G8510" s="25" t="s">
        <v>24636</v>
      </c>
      <c r="I8510" s="4"/>
      <c r="J8510" s="2" t="s">
        <v>24005</v>
      </c>
      <c r="K8510" s="2" t="s">
        <v>24018</v>
      </c>
      <c r="AA8510" s="2" t="s">
        <v>7512</v>
      </c>
      <c r="AB8510" s="2" t="s">
        <v>23997</v>
      </c>
      <c r="AC8510" s="2" t="s">
        <v>7512</v>
      </c>
      <c r="AD8510" s="2" t="s">
        <v>23998</v>
      </c>
    </row>
    <row r="8511" spans="1:30" hidden="1">
      <c r="A8511" s="2" t="s">
        <v>7510</v>
      </c>
      <c r="B8511" s="4" t="s">
        <v>7509</v>
      </c>
      <c r="C8511" s="6" t="s">
        <v>24323</v>
      </c>
      <c r="D8511" s="6" t="s">
        <v>24323</v>
      </c>
      <c r="E8511" s="6" t="s">
        <v>24320</v>
      </c>
      <c r="F8511" s="6" t="s">
        <v>24320</v>
      </c>
      <c r="G8511" s="25" t="s">
        <v>24636</v>
      </c>
      <c r="I8511" s="4"/>
      <c r="J8511" s="2" t="s">
        <v>24005</v>
      </c>
      <c r="K8511" s="2" t="s">
        <v>24018</v>
      </c>
      <c r="AA8511" s="2" t="s">
        <v>7510</v>
      </c>
      <c r="AB8511" s="2" t="s">
        <v>23997</v>
      </c>
      <c r="AC8511" s="2" t="s">
        <v>7510</v>
      </c>
      <c r="AD8511" s="2" t="s">
        <v>23997</v>
      </c>
    </row>
    <row r="8512" spans="1:30">
      <c r="A8512" s="2" t="s">
        <v>7508</v>
      </c>
      <c r="B8512" s="4" t="s">
        <v>7507</v>
      </c>
      <c r="C8512" s="6" t="s">
        <v>24101</v>
      </c>
      <c r="D8512" s="6" t="s">
        <v>24323</v>
      </c>
      <c r="E8512" s="6" t="s">
        <v>24085</v>
      </c>
      <c r="F8512" s="6" t="s">
        <v>24320</v>
      </c>
      <c r="G8512" s="25" t="s">
        <v>24636</v>
      </c>
      <c r="I8512" s="4"/>
      <c r="J8512" s="2" t="s">
        <v>24005</v>
      </c>
      <c r="K8512" s="2" t="s">
        <v>24018</v>
      </c>
      <c r="AA8512" s="2" t="s">
        <v>7508</v>
      </c>
      <c r="AB8512" s="2" t="s">
        <v>23997</v>
      </c>
      <c r="AC8512" s="2" t="s">
        <v>7508</v>
      </c>
      <c r="AD8512" s="2" t="s">
        <v>23998</v>
      </c>
    </row>
    <row r="8513" spans="1:30" hidden="1">
      <c r="A8513" s="2" t="s">
        <v>7506</v>
      </c>
      <c r="B8513" s="4" t="s">
        <v>7505</v>
      </c>
      <c r="C8513" s="6" t="s">
        <v>24323</v>
      </c>
      <c r="D8513" s="6" t="s">
        <v>24323</v>
      </c>
      <c r="E8513" s="6" t="s">
        <v>24320</v>
      </c>
      <c r="F8513" s="6" t="s">
        <v>24320</v>
      </c>
      <c r="G8513" s="25" t="s">
        <v>24636</v>
      </c>
      <c r="I8513" s="4"/>
      <c r="J8513" s="2" t="s">
        <v>24005</v>
      </c>
      <c r="K8513" s="2" t="s">
        <v>24018</v>
      </c>
      <c r="AA8513" s="2" t="s">
        <v>7506</v>
      </c>
      <c r="AB8513" s="2" t="s">
        <v>23997</v>
      </c>
      <c r="AC8513" s="2" t="s">
        <v>7506</v>
      </c>
      <c r="AD8513" s="2" t="s">
        <v>23997</v>
      </c>
    </row>
    <row r="8514" spans="1:30">
      <c r="A8514" s="2" t="s">
        <v>7504</v>
      </c>
      <c r="B8514" s="4" t="s">
        <v>7503</v>
      </c>
      <c r="C8514" s="6" t="s">
        <v>24101</v>
      </c>
      <c r="D8514" s="6" t="s">
        <v>24323</v>
      </c>
      <c r="E8514" s="6" t="s">
        <v>24085</v>
      </c>
      <c r="F8514" s="6" t="s">
        <v>24320</v>
      </c>
      <c r="G8514" s="25" t="s">
        <v>24636</v>
      </c>
      <c r="I8514" s="4"/>
      <c r="J8514" s="2" t="s">
        <v>24005</v>
      </c>
      <c r="K8514" s="2" t="s">
        <v>24018</v>
      </c>
      <c r="AA8514" s="2" t="s">
        <v>7504</v>
      </c>
      <c r="AB8514" s="2" t="s">
        <v>23997</v>
      </c>
      <c r="AC8514" s="2" t="s">
        <v>7504</v>
      </c>
      <c r="AD8514" s="2" t="s">
        <v>23998</v>
      </c>
    </row>
    <row r="8515" spans="1:30" hidden="1">
      <c r="A8515" s="2" t="s">
        <v>7502</v>
      </c>
      <c r="B8515" s="4" t="s">
        <v>7501</v>
      </c>
      <c r="C8515" s="6" t="s">
        <v>24323</v>
      </c>
      <c r="D8515" s="6" t="s">
        <v>24323</v>
      </c>
      <c r="E8515" s="6" t="s">
        <v>24085</v>
      </c>
      <c r="F8515" s="6" t="s">
        <v>24320</v>
      </c>
      <c r="G8515" s="25" t="s">
        <v>24637</v>
      </c>
      <c r="H8515" s="23" t="s">
        <v>24330</v>
      </c>
      <c r="I8515" s="4"/>
      <c r="J8515" s="2" t="s">
        <v>24005</v>
      </c>
      <c r="K8515" s="2" t="s">
        <v>24018</v>
      </c>
      <c r="AA8515" s="2" t="s">
        <v>7502</v>
      </c>
      <c r="AB8515" s="2" t="s">
        <v>23997</v>
      </c>
      <c r="AC8515" s="2" t="s">
        <v>7502</v>
      </c>
      <c r="AD8515" s="2" t="s">
        <v>23997</v>
      </c>
    </row>
    <row r="8516" spans="1:30" hidden="1">
      <c r="A8516" s="2" t="s">
        <v>7500</v>
      </c>
      <c r="B8516" s="4" t="s">
        <v>7499</v>
      </c>
      <c r="C8516" s="6" t="s">
        <v>24101</v>
      </c>
      <c r="D8516" s="6" t="s">
        <v>24101</v>
      </c>
      <c r="E8516" s="6" t="s">
        <v>24085</v>
      </c>
      <c r="F8516" s="6" t="s">
        <v>24085</v>
      </c>
      <c r="G8516" s="25" t="s">
        <v>24636</v>
      </c>
      <c r="I8516" s="4"/>
      <c r="J8516" s="2" t="s">
        <v>24005</v>
      </c>
      <c r="K8516" s="2" t="s">
        <v>24018</v>
      </c>
      <c r="AA8516" s="2" t="s">
        <v>7500</v>
      </c>
      <c r="AB8516" s="2" t="s">
        <v>23998</v>
      </c>
      <c r="AC8516" s="2" t="s">
        <v>7500</v>
      </c>
      <c r="AD8516" s="2" t="s">
        <v>23998</v>
      </c>
    </row>
    <row r="8517" spans="1:30" hidden="1">
      <c r="A8517" s="2" t="s">
        <v>7498</v>
      </c>
      <c r="B8517" s="4" t="s">
        <v>7497</v>
      </c>
      <c r="C8517" s="6" t="s">
        <v>24323</v>
      </c>
      <c r="D8517" s="6" t="s">
        <v>24323</v>
      </c>
      <c r="E8517" s="6" t="s">
        <v>24085</v>
      </c>
      <c r="F8517" s="6" t="s">
        <v>24320</v>
      </c>
      <c r="G8517" s="25" t="s">
        <v>24637</v>
      </c>
      <c r="H8517" s="23" t="s">
        <v>24330</v>
      </c>
      <c r="I8517" s="4"/>
      <c r="J8517" s="2" t="s">
        <v>24005</v>
      </c>
      <c r="K8517" s="2" t="s">
        <v>24018</v>
      </c>
      <c r="AA8517" s="2" t="s">
        <v>7498</v>
      </c>
      <c r="AB8517" s="2" t="s">
        <v>23997</v>
      </c>
      <c r="AC8517" s="2" t="s">
        <v>24329</v>
      </c>
      <c r="AD8517" s="2" t="s">
        <v>23997</v>
      </c>
    </row>
    <row r="8518" spans="1:30" hidden="1">
      <c r="A8518" s="2" t="s">
        <v>7496</v>
      </c>
      <c r="B8518" s="4" t="s">
        <v>7495</v>
      </c>
      <c r="C8518" s="6" t="s">
        <v>24101</v>
      </c>
      <c r="D8518" s="6" t="s">
        <v>24101</v>
      </c>
      <c r="E8518" s="6" t="s">
        <v>24085</v>
      </c>
      <c r="F8518" s="6" t="s">
        <v>24085</v>
      </c>
      <c r="G8518" s="25" t="s">
        <v>24636</v>
      </c>
      <c r="I8518" s="4"/>
      <c r="J8518" s="2" t="s">
        <v>24005</v>
      </c>
      <c r="K8518" s="2" t="s">
        <v>24018</v>
      </c>
      <c r="AA8518" s="2" t="s">
        <v>7496</v>
      </c>
      <c r="AB8518" s="2" t="s">
        <v>23998</v>
      </c>
      <c r="AC8518" s="2" t="s">
        <v>7496</v>
      </c>
      <c r="AD8518" s="2" t="s">
        <v>23998</v>
      </c>
    </row>
    <row r="8519" spans="1:30" hidden="1">
      <c r="A8519" s="2" t="s">
        <v>7494</v>
      </c>
      <c r="B8519" s="4" t="s">
        <v>7493</v>
      </c>
      <c r="C8519" s="6" t="s">
        <v>24101</v>
      </c>
      <c r="D8519" s="6" t="s">
        <v>24101</v>
      </c>
      <c r="E8519" s="6" t="s">
        <v>24085</v>
      </c>
      <c r="F8519" s="6" t="s">
        <v>24085</v>
      </c>
      <c r="G8519" s="25" t="s">
        <v>24636</v>
      </c>
      <c r="I8519" s="4"/>
      <c r="J8519" s="2" t="s">
        <v>24005</v>
      </c>
      <c r="K8519" s="2" t="s">
        <v>24017</v>
      </c>
      <c r="AA8519" s="2" t="s">
        <v>7494</v>
      </c>
      <c r="AB8519" s="2" t="s">
        <v>23998</v>
      </c>
      <c r="AC8519" s="2" t="s">
        <v>7494</v>
      </c>
      <c r="AD8519" s="2" t="s">
        <v>23998</v>
      </c>
    </row>
    <row r="8520" spans="1:30" hidden="1">
      <c r="A8520" s="2" t="s">
        <v>7492</v>
      </c>
      <c r="B8520" s="4" t="s">
        <v>7491</v>
      </c>
      <c r="C8520" s="6" t="s">
        <v>24101</v>
      </c>
      <c r="D8520" s="6" t="s">
        <v>24101</v>
      </c>
      <c r="E8520" s="6" t="s">
        <v>24085</v>
      </c>
      <c r="F8520" s="6" t="s">
        <v>24085</v>
      </c>
      <c r="G8520" s="25" t="s">
        <v>24636</v>
      </c>
      <c r="I8520" s="4"/>
      <c r="J8520" s="2" t="s">
        <v>24005</v>
      </c>
      <c r="K8520" s="2" t="s">
        <v>24017</v>
      </c>
      <c r="AA8520" s="2" t="s">
        <v>7492</v>
      </c>
      <c r="AB8520" s="2" t="s">
        <v>23998</v>
      </c>
      <c r="AC8520" s="2" t="s">
        <v>7492</v>
      </c>
      <c r="AD8520" s="2" t="s">
        <v>23998</v>
      </c>
    </row>
    <row r="8521" spans="1:30">
      <c r="A8521" s="2" t="s">
        <v>7490</v>
      </c>
      <c r="B8521" s="4" t="s">
        <v>7489</v>
      </c>
      <c r="C8521" s="6" t="s">
        <v>24101</v>
      </c>
      <c r="D8521" s="6" t="s">
        <v>24323</v>
      </c>
      <c r="E8521" s="6" t="s">
        <v>24085</v>
      </c>
      <c r="F8521" s="6" t="s">
        <v>24320</v>
      </c>
      <c r="G8521" s="25" t="s">
        <v>24636</v>
      </c>
      <c r="I8521" s="4"/>
      <c r="J8521" s="2" t="s">
        <v>24005</v>
      </c>
      <c r="K8521" s="2" t="s">
        <v>24018</v>
      </c>
      <c r="AA8521" s="2" t="s">
        <v>7490</v>
      </c>
      <c r="AB8521" s="2" t="s">
        <v>23997</v>
      </c>
      <c r="AC8521" s="2" t="s">
        <v>7490</v>
      </c>
      <c r="AD8521" s="2" t="s">
        <v>23998</v>
      </c>
    </row>
    <row r="8522" spans="1:30">
      <c r="A8522" s="2" t="s">
        <v>7488</v>
      </c>
      <c r="B8522" s="4" t="s">
        <v>7487</v>
      </c>
      <c r="C8522" s="6" t="s">
        <v>24101</v>
      </c>
      <c r="D8522" s="6" t="s">
        <v>24323</v>
      </c>
      <c r="E8522" s="6" t="s">
        <v>24320</v>
      </c>
      <c r="F8522" s="6" t="s">
        <v>24320</v>
      </c>
      <c r="G8522" s="25" t="s">
        <v>24637</v>
      </c>
      <c r="H8522" s="23" t="s">
        <v>24638</v>
      </c>
      <c r="I8522" s="4"/>
      <c r="J8522" s="2" t="s">
        <v>24005</v>
      </c>
      <c r="K8522" s="2" t="s">
        <v>24018</v>
      </c>
      <c r="AA8522" s="2" t="s">
        <v>7488</v>
      </c>
      <c r="AB8522" s="2" t="s">
        <v>23997</v>
      </c>
      <c r="AC8522" s="2" t="s">
        <v>7488</v>
      </c>
      <c r="AD8522" s="2" t="s">
        <v>23998</v>
      </c>
    </row>
    <row r="8523" spans="1:30" hidden="1">
      <c r="A8523" s="2" t="s">
        <v>7486</v>
      </c>
      <c r="B8523" s="4" t="s">
        <v>7485</v>
      </c>
      <c r="C8523" s="6" t="s">
        <v>24101</v>
      </c>
      <c r="D8523" s="6" t="s">
        <v>24101</v>
      </c>
      <c r="E8523" s="6" t="s">
        <v>24085</v>
      </c>
      <c r="F8523" s="6" t="s">
        <v>24085</v>
      </c>
      <c r="G8523" s="25" t="s">
        <v>24636</v>
      </c>
      <c r="I8523" s="4"/>
      <c r="J8523" s="2" t="s">
        <v>24005</v>
      </c>
      <c r="K8523" s="2" t="s">
        <v>24017</v>
      </c>
      <c r="AA8523" s="2" t="s">
        <v>7486</v>
      </c>
      <c r="AB8523" s="2" t="s">
        <v>23998</v>
      </c>
      <c r="AC8523" s="2" t="s">
        <v>7486</v>
      </c>
      <c r="AD8523" s="2" t="s">
        <v>23998</v>
      </c>
    </row>
    <row r="8524" spans="1:30" hidden="1">
      <c r="A8524" s="2" t="s">
        <v>7484</v>
      </c>
      <c r="B8524" s="4" t="s">
        <v>7483</v>
      </c>
      <c r="C8524" s="6" t="s">
        <v>24101</v>
      </c>
      <c r="D8524" s="6" t="s">
        <v>24101</v>
      </c>
      <c r="E8524" s="6" t="s">
        <v>24085</v>
      </c>
      <c r="F8524" s="6" t="s">
        <v>24085</v>
      </c>
      <c r="G8524" s="25" t="s">
        <v>24636</v>
      </c>
      <c r="I8524" s="4"/>
      <c r="J8524" s="2" t="s">
        <v>24005</v>
      </c>
      <c r="K8524" s="2" t="s">
        <v>24018</v>
      </c>
      <c r="AA8524" s="2" t="s">
        <v>7484</v>
      </c>
      <c r="AB8524" s="2" t="s">
        <v>23998</v>
      </c>
      <c r="AC8524" s="2" t="s">
        <v>7484</v>
      </c>
      <c r="AD8524" s="2" t="s">
        <v>23998</v>
      </c>
    </row>
    <row r="8525" spans="1:30" hidden="1">
      <c r="A8525" s="2" t="s">
        <v>7482</v>
      </c>
      <c r="B8525" s="4" t="s">
        <v>7481</v>
      </c>
      <c r="C8525" s="6" t="s">
        <v>24323</v>
      </c>
      <c r="D8525" s="6" t="s">
        <v>24323</v>
      </c>
      <c r="E8525" s="6" t="s">
        <v>24320</v>
      </c>
      <c r="F8525" s="6" t="s">
        <v>24320</v>
      </c>
      <c r="G8525" s="25" t="s">
        <v>24636</v>
      </c>
      <c r="I8525" s="4"/>
      <c r="J8525" s="2" t="s">
        <v>24005</v>
      </c>
      <c r="K8525" s="2" t="s">
        <v>24018</v>
      </c>
      <c r="AA8525" s="2" t="s">
        <v>7482</v>
      </c>
      <c r="AB8525" s="2" t="s">
        <v>23997</v>
      </c>
      <c r="AC8525" s="2" t="s">
        <v>7482</v>
      </c>
      <c r="AD8525" s="2" t="s">
        <v>23997</v>
      </c>
    </row>
    <row r="8526" spans="1:30" hidden="1">
      <c r="A8526" s="2" t="s">
        <v>7480</v>
      </c>
      <c r="B8526" s="4" t="s">
        <v>7479</v>
      </c>
      <c r="C8526" s="6" t="s">
        <v>24101</v>
      </c>
      <c r="D8526" s="6" t="s">
        <v>24101</v>
      </c>
      <c r="E8526" s="6" t="s">
        <v>24085</v>
      </c>
      <c r="F8526" s="6" t="s">
        <v>24085</v>
      </c>
      <c r="G8526" s="25" t="s">
        <v>24636</v>
      </c>
      <c r="I8526" s="4"/>
      <c r="J8526" s="2" t="s">
        <v>24005</v>
      </c>
      <c r="K8526" s="2" t="s">
        <v>24017</v>
      </c>
      <c r="AA8526" s="2" t="s">
        <v>7480</v>
      </c>
      <c r="AB8526" s="2" t="s">
        <v>23998</v>
      </c>
      <c r="AC8526" s="2" t="s">
        <v>7480</v>
      </c>
      <c r="AD8526" s="2" t="s">
        <v>23998</v>
      </c>
    </row>
    <row r="8527" spans="1:30">
      <c r="A8527" s="2" t="s">
        <v>7478</v>
      </c>
      <c r="B8527" s="4" t="s">
        <v>7477</v>
      </c>
      <c r="C8527" s="6" t="s">
        <v>24101</v>
      </c>
      <c r="D8527" s="6" t="s">
        <v>24323</v>
      </c>
      <c r="E8527" s="6" t="s">
        <v>24085</v>
      </c>
      <c r="F8527" s="6" t="s">
        <v>24320</v>
      </c>
      <c r="G8527" s="25" t="s">
        <v>24636</v>
      </c>
      <c r="I8527" s="4"/>
      <c r="J8527" s="2" t="s">
        <v>24005</v>
      </c>
      <c r="K8527" s="2" t="s">
        <v>24018</v>
      </c>
      <c r="AA8527" s="2" t="s">
        <v>7478</v>
      </c>
      <c r="AB8527" s="2" t="s">
        <v>23997</v>
      </c>
      <c r="AC8527" s="2" t="s">
        <v>7478</v>
      </c>
      <c r="AD8527" s="2" t="s">
        <v>23998</v>
      </c>
    </row>
    <row r="8528" spans="1:30" hidden="1">
      <c r="A8528" s="2" t="s">
        <v>7476</v>
      </c>
      <c r="B8528" s="4" t="s">
        <v>7475</v>
      </c>
      <c r="C8528" s="6" t="s">
        <v>24101</v>
      </c>
      <c r="D8528" s="6" t="s">
        <v>24101</v>
      </c>
      <c r="E8528" s="6" t="s">
        <v>24085</v>
      </c>
      <c r="F8528" s="6" t="s">
        <v>24085</v>
      </c>
      <c r="G8528" s="25" t="s">
        <v>24636</v>
      </c>
      <c r="I8528" s="4"/>
      <c r="J8528" s="2" t="s">
        <v>24005</v>
      </c>
      <c r="K8528" s="2" t="s">
        <v>24018</v>
      </c>
      <c r="AA8528" s="2" t="s">
        <v>7476</v>
      </c>
      <c r="AB8528" s="2" t="s">
        <v>23998</v>
      </c>
      <c r="AC8528" s="2" t="s">
        <v>7476</v>
      </c>
      <c r="AD8528" s="2" t="s">
        <v>23998</v>
      </c>
    </row>
    <row r="8529" spans="1:30" hidden="1">
      <c r="A8529" s="2" t="s">
        <v>7474</v>
      </c>
      <c r="B8529" s="4" t="s">
        <v>7473</v>
      </c>
      <c r="C8529" s="6" t="s">
        <v>24323</v>
      </c>
      <c r="D8529" s="6" t="s">
        <v>24323</v>
      </c>
      <c r="E8529" s="6" t="s">
        <v>24085</v>
      </c>
      <c r="F8529" s="6" t="s">
        <v>24320</v>
      </c>
      <c r="G8529" s="25" t="s">
        <v>24637</v>
      </c>
      <c r="H8529" s="23" t="s">
        <v>24330</v>
      </c>
      <c r="I8529" s="4"/>
      <c r="J8529" s="2" t="s">
        <v>24005</v>
      </c>
      <c r="K8529" s="2" t="s">
        <v>24088</v>
      </c>
      <c r="AA8529" s="2" t="s">
        <v>7474</v>
      </c>
      <c r="AB8529" s="2" t="s">
        <v>23997</v>
      </c>
      <c r="AC8529" s="2" t="s">
        <v>7474</v>
      </c>
      <c r="AD8529" s="2" t="s">
        <v>23997</v>
      </c>
    </row>
    <row r="8530" spans="1:30">
      <c r="A8530" s="2" t="s">
        <v>7472</v>
      </c>
      <c r="B8530" s="4" t="s">
        <v>7471</v>
      </c>
      <c r="C8530" s="6" t="s">
        <v>24101</v>
      </c>
      <c r="D8530" s="6" t="s">
        <v>24323</v>
      </c>
      <c r="E8530" s="6" t="s">
        <v>24320</v>
      </c>
      <c r="F8530" s="6" t="s">
        <v>24320</v>
      </c>
      <c r="G8530" s="25" t="s">
        <v>24637</v>
      </c>
      <c r="H8530" s="23" t="s">
        <v>24638</v>
      </c>
      <c r="I8530" s="4"/>
      <c r="J8530" s="2" t="s">
        <v>24005</v>
      </c>
      <c r="K8530" s="2" t="s">
        <v>24018</v>
      </c>
      <c r="AA8530" s="2" t="s">
        <v>7472</v>
      </c>
      <c r="AB8530" s="2" t="s">
        <v>23997</v>
      </c>
      <c r="AC8530" s="2" t="s">
        <v>7472</v>
      </c>
      <c r="AD8530" s="2" t="s">
        <v>23998</v>
      </c>
    </row>
    <row r="8531" spans="1:30" ht="31.5" hidden="1">
      <c r="A8531" s="2" t="s">
        <v>7470</v>
      </c>
      <c r="B8531" s="4" t="s">
        <v>7469</v>
      </c>
      <c r="C8531" s="6" t="s">
        <v>24323</v>
      </c>
      <c r="D8531" s="6" t="s">
        <v>24323</v>
      </c>
      <c r="E8531" s="6" t="s">
        <v>24085</v>
      </c>
      <c r="F8531" s="6" t="s">
        <v>24085</v>
      </c>
      <c r="G8531" s="25" t="s">
        <v>24637</v>
      </c>
      <c r="H8531" s="26" t="s">
        <v>24677</v>
      </c>
      <c r="I8531" s="4"/>
      <c r="J8531" s="2" t="s">
        <v>24005</v>
      </c>
      <c r="K8531" s="2" t="s">
        <v>24017</v>
      </c>
      <c r="AA8531" s="2" t="s">
        <v>7470</v>
      </c>
      <c r="AB8531" s="2" t="s">
        <v>23997</v>
      </c>
      <c r="AC8531" s="2" t="s">
        <v>7470</v>
      </c>
      <c r="AD8531" s="2" t="s">
        <v>23997</v>
      </c>
    </row>
    <row r="8532" spans="1:30" hidden="1">
      <c r="A8532" s="2" t="s">
        <v>7468</v>
      </c>
      <c r="B8532" s="4" t="s">
        <v>7467</v>
      </c>
      <c r="C8532" s="6" t="s">
        <v>24101</v>
      </c>
      <c r="D8532" s="6" t="s">
        <v>24101</v>
      </c>
      <c r="E8532" s="6" t="s">
        <v>24085</v>
      </c>
      <c r="F8532" s="6" t="s">
        <v>24085</v>
      </c>
      <c r="G8532" s="25" t="s">
        <v>24636</v>
      </c>
      <c r="I8532" s="4"/>
      <c r="J8532" s="2" t="s">
        <v>24005</v>
      </c>
      <c r="K8532" s="2" t="s">
        <v>24017</v>
      </c>
      <c r="AA8532" s="2" t="s">
        <v>7468</v>
      </c>
      <c r="AB8532" s="2" t="s">
        <v>23998</v>
      </c>
      <c r="AC8532" s="2" t="s">
        <v>7468</v>
      </c>
      <c r="AD8532" s="2" t="s">
        <v>23998</v>
      </c>
    </row>
    <row r="8533" spans="1:30" hidden="1">
      <c r="A8533" s="2" t="s">
        <v>7466</v>
      </c>
      <c r="B8533" s="4" t="s">
        <v>7465</v>
      </c>
      <c r="C8533" s="6" t="s">
        <v>24101</v>
      </c>
      <c r="D8533" s="6" t="s">
        <v>24101</v>
      </c>
      <c r="E8533" s="6" t="s">
        <v>24085</v>
      </c>
      <c r="F8533" s="6" t="s">
        <v>24085</v>
      </c>
      <c r="G8533" s="25" t="s">
        <v>24636</v>
      </c>
      <c r="I8533" s="4"/>
      <c r="J8533" s="2" t="s">
        <v>24005</v>
      </c>
      <c r="K8533" s="2" t="s">
        <v>24018</v>
      </c>
      <c r="AA8533" s="2" t="s">
        <v>7466</v>
      </c>
      <c r="AB8533" s="2" t="s">
        <v>23998</v>
      </c>
      <c r="AC8533" s="2" t="s">
        <v>7466</v>
      </c>
      <c r="AD8533" s="2" t="s">
        <v>23998</v>
      </c>
    </row>
    <row r="8534" spans="1:30" hidden="1">
      <c r="A8534" s="2" t="s">
        <v>7464</v>
      </c>
      <c r="B8534" s="4" t="s">
        <v>7463</v>
      </c>
      <c r="C8534" s="6" t="s">
        <v>24101</v>
      </c>
      <c r="D8534" s="6" t="s">
        <v>24101</v>
      </c>
      <c r="E8534" s="6" t="s">
        <v>24085</v>
      </c>
      <c r="F8534" s="6" t="s">
        <v>24085</v>
      </c>
      <c r="G8534" s="25" t="s">
        <v>24636</v>
      </c>
      <c r="I8534" s="4"/>
      <c r="J8534" s="2" t="s">
        <v>24005</v>
      </c>
      <c r="K8534" s="2" t="s">
        <v>24018</v>
      </c>
      <c r="AA8534" s="2" t="s">
        <v>7464</v>
      </c>
      <c r="AB8534" s="2" t="s">
        <v>23998</v>
      </c>
      <c r="AC8534" s="2" t="s">
        <v>7464</v>
      </c>
      <c r="AD8534" s="2" t="s">
        <v>23998</v>
      </c>
    </row>
    <row r="8535" spans="1:30" hidden="1">
      <c r="A8535" s="2" t="s">
        <v>7462</v>
      </c>
      <c r="B8535" s="4" t="s">
        <v>7461</v>
      </c>
      <c r="C8535" s="6" t="s">
        <v>24323</v>
      </c>
      <c r="D8535" s="6" t="s">
        <v>24323</v>
      </c>
      <c r="E8535" s="6" t="s">
        <v>24320</v>
      </c>
      <c r="F8535" s="6" t="s">
        <v>24320</v>
      </c>
      <c r="G8535" s="25" t="s">
        <v>24636</v>
      </c>
      <c r="I8535" s="4"/>
      <c r="J8535" s="2" t="s">
        <v>24005</v>
      </c>
      <c r="K8535" s="2" t="s">
        <v>24088</v>
      </c>
      <c r="AA8535" s="2" t="s">
        <v>7462</v>
      </c>
      <c r="AB8535" s="2" t="s">
        <v>23997</v>
      </c>
      <c r="AC8535" s="2" t="s">
        <v>7462</v>
      </c>
      <c r="AD8535" s="2" t="s">
        <v>23997</v>
      </c>
    </row>
    <row r="8536" spans="1:30" hidden="1">
      <c r="A8536" s="2" t="s">
        <v>7460</v>
      </c>
      <c r="B8536" s="4" t="s">
        <v>7459</v>
      </c>
      <c r="C8536" s="6" t="s">
        <v>24101</v>
      </c>
      <c r="D8536" s="6" t="s">
        <v>24101</v>
      </c>
      <c r="E8536" s="6" t="s">
        <v>24085</v>
      </c>
      <c r="F8536" s="6" t="s">
        <v>24085</v>
      </c>
      <c r="G8536" s="25" t="s">
        <v>24636</v>
      </c>
      <c r="I8536" s="4"/>
      <c r="J8536" s="2" t="s">
        <v>24005</v>
      </c>
      <c r="K8536" s="2" t="s">
        <v>24017</v>
      </c>
      <c r="AA8536" s="2" t="s">
        <v>7460</v>
      </c>
      <c r="AB8536" s="2" t="s">
        <v>23998</v>
      </c>
      <c r="AC8536" s="2" t="s">
        <v>7460</v>
      </c>
      <c r="AD8536" s="2" t="s">
        <v>23998</v>
      </c>
    </row>
    <row r="8537" spans="1:30" hidden="1">
      <c r="A8537" s="2" t="s">
        <v>7458</v>
      </c>
      <c r="B8537" s="4" t="s">
        <v>7457</v>
      </c>
      <c r="C8537" s="6" t="s">
        <v>24323</v>
      </c>
      <c r="D8537" s="6" t="s">
        <v>24323</v>
      </c>
      <c r="E8537" s="6" t="s">
        <v>24085</v>
      </c>
      <c r="F8537" s="6" t="s">
        <v>24320</v>
      </c>
      <c r="G8537" s="25" t="s">
        <v>24637</v>
      </c>
      <c r="H8537" s="23" t="s">
        <v>24330</v>
      </c>
      <c r="I8537" s="4"/>
      <c r="J8537" s="2" t="s">
        <v>24005</v>
      </c>
      <c r="K8537" s="2" t="s">
        <v>24018</v>
      </c>
      <c r="AA8537" s="2" t="s">
        <v>7458</v>
      </c>
      <c r="AB8537" s="2" t="s">
        <v>23997</v>
      </c>
      <c r="AC8537" s="2" t="s">
        <v>7458</v>
      </c>
      <c r="AD8537" s="2" t="s">
        <v>23997</v>
      </c>
    </row>
    <row r="8538" spans="1:30" hidden="1">
      <c r="A8538" s="2" t="s">
        <v>7456</v>
      </c>
      <c r="B8538" s="4" t="s">
        <v>7455</v>
      </c>
      <c r="C8538" s="6" t="s">
        <v>24323</v>
      </c>
      <c r="D8538" s="6" t="s">
        <v>24323</v>
      </c>
      <c r="E8538" s="6" t="s">
        <v>24085</v>
      </c>
      <c r="F8538" s="6" t="s">
        <v>24320</v>
      </c>
      <c r="G8538" s="25" t="s">
        <v>24637</v>
      </c>
      <c r="H8538" s="23" t="s">
        <v>24330</v>
      </c>
      <c r="I8538" s="4"/>
      <c r="J8538" s="2" t="s">
        <v>24005</v>
      </c>
      <c r="K8538" s="2" t="s">
        <v>24018</v>
      </c>
      <c r="AA8538" s="2" t="s">
        <v>7456</v>
      </c>
      <c r="AB8538" s="2" t="s">
        <v>23997</v>
      </c>
      <c r="AC8538" s="2" t="s">
        <v>7456</v>
      </c>
      <c r="AD8538" s="2" t="s">
        <v>23997</v>
      </c>
    </row>
    <row r="8539" spans="1:30" hidden="1">
      <c r="A8539" s="2" t="s">
        <v>7454</v>
      </c>
      <c r="B8539" s="4" t="s">
        <v>7453</v>
      </c>
      <c r="C8539" s="6" t="s">
        <v>24101</v>
      </c>
      <c r="D8539" s="6" t="s">
        <v>24101</v>
      </c>
      <c r="E8539" s="6" t="s">
        <v>24085</v>
      </c>
      <c r="F8539" s="6" t="s">
        <v>24085</v>
      </c>
      <c r="G8539" s="25" t="s">
        <v>24636</v>
      </c>
      <c r="I8539" s="4"/>
      <c r="J8539" s="2" t="s">
        <v>24005</v>
      </c>
      <c r="K8539" s="2" t="s">
        <v>24017</v>
      </c>
      <c r="AA8539" s="2" t="s">
        <v>7454</v>
      </c>
      <c r="AB8539" s="2" t="s">
        <v>23998</v>
      </c>
      <c r="AC8539" s="2" t="s">
        <v>7454</v>
      </c>
      <c r="AD8539" s="2" t="s">
        <v>23998</v>
      </c>
    </row>
    <row r="8540" spans="1:30" hidden="1">
      <c r="A8540" s="2" t="s">
        <v>7452</v>
      </c>
      <c r="B8540" s="4" t="s">
        <v>7451</v>
      </c>
      <c r="C8540" s="6" t="s">
        <v>24323</v>
      </c>
      <c r="D8540" s="6" t="s">
        <v>24323</v>
      </c>
      <c r="E8540" s="6" t="s">
        <v>24085</v>
      </c>
      <c r="F8540" s="6" t="s">
        <v>24320</v>
      </c>
      <c r="G8540" s="25" t="s">
        <v>24637</v>
      </c>
      <c r="H8540" s="23" t="s">
        <v>24330</v>
      </c>
      <c r="I8540" s="4"/>
      <c r="J8540" s="2" t="s">
        <v>24005</v>
      </c>
      <c r="K8540" s="2" t="s">
        <v>24018</v>
      </c>
      <c r="AA8540" s="2" t="s">
        <v>7452</v>
      </c>
      <c r="AB8540" s="2" t="s">
        <v>23997</v>
      </c>
      <c r="AC8540" s="2" t="s">
        <v>7452</v>
      </c>
      <c r="AD8540" s="2" t="s">
        <v>23997</v>
      </c>
    </row>
    <row r="8541" spans="1:30" hidden="1">
      <c r="A8541" s="2" t="s">
        <v>7450</v>
      </c>
      <c r="B8541" s="4" t="s">
        <v>7449</v>
      </c>
      <c r="C8541" s="6" t="s">
        <v>24323</v>
      </c>
      <c r="D8541" s="6" t="s">
        <v>24323</v>
      </c>
      <c r="E8541" s="6" t="s">
        <v>24085</v>
      </c>
      <c r="F8541" s="6" t="s">
        <v>24320</v>
      </c>
      <c r="G8541" s="25" t="s">
        <v>24637</v>
      </c>
      <c r="H8541" s="23" t="s">
        <v>24330</v>
      </c>
      <c r="I8541" s="4"/>
      <c r="J8541" s="2" t="s">
        <v>24005</v>
      </c>
      <c r="K8541" s="2" t="s">
        <v>24018</v>
      </c>
      <c r="AA8541" s="2" t="s">
        <v>7450</v>
      </c>
      <c r="AB8541" s="2" t="s">
        <v>23997</v>
      </c>
      <c r="AC8541" s="2" t="s">
        <v>7450</v>
      </c>
      <c r="AD8541" s="2" t="s">
        <v>23997</v>
      </c>
    </row>
    <row r="8542" spans="1:30" hidden="1">
      <c r="A8542" s="2" t="s">
        <v>7448</v>
      </c>
      <c r="B8542" s="4" t="s">
        <v>7447</v>
      </c>
      <c r="C8542" s="6" t="s">
        <v>24101</v>
      </c>
      <c r="D8542" s="6" t="s">
        <v>24101</v>
      </c>
      <c r="E8542" s="6" t="s">
        <v>24085</v>
      </c>
      <c r="F8542" s="6" t="s">
        <v>24085</v>
      </c>
      <c r="G8542" s="25" t="s">
        <v>24636</v>
      </c>
      <c r="I8542" s="4"/>
      <c r="J8542" s="2" t="s">
        <v>24005</v>
      </c>
      <c r="K8542" s="2" t="s">
        <v>24017</v>
      </c>
      <c r="AA8542" s="2" t="s">
        <v>7448</v>
      </c>
      <c r="AB8542" s="2" t="s">
        <v>23998</v>
      </c>
      <c r="AC8542" s="2" t="s">
        <v>7448</v>
      </c>
      <c r="AD8542" s="2" t="s">
        <v>23998</v>
      </c>
    </row>
    <row r="8543" spans="1:30" hidden="1">
      <c r="A8543" s="2" t="s">
        <v>7446</v>
      </c>
      <c r="B8543" s="4" t="s">
        <v>7445</v>
      </c>
      <c r="C8543" s="6" t="s">
        <v>24323</v>
      </c>
      <c r="D8543" s="6" t="s">
        <v>24323</v>
      </c>
      <c r="E8543" s="6" t="s">
        <v>24085</v>
      </c>
      <c r="F8543" s="6" t="s">
        <v>24320</v>
      </c>
      <c r="G8543" s="25" t="s">
        <v>24637</v>
      </c>
      <c r="H8543" s="23" t="s">
        <v>24330</v>
      </c>
      <c r="I8543" s="4"/>
      <c r="J8543" s="2" t="s">
        <v>24005</v>
      </c>
      <c r="K8543" s="2" t="s">
        <v>24018</v>
      </c>
      <c r="AA8543" s="2" t="s">
        <v>7446</v>
      </c>
      <c r="AB8543" s="2" t="s">
        <v>23997</v>
      </c>
      <c r="AC8543" s="2" t="s">
        <v>7446</v>
      </c>
      <c r="AD8543" s="2" t="s">
        <v>23997</v>
      </c>
    </row>
    <row r="8544" spans="1:30" ht="31.5" hidden="1">
      <c r="A8544" s="2" t="s">
        <v>7444</v>
      </c>
      <c r="B8544" s="4" t="s">
        <v>7443</v>
      </c>
      <c r="C8544" s="6" t="s">
        <v>24323</v>
      </c>
      <c r="D8544" s="6" t="s">
        <v>24323</v>
      </c>
      <c r="E8544" s="6" t="s">
        <v>24085</v>
      </c>
      <c r="F8544" s="6" t="s">
        <v>24085</v>
      </c>
      <c r="G8544" s="25" t="s">
        <v>24637</v>
      </c>
      <c r="H8544" s="26" t="s">
        <v>24677</v>
      </c>
      <c r="I8544" s="4"/>
      <c r="J8544" s="2" t="s">
        <v>24005</v>
      </c>
      <c r="K8544" s="2" t="s">
        <v>24017</v>
      </c>
      <c r="AA8544" s="2" t="s">
        <v>7444</v>
      </c>
      <c r="AB8544" s="2" t="s">
        <v>23997</v>
      </c>
      <c r="AC8544" s="2" t="s">
        <v>7444</v>
      </c>
      <c r="AD8544" s="2" t="s">
        <v>23997</v>
      </c>
    </row>
    <row r="8545" spans="1:30" hidden="1">
      <c r="A8545" s="2" t="s">
        <v>7442</v>
      </c>
      <c r="B8545" s="4" t="s">
        <v>7441</v>
      </c>
      <c r="C8545" s="6" t="s">
        <v>24323</v>
      </c>
      <c r="D8545" s="6" t="s">
        <v>24323</v>
      </c>
      <c r="E8545" s="6" t="s">
        <v>24085</v>
      </c>
      <c r="F8545" s="6" t="s">
        <v>24320</v>
      </c>
      <c r="G8545" s="25" t="s">
        <v>24637</v>
      </c>
      <c r="H8545" s="23" t="s">
        <v>24330</v>
      </c>
      <c r="I8545" s="4"/>
      <c r="J8545" s="2" t="s">
        <v>24005</v>
      </c>
      <c r="K8545" s="2" t="s">
        <v>24018</v>
      </c>
      <c r="AA8545" s="2" t="s">
        <v>7442</v>
      </c>
      <c r="AB8545" s="2" t="s">
        <v>23997</v>
      </c>
      <c r="AC8545" s="2" t="s">
        <v>7442</v>
      </c>
      <c r="AD8545" s="2" t="s">
        <v>23997</v>
      </c>
    </row>
    <row r="8546" spans="1:30">
      <c r="A8546" s="2" t="s">
        <v>7440</v>
      </c>
      <c r="B8546" s="4" t="s">
        <v>7439</v>
      </c>
      <c r="C8546" s="6" t="s">
        <v>24101</v>
      </c>
      <c r="D8546" s="6" t="s">
        <v>24323</v>
      </c>
      <c r="E8546" s="6" t="s">
        <v>24085</v>
      </c>
      <c r="F8546" s="6" t="s">
        <v>24320</v>
      </c>
      <c r="G8546" s="25" t="s">
        <v>24636</v>
      </c>
      <c r="I8546" s="4"/>
      <c r="J8546" s="2" t="s">
        <v>24005</v>
      </c>
      <c r="K8546" s="2" t="s">
        <v>24005</v>
      </c>
      <c r="AA8546" s="2" t="s">
        <v>7440</v>
      </c>
      <c r="AB8546" s="2" t="s">
        <v>23997</v>
      </c>
      <c r="AC8546" s="2" t="s">
        <v>7440</v>
      </c>
      <c r="AD8546" s="2" t="s">
        <v>23998</v>
      </c>
    </row>
    <row r="8547" spans="1:30" hidden="1">
      <c r="A8547" s="2" t="s">
        <v>7438</v>
      </c>
      <c r="B8547" s="4" t="s">
        <v>7437</v>
      </c>
      <c r="C8547" s="6" t="s">
        <v>24323</v>
      </c>
      <c r="D8547" s="6" t="s">
        <v>24323</v>
      </c>
      <c r="E8547" s="6" t="s">
        <v>24320</v>
      </c>
      <c r="F8547" s="6" t="s">
        <v>24320</v>
      </c>
      <c r="G8547" s="25" t="s">
        <v>24636</v>
      </c>
      <c r="I8547" s="4"/>
      <c r="J8547" s="2" t="s">
        <v>24005</v>
      </c>
      <c r="K8547" s="2" t="s">
        <v>24018</v>
      </c>
      <c r="AA8547" s="2" t="s">
        <v>7438</v>
      </c>
      <c r="AB8547" s="2" t="s">
        <v>23997</v>
      </c>
      <c r="AC8547" s="2" t="s">
        <v>7438</v>
      </c>
      <c r="AD8547" s="2" t="s">
        <v>23997</v>
      </c>
    </row>
    <row r="8548" spans="1:30" hidden="1">
      <c r="A8548" s="2" t="s">
        <v>7436</v>
      </c>
      <c r="B8548" s="4" t="s">
        <v>7435</v>
      </c>
      <c r="C8548" s="6" t="s">
        <v>24323</v>
      </c>
      <c r="D8548" s="6" t="s">
        <v>24323</v>
      </c>
      <c r="E8548" s="6" t="s">
        <v>24085</v>
      </c>
      <c r="F8548" s="6" t="s">
        <v>24320</v>
      </c>
      <c r="G8548" s="25" t="s">
        <v>24637</v>
      </c>
      <c r="H8548" s="23" t="s">
        <v>24330</v>
      </c>
      <c r="I8548" s="4"/>
      <c r="J8548" s="2" t="s">
        <v>24005</v>
      </c>
      <c r="K8548" s="2" t="s">
        <v>24018</v>
      </c>
      <c r="AA8548" s="2" t="s">
        <v>7436</v>
      </c>
      <c r="AB8548" s="2" t="s">
        <v>23997</v>
      </c>
      <c r="AC8548" s="2" t="s">
        <v>7436</v>
      </c>
      <c r="AD8548" s="2" t="s">
        <v>23997</v>
      </c>
    </row>
    <row r="8549" spans="1:30" hidden="1">
      <c r="A8549" s="2" t="s">
        <v>7434</v>
      </c>
      <c r="B8549" s="4" t="s">
        <v>7433</v>
      </c>
      <c r="C8549" s="6" t="s">
        <v>24101</v>
      </c>
      <c r="D8549" s="6" t="s">
        <v>24101</v>
      </c>
      <c r="E8549" s="6" t="s">
        <v>24085</v>
      </c>
      <c r="F8549" s="6" t="s">
        <v>24085</v>
      </c>
      <c r="G8549" s="25" t="s">
        <v>24636</v>
      </c>
      <c r="I8549" s="4"/>
      <c r="J8549" s="2" t="s">
        <v>24005</v>
      </c>
      <c r="K8549" s="2" t="s">
        <v>24018</v>
      </c>
      <c r="AA8549" s="2" t="s">
        <v>7434</v>
      </c>
      <c r="AB8549" s="2" t="s">
        <v>23998</v>
      </c>
      <c r="AC8549" s="2" t="s">
        <v>7434</v>
      </c>
      <c r="AD8549" s="2" t="s">
        <v>23998</v>
      </c>
    </row>
    <row r="8550" spans="1:30">
      <c r="A8550" s="2" t="s">
        <v>7432</v>
      </c>
      <c r="B8550" s="4" t="s">
        <v>7431</v>
      </c>
      <c r="C8550" s="6" t="s">
        <v>24101</v>
      </c>
      <c r="D8550" s="6" t="s">
        <v>24323</v>
      </c>
      <c r="E8550" s="6" t="s">
        <v>24085</v>
      </c>
      <c r="F8550" s="6" t="s">
        <v>24320</v>
      </c>
      <c r="G8550" s="25" t="s">
        <v>24636</v>
      </c>
      <c r="I8550" s="4"/>
      <c r="J8550" s="2" t="s">
        <v>24005</v>
      </c>
      <c r="K8550" s="2" t="s">
        <v>24088</v>
      </c>
      <c r="AA8550" s="2" t="s">
        <v>7432</v>
      </c>
      <c r="AB8550" s="2" t="s">
        <v>23997</v>
      </c>
      <c r="AC8550" s="2" t="s">
        <v>7432</v>
      </c>
      <c r="AD8550" s="2" t="s">
        <v>23998</v>
      </c>
    </row>
    <row r="8551" spans="1:30" hidden="1">
      <c r="A8551" s="2" t="s">
        <v>7430</v>
      </c>
      <c r="B8551" s="4" t="s">
        <v>7429</v>
      </c>
      <c r="C8551" s="6" t="s">
        <v>24323</v>
      </c>
      <c r="D8551" s="6" t="s">
        <v>24323</v>
      </c>
      <c r="E8551" s="6" t="s">
        <v>24085</v>
      </c>
      <c r="F8551" s="6" t="s">
        <v>24320</v>
      </c>
      <c r="G8551" s="25" t="s">
        <v>24637</v>
      </c>
      <c r="H8551" s="23" t="s">
        <v>24330</v>
      </c>
      <c r="I8551" s="4"/>
      <c r="J8551" s="2" t="s">
        <v>24005</v>
      </c>
      <c r="K8551" s="2" t="s">
        <v>24018</v>
      </c>
      <c r="AA8551" s="2" t="s">
        <v>7430</v>
      </c>
      <c r="AB8551" s="2" t="s">
        <v>23997</v>
      </c>
      <c r="AC8551" s="2" t="s">
        <v>7430</v>
      </c>
      <c r="AD8551" s="2" t="s">
        <v>23997</v>
      </c>
    </row>
    <row r="8552" spans="1:30" hidden="1">
      <c r="A8552" s="2" t="s">
        <v>7428</v>
      </c>
      <c r="B8552" s="4" t="s">
        <v>7427</v>
      </c>
      <c r="C8552" s="6" t="s">
        <v>24101</v>
      </c>
      <c r="D8552" s="6" t="s">
        <v>24101</v>
      </c>
      <c r="E8552" s="6" t="s">
        <v>24085</v>
      </c>
      <c r="F8552" s="6" t="s">
        <v>24085</v>
      </c>
      <c r="G8552" s="25" t="s">
        <v>24636</v>
      </c>
      <c r="I8552" s="4"/>
      <c r="J8552" s="2" t="s">
        <v>24005</v>
      </c>
      <c r="K8552" s="2" t="s">
        <v>24017</v>
      </c>
      <c r="AA8552" s="2" t="s">
        <v>7428</v>
      </c>
      <c r="AB8552" s="2" t="s">
        <v>23998</v>
      </c>
      <c r="AC8552" s="2" t="s">
        <v>7428</v>
      </c>
      <c r="AD8552" s="2" t="s">
        <v>23998</v>
      </c>
    </row>
    <row r="8553" spans="1:30" ht="31.5" hidden="1">
      <c r="A8553" s="2" t="s">
        <v>7426</v>
      </c>
      <c r="B8553" s="4" t="s">
        <v>7425</v>
      </c>
      <c r="C8553" s="6" t="s">
        <v>24101</v>
      </c>
      <c r="D8553" s="6" t="s">
        <v>24101</v>
      </c>
      <c r="E8553" s="6" t="s">
        <v>24320</v>
      </c>
      <c r="F8553" s="6" t="s">
        <v>24320</v>
      </c>
      <c r="G8553" s="25" t="s">
        <v>24637</v>
      </c>
      <c r="H8553" s="26" t="s">
        <v>24679</v>
      </c>
      <c r="I8553" s="4"/>
      <c r="J8553" s="2" t="s">
        <v>24005</v>
      </c>
      <c r="K8553" s="2" t="s">
        <v>24017</v>
      </c>
      <c r="AA8553" s="2" t="s">
        <v>7426</v>
      </c>
      <c r="AB8553" s="2" t="s">
        <v>23998</v>
      </c>
      <c r="AC8553" s="2" t="s">
        <v>7426</v>
      </c>
      <c r="AD8553" s="2" t="s">
        <v>23998</v>
      </c>
    </row>
    <row r="8554" spans="1:30" hidden="1">
      <c r="A8554" s="2" t="s">
        <v>7424</v>
      </c>
      <c r="B8554" s="4" t="s">
        <v>7423</v>
      </c>
      <c r="C8554" s="6" t="s">
        <v>24323</v>
      </c>
      <c r="D8554" s="6" t="s">
        <v>24323</v>
      </c>
      <c r="E8554" s="6" t="s">
        <v>24085</v>
      </c>
      <c r="F8554" s="6" t="s">
        <v>24320</v>
      </c>
      <c r="G8554" s="25" t="s">
        <v>24637</v>
      </c>
      <c r="H8554" s="23" t="s">
        <v>24330</v>
      </c>
      <c r="I8554" s="4"/>
      <c r="J8554" s="2" t="s">
        <v>24005</v>
      </c>
      <c r="K8554" s="2" t="s">
        <v>24018</v>
      </c>
      <c r="AA8554" s="2" t="s">
        <v>7424</v>
      </c>
      <c r="AB8554" s="2" t="s">
        <v>23997</v>
      </c>
      <c r="AC8554" s="2" t="s">
        <v>7424</v>
      </c>
      <c r="AD8554" s="2" t="s">
        <v>23997</v>
      </c>
    </row>
    <row r="8555" spans="1:30" hidden="1">
      <c r="A8555" s="2" t="s">
        <v>7422</v>
      </c>
      <c r="B8555" s="4" t="s">
        <v>7421</v>
      </c>
      <c r="C8555" s="6" t="s">
        <v>24323</v>
      </c>
      <c r="D8555" s="6" t="s">
        <v>24323</v>
      </c>
      <c r="E8555" s="6" t="s">
        <v>24085</v>
      </c>
      <c r="F8555" s="6" t="s">
        <v>24320</v>
      </c>
      <c r="G8555" s="25" t="s">
        <v>24637</v>
      </c>
      <c r="H8555" s="23" t="s">
        <v>24330</v>
      </c>
      <c r="I8555" s="4"/>
      <c r="J8555" s="2" t="s">
        <v>24005</v>
      </c>
      <c r="K8555" s="2" t="s">
        <v>24018</v>
      </c>
      <c r="AA8555" s="2" t="s">
        <v>7422</v>
      </c>
      <c r="AB8555" s="2" t="s">
        <v>23997</v>
      </c>
      <c r="AC8555" s="2" t="s">
        <v>7422</v>
      </c>
      <c r="AD8555" s="2" t="s">
        <v>23997</v>
      </c>
    </row>
    <row r="8556" spans="1:30">
      <c r="A8556" s="2" t="s">
        <v>7420</v>
      </c>
      <c r="B8556" s="4" t="s">
        <v>7419</v>
      </c>
      <c r="C8556" s="6" t="s">
        <v>24101</v>
      </c>
      <c r="D8556" s="6" t="s">
        <v>24323</v>
      </c>
      <c r="E8556" s="6" t="s">
        <v>24085</v>
      </c>
      <c r="F8556" s="6" t="s">
        <v>24320</v>
      </c>
      <c r="G8556" s="25" t="s">
        <v>24636</v>
      </c>
      <c r="I8556" s="4"/>
      <c r="J8556" s="2" t="s">
        <v>24005</v>
      </c>
      <c r="K8556" s="2" t="s">
        <v>24018</v>
      </c>
      <c r="AA8556" s="2" t="s">
        <v>7420</v>
      </c>
      <c r="AB8556" s="2" t="s">
        <v>23997</v>
      </c>
      <c r="AC8556" s="2" t="s">
        <v>7420</v>
      </c>
      <c r="AD8556" s="2" t="s">
        <v>23998</v>
      </c>
    </row>
    <row r="8557" spans="1:30">
      <c r="A8557" s="2" t="s">
        <v>7418</v>
      </c>
      <c r="B8557" s="4" t="s">
        <v>7417</v>
      </c>
      <c r="C8557" s="6" t="s">
        <v>24101</v>
      </c>
      <c r="D8557" s="6" t="s">
        <v>24323</v>
      </c>
      <c r="E8557" s="6" t="s">
        <v>24085</v>
      </c>
      <c r="F8557" s="6" t="s">
        <v>24320</v>
      </c>
      <c r="G8557" s="25" t="s">
        <v>24636</v>
      </c>
      <c r="I8557" s="4"/>
      <c r="J8557" s="2" t="s">
        <v>24005</v>
      </c>
      <c r="K8557" s="2" t="s">
        <v>24018</v>
      </c>
      <c r="AA8557" s="2" t="s">
        <v>7418</v>
      </c>
      <c r="AB8557" s="2" t="s">
        <v>23997</v>
      </c>
      <c r="AC8557" s="2" t="s">
        <v>7418</v>
      </c>
      <c r="AD8557" s="2" t="s">
        <v>23998</v>
      </c>
    </row>
    <row r="8558" spans="1:30">
      <c r="A8558" s="2" t="s">
        <v>7416</v>
      </c>
      <c r="B8558" s="4" t="s">
        <v>7415</v>
      </c>
      <c r="C8558" s="6" t="s">
        <v>24101</v>
      </c>
      <c r="D8558" s="6" t="s">
        <v>24323</v>
      </c>
      <c r="E8558" s="6" t="s">
        <v>24085</v>
      </c>
      <c r="F8558" s="6" t="s">
        <v>24320</v>
      </c>
      <c r="G8558" s="25" t="s">
        <v>24636</v>
      </c>
      <c r="I8558" s="4"/>
      <c r="J8558" s="2" t="s">
        <v>24005</v>
      </c>
      <c r="K8558" s="2" t="s">
        <v>24018</v>
      </c>
      <c r="AA8558" s="2" t="s">
        <v>7416</v>
      </c>
      <c r="AB8558" s="2" t="s">
        <v>23997</v>
      </c>
      <c r="AC8558" s="2" t="s">
        <v>7416</v>
      </c>
      <c r="AD8558" s="2" t="s">
        <v>23998</v>
      </c>
    </row>
    <row r="8559" spans="1:30" hidden="1">
      <c r="A8559" s="2" t="s">
        <v>7414</v>
      </c>
      <c r="B8559" s="4" t="s">
        <v>7413</v>
      </c>
      <c r="C8559" s="6" t="s">
        <v>24323</v>
      </c>
      <c r="D8559" s="6" t="s">
        <v>24323</v>
      </c>
      <c r="E8559" s="6" t="s">
        <v>24085</v>
      </c>
      <c r="F8559" s="6" t="s">
        <v>24320</v>
      </c>
      <c r="G8559" s="25" t="s">
        <v>24637</v>
      </c>
      <c r="H8559" s="23" t="s">
        <v>24330</v>
      </c>
      <c r="I8559" s="4"/>
      <c r="J8559" s="2" t="s">
        <v>24005</v>
      </c>
      <c r="K8559" s="2" t="s">
        <v>24088</v>
      </c>
      <c r="AA8559" s="2" t="s">
        <v>7414</v>
      </c>
      <c r="AB8559" s="2" t="s">
        <v>23997</v>
      </c>
      <c r="AC8559" s="2" t="s">
        <v>7414</v>
      </c>
      <c r="AD8559" s="2" t="s">
        <v>23997</v>
      </c>
    </row>
    <row r="8560" spans="1:30" hidden="1">
      <c r="A8560" s="2" t="s">
        <v>7412</v>
      </c>
      <c r="B8560" s="4" t="s">
        <v>7411</v>
      </c>
      <c r="C8560" s="6" t="s">
        <v>24323</v>
      </c>
      <c r="D8560" s="6" t="s">
        <v>24323</v>
      </c>
      <c r="E8560" s="6" t="s">
        <v>24320</v>
      </c>
      <c r="F8560" s="6" t="s">
        <v>24320</v>
      </c>
      <c r="G8560" s="25" t="s">
        <v>24636</v>
      </c>
      <c r="I8560" s="4"/>
      <c r="J8560" s="2" t="s">
        <v>24005</v>
      </c>
      <c r="K8560" s="2" t="s">
        <v>24088</v>
      </c>
      <c r="AA8560" s="2" t="s">
        <v>7412</v>
      </c>
      <c r="AB8560" s="2" t="s">
        <v>23997</v>
      </c>
      <c r="AC8560" s="2" t="s">
        <v>7412</v>
      </c>
      <c r="AD8560" s="2" t="s">
        <v>23997</v>
      </c>
    </row>
    <row r="8561" spans="1:30" ht="31.5" hidden="1">
      <c r="A8561" s="2" t="s">
        <v>7410</v>
      </c>
      <c r="B8561" s="4" t="s">
        <v>7409</v>
      </c>
      <c r="C8561" s="6" t="s">
        <v>24323</v>
      </c>
      <c r="D8561" s="6" t="s">
        <v>24323</v>
      </c>
      <c r="E8561" s="6" t="s">
        <v>24085</v>
      </c>
      <c r="F8561" s="6" t="s">
        <v>24085</v>
      </c>
      <c r="G8561" s="25" t="s">
        <v>24637</v>
      </c>
      <c r="H8561" s="26" t="s">
        <v>24677</v>
      </c>
      <c r="I8561" s="4"/>
      <c r="J8561" s="2" t="s">
        <v>24005</v>
      </c>
      <c r="K8561" s="2" t="s">
        <v>24018</v>
      </c>
      <c r="AA8561" s="2" t="s">
        <v>7410</v>
      </c>
      <c r="AB8561" s="2" t="s">
        <v>23997</v>
      </c>
      <c r="AC8561" s="2" t="s">
        <v>7410</v>
      </c>
      <c r="AD8561" s="2" t="s">
        <v>23997</v>
      </c>
    </row>
    <row r="8562" spans="1:30">
      <c r="A8562" s="2" t="s">
        <v>7408</v>
      </c>
      <c r="B8562" s="4" t="s">
        <v>7407</v>
      </c>
      <c r="C8562" s="6" t="s">
        <v>24101</v>
      </c>
      <c r="D8562" s="6" t="s">
        <v>24323</v>
      </c>
      <c r="E8562" s="6" t="s">
        <v>24085</v>
      </c>
      <c r="F8562" s="6" t="s">
        <v>24320</v>
      </c>
      <c r="G8562" s="25" t="s">
        <v>24636</v>
      </c>
      <c r="I8562" s="4"/>
      <c r="J8562" s="2" t="s">
        <v>24005</v>
      </c>
      <c r="K8562" s="2" t="s">
        <v>24088</v>
      </c>
      <c r="AA8562" s="2" t="s">
        <v>7408</v>
      </c>
      <c r="AB8562" s="2" t="s">
        <v>23997</v>
      </c>
      <c r="AC8562" s="2" t="s">
        <v>7408</v>
      </c>
      <c r="AD8562" s="2" t="s">
        <v>23998</v>
      </c>
    </row>
    <row r="8563" spans="1:30" hidden="1">
      <c r="A8563" s="2" t="s">
        <v>7406</v>
      </c>
      <c r="B8563" s="4" t="s">
        <v>7405</v>
      </c>
      <c r="C8563" s="6" t="s">
        <v>24323</v>
      </c>
      <c r="D8563" s="6" t="s">
        <v>24323</v>
      </c>
      <c r="E8563" s="6" t="s">
        <v>24085</v>
      </c>
      <c r="F8563" s="6" t="s">
        <v>24320</v>
      </c>
      <c r="G8563" s="25" t="s">
        <v>24637</v>
      </c>
      <c r="H8563" s="23" t="s">
        <v>24330</v>
      </c>
      <c r="I8563" s="4"/>
      <c r="J8563" s="2" t="s">
        <v>24005</v>
      </c>
      <c r="K8563" s="2" t="s">
        <v>24018</v>
      </c>
      <c r="AA8563" s="2" t="s">
        <v>7406</v>
      </c>
      <c r="AB8563" s="2" t="s">
        <v>23997</v>
      </c>
      <c r="AC8563" s="2" t="s">
        <v>7406</v>
      </c>
      <c r="AD8563" s="2" t="s">
        <v>23997</v>
      </c>
    </row>
    <row r="8564" spans="1:30" hidden="1">
      <c r="A8564" s="2" t="s">
        <v>7404</v>
      </c>
      <c r="B8564" s="4" t="s">
        <v>7403</v>
      </c>
      <c r="C8564" s="6" t="s">
        <v>24323</v>
      </c>
      <c r="D8564" s="6" t="s">
        <v>24323</v>
      </c>
      <c r="E8564" s="6" t="s">
        <v>24085</v>
      </c>
      <c r="F8564" s="6" t="s">
        <v>24320</v>
      </c>
      <c r="G8564" s="25" t="s">
        <v>24637</v>
      </c>
      <c r="H8564" s="23" t="s">
        <v>24330</v>
      </c>
      <c r="I8564" s="4"/>
      <c r="J8564" s="2" t="s">
        <v>24005</v>
      </c>
      <c r="K8564" s="2" t="s">
        <v>24018</v>
      </c>
      <c r="AA8564" s="2" t="s">
        <v>7404</v>
      </c>
      <c r="AB8564" s="2" t="s">
        <v>23997</v>
      </c>
      <c r="AC8564" s="2" t="s">
        <v>7404</v>
      </c>
      <c r="AD8564" s="2" t="s">
        <v>23997</v>
      </c>
    </row>
    <row r="8565" spans="1:30">
      <c r="A8565" s="2" t="s">
        <v>7402</v>
      </c>
      <c r="B8565" s="4" t="s">
        <v>7401</v>
      </c>
      <c r="C8565" s="6" t="s">
        <v>24101</v>
      </c>
      <c r="D8565" s="6" t="s">
        <v>24323</v>
      </c>
      <c r="E8565" s="6" t="s">
        <v>24085</v>
      </c>
      <c r="F8565" s="6" t="s">
        <v>24320</v>
      </c>
      <c r="G8565" s="25" t="s">
        <v>24636</v>
      </c>
      <c r="I8565" s="4"/>
      <c r="J8565" s="2" t="s">
        <v>24005</v>
      </c>
      <c r="K8565" s="2" t="s">
        <v>24018</v>
      </c>
      <c r="AA8565" s="2" t="s">
        <v>7402</v>
      </c>
      <c r="AB8565" s="2" t="s">
        <v>23997</v>
      </c>
      <c r="AC8565" s="2" t="s">
        <v>7402</v>
      </c>
      <c r="AD8565" s="2" t="s">
        <v>23998</v>
      </c>
    </row>
    <row r="8566" spans="1:30" hidden="1">
      <c r="A8566" s="2" t="s">
        <v>7400</v>
      </c>
      <c r="B8566" s="4" t="s">
        <v>7399</v>
      </c>
      <c r="C8566" s="6" t="s">
        <v>24323</v>
      </c>
      <c r="D8566" s="6" t="s">
        <v>24323</v>
      </c>
      <c r="E8566" s="6" t="s">
        <v>24085</v>
      </c>
      <c r="F8566" s="6" t="s">
        <v>24320</v>
      </c>
      <c r="G8566" s="25" t="s">
        <v>24637</v>
      </c>
      <c r="H8566" s="23" t="s">
        <v>24330</v>
      </c>
      <c r="I8566" s="4"/>
      <c r="J8566" s="2" t="s">
        <v>24005</v>
      </c>
      <c r="K8566" s="2" t="s">
        <v>24018</v>
      </c>
      <c r="AA8566" s="2" t="s">
        <v>7400</v>
      </c>
      <c r="AB8566" s="2" t="s">
        <v>23997</v>
      </c>
      <c r="AC8566" s="2" t="s">
        <v>7400</v>
      </c>
      <c r="AD8566" s="2" t="s">
        <v>23997</v>
      </c>
    </row>
    <row r="8567" spans="1:30" hidden="1">
      <c r="A8567" s="2" t="s">
        <v>7398</v>
      </c>
      <c r="B8567" s="4" t="s">
        <v>7397</v>
      </c>
      <c r="C8567" s="6" t="s">
        <v>24323</v>
      </c>
      <c r="D8567" s="6" t="s">
        <v>24323</v>
      </c>
      <c r="E8567" s="6" t="s">
        <v>24320</v>
      </c>
      <c r="F8567" s="6" t="s">
        <v>24320</v>
      </c>
      <c r="G8567" s="25" t="s">
        <v>24636</v>
      </c>
      <c r="I8567" s="4"/>
      <c r="J8567" s="2" t="s">
        <v>24005</v>
      </c>
      <c r="K8567" s="2" t="s">
        <v>24018</v>
      </c>
      <c r="AA8567" s="2" t="s">
        <v>7398</v>
      </c>
      <c r="AB8567" s="2" t="s">
        <v>23997</v>
      </c>
      <c r="AC8567" s="2" t="s">
        <v>7398</v>
      </c>
      <c r="AD8567" s="2" t="s">
        <v>23997</v>
      </c>
    </row>
    <row r="8568" spans="1:30" hidden="1">
      <c r="A8568" s="2" t="s">
        <v>7396</v>
      </c>
      <c r="B8568" s="4" t="s">
        <v>7395</v>
      </c>
      <c r="C8568" s="6" t="s">
        <v>24323</v>
      </c>
      <c r="D8568" s="6" t="s">
        <v>24323</v>
      </c>
      <c r="E8568" s="6" t="s">
        <v>24085</v>
      </c>
      <c r="F8568" s="6" t="s">
        <v>24320</v>
      </c>
      <c r="G8568" s="25" t="s">
        <v>24637</v>
      </c>
      <c r="H8568" s="23" t="s">
        <v>24330</v>
      </c>
      <c r="I8568" s="4"/>
      <c r="J8568" s="2" t="s">
        <v>24005</v>
      </c>
      <c r="K8568" s="2" t="s">
        <v>24018</v>
      </c>
      <c r="AA8568" s="2" t="s">
        <v>7396</v>
      </c>
      <c r="AB8568" s="2" t="s">
        <v>23997</v>
      </c>
      <c r="AC8568" s="2" t="s">
        <v>7396</v>
      </c>
      <c r="AD8568" s="2" t="s">
        <v>23997</v>
      </c>
    </row>
    <row r="8569" spans="1:30" hidden="1">
      <c r="A8569" s="2" t="s">
        <v>7394</v>
      </c>
      <c r="B8569" s="4" t="s">
        <v>7393</v>
      </c>
      <c r="C8569" s="6" t="s">
        <v>24101</v>
      </c>
      <c r="D8569" s="6" t="s">
        <v>24101</v>
      </c>
      <c r="E8569" s="6" t="s">
        <v>24085</v>
      </c>
      <c r="F8569" s="6" t="s">
        <v>24085</v>
      </c>
      <c r="G8569" s="25" t="s">
        <v>24636</v>
      </c>
      <c r="I8569" s="4"/>
      <c r="J8569" s="2" t="s">
        <v>24005</v>
      </c>
      <c r="K8569" s="2" t="s">
        <v>24017</v>
      </c>
      <c r="AA8569" s="2" t="s">
        <v>7394</v>
      </c>
      <c r="AB8569" s="2" t="s">
        <v>23998</v>
      </c>
      <c r="AC8569" s="2" t="s">
        <v>7394</v>
      </c>
      <c r="AD8569" s="2" t="s">
        <v>23998</v>
      </c>
    </row>
    <row r="8570" spans="1:30">
      <c r="A8570" s="2" t="s">
        <v>7392</v>
      </c>
      <c r="B8570" s="4" t="s">
        <v>7391</v>
      </c>
      <c r="C8570" s="6" t="s">
        <v>24101</v>
      </c>
      <c r="D8570" s="6" t="s">
        <v>24323</v>
      </c>
      <c r="E8570" s="6" t="s">
        <v>24320</v>
      </c>
      <c r="F8570" s="6" t="s">
        <v>24320</v>
      </c>
      <c r="G8570" s="25" t="s">
        <v>24637</v>
      </c>
      <c r="H8570" s="23" t="s">
        <v>24638</v>
      </c>
      <c r="I8570" s="4"/>
      <c r="J8570" s="2" t="s">
        <v>24005</v>
      </c>
      <c r="K8570" s="2" t="s">
        <v>24018</v>
      </c>
      <c r="AA8570" s="2" t="s">
        <v>7392</v>
      </c>
      <c r="AB8570" s="2" t="s">
        <v>23997</v>
      </c>
      <c r="AC8570" s="2" t="s">
        <v>7392</v>
      </c>
      <c r="AD8570" s="2" t="s">
        <v>23998</v>
      </c>
    </row>
    <row r="8571" spans="1:30">
      <c r="A8571" s="2" t="s">
        <v>7390</v>
      </c>
      <c r="B8571" s="4" t="s">
        <v>7389</v>
      </c>
      <c r="C8571" s="6" t="s">
        <v>24101</v>
      </c>
      <c r="D8571" s="6" t="s">
        <v>24323</v>
      </c>
      <c r="E8571" s="6" t="s">
        <v>24085</v>
      </c>
      <c r="F8571" s="6" t="s">
        <v>24320</v>
      </c>
      <c r="G8571" s="25" t="s">
        <v>24636</v>
      </c>
      <c r="I8571" s="4"/>
      <c r="J8571" s="2" t="s">
        <v>24005</v>
      </c>
      <c r="K8571" s="2" t="s">
        <v>24018</v>
      </c>
      <c r="AA8571" s="2" t="s">
        <v>7390</v>
      </c>
      <c r="AB8571" s="2" t="s">
        <v>23997</v>
      </c>
      <c r="AC8571" s="2" t="s">
        <v>7390</v>
      </c>
      <c r="AD8571" s="2" t="s">
        <v>23998</v>
      </c>
    </row>
    <row r="8572" spans="1:30">
      <c r="A8572" s="2" t="s">
        <v>7388</v>
      </c>
      <c r="B8572" s="4" t="s">
        <v>7387</v>
      </c>
      <c r="C8572" s="6" t="s">
        <v>24101</v>
      </c>
      <c r="D8572" s="6" t="s">
        <v>24323</v>
      </c>
      <c r="E8572" s="6" t="s">
        <v>24085</v>
      </c>
      <c r="F8572" s="6" t="s">
        <v>24320</v>
      </c>
      <c r="G8572" s="25" t="s">
        <v>24636</v>
      </c>
      <c r="I8572" s="4"/>
      <c r="J8572" s="2" t="s">
        <v>24005</v>
      </c>
      <c r="K8572" s="2" t="s">
        <v>24018</v>
      </c>
      <c r="AA8572" s="2" t="s">
        <v>7388</v>
      </c>
      <c r="AB8572" s="2" t="s">
        <v>23997</v>
      </c>
      <c r="AC8572" s="2" t="s">
        <v>7388</v>
      </c>
      <c r="AD8572" s="2" t="s">
        <v>23998</v>
      </c>
    </row>
    <row r="8573" spans="1:30" hidden="1">
      <c r="A8573" s="2" t="s">
        <v>7386</v>
      </c>
      <c r="B8573" s="4" t="s">
        <v>7385</v>
      </c>
      <c r="C8573" s="6" t="s">
        <v>24323</v>
      </c>
      <c r="D8573" s="6" t="s">
        <v>24323</v>
      </c>
      <c r="E8573" s="6" t="s">
        <v>24085</v>
      </c>
      <c r="F8573" s="6" t="s">
        <v>24320</v>
      </c>
      <c r="G8573" s="25" t="s">
        <v>24637</v>
      </c>
      <c r="H8573" s="23" t="s">
        <v>24330</v>
      </c>
      <c r="I8573" s="4"/>
      <c r="J8573" s="2" t="s">
        <v>24005</v>
      </c>
      <c r="K8573" s="2" t="s">
        <v>24018</v>
      </c>
      <c r="AA8573" s="2" t="s">
        <v>7386</v>
      </c>
      <c r="AB8573" s="2" t="s">
        <v>23997</v>
      </c>
      <c r="AC8573" s="2" t="s">
        <v>7386</v>
      </c>
      <c r="AD8573" s="2" t="s">
        <v>23997</v>
      </c>
    </row>
    <row r="8574" spans="1:30">
      <c r="A8574" s="2" t="s">
        <v>7384</v>
      </c>
      <c r="B8574" s="4" t="s">
        <v>7383</v>
      </c>
      <c r="C8574" s="6" t="s">
        <v>24101</v>
      </c>
      <c r="D8574" s="6" t="s">
        <v>24323</v>
      </c>
      <c r="E8574" s="6" t="s">
        <v>24085</v>
      </c>
      <c r="F8574" s="6" t="s">
        <v>24320</v>
      </c>
      <c r="G8574" s="25" t="s">
        <v>24636</v>
      </c>
      <c r="I8574" s="4"/>
      <c r="J8574" s="2" t="s">
        <v>24005</v>
      </c>
      <c r="K8574" s="2" t="s">
        <v>24088</v>
      </c>
      <c r="AA8574" s="2" t="s">
        <v>7384</v>
      </c>
      <c r="AB8574" s="2" t="s">
        <v>23997</v>
      </c>
      <c r="AC8574" s="2" t="s">
        <v>7384</v>
      </c>
      <c r="AD8574" s="2" t="s">
        <v>23998</v>
      </c>
    </row>
    <row r="8575" spans="1:30" hidden="1">
      <c r="A8575" s="2" t="s">
        <v>7382</v>
      </c>
      <c r="B8575" s="4" t="s">
        <v>7381</v>
      </c>
      <c r="C8575" s="6" t="s">
        <v>24323</v>
      </c>
      <c r="D8575" s="6" t="s">
        <v>24323</v>
      </c>
      <c r="E8575" s="6" t="s">
        <v>24085</v>
      </c>
      <c r="F8575" s="6" t="s">
        <v>24320</v>
      </c>
      <c r="G8575" s="25" t="s">
        <v>24637</v>
      </c>
      <c r="H8575" s="23" t="s">
        <v>24330</v>
      </c>
      <c r="I8575" s="4"/>
      <c r="J8575" s="2" t="s">
        <v>24005</v>
      </c>
      <c r="K8575" s="2" t="s">
        <v>24018</v>
      </c>
      <c r="AA8575" s="2" t="s">
        <v>7382</v>
      </c>
      <c r="AB8575" s="2" t="s">
        <v>23997</v>
      </c>
      <c r="AC8575" s="2" t="s">
        <v>7382</v>
      </c>
      <c r="AD8575" s="2" t="s">
        <v>23997</v>
      </c>
    </row>
    <row r="8576" spans="1:30" hidden="1">
      <c r="A8576" s="2" t="s">
        <v>7380</v>
      </c>
      <c r="B8576" s="4" t="s">
        <v>7379</v>
      </c>
      <c r="C8576" s="6" t="s">
        <v>24323</v>
      </c>
      <c r="D8576" s="6" t="s">
        <v>24323</v>
      </c>
      <c r="E8576" s="6" t="s">
        <v>24085</v>
      </c>
      <c r="F8576" s="6" t="s">
        <v>24320</v>
      </c>
      <c r="G8576" s="25" t="s">
        <v>24637</v>
      </c>
      <c r="H8576" s="23" t="s">
        <v>24330</v>
      </c>
      <c r="I8576" s="4"/>
      <c r="J8576" s="2" t="s">
        <v>24005</v>
      </c>
      <c r="K8576" s="2" t="s">
        <v>24088</v>
      </c>
      <c r="AA8576" s="2" t="s">
        <v>7380</v>
      </c>
      <c r="AB8576" s="2" t="s">
        <v>23997</v>
      </c>
      <c r="AC8576" s="2" t="s">
        <v>7380</v>
      </c>
      <c r="AD8576" s="2" t="s">
        <v>23997</v>
      </c>
    </row>
    <row r="8577" spans="1:30" hidden="1">
      <c r="A8577" s="2" t="s">
        <v>7378</v>
      </c>
      <c r="B8577" s="4" t="s">
        <v>7377</v>
      </c>
      <c r="C8577" s="6" t="s">
        <v>24101</v>
      </c>
      <c r="D8577" s="6" t="s">
        <v>24101</v>
      </c>
      <c r="E8577" s="6" t="s">
        <v>24085</v>
      </c>
      <c r="F8577" s="6" t="s">
        <v>24085</v>
      </c>
      <c r="G8577" s="25" t="s">
        <v>24636</v>
      </c>
      <c r="I8577" s="4"/>
      <c r="J8577" s="2" t="s">
        <v>24005</v>
      </c>
      <c r="K8577" s="2" t="s">
        <v>24018</v>
      </c>
      <c r="AA8577" s="2" t="s">
        <v>7378</v>
      </c>
      <c r="AB8577" s="2" t="s">
        <v>23998</v>
      </c>
      <c r="AC8577" s="2" t="s">
        <v>7378</v>
      </c>
      <c r="AD8577" s="2" t="s">
        <v>23998</v>
      </c>
    </row>
    <row r="8578" spans="1:30">
      <c r="A8578" s="2" t="s">
        <v>7376</v>
      </c>
      <c r="B8578" s="4" t="s">
        <v>7375</v>
      </c>
      <c r="C8578" s="6" t="s">
        <v>24101</v>
      </c>
      <c r="D8578" s="6" t="s">
        <v>24323</v>
      </c>
      <c r="E8578" s="6" t="s">
        <v>24085</v>
      </c>
      <c r="F8578" s="6" t="s">
        <v>24085</v>
      </c>
      <c r="G8578" s="25" t="s">
        <v>24637</v>
      </c>
      <c r="H8578" s="26" t="s">
        <v>24639</v>
      </c>
      <c r="I8578" s="4"/>
      <c r="J8578" s="2" t="s">
        <v>24005</v>
      </c>
      <c r="K8578" s="2" t="s">
        <v>24018</v>
      </c>
      <c r="AA8578" s="2" t="s">
        <v>7376</v>
      </c>
      <c r="AB8578" s="2" t="s">
        <v>23997</v>
      </c>
      <c r="AC8578" s="2" t="s">
        <v>7376</v>
      </c>
      <c r="AD8578" s="2" t="s">
        <v>23998</v>
      </c>
    </row>
    <row r="8579" spans="1:30" hidden="1">
      <c r="A8579" s="2" t="s">
        <v>7374</v>
      </c>
      <c r="B8579" s="4" t="s">
        <v>7373</v>
      </c>
      <c r="C8579" s="6" t="s">
        <v>24101</v>
      </c>
      <c r="D8579" s="6" t="s">
        <v>24101</v>
      </c>
      <c r="E8579" s="6" t="s">
        <v>24085</v>
      </c>
      <c r="F8579" s="6" t="s">
        <v>24085</v>
      </c>
      <c r="G8579" s="25" t="s">
        <v>24636</v>
      </c>
      <c r="I8579" s="4"/>
      <c r="J8579" s="2" t="s">
        <v>24005</v>
      </c>
      <c r="K8579" s="2" t="s">
        <v>24017</v>
      </c>
      <c r="AA8579" s="2" t="s">
        <v>7374</v>
      </c>
      <c r="AB8579" s="2" t="s">
        <v>23998</v>
      </c>
      <c r="AC8579" s="2" t="s">
        <v>7374</v>
      </c>
      <c r="AD8579" s="2" t="s">
        <v>23998</v>
      </c>
    </row>
    <row r="8580" spans="1:30" hidden="1">
      <c r="A8580" s="2" t="s">
        <v>7372</v>
      </c>
      <c r="B8580" s="4" t="s">
        <v>7371</v>
      </c>
      <c r="C8580" s="6" t="s">
        <v>24323</v>
      </c>
      <c r="D8580" s="6" t="s">
        <v>24323</v>
      </c>
      <c r="E8580" s="6" t="s">
        <v>24085</v>
      </c>
      <c r="F8580" s="6" t="s">
        <v>24320</v>
      </c>
      <c r="G8580" s="25" t="s">
        <v>24637</v>
      </c>
      <c r="H8580" s="23" t="s">
        <v>24330</v>
      </c>
      <c r="I8580" s="4"/>
      <c r="J8580" s="2" t="s">
        <v>24005</v>
      </c>
      <c r="K8580" s="2" t="s">
        <v>24018</v>
      </c>
      <c r="AA8580" s="2" t="s">
        <v>7372</v>
      </c>
      <c r="AB8580" s="2" t="s">
        <v>23997</v>
      </c>
      <c r="AC8580" s="2" t="s">
        <v>7372</v>
      </c>
      <c r="AD8580" s="2" t="s">
        <v>23997</v>
      </c>
    </row>
    <row r="8581" spans="1:30">
      <c r="A8581" s="2" t="s">
        <v>7370</v>
      </c>
      <c r="B8581" s="4" t="s">
        <v>7369</v>
      </c>
      <c r="C8581" s="6" t="s">
        <v>24101</v>
      </c>
      <c r="D8581" s="6" t="s">
        <v>24323</v>
      </c>
      <c r="E8581" s="6" t="s">
        <v>24085</v>
      </c>
      <c r="F8581" s="6" t="s">
        <v>24320</v>
      </c>
      <c r="G8581" s="25" t="s">
        <v>24636</v>
      </c>
      <c r="I8581" s="4"/>
      <c r="J8581" s="2" t="s">
        <v>24005</v>
      </c>
      <c r="K8581" s="2" t="s">
        <v>24018</v>
      </c>
      <c r="AA8581" s="2" t="s">
        <v>7370</v>
      </c>
      <c r="AB8581" s="2" t="s">
        <v>23997</v>
      </c>
      <c r="AC8581" s="2" t="s">
        <v>7370</v>
      </c>
      <c r="AD8581" s="2" t="s">
        <v>23998</v>
      </c>
    </row>
    <row r="8582" spans="1:30" hidden="1">
      <c r="A8582" s="2" t="s">
        <v>7368</v>
      </c>
      <c r="B8582" s="4" t="s">
        <v>7367</v>
      </c>
      <c r="C8582" s="6" t="s">
        <v>24323</v>
      </c>
      <c r="D8582" s="6" t="s">
        <v>24323</v>
      </c>
      <c r="E8582" s="6" t="s">
        <v>24085</v>
      </c>
      <c r="F8582" s="6" t="s">
        <v>24320</v>
      </c>
      <c r="G8582" s="25" t="s">
        <v>24637</v>
      </c>
      <c r="H8582" s="23" t="s">
        <v>24330</v>
      </c>
      <c r="I8582" s="4"/>
      <c r="J8582" s="2" t="s">
        <v>24005</v>
      </c>
      <c r="K8582" s="2" t="s">
        <v>24018</v>
      </c>
      <c r="AA8582" s="2" t="s">
        <v>7368</v>
      </c>
      <c r="AB8582" s="2" t="s">
        <v>23997</v>
      </c>
      <c r="AC8582" s="2" t="s">
        <v>7368</v>
      </c>
      <c r="AD8582" s="2" t="s">
        <v>23997</v>
      </c>
    </row>
    <row r="8583" spans="1:30" hidden="1">
      <c r="A8583" s="2" t="s">
        <v>7366</v>
      </c>
      <c r="B8583" s="4" t="s">
        <v>7365</v>
      </c>
      <c r="C8583" s="6" t="s">
        <v>24323</v>
      </c>
      <c r="D8583" s="6" t="s">
        <v>24323</v>
      </c>
      <c r="E8583" s="6" t="s">
        <v>24085</v>
      </c>
      <c r="F8583" s="6" t="s">
        <v>24320</v>
      </c>
      <c r="G8583" s="25" t="s">
        <v>24637</v>
      </c>
      <c r="H8583" s="23" t="s">
        <v>24330</v>
      </c>
      <c r="I8583" s="4"/>
      <c r="J8583" s="2" t="s">
        <v>24005</v>
      </c>
      <c r="K8583" s="2" t="s">
        <v>24018</v>
      </c>
      <c r="AA8583" s="2" t="s">
        <v>7366</v>
      </c>
      <c r="AB8583" s="2" t="s">
        <v>23997</v>
      </c>
      <c r="AC8583" s="2" t="s">
        <v>7366</v>
      </c>
      <c r="AD8583" s="2" t="s">
        <v>23997</v>
      </c>
    </row>
    <row r="8584" spans="1:30">
      <c r="A8584" s="2" t="s">
        <v>7364</v>
      </c>
      <c r="B8584" s="4" t="s">
        <v>7363</v>
      </c>
      <c r="C8584" s="6" t="s">
        <v>24101</v>
      </c>
      <c r="D8584" s="6" t="s">
        <v>24323</v>
      </c>
      <c r="E8584" s="6" t="s">
        <v>24085</v>
      </c>
      <c r="F8584" s="6" t="s">
        <v>24320</v>
      </c>
      <c r="G8584" s="25" t="s">
        <v>24636</v>
      </c>
      <c r="I8584" s="4"/>
      <c r="J8584" s="2" t="s">
        <v>24005</v>
      </c>
      <c r="K8584" s="2" t="s">
        <v>24018</v>
      </c>
      <c r="AA8584" s="2" t="s">
        <v>7364</v>
      </c>
      <c r="AB8584" s="2" t="s">
        <v>23997</v>
      </c>
      <c r="AC8584" s="2" t="s">
        <v>7364</v>
      </c>
      <c r="AD8584" s="2" t="s">
        <v>23998</v>
      </c>
    </row>
    <row r="8585" spans="1:30">
      <c r="A8585" s="2" t="s">
        <v>7362</v>
      </c>
      <c r="B8585" s="4" t="s">
        <v>7361</v>
      </c>
      <c r="C8585" s="6" t="s">
        <v>24101</v>
      </c>
      <c r="D8585" s="6" t="s">
        <v>24323</v>
      </c>
      <c r="E8585" s="6" t="s">
        <v>24085</v>
      </c>
      <c r="F8585" s="6" t="s">
        <v>24320</v>
      </c>
      <c r="G8585" s="25" t="s">
        <v>24636</v>
      </c>
      <c r="I8585" s="4"/>
      <c r="J8585" s="2" t="s">
        <v>24005</v>
      </c>
      <c r="K8585" s="2" t="s">
        <v>24088</v>
      </c>
      <c r="AA8585" s="2" t="s">
        <v>7362</v>
      </c>
      <c r="AB8585" s="2" t="s">
        <v>23997</v>
      </c>
      <c r="AC8585" s="2" t="s">
        <v>7362</v>
      </c>
      <c r="AD8585" s="2" t="s">
        <v>23998</v>
      </c>
    </row>
    <row r="8586" spans="1:30" hidden="1">
      <c r="A8586" s="2" t="s">
        <v>7360</v>
      </c>
      <c r="B8586" s="4" t="s">
        <v>7359</v>
      </c>
      <c r="C8586" s="6" t="s">
        <v>24101</v>
      </c>
      <c r="D8586" s="6" t="s">
        <v>24101</v>
      </c>
      <c r="E8586" s="6" t="s">
        <v>24085</v>
      </c>
      <c r="F8586" s="6" t="s">
        <v>24085</v>
      </c>
      <c r="G8586" s="25" t="s">
        <v>24636</v>
      </c>
      <c r="I8586" s="4"/>
      <c r="J8586" s="2" t="s">
        <v>24005</v>
      </c>
      <c r="K8586" s="2" t="s">
        <v>24018</v>
      </c>
      <c r="AA8586" s="2" t="s">
        <v>7360</v>
      </c>
      <c r="AB8586" s="2" t="s">
        <v>23998</v>
      </c>
      <c r="AC8586" s="2" t="s">
        <v>7360</v>
      </c>
      <c r="AD8586" s="2" t="s">
        <v>23998</v>
      </c>
    </row>
    <row r="8587" spans="1:30" hidden="1">
      <c r="A8587" s="2" t="s">
        <v>7358</v>
      </c>
      <c r="B8587" s="4" t="s">
        <v>7357</v>
      </c>
      <c r="C8587" s="6" t="s">
        <v>24323</v>
      </c>
      <c r="D8587" s="6" t="s">
        <v>24323</v>
      </c>
      <c r="E8587" s="6" t="s">
        <v>24085</v>
      </c>
      <c r="F8587" s="6" t="s">
        <v>24320</v>
      </c>
      <c r="G8587" s="25" t="s">
        <v>24637</v>
      </c>
      <c r="H8587" s="23" t="s">
        <v>24330</v>
      </c>
      <c r="I8587" s="4"/>
      <c r="J8587" s="2" t="s">
        <v>24005</v>
      </c>
      <c r="K8587" s="2" t="s">
        <v>24018</v>
      </c>
      <c r="AA8587" s="2" t="s">
        <v>7358</v>
      </c>
      <c r="AB8587" s="2" t="s">
        <v>23997</v>
      </c>
      <c r="AC8587" s="2" t="s">
        <v>7358</v>
      </c>
      <c r="AD8587" s="2" t="s">
        <v>23997</v>
      </c>
    </row>
    <row r="8588" spans="1:30" hidden="1">
      <c r="A8588" s="2" t="s">
        <v>7356</v>
      </c>
      <c r="B8588" s="4" t="s">
        <v>7355</v>
      </c>
      <c r="C8588" s="6" t="s">
        <v>24323</v>
      </c>
      <c r="D8588" s="6" t="s">
        <v>24323</v>
      </c>
      <c r="E8588" s="6" t="s">
        <v>24085</v>
      </c>
      <c r="F8588" s="6" t="s">
        <v>24320</v>
      </c>
      <c r="G8588" s="25" t="s">
        <v>24637</v>
      </c>
      <c r="H8588" s="23" t="s">
        <v>24330</v>
      </c>
      <c r="I8588" s="4"/>
      <c r="J8588" s="2" t="s">
        <v>24005</v>
      </c>
      <c r="K8588" s="2" t="s">
        <v>24018</v>
      </c>
      <c r="AA8588" s="2" t="s">
        <v>7356</v>
      </c>
      <c r="AB8588" s="2" t="s">
        <v>23997</v>
      </c>
      <c r="AC8588" s="2" t="s">
        <v>7356</v>
      </c>
      <c r="AD8588" s="2" t="s">
        <v>23997</v>
      </c>
    </row>
    <row r="8589" spans="1:30">
      <c r="A8589" s="2" t="s">
        <v>7354</v>
      </c>
      <c r="B8589" s="4" t="s">
        <v>7353</v>
      </c>
      <c r="C8589" s="6" t="s">
        <v>24101</v>
      </c>
      <c r="D8589" s="6" t="s">
        <v>24323</v>
      </c>
      <c r="E8589" s="6" t="s">
        <v>24085</v>
      </c>
      <c r="F8589" s="6" t="s">
        <v>24320</v>
      </c>
      <c r="G8589" s="25" t="s">
        <v>24636</v>
      </c>
      <c r="I8589" s="4"/>
      <c r="J8589" s="2" t="s">
        <v>24005</v>
      </c>
      <c r="K8589" s="2" t="s">
        <v>24018</v>
      </c>
      <c r="AA8589" s="2" t="s">
        <v>7354</v>
      </c>
      <c r="AB8589" s="2" t="s">
        <v>23997</v>
      </c>
      <c r="AC8589" s="2" t="s">
        <v>7354</v>
      </c>
      <c r="AD8589" s="2" t="s">
        <v>23998</v>
      </c>
    </row>
    <row r="8590" spans="1:30">
      <c r="A8590" s="2" t="s">
        <v>7352</v>
      </c>
      <c r="B8590" s="4" t="s">
        <v>7351</v>
      </c>
      <c r="C8590" s="6" t="s">
        <v>24101</v>
      </c>
      <c r="D8590" s="6" t="s">
        <v>24323</v>
      </c>
      <c r="E8590" s="6" t="s">
        <v>24320</v>
      </c>
      <c r="F8590" s="6" t="s">
        <v>24320</v>
      </c>
      <c r="G8590" s="25" t="s">
        <v>24637</v>
      </c>
      <c r="H8590" s="23" t="s">
        <v>24638</v>
      </c>
      <c r="I8590" s="4"/>
      <c r="J8590" s="2" t="s">
        <v>24005</v>
      </c>
      <c r="K8590" s="2" t="s">
        <v>24018</v>
      </c>
      <c r="AA8590" s="2" t="s">
        <v>7352</v>
      </c>
      <c r="AB8590" s="2" t="s">
        <v>23997</v>
      </c>
      <c r="AC8590" s="2" t="s">
        <v>7352</v>
      </c>
      <c r="AD8590" s="2" t="s">
        <v>23998</v>
      </c>
    </row>
    <row r="8591" spans="1:30" hidden="1">
      <c r="A8591" s="2" t="s">
        <v>7350</v>
      </c>
      <c r="B8591" s="4" t="s">
        <v>7349</v>
      </c>
      <c r="C8591" s="6" t="s">
        <v>24323</v>
      </c>
      <c r="D8591" s="6" t="s">
        <v>24323</v>
      </c>
      <c r="E8591" s="6" t="s">
        <v>24085</v>
      </c>
      <c r="F8591" s="6" t="s">
        <v>24320</v>
      </c>
      <c r="G8591" s="25" t="s">
        <v>24637</v>
      </c>
      <c r="H8591" s="23" t="s">
        <v>24330</v>
      </c>
      <c r="I8591" s="4"/>
      <c r="J8591" s="2" t="s">
        <v>24005</v>
      </c>
      <c r="K8591" s="2" t="s">
        <v>24018</v>
      </c>
      <c r="AA8591" s="2" t="s">
        <v>7350</v>
      </c>
      <c r="AB8591" s="2" t="s">
        <v>23997</v>
      </c>
      <c r="AC8591" s="2" t="s">
        <v>7350</v>
      </c>
      <c r="AD8591" s="2" t="s">
        <v>23997</v>
      </c>
    </row>
    <row r="8592" spans="1:30">
      <c r="A8592" s="2" t="s">
        <v>7348</v>
      </c>
      <c r="B8592" s="4" t="s">
        <v>7347</v>
      </c>
      <c r="C8592" s="6" t="s">
        <v>24101</v>
      </c>
      <c r="D8592" s="6" t="s">
        <v>24323</v>
      </c>
      <c r="E8592" s="6" t="s">
        <v>24085</v>
      </c>
      <c r="F8592" s="6" t="s">
        <v>24320</v>
      </c>
      <c r="G8592" s="25" t="s">
        <v>24636</v>
      </c>
      <c r="I8592" s="4"/>
      <c r="J8592" s="2" t="s">
        <v>24005</v>
      </c>
      <c r="K8592" s="2" t="s">
        <v>24018</v>
      </c>
      <c r="AA8592" s="2" t="s">
        <v>7348</v>
      </c>
      <c r="AB8592" s="2" t="s">
        <v>23997</v>
      </c>
      <c r="AC8592" s="2" t="s">
        <v>7348</v>
      </c>
      <c r="AD8592" s="2" t="s">
        <v>23998</v>
      </c>
    </row>
    <row r="8593" spans="1:30">
      <c r="A8593" s="2" t="s">
        <v>7346</v>
      </c>
      <c r="B8593" s="4" t="s">
        <v>7345</v>
      </c>
      <c r="C8593" s="6" t="s">
        <v>24101</v>
      </c>
      <c r="D8593" s="6" t="s">
        <v>24323</v>
      </c>
      <c r="E8593" s="6" t="s">
        <v>24085</v>
      </c>
      <c r="F8593" s="6" t="s">
        <v>24320</v>
      </c>
      <c r="G8593" s="25" t="s">
        <v>24636</v>
      </c>
      <c r="I8593" s="4"/>
      <c r="J8593" s="2" t="s">
        <v>24005</v>
      </c>
      <c r="K8593" s="2" t="s">
        <v>24018</v>
      </c>
      <c r="AA8593" s="2" t="s">
        <v>7346</v>
      </c>
      <c r="AB8593" s="2" t="s">
        <v>23997</v>
      </c>
      <c r="AC8593" s="2" t="s">
        <v>7346</v>
      </c>
      <c r="AD8593" s="2" t="s">
        <v>23998</v>
      </c>
    </row>
    <row r="8594" spans="1:30" hidden="1">
      <c r="A8594" s="2" t="s">
        <v>7344</v>
      </c>
      <c r="B8594" s="4" t="s">
        <v>7343</v>
      </c>
      <c r="C8594" s="6" t="s">
        <v>24323</v>
      </c>
      <c r="D8594" s="6" t="s">
        <v>24323</v>
      </c>
      <c r="E8594" s="6" t="s">
        <v>24320</v>
      </c>
      <c r="F8594" s="6" t="s">
        <v>24320</v>
      </c>
      <c r="G8594" s="25" t="s">
        <v>24636</v>
      </c>
      <c r="I8594" s="4"/>
      <c r="J8594" s="2" t="s">
        <v>24005</v>
      </c>
      <c r="K8594" s="2" t="s">
        <v>24018</v>
      </c>
      <c r="AA8594" s="2" t="s">
        <v>7344</v>
      </c>
      <c r="AB8594" s="2" t="s">
        <v>23997</v>
      </c>
      <c r="AC8594" s="2" t="s">
        <v>7344</v>
      </c>
      <c r="AD8594" s="2" t="s">
        <v>23997</v>
      </c>
    </row>
    <row r="8595" spans="1:30" ht="31.5" hidden="1">
      <c r="A8595" s="2" t="s">
        <v>7342</v>
      </c>
      <c r="B8595" s="4" t="s">
        <v>7341</v>
      </c>
      <c r="C8595" s="6" t="s">
        <v>24323</v>
      </c>
      <c r="D8595" s="6" t="s">
        <v>24101</v>
      </c>
      <c r="E8595" s="6" t="s">
        <v>24085</v>
      </c>
      <c r="F8595" s="6" t="s">
        <v>24320</v>
      </c>
      <c r="G8595" s="25" t="s">
        <v>24637</v>
      </c>
      <c r="H8595" s="26" t="s">
        <v>24678</v>
      </c>
      <c r="I8595" s="4"/>
      <c r="J8595" s="2" t="s">
        <v>24005</v>
      </c>
      <c r="K8595" s="2" t="s">
        <v>24017</v>
      </c>
      <c r="AA8595" s="2" t="s">
        <v>7342</v>
      </c>
      <c r="AB8595" s="2" t="s">
        <v>23998</v>
      </c>
      <c r="AC8595" s="2" t="s">
        <v>7342</v>
      </c>
      <c r="AD8595" s="2" t="s">
        <v>23997</v>
      </c>
    </row>
    <row r="8596" spans="1:30" hidden="1">
      <c r="A8596" s="2" t="s">
        <v>7340</v>
      </c>
      <c r="B8596" s="4" t="s">
        <v>7339</v>
      </c>
      <c r="C8596" s="6" t="s">
        <v>24323</v>
      </c>
      <c r="D8596" s="6" t="s">
        <v>24323</v>
      </c>
      <c r="E8596" s="6" t="s">
        <v>24085</v>
      </c>
      <c r="F8596" s="6" t="s">
        <v>24320</v>
      </c>
      <c r="G8596" s="25" t="s">
        <v>24637</v>
      </c>
      <c r="H8596" s="23" t="s">
        <v>24330</v>
      </c>
      <c r="I8596" s="4"/>
      <c r="J8596" s="2" t="s">
        <v>24005</v>
      </c>
      <c r="K8596" s="2" t="s">
        <v>24018</v>
      </c>
      <c r="AA8596" s="2" t="s">
        <v>7340</v>
      </c>
      <c r="AB8596" s="2" t="s">
        <v>23997</v>
      </c>
      <c r="AC8596" s="2" t="s">
        <v>7340</v>
      </c>
      <c r="AD8596" s="2" t="s">
        <v>23997</v>
      </c>
    </row>
    <row r="8597" spans="1:30">
      <c r="A8597" s="2" t="s">
        <v>7338</v>
      </c>
      <c r="B8597" s="4" t="s">
        <v>7337</v>
      </c>
      <c r="C8597" s="6" t="s">
        <v>24101</v>
      </c>
      <c r="D8597" s="6" t="s">
        <v>24323</v>
      </c>
      <c r="E8597" s="6" t="s">
        <v>24085</v>
      </c>
      <c r="F8597" s="6" t="s">
        <v>24320</v>
      </c>
      <c r="G8597" s="25" t="s">
        <v>24636</v>
      </c>
      <c r="I8597" s="4"/>
      <c r="J8597" s="2" t="s">
        <v>24005</v>
      </c>
      <c r="K8597" s="2" t="s">
        <v>24018</v>
      </c>
      <c r="AA8597" s="2" t="s">
        <v>7338</v>
      </c>
      <c r="AB8597" s="2" t="s">
        <v>23997</v>
      </c>
      <c r="AC8597" s="2" t="s">
        <v>7338</v>
      </c>
      <c r="AD8597" s="2" t="s">
        <v>23998</v>
      </c>
    </row>
    <row r="8598" spans="1:30" hidden="1">
      <c r="A8598" s="2" t="s">
        <v>7336</v>
      </c>
      <c r="B8598" s="4" t="s">
        <v>7335</v>
      </c>
      <c r="C8598" s="6" t="s">
        <v>24101</v>
      </c>
      <c r="D8598" s="6" t="s">
        <v>24101</v>
      </c>
      <c r="E8598" s="6" t="s">
        <v>24085</v>
      </c>
      <c r="F8598" s="6" t="s">
        <v>24085</v>
      </c>
      <c r="G8598" s="25" t="s">
        <v>24636</v>
      </c>
      <c r="I8598" s="4"/>
      <c r="J8598" s="2" t="s">
        <v>24005</v>
      </c>
      <c r="K8598" s="2" t="s">
        <v>24017</v>
      </c>
      <c r="AA8598" s="2" t="s">
        <v>7336</v>
      </c>
      <c r="AB8598" s="2" t="s">
        <v>23998</v>
      </c>
      <c r="AC8598" s="2" t="s">
        <v>7336</v>
      </c>
      <c r="AD8598" s="2" t="s">
        <v>23998</v>
      </c>
    </row>
    <row r="8599" spans="1:30" hidden="1">
      <c r="A8599" s="2" t="s">
        <v>7334</v>
      </c>
      <c r="B8599" s="4" t="s">
        <v>7333</v>
      </c>
      <c r="C8599" s="6" t="s">
        <v>24323</v>
      </c>
      <c r="D8599" s="6" t="s">
        <v>24323</v>
      </c>
      <c r="E8599" s="6" t="s">
        <v>24085</v>
      </c>
      <c r="F8599" s="6" t="s">
        <v>24320</v>
      </c>
      <c r="G8599" s="25" t="s">
        <v>24637</v>
      </c>
      <c r="H8599" s="23" t="s">
        <v>24330</v>
      </c>
      <c r="I8599" s="4"/>
      <c r="J8599" s="2" t="s">
        <v>24005</v>
      </c>
      <c r="K8599" s="2" t="s">
        <v>24018</v>
      </c>
      <c r="AA8599" s="2" t="s">
        <v>7334</v>
      </c>
      <c r="AB8599" s="2" t="s">
        <v>23997</v>
      </c>
      <c r="AC8599" s="2" t="s">
        <v>7334</v>
      </c>
      <c r="AD8599" s="2" t="s">
        <v>23997</v>
      </c>
    </row>
    <row r="8600" spans="1:30" hidden="1">
      <c r="A8600" s="2" t="s">
        <v>7332</v>
      </c>
      <c r="B8600" s="4" t="s">
        <v>7331</v>
      </c>
      <c r="C8600" s="6" t="s">
        <v>24323</v>
      </c>
      <c r="D8600" s="6" t="s">
        <v>24323</v>
      </c>
      <c r="E8600" s="6" t="s">
        <v>24085</v>
      </c>
      <c r="F8600" s="6" t="s">
        <v>24320</v>
      </c>
      <c r="G8600" s="25" t="s">
        <v>24637</v>
      </c>
      <c r="H8600" s="23" t="s">
        <v>24330</v>
      </c>
      <c r="I8600" s="4"/>
      <c r="J8600" s="2" t="s">
        <v>24005</v>
      </c>
      <c r="K8600" s="2" t="s">
        <v>24018</v>
      </c>
      <c r="AA8600" s="2" t="s">
        <v>7332</v>
      </c>
      <c r="AB8600" s="2" t="s">
        <v>23997</v>
      </c>
      <c r="AC8600" s="2" t="s">
        <v>7332</v>
      </c>
      <c r="AD8600" s="2" t="s">
        <v>23997</v>
      </c>
    </row>
    <row r="8601" spans="1:30" hidden="1">
      <c r="A8601" s="2" t="s">
        <v>7330</v>
      </c>
      <c r="B8601" s="4" t="s">
        <v>7329</v>
      </c>
      <c r="C8601" s="6" t="s">
        <v>24323</v>
      </c>
      <c r="D8601" s="6" t="s">
        <v>24323</v>
      </c>
      <c r="E8601" s="6" t="s">
        <v>24320</v>
      </c>
      <c r="F8601" s="6" t="s">
        <v>24320</v>
      </c>
      <c r="G8601" s="25" t="s">
        <v>24636</v>
      </c>
      <c r="I8601" s="4"/>
      <c r="J8601" s="2" t="s">
        <v>24005</v>
      </c>
      <c r="K8601" s="2" t="s">
        <v>24018</v>
      </c>
      <c r="AA8601" s="2" t="s">
        <v>7330</v>
      </c>
      <c r="AB8601" s="2" t="s">
        <v>23997</v>
      </c>
      <c r="AC8601" s="2" t="s">
        <v>7330</v>
      </c>
      <c r="AD8601" s="2" t="s">
        <v>23997</v>
      </c>
    </row>
    <row r="8602" spans="1:30" hidden="1">
      <c r="A8602" s="2" t="s">
        <v>7328</v>
      </c>
      <c r="B8602" s="4" t="s">
        <v>7327</v>
      </c>
      <c r="C8602" s="6" t="s">
        <v>24323</v>
      </c>
      <c r="D8602" s="6" t="s">
        <v>24323</v>
      </c>
      <c r="E8602" s="6" t="s">
        <v>24085</v>
      </c>
      <c r="F8602" s="6" t="s">
        <v>24320</v>
      </c>
      <c r="G8602" s="25" t="s">
        <v>24637</v>
      </c>
      <c r="H8602" s="23" t="s">
        <v>24330</v>
      </c>
      <c r="I8602" s="4"/>
      <c r="J8602" s="2" t="s">
        <v>24005</v>
      </c>
      <c r="K8602" s="2" t="s">
        <v>24018</v>
      </c>
      <c r="AA8602" s="2" t="s">
        <v>7328</v>
      </c>
      <c r="AB8602" s="2" t="s">
        <v>23997</v>
      </c>
      <c r="AC8602" s="2" t="s">
        <v>7328</v>
      </c>
      <c r="AD8602" s="2" t="s">
        <v>23997</v>
      </c>
    </row>
    <row r="8603" spans="1:30" hidden="1">
      <c r="A8603" s="2" t="s">
        <v>7326</v>
      </c>
      <c r="B8603" s="4" t="s">
        <v>7325</v>
      </c>
      <c r="C8603" s="6" t="s">
        <v>24323</v>
      </c>
      <c r="D8603" s="6" t="s">
        <v>24323</v>
      </c>
      <c r="E8603" s="6" t="s">
        <v>24085</v>
      </c>
      <c r="F8603" s="6" t="s">
        <v>24320</v>
      </c>
      <c r="G8603" s="25" t="s">
        <v>24637</v>
      </c>
      <c r="H8603" s="23" t="s">
        <v>24330</v>
      </c>
      <c r="I8603" s="4"/>
      <c r="J8603" s="2" t="s">
        <v>24005</v>
      </c>
      <c r="K8603" s="2" t="s">
        <v>24018</v>
      </c>
      <c r="AA8603" s="2" t="s">
        <v>7326</v>
      </c>
      <c r="AB8603" s="2" t="s">
        <v>23997</v>
      </c>
      <c r="AC8603" s="2" t="s">
        <v>7326</v>
      </c>
      <c r="AD8603" s="2" t="s">
        <v>23997</v>
      </c>
    </row>
    <row r="8604" spans="1:30" hidden="1">
      <c r="A8604" s="2" t="s">
        <v>7324</v>
      </c>
      <c r="B8604" s="4" t="s">
        <v>7323</v>
      </c>
      <c r="C8604" s="6" t="s">
        <v>24101</v>
      </c>
      <c r="D8604" s="6" t="s">
        <v>24101</v>
      </c>
      <c r="E8604" s="6" t="s">
        <v>24085</v>
      </c>
      <c r="F8604" s="6" t="s">
        <v>24085</v>
      </c>
      <c r="G8604" s="25" t="s">
        <v>24636</v>
      </c>
      <c r="I8604" s="4"/>
      <c r="J8604" s="2" t="s">
        <v>24005</v>
      </c>
      <c r="K8604" s="2" t="s">
        <v>24017</v>
      </c>
      <c r="AA8604" s="2" t="s">
        <v>7324</v>
      </c>
      <c r="AB8604" s="2" t="s">
        <v>23998</v>
      </c>
      <c r="AC8604" s="2" t="s">
        <v>7324</v>
      </c>
      <c r="AD8604" s="2" t="s">
        <v>23998</v>
      </c>
    </row>
    <row r="8605" spans="1:30" hidden="1">
      <c r="A8605" s="2" t="s">
        <v>7322</v>
      </c>
      <c r="B8605" s="4" t="s">
        <v>7321</v>
      </c>
      <c r="C8605" s="6" t="s">
        <v>24323</v>
      </c>
      <c r="D8605" s="6" t="s">
        <v>24323</v>
      </c>
      <c r="E8605" s="6" t="s">
        <v>24320</v>
      </c>
      <c r="F8605" s="6" t="s">
        <v>24320</v>
      </c>
      <c r="G8605" s="25" t="s">
        <v>24636</v>
      </c>
      <c r="I8605" s="4"/>
      <c r="J8605" s="2" t="s">
        <v>24005</v>
      </c>
      <c r="K8605" s="2" t="s">
        <v>24088</v>
      </c>
      <c r="AA8605" s="2" t="s">
        <v>7322</v>
      </c>
      <c r="AB8605" s="2" t="s">
        <v>23997</v>
      </c>
      <c r="AC8605" s="2" t="s">
        <v>7322</v>
      </c>
      <c r="AD8605" s="2" t="s">
        <v>23997</v>
      </c>
    </row>
    <row r="8606" spans="1:30" hidden="1">
      <c r="A8606" s="2" t="s">
        <v>7320</v>
      </c>
      <c r="B8606" s="4" t="s">
        <v>7319</v>
      </c>
      <c r="C8606" s="6" t="s">
        <v>24101</v>
      </c>
      <c r="D8606" s="6" t="s">
        <v>24101</v>
      </c>
      <c r="E8606" s="6" t="s">
        <v>24085</v>
      </c>
      <c r="F8606" s="6" t="s">
        <v>24320</v>
      </c>
      <c r="G8606" s="25" t="s">
        <v>24637</v>
      </c>
      <c r="H8606" s="26" t="s">
        <v>24640</v>
      </c>
      <c r="I8606" s="4"/>
      <c r="J8606" s="2" t="s">
        <v>24005</v>
      </c>
      <c r="K8606" s="2" t="s">
        <v>24018</v>
      </c>
      <c r="AA8606" s="2" t="s">
        <v>7320</v>
      </c>
      <c r="AB8606" s="2" t="s">
        <v>23998</v>
      </c>
      <c r="AC8606" s="2" t="s">
        <v>7320</v>
      </c>
      <c r="AD8606" s="2" t="s">
        <v>23998</v>
      </c>
    </row>
    <row r="8607" spans="1:30" hidden="1">
      <c r="A8607" s="2" t="s">
        <v>7318</v>
      </c>
      <c r="B8607" s="4" t="s">
        <v>7317</v>
      </c>
      <c r="C8607" s="6" t="s">
        <v>24101</v>
      </c>
      <c r="D8607" s="6" t="s">
        <v>24101</v>
      </c>
      <c r="E8607" s="6" t="s">
        <v>24085</v>
      </c>
      <c r="F8607" s="6" t="s">
        <v>24085</v>
      </c>
      <c r="G8607" s="25" t="s">
        <v>24636</v>
      </c>
      <c r="I8607" s="4"/>
      <c r="J8607" s="2" t="s">
        <v>24005</v>
      </c>
      <c r="K8607" s="2" t="s">
        <v>24018</v>
      </c>
      <c r="AA8607" s="2" t="s">
        <v>7318</v>
      </c>
      <c r="AB8607" s="2" t="s">
        <v>23998</v>
      </c>
      <c r="AC8607" s="2" t="s">
        <v>7318</v>
      </c>
      <c r="AD8607" s="2" t="s">
        <v>23998</v>
      </c>
    </row>
    <row r="8608" spans="1:30">
      <c r="A8608" s="2" t="s">
        <v>7316</v>
      </c>
      <c r="B8608" s="4" t="s">
        <v>7315</v>
      </c>
      <c r="C8608" s="6" t="s">
        <v>24101</v>
      </c>
      <c r="D8608" s="6" t="s">
        <v>24323</v>
      </c>
      <c r="E8608" s="6" t="s">
        <v>24320</v>
      </c>
      <c r="F8608" s="6" t="s">
        <v>24320</v>
      </c>
      <c r="G8608" s="25" t="s">
        <v>24637</v>
      </c>
      <c r="H8608" s="23" t="s">
        <v>24638</v>
      </c>
      <c r="I8608" s="4"/>
      <c r="J8608" s="2" t="s">
        <v>24005</v>
      </c>
      <c r="K8608" s="2" t="s">
        <v>24018</v>
      </c>
      <c r="AA8608" s="2" t="s">
        <v>7316</v>
      </c>
      <c r="AB8608" s="2" t="s">
        <v>23997</v>
      </c>
      <c r="AC8608" s="2" t="s">
        <v>7316</v>
      </c>
      <c r="AD8608" s="2" t="s">
        <v>23998</v>
      </c>
    </row>
    <row r="8609" spans="1:30">
      <c r="A8609" s="2" t="s">
        <v>7314</v>
      </c>
      <c r="B8609" s="4" t="s">
        <v>7313</v>
      </c>
      <c r="C8609" s="6" t="s">
        <v>24101</v>
      </c>
      <c r="D8609" s="6" t="s">
        <v>24323</v>
      </c>
      <c r="E8609" s="6" t="s">
        <v>24085</v>
      </c>
      <c r="F8609" s="6" t="s">
        <v>24320</v>
      </c>
      <c r="G8609" s="25" t="s">
        <v>24636</v>
      </c>
      <c r="I8609" s="4"/>
      <c r="J8609" s="2" t="s">
        <v>24005</v>
      </c>
      <c r="K8609" s="2" t="s">
        <v>24018</v>
      </c>
      <c r="AA8609" s="2" t="s">
        <v>7314</v>
      </c>
      <c r="AB8609" s="2" t="s">
        <v>23997</v>
      </c>
      <c r="AC8609" s="2" t="s">
        <v>7314</v>
      </c>
      <c r="AD8609" s="2" t="s">
        <v>23998</v>
      </c>
    </row>
    <row r="8610" spans="1:30" hidden="1">
      <c r="A8610" s="2" t="s">
        <v>7312</v>
      </c>
      <c r="B8610" s="4" t="s">
        <v>7311</v>
      </c>
      <c r="C8610" s="6" t="s">
        <v>24323</v>
      </c>
      <c r="D8610" s="6" t="s">
        <v>24323</v>
      </c>
      <c r="E8610" s="6" t="s">
        <v>24320</v>
      </c>
      <c r="F8610" s="6" t="s">
        <v>24320</v>
      </c>
      <c r="G8610" s="25" t="s">
        <v>24636</v>
      </c>
      <c r="I8610" s="4"/>
      <c r="J8610" s="2" t="s">
        <v>24005</v>
      </c>
      <c r="K8610" s="2" t="s">
        <v>24018</v>
      </c>
      <c r="AA8610" s="2" t="s">
        <v>7312</v>
      </c>
      <c r="AB8610" s="2" t="s">
        <v>23997</v>
      </c>
      <c r="AC8610" s="2" t="s">
        <v>7312</v>
      </c>
      <c r="AD8610" s="2" t="s">
        <v>23997</v>
      </c>
    </row>
    <row r="8611" spans="1:30">
      <c r="A8611" s="2" t="s">
        <v>7310</v>
      </c>
      <c r="B8611" s="4" t="s">
        <v>7309</v>
      </c>
      <c r="C8611" s="6" t="s">
        <v>24101</v>
      </c>
      <c r="D8611" s="6" t="s">
        <v>24323</v>
      </c>
      <c r="E8611" s="6" t="s">
        <v>24320</v>
      </c>
      <c r="F8611" s="6" t="s">
        <v>24320</v>
      </c>
      <c r="G8611" s="25" t="s">
        <v>24637</v>
      </c>
      <c r="H8611" s="23" t="s">
        <v>24638</v>
      </c>
      <c r="I8611" s="4"/>
      <c r="J8611" s="2" t="s">
        <v>24005</v>
      </c>
      <c r="K8611" s="2" t="s">
        <v>24018</v>
      </c>
      <c r="AA8611" s="2" t="s">
        <v>7310</v>
      </c>
      <c r="AB8611" s="2" t="s">
        <v>23997</v>
      </c>
      <c r="AC8611" s="2" t="s">
        <v>7310</v>
      </c>
      <c r="AD8611" s="2" t="s">
        <v>23998</v>
      </c>
    </row>
    <row r="8612" spans="1:30" hidden="1">
      <c r="A8612" s="2" t="s">
        <v>7308</v>
      </c>
      <c r="B8612" s="4" t="s">
        <v>7307</v>
      </c>
      <c r="C8612" s="6" t="s">
        <v>24323</v>
      </c>
      <c r="D8612" s="6" t="s">
        <v>24323</v>
      </c>
      <c r="E8612" s="6" t="s">
        <v>24320</v>
      </c>
      <c r="F8612" s="6" t="s">
        <v>24320</v>
      </c>
      <c r="G8612" s="25" t="s">
        <v>24636</v>
      </c>
      <c r="I8612" s="4"/>
      <c r="J8612" s="2" t="s">
        <v>24005</v>
      </c>
      <c r="K8612" s="2" t="s">
        <v>24005</v>
      </c>
      <c r="AA8612" s="2" t="s">
        <v>7308</v>
      </c>
      <c r="AB8612" s="2" t="s">
        <v>23997</v>
      </c>
      <c r="AC8612" s="2" t="s">
        <v>7308</v>
      </c>
      <c r="AD8612" s="2" t="s">
        <v>23997</v>
      </c>
    </row>
    <row r="8613" spans="1:30">
      <c r="A8613" s="2" t="s">
        <v>7306</v>
      </c>
      <c r="B8613" s="4" t="s">
        <v>7305</v>
      </c>
      <c r="C8613" s="6" t="s">
        <v>24101</v>
      </c>
      <c r="D8613" s="6" t="s">
        <v>24323</v>
      </c>
      <c r="E8613" s="6" t="s">
        <v>24085</v>
      </c>
      <c r="F8613" s="6" t="s">
        <v>24320</v>
      </c>
      <c r="G8613" s="25" t="s">
        <v>24636</v>
      </c>
      <c r="I8613" s="4"/>
      <c r="J8613" s="2" t="s">
        <v>24005</v>
      </c>
      <c r="K8613" s="2" t="s">
        <v>24018</v>
      </c>
      <c r="AA8613" s="2" t="s">
        <v>7306</v>
      </c>
      <c r="AB8613" s="2" t="s">
        <v>23997</v>
      </c>
      <c r="AC8613" s="2" t="s">
        <v>7306</v>
      </c>
      <c r="AD8613" s="2" t="s">
        <v>23998</v>
      </c>
    </row>
    <row r="8614" spans="1:30" hidden="1">
      <c r="A8614" s="2" t="s">
        <v>7304</v>
      </c>
      <c r="B8614" s="4" t="s">
        <v>7303</v>
      </c>
      <c r="C8614" s="6" t="s">
        <v>24101</v>
      </c>
      <c r="D8614" s="6" t="s">
        <v>24101</v>
      </c>
      <c r="E8614" s="6" t="s">
        <v>24085</v>
      </c>
      <c r="F8614" s="6" t="s">
        <v>24085</v>
      </c>
      <c r="G8614" s="25" t="s">
        <v>24636</v>
      </c>
      <c r="I8614" s="4"/>
      <c r="J8614" s="2" t="s">
        <v>24005</v>
      </c>
      <c r="K8614" s="2" t="s">
        <v>24017</v>
      </c>
      <c r="AA8614" s="2" t="s">
        <v>7304</v>
      </c>
      <c r="AB8614" s="2" t="s">
        <v>23998</v>
      </c>
      <c r="AC8614" s="2" t="s">
        <v>7304</v>
      </c>
      <c r="AD8614" s="2" t="s">
        <v>23998</v>
      </c>
    </row>
    <row r="8615" spans="1:30">
      <c r="A8615" s="2" t="s">
        <v>7302</v>
      </c>
      <c r="B8615" s="4" t="s">
        <v>7301</v>
      </c>
      <c r="C8615" s="6" t="s">
        <v>24101</v>
      </c>
      <c r="D8615" s="6" t="s">
        <v>24323</v>
      </c>
      <c r="E8615" s="6" t="s">
        <v>24320</v>
      </c>
      <c r="F8615" s="6" t="s">
        <v>24320</v>
      </c>
      <c r="G8615" s="25" t="s">
        <v>24637</v>
      </c>
      <c r="H8615" s="23" t="s">
        <v>24638</v>
      </c>
      <c r="I8615" s="4"/>
      <c r="J8615" s="2" t="s">
        <v>24005</v>
      </c>
      <c r="K8615" s="2" t="s">
        <v>24018</v>
      </c>
      <c r="AA8615" s="2" t="s">
        <v>7302</v>
      </c>
      <c r="AB8615" s="2" t="s">
        <v>23997</v>
      </c>
      <c r="AC8615" s="2" t="s">
        <v>7302</v>
      </c>
      <c r="AD8615" s="2" t="s">
        <v>23998</v>
      </c>
    </row>
    <row r="8616" spans="1:30" hidden="1">
      <c r="A8616" s="2" t="s">
        <v>7300</v>
      </c>
      <c r="B8616" s="4" t="s">
        <v>7299</v>
      </c>
      <c r="C8616" s="6" t="s">
        <v>24323</v>
      </c>
      <c r="D8616" s="6" t="s">
        <v>24323</v>
      </c>
      <c r="E8616" s="6" t="s">
        <v>24320</v>
      </c>
      <c r="F8616" s="6" t="s">
        <v>24320</v>
      </c>
      <c r="G8616" s="25" t="s">
        <v>24636</v>
      </c>
      <c r="I8616" s="4"/>
      <c r="J8616" s="2" t="s">
        <v>24005</v>
      </c>
      <c r="K8616" s="2" t="s">
        <v>24018</v>
      </c>
      <c r="AA8616" s="2" t="s">
        <v>7300</v>
      </c>
      <c r="AB8616" s="2" t="s">
        <v>23997</v>
      </c>
      <c r="AC8616" s="2" t="s">
        <v>7300</v>
      </c>
      <c r="AD8616" s="2" t="s">
        <v>23997</v>
      </c>
    </row>
    <row r="8617" spans="1:30" hidden="1">
      <c r="A8617" s="2" t="s">
        <v>7298</v>
      </c>
      <c r="B8617" s="4" t="s">
        <v>7297</v>
      </c>
      <c r="C8617" s="6" t="s">
        <v>24101</v>
      </c>
      <c r="D8617" s="6" t="s">
        <v>24101</v>
      </c>
      <c r="E8617" s="6" t="s">
        <v>24085</v>
      </c>
      <c r="F8617" s="6" t="s">
        <v>24085</v>
      </c>
      <c r="G8617" s="25" t="s">
        <v>24636</v>
      </c>
      <c r="I8617" s="4"/>
      <c r="J8617" s="2" t="s">
        <v>24005</v>
      </c>
      <c r="K8617" s="2" t="s">
        <v>24017</v>
      </c>
      <c r="AA8617" s="2" t="s">
        <v>7298</v>
      </c>
      <c r="AB8617" s="2" t="s">
        <v>23998</v>
      </c>
      <c r="AC8617" s="2" t="s">
        <v>7298</v>
      </c>
      <c r="AD8617" s="2" t="s">
        <v>23998</v>
      </c>
    </row>
    <row r="8618" spans="1:30" hidden="1">
      <c r="A8618" s="2" t="s">
        <v>7296</v>
      </c>
      <c r="B8618" s="4" t="s">
        <v>7295</v>
      </c>
      <c r="C8618" s="6" t="s">
        <v>24101</v>
      </c>
      <c r="D8618" s="6" t="s">
        <v>24101</v>
      </c>
      <c r="E8618" s="6" t="s">
        <v>24085</v>
      </c>
      <c r="F8618" s="6" t="s">
        <v>24085</v>
      </c>
      <c r="G8618" s="25" t="s">
        <v>24636</v>
      </c>
      <c r="I8618" s="4"/>
      <c r="J8618" s="2" t="s">
        <v>24005</v>
      </c>
      <c r="K8618" s="2" t="s">
        <v>24017</v>
      </c>
      <c r="AA8618" s="2" t="s">
        <v>7296</v>
      </c>
      <c r="AB8618" s="2" t="s">
        <v>23998</v>
      </c>
      <c r="AC8618" s="2" t="s">
        <v>7296</v>
      </c>
      <c r="AD8618" s="2" t="s">
        <v>23998</v>
      </c>
    </row>
    <row r="8619" spans="1:30" hidden="1">
      <c r="A8619" s="2" t="s">
        <v>7294</v>
      </c>
      <c r="B8619" s="4" t="s">
        <v>7293</v>
      </c>
      <c r="C8619" s="6" t="s">
        <v>24101</v>
      </c>
      <c r="D8619" s="6" t="s">
        <v>24101</v>
      </c>
      <c r="E8619" s="6" t="s">
        <v>24085</v>
      </c>
      <c r="F8619" s="6" t="s">
        <v>24085</v>
      </c>
      <c r="G8619" s="25" t="s">
        <v>24636</v>
      </c>
      <c r="I8619" s="4"/>
      <c r="J8619" s="2" t="s">
        <v>24005</v>
      </c>
      <c r="K8619" s="2" t="s">
        <v>24017</v>
      </c>
      <c r="AA8619" s="2" t="s">
        <v>7294</v>
      </c>
      <c r="AB8619" s="2" t="s">
        <v>23998</v>
      </c>
      <c r="AC8619" s="2" t="s">
        <v>7294</v>
      </c>
      <c r="AD8619" s="2" t="s">
        <v>23998</v>
      </c>
    </row>
    <row r="8620" spans="1:30" hidden="1">
      <c r="A8620" s="2" t="s">
        <v>7292</v>
      </c>
      <c r="B8620" s="4" t="s">
        <v>7291</v>
      </c>
      <c r="C8620" s="6" t="s">
        <v>24323</v>
      </c>
      <c r="D8620" s="6" t="s">
        <v>24323</v>
      </c>
      <c r="E8620" s="6" t="s">
        <v>24085</v>
      </c>
      <c r="F8620" s="6" t="s">
        <v>24320</v>
      </c>
      <c r="G8620" s="25" t="s">
        <v>24637</v>
      </c>
      <c r="H8620" s="23" t="s">
        <v>24330</v>
      </c>
      <c r="I8620" s="4"/>
      <c r="J8620" s="2" t="s">
        <v>24005</v>
      </c>
      <c r="K8620" s="2" t="s">
        <v>24018</v>
      </c>
      <c r="AA8620" s="2" t="s">
        <v>7292</v>
      </c>
      <c r="AB8620" s="2" t="s">
        <v>23997</v>
      </c>
      <c r="AC8620" s="2" t="s">
        <v>7292</v>
      </c>
      <c r="AD8620" s="2" t="s">
        <v>23997</v>
      </c>
    </row>
    <row r="8621" spans="1:30" hidden="1">
      <c r="A8621" s="2" t="s">
        <v>7290</v>
      </c>
      <c r="B8621" s="4" t="s">
        <v>7289</v>
      </c>
      <c r="C8621" s="6" t="s">
        <v>24101</v>
      </c>
      <c r="D8621" s="6" t="s">
        <v>24101</v>
      </c>
      <c r="E8621" s="6" t="s">
        <v>24085</v>
      </c>
      <c r="F8621" s="6" t="s">
        <v>24085</v>
      </c>
      <c r="G8621" s="25" t="s">
        <v>24636</v>
      </c>
      <c r="I8621" s="4"/>
      <c r="J8621" s="2" t="s">
        <v>24005</v>
      </c>
      <c r="K8621" s="2" t="s">
        <v>24017</v>
      </c>
      <c r="AA8621" s="2" t="s">
        <v>7290</v>
      </c>
      <c r="AB8621" s="2" t="s">
        <v>23998</v>
      </c>
      <c r="AC8621" s="2" t="s">
        <v>7290</v>
      </c>
      <c r="AD8621" s="2" t="s">
        <v>23998</v>
      </c>
    </row>
    <row r="8622" spans="1:30" hidden="1">
      <c r="A8622" s="2" t="s">
        <v>7288</v>
      </c>
      <c r="B8622" s="4" t="s">
        <v>7287</v>
      </c>
      <c r="C8622" s="6" t="s">
        <v>24323</v>
      </c>
      <c r="D8622" s="6" t="s">
        <v>24323</v>
      </c>
      <c r="E8622" s="6" t="s">
        <v>24320</v>
      </c>
      <c r="F8622" s="6" t="s">
        <v>24320</v>
      </c>
      <c r="G8622" s="25" t="s">
        <v>24636</v>
      </c>
      <c r="I8622" s="4"/>
      <c r="J8622" s="2" t="s">
        <v>24005</v>
      </c>
      <c r="K8622" s="2" t="s">
        <v>24018</v>
      </c>
      <c r="AA8622" s="2" t="s">
        <v>7288</v>
      </c>
      <c r="AB8622" s="2" t="s">
        <v>23997</v>
      </c>
      <c r="AC8622" s="2" t="s">
        <v>7288</v>
      </c>
      <c r="AD8622" s="2" t="s">
        <v>23997</v>
      </c>
    </row>
    <row r="8623" spans="1:30" hidden="1">
      <c r="A8623" s="2" t="s">
        <v>7286</v>
      </c>
      <c r="B8623" s="4" t="s">
        <v>7285</v>
      </c>
      <c r="C8623" s="6" t="s">
        <v>24323</v>
      </c>
      <c r="D8623" s="6" t="s">
        <v>24323</v>
      </c>
      <c r="E8623" s="6" t="s">
        <v>24085</v>
      </c>
      <c r="F8623" s="6" t="s">
        <v>24320</v>
      </c>
      <c r="G8623" s="25" t="s">
        <v>24637</v>
      </c>
      <c r="H8623" s="23" t="s">
        <v>24330</v>
      </c>
      <c r="I8623" s="4"/>
      <c r="J8623" s="2" t="s">
        <v>24005</v>
      </c>
      <c r="K8623" s="2" t="s">
        <v>24018</v>
      </c>
      <c r="AA8623" s="2" t="s">
        <v>7286</v>
      </c>
      <c r="AB8623" s="2" t="s">
        <v>23997</v>
      </c>
      <c r="AC8623" s="2" t="s">
        <v>7286</v>
      </c>
      <c r="AD8623" s="2" t="s">
        <v>23997</v>
      </c>
    </row>
    <row r="8624" spans="1:30">
      <c r="A8624" s="2" t="s">
        <v>7284</v>
      </c>
      <c r="B8624" s="4" t="s">
        <v>7283</v>
      </c>
      <c r="C8624" s="6" t="s">
        <v>24101</v>
      </c>
      <c r="D8624" s="6" t="s">
        <v>24323</v>
      </c>
      <c r="E8624" s="6" t="s">
        <v>24085</v>
      </c>
      <c r="F8624" s="6" t="s">
        <v>24320</v>
      </c>
      <c r="G8624" s="25" t="s">
        <v>24636</v>
      </c>
      <c r="I8624" s="4"/>
      <c r="J8624" s="2" t="s">
        <v>24005</v>
      </c>
      <c r="K8624" s="2" t="s">
        <v>24088</v>
      </c>
      <c r="AA8624" s="2" t="s">
        <v>7284</v>
      </c>
      <c r="AB8624" s="2" t="s">
        <v>23997</v>
      </c>
      <c r="AC8624" s="2" t="s">
        <v>7284</v>
      </c>
      <c r="AD8624" s="2" t="s">
        <v>23998</v>
      </c>
    </row>
    <row r="8625" spans="1:30" hidden="1">
      <c r="A8625" s="2" t="s">
        <v>7282</v>
      </c>
      <c r="B8625" s="4" t="s">
        <v>7281</v>
      </c>
      <c r="C8625" s="6" t="s">
        <v>24323</v>
      </c>
      <c r="D8625" s="6" t="s">
        <v>24323</v>
      </c>
      <c r="E8625" s="6" t="s">
        <v>24085</v>
      </c>
      <c r="F8625" s="6" t="s">
        <v>24320</v>
      </c>
      <c r="G8625" s="25" t="s">
        <v>24637</v>
      </c>
      <c r="H8625" s="23" t="s">
        <v>24330</v>
      </c>
      <c r="I8625" s="4"/>
      <c r="J8625" s="2" t="s">
        <v>24005</v>
      </c>
      <c r="K8625" s="2" t="s">
        <v>24018</v>
      </c>
      <c r="AA8625" s="2" t="s">
        <v>7282</v>
      </c>
      <c r="AB8625" s="2" t="s">
        <v>23997</v>
      </c>
      <c r="AC8625" s="2" t="s">
        <v>7282</v>
      </c>
      <c r="AD8625" s="2" t="s">
        <v>23997</v>
      </c>
    </row>
    <row r="8626" spans="1:30" hidden="1">
      <c r="A8626" s="2" t="s">
        <v>7280</v>
      </c>
      <c r="B8626" s="4" t="s">
        <v>7279</v>
      </c>
      <c r="C8626" s="6" t="s">
        <v>24101</v>
      </c>
      <c r="D8626" s="6" t="s">
        <v>24101</v>
      </c>
      <c r="E8626" s="6" t="s">
        <v>24085</v>
      </c>
      <c r="F8626" s="6" t="s">
        <v>24085</v>
      </c>
      <c r="G8626" s="25" t="s">
        <v>24636</v>
      </c>
      <c r="I8626" s="4"/>
      <c r="J8626" s="2" t="s">
        <v>24005</v>
      </c>
      <c r="K8626" s="2" t="s">
        <v>24017</v>
      </c>
      <c r="AA8626" s="2" t="s">
        <v>7280</v>
      </c>
      <c r="AB8626" s="2" t="s">
        <v>23998</v>
      </c>
      <c r="AC8626" s="2" t="s">
        <v>7280</v>
      </c>
      <c r="AD8626" s="2" t="s">
        <v>23998</v>
      </c>
    </row>
    <row r="8627" spans="1:30" hidden="1">
      <c r="A8627" s="2" t="s">
        <v>7278</v>
      </c>
      <c r="B8627" s="4" t="s">
        <v>7277</v>
      </c>
      <c r="C8627" s="6" t="s">
        <v>24323</v>
      </c>
      <c r="D8627" s="6" t="s">
        <v>24323</v>
      </c>
      <c r="E8627" s="6" t="s">
        <v>24085</v>
      </c>
      <c r="F8627" s="6" t="s">
        <v>24320</v>
      </c>
      <c r="G8627" s="25" t="s">
        <v>24637</v>
      </c>
      <c r="H8627" s="23" t="s">
        <v>24330</v>
      </c>
      <c r="I8627" s="4"/>
      <c r="J8627" s="2" t="s">
        <v>24005</v>
      </c>
      <c r="K8627" s="2" t="s">
        <v>24018</v>
      </c>
      <c r="AA8627" s="2" t="s">
        <v>7278</v>
      </c>
      <c r="AB8627" s="2" t="s">
        <v>23997</v>
      </c>
      <c r="AC8627" s="2" t="s">
        <v>7278</v>
      </c>
      <c r="AD8627" s="2" t="s">
        <v>23997</v>
      </c>
    </row>
    <row r="8628" spans="1:30" hidden="1">
      <c r="A8628" s="2" t="s">
        <v>7276</v>
      </c>
      <c r="B8628" s="4" t="s">
        <v>7275</v>
      </c>
      <c r="C8628" s="6" t="s">
        <v>24323</v>
      </c>
      <c r="D8628" s="6" t="s">
        <v>24323</v>
      </c>
      <c r="E8628" s="6" t="s">
        <v>24320</v>
      </c>
      <c r="F8628" s="6" t="s">
        <v>24320</v>
      </c>
      <c r="G8628" s="25" t="s">
        <v>24636</v>
      </c>
      <c r="I8628" s="4"/>
      <c r="J8628" s="2" t="s">
        <v>24005</v>
      </c>
      <c r="K8628" s="2" t="s">
        <v>24018</v>
      </c>
      <c r="AA8628" s="2" t="s">
        <v>7276</v>
      </c>
      <c r="AB8628" s="2" t="s">
        <v>23997</v>
      </c>
      <c r="AC8628" s="2" t="s">
        <v>7276</v>
      </c>
      <c r="AD8628" s="2" t="s">
        <v>23997</v>
      </c>
    </row>
    <row r="8629" spans="1:30" hidden="1">
      <c r="A8629" s="2" t="s">
        <v>7274</v>
      </c>
      <c r="B8629" s="4" t="s">
        <v>7273</v>
      </c>
      <c r="C8629" s="6" t="s">
        <v>24101</v>
      </c>
      <c r="D8629" s="6" t="s">
        <v>24101</v>
      </c>
      <c r="E8629" s="6" t="s">
        <v>24085</v>
      </c>
      <c r="F8629" s="6" t="s">
        <v>24085</v>
      </c>
      <c r="G8629" s="25" t="s">
        <v>24636</v>
      </c>
      <c r="I8629" s="4"/>
      <c r="J8629" s="2" t="s">
        <v>24005</v>
      </c>
      <c r="K8629" s="2" t="s">
        <v>24018</v>
      </c>
      <c r="AA8629" s="2" t="s">
        <v>7274</v>
      </c>
      <c r="AB8629" s="2" t="s">
        <v>23998</v>
      </c>
      <c r="AC8629" s="2" t="s">
        <v>7274</v>
      </c>
      <c r="AD8629" s="2" t="s">
        <v>23998</v>
      </c>
    </row>
    <row r="8630" spans="1:30" hidden="1">
      <c r="A8630" s="2" t="s">
        <v>7272</v>
      </c>
      <c r="B8630" s="4" t="s">
        <v>7271</v>
      </c>
      <c r="C8630" s="6" t="s">
        <v>24323</v>
      </c>
      <c r="D8630" s="6" t="s">
        <v>24323</v>
      </c>
      <c r="E8630" s="6" t="s">
        <v>24085</v>
      </c>
      <c r="F8630" s="6" t="s">
        <v>24320</v>
      </c>
      <c r="G8630" s="25" t="s">
        <v>24637</v>
      </c>
      <c r="H8630" s="23" t="s">
        <v>24330</v>
      </c>
      <c r="I8630" s="4"/>
      <c r="J8630" s="2" t="s">
        <v>24005</v>
      </c>
      <c r="K8630" s="2" t="s">
        <v>24018</v>
      </c>
      <c r="AA8630" s="2" t="s">
        <v>7272</v>
      </c>
      <c r="AB8630" s="2" t="s">
        <v>23997</v>
      </c>
      <c r="AC8630" s="2" t="s">
        <v>7272</v>
      </c>
      <c r="AD8630" s="2" t="s">
        <v>23997</v>
      </c>
    </row>
    <row r="8631" spans="1:30">
      <c r="A8631" s="2" t="s">
        <v>7270</v>
      </c>
      <c r="B8631" s="4" t="s">
        <v>7269</v>
      </c>
      <c r="C8631" s="6" t="s">
        <v>24101</v>
      </c>
      <c r="D8631" s="6" t="s">
        <v>24323</v>
      </c>
      <c r="E8631" s="6" t="s">
        <v>24085</v>
      </c>
      <c r="F8631" s="6" t="s">
        <v>24320</v>
      </c>
      <c r="G8631" s="25" t="s">
        <v>24636</v>
      </c>
      <c r="I8631" s="4"/>
      <c r="J8631" s="2" t="s">
        <v>24005</v>
      </c>
      <c r="K8631" s="2" t="s">
        <v>24018</v>
      </c>
      <c r="AA8631" s="2" t="s">
        <v>7270</v>
      </c>
      <c r="AB8631" s="2" t="s">
        <v>23997</v>
      </c>
      <c r="AC8631" s="2" t="s">
        <v>7270</v>
      </c>
      <c r="AD8631" s="2" t="s">
        <v>23998</v>
      </c>
    </row>
    <row r="8632" spans="1:30" hidden="1">
      <c r="A8632" s="2" t="s">
        <v>7268</v>
      </c>
      <c r="B8632" s="4" t="s">
        <v>7267</v>
      </c>
      <c r="C8632" s="6" t="s">
        <v>24101</v>
      </c>
      <c r="D8632" s="6" t="s">
        <v>24101</v>
      </c>
      <c r="E8632" s="6" t="s">
        <v>24085</v>
      </c>
      <c r="F8632" s="6" t="s">
        <v>24085</v>
      </c>
      <c r="G8632" s="25" t="s">
        <v>24636</v>
      </c>
      <c r="I8632" s="4"/>
      <c r="J8632" s="2" t="s">
        <v>24005</v>
      </c>
      <c r="K8632" s="2" t="s">
        <v>24018</v>
      </c>
      <c r="AA8632" s="2" t="s">
        <v>7268</v>
      </c>
      <c r="AB8632" s="2" t="s">
        <v>23998</v>
      </c>
      <c r="AC8632" s="2" t="s">
        <v>7268</v>
      </c>
      <c r="AD8632" s="2" t="s">
        <v>23998</v>
      </c>
    </row>
    <row r="8633" spans="1:30" hidden="1">
      <c r="A8633" s="2" t="s">
        <v>7266</v>
      </c>
      <c r="B8633" s="4" t="s">
        <v>7265</v>
      </c>
      <c r="C8633" s="6" t="s">
        <v>24101</v>
      </c>
      <c r="D8633" s="6" t="s">
        <v>24101</v>
      </c>
      <c r="E8633" s="6" t="s">
        <v>24085</v>
      </c>
      <c r="F8633" s="6" t="s">
        <v>24085</v>
      </c>
      <c r="G8633" s="25" t="s">
        <v>24636</v>
      </c>
      <c r="I8633" s="4"/>
      <c r="J8633" s="2" t="s">
        <v>24005</v>
      </c>
      <c r="K8633" s="2" t="s">
        <v>24017</v>
      </c>
      <c r="AA8633" s="2" t="s">
        <v>7266</v>
      </c>
      <c r="AB8633" s="2" t="s">
        <v>23998</v>
      </c>
      <c r="AC8633" s="2" t="s">
        <v>7266</v>
      </c>
      <c r="AD8633" s="2" t="s">
        <v>23998</v>
      </c>
    </row>
    <row r="8634" spans="1:30" hidden="1">
      <c r="A8634" s="2" t="s">
        <v>7264</v>
      </c>
      <c r="B8634" s="4" t="s">
        <v>7263</v>
      </c>
      <c r="C8634" s="6" t="s">
        <v>24101</v>
      </c>
      <c r="D8634" s="6" t="s">
        <v>24101</v>
      </c>
      <c r="E8634" s="6" t="s">
        <v>24085</v>
      </c>
      <c r="F8634" s="6" t="s">
        <v>24085</v>
      </c>
      <c r="G8634" s="25" t="s">
        <v>24636</v>
      </c>
      <c r="I8634" s="4"/>
      <c r="J8634" s="2" t="s">
        <v>24005</v>
      </c>
      <c r="K8634" s="2" t="s">
        <v>24017</v>
      </c>
      <c r="AA8634" s="2" t="s">
        <v>7264</v>
      </c>
      <c r="AB8634" s="2" t="s">
        <v>23998</v>
      </c>
      <c r="AC8634" s="2" t="s">
        <v>7264</v>
      </c>
      <c r="AD8634" s="2" t="s">
        <v>23998</v>
      </c>
    </row>
    <row r="8635" spans="1:30" hidden="1">
      <c r="A8635" s="2" t="s">
        <v>7262</v>
      </c>
      <c r="B8635" s="4" t="s">
        <v>7261</v>
      </c>
      <c r="C8635" s="6" t="s">
        <v>24101</v>
      </c>
      <c r="D8635" s="6" t="s">
        <v>24101</v>
      </c>
      <c r="E8635" s="6" t="s">
        <v>24085</v>
      </c>
      <c r="F8635" s="6" t="s">
        <v>24085</v>
      </c>
      <c r="G8635" s="25" t="s">
        <v>24636</v>
      </c>
      <c r="I8635" s="4"/>
      <c r="J8635" s="2" t="s">
        <v>24005</v>
      </c>
      <c r="K8635" s="2" t="s">
        <v>24017</v>
      </c>
      <c r="AA8635" s="2" t="s">
        <v>7262</v>
      </c>
      <c r="AB8635" s="2" t="s">
        <v>23998</v>
      </c>
      <c r="AC8635" s="2" t="s">
        <v>7262</v>
      </c>
      <c r="AD8635" s="2" t="s">
        <v>23998</v>
      </c>
    </row>
    <row r="8636" spans="1:30" hidden="1">
      <c r="A8636" s="2" t="s">
        <v>7260</v>
      </c>
      <c r="B8636" s="4" t="s">
        <v>7259</v>
      </c>
      <c r="C8636" s="6" t="s">
        <v>24101</v>
      </c>
      <c r="D8636" s="6" t="s">
        <v>24101</v>
      </c>
      <c r="E8636" s="6" t="s">
        <v>24085</v>
      </c>
      <c r="F8636" s="6" t="s">
        <v>24085</v>
      </c>
      <c r="G8636" s="25" t="s">
        <v>24636</v>
      </c>
      <c r="I8636" s="4"/>
      <c r="J8636" s="2" t="s">
        <v>24005</v>
      </c>
      <c r="K8636" s="2" t="s">
        <v>24018</v>
      </c>
      <c r="AA8636" s="2" t="s">
        <v>7260</v>
      </c>
      <c r="AB8636" s="2" t="s">
        <v>23998</v>
      </c>
      <c r="AC8636" s="2" t="s">
        <v>7260</v>
      </c>
      <c r="AD8636" s="2" t="s">
        <v>23998</v>
      </c>
    </row>
    <row r="8637" spans="1:30" hidden="1">
      <c r="A8637" s="2" t="s">
        <v>7258</v>
      </c>
      <c r="B8637" s="4" t="s">
        <v>7257</v>
      </c>
      <c r="C8637" s="6" t="s">
        <v>24323</v>
      </c>
      <c r="D8637" s="6" t="s">
        <v>24323</v>
      </c>
      <c r="E8637" s="6" t="s">
        <v>24085</v>
      </c>
      <c r="F8637" s="6" t="s">
        <v>24320</v>
      </c>
      <c r="G8637" s="25" t="s">
        <v>24637</v>
      </c>
      <c r="H8637" s="23" t="s">
        <v>24330</v>
      </c>
      <c r="I8637" s="4"/>
      <c r="J8637" s="2" t="s">
        <v>24005</v>
      </c>
      <c r="K8637" s="2" t="s">
        <v>24018</v>
      </c>
      <c r="AA8637" s="2" t="s">
        <v>7258</v>
      </c>
      <c r="AB8637" s="2" t="s">
        <v>23997</v>
      </c>
      <c r="AC8637" s="2" t="s">
        <v>7258</v>
      </c>
      <c r="AD8637" s="2" t="s">
        <v>23997</v>
      </c>
    </row>
    <row r="8638" spans="1:30" hidden="1">
      <c r="A8638" s="2" t="s">
        <v>7256</v>
      </c>
      <c r="B8638" s="4" t="s">
        <v>7255</v>
      </c>
      <c r="C8638" s="6" t="s">
        <v>24323</v>
      </c>
      <c r="D8638" s="6" t="s">
        <v>24323</v>
      </c>
      <c r="E8638" s="6" t="s">
        <v>24085</v>
      </c>
      <c r="F8638" s="6" t="s">
        <v>24320</v>
      </c>
      <c r="G8638" s="25" t="s">
        <v>24637</v>
      </c>
      <c r="H8638" s="23" t="s">
        <v>24330</v>
      </c>
      <c r="I8638" s="4"/>
      <c r="J8638" s="2" t="s">
        <v>24005</v>
      </c>
      <c r="K8638" s="2" t="s">
        <v>24018</v>
      </c>
      <c r="AA8638" s="2" t="s">
        <v>7256</v>
      </c>
      <c r="AB8638" s="2" t="s">
        <v>23997</v>
      </c>
      <c r="AC8638" s="2" t="s">
        <v>7256</v>
      </c>
      <c r="AD8638" s="2" t="s">
        <v>23997</v>
      </c>
    </row>
    <row r="8639" spans="1:30" hidden="1">
      <c r="A8639" s="2" t="s">
        <v>7254</v>
      </c>
      <c r="B8639" s="4" t="s">
        <v>7253</v>
      </c>
      <c r="C8639" s="6" t="s">
        <v>24101</v>
      </c>
      <c r="D8639" s="6" t="s">
        <v>24101</v>
      </c>
      <c r="E8639" s="6" t="s">
        <v>24085</v>
      </c>
      <c r="F8639" s="6" t="s">
        <v>24085</v>
      </c>
      <c r="G8639" s="25" t="s">
        <v>24636</v>
      </c>
      <c r="I8639" s="4"/>
      <c r="J8639" s="2" t="s">
        <v>24005</v>
      </c>
      <c r="K8639" s="2" t="s">
        <v>24018</v>
      </c>
      <c r="AA8639" s="2" t="s">
        <v>7254</v>
      </c>
      <c r="AB8639" s="2" t="s">
        <v>23998</v>
      </c>
      <c r="AC8639" s="2" t="s">
        <v>7254</v>
      </c>
      <c r="AD8639" s="2" t="s">
        <v>23998</v>
      </c>
    </row>
    <row r="8640" spans="1:30" hidden="1">
      <c r="A8640" s="2" t="s">
        <v>7252</v>
      </c>
      <c r="B8640" s="4" t="s">
        <v>7251</v>
      </c>
      <c r="C8640" s="6" t="s">
        <v>24101</v>
      </c>
      <c r="D8640" s="6" t="s">
        <v>24101</v>
      </c>
      <c r="E8640" s="6" t="s">
        <v>24085</v>
      </c>
      <c r="F8640" s="6" t="s">
        <v>24085</v>
      </c>
      <c r="G8640" s="25" t="s">
        <v>24636</v>
      </c>
      <c r="I8640" s="4"/>
      <c r="J8640" s="2" t="s">
        <v>24005</v>
      </c>
      <c r="K8640" s="2" t="s">
        <v>24018</v>
      </c>
      <c r="AA8640" s="2" t="s">
        <v>7252</v>
      </c>
      <c r="AB8640" s="2" t="s">
        <v>23998</v>
      </c>
      <c r="AC8640" s="2" t="s">
        <v>7252</v>
      </c>
      <c r="AD8640" s="2" t="s">
        <v>23998</v>
      </c>
    </row>
    <row r="8641" spans="1:30" hidden="1">
      <c r="A8641" s="2" t="s">
        <v>7250</v>
      </c>
      <c r="B8641" s="4" t="s">
        <v>7249</v>
      </c>
      <c r="C8641" s="6" t="s">
        <v>24101</v>
      </c>
      <c r="D8641" s="6" t="s">
        <v>24101</v>
      </c>
      <c r="E8641" s="6" t="s">
        <v>24085</v>
      </c>
      <c r="F8641" s="6" t="s">
        <v>24085</v>
      </c>
      <c r="G8641" s="25" t="s">
        <v>24636</v>
      </c>
      <c r="I8641" s="4"/>
      <c r="J8641" s="2" t="s">
        <v>24005</v>
      </c>
      <c r="K8641" s="2" t="s">
        <v>24017</v>
      </c>
      <c r="AA8641" s="2" t="s">
        <v>7250</v>
      </c>
      <c r="AB8641" s="2" t="s">
        <v>23998</v>
      </c>
      <c r="AC8641" s="2" t="s">
        <v>7250</v>
      </c>
      <c r="AD8641" s="2" t="s">
        <v>23998</v>
      </c>
    </row>
    <row r="8642" spans="1:30" hidden="1">
      <c r="A8642" s="2" t="s">
        <v>7248</v>
      </c>
      <c r="B8642" s="4" t="s">
        <v>7247</v>
      </c>
      <c r="C8642" s="6" t="s">
        <v>24323</v>
      </c>
      <c r="D8642" s="6" t="s">
        <v>24323</v>
      </c>
      <c r="E8642" s="6" t="s">
        <v>24320</v>
      </c>
      <c r="F8642" s="6" t="s">
        <v>24320</v>
      </c>
      <c r="G8642" s="25" t="s">
        <v>24636</v>
      </c>
      <c r="I8642" s="4"/>
      <c r="J8642" s="2" t="s">
        <v>24005</v>
      </c>
      <c r="K8642" s="2" t="s">
        <v>24018</v>
      </c>
      <c r="AA8642" s="2" t="s">
        <v>7248</v>
      </c>
      <c r="AB8642" s="2" t="s">
        <v>23997</v>
      </c>
      <c r="AC8642" s="2" t="s">
        <v>7248</v>
      </c>
      <c r="AD8642" s="2" t="s">
        <v>23997</v>
      </c>
    </row>
    <row r="8643" spans="1:30" hidden="1">
      <c r="A8643" s="2" t="s">
        <v>54</v>
      </c>
      <c r="B8643" s="4" t="s">
        <v>7246</v>
      </c>
      <c r="C8643" s="6" t="s">
        <v>24101</v>
      </c>
      <c r="D8643" s="6" t="s">
        <v>24101</v>
      </c>
      <c r="E8643" s="6" t="s">
        <v>24085</v>
      </c>
      <c r="F8643" s="6" t="s">
        <v>24085</v>
      </c>
      <c r="G8643" s="25" t="s">
        <v>24636</v>
      </c>
      <c r="I8643" s="4"/>
      <c r="J8643" s="2" t="s">
        <v>24086</v>
      </c>
      <c r="K8643" s="2" t="s">
        <v>24017</v>
      </c>
      <c r="AA8643" s="2" t="s">
        <v>54</v>
      </c>
      <c r="AB8643" s="2" t="s">
        <v>23998</v>
      </c>
      <c r="AC8643" s="2" t="s">
        <v>54</v>
      </c>
      <c r="AD8643" s="2" t="s">
        <v>23998</v>
      </c>
    </row>
    <row r="8644" spans="1:30" hidden="1">
      <c r="A8644" s="2" t="s">
        <v>7245</v>
      </c>
      <c r="B8644" s="4" t="s">
        <v>7244</v>
      </c>
      <c r="C8644" s="6" t="s">
        <v>24101</v>
      </c>
      <c r="D8644" s="6" t="s">
        <v>24101</v>
      </c>
      <c r="E8644" s="6" t="s">
        <v>24085</v>
      </c>
      <c r="F8644" s="6" t="s">
        <v>24085</v>
      </c>
      <c r="G8644" s="25" t="s">
        <v>24636</v>
      </c>
      <c r="I8644" s="4"/>
      <c r="J8644" s="2" t="s">
        <v>24005</v>
      </c>
      <c r="K8644" s="2" t="s">
        <v>24017</v>
      </c>
      <c r="AA8644" s="2" t="s">
        <v>7245</v>
      </c>
      <c r="AB8644" s="2" t="s">
        <v>23998</v>
      </c>
      <c r="AC8644" s="2" t="s">
        <v>7245</v>
      </c>
      <c r="AD8644" s="2" t="s">
        <v>23998</v>
      </c>
    </row>
    <row r="8645" spans="1:30" hidden="1">
      <c r="A8645" s="2" t="s">
        <v>7243</v>
      </c>
      <c r="B8645" s="4" t="s">
        <v>7242</v>
      </c>
      <c r="C8645" s="6" t="s">
        <v>24323</v>
      </c>
      <c r="D8645" s="6" t="s">
        <v>24323</v>
      </c>
      <c r="E8645" s="6" t="s">
        <v>24085</v>
      </c>
      <c r="F8645" s="6" t="s">
        <v>24320</v>
      </c>
      <c r="G8645" s="25" t="s">
        <v>24637</v>
      </c>
      <c r="H8645" s="23" t="s">
        <v>24330</v>
      </c>
      <c r="I8645" s="4"/>
      <c r="J8645" s="2" t="s">
        <v>24005</v>
      </c>
      <c r="K8645" s="2" t="s">
        <v>24018</v>
      </c>
      <c r="AA8645" s="2" t="s">
        <v>7243</v>
      </c>
      <c r="AB8645" s="2" t="s">
        <v>23997</v>
      </c>
      <c r="AC8645" s="2" t="s">
        <v>7243</v>
      </c>
      <c r="AD8645" s="2" t="s">
        <v>23997</v>
      </c>
    </row>
    <row r="8646" spans="1:30" hidden="1">
      <c r="A8646" s="2" t="s">
        <v>7241</v>
      </c>
      <c r="B8646" s="4" t="s">
        <v>7240</v>
      </c>
      <c r="C8646" s="6" t="s">
        <v>24101</v>
      </c>
      <c r="D8646" s="6" t="s">
        <v>24101</v>
      </c>
      <c r="E8646" s="6" t="s">
        <v>24085</v>
      </c>
      <c r="F8646" s="6" t="s">
        <v>24085</v>
      </c>
      <c r="G8646" s="25" t="s">
        <v>24636</v>
      </c>
      <c r="I8646" s="4"/>
      <c r="J8646" s="2" t="s">
        <v>24005</v>
      </c>
      <c r="K8646" s="2" t="s">
        <v>24018</v>
      </c>
      <c r="AA8646" s="2" t="s">
        <v>7241</v>
      </c>
      <c r="AB8646" s="2" t="s">
        <v>23998</v>
      </c>
      <c r="AC8646" s="2" t="s">
        <v>7241</v>
      </c>
      <c r="AD8646" s="2" t="s">
        <v>23998</v>
      </c>
    </row>
    <row r="8647" spans="1:30" hidden="1">
      <c r="A8647" s="2" t="s">
        <v>7239</v>
      </c>
      <c r="B8647" s="4" t="s">
        <v>7238</v>
      </c>
      <c r="C8647" s="6" t="s">
        <v>24101</v>
      </c>
      <c r="D8647" s="6" t="s">
        <v>24101</v>
      </c>
      <c r="E8647" s="6" t="s">
        <v>24085</v>
      </c>
      <c r="F8647" s="6" t="s">
        <v>24085</v>
      </c>
      <c r="G8647" s="25" t="s">
        <v>24636</v>
      </c>
      <c r="I8647" s="4"/>
      <c r="J8647" s="2" t="s">
        <v>24005</v>
      </c>
      <c r="K8647" s="2" t="s">
        <v>24017</v>
      </c>
      <c r="AA8647" s="2" t="s">
        <v>7239</v>
      </c>
      <c r="AB8647" s="2" t="s">
        <v>23998</v>
      </c>
      <c r="AC8647" s="2" t="s">
        <v>7239</v>
      </c>
      <c r="AD8647" s="2" t="s">
        <v>23998</v>
      </c>
    </row>
    <row r="8648" spans="1:30" hidden="1">
      <c r="A8648" s="2" t="s">
        <v>7237</v>
      </c>
      <c r="B8648" s="4" t="s">
        <v>7236</v>
      </c>
      <c r="C8648" s="6" t="s">
        <v>24101</v>
      </c>
      <c r="D8648" s="6" t="s">
        <v>24101</v>
      </c>
      <c r="E8648" s="6" t="s">
        <v>24085</v>
      </c>
      <c r="F8648" s="6" t="s">
        <v>24085</v>
      </c>
      <c r="G8648" s="25" t="s">
        <v>24636</v>
      </c>
      <c r="I8648" s="4"/>
      <c r="J8648" s="2" t="s">
        <v>24005</v>
      </c>
      <c r="K8648" s="2" t="s">
        <v>24018</v>
      </c>
      <c r="AA8648" s="2" t="s">
        <v>7237</v>
      </c>
      <c r="AB8648" s="2" t="s">
        <v>23998</v>
      </c>
      <c r="AC8648" s="2" t="s">
        <v>7237</v>
      </c>
      <c r="AD8648" s="2" t="s">
        <v>23998</v>
      </c>
    </row>
    <row r="8649" spans="1:30" hidden="1">
      <c r="A8649" s="2" t="s">
        <v>7235</v>
      </c>
      <c r="B8649" s="4" t="s">
        <v>7234</v>
      </c>
      <c r="C8649" s="6" t="s">
        <v>24323</v>
      </c>
      <c r="D8649" s="6" t="s">
        <v>24323</v>
      </c>
      <c r="E8649" s="6" t="s">
        <v>24085</v>
      </c>
      <c r="F8649" s="6" t="s">
        <v>24320</v>
      </c>
      <c r="G8649" s="25" t="s">
        <v>24637</v>
      </c>
      <c r="H8649" s="23" t="s">
        <v>24330</v>
      </c>
      <c r="I8649" s="4"/>
      <c r="J8649" s="2" t="s">
        <v>24005</v>
      </c>
      <c r="K8649" s="2" t="s">
        <v>24018</v>
      </c>
      <c r="AA8649" s="2" t="s">
        <v>7235</v>
      </c>
      <c r="AB8649" s="2" t="s">
        <v>23997</v>
      </c>
      <c r="AC8649" s="2" t="s">
        <v>7235</v>
      </c>
      <c r="AD8649" s="2" t="s">
        <v>23997</v>
      </c>
    </row>
    <row r="8650" spans="1:30" ht="31.5" hidden="1">
      <c r="A8650" s="2" t="s">
        <v>7233</v>
      </c>
      <c r="B8650" s="4" t="s">
        <v>7232</v>
      </c>
      <c r="C8650" s="6" t="s">
        <v>24323</v>
      </c>
      <c r="D8650" s="6" t="s">
        <v>24323</v>
      </c>
      <c r="E8650" s="6" t="s">
        <v>24085</v>
      </c>
      <c r="F8650" s="6" t="s">
        <v>24085</v>
      </c>
      <c r="G8650" s="25" t="s">
        <v>24637</v>
      </c>
      <c r="H8650" s="26" t="s">
        <v>24677</v>
      </c>
      <c r="I8650" s="4"/>
      <c r="J8650" s="2" t="s">
        <v>24005</v>
      </c>
      <c r="K8650" s="2" t="s">
        <v>24017</v>
      </c>
      <c r="AA8650" s="2" t="s">
        <v>7233</v>
      </c>
      <c r="AB8650" s="2" t="s">
        <v>23997</v>
      </c>
      <c r="AC8650" s="2" t="s">
        <v>7233</v>
      </c>
      <c r="AD8650" s="2" t="s">
        <v>23997</v>
      </c>
    </row>
    <row r="8651" spans="1:30" hidden="1">
      <c r="A8651" s="2" t="s">
        <v>7231</v>
      </c>
      <c r="B8651" s="4" t="s">
        <v>7230</v>
      </c>
      <c r="C8651" s="6" t="s">
        <v>24323</v>
      </c>
      <c r="D8651" s="6" t="s">
        <v>24323</v>
      </c>
      <c r="E8651" s="6" t="s">
        <v>24320</v>
      </c>
      <c r="F8651" s="6" t="s">
        <v>24320</v>
      </c>
      <c r="G8651" s="25" t="s">
        <v>24636</v>
      </c>
      <c r="I8651" s="4"/>
      <c r="J8651" s="2" t="s">
        <v>24005</v>
      </c>
      <c r="K8651" s="2" t="s">
        <v>24018</v>
      </c>
      <c r="AA8651" s="2" t="s">
        <v>7231</v>
      </c>
      <c r="AB8651" s="2" t="s">
        <v>23997</v>
      </c>
      <c r="AC8651" s="2" t="s">
        <v>7231</v>
      </c>
      <c r="AD8651" s="2" t="s">
        <v>23997</v>
      </c>
    </row>
    <row r="8652" spans="1:30" hidden="1">
      <c r="A8652" s="2" t="s">
        <v>7229</v>
      </c>
      <c r="B8652" s="4" t="s">
        <v>7228</v>
      </c>
      <c r="C8652" s="6" t="s">
        <v>24101</v>
      </c>
      <c r="D8652" s="6" t="s">
        <v>24101</v>
      </c>
      <c r="E8652" s="6" t="s">
        <v>24085</v>
      </c>
      <c r="F8652" s="6" t="s">
        <v>24085</v>
      </c>
      <c r="G8652" s="25" t="s">
        <v>24636</v>
      </c>
      <c r="I8652" s="4"/>
      <c r="J8652" s="2" t="s">
        <v>24005</v>
      </c>
      <c r="K8652" s="2" t="s">
        <v>24017</v>
      </c>
      <c r="AA8652" s="2" t="s">
        <v>7229</v>
      </c>
      <c r="AB8652" s="2" t="s">
        <v>23998</v>
      </c>
      <c r="AC8652" s="2" t="s">
        <v>7229</v>
      </c>
      <c r="AD8652" s="2" t="s">
        <v>23998</v>
      </c>
    </row>
    <row r="8653" spans="1:30" hidden="1">
      <c r="A8653" s="2" t="s">
        <v>7227</v>
      </c>
      <c r="B8653" s="4" t="s">
        <v>7226</v>
      </c>
      <c r="C8653" s="6" t="s">
        <v>24323</v>
      </c>
      <c r="D8653" s="6" t="s">
        <v>24323</v>
      </c>
      <c r="E8653" s="6" t="s">
        <v>24320</v>
      </c>
      <c r="F8653" s="6" t="s">
        <v>24320</v>
      </c>
      <c r="G8653" s="25" t="s">
        <v>24636</v>
      </c>
      <c r="I8653" s="4"/>
      <c r="J8653" s="2" t="s">
        <v>24005</v>
      </c>
      <c r="K8653" s="2" t="s">
        <v>24018</v>
      </c>
      <c r="AA8653" s="2" t="s">
        <v>7227</v>
      </c>
      <c r="AB8653" s="2" t="s">
        <v>23997</v>
      </c>
      <c r="AC8653" s="2" t="s">
        <v>7227</v>
      </c>
      <c r="AD8653" s="2" t="s">
        <v>23997</v>
      </c>
    </row>
    <row r="8654" spans="1:30" hidden="1">
      <c r="A8654" s="2" t="s">
        <v>7225</v>
      </c>
      <c r="B8654" s="4" t="s">
        <v>7224</v>
      </c>
      <c r="C8654" s="6" t="s">
        <v>24101</v>
      </c>
      <c r="D8654" s="6" t="s">
        <v>24101</v>
      </c>
      <c r="E8654" s="6" t="s">
        <v>24085</v>
      </c>
      <c r="F8654" s="6" t="s">
        <v>24085</v>
      </c>
      <c r="G8654" s="25" t="s">
        <v>24636</v>
      </c>
      <c r="I8654" s="4"/>
      <c r="J8654" s="2" t="s">
        <v>24005</v>
      </c>
      <c r="K8654" s="2" t="s">
        <v>24018</v>
      </c>
      <c r="AA8654" s="2" t="s">
        <v>7225</v>
      </c>
      <c r="AB8654" s="2" t="s">
        <v>23998</v>
      </c>
      <c r="AC8654" s="2" t="s">
        <v>7225</v>
      </c>
      <c r="AD8654" s="2" t="s">
        <v>23998</v>
      </c>
    </row>
    <row r="8655" spans="1:30" hidden="1">
      <c r="A8655" s="2" t="s">
        <v>7223</v>
      </c>
      <c r="B8655" s="4" t="s">
        <v>7222</v>
      </c>
      <c r="C8655" s="6" t="s">
        <v>24323</v>
      </c>
      <c r="D8655" s="6" t="s">
        <v>24323</v>
      </c>
      <c r="E8655" s="6" t="s">
        <v>24085</v>
      </c>
      <c r="F8655" s="6" t="s">
        <v>24320</v>
      </c>
      <c r="G8655" s="25" t="s">
        <v>24637</v>
      </c>
      <c r="H8655" s="23" t="s">
        <v>24330</v>
      </c>
      <c r="I8655" s="4"/>
      <c r="J8655" s="2" t="s">
        <v>24005</v>
      </c>
      <c r="K8655" s="2" t="s">
        <v>24018</v>
      </c>
      <c r="AA8655" s="2" t="s">
        <v>7223</v>
      </c>
      <c r="AB8655" s="2" t="s">
        <v>23997</v>
      </c>
      <c r="AC8655" s="2" t="s">
        <v>7223</v>
      </c>
      <c r="AD8655" s="2" t="s">
        <v>23997</v>
      </c>
    </row>
    <row r="8656" spans="1:30" hidden="1">
      <c r="A8656" s="2" t="s">
        <v>7221</v>
      </c>
      <c r="B8656" s="4" t="s">
        <v>7220</v>
      </c>
      <c r="C8656" s="6" t="s">
        <v>24101</v>
      </c>
      <c r="D8656" s="6" t="s">
        <v>24101</v>
      </c>
      <c r="E8656" s="6" t="s">
        <v>24085</v>
      </c>
      <c r="F8656" s="6" t="s">
        <v>24085</v>
      </c>
      <c r="G8656" s="25" t="s">
        <v>24636</v>
      </c>
      <c r="I8656" s="4"/>
      <c r="J8656" s="2" t="s">
        <v>24005</v>
      </c>
      <c r="K8656" s="2" t="s">
        <v>24018</v>
      </c>
      <c r="AA8656" s="2" t="s">
        <v>7221</v>
      </c>
      <c r="AB8656" s="2" t="s">
        <v>23998</v>
      </c>
      <c r="AC8656" s="2" t="s">
        <v>7221</v>
      </c>
      <c r="AD8656" s="2" t="s">
        <v>23998</v>
      </c>
    </row>
    <row r="8657" spans="1:30" hidden="1">
      <c r="A8657" s="2" t="s">
        <v>7219</v>
      </c>
      <c r="B8657" s="4" t="s">
        <v>7218</v>
      </c>
      <c r="C8657" s="6" t="s">
        <v>24101</v>
      </c>
      <c r="D8657" s="6" t="s">
        <v>24101</v>
      </c>
      <c r="E8657" s="6" t="s">
        <v>24085</v>
      </c>
      <c r="F8657" s="6" t="s">
        <v>24085</v>
      </c>
      <c r="G8657" s="25" t="s">
        <v>24636</v>
      </c>
      <c r="I8657" s="4"/>
      <c r="J8657" s="2" t="s">
        <v>24005</v>
      </c>
      <c r="K8657" s="2" t="s">
        <v>24017</v>
      </c>
      <c r="AA8657" s="2" t="s">
        <v>7219</v>
      </c>
      <c r="AB8657" s="2" t="s">
        <v>23998</v>
      </c>
      <c r="AC8657" s="2" t="s">
        <v>7219</v>
      </c>
      <c r="AD8657" s="2" t="s">
        <v>23998</v>
      </c>
    </row>
    <row r="8658" spans="1:30">
      <c r="A8658" s="2" t="s">
        <v>7217</v>
      </c>
      <c r="B8658" s="4" t="s">
        <v>7216</v>
      </c>
      <c r="C8658" s="6" t="s">
        <v>24101</v>
      </c>
      <c r="D8658" s="6" t="s">
        <v>24323</v>
      </c>
      <c r="E8658" s="6" t="s">
        <v>24085</v>
      </c>
      <c r="F8658" s="6" t="s">
        <v>24320</v>
      </c>
      <c r="G8658" s="25" t="s">
        <v>24636</v>
      </c>
      <c r="I8658" s="4"/>
      <c r="J8658" s="2" t="s">
        <v>24005</v>
      </c>
      <c r="K8658" s="2" t="s">
        <v>24088</v>
      </c>
      <c r="AA8658" s="2" t="s">
        <v>7217</v>
      </c>
      <c r="AB8658" s="2" t="s">
        <v>23997</v>
      </c>
      <c r="AC8658" s="2" t="s">
        <v>7217</v>
      </c>
      <c r="AD8658" s="2" t="s">
        <v>23998</v>
      </c>
    </row>
    <row r="8659" spans="1:30" hidden="1">
      <c r="A8659" s="2" t="s">
        <v>7215</v>
      </c>
      <c r="B8659" s="4" t="s">
        <v>7214</v>
      </c>
      <c r="C8659" s="6" t="s">
        <v>24323</v>
      </c>
      <c r="D8659" s="6" t="s">
        <v>24323</v>
      </c>
      <c r="E8659" s="6" t="s">
        <v>24085</v>
      </c>
      <c r="F8659" s="6" t="s">
        <v>24320</v>
      </c>
      <c r="G8659" s="25" t="s">
        <v>24637</v>
      </c>
      <c r="H8659" s="23" t="s">
        <v>24330</v>
      </c>
      <c r="I8659" s="4"/>
      <c r="J8659" s="2" t="s">
        <v>24005</v>
      </c>
      <c r="K8659" s="2" t="s">
        <v>24018</v>
      </c>
      <c r="AA8659" s="2" t="s">
        <v>7215</v>
      </c>
      <c r="AB8659" s="2" t="s">
        <v>23997</v>
      </c>
      <c r="AC8659" s="2" t="s">
        <v>7215</v>
      </c>
      <c r="AD8659" s="2" t="s">
        <v>23997</v>
      </c>
    </row>
    <row r="8660" spans="1:30">
      <c r="A8660" s="2" t="s">
        <v>7213</v>
      </c>
      <c r="B8660" s="4" t="s">
        <v>7212</v>
      </c>
      <c r="C8660" s="6" t="s">
        <v>24101</v>
      </c>
      <c r="D8660" s="6" t="s">
        <v>24323</v>
      </c>
      <c r="E8660" s="6" t="s">
        <v>24085</v>
      </c>
      <c r="F8660" s="6" t="s">
        <v>24320</v>
      </c>
      <c r="G8660" s="25" t="s">
        <v>24636</v>
      </c>
      <c r="I8660" s="4"/>
      <c r="J8660" s="2" t="s">
        <v>24005</v>
      </c>
      <c r="K8660" s="2" t="s">
        <v>24018</v>
      </c>
      <c r="AA8660" s="2" t="s">
        <v>7213</v>
      </c>
      <c r="AB8660" s="2" t="s">
        <v>23997</v>
      </c>
      <c r="AC8660" s="2" t="s">
        <v>7213</v>
      </c>
      <c r="AD8660" s="2" t="s">
        <v>23998</v>
      </c>
    </row>
    <row r="8661" spans="1:30" hidden="1">
      <c r="A8661" s="2" t="s">
        <v>2785</v>
      </c>
      <c r="B8661" s="4" t="s">
        <v>7211</v>
      </c>
      <c r="C8661" s="6" t="s">
        <v>24101</v>
      </c>
      <c r="D8661" s="6" t="s">
        <v>24101</v>
      </c>
      <c r="E8661" s="6" t="s">
        <v>24085</v>
      </c>
      <c r="F8661" s="6" t="s">
        <v>24085</v>
      </c>
      <c r="G8661" s="25" t="s">
        <v>24636</v>
      </c>
      <c r="I8661" s="4"/>
      <c r="J8661" s="2" t="s">
        <v>24086</v>
      </c>
      <c r="K8661" s="2" t="s">
        <v>24017</v>
      </c>
      <c r="AA8661" s="2" t="s">
        <v>2785</v>
      </c>
      <c r="AB8661" s="2" t="s">
        <v>23998</v>
      </c>
      <c r="AC8661" s="2" t="s">
        <v>2785</v>
      </c>
      <c r="AD8661" s="2" t="s">
        <v>23998</v>
      </c>
    </row>
    <row r="8662" spans="1:30" hidden="1">
      <c r="A8662" s="2" t="s">
        <v>7210</v>
      </c>
      <c r="B8662" s="4" t="s">
        <v>7209</v>
      </c>
      <c r="C8662" s="6" t="s">
        <v>24101</v>
      </c>
      <c r="D8662" s="6" t="s">
        <v>24101</v>
      </c>
      <c r="E8662" s="6" t="s">
        <v>24085</v>
      </c>
      <c r="F8662" s="6" t="s">
        <v>24085</v>
      </c>
      <c r="G8662" s="25" t="s">
        <v>24636</v>
      </c>
      <c r="I8662" s="4"/>
      <c r="J8662" s="2" t="s">
        <v>24005</v>
      </c>
      <c r="K8662" s="2" t="s">
        <v>24018</v>
      </c>
      <c r="AA8662" s="2" t="s">
        <v>7210</v>
      </c>
      <c r="AB8662" s="2" t="s">
        <v>23998</v>
      </c>
      <c r="AC8662" s="2" t="s">
        <v>7210</v>
      </c>
      <c r="AD8662" s="2" t="s">
        <v>23998</v>
      </c>
    </row>
    <row r="8663" spans="1:30" hidden="1">
      <c r="A8663" s="2" t="s">
        <v>7208</v>
      </c>
      <c r="B8663" s="4" t="s">
        <v>7207</v>
      </c>
      <c r="C8663" s="6" t="s">
        <v>24323</v>
      </c>
      <c r="D8663" s="6" t="s">
        <v>24323</v>
      </c>
      <c r="E8663" s="6" t="s">
        <v>24085</v>
      </c>
      <c r="F8663" s="6" t="s">
        <v>24320</v>
      </c>
      <c r="G8663" s="25" t="s">
        <v>24637</v>
      </c>
      <c r="H8663" s="23" t="s">
        <v>24330</v>
      </c>
      <c r="I8663" s="4"/>
      <c r="J8663" s="2" t="s">
        <v>24005</v>
      </c>
      <c r="K8663" s="2" t="s">
        <v>24018</v>
      </c>
      <c r="AA8663" s="2" t="s">
        <v>7208</v>
      </c>
      <c r="AB8663" s="2" t="s">
        <v>23997</v>
      </c>
      <c r="AC8663" s="2" t="s">
        <v>7208</v>
      </c>
      <c r="AD8663" s="2" t="s">
        <v>23997</v>
      </c>
    </row>
    <row r="8664" spans="1:30" hidden="1">
      <c r="A8664" s="2" t="s">
        <v>7206</v>
      </c>
      <c r="B8664" s="4" t="s">
        <v>7205</v>
      </c>
      <c r="C8664" s="6" t="s">
        <v>24101</v>
      </c>
      <c r="D8664" s="6" t="s">
        <v>24101</v>
      </c>
      <c r="E8664" s="6" t="s">
        <v>24085</v>
      </c>
      <c r="F8664" s="6" t="s">
        <v>24085</v>
      </c>
      <c r="G8664" s="25" t="s">
        <v>24636</v>
      </c>
      <c r="I8664" s="4"/>
      <c r="J8664" s="2" t="s">
        <v>24005</v>
      </c>
      <c r="K8664" s="2" t="s">
        <v>24017</v>
      </c>
      <c r="AA8664" s="2" t="s">
        <v>7206</v>
      </c>
      <c r="AB8664" s="2" t="s">
        <v>23998</v>
      </c>
      <c r="AC8664" s="2" t="s">
        <v>7206</v>
      </c>
      <c r="AD8664" s="2" t="s">
        <v>23998</v>
      </c>
    </row>
    <row r="8665" spans="1:30">
      <c r="A8665" s="2" t="s">
        <v>7204</v>
      </c>
      <c r="B8665" s="4" t="s">
        <v>7203</v>
      </c>
      <c r="C8665" s="6" t="s">
        <v>24101</v>
      </c>
      <c r="D8665" s="6" t="s">
        <v>24323</v>
      </c>
      <c r="E8665" s="6" t="s">
        <v>24085</v>
      </c>
      <c r="F8665" s="6" t="s">
        <v>24320</v>
      </c>
      <c r="G8665" s="25" t="s">
        <v>24636</v>
      </c>
      <c r="I8665" s="4"/>
      <c r="J8665" s="2" t="s">
        <v>24005</v>
      </c>
      <c r="K8665" s="2" t="s">
        <v>24018</v>
      </c>
      <c r="AA8665" s="2" t="s">
        <v>7204</v>
      </c>
      <c r="AB8665" s="2" t="s">
        <v>23997</v>
      </c>
      <c r="AC8665" s="2" t="s">
        <v>7204</v>
      </c>
      <c r="AD8665" s="2" t="s">
        <v>23998</v>
      </c>
    </row>
    <row r="8666" spans="1:30" hidden="1">
      <c r="A8666" s="2" t="s">
        <v>7202</v>
      </c>
      <c r="B8666" s="4" t="s">
        <v>7201</v>
      </c>
      <c r="C8666" s="6" t="s">
        <v>24323</v>
      </c>
      <c r="D8666" s="6" t="s">
        <v>24323</v>
      </c>
      <c r="E8666" s="6" t="s">
        <v>24085</v>
      </c>
      <c r="F8666" s="6" t="s">
        <v>24320</v>
      </c>
      <c r="G8666" s="25" t="s">
        <v>24637</v>
      </c>
      <c r="H8666" s="23" t="s">
        <v>24330</v>
      </c>
      <c r="I8666" s="4"/>
      <c r="J8666" s="2" t="s">
        <v>24005</v>
      </c>
      <c r="K8666" s="2" t="s">
        <v>24018</v>
      </c>
      <c r="AA8666" s="2" t="s">
        <v>7202</v>
      </c>
      <c r="AB8666" s="2" t="s">
        <v>23997</v>
      </c>
      <c r="AC8666" s="2" t="s">
        <v>7202</v>
      </c>
      <c r="AD8666" s="2" t="s">
        <v>23997</v>
      </c>
    </row>
    <row r="8667" spans="1:30" hidden="1">
      <c r="A8667" s="2" t="s">
        <v>7200</v>
      </c>
      <c r="B8667" s="4" t="s">
        <v>7199</v>
      </c>
      <c r="C8667" s="6" t="s">
        <v>24101</v>
      </c>
      <c r="D8667" s="6" t="s">
        <v>24101</v>
      </c>
      <c r="E8667" s="6" t="s">
        <v>24085</v>
      </c>
      <c r="F8667" s="6" t="s">
        <v>24085</v>
      </c>
      <c r="G8667" s="25" t="s">
        <v>24636</v>
      </c>
      <c r="I8667" s="4"/>
      <c r="J8667" s="2" t="s">
        <v>24005</v>
      </c>
      <c r="K8667" s="2" t="s">
        <v>24018</v>
      </c>
      <c r="AA8667" s="2" t="s">
        <v>7200</v>
      </c>
      <c r="AB8667" s="2" t="s">
        <v>23998</v>
      </c>
      <c r="AC8667" s="2" t="s">
        <v>7200</v>
      </c>
      <c r="AD8667" s="2" t="s">
        <v>23998</v>
      </c>
    </row>
    <row r="8668" spans="1:30">
      <c r="A8668" s="2" t="s">
        <v>7198</v>
      </c>
      <c r="B8668" s="4" t="s">
        <v>7197</v>
      </c>
      <c r="C8668" s="6" t="s">
        <v>24101</v>
      </c>
      <c r="D8668" s="6" t="s">
        <v>24323</v>
      </c>
      <c r="E8668" s="6" t="s">
        <v>24085</v>
      </c>
      <c r="F8668" s="6" t="s">
        <v>24320</v>
      </c>
      <c r="G8668" s="25" t="s">
        <v>24636</v>
      </c>
      <c r="I8668" s="4"/>
      <c r="J8668" s="2" t="s">
        <v>24005</v>
      </c>
      <c r="K8668" s="2" t="s">
        <v>24018</v>
      </c>
      <c r="AA8668" s="2" t="s">
        <v>7198</v>
      </c>
      <c r="AB8668" s="2" t="s">
        <v>23997</v>
      </c>
      <c r="AC8668" s="2" t="s">
        <v>7198</v>
      </c>
      <c r="AD8668" s="2" t="s">
        <v>23998</v>
      </c>
    </row>
    <row r="8669" spans="1:30">
      <c r="A8669" s="2" t="s">
        <v>7196</v>
      </c>
      <c r="B8669" s="4" t="s">
        <v>7195</v>
      </c>
      <c r="C8669" s="6" t="s">
        <v>24101</v>
      </c>
      <c r="D8669" s="6" t="s">
        <v>24323</v>
      </c>
      <c r="E8669" s="6" t="s">
        <v>24085</v>
      </c>
      <c r="F8669" s="6" t="s">
        <v>24320</v>
      </c>
      <c r="G8669" s="25" t="s">
        <v>24636</v>
      </c>
      <c r="I8669" s="4"/>
      <c r="J8669" s="2" t="s">
        <v>24005</v>
      </c>
      <c r="K8669" s="2" t="s">
        <v>24018</v>
      </c>
      <c r="AA8669" s="2" t="s">
        <v>7196</v>
      </c>
      <c r="AB8669" s="2" t="s">
        <v>23997</v>
      </c>
      <c r="AC8669" s="2" t="s">
        <v>7196</v>
      </c>
      <c r="AD8669" s="2" t="s">
        <v>23998</v>
      </c>
    </row>
    <row r="8670" spans="1:30" hidden="1">
      <c r="A8670" s="2" t="s">
        <v>7194</v>
      </c>
      <c r="B8670" s="4" t="s">
        <v>7193</v>
      </c>
      <c r="C8670" s="6" t="s">
        <v>24323</v>
      </c>
      <c r="D8670" s="6" t="s">
        <v>24323</v>
      </c>
      <c r="E8670" s="6" t="s">
        <v>24320</v>
      </c>
      <c r="F8670" s="6" t="s">
        <v>24320</v>
      </c>
      <c r="G8670" s="25" t="s">
        <v>24636</v>
      </c>
      <c r="I8670" s="4"/>
      <c r="J8670" s="2" t="s">
        <v>24005</v>
      </c>
      <c r="K8670" s="2" t="s">
        <v>24018</v>
      </c>
      <c r="AA8670" s="2" t="s">
        <v>7194</v>
      </c>
      <c r="AB8670" s="2" t="s">
        <v>23997</v>
      </c>
      <c r="AC8670" s="2" t="s">
        <v>7194</v>
      </c>
      <c r="AD8670" s="2" t="s">
        <v>23997</v>
      </c>
    </row>
    <row r="8671" spans="1:30" hidden="1">
      <c r="A8671" s="2" t="s">
        <v>7192</v>
      </c>
      <c r="B8671" s="4" t="s">
        <v>7191</v>
      </c>
      <c r="C8671" s="6" t="s">
        <v>24323</v>
      </c>
      <c r="D8671" s="6" t="s">
        <v>24323</v>
      </c>
      <c r="E8671" s="6" t="s">
        <v>24320</v>
      </c>
      <c r="F8671" s="6" t="s">
        <v>24320</v>
      </c>
      <c r="G8671" s="25" t="s">
        <v>24636</v>
      </c>
      <c r="I8671" s="4"/>
      <c r="J8671" s="2" t="s">
        <v>24005</v>
      </c>
      <c r="K8671" s="2" t="s">
        <v>24018</v>
      </c>
      <c r="AA8671" s="2" t="s">
        <v>7192</v>
      </c>
      <c r="AB8671" s="2" t="s">
        <v>23997</v>
      </c>
      <c r="AC8671" s="2" t="s">
        <v>7192</v>
      </c>
      <c r="AD8671" s="2" t="s">
        <v>23997</v>
      </c>
    </row>
    <row r="8672" spans="1:30" hidden="1">
      <c r="A8672" s="2" t="s">
        <v>7190</v>
      </c>
      <c r="B8672" s="4" t="s">
        <v>7189</v>
      </c>
      <c r="C8672" s="6" t="s">
        <v>24323</v>
      </c>
      <c r="D8672" s="6" t="s">
        <v>24323</v>
      </c>
      <c r="E8672" s="6" t="s">
        <v>24320</v>
      </c>
      <c r="F8672" s="6" t="s">
        <v>24320</v>
      </c>
      <c r="G8672" s="25" t="s">
        <v>24636</v>
      </c>
      <c r="I8672" s="4"/>
      <c r="J8672" s="2" t="s">
        <v>24005</v>
      </c>
      <c r="K8672" s="2" t="s">
        <v>24018</v>
      </c>
      <c r="AA8672" s="2" t="s">
        <v>7190</v>
      </c>
      <c r="AB8672" s="2" t="s">
        <v>23997</v>
      </c>
      <c r="AC8672" s="2" t="s">
        <v>7190</v>
      </c>
      <c r="AD8672" s="2" t="s">
        <v>23997</v>
      </c>
    </row>
    <row r="8673" spans="1:30" hidden="1">
      <c r="A8673" s="2" t="s">
        <v>7188</v>
      </c>
      <c r="B8673" s="4" t="s">
        <v>7187</v>
      </c>
      <c r="C8673" s="6" t="s">
        <v>24323</v>
      </c>
      <c r="D8673" s="6" t="s">
        <v>24323</v>
      </c>
      <c r="E8673" s="6" t="s">
        <v>24085</v>
      </c>
      <c r="F8673" s="6" t="s">
        <v>24320</v>
      </c>
      <c r="G8673" s="25" t="s">
        <v>24637</v>
      </c>
      <c r="H8673" s="23" t="s">
        <v>24330</v>
      </c>
      <c r="I8673" s="4"/>
      <c r="J8673" s="2" t="s">
        <v>24005</v>
      </c>
      <c r="K8673" s="2" t="s">
        <v>24018</v>
      </c>
      <c r="AA8673" s="2" t="s">
        <v>7188</v>
      </c>
      <c r="AB8673" s="2" t="s">
        <v>23997</v>
      </c>
      <c r="AC8673" s="2" t="s">
        <v>7188</v>
      </c>
      <c r="AD8673" s="2" t="s">
        <v>23997</v>
      </c>
    </row>
    <row r="8674" spans="1:30" hidden="1">
      <c r="A8674" s="2" t="s">
        <v>7186</v>
      </c>
      <c r="B8674" s="4" t="s">
        <v>7185</v>
      </c>
      <c r="C8674" s="6" t="s">
        <v>24101</v>
      </c>
      <c r="D8674" s="6" t="s">
        <v>24101</v>
      </c>
      <c r="E8674" s="6" t="s">
        <v>24085</v>
      </c>
      <c r="F8674" s="6" t="s">
        <v>24085</v>
      </c>
      <c r="G8674" s="25" t="s">
        <v>24636</v>
      </c>
      <c r="I8674" s="4"/>
      <c r="J8674" s="2" t="s">
        <v>24005</v>
      </c>
      <c r="K8674" s="2" t="s">
        <v>24017</v>
      </c>
      <c r="AA8674" s="2" t="s">
        <v>7186</v>
      </c>
      <c r="AB8674" s="2" t="s">
        <v>23998</v>
      </c>
      <c r="AC8674" s="2" t="s">
        <v>7186</v>
      </c>
      <c r="AD8674" s="2" t="s">
        <v>23998</v>
      </c>
    </row>
    <row r="8675" spans="1:30" hidden="1">
      <c r="A8675" s="2" t="s">
        <v>7184</v>
      </c>
      <c r="B8675" s="4" t="s">
        <v>7183</v>
      </c>
      <c r="C8675" s="6" t="s">
        <v>24101</v>
      </c>
      <c r="D8675" s="6" t="s">
        <v>24101</v>
      </c>
      <c r="E8675" s="6" t="s">
        <v>24085</v>
      </c>
      <c r="F8675" s="6" t="s">
        <v>24085</v>
      </c>
      <c r="G8675" s="25" t="s">
        <v>24636</v>
      </c>
      <c r="I8675" s="4"/>
      <c r="J8675" s="2" t="s">
        <v>24005</v>
      </c>
      <c r="K8675" s="2" t="s">
        <v>24017</v>
      </c>
      <c r="AA8675" s="2" t="s">
        <v>7184</v>
      </c>
      <c r="AB8675" s="2" t="s">
        <v>23998</v>
      </c>
      <c r="AC8675" s="2" t="s">
        <v>7184</v>
      </c>
      <c r="AD8675" s="2" t="s">
        <v>23998</v>
      </c>
    </row>
    <row r="8676" spans="1:30" hidden="1">
      <c r="A8676" s="2" t="s">
        <v>7182</v>
      </c>
      <c r="B8676" s="4" t="s">
        <v>7181</v>
      </c>
      <c r="C8676" s="6" t="s">
        <v>24101</v>
      </c>
      <c r="D8676" s="6" t="s">
        <v>24101</v>
      </c>
      <c r="E8676" s="6" t="s">
        <v>24085</v>
      </c>
      <c r="F8676" s="6" t="s">
        <v>24085</v>
      </c>
      <c r="G8676" s="25" t="s">
        <v>24636</v>
      </c>
      <c r="I8676" s="4"/>
      <c r="J8676" s="2" t="s">
        <v>24005</v>
      </c>
      <c r="K8676" s="2" t="s">
        <v>24017</v>
      </c>
      <c r="AA8676" s="2" t="s">
        <v>7182</v>
      </c>
      <c r="AB8676" s="2" t="s">
        <v>23998</v>
      </c>
      <c r="AC8676" s="2" t="s">
        <v>7182</v>
      </c>
      <c r="AD8676" s="2" t="s">
        <v>23998</v>
      </c>
    </row>
    <row r="8677" spans="1:30" hidden="1">
      <c r="A8677" s="2" t="s">
        <v>7180</v>
      </c>
      <c r="B8677" s="4" t="s">
        <v>7179</v>
      </c>
      <c r="C8677" s="6" t="s">
        <v>24323</v>
      </c>
      <c r="D8677" s="6" t="s">
        <v>24323</v>
      </c>
      <c r="E8677" s="6" t="s">
        <v>24085</v>
      </c>
      <c r="F8677" s="6" t="s">
        <v>24320</v>
      </c>
      <c r="G8677" s="25" t="s">
        <v>24637</v>
      </c>
      <c r="H8677" s="23" t="s">
        <v>24330</v>
      </c>
      <c r="I8677" s="4"/>
      <c r="J8677" s="2" t="s">
        <v>24005</v>
      </c>
      <c r="K8677" s="2" t="s">
        <v>24018</v>
      </c>
      <c r="AA8677" s="2" t="s">
        <v>7180</v>
      </c>
      <c r="AB8677" s="2" t="s">
        <v>23997</v>
      </c>
      <c r="AC8677" s="2" t="s">
        <v>7180</v>
      </c>
      <c r="AD8677" s="2" t="s">
        <v>23997</v>
      </c>
    </row>
    <row r="8678" spans="1:30" hidden="1">
      <c r="A8678" s="2" t="s">
        <v>7178</v>
      </c>
      <c r="B8678" s="4" t="s">
        <v>7177</v>
      </c>
      <c r="C8678" s="6" t="s">
        <v>24101</v>
      </c>
      <c r="D8678" s="6" t="s">
        <v>24101</v>
      </c>
      <c r="E8678" s="6" t="s">
        <v>24085</v>
      </c>
      <c r="F8678" s="6" t="s">
        <v>24085</v>
      </c>
      <c r="G8678" s="25" t="s">
        <v>24636</v>
      </c>
      <c r="I8678" s="4"/>
      <c r="J8678" s="2" t="s">
        <v>24005</v>
      </c>
      <c r="K8678" s="2" t="s">
        <v>24018</v>
      </c>
      <c r="AA8678" s="2" t="s">
        <v>7178</v>
      </c>
      <c r="AB8678" s="2" t="s">
        <v>23998</v>
      </c>
      <c r="AC8678" s="2" t="s">
        <v>7178</v>
      </c>
      <c r="AD8678" s="2" t="s">
        <v>23998</v>
      </c>
    </row>
    <row r="8679" spans="1:30">
      <c r="A8679" s="2" t="s">
        <v>7176</v>
      </c>
      <c r="B8679" s="4" t="s">
        <v>7175</v>
      </c>
      <c r="C8679" s="6" t="s">
        <v>24101</v>
      </c>
      <c r="D8679" s="6" t="s">
        <v>24323</v>
      </c>
      <c r="E8679" s="6" t="s">
        <v>24085</v>
      </c>
      <c r="F8679" s="6" t="s">
        <v>24320</v>
      </c>
      <c r="G8679" s="25" t="s">
        <v>24636</v>
      </c>
      <c r="I8679" s="4"/>
      <c r="J8679" s="2" t="s">
        <v>24005</v>
      </c>
      <c r="K8679" s="2" t="s">
        <v>24018</v>
      </c>
      <c r="AA8679" s="2" t="s">
        <v>7176</v>
      </c>
      <c r="AB8679" s="2" t="s">
        <v>23997</v>
      </c>
      <c r="AC8679" s="2" t="s">
        <v>7176</v>
      </c>
      <c r="AD8679" s="2" t="s">
        <v>23998</v>
      </c>
    </row>
    <row r="8680" spans="1:30" hidden="1">
      <c r="A8680" s="2" t="s">
        <v>7174</v>
      </c>
      <c r="B8680" s="4" t="s">
        <v>7173</v>
      </c>
      <c r="C8680" s="6" t="s">
        <v>24323</v>
      </c>
      <c r="D8680" s="6" t="s">
        <v>24323</v>
      </c>
      <c r="E8680" s="6" t="s">
        <v>24320</v>
      </c>
      <c r="F8680" s="6" t="s">
        <v>24320</v>
      </c>
      <c r="G8680" s="25" t="s">
        <v>24636</v>
      </c>
      <c r="I8680" s="4"/>
      <c r="J8680" s="2" t="s">
        <v>24005</v>
      </c>
      <c r="K8680" s="2" t="s">
        <v>24018</v>
      </c>
      <c r="AA8680" s="2" t="s">
        <v>7174</v>
      </c>
      <c r="AB8680" s="2" t="s">
        <v>23997</v>
      </c>
      <c r="AC8680" s="2" t="s">
        <v>7174</v>
      </c>
      <c r="AD8680" s="2" t="s">
        <v>23997</v>
      </c>
    </row>
    <row r="8681" spans="1:30">
      <c r="A8681" s="2" t="s">
        <v>7172</v>
      </c>
      <c r="B8681" s="4" t="s">
        <v>7171</v>
      </c>
      <c r="C8681" s="6" t="s">
        <v>24101</v>
      </c>
      <c r="D8681" s="6" t="s">
        <v>24323</v>
      </c>
      <c r="E8681" s="6" t="s">
        <v>24085</v>
      </c>
      <c r="F8681" s="6" t="s">
        <v>24320</v>
      </c>
      <c r="G8681" s="25" t="s">
        <v>24636</v>
      </c>
      <c r="I8681" s="4"/>
      <c r="J8681" s="2" t="s">
        <v>24005</v>
      </c>
      <c r="K8681" s="2" t="s">
        <v>24018</v>
      </c>
      <c r="AA8681" s="2" t="s">
        <v>7172</v>
      </c>
      <c r="AB8681" s="2" t="s">
        <v>23997</v>
      </c>
      <c r="AC8681" s="2" t="s">
        <v>7172</v>
      </c>
      <c r="AD8681" s="2" t="s">
        <v>23998</v>
      </c>
    </row>
    <row r="8682" spans="1:30">
      <c r="A8682" s="2" t="s">
        <v>7170</v>
      </c>
      <c r="B8682" s="4" t="s">
        <v>7169</v>
      </c>
      <c r="C8682" s="6" t="s">
        <v>24101</v>
      </c>
      <c r="D8682" s="6" t="s">
        <v>24323</v>
      </c>
      <c r="E8682" s="6" t="s">
        <v>24085</v>
      </c>
      <c r="F8682" s="6" t="s">
        <v>24320</v>
      </c>
      <c r="G8682" s="25" t="s">
        <v>24636</v>
      </c>
      <c r="I8682" s="4"/>
      <c r="J8682" s="2" t="s">
        <v>24005</v>
      </c>
      <c r="K8682" s="2" t="s">
        <v>24018</v>
      </c>
      <c r="AA8682" s="2" t="s">
        <v>7170</v>
      </c>
      <c r="AB8682" s="2" t="s">
        <v>23997</v>
      </c>
      <c r="AC8682" s="2" t="s">
        <v>7170</v>
      </c>
      <c r="AD8682" s="2" t="s">
        <v>23998</v>
      </c>
    </row>
    <row r="8683" spans="1:30">
      <c r="A8683" s="2" t="s">
        <v>7168</v>
      </c>
      <c r="B8683" s="4" t="s">
        <v>7167</v>
      </c>
      <c r="C8683" s="6" t="s">
        <v>24101</v>
      </c>
      <c r="D8683" s="6" t="s">
        <v>24323</v>
      </c>
      <c r="E8683" s="6" t="s">
        <v>24085</v>
      </c>
      <c r="F8683" s="6" t="s">
        <v>24085</v>
      </c>
      <c r="G8683" s="25" t="s">
        <v>24637</v>
      </c>
      <c r="H8683" s="26" t="s">
        <v>24639</v>
      </c>
      <c r="I8683" s="4"/>
      <c r="J8683" s="2" t="s">
        <v>24005</v>
      </c>
      <c r="K8683" s="2" t="s">
        <v>24018</v>
      </c>
      <c r="AA8683" s="2" t="s">
        <v>7168</v>
      </c>
      <c r="AB8683" s="2" t="s">
        <v>23997</v>
      </c>
      <c r="AC8683" s="2" t="s">
        <v>7168</v>
      </c>
      <c r="AD8683" s="2" t="s">
        <v>23998</v>
      </c>
    </row>
    <row r="8684" spans="1:30" hidden="1">
      <c r="A8684" s="2" t="s">
        <v>7166</v>
      </c>
      <c r="B8684" s="4" t="s">
        <v>7165</v>
      </c>
      <c r="C8684" s="6" t="s">
        <v>24323</v>
      </c>
      <c r="D8684" s="6" t="s">
        <v>24323</v>
      </c>
      <c r="E8684" s="6" t="s">
        <v>24320</v>
      </c>
      <c r="F8684" s="6" t="s">
        <v>24320</v>
      </c>
      <c r="G8684" s="25" t="s">
        <v>24636</v>
      </c>
      <c r="I8684" s="4"/>
      <c r="J8684" s="2" t="s">
        <v>24005</v>
      </c>
      <c r="K8684" s="2" t="s">
        <v>24005</v>
      </c>
      <c r="AA8684" s="2" t="s">
        <v>7166</v>
      </c>
      <c r="AB8684" s="2" t="s">
        <v>23997</v>
      </c>
      <c r="AC8684" s="2" t="s">
        <v>7166</v>
      </c>
      <c r="AD8684" s="2" t="s">
        <v>23997</v>
      </c>
    </row>
    <row r="8685" spans="1:30" hidden="1">
      <c r="A8685" s="2" t="s">
        <v>7164</v>
      </c>
      <c r="B8685" s="4" t="s">
        <v>7163</v>
      </c>
      <c r="C8685" s="6" t="s">
        <v>24323</v>
      </c>
      <c r="D8685" s="6" t="s">
        <v>24323</v>
      </c>
      <c r="E8685" s="6" t="s">
        <v>24320</v>
      </c>
      <c r="F8685" s="6" t="s">
        <v>24320</v>
      </c>
      <c r="G8685" s="25" t="s">
        <v>24636</v>
      </c>
      <c r="I8685" s="4"/>
      <c r="J8685" s="2" t="s">
        <v>24005</v>
      </c>
      <c r="K8685" s="2" t="s">
        <v>24005</v>
      </c>
      <c r="AA8685" s="2" t="s">
        <v>7164</v>
      </c>
      <c r="AB8685" s="2" t="s">
        <v>23997</v>
      </c>
      <c r="AC8685" s="2" t="s">
        <v>7164</v>
      </c>
      <c r="AD8685" s="2" t="s">
        <v>23997</v>
      </c>
    </row>
    <row r="8686" spans="1:30" hidden="1">
      <c r="A8686" s="2" t="s">
        <v>7162</v>
      </c>
      <c r="B8686" s="4" t="s">
        <v>7161</v>
      </c>
      <c r="C8686" s="6" t="s">
        <v>24323</v>
      </c>
      <c r="D8686" s="6" t="s">
        <v>24323</v>
      </c>
      <c r="E8686" s="6" t="s">
        <v>24320</v>
      </c>
      <c r="F8686" s="6" t="s">
        <v>24320</v>
      </c>
      <c r="G8686" s="25" t="s">
        <v>24636</v>
      </c>
      <c r="I8686" s="4"/>
      <c r="J8686" s="2" t="s">
        <v>24005</v>
      </c>
      <c r="K8686" s="2" t="s">
        <v>24014</v>
      </c>
      <c r="AA8686" s="2" t="s">
        <v>7162</v>
      </c>
      <c r="AB8686" s="2" t="s">
        <v>23997</v>
      </c>
      <c r="AC8686" s="2" t="s">
        <v>7162</v>
      </c>
      <c r="AD8686" s="2" t="s">
        <v>23997</v>
      </c>
    </row>
    <row r="8687" spans="1:30">
      <c r="A8687" s="2" t="s">
        <v>7160</v>
      </c>
      <c r="B8687" s="4" t="s">
        <v>7159</v>
      </c>
      <c r="C8687" s="6" t="s">
        <v>24101</v>
      </c>
      <c r="D8687" s="6" t="s">
        <v>24323</v>
      </c>
      <c r="E8687" s="6" t="s">
        <v>24085</v>
      </c>
      <c r="F8687" s="6" t="s">
        <v>24320</v>
      </c>
      <c r="G8687" s="25" t="s">
        <v>24636</v>
      </c>
      <c r="I8687" s="4"/>
      <c r="J8687" s="2" t="s">
        <v>24005</v>
      </c>
      <c r="K8687" s="2" t="s">
        <v>24014</v>
      </c>
      <c r="AA8687" s="2" t="s">
        <v>7160</v>
      </c>
      <c r="AB8687" s="2" t="s">
        <v>23997</v>
      </c>
      <c r="AC8687" s="2" t="s">
        <v>7160</v>
      </c>
      <c r="AD8687" s="2" t="s">
        <v>23998</v>
      </c>
    </row>
    <row r="8688" spans="1:30">
      <c r="A8688" s="2" t="s">
        <v>7158</v>
      </c>
      <c r="B8688" s="4" t="s">
        <v>7157</v>
      </c>
      <c r="C8688" s="6" t="s">
        <v>24101</v>
      </c>
      <c r="D8688" s="6" t="s">
        <v>24323</v>
      </c>
      <c r="E8688" s="6" t="s">
        <v>24085</v>
      </c>
      <c r="F8688" s="6" t="s">
        <v>24320</v>
      </c>
      <c r="G8688" s="25" t="s">
        <v>24636</v>
      </c>
      <c r="I8688" s="4"/>
      <c r="J8688" s="2" t="s">
        <v>24005</v>
      </c>
      <c r="K8688" s="2" t="s">
        <v>24014</v>
      </c>
      <c r="AA8688" s="2" t="s">
        <v>7158</v>
      </c>
      <c r="AB8688" s="2" t="s">
        <v>23997</v>
      </c>
      <c r="AC8688" s="2" t="s">
        <v>7158</v>
      </c>
      <c r="AD8688" s="2" t="s">
        <v>23998</v>
      </c>
    </row>
    <row r="8689" spans="1:30" hidden="1">
      <c r="A8689" s="2" t="s">
        <v>7156</v>
      </c>
      <c r="B8689" s="4" t="s">
        <v>7155</v>
      </c>
      <c r="C8689" s="6" t="s">
        <v>24101</v>
      </c>
      <c r="D8689" s="6" t="s">
        <v>24101</v>
      </c>
      <c r="E8689" s="6" t="s">
        <v>24085</v>
      </c>
      <c r="F8689" s="6" t="s">
        <v>24085</v>
      </c>
      <c r="G8689" s="25" t="s">
        <v>24636</v>
      </c>
      <c r="I8689" s="4"/>
      <c r="J8689" s="2" t="s">
        <v>24071</v>
      </c>
      <c r="K8689" s="2" t="s">
        <v>24015</v>
      </c>
      <c r="AA8689" s="2" t="s">
        <v>7156</v>
      </c>
      <c r="AB8689" s="2" t="s">
        <v>23998</v>
      </c>
      <c r="AC8689" s="2" t="s">
        <v>7156</v>
      </c>
      <c r="AD8689" s="2" t="s">
        <v>23998</v>
      </c>
    </row>
    <row r="8690" spans="1:30" hidden="1">
      <c r="A8690" s="2" t="s">
        <v>7154</v>
      </c>
      <c r="B8690" s="4" t="s">
        <v>7153</v>
      </c>
      <c r="C8690" s="6" t="s">
        <v>24101</v>
      </c>
      <c r="D8690" s="6" t="s">
        <v>24101</v>
      </c>
      <c r="E8690" s="6" t="s">
        <v>24085</v>
      </c>
      <c r="F8690" s="6" t="s">
        <v>24085</v>
      </c>
      <c r="G8690" s="25" t="s">
        <v>24636</v>
      </c>
      <c r="I8690" s="4"/>
      <c r="J8690" s="2" t="s">
        <v>24005</v>
      </c>
      <c r="K8690" s="2" t="s">
        <v>24017</v>
      </c>
      <c r="AA8690" s="2" t="s">
        <v>7154</v>
      </c>
      <c r="AB8690" s="2" t="s">
        <v>23998</v>
      </c>
      <c r="AC8690" s="2" t="s">
        <v>7154</v>
      </c>
      <c r="AD8690" s="2" t="s">
        <v>23998</v>
      </c>
    </row>
    <row r="8691" spans="1:30">
      <c r="A8691" s="2" t="s">
        <v>7152</v>
      </c>
      <c r="B8691" s="4" t="s">
        <v>7151</v>
      </c>
      <c r="C8691" s="6" t="s">
        <v>24101</v>
      </c>
      <c r="D8691" s="6" t="s">
        <v>24323</v>
      </c>
      <c r="E8691" s="6" t="s">
        <v>24085</v>
      </c>
      <c r="F8691" s="6" t="s">
        <v>24320</v>
      </c>
      <c r="G8691" s="25" t="s">
        <v>24636</v>
      </c>
      <c r="I8691" s="4"/>
      <c r="J8691" s="2" t="s">
        <v>24005</v>
      </c>
      <c r="K8691" s="2" t="s">
        <v>24088</v>
      </c>
      <c r="AA8691" s="2" t="s">
        <v>7152</v>
      </c>
      <c r="AB8691" s="2" t="s">
        <v>23997</v>
      </c>
      <c r="AC8691" s="2" t="s">
        <v>7152</v>
      </c>
      <c r="AD8691" s="2" t="s">
        <v>23998</v>
      </c>
    </row>
    <row r="8692" spans="1:30" hidden="1">
      <c r="A8692" s="2" t="s">
        <v>7150</v>
      </c>
      <c r="B8692" s="4" t="s">
        <v>7149</v>
      </c>
      <c r="C8692" s="6" t="s">
        <v>24323</v>
      </c>
      <c r="D8692" s="6" t="s">
        <v>24323</v>
      </c>
      <c r="E8692" s="6" t="s">
        <v>24320</v>
      </c>
      <c r="F8692" s="6" t="s">
        <v>24320</v>
      </c>
      <c r="G8692" s="25" t="s">
        <v>24636</v>
      </c>
      <c r="I8692" s="4"/>
      <c r="J8692" s="2" t="s">
        <v>24005</v>
      </c>
      <c r="K8692" s="2" t="s">
        <v>24078</v>
      </c>
      <c r="AA8692" s="2" t="s">
        <v>7150</v>
      </c>
      <c r="AB8692" s="2" t="s">
        <v>23997</v>
      </c>
      <c r="AC8692" s="2" t="s">
        <v>7150</v>
      </c>
      <c r="AD8692" s="2" t="s">
        <v>23997</v>
      </c>
    </row>
    <row r="8693" spans="1:30" hidden="1">
      <c r="A8693" s="2" t="s">
        <v>7148</v>
      </c>
      <c r="B8693" s="4" t="s">
        <v>7147</v>
      </c>
      <c r="C8693" s="6" t="s">
        <v>24323</v>
      </c>
      <c r="D8693" s="6" t="s">
        <v>24323</v>
      </c>
      <c r="E8693" s="6" t="s">
        <v>24320</v>
      </c>
      <c r="F8693" s="6" t="s">
        <v>24320</v>
      </c>
      <c r="G8693" s="25" t="s">
        <v>24636</v>
      </c>
      <c r="I8693" s="4"/>
      <c r="J8693" s="2" t="s">
        <v>24005</v>
      </c>
      <c r="K8693" s="2" t="s">
        <v>24005</v>
      </c>
      <c r="AA8693" s="2" t="s">
        <v>7148</v>
      </c>
      <c r="AB8693" s="2" t="s">
        <v>23997</v>
      </c>
      <c r="AC8693" s="2" t="s">
        <v>7148</v>
      </c>
      <c r="AD8693" s="2" t="s">
        <v>23997</v>
      </c>
    </row>
    <row r="8694" spans="1:30" hidden="1">
      <c r="A8694" s="2" t="s">
        <v>7146</v>
      </c>
      <c r="B8694" s="4" t="s">
        <v>7145</v>
      </c>
      <c r="C8694" s="6" t="s">
        <v>24323</v>
      </c>
      <c r="D8694" s="6" t="s">
        <v>24323</v>
      </c>
      <c r="E8694" s="6" t="s">
        <v>24320</v>
      </c>
      <c r="F8694" s="6" t="s">
        <v>24320</v>
      </c>
      <c r="G8694" s="25" t="s">
        <v>24636</v>
      </c>
      <c r="I8694" s="4"/>
      <c r="J8694" s="2" t="s">
        <v>24005</v>
      </c>
      <c r="K8694" s="2" t="s">
        <v>24088</v>
      </c>
      <c r="AA8694" s="2" t="s">
        <v>7146</v>
      </c>
      <c r="AB8694" s="2" t="s">
        <v>23997</v>
      </c>
      <c r="AC8694" s="2" t="s">
        <v>7146</v>
      </c>
      <c r="AD8694" s="2" t="s">
        <v>23997</v>
      </c>
    </row>
    <row r="8695" spans="1:30" hidden="1">
      <c r="A8695" s="2" t="s">
        <v>7144</v>
      </c>
      <c r="B8695" s="4" t="s">
        <v>7143</v>
      </c>
      <c r="C8695" s="6" t="s">
        <v>24323</v>
      </c>
      <c r="D8695" s="6" t="s">
        <v>24323</v>
      </c>
      <c r="E8695" s="6" t="s">
        <v>24320</v>
      </c>
      <c r="F8695" s="6" t="s">
        <v>24320</v>
      </c>
      <c r="G8695" s="25" t="s">
        <v>24636</v>
      </c>
      <c r="I8695" s="4"/>
      <c r="J8695" s="2" t="s">
        <v>24005</v>
      </c>
      <c r="K8695" s="2" t="s">
        <v>24078</v>
      </c>
      <c r="AA8695" s="2" t="s">
        <v>7144</v>
      </c>
      <c r="AB8695" s="2" t="s">
        <v>23997</v>
      </c>
      <c r="AC8695" s="2" t="s">
        <v>7144</v>
      </c>
      <c r="AD8695" s="2" t="s">
        <v>23997</v>
      </c>
    </row>
    <row r="8696" spans="1:30" hidden="1">
      <c r="A8696" s="2" t="s">
        <v>7142</v>
      </c>
      <c r="B8696" s="4" t="s">
        <v>7141</v>
      </c>
      <c r="C8696" s="6" t="s">
        <v>24323</v>
      </c>
      <c r="D8696" s="6" t="s">
        <v>24323</v>
      </c>
      <c r="E8696" s="6" t="s">
        <v>24320</v>
      </c>
      <c r="F8696" s="6" t="s">
        <v>24320</v>
      </c>
      <c r="G8696" s="25" t="s">
        <v>24636</v>
      </c>
      <c r="I8696" s="4"/>
      <c r="J8696" s="2" t="s">
        <v>24005</v>
      </c>
      <c r="K8696" s="2" t="s">
        <v>24078</v>
      </c>
      <c r="AA8696" s="2" t="s">
        <v>7142</v>
      </c>
      <c r="AB8696" s="2" t="s">
        <v>23997</v>
      </c>
      <c r="AC8696" s="2" t="s">
        <v>7142</v>
      </c>
      <c r="AD8696" s="2" t="s">
        <v>23997</v>
      </c>
    </row>
    <row r="8697" spans="1:30" hidden="1">
      <c r="A8697" s="2" t="s">
        <v>7140</v>
      </c>
      <c r="B8697" s="4" t="s">
        <v>7139</v>
      </c>
      <c r="C8697" s="6" t="s">
        <v>24323</v>
      </c>
      <c r="D8697" s="6" t="s">
        <v>24323</v>
      </c>
      <c r="E8697" s="6" t="s">
        <v>24320</v>
      </c>
      <c r="F8697" s="6" t="s">
        <v>24320</v>
      </c>
      <c r="G8697" s="25" t="s">
        <v>24636</v>
      </c>
      <c r="I8697" s="4"/>
      <c r="J8697" s="2" t="s">
        <v>24005</v>
      </c>
      <c r="K8697" s="2" t="s">
        <v>24078</v>
      </c>
      <c r="AA8697" s="2" t="s">
        <v>7140</v>
      </c>
      <c r="AB8697" s="2" t="s">
        <v>23997</v>
      </c>
      <c r="AC8697" s="2" t="s">
        <v>7140</v>
      </c>
      <c r="AD8697" s="2" t="s">
        <v>23997</v>
      </c>
    </row>
    <row r="8698" spans="1:30" hidden="1">
      <c r="A8698" s="2" t="s">
        <v>7138</v>
      </c>
      <c r="B8698" s="4" t="s">
        <v>7137</v>
      </c>
      <c r="C8698" s="6" t="s">
        <v>24323</v>
      </c>
      <c r="D8698" s="6" t="s">
        <v>24323</v>
      </c>
      <c r="E8698" s="6" t="s">
        <v>24320</v>
      </c>
      <c r="F8698" s="6" t="s">
        <v>24320</v>
      </c>
      <c r="G8698" s="25" t="s">
        <v>24636</v>
      </c>
      <c r="I8698" s="4"/>
      <c r="J8698" s="2" t="s">
        <v>24005</v>
      </c>
      <c r="K8698" s="2" t="s">
        <v>24078</v>
      </c>
      <c r="AA8698" s="2" t="s">
        <v>7138</v>
      </c>
      <c r="AB8698" s="2" t="s">
        <v>23997</v>
      </c>
      <c r="AC8698" s="2" t="s">
        <v>7138</v>
      </c>
      <c r="AD8698" s="2" t="s">
        <v>23997</v>
      </c>
    </row>
    <row r="8699" spans="1:30" hidden="1">
      <c r="A8699" s="2" t="s">
        <v>7136</v>
      </c>
      <c r="B8699" s="4" t="s">
        <v>7135</v>
      </c>
      <c r="C8699" s="6" t="s">
        <v>24323</v>
      </c>
      <c r="D8699" s="6" t="s">
        <v>24323</v>
      </c>
      <c r="E8699" s="6" t="s">
        <v>24320</v>
      </c>
      <c r="F8699" s="6" t="s">
        <v>24320</v>
      </c>
      <c r="G8699" s="25" t="s">
        <v>24636</v>
      </c>
      <c r="I8699" s="4"/>
      <c r="J8699" s="2" t="s">
        <v>24005</v>
      </c>
      <c r="K8699" s="2" t="s">
        <v>24078</v>
      </c>
      <c r="AA8699" s="2" t="s">
        <v>7136</v>
      </c>
      <c r="AB8699" s="2" t="s">
        <v>23997</v>
      </c>
      <c r="AC8699" s="2" t="s">
        <v>7136</v>
      </c>
      <c r="AD8699" s="2" t="s">
        <v>23997</v>
      </c>
    </row>
    <row r="8700" spans="1:30" hidden="1">
      <c r="A8700" s="2" t="s">
        <v>7134</v>
      </c>
      <c r="B8700" s="4" t="s">
        <v>7133</v>
      </c>
      <c r="C8700" s="6" t="s">
        <v>24323</v>
      </c>
      <c r="D8700" s="6" t="s">
        <v>24323</v>
      </c>
      <c r="E8700" s="6" t="s">
        <v>24320</v>
      </c>
      <c r="F8700" s="6" t="s">
        <v>24320</v>
      </c>
      <c r="G8700" s="25" t="s">
        <v>24636</v>
      </c>
      <c r="I8700" s="4"/>
      <c r="J8700" s="2" t="s">
        <v>24005</v>
      </c>
      <c r="K8700" s="2" t="s">
        <v>24078</v>
      </c>
      <c r="AA8700" s="2" t="s">
        <v>7134</v>
      </c>
      <c r="AB8700" s="2" t="s">
        <v>23997</v>
      </c>
      <c r="AC8700" s="2" t="s">
        <v>7134</v>
      </c>
      <c r="AD8700" s="2" t="s">
        <v>23997</v>
      </c>
    </row>
    <row r="8701" spans="1:30" hidden="1">
      <c r="A8701" s="2" t="s">
        <v>7132</v>
      </c>
      <c r="B8701" s="4" t="s">
        <v>7131</v>
      </c>
      <c r="C8701" s="6" t="s">
        <v>24323</v>
      </c>
      <c r="D8701" s="6" t="s">
        <v>24323</v>
      </c>
      <c r="E8701" s="6" t="s">
        <v>24320</v>
      </c>
      <c r="F8701" s="6" t="s">
        <v>24320</v>
      </c>
      <c r="G8701" s="25" t="s">
        <v>24636</v>
      </c>
      <c r="I8701" s="4"/>
      <c r="J8701" s="2" t="s">
        <v>24005</v>
      </c>
      <c r="K8701" s="2" t="s">
        <v>24078</v>
      </c>
      <c r="AA8701" s="2" t="s">
        <v>7132</v>
      </c>
      <c r="AB8701" s="2" t="s">
        <v>23997</v>
      </c>
      <c r="AC8701" s="2" t="s">
        <v>7132</v>
      </c>
      <c r="AD8701" s="2" t="s">
        <v>23997</v>
      </c>
    </row>
    <row r="8702" spans="1:30" hidden="1">
      <c r="A8702" s="2" t="s">
        <v>7130</v>
      </c>
      <c r="B8702" s="4" t="s">
        <v>7129</v>
      </c>
      <c r="C8702" s="6" t="s">
        <v>24323</v>
      </c>
      <c r="D8702" s="6" t="s">
        <v>24323</v>
      </c>
      <c r="E8702" s="6" t="s">
        <v>24320</v>
      </c>
      <c r="F8702" s="6" t="s">
        <v>24320</v>
      </c>
      <c r="G8702" s="25" t="s">
        <v>24636</v>
      </c>
      <c r="I8702" s="4"/>
      <c r="J8702" s="2" t="s">
        <v>24005</v>
      </c>
      <c r="K8702" s="2" t="s">
        <v>24078</v>
      </c>
      <c r="AA8702" s="2" t="s">
        <v>7130</v>
      </c>
      <c r="AB8702" s="2" t="s">
        <v>23997</v>
      </c>
      <c r="AC8702" s="2" t="s">
        <v>7130</v>
      </c>
      <c r="AD8702" s="2" t="s">
        <v>23997</v>
      </c>
    </row>
    <row r="8703" spans="1:30" hidden="1">
      <c r="A8703" s="2" t="s">
        <v>7128</v>
      </c>
      <c r="B8703" s="4" t="s">
        <v>7127</v>
      </c>
      <c r="C8703" s="6" t="s">
        <v>24323</v>
      </c>
      <c r="D8703" s="6" t="s">
        <v>24323</v>
      </c>
      <c r="E8703" s="6" t="s">
        <v>24320</v>
      </c>
      <c r="F8703" s="6" t="s">
        <v>24320</v>
      </c>
      <c r="G8703" s="25" t="s">
        <v>24636</v>
      </c>
      <c r="I8703" s="4"/>
      <c r="J8703" s="2" t="s">
        <v>24005</v>
      </c>
      <c r="K8703" s="2" t="s">
        <v>24078</v>
      </c>
      <c r="AA8703" s="2" t="s">
        <v>7128</v>
      </c>
      <c r="AB8703" s="2" t="s">
        <v>23997</v>
      </c>
      <c r="AC8703" s="2" t="s">
        <v>7128</v>
      </c>
      <c r="AD8703" s="2" t="s">
        <v>23997</v>
      </c>
    </row>
    <row r="8704" spans="1:30" hidden="1">
      <c r="A8704" s="2" t="s">
        <v>7126</v>
      </c>
      <c r="B8704" s="4" t="s">
        <v>7125</v>
      </c>
      <c r="C8704" s="6" t="s">
        <v>24323</v>
      </c>
      <c r="D8704" s="6" t="s">
        <v>24323</v>
      </c>
      <c r="E8704" s="6" t="s">
        <v>24320</v>
      </c>
      <c r="F8704" s="6" t="s">
        <v>24320</v>
      </c>
      <c r="G8704" s="25" t="s">
        <v>24636</v>
      </c>
      <c r="I8704" s="4"/>
      <c r="J8704" s="2" t="s">
        <v>24005</v>
      </c>
      <c r="K8704" s="2" t="s">
        <v>24078</v>
      </c>
      <c r="AA8704" s="2" t="s">
        <v>7126</v>
      </c>
      <c r="AB8704" s="2" t="s">
        <v>23997</v>
      </c>
      <c r="AC8704" s="2" t="s">
        <v>7126</v>
      </c>
      <c r="AD8704" s="2" t="s">
        <v>23997</v>
      </c>
    </row>
    <row r="8705" spans="1:30" hidden="1">
      <c r="A8705" s="2" t="s">
        <v>7124</v>
      </c>
      <c r="B8705" s="4" t="s">
        <v>7123</v>
      </c>
      <c r="C8705" s="6" t="s">
        <v>24323</v>
      </c>
      <c r="D8705" s="6" t="s">
        <v>24323</v>
      </c>
      <c r="E8705" s="6" t="s">
        <v>24320</v>
      </c>
      <c r="F8705" s="6" t="s">
        <v>24320</v>
      </c>
      <c r="G8705" s="25" t="s">
        <v>24636</v>
      </c>
      <c r="I8705" s="4"/>
      <c r="J8705" s="2" t="s">
        <v>24005</v>
      </c>
      <c r="K8705" s="2" t="s">
        <v>24078</v>
      </c>
      <c r="AA8705" s="2" t="s">
        <v>7124</v>
      </c>
      <c r="AB8705" s="2" t="s">
        <v>23997</v>
      </c>
      <c r="AC8705" s="2" t="s">
        <v>7124</v>
      </c>
      <c r="AD8705" s="2" t="s">
        <v>23997</v>
      </c>
    </row>
    <row r="8706" spans="1:30" hidden="1">
      <c r="A8706" s="2" t="s">
        <v>7122</v>
      </c>
      <c r="B8706" s="4" t="s">
        <v>7121</v>
      </c>
      <c r="C8706" s="6" t="s">
        <v>24323</v>
      </c>
      <c r="D8706" s="6" t="s">
        <v>24323</v>
      </c>
      <c r="E8706" s="6" t="s">
        <v>24320</v>
      </c>
      <c r="F8706" s="6" t="s">
        <v>24320</v>
      </c>
      <c r="G8706" s="25" t="s">
        <v>24636</v>
      </c>
      <c r="I8706" s="4"/>
      <c r="J8706" s="2" t="s">
        <v>24005</v>
      </c>
      <c r="K8706" s="2" t="s">
        <v>24078</v>
      </c>
      <c r="AA8706" s="2" t="s">
        <v>7122</v>
      </c>
      <c r="AB8706" s="2" t="s">
        <v>23997</v>
      </c>
      <c r="AC8706" s="2" t="s">
        <v>7122</v>
      </c>
      <c r="AD8706" s="2" t="s">
        <v>23997</v>
      </c>
    </row>
    <row r="8707" spans="1:30" hidden="1">
      <c r="A8707" s="2" t="s">
        <v>7120</v>
      </c>
      <c r="B8707" s="4" t="s">
        <v>7119</v>
      </c>
      <c r="C8707" s="6" t="s">
        <v>24323</v>
      </c>
      <c r="D8707" s="6" t="s">
        <v>24323</v>
      </c>
      <c r="E8707" s="6" t="s">
        <v>24320</v>
      </c>
      <c r="F8707" s="6" t="s">
        <v>24320</v>
      </c>
      <c r="G8707" s="25" t="s">
        <v>24636</v>
      </c>
      <c r="I8707" s="4"/>
      <c r="J8707" s="2" t="s">
        <v>24005</v>
      </c>
      <c r="K8707" s="2" t="s">
        <v>24078</v>
      </c>
      <c r="AA8707" s="2" t="s">
        <v>7120</v>
      </c>
      <c r="AB8707" s="2" t="s">
        <v>23997</v>
      </c>
      <c r="AC8707" s="2" t="s">
        <v>7120</v>
      </c>
      <c r="AD8707" s="2" t="s">
        <v>23997</v>
      </c>
    </row>
    <row r="8708" spans="1:30" hidden="1">
      <c r="A8708" s="2" t="s">
        <v>7118</v>
      </c>
      <c r="B8708" s="4" t="s">
        <v>7117</v>
      </c>
      <c r="C8708" s="6" t="s">
        <v>24323</v>
      </c>
      <c r="D8708" s="6" t="s">
        <v>24323</v>
      </c>
      <c r="E8708" s="6" t="s">
        <v>24320</v>
      </c>
      <c r="F8708" s="6" t="s">
        <v>24320</v>
      </c>
      <c r="G8708" s="25" t="s">
        <v>24636</v>
      </c>
      <c r="I8708" s="4"/>
      <c r="J8708" s="2" t="s">
        <v>24005</v>
      </c>
      <c r="K8708" s="2" t="s">
        <v>24078</v>
      </c>
      <c r="AA8708" s="2" t="s">
        <v>7118</v>
      </c>
      <c r="AB8708" s="2" t="s">
        <v>23997</v>
      </c>
      <c r="AC8708" s="2" t="s">
        <v>7118</v>
      </c>
      <c r="AD8708" s="2" t="s">
        <v>23997</v>
      </c>
    </row>
    <row r="8709" spans="1:30" hidden="1">
      <c r="A8709" s="2" t="s">
        <v>7116</v>
      </c>
      <c r="B8709" s="4" t="s">
        <v>7115</v>
      </c>
      <c r="C8709" s="6" t="s">
        <v>24323</v>
      </c>
      <c r="D8709" s="6" t="s">
        <v>24323</v>
      </c>
      <c r="E8709" s="6" t="s">
        <v>24320</v>
      </c>
      <c r="F8709" s="6" t="s">
        <v>24320</v>
      </c>
      <c r="G8709" s="25" t="s">
        <v>24636</v>
      </c>
      <c r="I8709" s="4"/>
      <c r="J8709" s="2" t="s">
        <v>24005</v>
      </c>
      <c r="K8709" s="2" t="s">
        <v>24078</v>
      </c>
      <c r="AA8709" s="2" t="s">
        <v>7116</v>
      </c>
      <c r="AB8709" s="2" t="s">
        <v>23997</v>
      </c>
      <c r="AC8709" s="2" t="s">
        <v>7116</v>
      </c>
      <c r="AD8709" s="2" t="s">
        <v>23997</v>
      </c>
    </row>
    <row r="8710" spans="1:30" hidden="1">
      <c r="A8710" s="2" t="s">
        <v>7114</v>
      </c>
      <c r="B8710" s="4" t="s">
        <v>7113</v>
      </c>
      <c r="C8710" s="6" t="s">
        <v>24323</v>
      </c>
      <c r="D8710" s="6" t="s">
        <v>24323</v>
      </c>
      <c r="E8710" s="6" t="s">
        <v>24320</v>
      </c>
      <c r="F8710" s="6" t="s">
        <v>24320</v>
      </c>
      <c r="G8710" s="25" t="s">
        <v>24636</v>
      </c>
      <c r="I8710" s="4"/>
      <c r="J8710" s="2" t="s">
        <v>24005</v>
      </c>
      <c r="K8710" s="2" t="s">
        <v>24078</v>
      </c>
      <c r="AA8710" s="2" t="s">
        <v>7114</v>
      </c>
      <c r="AB8710" s="2" t="s">
        <v>23997</v>
      </c>
      <c r="AC8710" s="2" t="s">
        <v>7114</v>
      </c>
      <c r="AD8710" s="2" t="s">
        <v>23997</v>
      </c>
    </row>
    <row r="8711" spans="1:30" hidden="1">
      <c r="A8711" s="2" t="s">
        <v>7112</v>
      </c>
      <c r="B8711" s="4" t="s">
        <v>7111</v>
      </c>
      <c r="C8711" s="6" t="s">
        <v>24323</v>
      </c>
      <c r="D8711" s="6" t="s">
        <v>24323</v>
      </c>
      <c r="E8711" s="6" t="s">
        <v>24320</v>
      </c>
      <c r="F8711" s="6" t="s">
        <v>24320</v>
      </c>
      <c r="G8711" s="25" t="s">
        <v>24636</v>
      </c>
      <c r="I8711" s="4"/>
      <c r="J8711" s="2" t="s">
        <v>24005</v>
      </c>
      <c r="K8711" s="2" t="s">
        <v>24078</v>
      </c>
      <c r="AA8711" s="2" t="s">
        <v>7112</v>
      </c>
      <c r="AB8711" s="2" t="s">
        <v>23997</v>
      </c>
      <c r="AC8711" s="2" t="s">
        <v>7112</v>
      </c>
      <c r="AD8711" s="2" t="s">
        <v>23997</v>
      </c>
    </row>
    <row r="8712" spans="1:30" hidden="1">
      <c r="A8712" s="2" t="s">
        <v>7110</v>
      </c>
      <c r="B8712" s="4" t="s">
        <v>7109</v>
      </c>
      <c r="C8712" s="6" t="s">
        <v>24323</v>
      </c>
      <c r="D8712" s="6" t="s">
        <v>24323</v>
      </c>
      <c r="E8712" s="6" t="s">
        <v>24320</v>
      </c>
      <c r="F8712" s="6" t="s">
        <v>24320</v>
      </c>
      <c r="G8712" s="25" t="s">
        <v>24636</v>
      </c>
      <c r="I8712" s="4"/>
      <c r="J8712" s="2" t="s">
        <v>24005</v>
      </c>
      <c r="K8712" s="2" t="s">
        <v>24078</v>
      </c>
      <c r="AA8712" s="2" t="s">
        <v>7110</v>
      </c>
      <c r="AB8712" s="2" t="s">
        <v>23997</v>
      </c>
      <c r="AC8712" s="2" t="s">
        <v>7110</v>
      </c>
      <c r="AD8712" s="2" t="s">
        <v>23997</v>
      </c>
    </row>
    <row r="8713" spans="1:30" hidden="1">
      <c r="A8713" s="2" t="s">
        <v>7108</v>
      </c>
      <c r="B8713" s="4" t="s">
        <v>7107</v>
      </c>
      <c r="C8713" s="6" t="s">
        <v>24323</v>
      </c>
      <c r="D8713" s="6" t="s">
        <v>24323</v>
      </c>
      <c r="E8713" s="6" t="s">
        <v>24320</v>
      </c>
      <c r="F8713" s="6" t="s">
        <v>24320</v>
      </c>
      <c r="G8713" s="25" t="s">
        <v>24636</v>
      </c>
      <c r="I8713" s="4"/>
      <c r="J8713" s="2" t="s">
        <v>24005</v>
      </c>
      <c r="K8713" s="2" t="s">
        <v>24078</v>
      </c>
      <c r="AA8713" s="2" t="s">
        <v>7108</v>
      </c>
      <c r="AB8713" s="2" t="s">
        <v>23997</v>
      </c>
      <c r="AC8713" s="2" t="s">
        <v>7108</v>
      </c>
      <c r="AD8713" s="2" t="s">
        <v>23997</v>
      </c>
    </row>
    <row r="8714" spans="1:30" hidden="1">
      <c r="A8714" s="2" t="s">
        <v>7106</v>
      </c>
      <c r="B8714" s="4" t="s">
        <v>7105</v>
      </c>
      <c r="C8714" s="6" t="s">
        <v>24323</v>
      </c>
      <c r="D8714" s="6" t="s">
        <v>24323</v>
      </c>
      <c r="E8714" s="6" t="s">
        <v>24320</v>
      </c>
      <c r="F8714" s="6" t="s">
        <v>24320</v>
      </c>
      <c r="G8714" s="25" t="s">
        <v>24636</v>
      </c>
      <c r="I8714" s="4"/>
      <c r="J8714" s="2" t="s">
        <v>24005</v>
      </c>
      <c r="K8714" s="2" t="s">
        <v>24078</v>
      </c>
      <c r="AA8714" s="2" t="s">
        <v>7106</v>
      </c>
      <c r="AB8714" s="2" t="s">
        <v>23997</v>
      </c>
      <c r="AC8714" s="2" t="s">
        <v>7106</v>
      </c>
      <c r="AD8714" s="2" t="s">
        <v>23997</v>
      </c>
    </row>
    <row r="8715" spans="1:30" hidden="1">
      <c r="A8715" s="2" t="s">
        <v>7104</v>
      </c>
      <c r="B8715" s="4" t="s">
        <v>7103</v>
      </c>
      <c r="C8715" s="6" t="s">
        <v>24323</v>
      </c>
      <c r="D8715" s="6" t="s">
        <v>24323</v>
      </c>
      <c r="E8715" s="6" t="s">
        <v>24320</v>
      </c>
      <c r="F8715" s="6" t="s">
        <v>24320</v>
      </c>
      <c r="G8715" s="25" t="s">
        <v>24636</v>
      </c>
      <c r="I8715" s="4"/>
      <c r="J8715" s="2" t="s">
        <v>24005</v>
      </c>
      <c r="K8715" s="2" t="s">
        <v>24078</v>
      </c>
      <c r="AA8715" s="2" t="s">
        <v>7104</v>
      </c>
      <c r="AB8715" s="2" t="s">
        <v>23997</v>
      </c>
      <c r="AC8715" s="2" t="s">
        <v>7104</v>
      </c>
      <c r="AD8715" s="2" t="s">
        <v>23997</v>
      </c>
    </row>
    <row r="8716" spans="1:30" hidden="1">
      <c r="A8716" s="2" t="s">
        <v>7102</v>
      </c>
      <c r="B8716" s="4" t="s">
        <v>7101</v>
      </c>
      <c r="C8716" s="6" t="s">
        <v>24323</v>
      </c>
      <c r="D8716" s="6" t="s">
        <v>24323</v>
      </c>
      <c r="E8716" s="6" t="s">
        <v>24320</v>
      </c>
      <c r="F8716" s="6" t="s">
        <v>24320</v>
      </c>
      <c r="G8716" s="25" t="s">
        <v>24636</v>
      </c>
      <c r="I8716" s="4"/>
      <c r="J8716" s="2" t="s">
        <v>24005</v>
      </c>
      <c r="K8716" s="2" t="s">
        <v>24078</v>
      </c>
      <c r="AA8716" s="2" t="s">
        <v>7102</v>
      </c>
      <c r="AB8716" s="2" t="s">
        <v>23997</v>
      </c>
      <c r="AC8716" s="2" t="s">
        <v>7102</v>
      </c>
      <c r="AD8716" s="2" t="s">
        <v>23997</v>
      </c>
    </row>
    <row r="8717" spans="1:30" hidden="1">
      <c r="A8717" s="2" t="s">
        <v>7100</v>
      </c>
      <c r="B8717" s="4" t="s">
        <v>7099</v>
      </c>
      <c r="C8717" s="6" t="s">
        <v>24323</v>
      </c>
      <c r="D8717" s="6" t="s">
        <v>24323</v>
      </c>
      <c r="E8717" s="6" t="s">
        <v>24320</v>
      </c>
      <c r="F8717" s="6" t="s">
        <v>24320</v>
      </c>
      <c r="G8717" s="25" t="s">
        <v>24636</v>
      </c>
      <c r="I8717" s="4"/>
      <c r="J8717" s="2" t="s">
        <v>24005</v>
      </c>
      <c r="K8717" s="2" t="s">
        <v>24078</v>
      </c>
      <c r="AA8717" s="2" t="s">
        <v>7100</v>
      </c>
      <c r="AB8717" s="2" t="s">
        <v>23997</v>
      </c>
      <c r="AC8717" s="2" t="s">
        <v>7100</v>
      </c>
      <c r="AD8717" s="2" t="s">
        <v>23997</v>
      </c>
    </row>
    <row r="8718" spans="1:30" hidden="1">
      <c r="A8718" s="2" t="s">
        <v>7098</v>
      </c>
      <c r="B8718" s="4" t="s">
        <v>7097</v>
      </c>
      <c r="C8718" s="6" t="s">
        <v>24323</v>
      </c>
      <c r="D8718" s="6" t="s">
        <v>24323</v>
      </c>
      <c r="E8718" s="6" t="s">
        <v>24320</v>
      </c>
      <c r="F8718" s="6" t="s">
        <v>24320</v>
      </c>
      <c r="G8718" s="25" t="s">
        <v>24636</v>
      </c>
      <c r="I8718" s="4"/>
      <c r="J8718" s="2" t="s">
        <v>24005</v>
      </c>
      <c r="K8718" s="2" t="s">
        <v>24078</v>
      </c>
      <c r="AA8718" s="2" t="s">
        <v>7098</v>
      </c>
      <c r="AB8718" s="2" t="s">
        <v>23997</v>
      </c>
      <c r="AC8718" s="2" t="s">
        <v>7098</v>
      </c>
      <c r="AD8718" s="2" t="s">
        <v>23997</v>
      </c>
    </row>
    <row r="8719" spans="1:30" hidden="1">
      <c r="A8719" s="2" t="s">
        <v>7096</v>
      </c>
      <c r="B8719" s="4" t="s">
        <v>7095</v>
      </c>
      <c r="C8719" s="6" t="s">
        <v>24323</v>
      </c>
      <c r="D8719" s="6" t="s">
        <v>24323</v>
      </c>
      <c r="E8719" s="6" t="s">
        <v>24320</v>
      </c>
      <c r="F8719" s="6" t="s">
        <v>24320</v>
      </c>
      <c r="G8719" s="25" t="s">
        <v>24636</v>
      </c>
      <c r="I8719" s="4"/>
      <c r="J8719" s="2" t="s">
        <v>24005</v>
      </c>
      <c r="K8719" s="2" t="s">
        <v>24078</v>
      </c>
      <c r="AA8719" s="2" t="s">
        <v>7096</v>
      </c>
      <c r="AB8719" s="2" t="s">
        <v>23997</v>
      </c>
      <c r="AC8719" s="2" t="s">
        <v>7096</v>
      </c>
      <c r="AD8719" s="2" t="s">
        <v>23997</v>
      </c>
    </row>
    <row r="8720" spans="1:30" hidden="1">
      <c r="A8720" s="2" t="s">
        <v>7094</v>
      </c>
      <c r="B8720" s="4" t="s">
        <v>7093</v>
      </c>
      <c r="C8720" s="6" t="s">
        <v>24323</v>
      </c>
      <c r="D8720" s="6" t="s">
        <v>24323</v>
      </c>
      <c r="E8720" s="6" t="s">
        <v>24320</v>
      </c>
      <c r="F8720" s="6" t="s">
        <v>24320</v>
      </c>
      <c r="G8720" s="25" t="s">
        <v>24636</v>
      </c>
      <c r="I8720" s="4"/>
      <c r="J8720" s="2" t="s">
        <v>24005</v>
      </c>
      <c r="K8720" s="2" t="s">
        <v>24078</v>
      </c>
      <c r="AA8720" s="2" t="s">
        <v>7094</v>
      </c>
      <c r="AB8720" s="2" t="s">
        <v>23997</v>
      </c>
      <c r="AC8720" s="2" t="s">
        <v>7094</v>
      </c>
      <c r="AD8720" s="2" t="s">
        <v>23997</v>
      </c>
    </row>
    <row r="8721" spans="1:30" hidden="1">
      <c r="A8721" s="2" t="s">
        <v>7092</v>
      </c>
      <c r="B8721" s="4" t="s">
        <v>7091</v>
      </c>
      <c r="C8721" s="6" t="s">
        <v>24323</v>
      </c>
      <c r="D8721" s="6" t="s">
        <v>24323</v>
      </c>
      <c r="E8721" s="6" t="s">
        <v>24320</v>
      </c>
      <c r="F8721" s="6" t="s">
        <v>24320</v>
      </c>
      <c r="G8721" s="25" t="s">
        <v>24636</v>
      </c>
      <c r="I8721" s="4"/>
      <c r="J8721" s="2" t="s">
        <v>24005</v>
      </c>
      <c r="K8721" s="2" t="s">
        <v>24078</v>
      </c>
      <c r="AA8721" s="2" t="s">
        <v>7092</v>
      </c>
      <c r="AB8721" s="2" t="s">
        <v>23997</v>
      </c>
      <c r="AC8721" s="2" t="s">
        <v>7092</v>
      </c>
      <c r="AD8721" s="2" t="s">
        <v>23997</v>
      </c>
    </row>
    <row r="8722" spans="1:30" hidden="1">
      <c r="A8722" s="2" t="s">
        <v>7090</v>
      </c>
      <c r="B8722" s="4" t="s">
        <v>7089</v>
      </c>
      <c r="C8722" s="6" t="s">
        <v>24323</v>
      </c>
      <c r="D8722" s="6" t="s">
        <v>24323</v>
      </c>
      <c r="E8722" s="6" t="s">
        <v>24320</v>
      </c>
      <c r="F8722" s="6" t="s">
        <v>24320</v>
      </c>
      <c r="G8722" s="25" t="s">
        <v>24636</v>
      </c>
      <c r="I8722" s="4"/>
      <c r="J8722" s="2" t="s">
        <v>24005</v>
      </c>
      <c r="K8722" s="2" t="s">
        <v>24078</v>
      </c>
      <c r="AA8722" s="2" t="s">
        <v>7090</v>
      </c>
      <c r="AB8722" s="2" t="s">
        <v>23997</v>
      </c>
      <c r="AC8722" s="2" t="s">
        <v>7090</v>
      </c>
      <c r="AD8722" s="2" t="s">
        <v>23997</v>
      </c>
    </row>
    <row r="8723" spans="1:30" hidden="1">
      <c r="A8723" s="2" t="s">
        <v>7088</v>
      </c>
      <c r="B8723" s="4" t="s">
        <v>7087</v>
      </c>
      <c r="C8723" s="6" t="s">
        <v>24323</v>
      </c>
      <c r="D8723" s="6" t="s">
        <v>24323</v>
      </c>
      <c r="E8723" s="6" t="s">
        <v>24320</v>
      </c>
      <c r="F8723" s="6" t="s">
        <v>24320</v>
      </c>
      <c r="G8723" s="25" t="s">
        <v>24636</v>
      </c>
      <c r="I8723" s="4"/>
      <c r="J8723" s="2" t="s">
        <v>24005</v>
      </c>
      <c r="K8723" s="2" t="s">
        <v>24078</v>
      </c>
      <c r="AA8723" s="2" t="s">
        <v>7088</v>
      </c>
      <c r="AB8723" s="2" t="s">
        <v>23997</v>
      </c>
      <c r="AC8723" s="2" t="s">
        <v>7088</v>
      </c>
      <c r="AD8723" s="2" t="s">
        <v>23997</v>
      </c>
    </row>
    <row r="8724" spans="1:30" hidden="1">
      <c r="A8724" s="2" t="s">
        <v>7086</v>
      </c>
      <c r="B8724" s="4" t="s">
        <v>7085</v>
      </c>
      <c r="C8724" s="6" t="s">
        <v>24323</v>
      </c>
      <c r="D8724" s="6" t="s">
        <v>24323</v>
      </c>
      <c r="E8724" s="6" t="s">
        <v>24320</v>
      </c>
      <c r="F8724" s="6" t="s">
        <v>24320</v>
      </c>
      <c r="G8724" s="25" t="s">
        <v>24636</v>
      </c>
      <c r="I8724" s="4"/>
      <c r="J8724" s="2" t="s">
        <v>24005</v>
      </c>
      <c r="K8724" s="2" t="s">
        <v>24078</v>
      </c>
      <c r="AA8724" s="2" t="s">
        <v>7086</v>
      </c>
      <c r="AB8724" s="2" t="s">
        <v>23997</v>
      </c>
      <c r="AC8724" s="2" t="s">
        <v>7086</v>
      </c>
      <c r="AD8724" s="2" t="s">
        <v>23997</v>
      </c>
    </row>
    <row r="8725" spans="1:30" hidden="1">
      <c r="A8725" s="2" t="s">
        <v>7084</v>
      </c>
      <c r="B8725" s="4" t="s">
        <v>7083</v>
      </c>
      <c r="C8725" s="6" t="s">
        <v>24323</v>
      </c>
      <c r="D8725" s="6" t="s">
        <v>24323</v>
      </c>
      <c r="E8725" s="6" t="s">
        <v>24320</v>
      </c>
      <c r="F8725" s="6" t="s">
        <v>24320</v>
      </c>
      <c r="G8725" s="25" t="s">
        <v>24636</v>
      </c>
      <c r="I8725" s="4"/>
      <c r="J8725" s="2" t="s">
        <v>24005</v>
      </c>
      <c r="K8725" s="2" t="s">
        <v>24078</v>
      </c>
      <c r="AA8725" s="2" t="s">
        <v>7084</v>
      </c>
      <c r="AB8725" s="2" t="s">
        <v>23997</v>
      </c>
      <c r="AC8725" s="2" t="s">
        <v>7084</v>
      </c>
      <c r="AD8725" s="2" t="s">
        <v>23997</v>
      </c>
    </row>
    <row r="8726" spans="1:30" hidden="1">
      <c r="A8726" s="2" t="s">
        <v>7082</v>
      </c>
      <c r="B8726" s="4" t="s">
        <v>7081</v>
      </c>
      <c r="C8726" s="6" t="s">
        <v>24323</v>
      </c>
      <c r="D8726" s="6" t="s">
        <v>24323</v>
      </c>
      <c r="E8726" s="6" t="s">
        <v>24320</v>
      </c>
      <c r="F8726" s="6" t="s">
        <v>24320</v>
      </c>
      <c r="G8726" s="25" t="s">
        <v>24636</v>
      </c>
      <c r="I8726" s="4"/>
      <c r="J8726" s="2" t="s">
        <v>24005</v>
      </c>
      <c r="K8726" s="2" t="s">
        <v>24078</v>
      </c>
      <c r="AA8726" s="2" t="s">
        <v>7082</v>
      </c>
      <c r="AB8726" s="2" t="s">
        <v>23997</v>
      </c>
      <c r="AC8726" s="2" t="s">
        <v>7082</v>
      </c>
      <c r="AD8726" s="2" t="s">
        <v>23997</v>
      </c>
    </row>
    <row r="8727" spans="1:30" hidden="1">
      <c r="A8727" s="2" t="s">
        <v>7080</v>
      </c>
      <c r="B8727" s="4" t="s">
        <v>7079</v>
      </c>
      <c r="C8727" s="6" t="s">
        <v>24323</v>
      </c>
      <c r="D8727" s="6" t="s">
        <v>24323</v>
      </c>
      <c r="E8727" s="6" t="s">
        <v>24320</v>
      </c>
      <c r="F8727" s="6" t="s">
        <v>24320</v>
      </c>
      <c r="G8727" s="25" t="s">
        <v>24636</v>
      </c>
      <c r="I8727" s="4"/>
      <c r="J8727" s="2" t="s">
        <v>24005</v>
      </c>
      <c r="K8727" s="2" t="s">
        <v>24078</v>
      </c>
      <c r="AA8727" s="2" t="s">
        <v>7080</v>
      </c>
      <c r="AB8727" s="2" t="s">
        <v>23997</v>
      </c>
      <c r="AC8727" s="2" t="s">
        <v>7080</v>
      </c>
      <c r="AD8727" s="2" t="s">
        <v>23997</v>
      </c>
    </row>
    <row r="8728" spans="1:30" hidden="1">
      <c r="A8728" s="2" t="s">
        <v>7078</v>
      </c>
      <c r="B8728" s="4" t="s">
        <v>7077</v>
      </c>
      <c r="C8728" s="6" t="s">
        <v>24323</v>
      </c>
      <c r="D8728" s="6" t="s">
        <v>24323</v>
      </c>
      <c r="E8728" s="6" t="s">
        <v>24320</v>
      </c>
      <c r="F8728" s="6" t="s">
        <v>24320</v>
      </c>
      <c r="G8728" s="25" t="s">
        <v>24636</v>
      </c>
      <c r="I8728" s="4"/>
      <c r="J8728" s="2" t="s">
        <v>24005</v>
      </c>
      <c r="K8728" s="2" t="s">
        <v>24078</v>
      </c>
      <c r="AA8728" s="2" t="s">
        <v>7078</v>
      </c>
      <c r="AB8728" s="2" t="s">
        <v>23997</v>
      </c>
      <c r="AC8728" s="2" t="s">
        <v>7078</v>
      </c>
      <c r="AD8728" s="2" t="s">
        <v>23997</v>
      </c>
    </row>
    <row r="8729" spans="1:30" hidden="1">
      <c r="A8729" s="2" t="s">
        <v>7076</v>
      </c>
      <c r="B8729" s="4" t="s">
        <v>7075</v>
      </c>
      <c r="C8729" s="6" t="s">
        <v>24323</v>
      </c>
      <c r="D8729" s="6" t="s">
        <v>24323</v>
      </c>
      <c r="E8729" s="6" t="s">
        <v>24320</v>
      </c>
      <c r="F8729" s="6" t="s">
        <v>24320</v>
      </c>
      <c r="G8729" s="25" t="s">
        <v>24636</v>
      </c>
      <c r="I8729" s="4"/>
      <c r="J8729" s="2" t="s">
        <v>24005</v>
      </c>
      <c r="K8729" s="2" t="s">
        <v>24078</v>
      </c>
      <c r="AA8729" s="2" t="s">
        <v>7076</v>
      </c>
      <c r="AB8729" s="2" t="s">
        <v>23997</v>
      </c>
      <c r="AC8729" s="2" t="s">
        <v>7076</v>
      </c>
      <c r="AD8729" s="2" t="s">
        <v>23997</v>
      </c>
    </row>
    <row r="8730" spans="1:30" hidden="1">
      <c r="A8730" s="2" t="s">
        <v>7074</v>
      </c>
      <c r="B8730" s="4" t="s">
        <v>7073</v>
      </c>
      <c r="C8730" s="6" t="s">
        <v>24323</v>
      </c>
      <c r="D8730" s="6" t="s">
        <v>24323</v>
      </c>
      <c r="E8730" s="6" t="s">
        <v>24320</v>
      </c>
      <c r="F8730" s="6" t="s">
        <v>24320</v>
      </c>
      <c r="G8730" s="25" t="s">
        <v>24636</v>
      </c>
      <c r="I8730" s="4"/>
      <c r="J8730" s="2" t="s">
        <v>24005</v>
      </c>
      <c r="K8730" s="2" t="s">
        <v>24078</v>
      </c>
      <c r="AA8730" s="2" t="s">
        <v>7074</v>
      </c>
      <c r="AB8730" s="2" t="s">
        <v>23997</v>
      </c>
      <c r="AC8730" s="2" t="s">
        <v>7074</v>
      </c>
      <c r="AD8730" s="2" t="s">
        <v>23997</v>
      </c>
    </row>
    <row r="8731" spans="1:30" hidden="1">
      <c r="A8731" s="2" t="s">
        <v>7072</v>
      </c>
      <c r="B8731" s="4" t="s">
        <v>7071</v>
      </c>
      <c r="C8731" s="6" t="s">
        <v>24323</v>
      </c>
      <c r="D8731" s="6" t="s">
        <v>24323</v>
      </c>
      <c r="E8731" s="6" t="s">
        <v>24320</v>
      </c>
      <c r="F8731" s="6" t="s">
        <v>24320</v>
      </c>
      <c r="G8731" s="25" t="s">
        <v>24636</v>
      </c>
      <c r="I8731" s="4"/>
      <c r="J8731" s="2" t="s">
        <v>24005</v>
      </c>
      <c r="K8731" s="2" t="s">
        <v>24078</v>
      </c>
      <c r="AA8731" s="2" t="s">
        <v>7072</v>
      </c>
      <c r="AB8731" s="2" t="s">
        <v>23997</v>
      </c>
      <c r="AC8731" s="2" t="s">
        <v>7072</v>
      </c>
      <c r="AD8731" s="2" t="s">
        <v>23997</v>
      </c>
    </row>
    <row r="8732" spans="1:30" hidden="1">
      <c r="A8732" s="2" t="s">
        <v>7070</v>
      </c>
      <c r="B8732" s="4" t="s">
        <v>7069</v>
      </c>
      <c r="C8732" s="6" t="s">
        <v>24323</v>
      </c>
      <c r="D8732" s="6" t="s">
        <v>24323</v>
      </c>
      <c r="E8732" s="6" t="s">
        <v>24320</v>
      </c>
      <c r="F8732" s="6" t="s">
        <v>24320</v>
      </c>
      <c r="G8732" s="25" t="s">
        <v>24636</v>
      </c>
      <c r="I8732" s="4"/>
      <c r="J8732" s="2" t="s">
        <v>24005</v>
      </c>
      <c r="K8732" s="2" t="s">
        <v>24078</v>
      </c>
      <c r="AA8732" s="2" t="s">
        <v>7070</v>
      </c>
      <c r="AB8732" s="2" t="s">
        <v>23997</v>
      </c>
      <c r="AC8732" s="2" t="s">
        <v>7070</v>
      </c>
      <c r="AD8732" s="2" t="s">
        <v>23997</v>
      </c>
    </row>
    <row r="8733" spans="1:30" hidden="1">
      <c r="A8733" s="2" t="s">
        <v>7068</v>
      </c>
      <c r="B8733" s="4" t="s">
        <v>7067</v>
      </c>
      <c r="C8733" s="6" t="s">
        <v>24323</v>
      </c>
      <c r="D8733" s="6" t="s">
        <v>24323</v>
      </c>
      <c r="E8733" s="6" t="s">
        <v>24320</v>
      </c>
      <c r="F8733" s="6" t="s">
        <v>24320</v>
      </c>
      <c r="G8733" s="25" t="s">
        <v>24636</v>
      </c>
      <c r="I8733" s="4"/>
      <c r="J8733" s="2" t="s">
        <v>24005</v>
      </c>
      <c r="K8733" s="2" t="s">
        <v>24078</v>
      </c>
      <c r="AA8733" s="2" t="s">
        <v>7068</v>
      </c>
      <c r="AB8733" s="2" t="s">
        <v>23997</v>
      </c>
      <c r="AC8733" s="2" t="s">
        <v>7068</v>
      </c>
      <c r="AD8733" s="2" t="s">
        <v>23997</v>
      </c>
    </row>
    <row r="8734" spans="1:30" hidden="1">
      <c r="A8734" s="2" t="s">
        <v>7066</v>
      </c>
      <c r="B8734" s="4" t="s">
        <v>7065</v>
      </c>
      <c r="C8734" s="6" t="s">
        <v>24323</v>
      </c>
      <c r="D8734" s="6" t="s">
        <v>24323</v>
      </c>
      <c r="E8734" s="6" t="s">
        <v>24320</v>
      </c>
      <c r="F8734" s="6" t="s">
        <v>24320</v>
      </c>
      <c r="G8734" s="25" t="s">
        <v>24636</v>
      </c>
      <c r="I8734" s="4"/>
      <c r="J8734" s="2" t="s">
        <v>24005</v>
      </c>
      <c r="K8734" s="2" t="s">
        <v>24078</v>
      </c>
      <c r="AA8734" s="2" t="s">
        <v>7066</v>
      </c>
      <c r="AB8734" s="2" t="s">
        <v>23997</v>
      </c>
      <c r="AC8734" s="2" t="s">
        <v>7066</v>
      </c>
      <c r="AD8734" s="2" t="s">
        <v>23997</v>
      </c>
    </row>
    <row r="8735" spans="1:30" hidden="1">
      <c r="A8735" s="2" t="s">
        <v>7064</v>
      </c>
      <c r="B8735" s="4" t="s">
        <v>7063</v>
      </c>
      <c r="C8735" s="6" t="s">
        <v>24323</v>
      </c>
      <c r="D8735" s="6" t="s">
        <v>24323</v>
      </c>
      <c r="E8735" s="6" t="s">
        <v>24320</v>
      </c>
      <c r="F8735" s="6" t="s">
        <v>24320</v>
      </c>
      <c r="G8735" s="25" t="s">
        <v>24636</v>
      </c>
      <c r="I8735" s="4"/>
      <c r="J8735" s="2" t="s">
        <v>24005</v>
      </c>
      <c r="K8735" s="2" t="s">
        <v>24078</v>
      </c>
      <c r="AA8735" s="2" t="s">
        <v>7064</v>
      </c>
      <c r="AB8735" s="2" t="s">
        <v>23997</v>
      </c>
      <c r="AC8735" s="2" t="s">
        <v>7064</v>
      </c>
      <c r="AD8735" s="2" t="s">
        <v>23997</v>
      </c>
    </row>
    <row r="8736" spans="1:30" hidden="1">
      <c r="A8736" s="2" t="s">
        <v>7062</v>
      </c>
      <c r="B8736" s="4" t="s">
        <v>7061</v>
      </c>
      <c r="C8736" s="6" t="s">
        <v>24323</v>
      </c>
      <c r="D8736" s="6" t="s">
        <v>24323</v>
      </c>
      <c r="E8736" s="6" t="s">
        <v>24320</v>
      </c>
      <c r="F8736" s="6" t="s">
        <v>24320</v>
      </c>
      <c r="G8736" s="25" t="s">
        <v>24636</v>
      </c>
      <c r="I8736" s="4"/>
      <c r="J8736" s="2" t="s">
        <v>24005</v>
      </c>
      <c r="K8736" s="2" t="s">
        <v>24078</v>
      </c>
      <c r="AA8736" s="2" t="s">
        <v>7062</v>
      </c>
      <c r="AB8736" s="2" t="s">
        <v>23997</v>
      </c>
      <c r="AC8736" s="2" t="s">
        <v>7062</v>
      </c>
      <c r="AD8736" s="2" t="s">
        <v>23997</v>
      </c>
    </row>
    <row r="8737" spans="1:30" hidden="1">
      <c r="A8737" s="2" t="s">
        <v>7060</v>
      </c>
      <c r="B8737" s="4" t="s">
        <v>7059</v>
      </c>
      <c r="C8737" s="6" t="s">
        <v>24323</v>
      </c>
      <c r="D8737" s="6" t="s">
        <v>24323</v>
      </c>
      <c r="E8737" s="6" t="s">
        <v>24320</v>
      </c>
      <c r="F8737" s="6" t="s">
        <v>24320</v>
      </c>
      <c r="G8737" s="25" t="s">
        <v>24636</v>
      </c>
      <c r="I8737" s="4"/>
      <c r="J8737" s="2" t="s">
        <v>24005</v>
      </c>
      <c r="K8737" s="2" t="s">
        <v>24078</v>
      </c>
      <c r="AA8737" s="2" t="s">
        <v>7060</v>
      </c>
      <c r="AB8737" s="2" t="s">
        <v>23997</v>
      </c>
      <c r="AC8737" s="2" t="s">
        <v>7060</v>
      </c>
      <c r="AD8737" s="2" t="s">
        <v>23997</v>
      </c>
    </row>
    <row r="8738" spans="1:30" hidden="1">
      <c r="A8738" s="2" t="s">
        <v>7058</v>
      </c>
      <c r="B8738" s="4" t="s">
        <v>7057</v>
      </c>
      <c r="C8738" s="6" t="s">
        <v>24323</v>
      </c>
      <c r="D8738" s="6" t="s">
        <v>24323</v>
      </c>
      <c r="E8738" s="6" t="s">
        <v>24320</v>
      </c>
      <c r="F8738" s="6" t="s">
        <v>24320</v>
      </c>
      <c r="G8738" s="25" t="s">
        <v>24636</v>
      </c>
      <c r="I8738" s="4"/>
      <c r="J8738" s="2" t="s">
        <v>24005</v>
      </c>
      <c r="K8738" s="2" t="s">
        <v>24078</v>
      </c>
      <c r="AA8738" s="2" t="s">
        <v>7058</v>
      </c>
      <c r="AB8738" s="2" t="s">
        <v>23997</v>
      </c>
      <c r="AC8738" s="2" t="s">
        <v>7058</v>
      </c>
      <c r="AD8738" s="2" t="s">
        <v>23997</v>
      </c>
    </row>
    <row r="8739" spans="1:30" hidden="1">
      <c r="A8739" s="2" t="s">
        <v>7056</v>
      </c>
      <c r="B8739" s="4" t="s">
        <v>7055</v>
      </c>
      <c r="C8739" s="6" t="s">
        <v>24323</v>
      </c>
      <c r="D8739" s="6" t="s">
        <v>24323</v>
      </c>
      <c r="E8739" s="6" t="s">
        <v>24320</v>
      </c>
      <c r="F8739" s="6" t="s">
        <v>24320</v>
      </c>
      <c r="G8739" s="25" t="s">
        <v>24636</v>
      </c>
      <c r="I8739" s="4"/>
      <c r="J8739" s="2" t="s">
        <v>24005</v>
      </c>
      <c r="K8739" s="2" t="s">
        <v>24078</v>
      </c>
      <c r="AA8739" s="2" t="s">
        <v>7056</v>
      </c>
      <c r="AB8739" s="2" t="s">
        <v>23997</v>
      </c>
      <c r="AC8739" s="2" t="s">
        <v>7056</v>
      </c>
      <c r="AD8739" s="2" t="s">
        <v>23997</v>
      </c>
    </row>
    <row r="8740" spans="1:30" hidden="1">
      <c r="A8740" s="2" t="s">
        <v>7054</v>
      </c>
      <c r="B8740" s="4" t="s">
        <v>7053</v>
      </c>
      <c r="C8740" s="6" t="s">
        <v>24323</v>
      </c>
      <c r="D8740" s="6" t="s">
        <v>24323</v>
      </c>
      <c r="E8740" s="6" t="s">
        <v>24320</v>
      </c>
      <c r="F8740" s="6" t="s">
        <v>24320</v>
      </c>
      <c r="G8740" s="25" t="s">
        <v>24636</v>
      </c>
      <c r="I8740" s="4"/>
      <c r="J8740" s="2" t="s">
        <v>24005</v>
      </c>
      <c r="K8740" s="2" t="s">
        <v>24078</v>
      </c>
      <c r="AA8740" s="2" t="s">
        <v>7054</v>
      </c>
      <c r="AB8740" s="2" t="s">
        <v>23997</v>
      </c>
      <c r="AC8740" s="2" t="s">
        <v>7054</v>
      </c>
      <c r="AD8740" s="2" t="s">
        <v>23997</v>
      </c>
    </row>
    <row r="8741" spans="1:30" hidden="1">
      <c r="A8741" s="2" t="s">
        <v>7052</v>
      </c>
      <c r="B8741" s="4" t="s">
        <v>7051</v>
      </c>
      <c r="C8741" s="6" t="s">
        <v>24323</v>
      </c>
      <c r="D8741" s="6" t="s">
        <v>24323</v>
      </c>
      <c r="E8741" s="6" t="s">
        <v>24320</v>
      </c>
      <c r="F8741" s="6" t="s">
        <v>24320</v>
      </c>
      <c r="G8741" s="25" t="s">
        <v>24636</v>
      </c>
      <c r="I8741" s="4"/>
      <c r="J8741" s="2" t="s">
        <v>24005</v>
      </c>
      <c r="K8741" s="2" t="s">
        <v>24078</v>
      </c>
      <c r="AA8741" s="2" t="s">
        <v>7052</v>
      </c>
      <c r="AB8741" s="2" t="s">
        <v>23997</v>
      </c>
      <c r="AC8741" s="2" t="s">
        <v>7052</v>
      </c>
      <c r="AD8741" s="2" t="s">
        <v>23997</v>
      </c>
    </row>
    <row r="8742" spans="1:30" hidden="1">
      <c r="A8742" s="2" t="s">
        <v>7050</v>
      </c>
      <c r="B8742" s="4" t="s">
        <v>7049</v>
      </c>
      <c r="C8742" s="6" t="s">
        <v>24323</v>
      </c>
      <c r="D8742" s="6" t="s">
        <v>24323</v>
      </c>
      <c r="E8742" s="6" t="s">
        <v>24320</v>
      </c>
      <c r="F8742" s="6" t="s">
        <v>24320</v>
      </c>
      <c r="G8742" s="25" t="s">
        <v>24636</v>
      </c>
      <c r="I8742" s="4"/>
      <c r="J8742" s="2" t="s">
        <v>24005</v>
      </c>
      <c r="K8742" s="2" t="s">
        <v>24078</v>
      </c>
      <c r="AA8742" s="2" t="s">
        <v>7050</v>
      </c>
      <c r="AB8742" s="2" t="s">
        <v>23997</v>
      </c>
      <c r="AC8742" s="2" t="s">
        <v>7050</v>
      </c>
      <c r="AD8742" s="2" t="s">
        <v>23997</v>
      </c>
    </row>
    <row r="8743" spans="1:30" hidden="1">
      <c r="A8743" s="2" t="s">
        <v>7048</v>
      </c>
      <c r="B8743" s="4" t="s">
        <v>7047</v>
      </c>
      <c r="C8743" s="6" t="s">
        <v>24323</v>
      </c>
      <c r="D8743" s="6" t="s">
        <v>24323</v>
      </c>
      <c r="E8743" s="6" t="s">
        <v>24320</v>
      </c>
      <c r="F8743" s="6" t="s">
        <v>24320</v>
      </c>
      <c r="G8743" s="25" t="s">
        <v>24636</v>
      </c>
      <c r="I8743" s="4"/>
      <c r="J8743" s="2" t="s">
        <v>24005</v>
      </c>
      <c r="K8743" s="2" t="s">
        <v>24078</v>
      </c>
      <c r="AA8743" s="2" t="s">
        <v>7048</v>
      </c>
      <c r="AB8743" s="2" t="s">
        <v>23997</v>
      </c>
      <c r="AC8743" s="2" t="s">
        <v>7048</v>
      </c>
      <c r="AD8743" s="2" t="s">
        <v>23997</v>
      </c>
    </row>
    <row r="8744" spans="1:30" hidden="1">
      <c r="A8744" s="2" t="s">
        <v>7046</v>
      </c>
      <c r="B8744" s="4" t="s">
        <v>7045</v>
      </c>
      <c r="C8744" s="6" t="s">
        <v>24323</v>
      </c>
      <c r="D8744" s="6" t="s">
        <v>24323</v>
      </c>
      <c r="E8744" s="6" t="s">
        <v>24320</v>
      </c>
      <c r="F8744" s="6" t="s">
        <v>24320</v>
      </c>
      <c r="G8744" s="25" t="s">
        <v>24636</v>
      </c>
      <c r="I8744" s="4"/>
      <c r="J8744" s="2" t="s">
        <v>24005</v>
      </c>
      <c r="K8744" s="2" t="s">
        <v>24078</v>
      </c>
      <c r="AA8744" s="2" t="s">
        <v>7046</v>
      </c>
      <c r="AB8744" s="2" t="s">
        <v>23997</v>
      </c>
      <c r="AC8744" s="2" t="s">
        <v>7046</v>
      </c>
      <c r="AD8744" s="2" t="s">
        <v>23997</v>
      </c>
    </row>
    <row r="8745" spans="1:30" hidden="1">
      <c r="A8745" s="2" t="s">
        <v>7044</v>
      </c>
      <c r="B8745" s="4" t="s">
        <v>7043</v>
      </c>
      <c r="C8745" s="6" t="s">
        <v>24323</v>
      </c>
      <c r="D8745" s="6" t="s">
        <v>24323</v>
      </c>
      <c r="E8745" s="6" t="s">
        <v>24320</v>
      </c>
      <c r="F8745" s="6" t="s">
        <v>24320</v>
      </c>
      <c r="G8745" s="25" t="s">
        <v>24636</v>
      </c>
      <c r="I8745" s="4"/>
      <c r="J8745" s="2" t="s">
        <v>24005</v>
      </c>
      <c r="K8745" s="2" t="s">
        <v>24078</v>
      </c>
      <c r="AA8745" s="2" t="s">
        <v>7044</v>
      </c>
      <c r="AB8745" s="2" t="s">
        <v>23997</v>
      </c>
      <c r="AC8745" s="2" t="s">
        <v>7044</v>
      </c>
      <c r="AD8745" s="2" t="s">
        <v>23997</v>
      </c>
    </row>
    <row r="8746" spans="1:30" hidden="1">
      <c r="A8746" s="2" t="s">
        <v>7042</v>
      </c>
      <c r="B8746" s="4" t="s">
        <v>7041</v>
      </c>
      <c r="C8746" s="6" t="s">
        <v>24323</v>
      </c>
      <c r="D8746" s="6" t="s">
        <v>24323</v>
      </c>
      <c r="E8746" s="6" t="s">
        <v>24320</v>
      </c>
      <c r="F8746" s="6" t="s">
        <v>24320</v>
      </c>
      <c r="G8746" s="25" t="s">
        <v>24636</v>
      </c>
      <c r="I8746" s="4"/>
      <c r="J8746" s="2" t="s">
        <v>24005</v>
      </c>
      <c r="K8746" s="2" t="s">
        <v>24078</v>
      </c>
      <c r="AA8746" s="2" t="s">
        <v>7042</v>
      </c>
      <c r="AB8746" s="2" t="s">
        <v>23997</v>
      </c>
      <c r="AC8746" s="2" t="s">
        <v>7042</v>
      </c>
      <c r="AD8746" s="2" t="s">
        <v>23997</v>
      </c>
    </row>
    <row r="8747" spans="1:30" hidden="1">
      <c r="A8747" s="2" t="s">
        <v>7040</v>
      </c>
      <c r="B8747" s="4" t="s">
        <v>7039</v>
      </c>
      <c r="C8747" s="6" t="s">
        <v>24323</v>
      </c>
      <c r="D8747" s="6" t="s">
        <v>24323</v>
      </c>
      <c r="E8747" s="6" t="s">
        <v>24320</v>
      </c>
      <c r="F8747" s="6" t="s">
        <v>24320</v>
      </c>
      <c r="G8747" s="25" t="s">
        <v>24636</v>
      </c>
      <c r="I8747" s="4"/>
      <c r="J8747" s="2" t="s">
        <v>24005</v>
      </c>
      <c r="K8747" s="2" t="s">
        <v>24078</v>
      </c>
      <c r="AA8747" s="2" t="s">
        <v>7040</v>
      </c>
      <c r="AB8747" s="2" t="s">
        <v>23997</v>
      </c>
      <c r="AC8747" s="2" t="s">
        <v>7040</v>
      </c>
      <c r="AD8747" s="2" t="s">
        <v>23997</v>
      </c>
    </row>
    <row r="8748" spans="1:30" hidden="1">
      <c r="A8748" s="2" t="s">
        <v>7038</v>
      </c>
      <c r="B8748" s="4" t="s">
        <v>7037</v>
      </c>
      <c r="C8748" s="6" t="s">
        <v>24323</v>
      </c>
      <c r="D8748" s="6" t="s">
        <v>24323</v>
      </c>
      <c r="E8748" s="6" t="s">
        <v>24320</v>
      </c>
      <c r="F8748" s="6" t="s">
        <v>24320</v>
      </c>
      <c r="G8748" s="25" t="s">
        <v>24636</v>
      </c>
      <c r="I8748" s="4"/>
      <c r="J8748" s="2" t="s">
        <v>24005</v>
      </c>
      <c r="K8748" s="2" t="s">
        <v>24024</v>
      </c>
      <c r="AA8748" s="2" t="s">
        <v>7038</v>
      </c>
      <c r="AB8748" s="2" t="s">
        <v>23997</v>
      </c>
      <c r="AC8748" s="2" t="s">
        <v>7038</v>
      </c>
      <c r="AD8748" s="2" t="s">
        <v>23997</v>
      </c>
    </row>
    <row r="8749" spans="1:30" hidden="1">
      <c r="A8749" s="2" t="s">
        <v>7036</v>
      </c>
      <c r="B8749" s="4" t="s">
        <v>7035</v>
      </c>
      <c r="C8749" s="6" t="s">
        <v>24323</v>
      </c>
      <c r="D8749" s="6" t="s">
        <v>24323</v>
      </c>
      <c r="E8749" s="6" t="s">
        <v>24320</v>
      </c>
      <c r="F8749" s="6" t="s">
        <v>24320</v>
      </c>
      <c r="G8749" s="25" t="s">
        <v>24636</v>
      </c>
      <c r="I8749" s="4"/>
      <c r="J8749" s="2" t="s">
        <v>24052</v>
      </c>
      <c r="K8749" s="2" t="s">
        <v>24042</v>
      </c>
      <c r="AA8749" s="2" t="s">
        <v>7036</v>
      </c>
      <c r="AB8749" s="2" t="s">
        <v>23997</v>
      </c>
      <c r="AC8749" s="2" t="s">
        <v>7036</v>
      </c>
      <c r="AD8749" s="2" t="s">
        <v>23997</v>
      </c>
    </row>
    <row r="8750" spans="1:30" hidden="1">
      <c r="A8750" s="2" t="s">
        <v>7034</v>
      </c>
      <c r="B8750" s="4" t="s">
        <v>7033</v>
      </c>
      <c r="C8750" s="6" t="s">
        <v>24101</v>
      </c>
      <c r="D8750" s="6" t="s">
        <v>24101</v>
      </c>
      <c r="E8750" s="6" t="s">
        <v>24085</v>
      </c>
      <c r="F8750" s="6" t="s">
        <v>24085</v>
      </c>
      <c r="G8750" s="25" t="s">
        <v>24636</v>
      </c>
      <c r="I8750" s="4"/>
      <c r="J8750" s="2" t="s">
        <v>24007</v>
      </c>
      <c r="K8750" s="2" t="s">
        <v>24042</v>
      </c>
      <c r="AA8750" s="2" t="s">
        <v>7034</v>
      </c>
      <c r="AB8750" s="2" t="s">
        <v>23998</v>
      </c>
      <c r="AC8750" s="2" t="s">
        <v>7034</v>
      </c>
      <c r="AD8750" s="2" t="s">
        <v>23998</v>
      </c>
    </row>
    <row r="8751" spans="1:30" hidden="1">
      <c r="A8751" s="2" t="s">
        <v>7032</v>
      </c>
      <c r="B8751" s="4" t="s">
        <v>7031</v>
      </c>
      <c r="C8751" s="6" t="s">
        <v>24323</v>
      </c>
      <c r="D8751" s="6" t="s">
        <v>24323</v>
      </c>
      <c r="E8751" s="6" t="s">
        <v>24320</v>
      </c>
      <c r="F8751" s="6" t="s">
        <v>24320</v>
      </c>
      <c r="G8751" s="25" t="s">
        <v>24636</v>
      </c>
      <c r="I8751" s="4"/>
      <c r="J8751" s="2" t="s">
        <v>24005</v>
      </c>
      <c r="K8751" s="2" t="s">
        <v>24078</v>
      </c>
      <c r="AA8751" s="2" t="s">
        <v>7032</v>
      </c>
      <c r="AB8751" s="2" t="s">
        <v>23997</v>
      </c>
      <c r="AC8751" s="2" t="s">
        <v>7032</v>
      </c>
      <c r="AD8751" s="2" t="s">
        <v>23997</v>
      </c>
    </row>
    <row r="8752" spans="1:30" hidden="1">
      <c r="A8752" s="2" t="s">
        <v>7030</v>
      </c>
      <c r="B8752" s="4" t="s">
        <v>7029</v>
      </c>
      <c r="C8752" s="6" t="s">
        <v>24323</v>
      </c>
      <c r="D8752" s="6" t="s">
        <v>24323</v>
      </c>
      <c r="E8752" s="6" t="s">
        <v>24320</v>
      </c>
      <c r="F8752" s="6" t="s">
        <v>24320</v>
      </c>
      <c r="G8752" s="25" t="s">
        <v>24636</v>
      </c>
      <c r="I8752" s="4"/>
      <c r="J8752" s="2" t="s">
        <v>24005</v>
      </c>
      <c r="K8752" s="2" t="s">
        <v>24078</v>
      </c>
      <c r="AA8752" s="2" t="s">
        <v>7030</v>
      </c>
      <c r="AB8752" s="2" t="s">
        <v>23997</v>
      </c>
      <c r="AC8752" s="2" t="s">
        <v>7030</v>
      </c>
      <c r="AD8752" s="2" t="s">
        <v>23997</v>
      </c>
    </row>
    <row r="8753" spans="1:30" hidden="1">
      <c r="A8753" s="2" t="s">
        <v>7028</v>
      </c>
      <c r="B8753" s="4" t="s">
        <v>7027</v>
      </c>
      <c r="C8753" s="6" t="s">
        <v>24101</v>
      </c>
      <c r="D8753" s="6" t="s">
        <v>24101</v>
      </c>
      <c r="E8753" s="6" t="s">
        <v>24085</v>
      </c>
      <c r="F8753" s="6" t="s">
        <v>24085</v>
      </c>
      <c r="G8753" s="25" t="s">
        <v>24636</v>
      </c>
      <c r="I8753" s="4"/>
      <c r="J8753" s="2" t="s">
        <v>24005</v>
      </c>
      <c r="K8753" s="2" t="s">
        <v>24017</v>
      </c>
      <c r="AA8753" s="2" t="s">
        <v>7028</v>
      </c>
      <c r="AB8753" s="2" t="s">
        <v>23998</v>
      </c>
      <c r="AC8753" s="2" t="s">
        <v>7028</v>
      </c>
      <c r="AD8753" s="2" t="s">
        <v>23998</v>
      </c>
    </row>
    <row r="8754" spans="1:30">
      <c r="A8754" s="2" t="s">
        <v>7026</v>
      </c>
      <c r="B8754" s="4" t="s">
        <v>7025</v>
      </c>
      <c r="C8754" s="6" t="s">
        <v>24101</v>
      </c>
      <c r="D8754" s="6" t="s">
        <v>24323</v>
      </c>
      <c r="E8754" s="6" t="s">
        <v>24085</v>
      </c>
      <c r="F8754" s="6" t="s">
        <v>24320</v>
      </c>
      <c r="G8754" s="25" t="s">
        <v>24636</v>
      </c>
      <c r="I8754" s="4"/>
      <c r="J8754" s="2" t="s">
        <v>24003</v>
      </c>
      <c r="K8754" s="2" t="s">
        <v>24004</v>
      </c>
      <c r="AA8754" s="2" t="s">
        <v>7026</v>
      </c>
      <c r="AB8754" s="2" t="s">
        <v>23997</v>
      </c>
      <c r="AC8754" s="2" t="s">
        <v>7026</v>
      </c>
      <c r="AD8754" s="2" t="s">
        <v>23998</v>
      </c>
    </row>
    <row r="8755" spans="1:30" hidden="1">
      <c r="A8755" s="2" t="s">
        <v>7024</v>
      </c>
      <c r="B8755" s="4" t="s">
        <v>7023</v>
      </c>
      <c r="C8755" s="6" t="s">
        <v>24101</v>
      </c>
      <c r="D8755" s="6" t="s">
        <v>24101</v>
      </c>
      <c r="E8755" s="6" t="s">
        <v>24085</v>
      </c>
      <c r="F8755" s="6" t="s">
        <v>24085</v>
      </c>
      <c r="G8755" s="25" t="s">
        <v>24636</v>
      </c>
      <c r="I8755" s="4"/>
      <c r="J8755" s="2" t="s">
        <v>24005</v>
      </c>
      <c r="K8755" s="2" t="s">
        <v>24004</v>
      </c>
      <c r="AA8755" s="2" t="s">
        <v>7024</v>
      </c>
      <c r="AB8755" s="2" t="s">
        <v>23998</v>
      </c>
      <c r="AC8755" s="2" t="s">
        <v>7024</v>
      </c>
      <c r="AD8755" s="2" t="s">
        <v>23998</v>
      </c>
    </row>
    <row r="8756" spans="1:30">
      <c r="A8756" s="2" t="s">
        <v>7022</v>
      </c>
      <c r="B8756" s="4" t="s">
        <v>7021</v>
      </c>
      <c r="C8756" s="6" t="s">
        <v>24101</v>
      </c>
      <c r="D8756" s="6" t="s">
        <v>24323</v>
      </c>
      <c r="E8756" s="6" t="s">
        <v>24085</v>
      </c>
      <c r="F8756" s="6" t="s">
        <v>24320</v>
      </c>
      <c r="G8756" s="25" t="s">
        <v>24636</v>
      </c>
      <c r="I8756" s="4"/>
      <c r="J8756" s="2" t="s">
        <v>24003</v>
      </c>
      <c r="K8756" s="2" t="s">
        <v>24004</v>
      </c>
      <c r="AA8756" s="2" t="s">
        <v>7022</v>
      </c>
      <c r="AB8756" s="2" t="s">
        <v>23997</v>
      </c>
      <c r="AC8756" s="2" t="s">
        <v>7022</v>
      </c>
      <c r="AD8756" s="2" t="s">
        <v>23998</v>
      </c>
    </row>
    <row r="8757" spans="1:30" hidden="1">
      <c r="A8757" s="2" t="s">
        <v>7020</v>
      </c>
      <c r="B8757" s="4" t="s">
        <v>7019</v>
      </c>
      <c r="C8757" s="6" t="s">
        <v>24101</v>
      </c>
      <c r="D8757" s="6" t="s">
        <v>24101</v>
      </c>
      <c r="E8757" s="6" t="s">
        <v>24085</v>
      </c>
      <c r="F8757" s="6" t="s">
        <v>24085</v>
      </c>
      <c r="G8757" s="25" t="s">
        <v>24636</v>
      </c>
      <c r="I8757" s="4"/>
      <c r="J8757" s="2" t="s">
        <v>24005</v>
      </c>
      <c r="K8757" s="2" t="s">
        <v>24004</v>
      </c>
      <c r="AA8757" s="2" t="s">
        <v>7020</v>
      </c>
      <c r="AB8757" s="2" t="s">
        <v>23998</v>
      </c>
      <c r="AC8757" s="2" t="s">
        <v>7020</v>
      </c>
      <c r="AD8757" s="2" t="s">
        <v>23998</v>
      </c>
    </row>
    <row r="8758" spans="1:30">
      <c r="A8758" s="2" t="s">
        <v>7018</v>
      </c>
      <c r="B8758" s="4" t="s">
        <v>7017</v>
      </c>
      <c r="C8758" s="6" t="s">
        <v>24101</v>
      </c>
      <c r="D8758" s="6" t="s">
        <v>24323</v>
      </c>
      <c r="E8758" s="6" t="s">
        <v>24085</v>
      </c>
      <c r="F8758" s="6" t="s">
        <v>24320</v>
      </c>
      <c r="G8758" s="25" t="s">
        <v>24636</v>
      </c>
      <c r="I8758" s="4"/>
      <c r="J8758" s="2" t="s">
        <v>24005</v>
      </c>
      <c r="K8758" s="2" t="s">
        <v>24078</v>
      </c>
      <c r="AA8758" s="2" t="s">
        <v>7018</v>
      </c>
      <c r="AB8758" s="2" t="s">
        <v>23997</v>
      </c>
      <c r="AC8758" s="2" t="s">
        <v>7018</v>
      </c>
      <c r="AD8758" s="2" t="s">
        <v>23998</v>
      </c>
    </row>
    <row r="8759" spans="1:30">
      <c r="A8759" s="2" t="s">
        <v>7016</v>
      </c>
      <c r="B8759" s="4" t="s">
        <v>7015</v>
      </c>
      <c r="C8759" s="6" t="s">
        <v>24101</v>
      </c>
      <c r="D8759" s="6" t="s">
        <v>24323</v>
      </c>
      <c r="E8759" s="6" t="s">
        <v>24085</v>
      </c>
      <c r="F8759" s="6" t="s">
        <v>24320</v>
      </c>
      <c r="G8759" s="25" t="s">
        <v>24636</v>
      </c>
      <c r="I8759" s="4"/>
      <c r="J8759" s="2" t="s">
        <v>24005</v>
      </c>
      <c r="K8759" s="2" t="s">
        <v>24078</v>
      </c>
      <c r="AA8759" s="2" t="s">
        <v>7016</v>
      </c>
      <c r="AB8759" s="2" t="s">
        <v>23997</v>
      </c>
      <c r="AC8759" s="2" t="s">
        <v>7016</v>
      </c>
      <c r="AD8759" s="2" t="s">
        <v>23998</v>
      </c>
    </row>
    <row r="8760" spans="1:30">
      <c r="A8760" s="2" t="s">
        <v>7014</v>
      </c>
      <c r="B8760" s="4" t="s">
        <v>7013</v>
      </c>
      <c r="C8760" s="6" t="s">
        <v>24101</v>
      </c>
      <c r="D8760" s="6" t="s">
        <v>24323</v>
      </c>
      <c r="E8760" s="6" t="s">
        <v>24085</v>
      </c>
      <c r="F8760" s="6" t="s">
        <v>24320</v>
      </c>
      <c r="G8760" s="25" t="s">
        <v>24636</v>
      </c>
      <c r="I8760" s="4"/>
      <c r="J8760" s="2" t="s">
        <v>24005</v>
      </c>
      <c r="K8760" s="2" t="s">
        <v>24078</v>
      </c>
      <c r="AA8760" s="2" t="s">
        <v>7014</v>
      </c>
      <c r="AB8760" s="2" t="s">
        <v>23997</v>
      </c>
      <c r="AC8760" s="2" t="s">
        <v>7014</v>
      </c>
      <c r="AD8760" s="2" t="s">
        <v>23998</v>
      </c>
    </row>
    <row r="8761" spans="1:30">
      <c r="A8761" s="2" t="s">
        <v>7012</v>
      </c>
      <c r="B8761" s="4" t="s">
        <v>7011</v>
      </c>
      <c r="C8761" s="6" t="s">
        <v>24101</v>
      </c>
      <c r="D8761" s="6" t="s">
        <v>24323</v>
      </c>
      <c r="E8761" s="6" t="s">
        <v>24085</v>
      </c>
      <c r="F8761" s="6" t="s">
        <v>24320</v>
      </c>
      <c r="G8761" s="25" t="s">
        <v>24636</v>
      </c>
      <c r="I8761" s="4"/>
      <c r="J8761" s="2" t="s">
        <v>24005</v>
      </c>
      <c r="K8761" s="2" t="s">
        <v>24078</v>
      </c>
      <c r="AA8761" s="2" t="s">
        <v>7012</v>
      </c>
      <c r="AB8761" s="2" t="s">
        <v>23997</v>
      </c>
      <c r="AC8761" s="2" t="s">
        <v>7012</v>
      </c>
      <c r="AD8761" s="2" t="s">
        <v>23998</v>
      </c>
    </row>
    <row r="8762" spans="1:30">
      <c r="A8762" s="2" t="s">
        <v>7010</v>
      </c>
      <c r="B8762" s="4" t="s">
        <v>7009</v>
      </c>
      <c r="C8762" s="6" t="s">
        <v>24101</v>
      </c>
      <c r="D8762" s="6" t="s">
        <v>24323</v>
      </c>
      <c r="E8762" s="6" t="s">
        <v>24085</v>
      </c>
      <c r="F8762" s="6" t="s">
        <v>24320</v>
      </c>
      <c r="G8762" s="25" t="s">
        <v>24636</v>
      </c>
      <c r="I8762" s="4"/>
      <c r="J8762" s="2" t="s">
        <v>24005</v>
      </c>
      <c r="K8762" s="2" t="s">
        <v>24078</v>
      </c>
      <c r="AA8762" s="2" t="s">
        <v>7010</v>
      </c>
      <c r="AB8762" s="2" t="s">
        <v>23997</v>
      </c>
      <c r="AC8762" s="2" t="s">
        <v>7010</v>
      </c>
      <c r="AD8762" s="2" t="s">
        <v>23998</v>
      </c>
    </row>
    <row r="8763" spans="1:30">
      <c r="A8763" s="2" t="s">
        <v>7008</v>
      </c>
      <c r="B8763" s="4" t="s">
        <v>7007</v>
      </c>
      <c r="C8763" s="6" t="s">
        <v>24101</v>
      </c>
      <c r="D8763" s="6" t="s">
        <v>24323</v>
      </c>
      <c r="E8763" s="6" t="s">
        <v>24085</v>
      </c>
      <c r="F8763" s="6" t="s">
        <v>24320</v>
      </c>
      <c r="G8763" s="25" t="s">
        <v>24636</v>
      </c>
      <c r="I8763" s="4"/>
      <c r="J8763" s="2" t="s">
        <v>24005</v>
      </c>
      <c r="K8763" s="2" t="s">
        <v>24078</v>
      </c>
      <c r="AA8763" s="2" t="s">
        <v>7008</v>
      </c>
      <c r="AB8763" s="2" t="s">
        <v>23997</v>
      </c>
      <c r="AC8763" s="2" t="s">
        <v>7008</v>
      </c>
      <c r="AD8763" s="2" t="s">
        <v>23998</v>
      </c>
    </row>
    <row r="8764" spans="1:30">
      <c r="A8764" s="2" t="s">
        <v>7006</v>
      </c>
      <c r="B8764" s="4" t="s">
        <v>7005</v>
      </c>
      <c r="C8764" s="6" t="s">
        <v>24101</v>
      </c>
      <c r="D8764" s="6" t="s">
        <v>24323</v>
      </c>
      <c r="E8764" s="6" t="s">
        <v>24085</v>
      </c>
      <c r="F8764" s="6" t="s">
        <v>24320</v>
      </c>
      <c r="G8764" s="25" t="s">
        <v>24636</v>
      </c>
      <c r="I8764" s="4"/>
      <c r="J8764" s="2" t="s">
        <v>24005</v>
      </c>
      <c r="K8764" s="2" t="s">
        <v>24078</v>
      </c>
      <c r="AA8764" s="2" t="s">
        <v>7006</v>
      </c>
      <c r="AB8764" s="2" t="s">
        <v>23997</v>
      </c>
      <c r="AC8764" s="2" t="s">
        <v>7006</v>
      </c>
      <c r="AD8764" s="2" t="s">
        <v>23998</v>
      </c>
    </row>
    <row r="8765" spans="1:30" hidden="1">
      <c r="A8765" s="2" t="s">
        <v>7004</v>
      </c>
      <c r="B8765" s="4" t="s">
        <v>7003</v>
      </c>
      <c r="C8765" s="6" t="s">
        <v>24323</v>
      </c>
      <c r="D8765" s="6" t="s">
        <v>24323</v>
      </c>
      <c r="E8765" s="6" t="s">
        <v>24320</v>
      </c>
      <c r="F8765" s="6" t="s">
        <v>24320</v>
      </c>
      <c r="G8765" s="25" t="s">
        <v>24636</v>
      </c>
      <c r="I8765" s="4"/>
      <c r="J8765" s="2" t="s">
        <v>24005</v>
      </c>
      <c r="K8765" s="2" t="s">
        <v>24078</v>
      </c>
      <c r="AA8765" s="2" t="s">
        <v>7004</v>
      </c>
      <c r="AB8765" s="2" t="s">
        <v>23997</v>
      </c>
      <c r="AC8765" s="2" t="s">
        <v>7004</v>
      </c>
      <c r="AD8765" s="2" t="s">
        <v>23997</v>
      </c>
    </row>
    <row r="8766" spans="1:30" hidden="1">
      <c r="A8766" s="2" t="s">
        <v>7002</v>
      </c>
      <c r="B8766" s="4" t="s">
        <v>7001</v>
      </c>
      <c r="C8766" s="6" t="s">
        <v>24323</v>
      </c>
      <c r="D8766" s="6" t="s">
        <v>24323</v>
      </c>
      <c r="E8766" s="6" t="s">
        <v>24320</v>
      </c>
      <c r="F8766" s="6" t="s">
        <v>24320</v>
      </c>
      <c r="G8766" s="25" t="s">
        <v>24636</v>
      </c>
      <c r="I8766" s="4"/>
      <c r="J8766" s="2" t="s">
        <v>24005</v>
      </c>
      <c r="K8766" s="2" t="s">
        <v>24078</v>
      </c>
      <c r="AA8766" s="2" t="s">
        <v>7002</v>
      </c>
      <c r="AB8766" s="2" t="s">
        <v>23997</v>
      </c>
      <c r="AC8766" s="2" t="s">
        <v>7002</v>
      </c>
      <c r="AD8766" s="2" t="s">
        <v>23997</v>
      </c>
    </row>
    <row r="8767" spans="1:30">
      <c r="A8767" s="2" t="s">
        <v>7000</v>
      </c>
      <c r="B8767" s="4" t="s">
        <v>6999</v>
      </c>
      <c r="C8767" s="6" t="s">
        <v>24101</v>
      </c>
      <c r="D8767" s="6" t="s">
        <v>24323</v>
      </c>
      <c r="E8767" s="6" t="s">
        <v>24085</v>
      </c>
      <c r="F8767" s="6" t="s">
        <v>24320</v>
      </c>
      <c r="G8767" s="25" t="s">
        <v>24636</v>
      </c>
      <c r="I8767" s="4"/>
      <c r="J8767" s="2" t="s">
        <v>24005</v>
      </c>
      <c r="K8767" s="2" t="s">
        <v>24078</v>
      </c>
      <c r="AA8767" s="2" t="s">
        <v>7000</v>
      </c>
      <c r="AB8767" s="2" t="s">
        <v>23997</v>
      </c>
      <c r="AC8767" s="2" t="s">
        <v>7000</v>
      </c>
      <c r="AD8767" s="2" t="s">
        <v>23998</v>
      </c>
    </row>
    <row r="8768" spans="1:30">
      <c r="A8768" s="2" t="s">
        <v>6998</v>
      </c>
      <c r="B8768" s="4" t="s">
        <v>6997</v>
      </c>
      <c r="C8768" s="6" t="s">
        <v>24101</v>
      </c>
      <c r="D8768" s="6" t="s">
        <v>24323</v>
      </c>
      <c r="E8768" s="6" t="s">
        <v>24085</v>
      </c>
      <c r="F8768" s="6" t="s">
        <v>24320</v>
      </c>
      <c r="G8768" s="25" t="s">
        <v>24636</v>
      </c>
      <c r="I8768" s="4"/>
      <c r="J8768" s="2" t="s">
        <v>24005</v>
      </c>
      <c r="K8768" s="2" t="s">
        <v>24078</v>
      </c>
      <c r="AA8768" s="2" t="s">
        <v>6998</v>
      </c>
      <c r="AB8768" s="2" t="s">
        <v>23997</v>
      </c>
      <c r="AC8768" s="2" t="s">
        <v>6998</v>
      </c>
      <c r="AD8768" s="2" t="s">
        <v>23998</v>
      </c>
    </row>
    <row r="8769" spans="1:30">
      <c r="A8769" s="2" t="s">
        <v>6996</v>
      </c>
      <c r="B8769" s="4" t="s">
        <v>6995</v>
      </c>
      <c r="C8769" s="6" t="s">
        <v>24101</v>
      </c>
      <c r="D8769" s="6" t="s">
        <v>24323</v>
      </c>
      <c r="E8769" s="6" t="s">
        <v>24085</v>
      </c>
      <c r="F8769" s="6" t="s">
        <v>24320</v>
      </c>
      <c r="G8769" s="25" t="s">
        <v>24636</v>
      </c>
      <c r="I8769" s="4"/>
      <c r="J8769" s="2" t="s">
        <v>24005</v>
      </c>
      <c r="K8769" s="2" t="s">
        <v>24078</v>
      </c>
      <c r="AA8769" s="2" t="s">
        <v>6996</v>
      </c>
      <c r="AB8769" s="2" t="s">
        <v>23997</v>
      </c>
      <c r="AC8769" s="2" t="s">
        <v>6996</v>
      </c>
      <c r="AD8769" s="2" t="s">
        <v>23998</v>
      </c>
    </row>
    <row r="8770" spans="1:30">
      <c r="A8770" s="2" t="s">
        <v>6994</v>
      </c>
      <c r="B8770" s="4" t="s">
        <v>6993</v>
      </c>
      <c r="C8770" s="6" t="s">
        <v>24101</v>
      </c>
      <c r="D8770" s="6" t="s">
        <v>24323</v>
      </c>
      <c r="E8770" s="6" t="s">
        <v>24085</v>
      </c>
      <c r="F8770" s="6" t="s">
        <v>24320</v>
      </c>
      <c r="G8770" s="25" t="s">
        <v>24636</v>
      </c>
      <c r="I8770" s="4"/>
      <c r="J8770" s="2" t="s">
        <v>24005</v>
      </c>
      <c r="K8770" s="2" t="s">
        <v>24078</v>
      </c>
      <c r="AA8770" s="2" t="s">
        <v>6994</v>
      </c>
      <c r="AB8770" s="2" t="s">
        <v>23997</v>
      </c>
      <c r="AC8770" s="2" t="s">
        <v>6994</v>
      </c>
      <c r="AD8770" s="2" t="s">
        <v>23998</v>
      </c>
    </row>
    <row r="8771" spans="1:30">
      <c r="A8771" s="2" t="s">
        <v>6992</v>
      </c>
      <c r="B8771" s="4" t="s">
        <v>6991</v>
      </c>
      <c r="C8771" s="6" t="s">
        <v>24101</v>
      </c>
      <c r="D8771" s="6" t="s">
        <v>24323</v>
      </c>
      <c r="E8771" s="6" t="s">
        <v>24085</v>
      </c>
      <c r="F8771" s="6" t="s">
        <v>24320</v>
      </c>
      <c r="G8771" s="25" t="s">
        <v>24636</v>
      </c>
      <c r="I8771" s="4"/>
      <c r="J8771" s="2" t="s">
        <v>24005</v>
      </c>
      <c r="K8771" s="2" t="s">
        <v>24078</v>
      </c>
      <c r="AA8771" s="2" t="s">
        <v>6992</v>
      </c>
      <c r="AB8771" s="2" t="s">
        <v>23997</v>
      </c>
      <c r="AC8771" s="2" t="s">
        <v>6992</v>
      </c>
      <c r="AD8771" s="2" t="s">
        <v>23998</v>
      </c>
    </row>
    <row r="8772" spans="1:30">
      <c r="A8772" s="2" t="s">
        <v>6990</v>
      </c>
      <c r="B8772" s="4" t="s">
        <v>6989</v>
      </c>
      <c r="C8772" s="6" t="s">
        <v>24101</v>
      </c>
      <c r="D8772" s="6" t="s">
        <v>24323</v>
      </c>
      <c r="E8772" s="6" t="s">
        <v>24085</v>
      </c>
      <c r="F8772" s="6" t="s">
        <v>24320</v>
      </c>
      <c r="G8772" s="25" t="s">
        <v>24636</v>
      </c>
      <c r="I8772" s="4"/>
      <c r="J8772" s="2" t="s">
        <v>24005</v>
      </c>
      <c r="K8772" s="2" t="s">
        <v>24078</v>
      </c>
      <c r="AA8772" s="2" t="s">
        <v>6990</v>
      </c>
      <c r="AB8772" s="2" t="s">
        <v>23997</v>
      </c>
      <c r="AC8772" s="2" t="s">
        <v>24341</v>
      </c>
      <c r="AD8772" s="2" t="s">
        <v>23998</v>
      </c>
    </row>
    <row r="8773" spans="1:30" hidden="1">
      <c r="A8773" s="2" t="s">
        <v>6988</v>
      </c>
      <c r="B8773" s="4" t="s">
        <v>6987</v>
      </c>
      <c r="C8773" s="6" t="s">
        <v>24323</v>
      </c>
      <c r="D8773" s="6" t="s">
        <v>24323</v>
      </c>
      <c r="E8773" s="6" t="s">
        <v>24320</v>
      </c>
      <c r="F8773" s="6" t="s">
        <v>24320</v>
      </c>
      <c r="G8773" s="25" t="s">
        <v>24636</v>
      </c>
      <c r="I8773" s="4"/>
      <c r="J8773" s="2" t="s">
        <v>24005</v>
      </c>
      <c r="K8773" s="2" t="s">
        <v>24078</v>
      </c>
      <c r="AA8773" s="2" t="s">
        <v>24342</v>
      </c>
      <c r="AB8773" s="2" t="s">
        <v>23997</v>
      </c>
      <c r="AC8773" s="2" t="s">
        <v>6988</v>
      </c>
      <c r="AD8773" s="2" t="s">
        <v>23997</v>
      </c>
    </row>
    <row r="8774" spans="1:30">
      <c r="A8774" s="2" t="s">
        <v>6986</v>
      </c>
      <c r="B8774" s="4" t="s">
        <v>6985</v>
      </c>
      <c r="C8774" s="6" t="s">
        <v>24101</v>
      </c>
      <c r="D8774" s="6" t="s">
        <v>24323</v>
      </c>
      <c r="E8774" s="6" t="s">
        <v>24085</v>
      </c>
      <c r="F8774" s="6" t="s">
        <v>24320</v>
      </c>
      <c r="G8774" s="25" t="s">
        <v>24636</v>
      </c>
      <c r="I8774" s="4"/>
      <c r="J8774" s="2" t="s">
        <v>24005</v>
      </c>
      <c r="K8774" s="2" t="s">
        <v>24078</v>
      </c>
      <c r="AA8774" s="2" t="s">
        <v>6986</v>
      </c>
      <c r="AB8774" s="2" t="s">
        <v>23997</v>
      </c>
      <c r="AC8774" s="2" t="s">
        <v>6986</v>
      </c>
      <c r="AD8774" s="2" t="s">
        <v>23998</v>
      </c>
    </row>
    <row r="8775" spans="1:30">
      <c r="A8775" s="2" t="s">
        <v>6984</v>
      </c>
      <c r="B8775" s="4" t="s">
        <v>6983</v>
      </c>
      <c r="C8775" s="6" t="s">
        <v>24101</v>
      </c>
      <c r="D8775" s="6" t="s">
        <v>24323</v>
      </c>
      <c r="E8775" s="6" t="s">
        <v>24085</v>
      </c>
      <c r="F8775" s="6" t="s">
        <v>24320</v>
      </c>
      <c r="G8775" s="25" t="s">
        <v>24636</v>
      </c>
      <c r="I8775" s="4"/>
      <c r="J8775" s="2" t="s">
        <v>24005</v>
      </c>
      <c r="K8775" s="2" t="s">
        <v>24078</v>
      </c>
      <c r="AA8775" s="2" t="s">
        <v>6984</v>
      </c>
      <c r="AB8775" s="2" t="s">
        <v>23997</v>
      </c>
      <c r="AC8775" s="2" t="s">
        <v>6984</v>
      </c>
      <c r="AD8775" s="2" t="s">
        <v>23998</v>
      </c>
    </row>
    <row r="8776" spans="1:30">
      <c r="A8776" s="2" t="s">
        <v>6982</v>
      </c>
      <c r="B8776" s="4" t="s">
        <v>6981</v>
      </c>
      <c r="C8776" s="6" t="s">
        <v>24101</v>
      </c>
      <c r="D8776" s="6" t="s">
        <v>24323</v>
      </c>
      <c r="E8776" s="6" t="s">
        <v>24085</v>
      </c>
      <c r="F8776" s="6" t="s">
        <v>24320</v>
      </c>
      <c r="G8776" s="25" t="s">
        <v>24636</v>
      </c>
      <c r="I8776" s="4"/>
      <c r="J8776" s="2" t="s">
        <v>24005</v>
      </c>
      <c r="K8776" s="2" t="s">
        <v>24078</v>
      </c>
      <c r="AA8776" s="2" t="s">
        <v>6982</v>
      </c>
      <c r="AB8776" s="2" t="s">
        <v>23997</v>
      </c>
      <c r="AC8776" s="2" t="s">
        <v>6982</v>
      </c>
      <c r="AD8776" s="2" t="s">
        <v>23998</v>
      </c>
    </row>
    <row r="8777" spans="1:30" hidden="1">
      <c r="A8777" s="2" t="s">
        <v>6980</v>
      </c>
      <c r="B8777" s="4" t="s">
        <v>6979</v>
      </c>
      <c r="C8777" s="6" t="s">
        <v>24323</v>
      </c>
      <c r="D8777" s="6" t="s">
        <v>24323</v>
      </c>
      <c r="E8777" s="6" t="s">
        <v>24320</v>
      </c>
      <c r="F8777" s="6" t="s">
        <v>24320</v>
      </c>
      <c r="G8777" s="25" t="s">
        <v>24636</v>
      </c>
      <c r="I8777" s="4"/>
      <c r="J8777" s="2" t="s">
        <v>24005</v>
      </c>
      <c r="K8777" s="2" t="s">
        <v>24078</v>
      </c>
      <c r="AA8777" s="2" t="s">
        <v>6980</v>
      </c>
      <c r="AB8777" s="2" t="s">
        <v>23997</v>
      </c>
      <c r="AC8777" s="2" t="s">
        <v>6980</v>
      </c>
      <c r="AD8777" s="2" t="s">
        <v>23997</v>
      </c>
    </row>
    <row r="8778" spans="1:30">
      <c r="A8778" s="2" t="s">
        <v>6978</v>
      </c>
      <c r="B8778" s="4" t="s">
        <v>6977</v>
      </c>
      <c r="C8778" s="6" t="s">
        <v>24101</v>
      </c>
      <c r="D8778" s="6" t="s">
        <v>24323</v>
      </c>
      <c r="E8778" s="6" t="s">
        <v>24085</v>
      </c>
      <c r="F8778" s="6" t="s">
        <v>24320</v>
      </c>
      <c r="G8778" s="25" t="s">
        <v>24636</v>
      </c>
      <c r="I8778" s="4"/>
      <c r="J8778" s="2" t="s">
        <v>24005</v>
      </c>
      <c r="K8778" s="2" t="s">
        <v>24078</v>
      </c>
      <c r="AA8778" s="2" t="s">
        <v>6978</v>
      </c>
      <c r="AB8778" s="2" t="s">
        <v>23997</v>
      </c>
      <c r="AC8778" s="2" t="s">
        <v>6978</v>
      </c>
      <c r="AD8778" s="2" t="s">
        <v>23998</v>
      </c>
    </row>
    <row r="8779" spans="1:30" hidden="1">
      <c r="A8779" s="2" t="s">
        <v>6976</v>
      </c>
      <c r="B8779" s="4" t="s">
        <v>6975</v>
      </c>
      <c r="C8779" s="6" t="s">
        <v>24323</v>
      </c>
      <c r="D8779" s="6" t="s">
        <v>24323</v>
      </c>
      <c r="E8779" s="6" t="s">
        <v>24320</v>
      </c>
      <c r="F8779" s="6" t="s">
        <v>24320</v>
      </c>
      <c r="G8779" s="25" t="s">
        <v>24636</v>
      </c>
      <c r="I8779" s="4"/>
      <c r="J8779" s="2" t="s">
        <v>24005</v>
      </c>
      <c r="K8779" s="2" t="s">
        <v>24078</v>
      </c>
      <c r="AA8779" s="2" t="s">
        <v>6976</v>
      </c>
      <c r="AB8779" s="2" t="s">
        <v>23997</v>
      </c>
      <c r="AC8779" s="2" t="s">
        <v>6976</v>
      </c>
      <c r="AD8779" s="2" t="s">
        <v>23997</v>
      </c>
    </row>
    <row r="8780" spans="1:30">
      <c r="A8780" s="2" t="s">
        <v>6974</v>
      </c>
      <c r="B8780" s="4" t="s">
        <v>6973</v>
      </c>
      <c r="C8780" s="6" t="s">
        <v>24101</v>
      </c>
      <c r="D8780" s="6" t="s">
        <v>24323</v>
      </c>
      <c r="E8780" s="6" t="s">
        <v>24085</v>
      </c>
      <c r="F8780" s="6" t="s">
        <v>24320</v>
      </c>
      <c r="G8780" s="25" t="s">
        <v>24636</v>
      </c>
      <c r="I8780" s="4"/>
      <c r="J8780" s="2" t="s">
        <v>24005</v>
      </c>
      <c r="K8780" s="2" t="s">
        <v>24078</v>
      </c>
      <c r="AA8780" s="2" t="s">
        <v>6974</v>
      </c>
      <c r="AB8780" s="2" t="s">
        <v>23997</v>
      </c>
      <c r="AC8780" s="2" t="s">
        <v>6974</v>
      </c>
      <c r="AD8780" s="2" t="s">
        <v>23998</v>
      </c>
    </row>
    <row r="8781" spans="1:30">
      <c r="A8781" s="2" t="s">
        <v>6972</v>
      </c>
      <c r="B8781" s="4" t="s">
        <v>6971</v>
      </c>
      <c r="C8781" s="6" t="s">
        <v>24101</v>
      </c>
      <c r="D8781" s="6" t="s">
        <v>24323</v>
      </c>
      <c r="E8781" s="6" t="s">
        <v>24085</v>
      </c>
      <c r="F8781" s="6" t="s">
        <v>24320</v>
      </c>
      <c r="G8781" s="25" t="s">
        <v>24636</v>
      </c>
      <c r="I8781" s="4"/>
      <c r="J8781" s="2" t="s">
        <v>24005</v>
      </c>
      <c r="K8781" s="2" t="s">
        <v>24078</v>
      </c>
      <c r="AA8781" s="2" t="s">
        <v>6972</v>
      </c>
      <c r="AB8781" s="2" t="s">
        <v>23997</v>
      </c>
      <c r="AC8781" s="2" t="s">
        <v>6972</v>
      </c>
      <c r="AD8781" s="2" t="s">
        <v>23998</v>
      </c>
    </row>
    <row r="8782" spans="1:30" hidden="1">
      <c r="A8782" s="2" t="s">
        <v>6970</v>
      </c>
      <c r="B8782" s="4" t="s">
        <v>6969</v>
      </c>
      <c r="C8782" s="6" t="s">
        <v>24323</v>
      </c>
      <c r="D8782" s="6" t="s">
        <v>24323</v>
      </c>
      <c r="E8782" s="6" t="s">
        <v>24320</v>
      </c>
      <c r="F8782" s="6" t="s">
        <v>24320</v>
      </c>
      <c r="G8782" s="25" t="s">
        <v>24636</v>
      </c>
      <c r="I8782" s="4"/>
      <c r="J8782" s="2" t="s">
        <v>24005</v>
      </c>
      <c r="K8782" s="2" t="s">
        <v>24078</v>
      </c>
      <c r="AA8782" s="2" t="s">
        <v>6970</v>
      </c>
      <c r="AB8782" s="2" t="s">
        <v>23997</v>
      </c>
      <c r="AC8782" s="2" t="s">
        <v>6970</v>
      </c>
      <c r="AD8782" s="2" t="s">
        <v>23997</v>
      </c>
    </row>
    <row r="8783" spans="1:30" hidden="1">
      <c r="A8783" s="2" t="s">
        <v>6968</v>
      </c>
      <c r="B8783" s="4" t="s">
        <v>6967</v>
      </c>
      <c r="C8783" s="6" t="s">
        <v>24323</v>
      </c>
      <c r="D8783" s="6" t="s">
        <v>24323</v>
      </c>
      <c r="E8783" s="6" t="s">
        <v>24320</v>
      </c>
      <c r="F8783" s="6" t="s">
        <v>24320</v>
      </c>
      <c r="G8783" s="25" t="s">
        <v>24636</v>
      </c>
      <c r="I8783" s="4"/>
      <c r="J8783" s="2" t="s">
        <v>24005</v>
      </c>
      <c r="K8783" s="2" t="s">
        <v>24078</v>
      </c>
      <c r="AA8783" s="2" t="s">
        <v>6968</v>
      </c>
      <c r="AB8783" s="2" t="s">
        <v>23997</v>
      </c>
      <c r="AC8783" s="2" t="s">
        <v>6968</v>
      </c>
      <c r="AD8783" s="2" t="s">
        <v>23997</v>
      </c>
    </row>
    <row r="8784" spans="1:30">
      <c r="A8784" s="2" t="s">
        <v>6966</v>
      </c>
      <c r="B8784" s="4" t="s">
        <v>6965</v>
      </c>
      <c r="C8784" s="6" t="s">
        <v>24101</v>
      </c>
      <c r="D8784" s="6" t="s">
        <v>24323</v>
      </c>
      <c r="E8784" s="6" t="s">
        <v>24085</v>
      </c>
      <c r="F8784" s="6" t="s">
        <v>24320</v>
      </c>
      <c r="G8784" s="25" t="s">
        <v>24636</v>
      </c>
      <c r="I8784" s="4"/>
      <c r="J8784" s="2" t="s">
        <v>24005</v>
      </c>
      <c r="K8784" s="2" t="s">
        <v>24078</v>
      </c>
      <c r="AA8784" s="2" t="s">
        <v>6966</v>
      </c>
      <c r="AB8784" s="2" t="s">
        <v>23997</v>
      </c>
      <c r="AC8784" s="2" t="s">
        <v>6966</v>
      </c>
      <c r="AD8784" s="2" t="s">
        <v>23998</v>
      </c>
    </row>
    <row r="8785" spans="1:30">
      <c r="A8785" s="2" t="s">
        <v>6964</v>
      </c>
      <c r="B8785" s="4" t="s">
        <v>6963</v>
      </c>
      <c r="C8785" s="6" t="s">
        <v>24101</v>
      </c>
      <c r="D8785" s="6" t="s">
        <v>24323</v>
      </c>
      <c r="E8785" s="6" t="s">
        <v>24085</v>
      </c>
      <c r="F8785" s="6" t="s">
        <v>24320</v>
      </c>
      <c r="G8785" s="25" t="s">
        <v>24636</v>
      </c>
      <c r="I8785" s="4"/>
      <c r="J8785" s="2" t="s">
        <v>24005</v>
      </c>
      <c r="K8785" s="2" t="s">
        <v>24078</v>
      </c>
      <c r="AA8785" s="2" t="s">
        <v>6964</v>
      </c>
      <c r="AB8785" s="2" t="s">
        <v>23997</v>
      </c>
      <c r="AC8785" s="2" t="s">
        <v>6964</v>
      </c>
      <c r="AD8785" s="2" t="s">
        <v>23998</v>
      </c>
    </row>
    <row r="8786" spans="1:30">
      <c r="A8786" s="2" t="s">
        <v>6962</v>
      </c>
      <c r="B8786" s="4" t="s">
        <v>6961</v>
      </c>
      <c r="C8786" s="6" t="s">
        <v>24101</v>
      </c>
      <c r="D8786" s="6" t="s">
        <v>24323</v>
      </c>
      <c r="E8786" s="6" t="s">
        <v>24085</v>
      </c>
      <c r="F8786" s="6" t="s">
        <v>24320</v>
      </c>
      <c r="G8786" s="25" t="s">
        <v>24636</v>
      </c>
      <c r="I8786" s="4"/>
      <c r="J8786" s="2" t="s">
        <v>24005</v>
      </c>
      <c r="K8786" s="2" t="s">
        <v>24078</v>
      </c>
      <c r="AA8786" s="2" t="s">
        <v>6962</v>
      </c>
      <c r="AB8786" s="2" t="s">
        <v>23997</v>
      </c>
      <c r="AC8786" s="2" t="s">
        <v>6962</v>
      </c>
      <c r="AD8786" s="2" t="s">
        <v>23998</v>
      </c>
    </row>
    <row r="8787" spans="1:30">
      <c r="A8787" s="2" t="s">
        <v>6960</v>
      </c>
      <c r="B8787" s="4" t="s">
        <v>6959</v>
      </c>
      <c r="C8787" s="6" t="s">
        <v>24101</v>
      </c>
      <c r="D8787" s="6" t="s">
        <v>24323</v>
      </c>
      <c r="E8787" s="6" t="s">
        <v>24085</v>
      </c>
      <c r="F8787" s="6" t="s">
        <v>24320</v>
      </c>
      <c r="G8787" s="25" t="s">
        <v>24636</v>
      </c>
      <c r="I8787" s="4"/>
      <c r="J8787" s="2" t="s">
        <v>24005</v>
      </c>
      <c r="K8787" s="2" t="s">
        <v>24078</v>
      </c>
      <c r="AA8787" s="2" t="s">
        <v>6960</v>
      </c>
      <c r="AB8787" s="2" t="s">
        <v>23997</v>
      </c>
      <c r="AC8787" s="2" t="s">
        <v>6960</v>
      </c>
      <c r="AD8787" s="2" t="s">
        <v>23998</v>
      </c>
    </row>
    <row r="8788" spans="1:30" hidden="1">
      <c r="A8788" s="2" t="s">
        <v>6958</v>
      </c>
      <c r="B8788" s="4" t="s">
        <v>6957</v>
      </c>
      <c r="C8788" s="6" t="s">
        <v>24323</v>
      </c>
      <c r="D8788" s="6" t="s">
        <v>24323</v>
      </c>
      <c r="E8788" s="6" t="s">
        <v>24320</v>
      </c>
      <c r="F8788" s="6" t="s">
        <v>24320</v>
      </c>
      <c r="G8788" s="25" t="s">
        <v>24636</v>
      </c>
      <c r="I8788" s="4"/>
      <c r="J8788" s="2" t="s">
        <v>24005</v>
      </c>
      <c r="K8788" s="2" t="s">
        <v>24078</v>
      </c>
      <c r="AA8788" s="2" t="s">
        <v>6958</v>
      </c>
      <c r="AB8788" s="2" t="s">
        <v>23997</v>
      </c>
      <c r="AC8788" s="2" t="s">
        <v>6958</v>
      </c>
      <c r="AD8788" s="2" t="s">
        <v>23997</v>
      </c>
    </row>
    <row r="8789" spans="1:30" hidden="1">
      <c r="A8789" s="2" t="s">
        <v>6956</v>
      </c>
      <c r="B8789" s="4" t="s">
        <v>6955</v>
      </c>
      <c r="C8789" s="6" t="s">
        <v>24323</v>
      </c>
      <c r="D8789" s="6" t="s">
        <v>24323</v>
      </c>
      <c r="E8789" s="6" t="s">
        <v>24320</v>
      </c>
      <c r="F8789" s="6" t="s">
        <v>24320</v>
      </c>
      <c r="G8789" s="25" t="s">
        <v>24636</v>
      </c>
      <c r="I8789" s="4"/>
      <c r="J8789" s="2" t="s">
        <v>24005</v>
      </c>
      <c r="K8789" s="2" t="s">
        <v>24078</v>
      </c>
      <c r="AA8789" s="2" t="s">
        <v>6956</v>
      </c>
      <c r="AB8789" s="2" t="s">
        <v>23997</v>
      </c>
      <c r="AC8789" s="2" t="s">
        <v>6956</v>
      </c>
      <c r="AD8789" s="2" t="s">
        <v>23997</v>
      </c>
    </row>
    <row r="8790" spans="1:30" hidden="1">
      <c r="A8790" s="2" t="s">
        <v>6954</v>
      </c>
      <c r="B8790" s="4" t="s">
        <v>6953</v>
      </c>
      <c r="C8790" s="6" t="s">
        <v>24323</v>
      </c>
      <c r="D8790" s="6" t="s">
        <v>24323</v>
      </c>
      <c r="E8790" s="6" t="s">
        <v>24320</v>
      </c>
      <c r="F8790" s="6" t="s">
        <v>24320</v>
      </c>
      <c r="G8790" s="25" t="s">
        <v>24636</v>
      </c>
      <c r="I8790" s="4"/>
      <c r="J8790" s="2" t="s">
        <v>24005</v>
      </c>
      <c r="K8790" s="2" t="s">
        <v>24078</v>
      </c>
      <c r="AA8790" s="2" t="s">
        <v>6954</v>
      </c>
      <c r="AB8790" s="2" t="s">
        <v>23997</v>
      </c>
      <c r="AC8790" s="2" t="s">
        <v>6954</v>
      </c>
      <c r="AD8790" s="2" t="s">
        <v>23997</v>
      </c>
    </row>
    <row r="8791" spans="1:30">
      <c r="A8791" s="2" t="s">
        <v>6952</v>
      </c>
      <c r="B8791" s="4" t="s">
        <v>6951</v>
      </c>
      <c r="C8791" s="6" t="s">
        <v>24101</v>
      </c>
      <c r="D8791" s="6" t="s">
        <v>24323</v>
      </c>
      <c r="E8791" s="6" t="s">
        <v>24085</v>
      </c>
      <c r="F8791" s="6" t="s">
        <v>24320</v>
      </c>
      <c r="G8791" s="25" t="s">
        <v>24636</v>
      </c>
      <c r="I8791" s="4"/>
      <c r="J8791" s="2" t="s">
        <v>24005</v>
      </c>
      <c r="K8791" s="2" t="s">
        <v>24078</v>
      </c>
      <c r="AA8791" s="2" t="s">
        <v>6952</v>
      </c>
      <c r="AB8791" s="2" t="s">
        <v>23997</v>
      </c>
      <c r="AC8791" s="2" t="s">
        <v>6952</v>
      </c>
      <c r="AD8791" s="2" t="s">
        <v>23998</v>
      </c>
    </row>
    <row r="8792" spans="1:30">
      <c r="A8792" s="2" t="s">
        <v>6950</v>
      </c>
      <c r="B8792" s="4" t="s">
        <v>6949</v>
      </c>
      <c r="C8792" s="6" t="s">
        <v>24101</v>
      </c>
      <c r="D8792" s="6" t="s">
        <v>24323</v>
      </c>
      <c r="E8792" s="6" t="s">
        <v>24085</v>
      </c>
      <c r="F8792" s="6" t="s">
        <v>24320</v>
      </c>
      <c r="G8792" s="25" t="s">
        <v>24636</v>
      </c>
      <c r="I8792" s="4"/>
      <c r="J8792" s="2" t="s">
        <v>24005</v>
      </c>
      <c r="K8792" s="2" t="s">
        <v>24078</v>
      </c>
      <c r="AA8792" s="2" t="s">
        <v>6950</v>
      </c>
      <c r="AB8792" s="2" t="s">
        <v>23997</v>
      </c>
      <c r="AC8792" s="2" t="s">
        <v>6950</v>
      </c>
      <c r="AD8792" s="2" t="s">
        <v>23998</v>
      </c>
    </row>
    <row r="8793" spans="1:30">
      <c r="A8793" s="2" t="s">
        <v>6948</v>
      </c>
      <c r="B8793" s="4" t="s">
        <v>6947</v>
      </c>
      <c r="C8793" s="6" t="s">
        <v>24101</v>
      </c>
      <c r="D8793" s="6" t="s">
        <v>24323</v>
      </c>
      <c r="E8793" s="6" t="s">
        <v>24085</v>
      </c>
      <c r="F8793" s="6" t="s">
        <v>24320</v>
      </c>
      <c r="G8793" s="25" t="s">
        <v>24636</v>
      </c>
      <c r="I8793" s="4"/>
      <c r="J8793" s="2" t="s">
        <v>24005</v>
      </c>
      <c r="K8793" s="2" t="s">
        <v>24078</v>
      </c>
      <c r="AA8793" s="2" t="s">
        <v>6948</v>
      </c>
      <c r="AB8793" s="2" t="s">
        <v>23997</v>
      </c>
      <c r="AC8793" s="2" t="s">
        <v>6948</v>
      </c>
      <c r="AD8793" s="2" t="s">
        <v>23998</v>
      </c>
    </row>
    <row r="8794" spans="1:30">
      <c r="A8794" s="2" t="s">
        <v>6946</v>
      </c>
      <c r="B8794" s="4" t="s">
        <v>6945</v>
      </c>
      <c r="C8794" s="6" t="s">
        <v>24101</v>
      </c>
      <c r="D8794" s="6" t="s">
        <v>24323</v>
      </c>
      <c r="E8794" s="6" t="s">
        <v>24085</v>
      </c>
      <c r="F8794" s="6" t="s">
        <v>24320</v>
      </c>
      <c r="G8794" s="25" t="s">
        <v>24636</v>
      </c>
      <c r="I8794" s="4"/>
      <c r="J8794" s="2" t="s">
        <v>24005</v>
      </c>
      <c r="K8794" s="2" t="s">
        <v>24078</v>
      </c>
      <c r="AA8794" s="2" t="s">
        <v>6946</v>
      </c>
      <c r="AB8794" s="2" t="s">
        <v>23997</v>
      </c>
      <c r="AC8794" s="2" t="s">
        <v>6946</v>
      </c>
      <c r="AD8794" s="2" t="s">
        <v>23998</v>
      </c>
    </row>
    <row r="8795" spans="1:30">
      <c r="A8795" s="2" t="s">
        <v>6944</v>
      </c>
      <c r="B8795" s="4" t="s">
        <v>6943</v>
      </c>
      <c r="C8795" s="6" t="s">
        <v>24101</v>
      </c>
      <c r="D8795" s="6" t="s">
        <v>24323</v>
      </c>
      <c r="E8795" s="6" t="s">
        <v>24085</v>
      </c>
      <c r="F8795" s="6" t="s">
        <v>24320</v>
      </c>
      <c r="G8795" s="25" t="s">
        <v>24636</v>
      </c>
      <c r="I8795" s="4"/>
      <c r="J8795" s="2" t="s">
        <v>24005</v>
      </c>
      <c r="K8795" s="2" t="s">
        <v>24078</v>
      </c>
      <c r="AA8795" s="2" t="s">
        <v>6944</v>
      </c>
      <c r="AB8795" s="2" t="s">
        <v>23997</v>
      </c>
      <c r="AC8795" s="2" t="s">
        <v>6944</v>
      </c>
      <c r="AD8795" s="2" t="s">
        <v>23998</v>
      </c>
    </row>
    <row r="8796" spans="1:30">
      <c r="A8796" s="2" t="s">
        <v>6942</v>
      </c>
      <c r="B8796" s="4" t="s">
        <v>6941</v>
      </c>
      <c r="C8796" s="6" t="s">
        <v>24101</v>
      </c>
      <c r="D8796" s="6" t="s">
        <v>24323</v>
      </c>
      <c r="E8796" s="6" t="s">
        <v>24085</v>
      </c>
      <c r="F8796" s="6" t="s">
        <v>24320</v>
      </c>
      <c r="G8796" s="25" t="s">
        <v>24636</v>
      </c>
      <c r="I8796" s="4"/>
      <c r="J8796" s="2" t="s">
        <v>24005</v>
      </c>
      <c r="K8796" s="2" t="s">
        <v>24078</v>
      </c>
      <c r="AA8796" s="2" t="s">
        <v>6942</v>
      </c>
      <c r="AB8796" s="2" t="s">
        <v>23997</v>
      </c>
      <c r="AC8796" s="2" t="s">
        <v>6942</v>
      </c>
      <c r="AD8796" s="2" t="s">
        <v>23998</v>
      </c>
    </row>
    <row r="8797" spans="1:30">
      <c r="A8797" s="2" t="s">
        <v>6940</v>
      </c>
      <c r="B8797" s="4" t="s">
        <v>6939</v>
      </c>
      <c r="C8797" s="6" t="s">
        <v>24101</v>
      </c>
      <c r="D8797" s="6" t="s">
        <v>24323</v>
      </c>
      <c r="E8797" s="6" t="s">
        <v>24085</v>
      </c>
      <c r="F8797" s="6" t="s">
        <v>24320</v>
      </c>
      <c r="G8797" s="25" t="s">
        <v>24636</v>
      </c>
      <c r="I8797" s="4"/>
      <c r="J8797" s="2" t="s">
        <v>24005</v>
      </c>
      <c r="K8797" s="2" t="s">
        <v>24078</v>
      </c>
      <c r="AA8797" s="2" t="s">
        <v>6940</v>
      </c>
      <c r="AB8797" s="2" t="s">
        <v>23997</v>
      </c>
      <c r="AC8797" s="2" t="s">
        <v>6940</v>
      </c>
      <c r="AD8797" s="2" t="s">
        <v>23998</v>
      </c>
    </row>
    <row r="8798" spans="1:30">
      <c r="A8798" s="2" t="s">
        <v>6938</v>
      </c>
      <c r="B8798" s="4" t="s">
        <v>6937</v>
      </c>
      <c r="C8798" s="6" t="s">
        <v>24101</v>
      </c>
      <c r="D8798" s="6" t="s">
        <v>24323</v>
      </c>
      <c r="E8798" s="6" t="s">
        <v>24085</v>
      </c>
      <c r="F8798" s="6" t="s">
        <v>24320</v>
      </c>
      <c r="G8798" s="25" t="s">
        <v>24636</v>
      </c>
      <c r="I8798" s="4"/>
      <c r="J8798" s="2" t="s">
        <v>24005</v>
      </c>
      <c r="K8798" s="2" t="s">
        <v>24078</v>
      </c>
      <c r="AA8798" s="2" t="s">
        <v>6938</v>
      </c>
      <c r="AB8798" s="2" t="s">
        <v>23997</v>
      </c>
      <c r="AC8798" s="2" t="s">
        <v>6938</v>
      </c>
      <c r="AD8798" s="2" t="s">
        <v>23998</v>
      </c>
    </row>
    <row r="8799" spans="1:30">
      <c r="A8799" s="2" t="s">
        <v>6936</v>
      </c>
      <c r="B8799" s="4" t="s">
        <v>6935</v>
      </c>
      <c r="C8799" s="6" t="s">
        <v>24101</v>
      </c>
      <c r="D8799" s="6" t="s">
        <v>24323</v>
      </c>
      <c r="E8799" s="6" t="s">
        <v>24085</v>
      </c>
      <c r="F8799" s="6" t="s">
        <v>24320</v>
      </c>
      <c r="G8799" s="25" t="s">
        <v>24636</v>
      </c>
      <c r="I8799" s="4"/>
      <c r="J8799" s="2" t="s">
        <v>24005</v>
      </c>
      <c r="K8799" s="2" t="s">
        <v>24078</v>
      </c>
      <c r="AA8799" s="2" t="s">
        <v>6936</v>
      </c>
      <c r="AB8799" s="2" t="s">
        <v>23997</v>
      </c>
      <c r="AC8799" s="2" t="s">
        <v>6936</v>
      </c>
      <c r="AD8799" s="2" t="s">
        <v>23998</v>
      </c>
    </row>
    <row r="8800" spans="1:30" hidden="1">
      <c r="A8800" s="2" t="s">
        <v>6934</v>
      </c>
      <c r="B8800" s="4" t="s">
        <v>6933</v>
      </c>
      <c r="C8800" s="6" t="s">
        <v>24323</v>
      </c>
      <c r="D8800" s="6" t="s">
        <v>24323</v>
      </c>
      <c r="E8800" s="6" t="s">
        <v>24320</v>
      </c>
      <c r="F8800" s="6" t="s">
        <v>24320</v>
      </c>
      <c r="G8800" s="25" t="s">
        <v>24636</v>
      </c>
      <c r="I8800" s="4"/>
      <c r="J8800" s="2" t="s">
        <v>24005</v>
      </c>
      <c r="K8800" s="2" t="s">
        <v>24078</v>
      </c>
      <c r="AA8800" s="2" t="s">
        <v>6934</v>
      </c>
      <c r="AB8800" s="2" t="s">
        <v>23997</v>
      </c>
      <c r="AC8800" s="2" t="s">
        <v>6934</v>
      </c>
      <c r="AD8800" s="2" t="s">
        <v>23997</v>
      </c>
    </row>
    <row r="8801" spans="1:30">
      <c r="A8801" s="2" t="s">
        <v>6932</v>
      </c>
      <c r="B8801" s="4" t="s">
        <v>6931</v>
      </c>
      <c r="C8801" s="6" t="s">
        <v>24101</v>
      </c>
      <c r="D8801" s="6" t="s">
        <v>24323</v>
      </c>
      <c r="E8801" s="6" t="s">
        <v>24085</v>
      </c>
      <c r="F8801" s="6" t="s">
        <v>24320</v>
      </c>
      <c r="G8801" s="25" t="s">
        <v>24636</v>
      </c>
      <c r="I8801" s="4"/>
      <c r="J8801" s="2" t="s">
        <v>24005</v>
      </c>
      <c r="K8801" s="2" t="s">
        <v>24078</v>
      </c>
      <c r="AA8801" s="2" t="s">
        <v>6932</v>
      </c>
      <c r="AB8801" s="2" t="s">
        <v>23997</v>
      </c>
      <c r="AC8801" s="2" t="s">
        <v>6932</v>
      </c>
      <c r="AD8801" s="2" t="s">
        <v>23998</v>
      </c>
    </row>
    <row r="8802" spans="1:30">
      <c r="A8802" s="2" t="s">
        <v>6930</v>
      </c>
      <c r="B8802" s="4" t="s">
        <v>6929</v>
      </c>
      <c r="C8802" s="6" t="s">
        <v>24101</v>
      </c>
      <c r="D8802" s="6" t="s">
        <v>24323</v>
      </c>
      <c r="E8802" s="6" t="s">
        <v>24085</v>
      </c>
      <c r="F8802" s="6" t="s">
        <v>24320</v>
      </c>
      <c r="G8802" s="25" t="s">
        <v>24636</v>
      </c>
      <c r="I8802" s="4"/>
      <c r="J8802" s="2" t="s">
        <v>24005</v>
      </c>
      <c r="K8802" s="2" t="s">
        <v>24078</v>
      </c>
      <c r="AA8802" s="2" t="s">
        <v>6930</v>
      </c>
      <c r="AB8802" s="2" t="s">
        <v>23997</v>
      </c>
      <c r="AC8802" s="2" t="s">
        <v>6930</v>
      </c>
      <c r="AD8802" s="2" t="s">
        <v>23998</v>
      </c>
    </row>
    <row r="8803" spans="1:30">
      <c r="A8803" s="2" t="s">
        <v>6928</v>
      </c>
      <c r="B8803" s="4" t="s">
        <v>6927</v>
      </c>
      <c r="C8803" s="6" t="s">
        <v>24101</v>
      </c>
      <c r="D8803" s="6" t="s">
        <v>24323</v>
      </c>
      <c r="E8803" s="6" t="s">
        <v>24085</v>
      </c>
      <c r="F8803" s="6" t="s">
        <v>24320</v>
      </c>
      <c r="G8803" s="25" t="s">
        <v>24636</v>
      </c>
      <c r="I8803" s="4"/>
      <c r="J8803" s="2" t="s">
        <v>24005</v>
      </c>
      <c r="K8803" s="2" t="s">
        <v>24078</v>
      </c>
      <c r="AA8803" s="2" t="s">
        <v>6928</v>
      </c>
      <c r="AB8803" s="2" t="s">
        <v>23997</v>
      </c>
      <c r="AC8803" s="2" t="s">
        <v>6928</v>
      </c>
      <c r="AD8803" s="2" t="s">
        <v>23998</v>
      </c>
    </row>
    <row r="8804" spans="1:30" hidden="1">
      <c r="A8804" s="2" t="s">
        <v>6926</v>
      </c>
      <c r="B8804" s="4" t="s">
        <v>6925</v>
      </c>
      <c r="C8804" s="6" t="s">
        <v>24323</v>
      </c>
      <c r="D8804" s="6" t="s">
        <v>24323</v>
      </c>
      <c r="E8804" s="6" t="s">
        <v>24320</v>
      </c>
      <c r="F8804" s="6" t="s">
        <v>24320</v>
      </c>
      <c r="G8804" s="25" t="s">
        <v>24636</v>
      </c>
      <c r="I8804" s="4"/>
      <c r="J8804" s="2" t="s">
        <v>24005</v>
      </c>
      <c r="K8804" s="2" t="s">
        <v>24078</v>
      </c>
      <c r="AA8804" s="2" t="s">
        <v>6926</v>
      </c>
      <c r="AB8804" s="2" t="s">
        <v>23997</v>
      </c>
      <c r="AC8804" s="2" t="s">
        <v>6926</v>
      </c>
      <c r="AD8804" s="2" t="s">
        <v>23997</v>
      </c>
    </row>
    <row r="8805" spans="1:30">
      <c r="A8805" s="2" t="s">
        <v>6924</v>
      </c>
      <c r="B8805" s="4" t="s">
        <v>6923</v>
      </c>
      <c r="C8805" s="6" t="s">
        <v>24101</v>
      </c>
      <c r="D8805" s="6" t="s">
        <v>24323</v>
      </c>
      <c r="E8805" s="6" t="s">
        <v>24085</v>
      </c>
      <c r="F8805" s="6" t="s">
        <v>24320</v>
      </c>
      <c r="G8805" s="25" t="s">
        <v>24636</v>
      </c>
      <c r="I8805" s="4"/>
      <c r="J8805" s="2" t="s">
        <v>24005</v>
      </c>
      <c r="K8805" s="2" t="s">
        <v>24078</v>
      </c>
      <c r="AA8805" s="2" t="s">
        <v>6924</v>
      </c>
      <c r="AB8805" s="2" t="s">
        <v>23997</v>
      </c>
      <c r="AC8805" s="2" t="s">
        <v>6924</v>
      </c>
      <c r="AD8805" s="2" t="s">
        <v>23998</v>
      </c>
    </row>
    <row r="8806" spans="1:30">
      <c r="A8806" s="2" t="s">
        <v>6922</v>
      </c>
      <c r="B8806" s="4" t="s">
        <v>6921</v>
      </c>
      <c r="C8806" s="6" t="s">
        <v>24101</v>
      </c>
      <c r="D8806" s="6" t="s">
        <v>24323</v>
      </c>
      <c r="E8806" s="6" t="s">
        <v>24085</v>
      </c>
      <c r="F8806" s="6" t="s">
        <v>24320</v>
      </c>
      <c r="G8806" s="25" t="s">
        <v>24636</v>
      </c>
      <c r="I8806" s="4"/>
      <c r="J8806" s="2" t="s">
        <v>24005</v>
      </c>
      <c r="K8806" s="2" t="s">
        <v>24078</v>
      </c>
      <c r="AA8806" s="2" t="s">
        <v>6922</v>
      </c>
      <c r="AB8806" s="2" t="s">
        <v>23997</v>
      </c>
      <c r="AC8806" s="2" t="s">
        <v>6922</v>
      </c>
      <c r="AD8806" s="2" t="s">
        <v>23998</v>
      </c>
    </row>
    <row r="8807" spans="1:30">
      <c r="A8807" s="2" t="s">
        <v>6920</v>
      </c>
      <c r="B8807" s="4" t="s">
        <v>6919</v>
      </c>
      <c r="C8807" s="6" t="s">
        <v>24101</v>
      </c>
      <c r="D8807" s="6" t="s">
        <v>24323</v>
      </c>
      <c r="E8807" s="6" t="s">
        <v>24085</v>
      </c>
      <c r="F8807" s="6" t="s">
        <v>24320</v>
      </c>
      <c r="G8807" s="25" t="s">
        <v>24636</v>
      </c>
      <c r="I8807" s="4"/>
      <c r="J8807" s="2" t="s">
        <v>24005</v>
      </c>
      <c r="K8807" s="2" t="s">
        <v>24078</v>
      </c>
      <c r="AA8807" s="2" t="s">
        <v>6920</v>
      </c>
      <c r="AB8807" s="2" t="s">
        <v>23997</v>
      </c>
      <c r="AC8807" s="2" t="s">
        <v>6920</v>
      </c>
      <c r="AD8807" s="2" t="s">
        <v>23998</v>
      </c>
    </row>
    <row r="8808" spans="1:30">
      <c r="A8808" s="2" t="s">
        <v>6918</v>
      </c>
      <c r="B8808" s="4" t="s">
        <v>6917</v>
      </c>
      <c r="C8808" s="6" t="s">
        <v>24101</v>
      </c>
      <c r="D8808" s="6" t="s">
        <v>24323</v>
      </c>
      <c r="E8808" s="6" t="s">
        <v>24085</v>
      </c>
      <c r="F8808" s="6" t="s">
        <v>24320</v>
      </c>
      <c r="G8808" s="25" t="s">
        <v>24636</v>
      </c>
      <c r="I8808" s="4"/>
      <c r="J8808" s="2" t="s">
        <v>24005</v>
      </c>
      <c r="K8808" s="2" t="s">
        <v>24078</v>
      </c>
      <c r="AA8808" s="2" t="s">
        <v>6918</v>
      </c>
      <c r="AB8808" s="2" t="s">
        <v>23997</v>
      </c>
      <c r="AC8808" s="2" t="s">
        <v>6918</v>
      </c>
      <c r="AD8808" s="2" t="s">
        <v>23998</v>
      </c>
    </row>
    <row r="8809" spans="1:30">
      <c r="A8809" s="2" t="s">
        <v>6916</v>
      </c>
      <c r="B8809" s="4" t="s">
        <v>6915</v>
      </c>
      <c r="C8809" s="6" t="s">
        <v>24101</v>
      </c>
      <c r="D8809" s="6" t="s">
        <v>24323</v>
      </c>
      <c r="E8809" s="6" t="s">
        <v>24085</v>
      </c>
      <c r="F8809" s="6" t="s">
        <v>24320</v>
      </c>
      <c r="G8809" s="25" t="s">
        <v>24636</v>
      </c>
      <c r="I8809" s="4"/>
      <c r="J8809" s="2" t="s">
        <v>24005</v>
      </c>
      <c r="K8809" s="2" t="s">
        <v>24078</v>
      </c>
      <c r="AA8809" s="2" t="s">
        <v>6916</v>
      </c>
      <c r="AB8809" s="2" t="s">
        <v>23997</v>
      </c>
      <c r="AC8809" s="2" t="s">
        <v>6916</v>
      </c>
      <c r="AD8809" s="2" t="s">
        <v>23998</v>
      </c>
    </row>
    <row r="8810" spans="1:30">
      <c r="A8810" s="2" t="s">
        <v>6914</v>
      </c>
      <c r="B8810" s="4" t="s">
        <v>6913</v>
      </c>
      <c r="C8810" s="6" t="s">
        <v>24101</v>
      </c>
      <c r="D8810" s="6" t="s">
        <v>24323</v>
      </c>
      <c r="E8810" s="6" t="s">
        <v>24085</v>
      </c>
      <c r="F8810" s="6" t="s">
        <v>24320</v>
      </c>
      <c r="G8810" s="25" t="s">
        <v>24636</v>
      </c>
      <c r="I8810" s="4"/>
      <c r="J8810" s="2" t="s">
        <v>24005</v>
      </c>
      <c r="K8810" s="2" t="s">
        <v>24078</v>
      </c>
      <c r="AA8810" s="2" t="s">
        <v>6914</v>
      </c>
      <c r="AB8810" s="2" t="s">
        <v>23997</v>
      </c>
      <c r="AC8810" s="2" t="s">
        <v>6914</v>
      </c>
      <c r="AD8810" s="2" t="s">
        <v>23998</v>
      </c>
    </row>
    <row r="8811" spans="1:30" hidden="1">
      <c r="A8811" s="2" t="s">
        <v>6912</v>
      </c>
      <c r="B8811" s="4" t="s">
        <v>6911</v>
      </c>
      <c r="C8811" s="6" t="s">
        <v>24323</v>
      </c>
      <c r="D8811" s="6" t="s">
        <v>24323</v>
      </c>
      <c r="E8811" s="6" t="s">
        <v>24320</v>
      </c>
      <c r="F8811" s="6" t="s">
        <v>24320</v>
      </c>
      <c r="G8811" s="25" t="s">
        <v>24636</v>
      </c>
      <c r="I8811" s="4"/>
      <c r="J8811" s="2" t="s">
        <v>24005</v>
      </c>
      <c r="K8811" s="2" t="s">
        <v>24078</v>
      </c>
      <c r="AA8811" s="2" t="s">
        <v>6912</v>
      </c>
      <c r="AB8811" s="2" t="s">
        <v>23997</v>
      </c>
      <c r="AC8811" s="2" t="s">
        <v>6912</v>
      </c>
      <c r="AD8811" s="2" t="s">
        <v>23997</v>
      </c>
    </row>
    <row r="8812" spans="1:30" hidden="1">
      <c r="A8812" s="2" t="s">
        <v>6910</v>
      </c>
      <c r="B8812" s="4" t="s">
        <v>6909</v>
      </c>
      <c r="C8812" s="6" t="s">
        <v>24323</v>
      </c>
      <c r="D8812" s="6" t="s">
        <v>24323</v>
      </c>
      <c r="E8812" s="6" t="s">
        <v>24320</v>
      </c>
      <c r="F8812" s="6" t="s">
        <v>24320</v>
      </c>
      <c r="G8812" s="25" t="s">
        <v>24636</v>
      </c>
      <c r="I8812" s="4"/>
      <c r="J8812" s="2" t="s">
        <v>24005</v>
      </c>
      <c r="K8812" s="2" t="s">
        <v>24078</v>
      </c>
      <c r="AA8812" s="2" t="s">
        <v>6910</v>
      </c>
      <c r="AB8812" s="2" t="s">
        <v>23997</v>
      </c>
      <c r="AC8812" s="2" t="s">
        <v>6910</v>
      </c>
      <c r="AD8812" s="2" t="s">
        <v>23997</v>
      </c>
    </row>
    <row r="8813" spans="1:30" hidden="1">
      <c r="A8813" s="2" t="s">
        <v>6908</v>
      </c>
      <c r="B8813" s="4" t="s">
        <v>6907</v>
      </c>
      <c r="C8813" s="6" t="s">
        <v>24323</v>
      </c>
      <c r="D8813" s="6" t="s">
        <v>24323</v>
      </c>
      <c r="E8813" s="6" t="s">
        <v>24320</v>
      </c>
      <c r="F8813" s="6" t="s">
        <v>24320</v>
      </c>
      <c r="G8813" s="25" t="s">
        <v>24636</v>
      </c>
      <c r="I8813" s="4"/>
      <c r="J8813" s="2" t="s">
        <v>24005</v>
      </c>
      <c r="K8813" s="2" t="s">
        <v>24078</v>
      </c>
      <c r="AA8813" s="2" t="s">
        <v>6908</v>
      </c>
      <c r="AB8813" s="2" t="s">
        <v>23997</v>
      </c>
      <c r="AC8813" s="2" t="s">
        <v>6908</v>
      </c>
      <c r="AD8813" s="2" t="s">
        <v>23997</v>
      </c>
    </row>
    <row r="8814" spans="1:30">
      <c r="A8814" s="2" t="s">
        <v>6906</v>
      </c>
      <c r="B8814" s="4" t="s">
        <v>6905</v>
      </c>
      <c r="C8814" s="6" t="s">
        <v>24101</v>
      </c>
      <c r="D8814" s="6" t="s">
        <v>24323</v>
      </c>
      <c r="E8814" s="6" t="s">
        <v>24085</v>
      </c>
      <c r="F8814" s="6" t="s">
        <v>24320</v>
      </c>
      <c r="G8814" s="25" t="s">
        <v>24636</v>
      </c>
      <c r="I8814" s="4"/>
      <c r="J8814" s="2" t="s">
        <v>24005</v>
      </c>
      <c r="K8814" s="2" t="s">
        <v>24078</v>
      </c>
      <c r="AA8814" s="2" t="s">
        <v>6906</v>
      </c>
      <c r="AB8814" s="2" t="s">
        <v>23997</v>
      </c>
      <c r="AC8814" s="2" t="s">
        <v>6906</v>
      </c>
      <c r="AD8814" s="2" t="s">
        <v>23998</v>
      </c>
    </row>
    <row r="8815" spans="1:30">
      <c r="A8815" s="2" t="s">
        <v>6904</v>
      </c>
      <c r="B8815" s="4" t="s">
        <v>6903</v>
      </c>
      <c r="C8815" s="6" t="s">
        <v>24101</v>
      </c>
      <c r="D8815" s="6" t="s">
        <v>24323</v>
      </c>
      <c r="E8815" s="6" t="s">
        <v>24085</v>
      </c>
      <c r="F8815" s="6" t="s">
        <v>24320</v>
      </c>
      <c r="G8815" s="25" t="s">
        <v>24636</v>
      </c>
      <c r="I8815" s="4"/>
      <c r="J8815" s="2" t="s">
        <v>24005</v>
      </c>
      <c r="K8815" s="2" t="s">
        <v>24078</v>
      </c>
      <c r="AA8815" s="2" t="s">
        <v>6904</v>
      </c>
      <c r="AB8815" s="2" t="s">
        <v>23997</v>
      </c>
      <c r="AC8815" s="2" t="s">
        <v>6904</v>
      </c>
      <c r="AD8815" s="2" t="s">
        <v>23998</v>
      </c>
    </row>
    <row r="8816" spans="1:30">
      <c r="A8816" s="2" t="s">
        <v>6902</v>
      </c>
      <c r="B8816" s="4" t="s">
        <v>6901</v>
      </c>
      <c r="C8816" s="6" t="s">
        <v>24101</v>
      </c>
      <c r="D8816" s="6" t="s">
        <v>24323</v>
      </c>
      <c r="E8816" s="6" t="s">
        <v>24085</v>
      </c>
      <c r="F8816" s="6" t="s">
        <v>24320</v>
      </c>
      <c r="G8816" s="25" t="s">
        <v>24636</v>
      </c>
      <c r="I8816" s="4"/>
      <c r="J8816" s="2" t="s">
        <v>24005</v>
      </c>
      <c r="K8816" s="2" t="s">
        <v>24078</v>
      </c>
      <c r="AA8816" s="2" t="s">
        <v>6902</v>
      </c>
      <c r="AB8816" s="2" t="s">
        <v>23997</v>
      </c>
      <c r="AC8816" s="2" t="s">
        <v>6902</v>
      </c>
      <c r="AD8816" s="2" t="s">
        <v>23998</v>
      </c>
    </row>
    <row r="8817" spans="1:30">
      <c r="A8817" s="2" t="s">
        <v>6900</v>
      </c>
      <c r="B8817" s="4" t="s">
        <v>6899</v>
      </c>
      <c r="C8817" s="6" t="s">
        <v>24101</v>
      </c>
      <c r="D8817" s="6" t="s">
        <v>24323</v>
      </c>
      <c r="E8817" s="6" t="s">
        <v>24085</v>
      </c>
      <c r="F8817" s="6" t="s">
        <v>24320</v>
      </c>
      <c r="G8817" s="25" t="s">
        <v>24636</v>
      </c>
      <c r="I8817" s="4"/>
      <c r="J8817" s="2" t="s">
        <v>24005</v>
      </c>
      <c r="K8817" s="2" t="s">
        <v>24078</v>
      </c>
      <c r="AA8817" s="2" t="s">
        <v>6900</v>
      </c>
      <c r="AB8817" s="2" t="s">
        <v>23997</v>
      </c>
      <c r="AC8817" s="2" t="s">
        <v>6900</v>
      </c>
      <c r="AD8817" s="2" t="s">
        <v>23998</v>
      </c>
    </row>
    <row r="8818" spans="1:30">
      <c r="A8818" s="2" t="s">
        <v>6898</v>
      </c>
      <c r="B8818" s="4" t="s">
        <v>6897</v>
      </c>
      <c r="C8818" s="6" t="s">
        <v>24101</v>
      </c>
      <c r="D8818" s="6" t="s">
        <v>24323</v>
      </c>
      <c r="E8818" s="6" t="s">
        <v>24085</v>
      </c>
      <c r="F8818" s="6" t="s">
        <v>24320</v>
      </c>
      <c r="G8818" s="25" t="s">
        <v>24636</v>
      </c>
      <c r="I8818" s="4"/>
      <c r="J8818" s="2" t="s">
        <v>24005</v>
      </c>
      <c r="K8818" s="2" t="s">
        <v>24078</v>
      </c>
      <c r="AA8818" s="2" t="s">
        <v>6898</v>
      </c>
      <c r="AB8818" s="2" t="s">
        <v>23997</v>
      </c>
      <c r="AC8818" s="2" t="s">
        <v>6898</v>
      </c>
      <c r="AD8818" s="2" t="s">
        <v>23998</v>
      </c>
    </row>
    <row r="8819" spans="1:30">
      <c r="A8819" s="2" t="s">
        <v>6896</v>
      </c>
      <c r="B8819" s="4" t="s">
        <v>6895</v>
      </c>
      <c r="C8819" s="6" t="s">
        <v>24101</v>
      </c>
      <c r="D8819" s="6" t="s">
        <v>24323</v>
      </c>
      <c r="E8819" s="6" t="s">
        <v>24085</v>
      </c>
      <c r="F8819" s="6" t="s">
        <v>24320</v>
      </c>
      <c r="G8819" s="25" t="s">
        <v>24636</v>
      </c>
      <c r="I8819" s="4"/>
      <c r="J8819" s="2" t="s">
        <v>24005</v>
      </c>
      <c r="K8819" s="2" t="s">
        <v>24078</v>
      </c>
      <c r="AA8819" s="2" t="s">
        <v>6896</v>
      </c>
      <c r="AB8819" s="2" t="s">
        <v>23997</v>
      </c>
      <c r="AC8819" s="2" t="s">
        <v>6896</v>
      </c>
      <c r="AD8819" s="2" t="s">
        <v>23998</v>
      </c>
    </row>
    <row r="8820" spans="1:30">
      <c r="A8820" s="2" t="s">
        <v>6894</v>
      </c>
      <c r="B8820" s="4" t="s">
        <v>6893</v>
      </c>
      <c r="C8820" s="6" t="s">
        <v>24101</v>
      </c>
      <c r="D8820" s="6" t="s">
        <v>24323</v>
      </c>
      <c r="E8820" s="6" t="s">
        <v>24085</v>
      </c>
      <c r="F8820" s="6" t="s">
        <v>24320</v>
      </c>
      <c r="G8820" s="25" t="s">
        <v>24636</v>
      </c>
      <c r="I8820" s="4"/>
      <c r="J8820" s="2" t="s">
        <v>24005</v>
      </c>
      <c r="K8820" s="2" t="s">
        <v>24078</v>
      </c>
      <c r="AA8820" s="2" t="s">
        <v>6894</v>
      </c>
      <c r="AB8820" s="2" t="s">
        <v>23997</v>
      </c>
      <c r="AC8820" s="2" t="s">
        <v>6894</v>
      </c>
      <c r="AD8820" s="2" t="s">
        <v>23998</v>
      </c>
    </row>
    <row r="8821" spans="1:30">
      <c r="A8821" s="2" t="s">
        <v>6892</v>
      </c>
      <c r="B8821" s="4" t="s">
        <v>6891</v>
      </c>
      <c r="C8821" s="6" t="s">
        <v>24101</v>
      </c>
      <c r="D8821" s="6" t="s">
        <v>24323</v>
      </c>
      <c r="E8821" s="6" t="s">
        <v>24085</v>
      </c>
      <c r="F8821" s="6" t="s">
        <v>24320</v>
      </c>
      <c r="G8821" s="25" t="s">
        <v>24636</v>
      </c>
      <c r="I8821" s="4"/>
      <c r="J8821" s="2" t="s">
        <v>24005</v>
      </c>
      <c r="K8821" s="2" t="s">
        <v>24078</v>
      </c>
      <c r="AA8821" s="2" t="s">
        <v>6892</v>
      </c>
      <c r="AB8821" s="2" t="s">
        <v>23997</v>
      </c>
      <c r="AC8821" s="2" t="s">
        <v>6892</v>
      </c>
      <c r="AD8821" s="2" t="s">
        <v>23998</v>
      </c>
    </row>
    <row r="8822" spans="1:30">
      <c r="A8822" s="2" t="s">
        <v>6890</v>
      </c>
      <c r="B8822" s="4" t="s">
        <v>6889</v>
      </c>
      <c r="C8822" s="6" t="s">
        <v>24101</v>
      </c>
      <c r="D8822" s="6" t="s">
        <v>24323</v>
      </c>
      <c r="E8822" s="6" t="s">
        <v>24085</v>
      </c>
      <c r="F8822" s="6" t="s">
        <v>24320</v>
      </c>
      <c r="G8822" s="25" t="s">
        <v>24636</v>
      </c>
      <c r="I8822" s="4"/>
      <c r="J8822" s="2" t="s">
        <v>24005</v>
      </c>
      <c r="K8822" s="2" t="s">
        <v>24078</v>
      </c>
      <c r="AA8822" s="2" t="s">
        <v>6890</v>
      </c>
      <c r="AB8822" s="2" t="s">
        <v>23997</v>
      </c>
      <c r="AC8822" s="2" t="s">
        <v>6890</v>
      </c>
      <c r="AD8822" s="2" t="s">
        <v>23998</v>
      </c>
    </row>
    <row r="8823" spans="1:30">
      <c r="A8823" s="2" t="s">
        <v>6888</v>
      </c>
      <c r="B8823" s="4" t="s">
        <v>6887</v>
      </c>
      <c r="C8823" s="6" t="s">
        <v>24101</v>
      </c>
      <c r="D8823" s="6" t="s">
        <v>24323</v>
      </c>
      <c r="E8823" s="6" t="s">
        <v>24085</v>
      </c>
      <c r="F8823" s="6" t="s">
        <v>24320</v>
      </c>
      <c r="G8823" s="25" t="s">
        <v>24636</v>
      </c>
      <c r="I8823" s="4"/>
      <c r="J8823" s="2" t="s">
        <v>24005</v>
      </c>
      <c r="K8823" s="2" t="s">
        <v>24078</v>
      </c>
      <c r="AA8823" s="2" t="s">
        <v>6888</v>
      </c>
      <c r="AB8823" s="2" t="s">
        <v>23997</v>
      </c>
      <c r="AC8823" s="2" t="s">
        <v>6888</v>
      </c>
      <c r="AD8823" s="2" t="s">
        <v>23998</v>
      </c>
    </row>
    <row r="8824" spans="1:30">
      <c r="A8824" s="2" t="s">
        <v>6886</v>
      </c>
      <c r="B8824" s="4" t="s">
        <v>6885</v>
      </c>
      <c r="C8824" s="6" t="s">
        <v>24101</v>
      </c>
      <c r="D8824" s="6" t="s">
        <v>24323</v>
      </c>
      <c r="E8824" s="6" t="s">
        <v>24085</v>
      </c>
      <c r="F8824" s="6" t="s">
        <v>24320</v>
      </c>
      <c r="G8824" s="25" t="s">
        <v>24636</v>
      </c>
      <c r="I8824" s="4"/>
      <c r="J8824" s="2" t="s">
        <v>24005</v>
      </c>
      <c r="K8824" s="2" t="s">
        <v>24078</v>
      </c>
      <c r="AA8824" s="2" t="s">
        <v>6886</v>
      </c>
      <c r="AB8824" s="2" t="s">
        <v>23997</v>
      </c>
      <c r="AC8824" s="2" t="s">
        <v>6886</v>
      </c>
      <c r="AD8824" s="2" t="s">
        <v>23998</v>
      </c>
    </row>
    <row r="8825" spans="1:30">
      <c r="A8825" s="2" t="s">
        <v>6884</v>
      </c>
      <c r="B8825" s="4" t="s">
        <v>6883</v>
      </c>
      <c r="C8825" s="6" t="s">
        <v>24101</v>
      </c>
      <c r="D8825" s="6" t="s">
        <v>24323</v>
      </c>
      <c r="E8825" s="6" t="s">
        <v>24085</v>
      </c>
      <c r="F8825" s="6" t="s">
        <v>24320</v>
      </c>
      <c r="G8825" s="25" t="s">
        <v>24636</v>
      </c>
      <c r="I8825" s="4"/>
      <c r="J8825" s="2" t="s">
        <v>24005</v>
      </c>
      <c r="K8825" s="2" t="s">
        <v>24078</v>
      </c>
      <c r="AA8825" s="2" t="s">
        <v>6884</v>
      </c>
      <c r="AB8825" s="2" t="s">
        <v>23997</v>
      </c>
      <c r="AC8825" s="2" t="s">
        <v>6884</v>
      </c>
      <c r="AD8825" s="2" t="s">
        <v>23998</v>
      </c>
    </row>
    <row r="8826" spans="1:30">
      <c r="A8826" s="2" t="s">
        <v>6882</v>
      </c>
      <c r="B8826" s="4" t="s">
        <v>6881</v>
      </c>
      <c r="C8826" s="6" t="s">
        <v>24101</v>
      </c>
      <c r="D8826" s="6" t="s">
        <v>24323</v>
      </c>
      <c r="E8826" s="6" t="s">
        <v>24085</v>
      </c>
      <c r="F8826" s="6" t="s">
        <v>24320</v>
      </c>
      <c r="G8826" s="25" t="s">
        <v>24636</v>
      </c>
      <c r="I8826" s="4"/>
      <c r="J8826" s="2" t="s">
        <v>24005</v>
      </c>
      <c r="K8826" s="2" t="s">
        <v>24078</v>
      </c>
      <c r="AA8826" s="2" t="s">
        <v>6882</v>
      </c>
      <c r="AB8826" s="2" t="s">
        <v>23997</v>
      </c>
      <c r="AC8826" s="2" t="s">
        <v>6882</v>
      </c>
      <c r="AD8826" s="2" t="s">
        <v>23998</v>
      </c>
    </row>
    <row r="8827" spans="1:30">
      <c r="A8827" s="2" t="s">
        <v>6880</v>
      </c>
      <c r="B8827" s="4" t="s">
        <v>6879</v>
      </c>
      <c r="C8827" s="6" t="s">
        <v>24101</v>
      </c>
      <c r="D8827" s="6" t="s">
        <v>24323</v>
      </c>
      <c r="E8827" s="6" t="s">
        <v>24085</v>
      </c>
      <c r="F8827" s="6" t="s">
        <v>24320</v>
      </c>
      <c r="G8827" s="25" t="s">
        <v>24636</v>
      </c>
      <c r="I8827" s="4"/>
      <c r="J8827" s="2" t="s">
        <v>24005</v>
      </c>
      <c r="K8827" s="2" t="s">
        <v>24078</v>
      </c>
      <c r="AA8827" s="2" t="s">
        <v>6880</v>
      </c>
      <c r="AB8827" s="2" t="s">
        <v>23997</v>
      </c>
      <c r="AC8827" s="2" t="s">
        <v>6880</v>
      </c>
      <c r="AD8827" s="2" t="s">
        <v>23998</v>
      </c>
    </row>
    <row r="8828" spans="1:30" hidden="1">
      <c r="A8828" s="2" t="s">
        <v>6878</v>
      </c>
      <c r="B8828" s="4" t="s">
        <v>6877</v>
      </c>
      <c r="C8828" s="6" t="s">
        <v>24323</v>
      </c>
      <c r="D8828" s="6" t="s">
        <v>24323</v>
      </c>
      <c r="E8828" s="6" t="s">
        <v>24320</v>
      </c>
      <c r="F8828" s="6" t="s">
        <v>24320</v>
      </c>
      <c r="G8828" s="25" t="s">
        <v>24636</v>
      </c>
      <c r="I8828" s="4"/>
      <c r="J8828" s="2" t="s">
        <v>24005</v>
      </c>
      <c r="K8828" s="2" t="s">
        <v>24078</v>
      </c>
      <c r="AA8828" s="2" t="s">
        <v>6878</v>
      </c>
      <c r="AB8828" s="2" t="s">
        <v>23997</v>
      </c>
      <c r="AC8828" s="2" t="s">
        <v>6878</v>
      </c>
      <c r="AD8828" s="2" t="s">
        <v>23997</v>
      </c>
    </row>
    <row r="8829" spans="1:30">
      <c r="A8829" s="2" t="s">
        <v>6876</v>
      </c>
      <c r="B8829" s="4" t="s">
        <v>6875</v>
      </c>
      <c r="C8829" s="6" t="s">
        <v>24101</v>
      </c>
      <c r="D8829" s="6" t="s">
        <v>24323</v>
      </c>
      <c r="E8829" s="6" t="s">
        <v>24085</v>
      </c>
      <c r="F8829" s="6" t="s">
        <v>24320</v>
      </c>
      <c r="G8829" s="25" t="s">
        <v>24636</v>
      </c>
      <c r="I8829" s="4"/>
      <c r="J8829" s="2" t="s">
        <v>24005</v>
      </c>
      <c r="K8829" s="2" t="s">
        <v>24078</v>
      </c>
      <c r="AA8829" s="2" t="s">
        <v>6876</v>
      </c>
      <c r="AB8829" s="2" t="s">
        <v>23997</v>
      </c>
      <c r="AC8829" s="2" t="s">
        <v>6876</v>
      </c>
      <c r="AD8829" s="2" t="s">
        <v>23998</v>
      </c>
    </row>
    <row r="8830" spans="1:30">
      <c r="A8830" s="2" t="s">
        <v>6874</v>
      </c>
      <c r="B8830" s="4" t="s">
        <v>6873</v>
      </c>
      <c r="C8830" s="6" t="s">
        <v>24101</v>
      </c>
      <c r="D8830" s="6" t="s">
        <v>24323</v>
      </c>
      <c r="E8830" s="6" t="s">
        <v>24085</v>
      </c>
      <c r="F8830" s="6" t="s">
        <v>24320</v>
      </c>
      <c r="G8830" s="25" t="s">
        <v>24636</v>
      </c>
      <c r="I8830" s="4"/>
      <c r="J8830" s="2" t="s">
        <v>24005</v>
      </c>
      <c r="K8830" s="2" t="s">
        <v>24078</v>
      </c>
      <c r="AA8830" s="2" t="s">
        <v>6874</v>
      </c>
      <c r="AB8830" s="2" t="s">
        <v>23997</v>
      </c>
      <c r="AC8830" s="2" t="s">
        <v>6874</v>
      </c>
      <c r="AD8830" s="2" t="s">
        <v>23998</v>
      </c>
    </row>
    <row r="8831" spans="1:30">
      <c r="A8831" s="2" t="s">
        <v>6872</v>
      </c>
      <c r="B8831" s="4" t="s">
        <v>6871</v>
      </c>
      <c r="C8831" s="6" t="s">
        <v>24101</v>
      </c>
      <c r="D8831" s="6" t="s">
        <v>24323</v>
      </c>
      <c r="E8831" s="6" t="s">
        <v>24085</v>
      </c>
      <c r="F8831" s="6" t="s">
        <v>24320</v>
      </c>
      <c r="G8831" s="25" t="s">
        <v>24636</v>
      </c>
      <c r="I8831" s="4"/>
      <c r="J8831" s="2" t="s">
        <v>24005</v>
      </c>
      <c r="K8831" s="2" t="s">
        <v>24078</v>
      </c>
      <c r="AA8831" s="2" t="s">
        <v>6872</v>
      </c>
      <c r="AB8831" s="2" t="s">
        <v>23997</v>
      </c>
      <c r="AC8831" s="2" t="s">
        <v>6872</v>
      </c>
      <c r="AD8831" s="2" t="s">
        <v>23998</v>
      </c>
    </row>
    <row r="8832" spans="1:30">
      <c r="A8832" s="2" t="s">
        <v>6870</v>
      </c>
      <c r="B8832" s="4" t="s">
        <v>6869</v>
      </c>
      <c r="C8832" s="6" t="s">
        <v>24101</v>
      </c>
      <c r="D8832" s="6" t="s">
        <v>24323</v>
      </c>
      <c r="E8832" s="6" t="s">
        <v>24085</v>
      </c>
      <c r="F8832" s="6" t="s">
        <v>24320</v>
      </c>
      <c r="G8832" s="25" t="s">
        <v>24636</v>
      </c>
      <c r="I8832" s="4"/>
      <c r="J8832" s="2" t="s">
        <v>24005</v>
      </c>
      <c r="K8832" s="2" t="s">
        <v>24078</v>
      </c>
      <c r="AA8832" s="2" t="s">
        <v>6870</v>
      </c>
      <c r="AB8832" s="2" t="s">
        <v>23997</v>
      </c>
      <c r="AC8832" s="2" t="s">
        <v>6870</v>
      </c>
      <c r="AD8832" s="2" t="s">
        <v>23998</v>
      </c>
    </row>
    <row r="8833" spans="1:30" hidden="1">
      <c r="A8833" s="2" t="s">
        <v>6868</v>
      </c>
      <c r="B8833" s="4" t="s">
        <v>6867</v>
      </c>
      <c r="C8833" s="6" t="s">
        <v>24323</v>
      </c>
      <c r="D8833" s="6" t="s">
        <v>24323</v>
      </c>
      <c r="E8833" s="6" t="s">
        <v>24320</v>
      </c>
      <c r="F8833" s="6" t="s">
        <v>24320</v>
      </c>
      <c r="G8833" s="25" t="s">
        <v>24636</v>
      </c>
      <c r="I8833" s="4"/>
      <c r="J8833" s="2" t="s">
        <v>24005</v>
      </c>
      <c r="K8833" s="2" t="s">
        <v>24078</v>
      </c>
      <c r="AA8833" s="2" t="s">
        <v>6868</v>
      </c>
      <c r="AB8833" s="2" t="s">
        <v>23997</v>
      </c>
      <c r="AC8833" s="2" t="s">
        <v>6868</v>
      </c>
      <c r="AD8833" s="2" t="s">
        <v>23997</v>
      </c>
    </row>
    <row r="8834" spans="1:30">
      <c r="A8834" s="2" t="s">
        <v>6866</v>
      </c>
      <c r="B8834" s="4" t="s">
        <v>6865</v>
      </c>
      <c r="C8834" s="6" t="s">
        <v>24101</v>
      </c>
      <c r="D8834" s="6" t="s">
        <v>24323</v>
      </c>
      <c r="E8834" s="6" t="s">
        <v>24085</v>
      </c>
      <c r="F8834" s="6" t="s">
        <v>24320</v>
      </c>
      <c r="G8834" s="25" t="s">
        <v>24636</v>
      </c>
      <c r="I8834" s="4"/>
      <c r="J8834" s="2" t="s">
        <v>24005</v>
      </c>
      <c r="K8834" s="2" t="s">
        <v>24078</v>
      </c>
      <c r="AA8834" s="2" t="s">
        <v>6866</v>
      </c>
      <c r="AB8834" s="2" t="s">
        <v>23997</v>
      </c>
      <c r="AC8834" s="2" t="s">
        <v>6866</v>
      </c>
      <c r="AD8834" s="2" t="s">
        <v>23998</v>
      </c>
    </row>
    <row r="8835" spans="1:30" hidden="1">
      <c r="A8835" s="2" t="s">
        <v>6864</v>
      </c>
      <c r="B8835" s="4" t="s">
        <v>6863</v>
      </c>
      <c r="C8835" s="6" t="s">
        <v>24323</v>
      </c>
      <c r="D8835" s="6" t="s">
        <v>24323</v>
      </c>
      <c r="E8835" s="6" t="s">
        <v>24085</v>
      </c>
      <c r="F8835" s="6" t="s">
        <v>24320</v>
      </c>
      <c r="G8835" s="25" t="s">
        <v>24637</v>
      </c>
      <c r="H8835" s="23" t="s">
        <v>24330</v>
      </c>
      <c r="I8835" s="4"/>
      <c r="J8835" s="2" t="s">
        <v>24005</v>
      </c>
      <c r="K8835" s="2" t="s">
        <v>24078</v>
      </c>
      <c r="AA8835" s="2" t="s">
        <v>6864</v>
      </c>
      <c r="AB8835" s="2" t="s">
        <v>23997</v>
      </c>
      <c r="AC8835" s="2" t="s">
        <v>6864</v>
      </c>
      <c r="AD8835" s="2" t="s">
        <v>23997</v>
      </c>
    </row>
    <row r="8836" spans="1:30" hidden="1">
      <c r="A8836" s="2" t="s">
        <v>6862</v>
      </c>
      <c r="B8836" s="4" t="s">
        <v>6861</v>
      </c>
      <c r="C8836" s="6" t="s">
        <v>24323</v>
      </c>
      <c r="D8836" s="6" t="s">
        <v>24323</v>
      </c>
      <c r="E8836" s="6" t="s">
        <v>24320</v>
      </c>
      <c r="F8836" s="6" t="s">
        <v>24320</v>
      </c>
      <c r="G8836" s="25" t="s">
        <v>24636</v>
      </c>
      <c r="I8836" s="4"/>
      <c r="J8836" s="2" t="s">
        <v>24005</v>
      </c>
      <c r="K8836" s="2" t="s">
        <v>24078</v>
      </c>
      <c r="AA8836" s="2" t="s">
        <v>6862</v>
      </c>
      <c r="AB8836" s="2" t="s">
        <v>23997</v>
      </c>
      <c r="AC8836" s="2" t="s">
        <v>6862</v>
      </c>
      <c r="AD8836" s="2" t="s">
        <v>23997</v>
      </c>
    </row>
    <row r="8837" spans="1:30">
      <c r="A8837" s="2" t="s">
        <v>6860</v>
      </c>
      <c r="B8837" s="4" t="s">
        <v>6859</v>
      </c>
      <c r="C8837" s="6" t="s">
        <v>24101</v>
      </c>
      <c r="D8837" s="6" t="s">
        <v>24323</v>
      </c>
      <c r="E8837" s="6" t="s">
        <v>24085</v>
      </c>
      <c r="F8837" s="6" t="s">
        <v>24320</v>
      </c>
      <c r="G8837" s="25" t="s">
        <v>24636</v>
      </c>
      <c r="I8837" s="4"/>
      <c r="J8837" s="2" t="s">
        <v>24005</v>
      </c>
      <c r="K8837" s="2" t="s">
        <v>24078</v>
      </c>
      <c r="AA8837" s="2" t="s">
        <v>6860</v>
      </c>
      <c r="AB8837" s="2" t="s">
        <v>23997</v>
      </c>
      <c r="AC8837" s="2" t="s">
        <v>6860</v>
      </c>
      <c r="AD8837" s="2" t="s">
        <v>23998</v>
      </c>
    </row>
    <row r="8838" spans="1:30">
      <c r="A8838" s="2" t="s">
        <v>6858</v>
      </c>
      <c r="B8838" s="4" t="s">
        <v>6857</v>
      </c>
      <c r="C8838" s="6" t="s">
        <v>24101</v>
      </c>
      <c r="D8838" s="6" t="s">
        <v>24323</v>
      </c>
      <c r="E8838" s="6" t="s">
        <v>24085</v>
      </c>
      <c r="F8838" s="6" t="s">
        <v>24320</v>
      </c>
      <c r="G8838" s="25" t="s">
        <v>24636</v>
      </c>
      <c r="I8838" s="4"/>
      <c r="J8838" s="2" t="s">
        <v>24005</v>
      </c>
      <c r="K8838" s="2" t="s">
        <v>24078</v>
      </c>
      <c r="AA8838" s="2" t="s">
        <v>6858</v>
      </c>
      <c r="AB8838" s="2" t="s">
        <v>23997</v>
      </c>
      <c r="AC8838" s="2" t="s">
        <v>6858</v>
      </c>
      <c r="AD8838" s="2" t="s">
        <v>23998</v>
      </c>
    </row>
    <row r="8839" spans="1:30">
      <c r="A8839" s="2" t="s">
        <v>6856</v>
      </c>
      <c r="B8839" s="4" t="s">
        <v>6855</v>
      </c>
      <c r="C8839" s="6" t="s">
        <v>24101</v>
      </c>
      <c r="D8839" s="6" t="s">
        <v>24323</v>
      </c>
      <c r="E8839" s="6" t="s">
        <v>24085</v>
      </c>
      <c r="F8839" s="6" t="s">
        <v>24320</v>
      </c>
      <c r="G8839" s="25" t="s">
        <v>24636</v>
      </c>
      <c r="I8839" s="4"/>
      <c r="J8839" s="2" t="s">
        <v>24005</v>
      </c>
      <c r="K8839" s="2" t="s">
        <v>24078</v>
      </c>
      <c r="AA8839" s="2" t="s">
        <v>6856</v>
      </c>
      <c r="AB8839" s="2" t="s">
        <v>23997</v>
      </c>
      <c r="AC8839" s="2" t="s">
        <v>6856</v>
      </c>
      <c r="AD8839" s="2" t="s">
        <v>23998</v>
      </c>
    </row>
    <row r="8840" spans="1:30">
      <c r="A8840" s="2" t="s">
        <v>6854</v>
      </c>
      <c r="B8840" s="4" t="s">
        <v>6853</v>
      </c>
      <c r="C8840" s="6" t="s">
        <v>24101</v>
      </c>
      <c r="D8840" s="6" t="s">
        <v>24323</v>
      </c>
      <c r="E8840" s="6" t="s">
        <v>24085</v>
      </c>
      <c r="F8840" s="6" t="s">
        <v>24320</v>
      </c>
      <c r="G8840" s="25" t="s">
        <v>24636</v>
      </c>
      <c r="I8840" s="4"/>
      <c r="J8840" s="2" t="s">
        <v>24005</v>
      </c>
      <c r="K8840" s="2" t="s">
        <v>24078</v>
      </c>
      <c r="AA8840" s="2" t="s">
        <v>6854</v>
      </c>
      <c r="AB8840" s="2" t="s">
        <v>23997</v>
      </c>
      <c r="AC8840" s="2" t="s">
        <v>6854</v>
      </c>
      <c r="AD8840" s="2" t="s">
        <v>23998</v>
      </c>
    </row>
    <row r="8841" spans="1:30">
      <c r="A8841" s="2" t="s">
        <v>6852</v>
      </c>
      <c r="B8841" s="4" t="s">
        <v>6851</v>
      </c>
      <c r="C8841" s="6" t="s">
        <v>24101</v>
      </c>
      <c r="D8841" s="6" t="s">
        <v>24323</v>
      </c>
      <c r="E8841" s="6" t="s">
        <v>24085</v>
      </c>
      <c r="F8841" s="6" t="s">
        <v>24320</v>
      </c>
      <c r="G8841" s="25" t="s">
        <v>24636</v>
      </c>
      <c r="I8841" s="4"/>
      <c r="J8841" s="2" t="s">
        <v>24005</v>
      </c>
      <c r="K8841" s="2" t="s">
        <v>24078</v>
      </c>
      <c r="AA8841" s="2" t="s">
        <v>6852</v>
      </c>
      <c r="AB8841" s="2" t="s">
        <v>23997</v>
      </c>
      <c r="AC8841" s="2" t="s">
        <v>6852</v>
      </c>
      <c r="AD8841" s="2" t="s">
        <v>23998</v>
      </c>
    </row>
    <row r="8842" spans="1:30">
      <c r="A8842" s="2" t="s">
        <v>6850</v>
      </c>
      <c r="B8842" s="4" t="s">
        <v>6849</v>
      </c>
      <c r="C8842" s="6" t="s">
        <v>24101</v>
      </c>
      <c r="D8842" s="6" t="s">
        <v>24323</v>
      </c>
      <c r="E8842" s="6" t="s">
        <v>24085</v>
      </c>
      <c r="F8842" s="6" t="s">
        <v>24320</v>
      </c>
      <c r="G8842" s="25" t="s">
        <v>24636</v>
      </c>
      <c r="I8842" s="4"/>
      <c r="J8842" s="2" t="s">
        <v>24005</v>
      </c>
      <c r="K8842" s="2" t="s">
        <v>24078</v>
      </c>
      <c r="AA8842" s="2" t="s">
        <v>6850</v>
      </c>
      <c r="AB8842" s="2" t="s">
        <v>23997</v>
      </c>
      <c r="AC8842" s="2" t="s">
        <v>6850</v>
      </c>
      <c r="AD8842" s="2" t="s">
        <v>23998</v>
      </c>
    </row>
    <row r="8843" spans="1:30">
      <c r="A8843" s="2" t="s">
        <v>6848</v>
      </c>
      <c r="B8843" s="4" t="s">
        <v>6847</v>
      </c>
      <c r="C8843" s="6" t="s">
        <v>24101</v>
      </c>
      <c r="D8843" s="6" t="s">
        <v>24323</v>
      </c>
      <c r="E8843" s="6" t="s">
        <v>24085</v>
      </c>
      <c r="F8843" s="6" t="s">
        <v>24320</v>
      </c>
      <c r="G8843" s="25" t="s">
        <v>24636</v>
      </c>
      <c r="I8843" s="4"/>
      <c r="J8843" s="2" t="s">
        <v>24005</v>
      </c>
      <c r="K8843" s="2" t="s">
        <v>24078</v>
      </c>
      <c r="AA8843" s="2" t="s">
        <v>6848</v>
      </c>
      <c r="AB8843" s="2" t="s">
        <v>23997</v>
      </c>
      <c r="AC8843" s="2" t="s">
        <v>6848</v>
      </c>
      <c r="AD8843" s="2" t="s">
        <v>23998</v>
      </c>
    </row>
    <row r="8844" spans="1:30" hidden="1">
      <c r="A8844" s="2" t="s">
        <v>6846</v>
      </c>
      <c r="B8844" s="4" t="s">
        <v>6845</v>
      </c>
      <c r="C8844" s="6" t="s">
        <v>24323</v>
      </c>
      <c r="D8844" s="6" t="s">
        <v>24323</v>
      </c>
      <c r="E8844" s="6" t="s">
        <v>24320</v>
      </c>
      <c r="F8844" s="6" t="s">
        <v>24320</v>
      </c>
      <c r="G8844" s="25" t="s">
        <v>24636</v>
      </c>
      <c r="I8844" s="4"/>
      <c r="J8844" s="2" t="s">
        <v>24005</v>
      </c>
      <c r="K8844" s="2" t="s">
        <v>24078</v>
      </c>
      <c r="AA8844" s="2" t="s">
        <v>6846</v>
      </c>
      <c r="AB8844" s="2" t="s">
        <v>23997</v>
      </c>
      <c r="AC8844" s="2" t="s">
        <v>6846</v>
      </c>
      <c r="AD8844" s="2" t="s">
        <v>23997</v>
      </c>
    </row>
    <row r="8845" spans="1:30" hidden="1">
      <c r="A8845" s="2" t="s">
        <v>6844</v>
      </c>
      <c r="B8845" s="4" t="s">
        <v>6843</v>
      </c>
      <c r="C8845" s="6" t="s">
        <v>24323</v>
      </c>
      <c r="D8845" s="6" t="s">
        <v>24323</v>
      </c>
      <c r="E8845" s="6" t="s">
        <v>24320</v>
      </c>
      <c r="F8845" s="6" t="s">
        <v>24320</v>
      </c>
      <c r="G8845" s="25" t="s">
        <v>24636</v>
      </c>
      <c r="I8845" s="4"/>
      <c r="J8845" s="2" t="s">
        <v>24005</v>
      </c>
      <c r="K8845" s="2" t="s">
        <v>24078</v>
      </c>
      <c r="AA8845" s="2" t="s">
        <v>6844</v>
      </c>
      <c r="AB8845" s="2" t="s">
        <v>23997</v>
      </c>
      <c r="AC8845" s="2" t="s">
        <v>6844</v>
      </c>
      <c r="AD8845" s="2" t="s">
        <v>23997</v>
      </c>
    </row>
    <row r="8846" spans="1:30" hidden="1">
      <c r="A8846" s="2" t="s">
        <v>6842</v>
      </c>
      <c r="B8846" s="4" t="s">
        <v>6841</v>
      </c>
      <c r="C8846" s="6" t="s">
        <v>24323</v>
      </c>
      <c r="D8846" s="6" t="s">
        <v>24323</v>
      </c>
      <c r="E8846" s="6" t="s">
        <v>24320</v>
      </c>
      <c r="F8846" s="6" t="s">
        <v>24320</v>
      </c>
      <c r="G8846" s="25" t="s">
        <v>24636</v>
      </c>
      <c r="I8846" s="4"/>
      <c r="J8846" s="2" t="s">
        <v>24005</v>
      </c>
      <c r="K8846" s="2" t="s">
        <v>24078</v>
      </c>
      <c r="AA8846" s="2" t="s">
        <v>6842</v>
      </c>
      <c r="AB8846" s="2" t="s">
        <v>23997</v>
      </c>
      <c r="AC8846" s="2" t="s">
        <v>6842</v>
      </c>
      <c r="AD8846" s="2" t="s">
        <v>23997</v>
      </c>
    </row>
    <row r="8847" spans="1:30">
      <c r="A8847" s="2" t="s">
        <v>6840</v>
      </c>
      <c r="B8847" s="4" t="s">
        <v>6839</v>
      </c>
      <c r="C8847" s="6" t="s">
        <v>24101</v>
      </c>
      <c r="D8847" s="6" t="s">
        <v>24323</v>
      </c>
      <c r="E8847" s="6" t="s">
        <v>24085</v>
      </c>
      <c r="F8847" s="6" t="s">
        <v>24320</v>
      </c>
      <c r="G8847" s="25" t="s">
        <v>24636</v>
      </c>
      <c r="I8847" s="4"/>
      <c r="J8847" s="2" t="s">
        <v>24005</v>
      </c>
      <c r="K8847" s="2" t="s">
        <v>24078</v>
      </c>
      <c r="AA8847" s="2" t="s">
        <v>6840</v>
      </c>
      <c r="AB8847" s="2" t="s">
        <v>23997</v>
      </c>
      <c r="AC8847" s="2" t="s">
        <v>6840</v>
      </c>
      <c r="AD8847" s="2" t="s">
        <v>23998</v>
      </c>
    </row>
    <row r="8848" spans="1:30">
      <c r="A8848" s="2" t="s">
        <v>6838</v>
      </c>
      <c r="B8848" s="4" t="s">
        <v>6837</v>
      </c>
      <c r="C8848" s="6" t="s">
        <v>24101</v>
      </c>
      <c r="D8848" s="6" t="s">
        <v>24323</v>
      </c>
      <c r="E8848" s="6" t="s">
        <v>24085</v>
      </c>
      <c r="F8848" s="6" t="s">
        <v>24320</v>
      </c>
      <c r="G8848" s="25" t="s">
        <v>24636</v>
      </c>
      <c r="I8848" s="4"/>
      <c r="J8848" s="2" t="s">
        <v>24005</v>
      </c>
      <c r="K8848" s="2" t="s">
        <v>24078</v>
      </c>
      <c r="AA8848" s="2" t="s">
        <v>6838</v>
      </c>
      <c r="AB8848" s="2" t="s">
        <v>23997</v>
      </c>
      <c r="AC8848" s="2" t="s">
        <v>6838</v>
      </c>
      <c r="AD8848" s="2" t="s">
        <v>23998</v>
      </c>
    </row>
    <row r="8849" spans="1:30">
      <c r="A8849" s="2" t="s">
        <v>6836</v>
      </c>
      <c r="B8849" s="4" t="s">
        <v>6835</v>
      </c>
      <c r="C8849" s="6" t="s">
        <v>24101</v>
      </c>
      <c r="D8849" s="6" t="s">
        <v>24323</v>
      </c>
      <c r="E8849" s="6" t="s">
        <v>24085</v>
      </c>
      <c r="F8849" s="6" t="s">
        <v>24320</v>
      </c>
      <c r="G8849" s="25" t="s">
        <v>24636</v>
      </c>
      <c r="I8849" s="4"/>
      <c r="J8849" s="2" t="s">
        <v>24005</v>
      </c>
      <c r="K8849" s="2" t="s">
        <v>24078</v>
      </c>
      <c r="AA8849" s="2" t="s">
        <v>6836</v>
      </c>
      <c r="AB8849" s="2" t="s">
        <v>23997</v>
      </c>
      <c r="AC8849" s="2" t="s">
        <v>6836</v>
      </c>
      <c r="AD8849" s="2" t="s">
        <v>23998</v>
      </c>
    </row>
    <row r="8850" spans="1:30">
      <c r="A8850" s="2" t="s">
        <v>6834</v>
      </c>
      <c r="B8850" s="4" t="s">
        <v>6833</v>
      </c>
      <c r="C8850" s="6" t="s">
        <v>24101</v>
      </c>
      <c r="D8850" s="6" t="s">
        <v>24323</v>
      </c>
      <c r="E8850" s="6" t="s">
        <v>24085</v>
      </c>
      <c r="F8850" s="6" t="s">
        <v>24320</v>
      </c>
      <c r="G8850" s="25" t="s">
        <v>24636</v>
      </c>
      <c r="I8850" s="4"/>
      <c r="J8850" s="2" t="s">
        <v>24005</v>
      </c>
      <c r="K8850" s="2" t="s">
        <v>24078</v>
      </c>
      <c r="AA8850" s="2" t="s">
        <v>6834</v>
      </c>
      <c r="AB8850" s="2" t="s">
        <v>23997</v>
      </c>
      <c r="AC8850" s="2" t="s">
        <v>6834</v>
      </c>
      <c r="AD8850" s="2" t="s">
        <v>23998</v>
      </c>
    </row>
    <row r="8851" spans="1:30">
      <c r="A8851" s="2" t="s">
        <v>6832</v>
      </c>
      <c r="B8851" s="4" t="s">
        <v>6831</v>
      </c>
      <c r="C8851" s="6" t="s">
        <v>24101</v>
      </c>
      <c r="D8851" s="6" t="s">
        <v>24323</v>
      </c>
      <c r="E8851" s="6" t="s">
        <v>24085</v>
      </c>
      <c r="F8851" s="6" t="s">
        <v>24320</v>
      </c>
      <c r="G8851" s="25" t="s">
        <v>24636</v>
      </c>
      <c r="I8851" s="4"/>
      <c r="J8851" s="2" t="s">
        <v>24005</v>
      </c>
      <c r="K8851" s="2" t="s">
        <v>24078</v>
      </c>
      <c r="AA8851" s="2" t="s">
        <v>6832</v>
      </c>
      <c r="AB8851" s="2" t="s">
        <v>23997</v>
      </c>
      <c r="AC8851" s="2" t="s">
        <v>6832</v>
      </c>
      <c r="AD8851" s="2" t="s">
        <v>23998</v>
      </c>
    </row>
    <row r="8852" spans="1:30" hidden="1">
      <c r="A8852" s="2" t="s">
        <v>6830</v>
      </c>
      <c r="B8852" s="4" t="s">
        <v>6829</v>
      </c>
      <c r="C8852" s="6" t="s">
        <v>24323</v>
      </c>
      <c r="D8852" s="6" t="s">
        <v>24323</v>
      </c>
      <c r="E8852" s="6" t="s">
        <v>24320</v>
      </c>
      <c r="F8852" s="6" t="s">
        <v>24320</v>
      </c>
      <c r="G8852" s="25" t="s">
        <v>24636</v>
      </c>
      <c r="I8852" s="4"/>
      <c r="J8852" s="2" t="s">
        <v>24005</v>
      </c>
      <c r="K8852" s="2" t="s">
        <v>24078</v>
      </c>
      <c r="AA8852" s="2" t="s">
        <v>6830</v>
      </c>
      <c r="AB8852" s="2" t="s">
        <v>23997</v>
      </c>
      <c r="AC8852" s="2" t="s">
        <v>6830</v>
      </c>
      <c r="AD8852" s="2" t="s">
        <v>23997</v>
      </c>
    </row>
    <row r="8853" spans="1:30">
      <c r="A8853" s="2" t="s">
        <v>6828</v>
      </c>
      <c r="B8853" s="4" t="s">
        <v>6827</v>
      </c>
      <c r="C8853" s="6" t="s">
        <v>24101</v>
      </c>
      <c r="D8853" s="6" t="s">
        <v>24323</v>
      </c>
      <c r="E8853" s="6" t="s">
        <v>24085</v>
      </c>
      <c r="F8853" s="6" t="s">
        <v>24320</v>
      </c>
      <c r="G8853" s="25" t="s">
        <v>24636</v>
      </c>
      <c r="I8853" s="4"/>
      <c r="J8853" s="2" t="s">
        <v>24005</v>
      </c>
      <c r="K8853" s="2" t="s">
        <v>24078</v>
      </c>
      <c r="AA8853" s="2" t="s">
        <v>6828</v>
      </c>
      <c r="AB8853" s="2" t="s">
        <v>23997</v>
      </c>
      <c r="AC8853" s="2" t="s">
        <v>6828</v>
      </c>
      <c r="AD8853" s="2" t="s">
        <v>23998</v>
      </c>
    </row>
    <row r="8854" spans="1:30">
      <c r="A8854" s="2" t="s">
        <v>6826</v>
      </c>
      <c r="B8854" s="4" t="s">
        <v>6825</v>
      </c>
      <c r="C8854" s="6" t="s">
        <v>24101</v>
      </c>
      <c r="D8854" s="6" t="s">
        <v>24323</v>
      </c>
      <c r="E8854" s="6" t="s">
        <v>24085</v>
      </c>
      <c r="F8854" s="6" t="s">
        <v>24320</v>
      </c>
      <c r="G8854" s="25" t="s">
        <v>24636</v>
      </c>
      <c r="I8854" s="4"/>
      <c r="J8854" s="2" t="s">
        <v>24005</v>
      </c>
      <c r="K8854" s="2" t="s">
        <v>24078</v>
      </c>
      <c r="AA8854" s="2" t="s">
        <v>6826</v>
      </c>
      <c r="AB8854" s="2" t="s">
        <v>23997</v>
      </c>
      <c r="AC8854" s="2" t="s">
        <v>6826</v>
      </c>
      <c r="AD8854" s="2" t="s">
        <v>23998</v>
      </c>
    </row>
    <row r="8855" spans="1:30">
      <c r="A8855" s="2" t="s">
        <v>6824</v>
      </c>
      <c r="B8855" s="4" t="s">
        <v>6823</v>
      </c>
      <c r="C8855" s="6" t="s">
        <v>24101</v>
      </c>
      <c r="D8855" s="6" t="s">
        <v>24323</v>
      </c>
      <c r="E8855" s="6" t="s">
        <v>24085</v>
      </c>
      <c r="F8855" s="6" t="s">
        <v>24320</v>
      </c>
      <c r="G8855" s="25" t="s">
        <v>24636</v>
      </c>
      <c r="I8855" s="4"/>
      <c r="J8855" s="2" t="s">
        <v>24005</v>
      </c>
      <c r="K8855" s="2" t="s">
        <v>24078</v>
      </c>
      <c r="AA8855" s="2" t="s">
        <v>6824</v>
      </c>
      <c r="AB8855" s="2" t="s">
        <v>23997</v>
      </c>
      <c r="AC8855" s="2" t="s">
        <v>6824</v>
      </c>
      <c r="AD8855" s="2" t="s">
        <v>23998</v>
      </c>
    </row>
    <row r="8856" spans="1:30">
      <c r="A8856" s="2" t="s">
        <v>6822</v>
      </c>
      <c r="B8856" s="4" t="s">
        <v>6821</v>
      </c>
      <c r="C8856" s="6" t="s">
        <v>24101</v>
      </c>
      <c r="D8856" s="6" t="s">
        <v>24323</v>
      </c>
      <c r="E8856" s="6" t="s">
        <v>24085</v>
      </c>
      <c r="F8856" s="6" t="s">
        <v>24320</v>
      </c>
      <c r="G8856" s="25" t="s">
        <v>24636</v>
      </c>
      <c r="I8856" s="4"/>
      <c r="J8856" s="2" t="s">
        <v>24005</v>
      </c>
      <c r="K8856" s="2" t="s">
        <v>24078</v>
      </c>
      <c r="AA8856" s="2" t="s">
        <v>6822</v>
      </c>
      <c r="AB8856" s="2" t="s">
        <v>23997</v>
      </c>
      <c r="AC8856" s="2" t="s">
        <v>6822</v>
      </c>
      <c r="AD8856" s="2" t="s">
        <v>23998</v>
      </c>
    </row>
    <row r="8857" spans="1:30">
      <c r="A8857" s="2" t="s">
        <v>6820</v>
      </c>
      <c r="B8857" s="4" t="s">
        <v>6819</v>
      </c>
      <c r="C8857" s="6" t="s">
        <v>24101</v>
      </c>
      <c r="D8857" s="6" t="s">
        <v>24323</v>
      </c>
      <c r="E8857" s="6" t="s">
        <v>24085</v>
      </c>
      <c r="F8857" s="6" t="s">
        <v>24320</v>
      </c>
      <c r="G8857" s="25" t="s">
        <v>24636</v>
      </c>
      <c r="I8857" s="4"/>
      <c r="J8857" s="2" t="s">
        <v>24005</v>
      </c>
      <c r="K8857" s="2" t="s">
        <v>24078</v>
      </c>
      <c r="AA8857" s="2" t="s">
        <v>6820</v>
      </c>
      <c r="AB8857" s="2" t="s">
        <v>23997</v>
      </c>
      <c r="AC8857" s="2" t="s">
        <v>6820</v>
      </c>
      <c r="AD8857" s="2" t="s">
        <v>23998</v>
      </c>
    </row>
    <row r="8858" spans="1:30">
      <c r="A8858" s="2" t="s">
        <v>6818</v>
      </c>
      <c r="B8858" s="4" t="s">
        <v>6817</v>
      </c>
      <c r="C8858" s="6" t="s">
        <v>24101</v>
      </c>
      <c r="D8858" s="6" t="s">
        <v>24323</v>
      </c>
      <c r="E8858" s="6" t="s">
        <v>24085</v>
      </c>
      <c r="F8858" s="6" t="s">
        <v>24320</v>
      </c>
      <c r="G8858" s="25" t="s">
        <v>24636</v>
      </c>
      <c r="I8858" s="4"/>
      <c r="J8858" s="2" t="s">
        <v>24005</v>
      </c>
      <c r="K8858" s="2" t="s">
        <v>24078</v>
      </c>
      <c r="AA8858" s="2" t="s">
        <v>6818</v>
      </c>
      <c r="AB8858" s="2" t="s">
        <v>23997</v>
      </c>
      <c r="AC8858" s="2" t="s">
        <v>6818</v>
      </c>
      <c r="AD8858" s="2" t="s">
        <v>23998</v>
      </c>
    </row>
    <row r="8859" spans="1:30">
      <c r="A8859" s="2" t="s">
        <v>6816</v>
      </c>
      <c r="B8859" s="4" t="s">
        <v>6815</v>
      </c>
      <c r="C8859" s="6" t="s">
        <v>24101</v>
      </c>
      <c r="D8859" s="6" t="s">
        <v>24323</v>
      </c>
      <c r="E8859" s="6" t="s">
        <v>24085</v>
      </c>
      <c r="F8859" s="6" t="s">
        <v>24320</v>
      </c>
      <c r="G8859" s="25" t="s">
        <v>24636</v>
      </c>
      <c r="I8859" s="4"/>
      <c r="J8859" s="2" t="s">
        <v>24005</v>
      </c>
      <c r="K8859" s="2" t="s">
        <v>24078</v>
      </c>
      <c r="AA8859" s="2" t="s">
        <v>6816</v>
      </c>
      <c r="AB8859" s="2" t="s">
        <v>23997</v>
      </c>
      <c r="AC8859" s="2" t="s">
        <v>6816</v>
      </c>
      <c r="AD8859" s="2" t="s">
        <v>23998</v>
      </c>
    </row>
    <row r="8860" spans="1:30">
      <c r="A8860" s="2" t="s">
        <v>6814</v>
      </c>
      <c r="B8860" s="4" t="s">
        <v>6813</v>
      </c>
      <c r="C8860" s="6" t="s">
        <v>24101</v>
      </c>
      <c r="D8860" s="6" t="s">
        <v>24323</v>
      </c>
      <c r="E8860" s="6" t="s">
        <v>24085</v>
      </c>
      <c r="F8860" s="6" t="s">
        <v>24320</v>
      </c>
      <c r="G8860" s="25" t="s">
        <v>24636</v>
      </c>
      <c r="I8860" s="4"/>
      <c r="J8860" s="2" t="s">
        <v>24005</v>
      </c>
      <c r="K8860" s="2" t="s">
        <v>24078</v>
      </c>
      <c r="AA8860" s="2" t="s">
        <v>6814</v>
      </c>
      <c r="AB8860" s="2" t="s">
        <v>23997</v>
      </c>
      <c r="AC8860" s="2" t="s">
        <v>6814</v>
      </c>
      <c r="AD8860" s="2" t="s">
        <v>23998</v>
      </c>
    </row>
    <row r="8861" spans="1:30">
      <c r="A8861" s="2" t="s">
        <v>6812</v>
      </c>
      <c r="B8861" s="4" t="s">
        <v>6811</v>
      </c>
      <c r="C8861" s="6" t="s">
        <v>24101</v>
      </c>
      <c r="D8861" s="6" t="s">
        <v>24323</v>
      </c>
      <c r="E8861" s="6" t="s">
        <v>24085</v>
      </c>
      <c r="F8861" s="6" t="s">
        <v>24320</v>
      </c>
      <c r="G8861" s="25" t="s">
        <v>24636</v>
      </c>
      <c r="I8861" s="4"/>
      <c r="J8861" s="2" t="s">
        <v>24005</v>
      </c>
      <c r="K8861" s="2" t="s">
        <v>24078</v>
      </c>
      <c r="AA8861" s="2" t="s">
        <v>6812</v>
      </c>
      <c r="AB8861" s="2" t="s">
        <v>23997</v>
      </c>
      <c r="AC8861" s="2" t="s">
        <v>6812</v>
      </c>
      <c r="AD8861" s="2" t="s">
        <v>23998</v>
      </c>
    </row>
    <row r="8862" spans="1:30">
      <c r="A8862" s="2" t="s">
        <v>6810</v>
      </c>
      <c r="B8862" s="4" t="s">
        <v>6809</v>
      </c>
      <c r="C8862" s="6" t="s">
        <v>24101</v>
      </c>
      <c r="D8862" s="6" t="s">
        <v>24323</v>
      </c>
      <c r="E8862" s="6" t="s">
        <v>24085</v>
      </c>
      <c r="F8862" s="6" t="s">
        <v>24320</v>
      </c>
      <c r="G8862" s="25" t="s">
        <v>24636</v>
      </c>
      <c r="I8862" s="4"/>
      <c r="J8862" s="2" t="s">
        <v>24005</v>
      </c>
      <c r="K8862" s="2" t="s">
        <v>24078</v>
      </c>
      <c r="AA8862" s="2" t="s">
        <v>6810</v>
      </c>
      <c r="AB8862" s="2" t="s">
        <v>23997</v>
      </c>
      <c r="AC8862" s="2" t="s">
        <v>6810</v>
      </c>
      <c r="AD8862" s="2" t="s">
        <v>23998</v>
      </c>
    </row>
    <row r="8863" spans="1:30">
      <c r="A8863" s="2" t="s">
        <v>6808</v>
      </c>
      <c r="B8863" s="4" t="s">
        <v>6807</v>
      </c>
      <c r="C8863" s="6" t="s">
        <v>24101</v>
      </c>
      <c r="D8863" s="6" t="s">
        <v>24323</v>
      </c>
      <c r="E8863" s="6" t="s">
        <v>24085</v>
      </c>
      <c r="F8863" s="6" t="s">
        <v>24320</v>
      </c>
      <c r="G8863" s="25" t="s">
        <v>24636</v>
      </c>
      <c r="I8863" s="4"/>
      <c r="J8863" s="2" t="s">
        <v>24005</v>
      </c>
      <c r="K8863" s="2" t="s">
        <v>24078</v>
      </c>
      <c r="AA8863" s="2" t="s">
        <v>6808</v>
      </c>
      <c r="AB8863" s="2" t="s">
        <v>23997</v>
      </c>
      <c r="AC8863" s="2" t="s">
        <v>6808</v>
      </c>
      <c r="AD8863" s="2" t="s">
        <v>23998</v>
      </c>
    </row>
    <row r="8864" spans="1:30" hidden="1">
      <c r="A8864" s="2" t="s">
        <v>6806</v>
      </c>
      <c r="B8864" s="4" t="s">
        <v>6805</v>
      </c>
      <c r="C8864" s="6" t="s">
        <v>24323</v>
      </c>
      <c r="D8864" s="6" t="s">
        <v>24323</v>
      </c>
      <c r="E8864" s="6" t="s">
        <v>24320</v>
      </c>
      <c r="F8864" s="6" t="s">
        <v>24320</v>
      </c>
      <c r="G8864" s="25" t="s">
        <v>24636</v>
      </c>
      <c r="I8864" s="4"/>
      <c r="J8864" s="2" t="s">
        <v>24005</v>
      </c>
      <c r="K8864" s="2" t="s">
        <v>24078</v>
      </c>
      <c r="AA8864" s="2" t="s">
        <v>6806</v>
      </c>
      <c r="AB8864" s="2" t="s">
        <v>23997</v>
      </c>
      <c r="AC8864" s="2" t="s">
        <v>6806</v>
      </c>
      <c r="AD8864" s="2" t="s">
        <v>23997</v>
      </c>
    </row>
    <row r="8865" spans="1:30">
      <c r="A8865" s="2" t="s">
        <v>6804</v>
      </c>
      <c r="B8865" s="4" t="s">
        <v>6803</v>
      </c>
      <c r="C8865" s="6" t="s">
        <v>24101</v>
      </c>
      <c r="D8865" s="6" t="s">
        <v>24323</v>
      </c>
      <c r="E8865" s="6" t="s">
        <v>24085</v>
      </c>
      <c r="F8865" s="6" t="s">
        <v>24320</v>
      </c>
      <c r="G8865" s="25" t="s">
        <v>24636</v>
      </c>
      <c r="I8865" s="4"/>
      <c r="J8865" s="2" t="s">
        <v>24005</v>
      </c>
      <c r="K8865" s="2" t="s">
        <v>24078</v>
      </c>
      <c r="AA8865" s="2" t="s">
        <v>6804</v>
      </c>
      <c r="AB8865" s="2" t="s">
        <v>23997</v>
      </c>
      <c r="AC8865" s="2" t="s">
        <v>6804</v>
      </c>
      <c r="AD8865" s="2" t="s">
        <v>23998</v>
      </c>
    </row>
    <row r="8866" spans="1:30">
      <c r="A8866" s="2" t="s">
        <v>6802</v>
      </c>
      <c r="B8866" s="4" t="s">
        <v>6801</v>
      </c>
      <c r="C8866" s="6" t="s">
        <v>24101</v>
      </c>
      <c r="D8866" s="6" t="s">
        <v>24323</v>
      </c>
      <c r="E8866" s="6" t="s">
        <v>24085</v>
      </c>
      <c r="F8866" s="6" t="s">
        <v>24320</v>
      </c>
      <c r="G8866" s="25" t="s">
        <v>24636</v>
      </c>
      <c r="I8866" s="4"/>
      <c r="J8866" s="2" t="s">
        <v>24005</v>
      </c>
      <c r="K8866" s="2" t="s">
        <v>24078</v>
      </c>
      <c r="AA8866" s="2" t="s">
        <v>6802</v>
      </c>
      <c r="AB8866" s="2" t="s">
        <v>23997</v>
      </c>
      <c r="AC8866" s="2" t="s">
        <v>6802</v>
      </c>
      <c r="AD8866" s="2" t="s">
        <v>23998</v>
      </c>
    </row>
    <row r="8867" spans="1:30">
      <c r="A8867" s="2" t="s">
        <v>6800</v>
      </c>
      <c r="B8867" s="4" t="s">
        <v>6799</v>
      </c>
      <c r="C8867" s="6" t="s">
        <v>24101</v>
      </c>
      <c r="D8867" s="6" t="s">
        <v>24323</v>
      </c>
      <c r="E8867" s="6" t="s">
        <v>24085</v>
      </c>
      <c r="F8867" s="6" t="s">
        <v>24320</v>
      </c>
      <c r="G8867" s="25" t="s">
        <v>24636</v>
      </c>
      <c r="I8867" s="4"/>
      <c r="J8867" s="2" t="s">
        <v>24005</v>
      </c>
      <c r="K8867" s="2" t="s">
        <v>24078</v>
      </c>
      <c r="AA8867" s="2" t="s">
        <v>6800</v>
      </c>
      <c r="AB8867" s="2" t="s">
        <v>23997</v>
      </c>
      <c r="AC8867" s="2" t="s">
        <v>6800</v>
      </c>
      <c r="AD8867" s="2" t="s">
        <v>23998</v>
      </c>
    </row>
    <row r="8868" spans="1:30">
      <c r="A8868" s="2" t="s">
        <v>6798</v>
      </c>
      <c r="B8868" s="4" t="s">
        <v>6797</v>
      </c>
      <c r="C8868" s="6" t="s">
        <v>24101</v>
      </c>
      <c r="D8868" s="6" t="s">
        <v>24323</v>
      </c>
      <c r="E8868" s="6" t="s">
        <v>24085</v>
      </c>
      <c r="F8868" s="6" t="s">
        <v>24320</v>
      </c>
      <c r="G8868" s="25" t="s">
        <v>24636</v>
      </c>
      <c r="I8868" s="4"/>
      <c r="J8868" s="2" t="s">
        <v>24005</v>
      </c>
      <c r="K8868" s="2" t="s">
        <v>24078</v>
      </c>
      <c r="AA8868" s="2" t="s">
        <v>6798</v>
      </c>
      <c r="AB8868" s="2" t="s">
        <v>23997</v>
      </c>
      <c r="AC8868" s="2" t="s">
        <v>6798</v>
      </c>
      <c r="AD8868" s="2" t="s">
        <v>23998</v>
      </c>
    </row>
    <row r="8869" spans="1:30" hidden="1">
      <c r="A8869" s="2" t="s">
        <v>6796</v>
      </c>
      <c r="B8869" s="4" t="s">
        <v>6795</v>
      </c>
      <c r="C8869" s="6" t="s">
        <v>24323</v>
      </c>
      <c r="D8869" s="6" t="s">
        <v>24323</v>
      </c>
      <c r="E8869" s="6" t="s">
        <v>24320</v>
      </c>
      <c r="F8869" s="6" t="s">
        <v>24320</v>
      </c>
      <c r="G8869" s="25" t="s">
        <v>24636</v>
      </c>
      <c r="I8869" s="4"/>
      <c r="J8869" s="2" t="s">
        <v>24005</v>
      </c>
      <c r="K8869" s="2" t="s">
        <v>24078</v>
      </c>
      <c r="AA8869" s="2" t="s">
        <v>6796</v>
      </c>
      <c r="AB8869" s="2" t="s">
        <v>23997</v>
      </c>
      <c r="AC8869" s="2" t="s">
        <v>6796</v>
      </c>
      <c r="AD8869" s="2" t="s">
        <v>23997</v>
      </c>
    </row>
    <row r="8870" spans="1:30">
      <c r="A8870" s="2" t="s">
        <v>6794</v>
      </c>
      <c r="B8870" s="4" t="s">
        <v>6793</v>
      </c>
      <c r="C8870" s="6" t="s">
        <v>24101</v>
      </c>
      <c r="D8870" s="6" t="s">
        <v>24323</v>
      </c>
      <c r="E8870" s="6" t="s">
        <v>24085</v>
      </c>
      <c r="F8870" s="6" t="s">
        <v>24320</v>
      </c>
      <c r="G8870" s="25" t="s">
        <v>24636</v>
      </c>
      <c r="I8870" s="4"/>
      <c r="J8870" s="2" t="s">
        <v>24005</v>
      </c>
      <c r="K8870" s="2" t="s">
        <v>24078</v>
      </c>
      <c r="AA8870" s="2" t="s">
        <v>6794</v>
      </c>
      <c r="AB8870" s="2" t="s">
        <v>23997</v>
      </c>
      <c r="AC8870" s="2" t="s">
        <v>6794</v>
      </c>
      <c r="AD8870" s="2" t="s">
        <v>23998</v>
      </c>
    </row>
    <row r="8871" spans="1:30">
      <c r="A8871" s="2" t="s">
        <v>6792</v>
      </c>
      <c r="B8871" s="4" t="s">
        <v>6791</v>
      </c>
      <c r="C8871" s="6" t="s">
        <v>24101</v>
      </c>
      <c r="D8871" s="6" t="s">
        <v>24323</v>
      </c>
      <c r="E8871" s="6" t="s">
        <v>24085</v>
      </c>
      <c r="F8871" s="6" t="s">
        <v>24320</v>
      </c>
      <c r="G8871" s="25" t="s">
        <v>24636</v>
      </c>
      <c r="I8871" s="4"/>
      <c r="J8871" s="2" t="s">
        <v>24005</v>
      </c>
      <c r="K8871" s="2" t="s">
        <v>24078</v>
      </c>
      <c r="AA8871" s="2" t="s">
        <v>6792</v>
      </c>
      <c r="AB8871" s="2" t="s">
        <v>23997</v>
      </c>
      <c r="AC8871" s="2" t="s">
        <v>6792</v>
      </c>
      <c r="AD8871" s="2" t="s">
        <v>23998</v>
      </c>
    </row>
    <row r="8872" spans="1:30">
      <c r="A8872" s="2" t="s">
        <v>6790</v>
      </c>
      <c r="B8872" s="4" t="s">
        <v>6789</v>
      </c>
      <c r="C8872" s="6" t="s">
        <v>24101</v>
      </c>
      <c r="D8872" s="6" t="s">
        <v>24323</v>
      </c>
      <c r="E8872" s="6" t="s">
        <v>24085</v>
      </c>
      <c r="F8872" s="6" t="s">
        <v>24320</v>
      </c>
      <c r="G8872" s="25" t="s">
        <v>24636</v>
      </c>
      <c r="I8872" s="4"/>
      <c r="J8872" s="2" t="s">
        <v>24005</v>
      </c>
      <c r="K8872" s="2" t="s">
        <v>24078</v>
      </c>
      <c r="AA8872" s="2" t="s">
        <v>6790</v>
      </c>
      <c r="AB8872" s="2" t="s">
        <v>23997</v>
      </c>
      <c r="AC8872" s="2" t="s">
        <v>6790</v>
      </c>
      <c r="AD8872" s="2" t="s">
        <v>23998</v>
      </c>
    </row>
    <row r="8873" spans="1:30">
      <c r="A8873" s="2" t="s">
        <v>6788</v>
      </c>
      <c r="B8873" s="4" t="s">
        <v>6787</v>
      </c>
      <c r="C8873" s="6" t="s">
        <v>24101</v>
      </c>
      <c r="D8873" s="6" t="s">
        <v>24323</v>
      </c>
      <c r="E8873" s="6" t="s">
        <v>24085</v>
      </c>
      <c r="F8873" s="6" t="s">
        <v>24320</v>
      </c>
      <c r="G8873" s="25" t="s">
        <v>24636</v>
      </c>
      <c r="I8873" s="4"/>
      <c r="J8873" s="2" t="s">
        <v>24005</v>
      </c>
      <c r="K8873" s="2" t="s">
        <v>24078</v>
      </c>
      <c r="AA8873" s="2" t="s">
        <v>6788</v>
      </c>
      <c r="AB8873" s="2" t="s">
        <v>23997</v>
      </c>
      <c r="AC8873" s="2" t="s">
        <v>6788</v>
      </c>
      <c r="AD8873" s="2" t="s">
        <v>23998</v>
      </c>
    </row>
    <row r="8874" spans="1:30">
      <c r="A8874" s="2" t="s">
        <v>6786</v>
      </c>
      <c r="B8874" s="4" t="s">
        <v>6785</v>
      </c>
      <c r="C8874" s="6" t="s">
        <v>24101</v>
      </c>
      <c r="D8874" s="6" t="s">
        <v>24323</v>
      </c>
      <c r="E8874" s="6" t="s">
        <v>24085</v>
      </c>
      <c r="F8874" s="6" t="s">
        <v>24320</v>
      </c>
      <c r="G8874" s="25" t="s">
        <v>24636</v>
      </c>
      <c r="I8874" s="4"/>
      <c r="J8874" s="2" t="s">
        <v>24005</v>
      </c>
      <c r="K8874" s="2" t="s">
        <v>24078</v>
      </c>
      <c r="AA8874" s="2" t="s">
        <v>6786</v>
      </c>
      <c r="AB8874" s="2" t="s">
        <v>23997</v>
      </c>
      <c r="AC8874" s="2" t="s">
        <v>6786</v>
      </c>
      <c r="AD8874" s="2" t="s">
        <v>23998</v>
      </c>
    </row>
    <row r="8875" spans="1:30">
      <c r="A8875" s="2" t="s">
        <v>6784</v>
      </c>
      <c r="B8875" s="4" t="s">
        <v>6783</v>
      </c>
      <c r="C8875" s="6" t="s">
        <v>24101</v>
      </c>
      <c r="D8875" s="6" t="s">
        <v>24323</v>
      </c>
      <c r="E8875" s="6" t="s">
        <v>24085</v>
      </c>
      <c r="F8875" s="6" t="s">
        <v>24320</v>
      </c>
      <c r="G8875" s="25" t="s">
        <v>24636</v>
      </c>
      <c r="I8875" s="4"/>
      <c r="J8875" s="2" t="s">
        <v>24005</v>
      </c>
      <c r="K8875" s="2" t="s">
        <v>24078</v>
      </c>
      <c r="AA8875" s="2" t="s">
        <v>6784</v>
      </c>
      <c r="AB8875" s="2" t="s">
        <v>23997</v>
      </c>
      <c r="AC8875" s="2" t="s">
        <v>6784</v>
      </c>
      <c r="AD8875" s="2" t="s">
        <v>23998</v>
      </c>
    </row>
    <row r="8876" spans="1:30">
      <c r="A8876" s="2" t="s">
        <v>6782</v>
      </c>
      <c r="B8876" s="4" t="s">
        <v>6781</v>
      </c>
      <c r="C8876" s="6" t="s">
        <v>24101</v>
      </c>
      <c r="D8876" s="6" t="s">
        <v>24323</v>
      </c>
      <c r="E8876" s="6" t="s">
        <v>24085</v>
      </c>
      <c r="F8876" s="6" t="s">
        <v>24320</v>
      </c>
      <c r="G8876" s="25" t="s">
        <v>24636</v>
      </c>
      <c r="I8876" s="4"/>
      <c r="J8876" s="2" t="s">
        <v>24005</v>
      </c>
      <c r="K8876" s="2" t="s">
        <v>24078</v>
      </c>
      <c r="AA8876" s="2" t="s">
        <v>6782</v>
      </c>
      <c r="AB8876" s="2" t="s">
        <v>23997</v>
      </c>
      <c r="AC8876" s="2" t="s">
        <v>6782</v>
      </c>
      <c r="AD8876" s="2" t="s">
        <v>23998</v>
      </c>
    </row>
    <row r="8877" spans="1:30">
      <c r="A8877" s="2" t="s">
        <v>6780</v>
      </c>
      <c r="B8877" s="4" t="s">
        <v>6779</v>
      </c>
      <c r="C8877" s="6" t="s">
        <v>24101</v>
      </c>
      <c r="D8877" s="6" t="s">
        <v>24323</v>
      </c>
      <c r="E8877" s="6" t="s">
        <v>24085</v>
      </c>
      <c r="F8877" s="6" t="s">
        <v>24320</v>
      </c>
      <c r="G8877" s="25" t="s">
        <v>24636</v>
      </c>
      <c r="I8877" s="4"/>
      <c r="J8877" s="2" t="s">
        <v>24005</v>
      </c>
      <c r="K8877" s="2" t="s">
        <v>24078</v>
      </c>
      <c r="AA8877" s="2" t="s">
        <v>6780</v>
      </c>
      <c r="AB8877" s="2" t="s">
        <v>23997</v>
      </c>
      <c r="AC8877" s="2" t="s">
        <v>6780</v>
      </c>
      <c r="AD8877" s="2" t="s">
        <v>23998</v>
      </c>
    </row>
    <row r="8878" spans="1:30">
      <c r="A8878" s="2" t="s">
        <v>6778</v>
      </c>
      <c r="B8878" s="4" t="s">
        <v>6777</v>
      </c>
      <c r="C8878" s="6" t="s">
        <v>24101</v>
      </c>
      <c r="D8878" s="6" t="s">
        <v>24323</v>
      </c>
      <c r="E8878" s="6" t="s">
        <v>24085</v>
      </c>
      <c r="F8878" s="6" t="s">
        <v>24320</v>
      </c>
      <c r="G8878" s="25" t="s">
        <v>24636</v>
      </c>
      <c r="I8878" s="4"/>
      <c r="J8878" s="2" t="s">
        <v>24005</v>
      </c>
      <c r="K8878" s="2" t="s">
        <v>24078</v>
      </c>
      <c r="AA8878" s="2" t="s">
        <v>6778</v>
      </c>
      <c r="AB8878" s="2" t="s">
        <v>23997</v>
      </c>
      <c r="AC8878" s="2" t="s">
        <v>6778</v>
      </c>
      <c r="AD8878" s="2" t="s">
        <v>23998</v>
      </c>
    </row>
    <row r="8879" spans="1:30">
      <c r="A8879" s="2" t="s">
        <v>6776</v>
      </c>
      <c r="B8879" s="4" t="s">
        <v>6775</v>
      </c>
      <c r="C8879" s="6" t="s">
        <v>24101</v>
      </c>
      <c r="D8879" s="6" t="s">
        <v>24323</v>
      </c>
      <c r="E8879" s="6" t="s">
        <v>24085</v>
      </c>
      <c r="F8879" s="6" t="s">
        <v>24320</v>
      </c>
      <c r="G8879" s="25" t="s">
        <v>24636</v>
      </c>
      <c r="I8879" s="4"/>
      <c r="J8879" s="2" t="s">
        <v>24005</v>
      </c>
      <c r="K8879" s="2" t="s">
        <v>24078</v>
      </c>
      <c r="AA8879" s="2" t="s">
        <v>6776</v>
      </c>
      <c r="AB8879" s="2" t="s">
        <v>23997</v>
      </c>
      <c r="AC8879" s="2" t="s">
        <v>6776</v>
      </c>
      <c r="AD8879" s="2" t="s">
        <v>23998</v>
      </c>
    </row>
    <row r="8880" spans="1:30">
      <c r="A8880" s="2" t="s">
        <v>6774</v>
      </c>
      <c r="B8880" s="4" t="s">
        <v>6773</v>
      </c>
      <c r="C8880" s="6" t="s">
        <v>24101</v>
      </c>
      <c r="D8880" s="6" t="s">
        <v>24323</v>
      </c>
      <c r="E8880" s="6" t="s">
        <v>24085</v>
      </c>
      <c r="F8880" s="6" t="s">
        <v>24320</v>
      </c>
      <c r="G8880" s="25" t="s">
        <v>24636</v>
      </c>
      <c r="I8880" s="4"/>
      <c r="J8880" s="2" t="s">
        <v>24005</v>
      </c>
      <c r="K8880" s="2" t="s">
        <v>24078</v>
      </c>
      <c r="AA8880" s="2" t="s">
        <v>6774</v>
      </c>
      <c r="AB8880" s="2" t="s">
        <v>23997</v>
      </c>
      <c r="AC8880" s="2" t="s">
        <v>6774</v>
      </c>
      <c r="AD8880" s="2" t="s">
        <v>23998</v>
      </c>
    </row>
    <row r="8881" spans="1:30">
      <c r="A8881" s="2" t="s">
        <v>6772</v>
      </c>
      <c r="B8881" s="4" t="s">
        <v>6771</v>
      </c>
      <c r="C8881" s="6" t="s">
        <v>24101</v>
      </c>
      <c r="D8881" s="6" t="s">
        <v>24323</v>
      </c>
      <c r="E8881" s="6" t="s">
        <v>24085</v>
      </c>
      <c r="F8881" s="6" t="s">
        <v>24320</v>
      </c>
      <c r="G8881" s="25" t="s">
        <v>24636</v>
      </c>
      <c r="I8881" s="4"/>
      <c r="J8881" s="2" t="s">
        <v>24005</v>
      </c>
      <c r="K8881" s="2" t="s">
        <v>24078</v>
      </c>
      <c r="AA8881" s="2" t="s">
        <v>6772</v>
      </c>
      <c r="AB8881" s="2" t="s">
        <v>23997</v>
      </c>
      <c r="AC8881" s="2" t="s">
        <v>6772</v>
      </c>
      <c r="AD8881" s="2" t="s">
        <v>23998</v>
      </c>
    </row>
    <row r="8882" spans="1:30">
      <c r="A8882" s="2" t="s">
        <v>6770</v>
      </c>
      <c r="B8882" s="4" t="s">
        <v>6769</v>
      </c>
      <c r="C8882" s="6" t="s">
        <v>24101</v>
      </c>
      <c r="D8882" s="6" t="s">
        <v>24323</v>
      </c>
      <c r="E8882" s="6" t="s">
        <v>24085</v>
      </c>
      <c r="F8882" s="6" t="s">
        <v>24320</v>
      </c>
      <c r="G8882" s="25" t="s">
        <v>24636</v>
      </c>
      <c r="I8882" s="4"/>
      <c r="J8882" s="2" t="s">
        <v>24005</v>
      </c>
      <c r="K8882" s="2" t="s">
        <v>24078</v>
      </c>
      <c r="AA8882" s="2" t="s">
        <v>6770</v>
      </c>
      <c r="AB8882" s="2" t="s">
        <v>23997</v>
      </c>
      <c r="AC8882" s="2" t="s">
        <v>6770</v>
      </c>
      <c r="AD8882" s="2" t="s">
        <v>23998</v>
      </c>
    </row>
    <row r="8883" spans="1:30">
      <c r="A8883" s="2" t="s">
        <v>6768</v>
      </c>
      <c r="B8883" s="4" t="s">
        <v>6767</v>
      </c>
      <c r="C8883" s="6" t="s">
        <v>24101</v>
      </c>
      <c r="D8883" s="6" t="s">
        <v>24323</v>
      </c>
      <c r="E8883" s="6" t="s">
        <v>24085</v>
      </c>
      <c r="F8883" s="6" t="s">
        <v>24320</v>
      </c>
      <c r="G8883" s="25" t="s">
        <v>24636</v>
      </c>
      <c r="I8883" s="4"/>
      <c r="J8883" s="2" t="s">
        <v>24005</v>
      </c>
      <c r="K8883" s="2" t="s">
        <v>24078</v>
      </c>
      <c r="AA8883" s="2" t="s">
        <v>6768</v>
      </c>
      <c r="AB8883" s="2" t="s">
        <v>23997</v>
      </c>
      <c r="AC8883" s="2" t="s">
        <v>6768</v>
      </c>
      <c r="AD8883" s="2" t="s">
        <v>23998</v>
      </c>
    </row>
    <row r="8884" spans="1:30">
      <c r="A8884" s="2" t="s">
        <v>6766</v>
      </c>
      <c r="B8884" s="4" t="s">
        <v>6765</v>
      </c>
      <c r="C8884" s="6" t="s">
        <v>24101</v>
      </c>
      <c r="D8884" s="6" t="s">
        <v>24323</v>
      </c>
      <c r="E8884" s="6" t="s">
        <v>24085</v>
      </c>
      <c r="F8884" s="6" t="s">
        <v>24320</v>
      </c>
      <c r="G8884" s="25" t="s">
        <v>24636</v>
      </c>
      <c r="I8884" s="4"/>
      <c r="J8884" s="2" t="s">
        <v>24005</v>
      </c>
      <c r="K8884" s="2" t="s">
        <v>24078</v>
      </c>
      <c r="AA8884" s="2" t="s">
        <v>6766</v>
      </c>
      <c r="AB8884" s="2" t="s">
        <v>23997</v>
      </c>
      <c r="AC8884" s="2" t="s">
        <v>6766</v>
      </c>
      <c r="AD8884" s="2" t="s">
        <v>23998</v>
      </c>
    </row>
    <row r="8885" spans="1:30">
      <c r="A8885" s="2" t="s">
        <v>6764</v>
      </c>
      <c r="B8885" s="4" t="s">
        <v>6763</v>
      </c>
      <c r="C8885" s="6" t="s">
        <v>24101</v>
      </c>
      <c r="D8885" s="6" t="s">
        <v>24323</v>
      </c>
      <c r="E8885" s="6" t="s">
        <v>24085</v>
      </c>
      <c r="F8885" s="6" t="s">
        <v>24320</v>
      </c>
      <c r="G8885" s="25" t="s">
        <v>24636</v>
      </c>
      <c r="I8885" s="4"/>
      <c r="J8885" s="2" t="s">
        <v>24005</v>
      </c>
      <c r="K8885" s="2" t="s">
        <v>24078</v>
      </c>
      <c r="AA8885" s="2" t="s">
        <v>6764</v>
      </c>
      <c r="AB8885" s="2" t="s">
        <v>23997</v>
      </c>
      <c r="AC8885" s="2" t="s">
        <v>6764</v>
      </c>
      <c r="AD8885" s="2" t="s">
        <v>23998</v>
      </c>
    </row>
    <row r="8886" spans="1:30">
      <c r="A8886" s="2" t="s">
        <v>6762</v>
      </c>
      <c r="B8886" s="4" t="s">
        <v>6761</v>
      </c>
      <c r="C8886" s="6" t="s">
        <v>24101</v>
      </c>
      <c r="D8886" s="6" t="s">
        <v>24323</v>
      </c>
      <c r="E8886" s="6" t="s">
        <v>24085</v>
      </c>
      <c r="F8886" s="6" t="s">
        <v>24320</v>
      </c>
      <c r="G8886" s="25" t="s">
        <v>24636</v>
      </c>
      <c r="I8886" s="4"/>
      <c r="J8886" s="2" t="s">
        <v>24005</v>
      </c>
      <c r="K8886" s="2" t="s">
        <v>24078</v>
      </c>
      <c r="AA8886" s="2" t="s">
        <v>6762</v>
      </c>
      <c r="AB8886" s="2" t="s">
        <v>23997</v>
      </c>
      <c r="AC8886" s="2" t="s">
        <v>6762</v>
      </c>
      <c r="AD8886" s="2" t="s">
        <v>23998</v>
      </c>
    </row>
    <row r="8887" spans="1:30" hidden="1">
      <c r="A8887" s="2" t="s">
        <v>6760</v>
      </c>
      <c r="B8887" s="4" t="s">
        <v>6759</v>
      </c>
      <c r="C8887" s="6" t="s">
        <v>24323</v>
      </c>
      <c r="D8887" s="6" t="s">
        <v>24323</v>
      </c>
      <c r="E8887" s="6" t="s">
        <v>24320</v>
      </c>
      <c r="F8887" s="6" t="s">
        <v>24320</v>
      </c>
      <c r="G8887" s="25" t="s">
        <v>24636</v>
      </c>
      <c r="I8887" s="4"/>
      <c r="J8887" s="2" t="s">
        <v>24005</v>
      </c>
      <c r="K8887" s="2" t="s">
        <v>24078</v>
      </c>
      <c r="AA8887" s="2" t="s">
        <v>6760</v>
      </c>
      <c r="AB8887" s="2" t="s">
        <v>23997</v>
      </c>
      <c r="AC8887" s="2" t="s">
        <v>6760</v>
      </c>
      <c r="AD8887" s="2" t="s">
        <v>23997</v>
      </c>
    </row>
    <row r="8888" spans="1:30">
      <c r="A8888" s="2" t="s">
        <v>6758</v>
      </c>
      <c r="B8888" s="4" t="s">
        <v>6757</v>
      </c>
      <c r="C8888" s="6" t="s">
        <v>24101</v>
      </c>
      <c r="D8888" s="6" t="s">
        <v>24323</v>
      </c>
      <c r="E8888" s="6" t="s">
        <v>24085</v>
      </c>
      <c r="F8888" s="6" t="s">
        <v>24320</v>
      </c>
      <c r="G8888" s="25" t="s">
        <v>24636</v>
      </c>
      <c r="I8888" s="4"/>
      <c r="J8888" s="2" t="s">
        <v>24005</v>
      </c>
      <c r="K8888" s="2" t="s">
        <v>24078</v>
      </c>
      <c r="AA8888" s="2" t="s">
        <v>6758</v>
      </c>
      <c r="AB8888" s="2" t="s">
        <v>23997</v>
      </c>
      <c r="AC8888" s="2" t="s">
        <v>6758</v>
      </c>
      <c r="AD8888" s="2" t="s">
        <v>23998</v>
      </c>
    </row>
    <row r="8889" spans="1:30">
      <c r="A8889" s="2" t="s">
        <v>6756</v>
      </c>
      <c r="B8889" s="4" t="s">
        <v>6755</v>
      </c>
      <c r="C8889" s="6" t="s">
        <v>24101</v>
      </c>
      <c r="D8889" s="6" t="s">
        <v>24323</v>
      </c>
      <c r="E8889" s="6" t="s">
        <v>24085</v>
      </c>
      <c r="F8889" s="6" t="s">
        <v>24320</v>
      </c>
      <c r="G8889" s="25" t="s">
        <v>24636</v>
      </c>
      <c r="I8889" s="4"/>
      <c r="J8889" s="2" t="s">
        <v>24005</v>
      </c>
      <c r="K8889" s="2" t="s">
        <v>24078</v>
      </c>
      <c r="AA8889" s="2" t="s">
        <v>6756</v>
      </c>
      <c r="AB8889" s="2" t="s">
        <v>23997</v>
      </c>
      <c r="AC8889" s="2" t="s">
        <v>6756</v>
      </c>
      <c r="AD8889" s="2" t="s">
        <v>23998</v>
      </c>
    </row>
    <row r="8890" spans="1:30" hidden="1">
      <c r="A8890" s="2" t="s">
        <v>6754</v>
      </c>
      <c r="B8890" s="4" t="s">
        <v>6753</v>
      </c>
      <c r="C8890" s="6" t="s">
        <v>24323</v>
      </c>
      <c r="D8890" s="6" t="s">
        <v>24323</v>
      </c>
      <c r="E8890" s="6" t="s">
        <v>24320</v>
      </c>
      <c r="F8890" s="6" t="s">
        <v>24320</v>
      </c>
      <c r="G8890" s="25" t="s">
        <v>24636</v>
      </c>
      <c r="I8890" s="4"/>
      <c r="J8890" s="2" t="s">
        <v>24005</v>
      </c>
      <c r="K8890" s="2" t="s">
        <v>24078</v>
      </c>
      <c r="AA8890" s="2" t="s">
        <v>6754</v>
      </c>
      <c r="AB8890" s="2" t="s">
        <v>23997</v>
      </c>
      <c r="AC8890" s="2" t="s">
        <v>6754</v>
      </c>
      <c r="AD8890" s="2" t="s">
        <v>23997</v>
      </c>
    </row>
    <row r="8891" spans="1:30">
      <c r="A8891" s="2" t="s">
        <v>6752</v>
      </c>
      <c r="B8891" s="4" t="s">
        <v>6751</v>
      </c>
      <c r="C8891" s="6" t="s">
        <v>24101</v>
      </c>
      <c r="D8891" s="6" t="s">
        <v>24323</v>
      </c>
      <c r="E8891" s="6" t="s">
        <v>24085</v>
      </c>
      <c r="F8891" s="6" t="s">
        <v>24320</v>
      </c>
      <c r="G8891" s="25" t="s">
        <v>24636</v>
      </c>
      <c r="I8891" s="4"/>
      <c r="J8891" s="2" t="s">
        <v>24005</v>
      </c>
      <c r="K8891" s="2" t="s">
        <v>24078</v>
      </c>
      <c r="AA8891" s="2" t="s">
        <v>6752</v>
      </c>
      <c r="AB8891" s="2" t="s">
        <v>23997</v>
      </c>
      <c r="AC8891" s="2" t="s">
        <v>6752</v>
      </c>
      <c r="AD8891" s="2" t="s">
        <v>23998</v>
      </c>
    </row>
    <row r="8892" spans="1:30">
      <c r="A8892" s="2" t="s">
        <v>6750</v>
      </c>
      <c r="B8892" s="4" t="s">
        <v>6749</v>
      </c>
      <c r="C8892" s="6" t="s">
        <v>24101</v>
      </c>
      <c r="D8892" s="6" t="s">
        <v>24323</v>
      </c>
      <c r="E8892" s="6" t="s">
        <v>24085</v>
      </c>
      <c r="F8892" s="6" t="s">
        <v>24320</v>
      </c>
      <c r="G8892" s="25" t="s">
        <v>24636</v>
      </c>
      <c r="I8892" s="4"/>
      <c r="J8892" s="2" t="s">
        <v>24005</v>
      </c>
      <c r="K8892" s="2" t="s">
        <v>24078</v>
      </c>
      <c r="AA8892" s="2" t="s">
        <v>6750</v>
      </c>
      <c r="AB8892" s="2" t="s">
        <v>23997</v>
      </c>
      <c r="AC8892" s="2" t="s">
        <v>6750</v>
      </c>
      <c r="AD8892" s="2" t="s">
        <v>23998</v>
      </c>
    </row>
    <row r="8893" spans="1:30" hidden="1">
      <c r="A8893" s="2" t="s">
        <v>6748</v>
      </c>
      <c r="B8893" s="4" t="s">
        <v>6747</v>
      </c>
      <c r="C8893" s="6" t="s">
        <v>24323</v>
      </c>
      <c r="D8893" s="6" t="s">
        <v>24323</v>
      </c>
      <c r="E8893" s="6" t="s">
        <v>24320</v>
      </c>
      <c r="F8893" s="6" t="s">
        <v>24320</v>
      </c>
      <c r="G8893" s="25" t="s">
        <v>24636</v>
      </c>
      <c r="I8893" s="4"/>
      <c r="J8893" s="2" t="s">
        <v>24005</v>
      </c>
      <c r="K8893" s="2" t="s">
        <v>24078</v>
      </c>
      <c r="AA8893" s="2" t="s">
        <v>6748</v>
      </c>
      <c r="AB8893" s="2" t="s">
        <v>23997</v>
      </c>
      <c r="AC8893" s="2" t="s">
        <v>6748</v>
      </c>
      <c r="AD8893" s="2" t="s">
        <v>23997</v>
      </c>
    </row>
    <row r="8894" spans="1:30">
      <c r="A8894" s="2" t="s">
        <v>6746</v>
      </c>
      <c r="B8894" s="4" t="s">
        <v>6745</v>
      </c>
      <c r="C8894" s="6" t="s">
        <v>24101</v>
      </c>
      <c r="D8894" s="6" t="s">
        <v>24323</v>
      </c>
      <c r="E8894" s="6" t="s">
        <v>24085</v>
      </c>
      <c r="F8894" s="6" t="s">
        <v>24320</v>
      </c>
      <c r="G8894" s="25" t="s">
        <v>24636</v>
      </c>
      <c r="I8894" s="4"/>
      <c r="J8894" s="2" t="s">
        <v>24005</v>
      </c>
      <c r="K8894" s="2" t="s">
        <v>24078</v>
      </c>
      <c r="AA8894" s="2" t="s">
        <v>6746</v>
      </c>
      <c r="AB8894" s="2" t="s">
        <v>23997</v>
      </c>
      <c r="AC8894" s="2" t="s">
        <v>6746</v>
      </c>
      <c r="AD8894" s="2" t="s">
        <v>23998</v>
      </c>
    </row>
    <row r="8895" spans="1:30">
      <c r="A8895" s="2" t="s">
        <v>6744</v>
      </c>
      <c r="B8895" s="4" t="s">
        <v>6743</v>
      </c>
      <c r="C8895" s="6" t="s">
        <v>24101</v>
      </c>
      <c r="D8895" s="6" t="s">
        <v>24323</v>
      </c>
      <c r="E8895" s="6" t="s">
        <v>24085</v>
      </c>
      <c r="F8895" s="6" t="s">
        <v>24320</v>
      </c>
      <c r="G8895" s="25" t="s">
        <v>24636</v>
      </c>
      <c r="I8895" s="4"/>
      <c r="J8895" s="2" t="s">
        <v>24005</v>
      </c>
      <c r="K8895" s="2" t="s">
        <v>24078</v>
      </c>
      <c r="AA8895" s="2" t="s">
        <v>6744</v>
      </c>
      <c r="AB8895" s="2" t="s">
        <v>23997</v>
      </c>
      <c r="AC8895" s="2" t="s">
        <v>6744</v>
      </c>
      <c r="AD8895" s="2" t="s">
        <v>23998</v>
      </c>
    </row>
    <row r="8896" spans="1:30">
      <c r="A8896" s="2" t="s">
        <v>6742</v>
      </c>
      <c r="B8896" s="4" t="s">
        <v>6741</v>
      </c>
      <c r="C8896" s="6" t="s">
        <v>24101</v>
      </c>
      <c r="D8896" s="6" t="s">
        <v>24323</v>
      </c>
      <c r="E8896" s="6" t="s">
        <v>24085</v>
      </c>
      <c r="F8896" s="6" t="s">
        <v>24320</v>
      </c>
      <c r="G8896" s="25" t="s">
        <v>24636</v>
      </c>
      <c r="I8896" s="4"/>
      <c r="J8896" s="2" t="s">
        <v>24005</v>
      </c>
      <c r="K8896" s="2" t="s">
        <v>24078</v>
      </c>
      <c r="AA8896" s="2" t="s">
        <v>6742</v>
      </c>
      <c r="AB8896" s="2" t="s">
        <v>23997</v>
      </c>
      <c r="AC8896" s="2" t="s">
        <v>6742</v>
      </c>
      <c r="AD8896" s="2" t="s">
        <v>23998</v>
      </c>
    </row>
    <row r="8897" spans="1:30">
      <c r="A8897" s="2" t="s">
        <v>6740</v>
      </c>
      <c r="B8897" s="4" t="s">
        <v>6739</v>
      </c>
      <c r="C8897" s="6" t="s">
        <v>24101</v>
      </c>
      <c r="D8897" s="6" t="s">
        <v>24323</v>
      </c>
      <c r="E8897" s="6" t="s">
        <v>24085</v>
      </c>
      <c r="F8897" s="6" t="s">
        <v>24320</v>
      </c>
      <c r="G8897" s="25" t="s">
        <v>24636</v>
      </c>
      <c r="I8897" s="4"/>
      <c r="J8897" s="2" t="s">
        <v>24005</v>
      </c>
      <c r="K8897" s="2" t="s">
        <v>24078</v>
      </c>
      <c r="AA8897" s="2" t="s">
        <v>6740</v>
      </c>
      <c r="AB8897" s="2" t="s">
        <v>23997</v>
      </c>
      <c r="AC8897" s="2" t="s">
        <v>6740</v>
      </c>
      <c r="AD8897" s="2" t="s">
        <v>23998</v>
      </c>
    </row>
    <row r="8898" spans="1:30" hidden="1">
      <c r="A8898" s="2" t="s">
        <v>6738</v>
      </c>
      <c r="B8898" s="4" t="s">
        <v>6737</v>
      </c>
      <c r="C8898" s="6" t="s">
        <v>24323</v>
      </c>
      <c r="D8898" s="6" t="s">
        <v>24323</v>
      </c>
      <c r="E8898" s="6" t="s">
        <v>24320</v>
      </c>
      <c r="F8898" s="6" t="s">
        <v>24320</v>
      </c>
      <c r="G8898" s="25" t="s">
        <v>24636</v>
      </c>
      <c r="I8898" s="4"/>
      <c r="J8898" s="2" t="s">
        <v>24005</v>
      </c>
      <c r="K8898" s="2" t="s">
        <v>24078</v>
      </c>
      <c r="AA8898" s="2" t="s">
        <v>6738</v>
      </c>
      <c r="AB8898" s="2" t="s">
        <v>23997</v>
      </c>
      <c r="AC8898" s="2" t="s">
        <v>6738</v>
      </c>
      <c r="AD8898" s="2" t="s">
        <v>23997</v>
      </c>
    </row>
    <row r="8899" spans="1:30">
      <c r="A8899" s="2" t="s">
        <v>6736</v>
      </c>
      <c r="B8899" s="4" t="s">
        <v>6735</v>
      </c>
      <c r="C8899" s="6" t="s">
        <v>24101</v>
      </c>
      <c r="D8899" s="6" t="s">
        <v>24323</v>
      </c>
      <c r="E8899" s="6" t="s">
        <v>24085</v>
      </c>
      <c r="F8899" s="6" t="s">
        <v>24320</v>
      </c>
      <c r="G8899" s="25" t="s">
        <v>24636</v>
      </c>
      <c r="I8899" s="4"/>
      <c r="J8899" s="2" t="s">
        <v>24005</v>
      </c>
      <c r="K8899" s="2" t="s">
        <v>24078</v>
      </c>
      <c r="AA8899" s="2" t="s">
        <v>6736</v>
      </c>
      <c r="AB8899" s="2" t="s">
        <v>23997</v>
      </c>
      <c r="AC8899" s="2" t="s">
        <v>6736</v>
      </c>
      <c r="AD8899" s="2" t="s">
        <v>23998</v>
      </c>
    </row>
    <row r="8900" spans="1:30">
      <c r="A8900" s="2" t="s">
        <v>6734</v>
      </c>
      <c r="B8900" s="4" t="s">
        <v>6733</v>
      </c>
      <c r="C8900" s="6" t="s">
        <v>24101</v>
      </c>
      <c r="D8900" s="6" t="s">
        <v>24323</v>
      </c>
      <c r="E8900" s="6" t="s">
        <v>24085</v>
      </c>
      <c r="F8900" s="6" t="s">
        <v>24320</v>
      </c>
      <c r="G8900" s="25" t="s">
        <v>24636</v>
      </c>
      <c r="I8900" s="4"/>
      <c r="J8900" s="2" t="s">
        <v>24005</v>
      </c>
      <c r="K8900" s="2" t="s">
        <v>24078</v>
      </c>
      <c r="AA8900" s="2" t="s">
        <v>6734</v>
      </c>
      <c r="AB8900" s="2" t="s">
        <v>23997</v>
      </c>
      <c r="AC8900" s="2" t="s">
        <v>6734</v>
      </c>
      <c r="AD8900" s="2" t="s">
        <v>23998</v>
      </c>
    </row>
    <row r="8901" spans="1:30" hidden="1">
      <c r="A8901" s="2" t="s">
        <v>6732</v>
      </c>
      <c r="B8901" s="4" t="s">
        <v>6731</v>
      </c>
      <c r="C8901" s="6" t="s">
        <v>24323</v>
      </c>
      <c r="D8901" s="6" t="s">
        <v>24323</v>
      </c>
      <c r="E8901" s="6" t="s">
        <v>24320</v>
      </c>
      <c r="F8901" s="6" t="s">
        <v>24320</v>
      </c>
      <c r="G8901" s="25" t="s">
        <v>24636</v>
      </c>
      <c r="I8901" s="4"/>
      <c r="J8901" s="2" t="s">
        <v>24005</v>
      </c>
      <c r="K8901" s="2" t="s">
        <v>24078</v>
      </c>
      <c r="AA8901" s="2" t="s">
        <v>6732</v>
      </c>
      <c r="AB8901" s="2" t="s">
        <v>23997</v>
      </c>
      <c r="AC8901" s="2" t="s">
        <v>6732</v>
      </c>
      <c r="AD8901" s="2" t="s">
        <v>23997</v>
      </c>
    </row>
    <row r="8902" spans="1:30">
      <c r="A8902" s="2" t="s">
        <v>6730</v>
      </c>
      <c r="B8902" s="4" t="s">
        <v>6729</v>
      </c>
      <c r="C8902" s="6" t="s">
        <v>24101</v>
      </c>
      <c r="D8902" s="6" t="s">
        <v>24323</v>
      </c>
      <c r="E8902" s="6" t="s">
        <v>24085</v>
      </c>
      <c r="F8902" s="6" t="s">
        <v>24320</v>
      </c>
      <c r="G8902" s="25" t="s">
        <v>24636</v>
      </c>
      <c r="I8902" s="4"/>
      <c r="J8902" s="2" t="s">
        <v>24005</v>
      </c>
      <c r="K8902" s="2" t="s">
        <v>24078</v>
      </c>
      <c r="AA8902" s="2" t="s">
        <v>6730</v>
      </c>
      <c r="AB8902" s="2" t="s">
        <v>23997</v>
      </c>
      <c r="AC8902" s="2" t="s">
        <v>6730</v>
      </c>
      <c r="AD8902" s="2" t="s">
        <v>23998</v>
      </c>
    </row>
    <row r="8903" spans="1:30">
      <c r="A8903" s="2" t="s">
        <v>6728</v>
      </c>
      <c r="B8903" s="4" t="s">
        <v>6727</v>
      </c>
      <c r="C8903" s="6" t="s">
        <v>24101</v>
      </c>
      <c r="D8903" s="6" t="s">
        <v>24323</v>
      </c>
      <c r="E8903" s="6" t="s">
        <v>24085</v>
      </c>
      <c r="F8903" s="6" t="s">
        <v>24320</v>
      </c>
      <c r="G8903" s="25" t="s">
        <v>24636</v>
      </c>
      <c r="I8903" s="4"/>
      <c r="J8903" s="2" t="s">
        <v>24005</v>
      </c>
      <c r="K8903" s="2" t="s">
        <v>24078</v>
      </c>
      <c r="AA8903" s="2" t="s">
        <v>6728</v>
      </c>
      <c r="AB8903" s="2" t="s">
        <v>23997</v>
      </c>
      <c r="AC8903" s="2" t="s">
        <v>6728</v>
      </c>
      <c r="AD8903" s="2" t="s">
        <v>23998</v>
      </c>
    </row>
    <row r="8904" spans="1:30">
      <c r="A8904" s="2" t="s">
        <v>6726</v>
      </c>
      <c r="B8904" s="4" t="s">
        <v>6725</v>
      </c>
      <c r="C8904" s="6" t="s">
        <v>24101</v>
      </c>
      <c r="D8904" s="6" t="s">
        <v>24323</v>
      </c>
      <c r="E8904" s="6" t="s">
        <v>24085</v>
      </c>
      <c r="F8904" s="6" t="s">
        <v>24320</v>
      </c>
      <c r="G8904" s="25" t="s">
        <v>24636</v>
      </c>
      <c r="I8904" s="4"/>
      <c r="J8904" s="2" t="s">
        <v>24005</v>
      </c>
      <c r="K8904" s="2" t="s">
        <v>24078</v>
      </c>
      <c r="AA8904" s="2" t="s">
        <v>6726</v>
      </c>
      <c r="AB8904" s="2" t="s">
        <v>23997</v>
      </c>
      <c r="AC8904" s="2" t="s">
        <v>6726</v>
      </c>
      <c r="AD8904" s="2" t="s">
        <v>23998</v>
      </c>
    </row>
    <row r="8905" spans="1:30">
      <c r="A8905" s="2" t="s">
        <v>6724</v>
      </c>
      <c r="B8905" s="4" t="s">
        <v>6723</v>
      </c>
      <c r="C8905" s="6" t="s">
        <v>24101</v>
      </c>
      <c r="D8905" s="6" t="s">
        <v>24323</v>
      </c>
      <c r="E8905" s="6" t="s">
        <v>24085</v>
      </c>
      <c r="F8905" s="6" t="s">
        <v>24320</v>
      </c>
      <c r="G8905" s="25" t="s">
        <v>24636</v>
      </c>
      <c r="I8905" s="4"/>
      <c r="J8905" s="2" t="s">
        <v>24005</v>
      </c>
      <c r="K8905" s="2" t="s">
        <v>24078</v>
      </c>
      <c r="AA8905" s="2" t="s">
        <v>6724</v>
      </c>
      <c r="AB8905" s="2" t="s">
        <v>23997</v>
      </c>
      <c r="AC8905" s="2" t="s">
        <v>6724</v>
      </c>
      <c r="AD8905" s="2" t="s">
        <v>23998</v>
      </c>
    </row>
    <row r="8906" spans="1:30" hidden="1">
      <c r="A8906" s="2" t="s">
        <v>6722</v>
      </c>
      <c r="B8906" s="4" t="s">
        <v>6721</v>
      </c>
      <c r="C8906" s="6" t="s">
        <v>24323</v>
      </c>
      <c r="D8906" s="6" t="s">
        <v>24323</v>
      </c>
      <c r="E8906" s="6" t="s">
        <v>24320</v>
      </c>
      <c r="F8906" s="6" t="s">
        <v>24320</v>
      </c>
      <c r="G8906" s="25" t="s">
        <v>24636</v>
      </c>
      <c r="I8906" s="4"/>
      <c r="J8906" s="2" t="s">
        <v>24005</v>
      </c>
      <c r="K8906" s="2" t="s">
        <v>24078</v>
      </c>
      <c r="AA8906" s="2" t="s">
        <v>6722</v>
      </c>
      <c r="AB8906" s="2" t="s">
        <v>23997</v>
      </c>
      <c r="AC8906" s="2" t="s">
        <v>6722</v>
      </c>
      <c r="AD8906" s="2" t="s">
        <v>23997</v>
      </c>
    </row>
    <row r="8907" spans="1:30">
      <c r="A8907" s="2" t="s">
        <v>6720</v>
      </c>
      <c r="B8907" s="4" t="s">
        <v>6719</v>
      </c>
      <c r="C8907" s="6" t="s">
        <v>24101</v>
      </c>
      <c r="D8907" s="6" t="s">
        <v>24323</v>
      </c>
      <c r="E8907" s="6" t="s">
        <v>24085</v>
      </c>
      <c r="F8907" s="6" t="s">
        <v>24320</v>
      </c>
      <c r="G8907" s="25" t="s">
        <v>24636</v>
      </c>
      <c r="I8907" s="4"/>
      <c r="J8907" s="2" t="s">
        <v>24005</v>
      </c>
      <c r="K8907" s="2" t="s">
        <v>24078</v>
      </c>
      <c r="AA8907" s="2" t="s">
        <v>6720</v>
      </c>
      <c r="AB8907" s="2" t="s">
        <v>23997</v>
      </c>
      <c r="AC8907" s="2" t="s">
        <v>6720</v>
      </c>
      <c r="AD8907" s="2" t="s">
        <v>23998</v>
      </c>
    </row>
    <row r="8908" spans="1:30">
      <c r="A8908" s="2" t="s">
        <v>6718</v>
      </c>
      <c r="B8908" s="4" t="s">
        <v>6717</v>
      </c>
      <c r="C8908" s="6" t="s">
        <v>24101</v>
      </c>
      <c r="D8908" s="6" t="s">
        <v>24323</v>
      </c>
      <c r="E8908" s="6" t="s">
        <v>24085</v>
      </c>
      <c r="F8908" s="6" t="s">
        <v>24320</v>
      </c>
      <c r="G8908" s="25" t="s">
        <v>24636</v>
      </c>
      <c r="I8908" s="4"/>
      <c r="J8908" s="2" t="s">
        <v>24005</v>
      </c>
      <c r="K8908" s="2" t="s">
        <v>24078</v>
      </c>
      <c r="AA8908" s="2" t="s">
        <v>6718</v>
      </c>
      <c r="AB8908" s="2" t="s">
        <v>23997</v>
      </c>
      <c r="AC8908" s="2" t="s">
        <v>6718</v>
      </c>
      <c r="AD8908" s="2" t="s">
        <v>23998</v>
      </c>
    </row>
    <row r="8909" spans="1:30">
      <c r="A8909" s="2" t="s">
        <v>6716</v>
      </c>
      <c r="B8909" s="4" t="s">
        <v>6715</v>
      </c>
      <c r="C8909" s="6" t="s">
        <v>24101</v>
      </c>
      <c r="D8909" s="6" t="s">
        <v>24323</v>
      </c>
      <c r="E8909" s="6" t="s">
        <v>24085</v>
      </c>
      <c r="F8909" s="6" t="s">
        <v>24320</v>
      </c>
      <c r="G8909" s="25" t="s">
        <v>24636</v>
      </c>
      <c r="I8909" s="4"/>
      <c r="J8909" s="2" t="s">
        <v>24005</v>
      </c>
      <c r="K8909" s="2" t="s">
        <v>24078</v>
      </c>
      <c r="AA8909" s="2" t="s">
        <v>6716</v>
      </c>
      <c r="AB8909" s="2" t="s">
        <v>23997</v>
      </c>
      <c r="AC8909" s="2" t="s">
        <v>6716</v>
      </c>
      <c r="AD8909" s="2" t="s">
        <v>23998</v>
      </c>
    </row>
    <row r="8910" spans="1:30">
      <c r="A8910" s="2" t="s">
        <v>6714</v>
      </c>
      <c r="B8910" s="4" t="s">
        <v>6713</v>
      </c>
      <c r="C8910" s="6" t="s">
        <v>24101</v>
      </c>
      <c r="D8910" s="6" t="s">
        <v>24323</v>
      </c>
      <c r="E8910" s="6" t="s">
        <v>24085</v>
      </c>
      <c r="F8910" s="6" t="s">
        <v>24320</v>
      </c>
      <c r="G8910" s="25" t="s">
        <v>24636</v>
      </c>
      <c r="I8910" s="4"/>
      <c r="J8910" s="2" t="s">
        <v>24005</v>
      </c>
      <c r="K8910" s="2" t="s">
        <v>24078</v>
      </c>
      <c r="AA8910" s="2" t="s">
        <v>6714</v>
      </c>
      <c r="AB8910" s="2" t="s">
        <v>23997</v>
      </c>
      <c r="AC8910" s="2" t="s">
        <v>6714</v>
      </c>
      <c r="AD8910" s="2" t="s">
        <v>23998</v>
      </c>
    </row>
    <row r="8911" spans="1:30">
      <c r="A8911" s="2" t="s">
        <v>6712</v>
      </c>
      <c r="B8911" s="4" t="s">
        <v>6711</v>
      </c>
      <c r="C8911" s="6" t="s">
        <v>24101</v>
      </c>
      <c r="D8911" s="6" t="s">
        <v>24323</v>
      </c>
      <c r="E8911" s="6" t="s">
        <v>24085</v>
      </c>
      <c r="F8911" s="6" t="s">
        <v>24320</v>
      </c>
      <c r="G8911" s="25" t="s">
        <v>24636</v>
      </c>
      <c r="I8911" s="4"/>
      <c r="J8911" s="2" t="s">
        <v>24005</v>
      </c>
      <c r="K8911" s="2" t="s">
        <v>24078</v>
      </c>
      <c r="AA8911" s="2" t="s">
        <v>6712</v>
      </c>
      <c r="AB8911" s="2" t="s">
        <v>23997</v>
      </c>
      <c r="AC8911" s="2" t="s">
        <v>6712</v>
      </c>
      <c r="AD8911" s="2" t="s">
        <v>23998</v>
      </c>
    </row>
    <row r="8912" spans="1:30">
      <c r="A8912" s="2" t="s">
        <v>6710</v>
      </c>
      <c r="B8912" s="4" t="s">
        <v>6709</v>
      </c>
      <c r="C8912" s="6" t="s">
        <v>24101</v>
      </c>
      <c r="D8912" s="6" t="s">
        <v>24323</v>
      </c>
      <c r="E8912" s="6" t="s">
        <v>24085</v>
      </c>
      <c r="F8912" s="6" t="s">
        <v>24320</v>
      </c>
      <c r="G8912" s="25" t="s">
        <v>24636</v>
      </c>
      <c r="I8912" s="4"/>
      <c r="J8912" s="2" t="s">
        <v>24005</v>
      </c>
      <c r="K8912" s="2" t="s">
        <v>24078</v>
      </c>
      <c r="AA8912" s="2" t="s">
        <v>6710</v>
      </c>
      <c r="AB8912" s="2" t="s">
        <v>23997</v>
      </c>
      <c r="AC8912" s="2" t="s">
        <v>6710</v>
      </c>
      <c r="AD8912" s="2" t="s">
        <v>23998</v>
      </c>
    </row>
    <row r="8913" spans="1:30">
      <c r="A8913" s="2" t="s">
        <v>6708</v>
      </c>
      <c r="B8913" s="4" t="s">
        <v>6707</v>
      </c>
      <c r="C8913" s="6" t="s">
        <v>24101</v>
      </c>
      <c r="D8913" s="6" t="s">
        <v>24323</v>
      </c>
      <c r="E8913" s="6" t="s">
        <v>24085</v>
      </c>
      <c r="F8913" s="6" t="s">
        <v>24320</v>
      </c>
      <c r="G8913" s="25" t="s">
        <v>24636</v>
      </c>
      <c r="I8913" s="4"/>
      <c r="J8913" s="2" t="s">
        <v>24005</v>
      </c>
      <c r="K8913" s="2" t="s">
        <v>24078</v>
      </c>
      <c r="AA8913" s="2" t="s">
        <v>6708</v>
      </c>
      <c r="AB8913" s="2" t="s">
        <v>23997</v>
      </c>
      <c r="AC8913" s="2" t="s">
        <v>6708</v>
      </c>
      <c r="AD8913" s="2" t="s">
        <v>23998</v>
      </c>
    </row>
    <row r="8914" spans="1:30">
      <c r="A8914" s="2" t="s">
        <v>6706</v>
      </c>
      <c r="B8914" s="4" t="s">
        <v>6705</v>
      </c>
      <c r="C8914" s="6" t="s">
        <v>24101</v>
      </c>
      <c r="D8914" s="6" t="s">
        <v>24323</v>
      </c>
      <c r="E8914" s="6" t="s">
        <v>24085</v>
      </c>
      <c r="F8914" s="6" t="s">
        <v>24320</v>
      </c>
      <c r="G8914" s="25" t="s">
        <v>24636</v>
      </c>
      <c r="I8914" s="4"/>
      <c r="J8914" s="2" t="s">
        <v>24005</v>
      </c>
      <c r="K8914" s="2" t="s">
        <v>24078</v>
      </c>
      <c r="AA8914" s="2" t="s">
        <v>6706</v>
      </c>
      <c r="AB8914" s="2" t="s">
        <v>23997</v>
      </c>
      <c r="AC8914" s="2" t="s">
        <v>6706</v>
      </c>
      <c r="AD8914" s="2" t="s">
        <v>23998</v>
      </c>
    </row>
    <row r="8915" spans="1:30" hidden="1">
      <c r="A8915" s="2" t="s">
        <v>6704</v>
      </c>
      <c r="B8915" s="4" t="s">
        <v>6703</v>
      </c>
      <c r="C8915" s="6" t="s">
        <v>24323</v>
      </c>
      <c r="D8915" s="6" t="s">
        <v>24323</v>
      </c>
      <c r="E8915" s="6" t="s">
        <v>24320</v>
      </c>
      <c r="F8915" s="6" t="s">
        <v>24320</v>
      </c>
      <c r="G8915" s="25" t="s">
        <v>24636</v>
      </c>
      <c r="I8915" s="4"/>
      <c r="J8915" s="2" t="s">
        <v>24005</v>
      </c>
      <c r="K8915" s="2" t="s">
        <v>24078</v>
      </c>
      <c r="AA8915" s="2" t="s">
        <v>6704</v>
      </c>
      <c r="AB8915" s="2" t="s">
        <v>23997</v>
      </c>
      <c r="AC8915" s="2" t="s">
        <v>6704</v>
      </c>
      <c r="AD8915" s="2" t="s">
        <v>23997</v>
      </c>
    </row>
    <row r="8916" spans="1:30">
      <c r="A8916" s="2" t="s">
        <v>6702</v>
      </c>
      <c r="B8916" s="4" t="s">
        <v>6701</v>
      </c>
      <c r="C8916" s="6" t="s">
        <v>24101</v>
      </c>
      <c r="D8916" s="6" t="s">
        <v>24323</v>
      </c>
      <c r="E8916" s="6" t="s">
        <v>24320</v>
      </c>
      <c r="F8916" s="6" t="s">
        <v>24320</v>
      </c>
      <c r="G8916" s="25" t="s">
        <v>24637</v>
      </c>
      <c r="H8916" s="23" t="s">
        <v>24638</v>
      </c>
      <c r="I8916" s="4"/>
      <c r="J8916" s="2" t="s">
        <v>24005</v>
      </c>
      <c r="K8916" s="2" t="s">
        <v>24078</v>
      </c>
      <c r="AA8916" s="2" t="s">
        <v>6702</v>
      </c>
      <c r="AB8916" s="2" t="s">
        <v>23997</v>
      </c>
      <c r="AC8916" s="2" t="s">
        <v>6702</v>
      </c>
      <c r="AD8916" s="2" t="s">
        <v>23998</v>
      </c>
    </row>
    <row r="8917" spans="1:30">
      <c r="A8917" s="2" t="s">
        <v>6700</v>
      </c>
      <c r="B8917" s="4" t="s">
        <v>6699</v>
      </c>
      <c r="C8917" s="6" t="s">
        <v>24101</v>
      </c>
      <c r="D8917" s="6" t="s">
        <v>24323</v>
      </c>
      <c r="E8917" s="6" t="s">
        <v>24085</v>
      </c>
      <c r="F8917" s="6" t="s">
        <v>24320</v>
      </c>
      <c r="G8917" s="25" t="s">
        <v>24636</v>
      </c>
      <c r="I8917" s="4"/>
      <c r="J8917" s="2" t="s">
        <v>24005</v>
      </c>
      <c r="K8917" s="2" t="s">
        <v>24078</v>
      </c>
      <c r="AA8917" s="2" t="s">
        <v>6700</v>
      </c>
      <c r="AB8917" s="2" t="s">
        <v>23997</v>
      </c>
      <c r="AC8917" s="2" t="s">
        <v>6700</v>
      </c>
      <c r="AD8917" s="2" t="s">
        <v>23998</v>
      </c>
    </row>
    <row r="8918" spans="1:30">
      <c r="A8918" s="2" t="s">
        <v>6698</v>
      </c>
      <c r="B8918" s="4" t="s">
        <v>6697</v>
      </c>
      <c r="C8918" s="6" t="s">
        <v>24101</v>
      </c>
      <c r="D8918" s="6" t="s">
        <v>24323</v>
      </c>
      <c r="E8918" s="6" t="s">
        <v>24085</v>
      </c>
      <c r="F8918" s="6" t="s">
        <v>24320</v>
      </c>
      <c r="G8918" s="25" t="s">
        <v>24636</v>
      </c>
      <c r="I8918" s="4"/>
      <c r="J8918" s="2" t="s">
        <v>24005</v>
      </c>
      <c r="K8918" s="2" t="s">
        <v>24078</v>
      </c>
      <c r="AA8918" s="2" t="s">
        <v>6698</v>
      </c>
      <c r="AB8918" s="2" t="s">
        <v>23997</v>
      </c>
      <c r="AC8918" s="2" t="s">
        <v>6698</v>
      </c>
      <c r="AD8918" s="2" t="s">
        <v>23998</v>
      </c>
    </row>
    <row r="8919" spans="1:30">
      <c r="A8919" s="2" t="s">
        <v>6696</v>
      </c>
      <c r="B8919" s="4" t="s">
        <v>6695</v>
      </c>
      <c r="C8919" s="6" t="s">
        <v>24101</v>
      </c>
      <c r="D8919" s="6" t="s">
        <v>24323</v>
      </c>
      <c r="E8919" s="6" t="s">
        <v>24085</v>
      </c>
      <c r="F8919" s="6" t="s">
        <v>24320</v>
      </c>
      <c r="G8919" s="25" t="s">
        <v>24636</v>
      </c>
      <c r="I8919" s="4"/>
      <c r="J8919" s="2" t="s">
        <v>24005</v>
      </c>
      <c r="K8919" s="2" t="s">
        <v>24078</v>
      </c>
      <c r="AA8919" s="2" t="s">
        <v>6696</v>
      </c>
      <c r="AB8919" s="2" t="s">
        <v>23997</v>
      </c>
      <c r="AC8919" s="2" t="s">
        <v>6696</v>
      </c>
      <c r="AD8919" s="2" t="s">
        <v>23998</v>
      </c>
    </row>
    <row r="8920" spans="1:30">
      <c r="A8920" s="2" t="s">
        <v>6694</v>
      </c>
      <c r="B8920" s="4" t="s">
        <v>6693</v>
      </c>
      <c r="C8920" s="6" t="s">
        <v>24101</v>
      </c>
      <c r="D8920" s="6" t="s">
        <v>24323</v>
      </c>
      <c r="E8920" s="6" t="s">
        <v>24085</v>
      </c>
      <c r="F8920" s="6" t="s">
        <v>24320</v>
      </c>
      <c r="G8920" s="25" t="s">
        <v>24636</v>
      </c>
      <c r="I8920" s="4"/>
      <c r="J8920" s="2" t="s">
        <v>24005</v>
      </c>
      <c r="K8920" s="2" t="s">
        <v>24078</v>
      </c>
      <c r="AA8920" s="2" t="s">
        <v>6694</v>
      </c>
      <c r="AB8920" s="2" t="s">
        <v>23997</v>
      </c>
      <c r="AC8920" s="2" t="s">
        <v>6694</v>
      </c>
      <c r="AD8920" s="2" t="s">
        <v>23998</v>
      </c>
    </row>
    <row r="8921" spans="1:30">
      <c r="A8921" s="2" t="s">
        <v>6692</v>
      </c>
      <c r="B8921" s="4" t="s">
        <v>6691</v>
      </c>
      <c r="C8921" s="6" t="s">
        <v>24101</v>
      </c>
      <c r="D8921" s="6" t="s">
        <v>24323</v>
      </c>
      <c r="E8921" s="6" t="s">
        <v>24085</v>
      </c>
      <c r="F8921" s="6" t="s">
        <v>24320</v>
      </c>
      <c r="G8921" s="25" t="s">
        <v>24636</v>
      </c>
      <c r="I8921" s="4"/>
      <c r="J8921" s="2" t="s">
        <v>24005</v>
      </c>
      <c r="K8921" s="2" t="s">
        <v>24078</v>
      </c>
      <c r="AA8921" s="2" t="s">
        <v>6692</v>
      </c>
      <c r="AB8921" s="2" t="s">
        <v>23997</v>
      </c>
      <c r="AC8921" s="2" t="s">
        <v>6692</v>
      </c>
      <c r="AD8921" s="2" t="s">
        <v>23998</v>
      </c>
    </row>
    <row r="8922" spans="1:30">
      <c r="A8922" s="2" t="s">
        <v>6690</v>
      </c>
      <c r="B8922" s="4" t="s">
        <v>6689</v>
      </c>
      <c r="C8922" s="6" t="s">
        <v>24101</v>
      </c>
      <c r="D8922" s="6" t="s">
        <v>24323</v>
      </c>
      <c r="E8922" s="6" t="s">
        <v>24085</v>
      </c>
      <c r="F8922" s="6" t="s">
        <v>24320</v>
      </c>
      <c r="G8922" s="25" t="s">
        <v>24636</v>
      </c>
      <c r="I8922" s="4"/>
      <c r="J8922" s="2" t="s">
        <v>24005</v>
      </c>
      <c r="K8922" s="2" t="s">
        <v>24078</v>
      </c>
      <c r="AA8922" s="2" t="s">
        <v>6690</v>
      </c>
      <c r="AB8922" s="2" t="s">
        <v>23997</v>
      </c>
      <c r="AC8922" s="2" t="s">
        <v>6690</v>
      </c>
      <c r="AD8922" s="2" t="s">
        <v>23998</v>
      </c>
    </row>
    <row r="8923" spans="1:30">
      <c r="A8923" s="2" t="s">
        <v>6688</v>
      </c>
      <c r="B8923" s="4" t="s">
        <v>6687</v>
      </c>
      <c r="C8923" s="6" t="s">
        <v>24101</v>
      </c>
      <c r="D8923" s="6" t="s">
        <v>24323</v>
      </c>
      <c r="E8923" s="6" t="s">
        <v>24085</v>
      </c>
      <c r="F8923" s="6" t="s">
        <v>24320</v>
      </c>
      <c r="G8923" s="25" t="s">
        <v>24636</v>
      </c>
      <c r="I8923" s="4"/>
      <c r="J8923" s="2" t="s">
        <v>24005</v>
      </c>
      <c r="K8923" s="2" t="s">
        <v>24078</v>
      </c>
      <c r="AA8923" s="2" t="s">
        <v>6688</v>
      </c>
      <c r="AB8923" s="2" t="s">
        <v>23997</v>
      </c>
      <c r="AC8923" s="2" t="s">
        <v>6688</v>
      </c>
      <c r="AD8923" s="2" t="s">
        <v>23998</v>
      </c>
    </row>
    <row r="8924" spans="1:30">
      <c r="A8924" s="2" t="s">
        <v>6686</v>
      </c>
      <c r="B8924" s="4" t="s">
        <v>6685</v>
      </c>
      <c r="C8924" s="6" t="s">
        <v>24101</v>
      </c>
      <c r="D8924" s="6" t="s">
        <v>24323</v>
      </c>
      <c r="E8924" s="6" t="s">
        <v>24085</v>
      </c>
      <c r="F8924" s="6" t="s">
        <v>24320</v>
      </c>
      <c r="G8924" s="25" t="s">
        <v>24636</v>
      </c>
      <c r="I8924" s="4"/>
      <c r="J8924" s="2" t="s">
        <v>24005</v>
      </c>
      <c r="K8924" s="2" t="s">
        <v>24078</v>
      </c>
      <c r="AA8924" s="2" t="s">
        <v>6686</v>
      </c>
      <c r="AB8924" s="2" t="s">
        <v>23997</v>
      </c>
      <c r="AC8924" s="2" t="s">
        <v>6686</v>
      </c>
      <c r="AD8924" s="2" t="s">
        <v>23998</v>
      </c>
    </row>
    <row r="8925" spans="1:30">
      <c r="A8925" s="2" t="s">
        <v>6684</v>
      </c>
      <c r="B8925" s="4" t="s">
        <v>6683</v>
      </c>
      <c r="C8925" s="6" t="s">
        <v>24101</v>
      </c>
      <c r="D8925" s="6" t="s">
        <v>24323</v>
      </c>
      <c r="E8925" s="6" t="s">
        <v>24085</v>
      </c>
      <c r="F8925" s="6" t="s">
        <v>24320</v>
      </c>
      <c r="G8925" s="25" t="s">
        <v>24636</v>
      </c>
      <c r="I8925" s="4"/>
      <c r="J8925" s="2" t="s">
        <v>24005</v>
      </c>
      <c r="K8925" s="2" t="s">
        <v>24078</v>
      </c>
      <c r="AA8925" s="2" t="s">
        <v>6684</v>
      </c>
      <c r="AB8925" s="2" t="s">
        <v>23997</v>
      </c>
      <c r="AC8925" s="2" t="s">
        <v>6684</v>
      </c>
      <c r="AD8925" s="2" t="s">
        <v>23998</v>
      </c>
    </row>
    <row r="8926" spans="1:30" hidden="1">
      <c r="A8926" s="2" t="s">
        <v>6682</v>
      </c>
      <c r="B8926" s="4" t="s">
        <v>6681</v>
      </c>
      <c r="C8926" s="6" t="s">
        <v>24323</v>
      </c>
      <c r="D8926" s="6" t="s">
        <v>24323</v>
      </c>
      <c r="E8926" s="6" t="s">
        <v>24320</v>
      </c>
      <c r="F8926" s="6" t="s">
        <v>24320</v>
      </c>
      <c r="G8926" s="25" t="s">
        <v>24636</v>
      </c>
      <c r="I8926" s="4"/>
      <c r="J8926" s="2" t="s">
        <v>24005</v>
      </c>
      <c r="K8926" s="2" t="s">
        <v>24078</v>
      </c>
      <c r="AA8926" s="2" t="s">
        <v>6682</v>
      </c>
      <c r="AB8926" s="2" t="s">
        <v>23997</v>
      </c>
      <c r="AC8926" s="2" t="s">
        <v>6682</v>
      </c>
      <c r="AD8926" s="2" t="s">
        <v>23997</v>
      </c>
    </row>
    <row r="8927" spans="1:30">
      <c r="A8927" s="2" t="s">
        <v>6680</v>
      </c>
      <c r="B8927" s="4" t="s">
        <v>6679</v>
      </c>
      <c r="C8927" s="6" t="s">
        <v>24101</v>
      </c>
      <c r="D8927" s="6" t="s">
        <v>24323</v>
      </c>
      <c r="E8927" s="6" t="s">
        <v>24085</v>
      </c>
      <c r="F8927" s="6" t="s">
        <v>24320</v>
      </c>
      <c r="G8927" s="25" t="s">
        <v>24636</v>
      </c>
      <c r="I8927" s="4"/>
      <c r="J8927" s="2" t="s">
        <v>24005</v>
      </c>
      <c r="K8927" s="2" t="s">
        <v>24078</v>
      </c>
      <c r="AA8927" s="2" t="s">
        <v>6680</v>
      </c>
      <c r="AB8927" s="2" t="s">
        <v>23997</v>
      </c>
      <c r="AC8927" s="2" t="s">
        <v>6680</v>
      </c>
      <c r="AD8927" s="2" t="s">
        <v>23998</v>
      </c>
    </row>
    <row r="8928" spans="1:30">
      <c r="A8928" s="2" t="s">
        <v>6678</v>
      </c>
      <c r="B8928" s="4" t="s">
        <v>6677</v>
      </c>
      <c r="C8928" s="6" t="s">
        <v>24101</v>
      </c>
      <c r="D8928" s="6" t="s">
        <v>24323</v>
      </c>
      <c r="E8928" s="6" t="s">
        <v>24085</v>
      </c>
      <c r="F8928" s="6" t="s">
        <v>24320</v>
      </c>
      <c r="G8928" s="25" t="s">
        <v>24636</v>
      </c>
      <c r="I8928" s="4"/>
      <c r="J8928" s="2" t="s">
        <v>24005</v>
      </c>
      <c r="K8928" s="2" t="s">
        <v>24078</v>
      </c>
      <c r="AA8928" s="2" t="s">
        <v>6678</v>
      </c>
      <c r="AB8928" s="2" t="s">
        <v>23997</v>
      </c>
      <c r="AC8928" s="2" t="s">
        <v>6678</v>
      </c>
      <c r="AD8928" s="2" t="s">
        <v>23998</v>
      </c>
    </row>
    <row r="8929" spans="1:30">
      <c r="A8929" s="2" t="s">
        <v>6676</v>
      </c>
      <c r="B8929" s="4" t="s">
        <v>6675</v>
      </c>
      <c r="C8929" s="6" t="s">
        <v>24101</v>
      </c>
      <c r="D8929" s="6" t="s">
        <v>24323</v>
      </c>
      <c r="E8929" s="6" t="s">
        <v>24085</v>
      </c>
      <c r="F8929" s="6" t="s">
        <v>24320</v>
      </c>
      <c r="G8929" s="25" t="s">
        <v>24636</v>
      </c>
      <c r="I8929" s="4"/>
      <c r="J8929" s="2" t="s">
        <v>24005</v>
      </c>
      <c r="K8929" s="2" t="s">
        <v>24078</v>
      </c>
      <c r="AA8929" s="2" t="s">
        <v>6676</v>
      </c>
      <c r="AB8929" s="2" t="s">
        <v>23997</v>
      </c>
      <c r="AC8929" s="2" t="s">
        <v>6676</v>
      </c>
      <c r="AD8929" s="2" t="s">
        <v>23998</v>
      </c>
    </row>
    <row r="8930" spans="1:30">
      <c r="A8930" s="2" t="s">
        <v>6674</v>
      </c>
      <c r="B8930" s="4" t="s">
        <v>6673</v>
      </c>
      <c r="C8930" s="6" t="s">
        <v>24101</v>
      </c>
      <c r="D8930" s="6" t="s">
        <v>24323</v>
      </c>
      <c r="E8930" s="6" t="s">
        <v>24085</v>
      </c>
      <c r="F8930" s="6" t="s">
        <v>24320</v>
      </c>
      <c r="G8930" s="25" t="s">
        <v>24636</v>
      </c>
      <c r="I8930" s="4"/>
      <c r="J8930" s="2" t="s">
        <v>24005</v>
      </c>
      <c r="K8930" s="2" t="s">
        <v>24078</v>
      </c>
      <c r="AA8930" s="2" t="s">
        <v>6674</v>
      </c>
      <c r="AB8930" s="2" t="s">
        <v>23997</v>
      </c>
      <c r="AC8930" s="2" t="s">
        <v>6674</v>
      </c>
      <c r="AD8930" s="2" t="s">
        <v>23998</v>
      </c>
    </row>
    <row r="8931" spans="1:30">
      <c r="A8931" s="2" t="s">
        <v>6672</v>
      </c>
      <c r="B8931" s="4" t="s">
        <v>6671</v>
      </c>
      <c r="C8931" s="6" t="s">
        <v>24101</v>
      </c>
      <c r="D8931" s="6" t="s">
        <v>24323</v>
      </c>
      <c r="E8931" s="6" t="s">
        <v>24085</v>
      </c>
      <c r="F8931" s="6" t="s">
        <v>24320</v>
      </c>
      <c r="G8931" s="25" t="s">
        <v>24636</v>
      </c>
      <c r="I8931" s="4"/>
      <c r="J8931" s="2" t="s">
        <v>24005</v>
      </c>
      <c r="K8931" s="2" t="s">
        <v>24078</v>
      </c>
      <c r="AA8931" s="2" t="s">
        <v>6672</v>
      </c>
      <c r="AB8931" s="2" t="s">
        <v>23997</v>
      </c>
      <c r="AC8931" s="2" t="s">
        <v>6672</v>
      </c>
      <c r="AD8931" s="2" t="s">
        <v>23998</v>
      </c>
    </row>
    <row r="8932" spans="1:30">
      <c r="A8932" s="2" t="s">
        <v>6670</v>
      </c>
      <c r="B8932" s="4" t="s">
        <v>6669</v>
      </c>
      <c r="C8932" s="6" t="s">
        <v>24101</v>
      </c>
      <c r="D8932" s="6" t="s">
        <v>24323</v>
      </c>
      <c r="E8932" s="6" t="s">
        <v>24085</v>
      </c>
      <c r="F8932" s="6" t="s">
        <v>24320</v>
      </c>
      <c r="G8932" s="25" t="s">
        <v>24636</v>
      </c>
      <c r="I8932" s="4"/>
      <c r="J8932" s="2" t="s">
        <v>24005</v>
      </c>
      <c r="K8932" s="2" t="s">
        <v>24078</v>
      </c>
      <c r="AA8932" s="2" t="s">
        <v>6670</v>
      </c>
      <c r="AB8932" s="2" t="s">
        <v>23997</v>
      </c>
      <c r="AC8932" s="2" t="s">
        <v>6670</v>
      </c>
      <c r="AD8932" s="2" t="s">
        <v>23998</v>
      </c>
    </row>
    <row r="8933" spans="1:30" hidden="1">
      <c r="A8933" s="2" t="s">
        <v>6668</v>
      </c>
      <c r="B8933" s="4" t="s">
        <v>6667</v>
      </c>
      <c r="C8933" s="6" t="s">
        <v>24323</v>
      </c>
      <c r="D8933" s="6" t="s">
        <v>24323</v>
      </c>
      <c r="E8933" s="6" t="s">
        <v>24320</v>
      </c>
      <c r="F8933" s="6" t="s">
        <v>24320</v>
      </c>
      <c r="G8933" s="25" t="s">
        <v>24636</v>
      </c>
      <c r="I8933" s="4"/>
      <c r="J8933" s="2" t="s">
        <v>24005</v>
      </c>
      <c r="K8933" s="2" t="s">
        <v>24078</v>
      </c>
      <c r="AA8933" s="2" t="s">
        <v>6668</v>
      </c>
      <c r="AB8933" s="2" t="s">
        <v>23997</v>
      </c>
      <c r="AC8933" s="2" t="s">
        <v>6668</v>
      </c>
      <c r="AD8933" s="2" t="s">
        <v>23997</v>
      </c>
    </row>
    <row r="8934" spans="1:30">
      <c r="A8934" s="2" t="s">
        <v>6666</v>
      </c>
      <c r="B8934" s="4" t="s">
        <v>6665</v>
      </c>
      <c r="C8934" s="6" t="s">
        <v>24101</v>
      </c>
      <c r="D8934" s="6" t="s">
        <v>24323</v>
      </c>
      <c r="E8934" s="6" t="s">
        <v>24085</v>
      </c>
      <c r="F8934" s="6" t="s">
        <v>24320</v>
      </c>
      <c r="G8934" s="25" t="s">
        <v>24636</v>
      </c>
      <c r="I8934" s="4"/>
      <c r="J8934" s="2" t="s">
        <v>24005</v>
      </c>
      <c r="K8934" s="2" t="s">
        <v>24078</v>
      </c>
      <c r="AA8934" s="2" t="s">
        <v>6666</v>
      </c>
      <c r="AB8934" s="2" t="s">
        <v>23997</v>
      </c>
      <c r="AC8934" s="2" t="s">
        <v>6666</v>
      </c>
      <c r="AD8934" s="2" t="s">
        <v>23998</v>
      </c>
    </row>
    <row r="8935" spans="1:30">
      <c r="A8935" s="2" t="s">
        <v>6664</v>
      </c>
      <c r="B8935" s="4" t="s">
        <v>6663</v>
      </c>
      <c r="C8935" s="6" t="s">
        <v>24101</v>
      </c>
      <c r="D8935" s="6" t="s">
        <v>24323</v>
      </c>
      <c r="E8935" s="6" t="s">
        <v>24085</v>
      </c>
      <c r="F8935" s="6" t="s">
        <v>24320</v>
      </c>
      <c r="G8935" s="25" t="s">
        <v>24636</v>
      </c>
      <c r="I8935" s="4"/>
      <c r="J8935" s="2" t="s">
        <v>24005</v>
      </c>
      <c r="K8935" s="2" t="s">
        <v>24078</v>
      </c>
      <c r="AA8935" s="2" t="s">
        <v>6664</v>
      </c>
      <c r="AB8935" s="2" t="s">
        <v>23997</v>
      </c>
      <c r="AC8935" s="2" t="s">
        <v>6664</v>
      </c>
      <c r="AD8935" s="2" t="s">
        <v>23998</v>
      </c>
    </row>
    <row r="8936" spans="1:30">
      <c r="A8936" s="2" t="s">
        <v>6662</v>
      </c>
      <c r="B8936" s="4" t="s">
        <v>6661</v>
      </c>
      <c r="C8936" s="6" t="s">
        <v>24101</v>
      </c>
      <c r="D8936" s="6" t="s">
        <v>24323</v>
      </c>
      <c r="E8936" s="6" t="s">
        <v>24085</v>
      </c>
      <c r="F8936" s="6" t="s">
        <v>24320</v>
      </c>
      <c r="G8936" s="25" t="s">
        <v>24636</v>
      </c>
      <c r="I8936" s="4"/>
      <c r="J8936" s="2" t="s">
        <v>24005</v>
      </c>
      <c r="K8936" s="2" t="s">
        <v>24078</v>
      </c>
      <c r="AA8936" s="2" t="s">
        <v>6662</v>
      </c>
      <c r="AB8936" s="2" t="s">
        <v>23997</v>
      </c>
      <c r="AC8936" s="2" t="s">
        <v>6662</v>
      </c>
      <c r="AD8936" s="2" t="s">
        <v>23998</v>
      </c>
    </row>
    <row r="8937" spans="1:30">
      <c r="A8937" s="2" t="s">
        <v>6660</v>
      </c>
      <c r="B8937" s="4" t="s">
        <v>6659</v>
      </c>
      <c r="C8937" s="6" t="s">
        <v>24101</v>
      </c>
      <c r="D8937" s="6" t="s">
        <v>24323</v>
      </c>
      <c r="E8937" s="6" t="s">
        <v>24085</v>
      </c>
      <c r="F8937" s="6" t="s">
        <v>24320</v>
      </c>
      <c r="G8937" s="25" t="s">
        <v>24636</v>
      </c>
      <c r="I8937" s="4"/>
      <c r="J8937" s="2" t="s">
        <v>24005</v>
      </c>
      <c r="K8937" s="2" t="s">
        <v>24078</v>
      </c>
      <c r="AA8937" s="2" t="s">
        <v>6660</v>
      </c>
      <c r="AB8937" s="2" t="s">
        <v>23997</v>
      </c>
      <c r="AC8937" s="2" t="s">
        <v>6660</v>
      </c>
      <c r="AD8937" s="2" t="s">
        <v>23998</v>
      </c>
    </row>
    <row r="8938" spans="1:30">
      <c r="A8938" s="2" t="s">
        <v>6658</v>
      </c>
      <c r="B8938" s="4" t="s">
        <v>6657</v>
      </c>
      <c r="C8938" s="6" t="s">
        <v>24101</v>
      </c>
      <c r="D8938" s="6" t="s">
        <v>24323</v>
      </c>
      <c r="E8938" s="6" t="s">
        <v>24085</v>
      </c>
      <c r="F8938" s="6" t="s">
        <v>24320</v>
      </c>
      <c r="G8938" s="25" t="s">
        <v>24636</v>
      </c>
      <c r="I8938" s="4"/>
      <c r="J8938" s="2" t="s">
        <v>24005</v>
      </c>
      <c r="K8938" s="2" t="s">
        <v>24078</v>
      </c>
      <c r="AA8938" s="2" t="s">
        <v>6658</v>
      </c>
      <c r="AB8938" s="2" t="s">
        <v>23997</v>
      </c>
      <c r="AC8938" s="2" t="s">
        <v>6658</v>
      </c>
      <c r="AD8938" s="2" t="s">
        <v>23998</v>
      </c>
    </row>
    <row r="8939" spans="1:30">
      <c r="A8939" s="2" t="s">
        <v>6656</v>
      </c>
      <c r="B8939" s="4" t="s">
        <v>6655</v>
      </c>
      <c r="C8939" s="6" t="s">
        <v>24101</v>
      </c>
      <c r="D8939" s="6" t="s">
        <v>24323</v>
      </c>
      <c r="E8939" s="6" t="s">
        <v>24085</v>
      </c>
      <c r="F8939" s="6" t="s">
        <v>24320</v>
      </c>
      <c r="G8939" s="25" t="s">
        <v>24636</v>
      </c>
      <c r="I8939" s="4"/>
      <c r="J8939" s="2" t="s">
        <v>24005</v>
      </c>
      <c r="K8939" s="2" t="s">
        <v>24078</v>
      </c>
      <c r="AA8939" s="2" t="s">
        <v>6656</v>
      </c>
      <c r="AB8939" s="2" t="s">
        <v>23997</v>
      </c>
      <c r="AC8939" s="2" t="s">
        <v>6656</v>
      </c>
      <c r="AD8939" s="2" t="s">
        <v>23998</v>
      </c>
    </row>
    <row r="8940" spans="1:30">
      <c r="A8940" s="2" t="s">
        <v>6654</v>
      </c>
      <c r="B8940" s="4" t="s">
        <v>6653</v>
      </c>
      <c r="C8940" s="6" t="s">
        <v>24101</v>
      </c>
      <c r="D8940" s="6" t="s">
        <v>24323</v>
      </c>
      <c r="E8940" s="6" t="s">
        <v>24085</v>
      </c>
      <c r="F8940" s="6" t="s">
        <v>24320</v>
      </c>
      <c r="G8940" s="25" t="s">
        <v>24636</v>
      </c>
      <c r="I8940" s="4"/>
      <c r="J8940" s="2" t="s">
        <v>24005</v>
      </c>
      <c r="K8940" s="2" t="s">
        <v>24078</v>
      </c>
      <c r="AA8940" s="2" t="s">
        <v>6654</v>
      </c>
      <c r="AB8940" s="2" t="s">
        <v>23997</v>
      </c>
      <c r="AC8940" s="2" t="s">
        <v>6654</v>
      </c>
      <c r="AD8940" s="2" t="s">
        <v>23998</v>
      </c>
    </row>
    <row r="8941" spans="1:30" hidden="1">
      <c r="A8941" s="2" t="s">
        <v>6652</v>
      </c>
      <c r="B8941" s="4" t="s">
        <v>6651</v>
      </c>
      <c r="C8941" s="6" t="s">
        <v>24323</v>
      </c>
      <c r="D8941" s="6" t="s">
        <v>24323</v>
      </c>
      <c r="E8941" s="6" t="s">
        <v>24320</v>
      </c>
      <c r="F8941" s="6" t="s">
        <v>24320</v>
      </c>
      <c r="G8941" s="25" t="s">
        <v>24636</v>
      </c>
      <c r="I8941" s="4"/>
      <c r="J8941" s="2" t="s">
        <v>24005</v>
      </c>
      <c r="K8941" s="2" t="s">
        <v>24078</v>
      </c>
      <c r="AA8941" s="2" t="s">
        <v>6652</v>
      </c>
      <c r="AB8941" s="2" t="s">
        <v>23997</v>
      </c>
      <c r="AC8941" s="2" t="s">
        <v>6652</v>
      </c>
      <c r="AD8941" s="2" t="s">
        <v>23997</v>
      </c>
    </row>
    <row r="8942" spans="1:30" hidden="1">
      <c r="A8942" s="2" t="s">
        <v>6650</v>
      </c>
      <c r="B8942" s="4" t="s">
        <v>6649</v>
      </c>
      <c r="C8942" s="6" t="s">
        <v>24323</v>
      </c>
      <c r="D8942" s="6" t="s">
        <v>24323</v>
      </c>
      <c r="E8942" s="6" t="s">
        <v>24320</v>
      </c>
      <c r="F8942" s="6" t="s">
        <v>24320</v>
      </c>
      <c r="G8942" s="25" t="s">
        <v>24636</v>
      </c>
      <c r="I8942" s="4"/>
      <c r="J8942" s="2" t="s">
        <v>24005</v>
      </c>
      <c r="K8942" s="2" t="s">
        <v>24078</v>
      </c>
      <c r="AA8942" s="2" t="s">
        <v>6650</v>
      </c>
      <c r="AB8942" s="2" t="s">
        <v>23997</v>
      </c>
      <c r="AC8942" s="2" t="s">
        <v>6650</v>
      </c>
      <c r="AD8942" s="2" t="s">
        <v>23997</v>
      </c>
    </row>
    <row r="8943" spans="1:30">
      <c r="A8943" s="2" t="s">
        <v>6648</v>
      </c>
      <c r="B8943" s="4" t="s">
        <v>6647</v>
      </c>
      <c r="C8943" s="6" t="s">
        <v>24101</v>
      </c>
      <c r="D8943" s="6" t="s">
        <v>24323</v>
      </c>
      <c r="E8943" s="6" t="s">
        <v>24085</v>
      </c>
      <c r="F8943" s="6" t="s">
        <v>24320</v>
      </c>
      <c r="G8943" s="25" t="s">
        <v>24636</v>
      </c>
      <c r="I8943" s="4"/>
      <c r="J8943" s="2" t="s">
        <v>24005</v>
      </c>
      <c r="K8943" s="2" t="s">
        <v>24078</v>
      </c>
      <c r="AA8943" s="2" t="s">
        <v>6648</v>
      </c>
      <c r="AB8943" s="2" t="s">
        <v>23997</v>
      </c>
      <c r="AC8943" s="2" t="s">
        <v>6648</v>
      </c>
      <c r="AD8943" s="2" t="s">
        <v>23998</v>
      </c>
    </row>
    <row r="8944" spans="1:30">
      <c r="A8944" s="2" t="s">
        <v>6646</v>
      </c>
      <c r="B8944" s="4" t="s">
        <v>6645</v>
      </c>
      <c r="C8944" s="6" t="s">
        <v>24101</v>
      </c>
      <c r="D8944" s="6" t="s">
        <v>24323</v>
      </c>
      <c r="E8944" s="6" t="s">
        <v>24085</v>
      </c>
      <c r="F8944" s="6" t="s">
        <v>24320</v>
      </c>
      <c r="G8944" s="25" t="s">
        <v>24636</v>
      </c>
      <c r="I8944" s="4"/>
      <c r="J8944" s="2" t="s">
        <v>24005</v>
      </c>
      <c r="K8944" s="2" t="s">
        <v>24078</v>
      </c>
      <c r="AA8944" s="2" t="s">
        <v>6646</v>
      </c>
      <c r="AB8944" s="2" t="s">
        <v>23997</v>
      </c>
      <c r="AC8944" s="2" t="s">
        <v>6646</v>
      </c>
      <c r="AD8944" s="2" t="s">
        <v>23998</v>
      </c>
    </row>
    <row r="8945" spans="1:30" hidden="1">
      <c r="A8945" s="2" t="s">
        <v>6644</v>
      </c>
      <c r="B8945" s="4" t="s">
        <v>6643</v>
      </c>
      <c r="C8945" s="6" t="s">
        <v>24323</v>
      </c>
      <c r="D8945" s="6" t="s">
        <v>24323</v>
      </c>
      <c r="E8945" s="6" t="s">
        <v>24320</v>
      </c>
      <c r="F8945" s="6" t="s">
        <v>24320</v>
      </c>
      <c r="G8945" s="25" t="s">
        <v>24636</v>
      </c>
      <c r="I8945" s="4"/>
      <c r="J8945" s="2" t="s">
        <v>24005</v>
      </c>
      <c r="K8945" s="2" t="s">
        <v>24078</v>
      </c>
      <c r="AA8945" s="2" t="s">
        <v>6644</v>
      </c>
      <c r="AB8945" s="2" t="s">
        <v>23997</v>
      </c>
      <c r="AC8945" s="2" t="s">
        <v>6644</v>
      </c>
      <c r="AD8945" s="2" t="s">
        <v>23997</v>
      </c>
    </row>
    <row r="8946" spans="1:30" hidden="1">
      <c r="A8946" s="2" t="s">
        <v>6642</v>
      </c>
      <c r="B8946" s="4" t="s">
        <v>6641</v>
      </c>
      <c r="C8946" s="6" t="s">
        <v>24323</v>
      </c>
      <c r="D8946" s="6" t="s">
        <v>24323</v>
      </c>
      <c r="E8946" s="6" t="s">
        <v>24320</v>
      </c>
      <c r="F8946" s="6" t="s">
        <v>24320</v>
      </c>
      <c r="G8946" s="25" t="s">
        <v>24636</v>
      </c>
      <c r="I8946" s="4"/>
      <c r="J8946" s="2" t="s">
        <v>24005</v>
      </c>
      <c r="K8946" s="2" t="s">
        <v>24078</v>
      </c>
      <c r="AA8946" s="2" t="s">
        <v>6642</v>
      </c>
      <c r="AB8946" s="2" t="s">
        <v>23997</v>
      </c>
      <c r="AC8946" s="2" t="s">
        <v>6642</v>
      </c>
      <c r="AD8946" s="2" t="s">
        <v>23997</v>
      </c>
    </row>
    <row r="8947" spans="1:30" hidden="1">
      <c r="A8947" s="2" t="s">
        <v>6640</v>
      </c>
      <c r="B8947" s="4" t="s">
        <v>6639</v>
      </c>
      <c r="C8947" s="6" t="s">
        <v>24323</v>
      </c>
      <c r="D8947" s="6" t="s">
        <v>24323</v>
      </c>
      <c r="E8947" s="6" t="s">
        <v>24320</v>
      </c>
      <c r="F8947" s="6" t="s">
        <v>24320</v>
      </c>
      <c r="G8947" s="25" t="s">
        <v>24636</v>
      </c>
      <c r="I8947" s="4"/>
      <c r="J8947" s="2" t="s">
        <v>24005</v>
      </c>
      <c r="K8947" s="2" t="s">
        <v>24078</v>
      </c>
      <c r="AA8947" s="2" t="s">
        <v>6640</v>
      </c>
      <c r="AB8947" s="2" t="s">
        <v>23997</v>
      </c>
      <c r="AC8947" s="2" t="s">
        <v>6640</v>
      </c>
      <c r="AD8947" s="2" t="s">
        <v>23997</v>
      </c>
    </row>
    <row r="8948" spans="1:30" hidden="1">
      <c r="A8948" s="2" t="s">
        <v>6638</v>
      </c>
      <c r="B8948" s="4" t="s">
        <v>6637</v>
      </c>
      <c r="C8948" s="6" t="s">
        <v>24323</v>
      </c>
      <c r="D8948" s="6" t="s">
        <v>24323</v>
      </c>
      <c r="E8948" s="6" t="s">
        <v>24320</v>
      </c>
      <c r="F8948" s="6" t="s">
        <v>24320</v>
      </c>
      <c r="G8948" s="25" t="s">
        <v>24636</v>
      </c>
      <c r="I8948" s="4"/>
      <c r="J8948" s="2" t="s">
        <v>24005</v>
      </c>
      <c r="K8948" s="2" t="s">
        <v>24078</v>
      </c>
      <c r="AA8948" s="2" t="s">
        <v>6638</v>
      </c>
      <c r="AB8948" s="2" t="s">
        <v>23997</v>
      </c>
      <c r="AC8948" s="2" t="s">
        <v>6638</v>
      </c>
      <c r="AD8948" s="2" t="s">
        <v>23997</v>
      </c>
    </row>
    <row r="8949" spans="1:30">
      <c r="A8949" s="2" t="s">
        <v>6636</v>
      </c>
      <c r="B8949" s="4" t="s">
        <v>6635</v>
      </c>
      <c r="C8949" s="6" t="s">
        <v>24101</v>
      </c>
      <c r="D8949" s="6" t="s">
        <v>24323</v>
      </c>
      <c r="E8949" s="6" t="s">
        <v>24085</v>
      </c>
      <c r="F8949" s="6" t="s">
        <v>24320</v>
      </c>
      <c r="G8949" s="25" t="s">
        <v>24636</v>
      </c>
      <c r="I8949" s="4"/>
      <c r="J8949" s="2" t="s">
        <v>24005</v>
      </c>
      <c r="K8949" s="2" t="s">
        <v>24078</v>
      </c>
      <c r="AA8949" s="2" t="s">
        <v>6636</v>
      </c>
      <c r="AB8949" s="2" t="s">
        <v>23997</v>
      </c>
      <c r="AC8949" s="2" t="s">
        <v>6636</v>
      </c>
      <c r="AD8949" s="2" t="s">
        <v>23998</v>
      </c>
    </row>
    <row r="8950" spans="1:30">
      <c r="A8950" s="2" t="s">
        <v>6634</v>
      </c>
      <c r="B8950" s="4" t="s">
        <v>6633</v>
      </c>
      <c r="C8950" s="6" t="s">
        <v>24101</v>
      </c>
      <c r="D8950" s="6" t="s">
        <v>24323</v>
      </c>
      <c r="E8950" s="6" t="s">
        <v>24085</v>
      </c>
      <c r="F8950" s="6" t="s">
        <v>24320</v>
      </c>
      <c r="G8950" s="25" t="s">
        <v>24636</v>
      </c>
      <c r="I8950" s="4"/>
      <c r="J8950" s="2" t="s">
        <v>24005</v>
      </c>
      <c r="K8950" s="2" t="s">
        <v>24078</v>
      </c>
      <c r="AA8950" s="2" t="s">
        <v>6634</v>
      </c>
      <c r="AB8950" s="2" t="s">
        <v>23997</v>
      </c>
      <c r="AC8950" s="2" t="s">
        <v>6634</v>
      </c>
      <c r="AD8950" s="2" t="s">
        <v>23998</v>
      </c>
    </row>
    <row r="8951" spans="1:30">
      <c r="A8951" s="2" t="s">
        <v>6632</v>
      </c>
      <c r="B8951" s="4" t="s">
        <v>6631</v>
      </c>
      <c r="C8951" s="6" t="s">
        <v>24101</v>
      </c>
      <c r="D8951" s="6" t="s">
        <v>24323</v>
      </c>
      <c r="E8951" s="6" t="s">
        <v>24085</v>
      </c>
      <c r="F8951" s="6" t="s">
        <v>24320</v>
      </c>
      <c r="G8951" s="25" t="s">
        <v>24636</v>
      </c>
      <c r="I8951" s="4"/>
      <c r="J8951" s="2" t="s">
        <v>24005</v>
      </c>
      <c r="K8951" s="2" t="s">
        <v>24078</v>
      </c>
      <c r="AA8951" s="2" t="s">
        <v>6632</v>
      </c>
      <c r="AB8951" s="2" t="s">
        <v>23997</v>
      </c>
      <c r="AC8951" s="2" t="s">
        <v>6632</v>
      </c>
      <c r="AD8951" s="2" t="s">
        <v>23998</v>
      </c>
    </row>
    <row r="8952" spans="1:30">
      <c r="A8952" s="2" t="s">
        <v>6630</v>
      </c>
      <c r="B8952" s="4" t="s">
        <v>6629</v>
      </c>
      <c r="C8952" s="6" t="s">
        <v>24101</v>
      </c>
      <c r="D8952" s="6" t="s">
        <v>24323</v>
      </c>
      <c r="E8952" s="6" t="s">
        <v>24085</v>
      </c>
      <c r="F8952" s="6" t="s">
        <v>24320</v>
      </c>
      <c r="G8952" s="25" t="s">
        <v>24636</v>
      </c>
      <c r="I8952" s="4"/>
      <c r="J8952" s="2" t="s">
        <v>24005</v>
      </c>
      <c r="K8952" s="2" t="s">
        <v>24078</v>
      </c>
      <c r="AA8952" s="2" t="s">
        <v>6630</v>
      </c>
      <c r="AB8952" s="2" t="s">
        <v>23997</v>
      </c>
      <c r="AC8952" s="2" t="s">
        <v>6630</v>
      </c>
      <c r="AD8952" s="2" t="s">
        <v>23998</v>
      </c>
    </row>
    <row r="8953" spans="1:30" hidden="1">
      <c r="A8953" s="2" t="s">
        <v>6628</v>
      </c>
      <c r="B8953" s="4" t="s">
        <v>6627</v>
      </c>
      <c r="C8953" s="6" t="s">
        <v>24323</v>
      </c>
      <c r="D8953" s="6" t="s">
        <v>24323</v>
      </c>
      <c r="E8953" s="6" t="s">
        <v>24320</v>
      </c>
      <c r="F8953" s="6" t="s">
        <v>24320</v>
      </c>
      <c r="G8953" s="25" t="s">
        <v>24636</v>
      </c>
      <c r="I8953" s="4"/>
      <c r="J8953" s="2" t="s">
        <v>24005</v>
      </c>
      <c r="K8953" s="2" t="s">
        <v>24078</v>
      </c>
      <c r="AA8953" s="2" t="s">
        <v>6628</v>
      </c>
      <c r="AB8953" s="2" t="s">
        <v>23997</v>
      </c>
      <c r="AC8953" s="2" t="s">
        <v>6628</v>
      </c>
      <c r="AD8953" s="2" t="s">
        <v>23997</v>
      </c>
    </row>
    <row r="8954" spans="1:30" hidden="1">
      <c r="A8954" s="2" t="s">
        <v>6626</v>
      </c>
      <c r="B8954" s="4" t="s">
        <v>6625</v>
      </c>
      <c r="C8954" s="6" t="s">
        <v>24323</v>
      </c>
      <c r="D8954" s="6" t="s">
        <v>24323</v>
      </c>
      <c r="E8954" s="6" t="s">
        <v>24085</v>
      </c>
      <c r="F8954" s="6" t="s">
        <v>24320</v>
      </c>
      <c r="G8954" s="25" t="s">
        <v>24637</v>
      </c>
      <c r="H8954" s="23" t="s">
        <v>24330</v>
      </c>
      <c r="I8954" s="4"/>
      <c r="J8954" s="2" t="s">
        <v>24005</v>
      </c>
      <c r="K8954" s="2" t="s">
        <v>24078</v>
      </c>
      <c r="AA8954" s="2" t="s">
        <v>6626</v>
      </c>
      <c r="AB8954" s="2" t="s">
        <v>23997</v>
      </c>
      <c r="AC8954" s="2" t="s">
        <v>6626</v>
      </c>
      <c r="AD8954" s="2" t="s">
        <v>23997</v>
      </c>
    </row>
    <row r="8955" spans="1:30">
      <c r="A8955" s="2" t="s">
        <v>6624</v>
      </c>
      <c r="B8955" s="4" t="s">
        <v>6623</v>
      </c>
      <c r="C8955" s="6" t="s">
        <v>24101</v>
      </c>
      <c r="D8955" s="6" t="s">
        <v>24323</v>
      </c>
      <c r="E8955" s="6" t="s">
        <v>24085</v>
      </c>
      <c r="F8955" s="6" t="s">
        <v>24320</v>
      </c>
      <c r="G8955" s="25" t="s">
        <v>24636</v>
      </c>
      <c r="I8955" s="4"/>
      <c r="J8955" s="2" t="s">
        <v>24005</v>
      </c>
      <c r="K8955" s="2" t="s">
        <v>24078</v>
      </c>
      <c r="AA8955" s="2" t="s">
        <v>6624</v>
      </c>
      <c r="AB8955" s="2" t="s">
        <v>23997</v>
      </c>
      <c r="AC8955" s="2" t="s">
        <v>6624</v>
      </c>
      <c r="AD8955" s="2" t="s">
        <v>23998</v>
      </c>
    </row>
    <row r="8956" spans="1:30">
      <c r="A8956" s="2" t="s">
        <v>6622</v>
      </c>
      <c r="B8956" s="4" t="s">
        <v>6621</v>
      </c>
      <c r="C8956" s="6" t="s">
        <v>24101</v>
      </c>
      <c r="D8956" s="6" t="s">
        <v>24323</v>
      </c>
      <c r="E8956" s="6" t="s">
        <v>24085</v>
      </c>
      <c r="F8956" s="6" t="s">
        <v>24320</v>
      </c>
      <c r="G8956" s="25" t="s">
        <v>24636</v>
      </c>
      <c r="I8956" s="4"/>
      <c r="J8956" s="2" t="s">
        <v>24005</v>
      </c>
      <c r="K8956" s="2" t="s">
        <v>24078</v>
      </c>
      <c r="AA8956" s="2" t="s">
        <v>6622</v>
      </c>
      <c r="AB8956" s="2" t="s">
        <v>23997</v>
      </c>
      <c r="AC8956" s="2" t="s">
        <v>6622</v>
      </c>
      <c r="AD8956" s="2" t="s">
        <v>23998</v>
      </c>
    </row>
    <row r="8957" spans="1:30">
      <c r="A8957" s="2" t="s">
        <v>6620</v>
      </c>
      <c r="B8957" s="4" t="s">
        <v>6619</v>
      </c>
      <c r="C8957" s="6" t="s">
        <v>24101</v>
      </c>
      <c r="D8957" s="6" t="s">
        <v>24323</v>
      </c>
      <c r="E8957" s="6" t="s">
        <v>24085</v>
      </c>
      <c r="F8957" s="6" t="s">
        <v>24320</v>
      </c>
      <c r="G8957" s="25" t="s">
        <v>24636</v>
      </c>
      <c r="I8957" s="4"/>
      <c r="J8957" s="2" t="s">
        <v>24005</v>
      </c>
      <c r="K8957" s="2" t="s">
        <v>24078</v>
      </c>
      <c r="AA8957" s="2" t="s">
        <v>6620</v>
      </c>
      <c r="AB8957" s="2" t="s">
        <v>23997</v>
      </c>
      <c r="AC8957" s="2" t="s">
        <v>6620</v>
      </c>
      <c r="AD8957" s="2" t="s">
        <v>23998</v>
      </c>
    </row>
    <row r="8958" spans="1:30">
      <c r="A8958" s="2" t="s">
        <v>6618</v>
      </c>
      <c r="B8958" s="4" t="s">
        <v>6617</v>
      </c>
      <c r="C8958" s="6" t="s">
        <v>24101</v>
      </c>
      <c r="D8958" s="6" t="s">
        <v>24323</v>
      </c>
      <c r="E8958" s="6" t="s">
        <v>24085</v>
      </c>
      <c r="F8958" s="6" t="s">
        <v>24320</v>
      </c>
      <c r="G8958" s="25" t="s">
        <v>24636</v>
      </c>
      <c r="I8958" s="4"/>
      <c r="J8958" s="2" t="s">
        <v>24005</v>
      </c>
      <c r="K8958" s="2" t="s">
        <v>24078</v>
      </c>
      <c r="AA8958" s="2" t="s">
        <v>6618</v>
      </c>
      <c r="AB8958" s="2" t="s">
        <v>23997</v>
      </c>
      <c r="AC8958" s="2" t="s">
        <v>6618</v>
      </c>
      <c r="AD8958" s="2" t="s">
        <v>23998</v>
      </c>
    </row>
    <row r="8959" spans="1:30">
      <c r="A8959" s="2" t="s">
        <v>6616</v>
      </c>
      <c r="B8959" s="4" t="s">
        <v>6615</v>
      </c>
      <c r="C8959" s="6" t="s">
        <v>24101</v>
      </c>
      <c r="D8959" s="6" t="s">
        <v>24323</v>
      </c>
      <c r="E8959" s="6" t="s">
        <v>24085</v>
      </c>
      <c r="F8959" s="6" t="s">
        <v>24320</v>
      </c>
      <c r="G8959" s="25" t="s">
        <v>24636</v>
      </c>
      <c r="I8959" s="4"/>
      <c r="J8959" s="2" t="s">
        <v>24005</v>
      </c>
      <c r="K8959" s="2" t="s">
        <v>24078</v>
      </c>
      <c r="AA8959" s="2" t="s">
        <v>6616</v>
      </c>
      <c r="AB8959" s="2" t="s">
        <v>23997</v>
      </c>
      <c r="AC8959" s="2" t="s">
        <v>6616</v>
      </c>
      <c r="AD8959" s="2" t="s">
        <v>23998</v>
      </c>
    </row>
    <row r="8960" spans="1:30" hidden="1">
      <c r="A8960" s="2" t="s">
        <v>6614</v>
      </c>
      <c r="B8960" s="4" t="s">
        <v>6613</v>
      </c>
      <c r="C8960" s="6" t="s">
        <v>24323</v>
      </c>
      <c r="D8960" s="6" t="s">
        <v>24323</v>
      </c>
      <c r="E8960" s="6" t="s">
        <v>24320</v>
      </c>
      <c r="F8960" s="6" t="s">
        <v>24320</v>
      </c>
      <c r="G8960" s="25" t="s">
        <v>24636</v>
      </c>
      <c r="I8960" s="4"/>
      <c r="J8960" s="2" t="s">
        <v>24005</v>
      </c>
      <c r="K8960" s="2" t="s">
        <v>24078</v>
      </c>
      <c r="AA8960" s="2" t="s">
        <v>6614</v>
      </c>
      <c r="AB8960" s="2" t="s">
        <v>23997</v>
      </c>
      <c r="AC8960" s="2" t="s">
        <v>6614</v>
      </c>
      <c r="AD8960" s="2" t="s">
        <v>23997</v>
      </c>
    </row>
    <row r="8961" spans="1:30">
      <c r="A8961" s="2" t="s">
        <v>6612</v>
      </c>
      <c r="B8961" s="4" t="s">
        <v>6611</v>
      </c>
      <c r="C8961" s="6" t="s">
        <v>24101</v>
      </c>
      <c r="D8961" s="6" t="s">
        <v>24323</v>
      </c>
      <c r="E8961" s="6" t="s">
        <v>24085</v>
      </c>
      <c r="F8961" s="6" t="s">
        <v>24320</v>
      </c>
      <c r="G8961" s="25" t="s">
        <v>24636</v>
      </c>
      <c r="I8961" s="4"/>
      <c r="J8961" s="2" t="s">
        <v>24005</v>
      </c>
      <c r="K8961" s="2" t="s">
        <v>24078</v>
      </c>
      <c r="AA8961" s="2" t="s">
        <v>6612</v>
      </c>
      <c r="AB8961" s="2" t="s">
        <v>23997</v>
      </c>
      <c r="AC8961" s="2" t="s">
        <v>6612</v>
      </c>
      <c r="AD8961" s="2" t="s">
        <v>23998</v>
      </c>
    </row>
    <row r="8962" spans="1:30">
      <c r="A8962" s="2" t="s">
        <v>6610</v>
      </c>
      <c r="B8962" s="4" t="s">
        <v>6609</v>
      </c>
      <c r="C8962" s="6" t="s">
        <v>24101</v>
      </c>
      <c r="D8962" s="6" t="s">
        <v>24323</v>
      </c>
      <c r="E8962" s="6" t="s">
        <v>24085</v>
      </c>
      <c r="F8962" s="6" t="s">
        <v>24320</v>
      </c>
      <c r="G8962" s="25" t="s">
        <v>24636</v>
      </c>
      <c r="I8962" s="4"/>
      <c r="J8962" s="2" t="s">
        <v>24005</v>
      </c>
      <c r="K8962" s="2" t="s">
        <v>24078</v>
      </c>
      <c r="AA8962" s="2" t="s">
        <v>6610</v>
      </c>
      <c r="AB8962" s="2" t="s">
        <v>23997</v>
      </c>
      <c r="AC8962" s="2" t="s">
        <v>6610</v>
      </c>
      <c r="AD8962" s="2" t="s">
        <v>23998</v>
      </c>
    </row>
    <row r="8963" spans="1:30">
      <c r="A8963" s="2" t="s">
        <v>6608</v>
      </c>
      <c r="B8963" s="4" t="s">
        <v>6607</v>
      </c>
      <c r="C8963" s="6" t="s">
        <v>24101</v>
      </c>
      <c r="D8963" s="6" t="s">
        <v>24323</v>
      </c>
      <c r="E8963" s="6" t="s">
        <v>24085</v>
      </c>
      <c r="F8963" s="6" t="s">
        <v>24320</v>
      </c>
      <c r="G8963" s="25" t="s">
        <v>24636</v>
      </c>
      <c r="I8963" s="4"/>
      <c r="J8963" s="2" t="s">
        <v>24005</v>
      </c>
      <c r="K8963" s="2" t="s">
        <v>24078</v>
      </c>
      <c r="AA8963" s="2" t="s">
        <v>6608</v>
      </c>
      <c r="AB8963" s="2" t="s">
        <v>23997</v>
      </c>
      <c r="AC8963" s="2" t="s">
        <v>6608</v>
      </c>
      <c r="AD8963" s="2" t="s">
        <v>23998</v>
      </c>
    </row>
    <row r="8964" spans="1:30">
      <c r="A8964" s="2" t="s">
        <v>6606</v>
      </c>
      <c r="B8964" s="4" t="s">
        <v>6605</v>
      </c>
      <c r="C8964" s="6" t="s">
        <v>24101</v>
      </c>
      <c r="D8964" s="6" t="s">
        <v>24323</v>
      </c>
      <c r="E8964" s="6" t="s">
        <v>24085</v>
      </c>
      <c r="F8964" s="6" t="s">
        <v>24320</v>
      </c>
      <c r="G8964" s="25" t="s">
        <v>24636</v>
      </c>
      <c r="I8964" s="4"/>
      <c r="J8964" s="2" t="s">
        <v>24005</v>
      </c>
      <c r="K8964" s="2" t="s">
        <v>24078</v>
      </c>
      <c r="AA8964" s="2" t="s">
        <v>6606</v>
      </c>
      <c r="AB8964" s="2" t="s">
        <v>23997</v>
      </c>
      <c r="AC8964" s="2" t="s">
        <v>6606</v>
      </c>
      <c r="AD8964" s="2" t="s">
        <v>23998</v>
      </c>
    </row>
    <row r="8965" spans="1:30">
      <c r="A8965" s="2" t="s">
        <v>6604</v>
      </c>
      <c r="B8965" s="4" t="s">
        <v>6603</v>
      </c>
      <c r="C8965" s="6" t="s">
        <v>24101</v>
      </c>
      <c r="D8965" s="6" t="s">
        <v>24323</v>
      </c>
      <c r="E8965" s="6" t="s">
        <v>24085</v>
      </c>
      <c r="F8965" s="6" t="s">
        <v>24320</v>
      </c>
      <c r="G8965" s="25" t="s">
        <v>24636</v>
      </c>
      <c r="I8965" s="4"/>
      <c r="J8965" s="2" t="s">
        <v>24005</v>
      </c>
      <c r="K8965" s="2" t="s">
        <v>24078</v>
      </c>
      <c r="AA8965" s="2" t="s">
        <v>6604</v>
      </c>
      <c r="AB8965" s="2" t="s">
        <v>23997</v>
      </c>
      <c r="AC8965" s="2" t="s">
        <v>6604</v>
      </c>
      <c r="AD8965" s="2" t="s">
        <v>23998</v>
      </c>
    </row>
    <row r="8966" spans="1:30">
      <c r="A8966" s="2" t="s">
        <v>6602</v>
      </c>
      <c r="B8966" s="4" t="s">
        <v>6601</v>
      </c>
      <c r="C8966" s="6" t="s">
        <v>24101</v>
      </c>
      <c r="D8966" s="6" t="s">
        <v>24323</v>
      </c>
      <c r="E8966" s="6" t="s">
        <v>24085</v>
      </c>
      <c r="F8966" s="6" t="s">
        <v>24320</v>
      </c>
      <c r="G8966" s="25" t="s">
        <v>24636</v>
      </c>
      <c r="I8966" s="4"/>
      <c r="J8966" s="2" t="s">
        <v>24005</v>
      </c>
      <c r="K8966" s="2" t="s">
        <v>24078</v>
      </c>
      <c r="AA8966" s="2" t="s">
        <v>6602</v>
      </c>
      <c r="AB8966" s="2" t="s">
        <v>23997</v>
      </c>
      <c r="AC8966" s="2" t="s">
        <v>6602</v>
      </c>
      <c r="AD8966" s="2" t="s">
        <v>23998</v>
      </c>
    </row>
    <row r="8967" spans="1:30">
      <c r="A8967" s="2" t="s">
        <v>6600</v>
      </c>
      <c r="B8967" s="4" t="s">
        <v>6599</v>
      </c>
      <c r="C8967" s="6" t="s">
        <v>24101</v>
      </c>
      <c r="D8967" s="6" t="s">
        <v>24323</v>
      </c>
      <c r="E8967" s="6" t="s">
        <v>24085</v>
      </c>
      <c r="F8967" s="6" t="s">
        <v>24320</v>
      </c>
      <c r="G8967" s="25" t="s">
        <v>24636</v>
      </c>
      <c r="I8967" s="4"/>
      <c r="J8967" s="2" t="s">
        <v>24005</v>
      </c>
      <c r="K8967" s="2" t="s">
        <v>24078</v>
      </c>
      <c r="AA8967" s="2" t="s">
        <v>6600</v>
      </c>
      <c r="AB8967" s="2" t="s">
        <v>23997</v>
      </c>
      <c r="AC8967" s="2" t="s">
        <v>6600</v>
      </c>
      <c r="AD8967" s="2" t="s">
        <v>23998</v>
      </c>
    </row>
    <row r="8968" spans="1:30">
      <c r="A8968" s="2" t="s">
        <v>6598</v>
      </c>
      <c r="B8968" s="4" t="s">
        <v>6597</v>
      </c>
      <c r="C8968" s="6" t="s">
        <v>24101</v>
      </c>
      <c r="D8968" s="6" t="s">
        <v>24323</v>
      </c>
      <c r="E8968" s="6" t="s">
        <v>24085</v>
      </c>
      <c r="F8968" s="6" t="s">
        <v>24320</v>
      </c>
      <c r="G8968" s="25" t="s">
        <v>24636</v>
      </c>
      <c r="I8968" s="4"/>
      <c r="J8968" s="2" t="s">
        <v>24005</v>
      </c>
      <c r="K8968" s="2" t="s">
        <v>24078</v>
      </c>
      <c r="AA8968" s="2" t="s">
        <v>6598</v>
      </c>
      <c r="AB8968" s="2" t="s">
        <v>23997</v>
      </c>
      <c r="AC8968" s="2" t="s">
        <v>6598</v>
      </c>
      <c r="AD8968" s="2" t="s">
        <v>23998</v>
      </c>
    </row>
    <row r="8969" spans="1:30">
      <c r="A8969" s="2" t="s">
        <v>6596</v>
      </c>
      <c r="B8969" s="4" t="s">
        <v>6595</v>
      </c>
      <c r="C8969" s="6" t="s">
        <v>24101</v>
      </c>
      <c r="D8969" s="6" t="s">
        <v>24323</v>
      </c>
      <c r="E8969" s="6" t="s">
        <v>24085</v>
      </c>
      <c r="F8969" s="6" t="s">
        <v>24320</v>
      </c>
      <c r="G8969" s="25" t="s">
        <v>24636</v>
      </c>
      <c r="I8969" s="4"/>
      <c r="J8969" s="2" t="s">
        <v>24005</v>
      </c>
      <c r="K8969" s="2" t="s">
        <v>24078</v>
      </c>
      <c r="AA8969" s="2" t="s">
        <v>6596</v>
      </c>
      <c r="AB8969" s="2" t="s">
        <v>23997</v>
      </c>
      <c r="AC8969" s="2" t="s">
        <v>6596</v>
      </c>
      <c r="AD8969" s="2" t="s">
        <v>23998</v>
      </c>
    </row>
    <row r="8970" spans="1:30">
      <c r="A8970" s="2" t="s">
        <v>6594</v>
      </c>
      <c r="B8970" s="4" t="s">
        <v>6593</v>
      </c>
      <c r="C8970" s="6" t="s">
        <v>24101</v>
      </c>
      <c r="D8970" s="6" t="s">
        <v>24323</v>
      </c>
      <c r="E8970" s="6" t="s">
        <v>24085</v>
      </c>
      <c r="F8970" s="6" t="s">
        <v>24320</v>
      </c>
      <c r="G8970" s="25" t="s">
        <v>24636</v>
      </c>
      <c r="I8970" s="4"/>
      <c r="J8970" s="2" t="s">
        <v>24005</v>
      </c>
      <c r="K8970" s="2" t="s">
        <v>24078</v>
      </c>
      <c r="AA8970" s="2" t="s">
        <v>6594</v>
      </c>
      <c r="AB8970" s="2" t="s">
        <v>23997</v>
      </c>
      <c r="AC8970" s="2" t="s">
        <v>6594</v>
      </c>
      <c r="AD8970" s="2" t="s">
        <v>23998</v>
      </c>
    </row>
    <row r="8971" spans="1:30">
      <c r="A8971" s="2" t="s">
        <v>6592</v>
      </c>
      <c r="B8971" s="4" t="s">
        <v>6591</v>
      </c>
      <c r="C8971" s="6" t="s">
        <v>24101</v>
      </c>
      <c r="D8971" s="6" t="s">
        <v>24323</v>
      </c>
      <c r="E8971" s="6" t="s">
        <v>24085</v>
      </c>
      <c r="F8971" s="6" t="s">
        <v>24320</v>
      </c>
      <c r="G8971" s="25" t="s">
        <v>24636</v>
      </c>
      <c r="I8971" s="4"/>
      <c r="J8971" s="2" t="s">
        <v>24005</v>
      </c>
      <c r="K8971" s="2" t="s">
        <v>24078</v>
      </c>
      <c r="AA8971" s="2" t="s">
        <v>6592</v>
      </c>
      <c r="AB8971" s="2" t="s">
        <v>23997</v>
      </c>
      <c r="AC8971" s="2" t="s">
        <v>6592</v>
      </c>
      <c r="AD8971" s="2" t="s">
        <v>23998</v>
      </c>
    </row>
    <row r="8972" spans="1:30">
      <c r="A8972" s="2" t="s">
        <v>6590</v>
      </c>
      <c r="B8972" s="4" t="s">
        <v>6589</v>
      </c>
      <c r="C8972" s="6" t="s">
        <v>24101</v>
      </c>
      <c r="D8972" s="6" t="s">
        <v>24323</v>
      </c>
      <c r="E8972" s="6" t="s">
        <v>24085</v>
      </c>
      <c r="F8972" s="6" t="s">
        <v>24320</v>
      </c>
      <c r="G8972" s="25" t="s">
        <v>24636</v>
      </c>
      <c r="I8972" s="4"/>
      <c r="J8972" s="2" t="s">
        <v>24005</v>
      </c>
      <c r="K8972" s="2" t="s">
        <v>24078</v>
      </c>
      <c r="AA8972" s="2" t="s">
        <v>6590</v>
      </c>
      <c r="AB8972" s="2" t="s">
        <v>23997</v>
      </c>
      <c r="AC8972" s="2" t="s">
        <v>6590</v>
      </c>
      <c r="AD8972" s="2" t="s">
        <v>23998</v>
      </c>
    </row>
    <row r="8973" spans="1:30" hidden="1">
      <c r="A8973" s="2" t="s">
        <v>6588</v>
      </c>
      <c r="B8973" s="4" t="s">
        <v>6587</v>
      </c>
      <c r="C8973" s="6" t="s">
        <v>24323</v>
      </c>
      <c r="D8973" s="6" t="s">
        <v>24323</v>
      </c>
      <c r="E8973" s="6" t="s">
        <v>24320</v>
      </c>
      <c r="F8973" s="6" t="s">
        <v>24320</v>
      </c>
      <c r="G8973" s="25" t="s">
        <v>24636</v>
      </c>
      <c r="I8973" s="4"/>
      <c r="J8973" s="2" t="s">
        <v>24005</v>
      </c>
      <c r="K8973" s="2" t="s">
        <v>24078</v>
      </c>
      <c r="AA8973" s="2" t="s">
        <v>6588</v>
      </c>
      <c r="AB8973" s="2" t="s">
        <v>23997</v>
      </c>
      <c r="AC8973" s="2" t="s">
        <v>6588</v>
      </c>
      <c r="AD8973" s="2" t="s">
        <v>23997</v>
      </c>
    </row>
    <row r="8974" spans="1:30">
      <c r="A8974" s="2" t="s">
        <v>6586</v>
      </c>
      <c r="B8974" s="4" t="s">
        <v>6585</v>
      </c>
      <c r="C8974" s="6" t="s">
        <v>24101</v>
      </c>
      <c r="D8974" s="6" t="s">
        <v>24323</v>
      </c>
      <c r="E8974" s="6" t="s">
        <v>24085</v>
      </c>
      <c r="F8974" s="6" t="s">
        <v>24320</v>
      </c>
      <c r="G8974" s="25" t="s">
        <v>24636</v>
      </c>
      <c r="I8974" s="4"/>
      <c r="J8974" s="2" t="s">
        <v>24005</v>
      </c>
      <c r="K8974" s="2" t="s">
        <v>24078</v>
      </c>
      <c r="AA8974" s="2" t="s">
        <v>6586</v>
      </c>
      <c r="AB8974" s="2" t="s">
        <v>23997</v>
      </c>
      <c r="AC8974" s="2" t="s">
        <v>6586</v>
      </c>
      <c r="AD8974" s="2" t="s">
        <v>23998</v>
      </c>
    </row>
    <row r="8975" spans="1:30">
      <c r="A8975" s="2" t="s">
        <v>6584</v>
      </c>
      <c r="B8975" s="4" t="s">
        <v>6583</v>
      </c>
      <c r="C8975" s="6" t="s">
        <v>24101</v>
      </c>
      <c r="D8975" s="6" t="s">
        <v>24323</v>
      </c>
      <c r="E8975" s="6" t="s">
        <v>24085</v>
      </c>
      <c r="F8975" s="6" t="s">
        <v>24320</v>
      </c>
      <c r="G8975" s="25" t="s">
        <v>24636</v>
      </c>
      <c r="I8975" s="4"/>
      <c r="J8975" s="2" t="s">
        <v>24005</v>
      </c>
      <c r="K8975" s="2" t="s">
        <v>24078</v>
      </c>
      <c r="AA8975" s="2" t="s">
        <v>6584</v>
      </c>
      <c r="AB8975" s="2" t="s">
        <v>23997</v>
      </c>
      <c r="AC8975" s="2" t="s">
        <v>6584</v>
      </c>
      <c r="AD8975" s="2" t="s">
        <v>23998</v>
      </c>
    </row>
    <row r="8976" spans="1:30">
      <c r="A8976" s="2" t="s">
        <v>6582</v>
      </c>
      <c r="B8976" s="4" t="s">
        <v>6581</v>
      </c>
      <c r="C8976" s="6" t="s">
        <v>24101</v>
      </c>
      <c r="D8976" s="6" t="s">
        <v>24323</v>
      </c>
      <c r="E8976" s="6" t="s">
        <v>24085</v>
      </c>
      <c r="F8976" s="6" t="s">
        <v>24320</v>
      </c>
      <c r="G8976" s="25" t="s">
        <v>24636</v>
      </c>
      <c r="I8976" s="4"/>
      <c r="J8976" s="2" t="s">
        <v>24005</v>
      </c>
      <c r="K8976" s="2" t="s">
        <v>24078</v>
      </c>
      <c r="AA8976" s="2" t="s">
        <v>6582</v>
      </c>
      <c r="AB8976" s="2" t="s">
        <v>23997</v>
      </c>
      <c r="AC8976" s="2" t="s">
        <v>6582</v>
      </c>
      <c r="AD8976" s="2" t="s">
        <v>23998</v>
      </c>
    </row>
    <row r="8977" spans="1:30">
      <c r="A8977" s="2" t="s">
        <v>6580</v>
      </c>
      <c r="B8977" s="4" t="s">
        <v>6579</v>
      </c>
      <c r="C8977" s="6" t="s">
        <v>24101</v>
      </c>
      <c r="D8977" s="6" t="s">
        <v>24323</v>
      </c>
      <c r="E8977" s="6" t="s">
        <v>24085</v>
      </c>
      <c r="F8977" s="6" t="s">
        <v>24320</v>
      </c>
      <c r="G8977" s="25" t="s">
        <v>24636</v>
      </c>
      <c r="I8977" s="4"/>
      <c r="J8977" s="2" t="s">
        <v>24005</v>
      </c>
      <c r="K8977" s="2" t="s">
        <v>24078</v>
      </c>
      <c r="AA8977" s="2" t="s">
        <v>6580</v>
      </c>
      <c r="AB8977" s="2" t="s">
        <v>23997</v>
      </c>
      <c r="AC8977" s="2" t="s">
        <v>6580</v>
      </c>
      <c r="AD8977" s="2" t="s">
        <v>23998</v>
      </c>
    </row>
    <row r="8978" spans="1:30">
      <c r="A8978" s="2" t="s">
        <v>6578</v>
      </c>
      <c r="B8978" s="4" t="s">
        <v>6577</v>
      </c>
      <c r="C8978" s="6" t="s">
        <v>24101</v>
      </c>
      <c r="D8978" s="6" t="s">
        <v>24323</v>
      </c>
      <c r="E8978" s="6" t="s">
        <v>24085</v>
      </c>
      <c r="F8978" s="6" t="s">
        <v>24320</v>
      </c>
      <c r="G8978" s="25" t="s">
        <v>24636</v>
      </c>
      <c r="I8978" s="4"/>
      <c r="J8978" s="2" t="s">
        <v>24005</v>
      </c>
      <c r="K8978" s="2" t="s">
        <v>24078</v>
      </c>
      <c r="AA8978" s="2" t="s">
        <v>6578</v>
      </c>
      <c r="AB8978" s="2" t="s">
        <v>23997</v>
      </c>
      <c r="AC8978" s="2" t="s">
        <v>6578</v>
      </c>
      <c r="AD8978" s="2" t="s">
        <v>23998</v>
      </c>
    </row>
    <row r="8979" spans="1:30">
      <c r="A8979" s="2" t="s">
        <v>6576</v>
      </c>
      <c r="B8979" s="4" t="s">
        <v>6575</v>
      </c>
      <c r="C8979" s="6" t="s">
        <v>24101</v>
      </c>
      <c r="D8979" s="6" t="s">
        <v>24323</v>
      </c>
      <c r="E8979" s="6" t="s">
        <v>24085</v>
      </c>
      <c r="F8979" s="6" t="s">
        <v>24320</v>
      </c>
      <c r="G8979" s="25" t="s">
        <v>24636</v>
      </c>
      <c r="I8979" s="4"/>
      <c r="J8979" s="2" t="s">
        <v>24005</v>
      </c>
      <c r="K8979" s="2" t="s">
        <v>24078</v>
      </c>
      <c r="AA8979" s="2" t="s">
        <v>6576</v>
      </c>
      <c r="AB8979" s="2" t="s">
        <v>23997</v>
      </c>
      <c r="AC8979" s="2" t="s">
        <v>6576</v>
      </c>
      <c r="AD8979" s="2" t="s">
        <v>23998</v>
      </c>
    </row>
    <row r="8980" spans="1:30">
      <c r="A8980" s="2" t="s">
        <v>6574</v>
      </c>
      <c r="B8980" s="4" t="s">
        <v>6573</v>
      </c>
      <c r="C8980" s="6" t="s">
        <v>24101</v>
      </c>
      <c r="D8980" s="6" t="s">
        <v>24323</v>
      </c>
      <c r="E8980" s="6" t="s">
        <v>24085</v>
      </c>
      <c r="F8980" s="6" t="s">
        <v>24320</v>
      </c>
      <c r="G8980" s="25" t="s">
        <v>24636</v>
      </c>
      <c r="I8980" s="4"/>
      <c r="J8980" s="2" t="s">
        <v>24005</v>
      </c>
      <c r="K8980" s="2" t="s">
        <v>24078</v>
      </c>
      <c r="AA8980" s="2" t="s">
        <v>6574</v>
      </c>
      <c r="AB8980" s="2" t="s">
        <v>23997</v>
      </c>
      <c r="AC8980" s="2" t="s">
        <v>6574</v>
      </c>
      <c r="AD8980" s="2" t="s">
        <v>23998</v>
      </c>
    </row>
    <row r="8981" spans="1:30" hidden="1">
      <c r="A8981" s="2" t="s">
        <v>6572</v>
      </c>
      <c r="B8981" s="4" t="s">
        <v>6571</v>
      </c>
      <c r="C8981" s="6" t="s">
        <v>24323</v>
      </c>
      <c r="D8981" s="6" t="s">
        <v>24323</v>
      </c>
      <c r="E8981" s="6" t="s">
        <v>24320</v>
      </c>
      <c r="F8981" s="6" t="s">
        <v>24320</v>
      </c>
      <c r="G8981" s="25" t="s">
        <v>24636</v>
      </c>
      <c r="I8981" s="4"/>
      <c r="J8981" s="2" t="s">
        <v>24005</v>
      </c>
      <c r="K8981" s="2" t="s">
        <v>24078</v>
      </c>
      <c r="AA8981" s="2" t="s">
        <v>6572</v>
      </c>
      <c r="AB8981" s="2" t="s">
        <v>23997</v>
      </c>
      <c r="AC8981" s="2" t="s">
        <v>6572</v>
      </c>
      <c r="AD8981" s="2" t="s">
        <v>23997</v>
      </c>
    </row>
    <row r="8982" spans="1:30">
      <c r="A8982" s="2" t="s">
        <v>6570</v>
      </c>
      <c r="B8982" s="4" t="s">
        <v>6569</v>
      </c>
      <c r="C8982" s="6" t="s">
        <v>24101</v>
      </c>
      <c r="D8982" s="6" t="s">
        <v>24323</v>
      </c>
      <c r="E8982" s="6" t="s">
        <v>24085</v>
      </c>
      <c r="F8982" s="6" t="s">
        <v>24320</v>
      </c>
      <c r="G8982" s="25" t="s">
        <v>24636</v>
      </c>
      <c r="I8982" s="4"/>
      <c r="J8982" s="2" t="s">
        <v>24005</v>
      </c>
      <c r="K8982" s="2" t="s">
        <v>24078</v>
      </c>
      <c r="AA8982" s="2" t="s">
        <v>6570</v>
      </c>
      <c r="AB8982" s="2" t="s">
        <v>23997</v>
      </c>
      <c r="AC8982" s="2" t="s">
        <v>6570</v>
      </c>
      <c r="AD8982" s="2" t="s">
        <v>23998</v>
      </c>
    </row>
    <row r="8983" spans="1:30" hidden="1">
      <c r="A8983" s="2" t="s">
        <v>6568</v>
      </c>
      <c r="B8983" s="4" t="s">
        <v>6567</v>
      </c>
      <c r="C8983" s="6" t="s">
        <v>24323</v>
      </c>
      <c r="D8983" s="6" t="s">
        <v>24323</v>
      </c>
      <c r="E8983" s="6" t="s">
        <v>24320</v>
      </c>
      <c r="F8983" s="6" t="s">
        <v>24320</v>
      </c>
      <c r="G8983" s="25" t="s">
        <v>24636</v>
      </c>
      <c r="I8983" s="4"/>
      <c r="J8983" s="2" t="s">
        <v>24005</v>
      </c>
      <c r="K8983" s="2" t="s">
        <v>24078</v>
      </c>
      <c r="AA8983" s="2" t="s">
        <v>6568</v>
      </c>
      <c r="AB8983" s="2" t="s">
        <v>23997</v>
      </c>
      <c r="AC8983" s="2" t="s">
        <v>6568</v>
      </c>
      <c r="AD8983" s="2" t="s">
        <v>23997</v>
      </c>
    </row>
    <row r="8984" spans="1:30" hidden="1">
      <c r="A8984" s="2" t="s">
        <v>6566</v>
      </c>
      <c r="B8984" s="4" t="s">
        <v>6565</v>
      </c>
      <c r="C8984" s="6" t="s">
        <v>24323</v>
      </c>
      <c r="D8984" s="6" t="s">
        <v>24323</v>
      </c>
      <c r="E8984" s="6" t="s">
        <v>24320</v>
      </c>
      <c r="F8984" s="6" t="s">
        <v>24320</v>
      </c>
      <c r="G8984" s="25" t="s">
        <v>24636</v>
      </c>
      <c r="I8984" s="4"/>
      <c r="J8984" s="2" t="s">
        <v>24005</v>
      </c>
      <c r="K8984" s="2" t="s">
        <v>24078</v>
      </c>
      <c r="AA8984" s="2" t="s">
        <v>6566</v>
      </c>
      <c r="AB8984" s="2" t="s">
        <v>23997</v>
      </c>
      <c r="AC8984" s="2" t="s">
        <v>6566</v>
      </c>
      <c r="AD8984" s="2" t="s">
        <v>23997</v>
      </c>
    </row>
    <row r="8985" spans="1:30">
      <c r="A8985" s="2" t="s">
        <v>6564</v>
      </c>
      <c r="B8985" s="4" t="s">
        <v>6563</v>
      </c>
      <c r="C8985" s="6" t="s">
        <v>24101</v>
      </c>
      <c r="D8985" s="6" t="s">
        <v>24323</v>
      </c>
      <c r="E8985" s="6" t="s">
        <v>24085</v>
      </c>
      <c r="F8985" s="6" t="s">
        <v>24320</v>
      </c>
      <c r="G8985" s="25" t="s">
        <v>24636</v>
      </c>
      <c r="I8985" s="4"/>
      <c r="J8985" s="2" t="s">
        <v>24005</v>
      </c>
      <c r="K8985" s="2" t="s">
        <v>24078</v>
      </c>
      <c r="AA8985" s="2" t="s">
        <v>6564</v>
      </c>
      <c r="AB8985" s="2" t="s">
        <v>23997</v>
      </c>
      <c r="AC8985" s="2" t="s">
        <v>6564</v>
      </c>
      <c r="AD8985" s="2" t="s">
        <v>23998</v>
      </c>
    </row>
    <row r="8986" spans="1:30">
      <c r="A8986" s="2" t="s">
        <v>6562</v>
      </c>
      <c r="B8986" s="4" t="s">
        <v>6561</v>
      </c>
      <c r="C8986" s="6" t="s">
        <v>24101</v>
      </c>
      <c r="D8986" s="6" t="s">
        <v>24323</v>
      </c>
      <c r="E8986" s="6" t="s">
        <v>24085</v>
      </c>
      <c r="F8986" s="6" t="s">
        <v>24320</v>
      </c>
      <c r="G8986" s="25" t="s">
        <v>24636</v>
      </c>
      <c r="I8986" s="4"/>
      <c r="J8986" s="2" t="s">
        <v>24005</v>
      </c>
      <c r="K8986" s="2" t="s">
        <v>24078</v>
      </c>
      <c r="AA8986" s="2" t="s">
        <v>6562</v>
      </c>
      <c r="AB8986" s="2" t="s">
        <v>23997</v>
      </c>
      <c r="AC8986" s="2" t="s">
        <v>6562</v>
      </c>
      <c r="AD8986" s="2" t="s">
        <v>23998</v>
      </c>
    </row>
    <row r="8987" spans="1:30">
      <c r="A8987" s="2" t="s">
        <v>6560</v>
      </c>
      <c r="B8987" s="4" t="s">
        <v>6559</v>
      </c>
      <c r="C8987" s="6" t="s">
        <v>24101</v>
      </c>
      <c r="D8987" s="6" t="s">
        <v>24323</v>
      </c>
      <c r="E8987" s="6" t="s">
        <v>24085</v>
      </c>
      <c r="F8987" s="6" t="s">
        <v>24320</v>
      </c>
      <c r="G8987" s="25" t="s">
        <v>24636</v>
      </c>
      <c r="I8987" s="4"/>
      <c r="J8987" s="2" t="s">
        <v>24005</v>
      </c>
      <c r="K8987" s="2" t="s">
        <v>24078</v>
      </c>
      <c r="AA8987" s="2" t="s">
        <v>6560</v>
      </c>
      <c r="AB8987" s="2" t="s">
        <v>23997</v>
      </c>
      <c r="AC8987" s="2" t="s">
        <v>6560</v>
      </c>
      <c r="AD8987" s="2" t="s">
        <v>23998</v>
      </c>
    </row>
    <row r="8988" spans="1:30" hidden="1">
      <c r="A8988" s="2" t="s">
        <v>6558</v>
      </c>
      <c r="B8988" s="4" t="s">
        <v>6557</v>
      </c>
      <c r="C8988" s="6" t="s">
        <v>24323</v>
      </c>
      <c r="D8988" s="6" t="s">
        <v>24323</v>
      </c>
      <c r="E8988" s="6" t="s">
        <v>24320</v>
      </c>
      <c r="F8988" s="6" t="s">
        <v>24320</v>
      </c>
      <c r="G8988" s="25" t="s">
        <v>24636</v>
      </c>
      <c r="I8988" s="4"/>
      <c r="J8988" s="2" t="s">
        <v>24005</v>
      </c>
      <c r="K8988" s="2" t="s">
        <v>24078</v>
      </c>
      <c r="AA8988" s="2" t="s">
        <v>6558</v>
      </c>
      <c r="AB8988" s="2" t="s">
        <v>23997</v>
      </c>
      <c r="AC8988" s="2" t="s">
        <v>6558</v>
      </c>
      <c r="AD8988" s="2" t="s">
        <v>23997</v>
      </c>
    </row>
    <row r="8989" spans="1:30" hidden="1">
      <c r="A8989" s="2" t="s">
        <v>6556</v>
      </c>
      <c r="B8989" s="4" t="s">
        <v>6555</v>
      </c>
      <c r="C8989" s="6" t="s">
        <v>24323</v>
      </c>
      <c r="D8989" s="6" t="s">
        <v>24323</v>
      </c>
      <c r="E8989" s="6" t="s">
        <v>24320</v>
      </c>
      <c r="F8989" s="6" t="s">
        <v>24320</v>
      </c>
      <c r="G8989" s="25" t="s">
        <v>24636</v>
      </c>
      <c r="I8989" s="4"/>
      <c r="J8989" s="2" t="s">
        <v>24005</v>
      </c>
      <c r="K8989" s="2" t="s">
        <v>24078</v>
      </c>
      <c r="AA8989" s="2" t="s">
        <v>6556</v>
      </c>
      <c r="AB8989" s="2" t="s">
        <v>23997</v>
      </c>
      <c r="AC8989" s="2" t="s">
        <v>6556</v>
      </c>
      <c r="AD8989" s="2" t="s">
        <v>23997</v>
      </c>
    </row>
    <row r="8990" spans="1:30">
      <c r="A8990" s="2" t="s">
        <v>6554</v>
      </c>
      <c r="B8990" s="4" t="s">
        <v>6553</v>
      </c>
      <c r="C8990" s="6" t="s">
        <v>24101</v>
      </c>
      <c r="D8990" s="6" t="s">
        <v>24323</v>
      </c>
      <c r="E8990" s="6" t="s">
        <v>24085</v>
      </c>
      <c r="F8990" s="6" t="s">
        <v>24320</v>
      </c>
      <c r="G8990" s="25" t="s">
        <v>24636</v>
      </c>
      <c r="I8990" s="4"/>
      <c r="J8990" s="2" t="s">
        <v>24005</v>
      </c>
      <c r="K8990" s="2" t="s">
        <v>24078</v>
      </c>
      <c r="AA8990" s="2" t="s">
        <v>6554</v>
      </c>
      <c r="AB8990" s="2" t="s">
        <v>23997</v>
      </c>
      <c r="AC8990" s="2" t="s">
        <v>6554</v>
      </c>
      <c r="AD8990" s="2" t="s">
        <v>23998</v>
      </c>
    </row>
    <row r="8991" spans="1:30">
      <c r="A8991" s="2" t="s">
        <v>6552</v>
      </c>
      <c r="B8991" s="4" t="s">
        <v>6551</v>
      </c>
      <c r="C8991" s="6" t="s">
        <v>24101</v>
      </c>
      <c r="D8991" s="6" t="s">
        <v>24323</v>
      </c>
      <c r="E8991" s="6" t="s">
        <v>24085</v>
      </c>
      <c r="F8991" s="6" t="s">
        <v>24320</v>
      </c>
      <c r="G8991" s="25" t="s">
        <v>24636</v>
      </c>
      <c r="I8991" s="4"/>
      <c r="J8991" s="2" t="s">
        <v>24005</v>
      </c>
      <c r="K8991" s="2" t="s">
        <v>24078</v>
      </c>
      <c r="AA8991" s="2" t="s">
        <v>6552</v>
      </c>
      <c r="AB8991" s="2" t="s">
        <v>23997</v>
      </c>
      <c r="AC8991" s="2" t="s">
        <v>6552</v>
      </c>
      <c r="AD8991" s="2" t="s">
        <v>23998</v>
      </c>
    </row>
    <row r="8992" spans="1:30">
      <c r="A8992" s="2" t="s">
        <v>6550</v>
      </c>
      <c r="B8992" s="4" t="s">
        <v>6549</v>
      </c>
      <c r="C8992" s="6" t="s">
        <v>24101</v>
      </c>
      <c r="D8992" s="6" t="s">
        <v>24323</v>
      </c>
      <c r="E8992" s="6" t="s">
        <v>24085</v>
      </c>
      <c r="F8992" s="6" t="s">
        <v>24320</v>
      </c>
      <c r="G8992" s="25" t="s">
        <v>24636</v>
      </c>
      <c r="I8992" s="4"/>
      <c r="J8992" s="2" t="s">
        <v>24005</v>
      </c>
      <c r="K8992" s="2" t="s">
        <v>24078</v>
      </c>
      <c r="AA8992" s="2" t="s">
        <v>6550</v>
      </c>
      <c r="AB8992" s="2" t="s">
        <v>23997</v>
      </c>
      <c r="AC8992" s="2" t="s">
        <v>6550</v>
      </c>
      <c r="AD8992" s="2" t="s">
        <v>23998</v>
      </c>
    </row>
    <row r="8993" spans="1:30">
      <c r="A8993" s="2" t="s">
        <v>6548</v>
      </c>
      <c r="B8993" s="4" t="s">
        <v>6547</v>
      </c>
      <c r="C8993" s="6" t="s">
        <v>24101</v>
      </c>
      <c r="D8993" s="6" t="s">
        <v>24323</v>
      </c>
      <c r="E8993" s="6" t="s">
        <v>24085</v>
      </c>
      <c r="F8993" s="6" t="s">
        <v>24320</v>
      </c>
      <c r="G8993" s="25" t="s">
        <v>24636</v>
      </c>
      <c r="I8993" s="4"/>
      <c r="J8993" s="2" t="s">
        <v>24005</v>
      </c>
      <c r="K8993" s="2" t="s">
        <v>24078</v>
      </c>
      <c r="AA8993" s="2" t="s">
        <v>6548</v>
      </c>
      <c r="AB8993" s="2" t="s">
        <v>23997</v>
      </c>
      <c r="AC8993" s="2" t="s">
        <v>6548</v>
      </c>
      <c r="AD8993" s="2" t="s">
        <v>23998</v>
      </c>
    </row>
    <row r="8994" spans="1:30">
      <c r="A8994" s="2" t="s">
        <v>6546</v>
      </c>
      <c r="B8994" s="4" t="s">
        <v>6545</v>
      </c>
      <c r="C8994" s="6" t="s">
        <v>24101</v>
      </c>
      <c r="D8994" s="6" t="s">
        <v>24323</v>
      </c>
      <c r="E8994" s="6" t="s">
        <v>24085</v>
      </c>
      <c r="F8994" s="6" t="s">
        <v>24320</v>
      </c>
      <c r="G8994" s="25" t="s">
        <v>24636</v>
      </c>
      <c r="I8994" s="4"/>
      <c r="J8994" s="2" t="s">
        <v>24005</v>
      </c>
      <c r="K8994" s="2" t="s">
        <v>24078</v>
      </c>
      <c r="AA8994" s="2" t="s">
        <v>6546</v>
      </c>
      <c r="AB8994" s="2" t="s">
        <v>23997</v>
      </c>
      <c r="AC8994" s="2" t="s">
        <v>6546</v>
      </c>
      <c r="AD8994" s="2" t="s">
        <v>23998</v>
      </c>
    </row>
    <row r="8995" spans="1:30">
      <c r="A8995" s="2" t="s">
        <v>6544</v>
      </c>
      <c r="B8995" s="4" t="s">
        <v>6543</v>
      </c>
      <c r="C8995" s="6" t="s">
        <v>24101</v>
      </c>
      <c r="D8995" s="6" t="s">
        <v>24323</v>
      </c>
      <c r="E8995" s="6" t="s">
        <v>24085</v>
      </c>
      <c r="F8995" s="6" t="s">
        <v>24320</v>
      </c>
      <c r="G8995" s="25" t="s">
        <v>24636</v>
      </c>
      <c r="I8995" s="4"/>
      <c r="J8995" s="2" t="s">
        <v>24005</v>
      </c>
      <c r="K8995" s="2" t="s">
        <v>24078</v>
      </c>
      <c r="AA8995" s="2" t="s">
        <v>6544</v>
      </c>
      <c r="AB8995" s="2" t="s">
        <v>23997</v>
      </c>
      <c r="AC8995" s="2" t="s">
        <v>6544</v>
      </c>
      <c r="AD8995" s="2" t="s">
        <v>23998</v>
      </c>
    </row>
    <row r="8996" spans="1:30">
      <c r="A8996" s="2" t="s">
        <v>6542</v>
      </c>
      <c r="B8996" s="4" t="s">
        <v>6541</v>
      </c>
      <c r="C8996" s="6" t="s">
        <v>24101</v>
      </c>
      <c r="D8996" s="6" t="s">
        <v>24323</v>
      </c>
      <c r="E8996" s="6" t="s">
        <v>24085</v>
      </c>
      <c r="F8996" s="6" t="s">
        <v>24320</v>
      </c>
      <c r="G8996" s="25" t="s">
        <v>24636</v>
      </c>
      <c r="I8996" s="4"/>
      <c r="J8996" s="2" t="s">
        <v>24005</v>
      </c>
      <c r="K8996" s="2" t="s">
        <v>24078</v>
      </c>
      <c r="AA8996" s="2" t="s">
        <v>6542</v>
      </c>
      <c r="AB8996" s="2" t="s">
        <v>23997</v>
      </c>
      <c r="AC8996" s="2" t="s">
        <v>6542</v>
      </c>
      <c r="AD8996" s="2" t="s">
        <v>23998</v>
      </c>
    </row>
    <row r="8997" spans="1:30">
      <c r="A8997" s="2" t="s">
        <v>6540</v>
      </c>
      <c r="B8997" s="4" t="s">
        <v>6539</v>
      </c>
      <c r="C8997" s="6" t="s">
        <v>24101</v>
      </c>
      <c r="D8997" s="6" t="s">
        <v>24323</v>
      </c>
      <c r="E8997" s="6" t="s">
        <v>24085</v>
      </c>
      <c r="F8997" s="6" t="s">
        <v>24320</v>
      </c>
      <c r="G8997" s="25" t="s">
        <v>24636</v>
      </c>
      <c r="I8997" s="4"/>
      <c r="J8997" s="2" t="s">
        <v>24005</v>
      </c>
      <c r="K8997" s="2" t="s">
        <v>24078</v>
      </c>
      <c r="AA8997" s="2" t="s">
        <v>6540</v>
      </c>
      <c r="AB8997" s="2" t="s">
        <v>23997</v>
      </c>
      <c r="AC8997" s="2" t="s">
        <v>6540</v>
      </c>
      <c r="AD8997" s="2" t="s">
        <v>23998</v>
      </c>
    </row>
    <row r="8998" spans="1:30">
      <c r="A8998" s="2" t="s">
        <v>6538</v>
      </c>
      <c r="B8998" s="4" t="s">
        <v>6537</v>
      </c>
      <c r="C8998" s="6" t="s">
        <v>24101</v>
      </c>
      <c r="D8998" s="6" t="s">
        <v>24323</v>
      </c>
      <c r="E8998" s="6" t="s">
        <v>24085</v>
      </c>
      <c r="F8998" s="6" t="s">
        <v>24320</v>
      </c>
      <c r="G8998" s="25" t="s">
        <v>24636</v>
      </c>
      <c r="I8998" s="4"/>
      <c r="J8998" s="2" t="s">
        <v>24005</v>
      </c>
      <c r="K8998" s="2" t="s">
        <v>24078</v>
      </c>
      <c r="AA8998" s="2" t="s">
        <v>6538</v>
      </c>
      <c r="AB8998" s="2" t="s">
        <v>23997</v>
      </c>
      <c r="AC8998" s="2" t="s">
        <v>6538</v>
      </c>
      <c r="AD8998" s="2" t="s">
        <v>23998</v>
      </c>
    </row>
    <row r="8999" spans="1:30">
      <c r="A8999" s="2" t="s">
        <v>6536</v>
      </c>
      <c r="B8999" s="4" t="s">
        <v>6535</v>
      </c>
      <c r="C8999" s="6" t="s">
        <v>24101</v>
      </c>
      <c r="D8999" s="6" t="s">
        <v>24323</v>
      </c>
      <c r="E8999" s="6" t="s">
        <v>24085</v>
      </c>
      <c r="F8999" s="6" t="s">
        <v>24320</v>
      </c>
      <c r="G8999" s="25" t="s">
        <v>24636</v>
      </c>
      <c r="I8999" s="4"/>
      <c r="J8999" s="2" t="s">
        <v>24005</v>
      </c>
      <c r="K8999" s="2" t="s">
        <v>24078</v>
      </c>
      <c r="AA8999" s="2" t="s">
        <v>6536</v>
      </c>
      <c r="AB8999" s="2" t="s">
        <v>23997</v>
      </c>
      <c r="AC8999" s="2" t="s">
        <v>6536</v>
      </c>
      <c r="AD8999" s="2" t="s">
        <v>23998</v>
      </c>
    </row>
    <row r="9000" spans="1:30">
      <c r="A9000" s="2" t="s">
        <v>6534</v>
      </c>
      <c r="B9000" s="4" t="s">
        <v>6533</v>
      </c>
      <c r="C9000" s="6" t="s">
        <v>24101</v>
      </c>
      <c r="D9000" s="6" t="s">
        <v>24323</v>
      </c>
      <c r="E9000" s="6" t="s">
        <v>24085</v>
      </c>
      <c r="F9000" s="6" t="s">
        <v>24320</v>
      </c>
      <c r="G9000" s="25" t="s">
        <v>24636</v>
      </c>
      <c r="I9000" s="4"/>
      <c r="J9000" s="2" t="s">
        <v>24005</v>
      </c>
      <c r="K9000" s="2" t="s">
        <v>24078</v>
      </c>
      <c r="AA9000" s="2" t="s">
        <v>6534</v>
      </c>
      <c r="AB9000" s="2" t="s">
        <v>23997</v>
      </c>
      <c r="AC9000" s="2" t="s">
        <v>6534</v>
      </c>
      <c r="AD9000" s="2" t="s">
        <v>23998</v>
      </c>
    </row>
    <row r="9001" spans="1:30">
      <c r="A9001" s="2" t="s">
        <v>6532</v>
      </c>
      <c r="B9001" s="4" t="s">
        <v>6531</v>
      </c>
      <c r="C9001" s="6" t="s">
        <v>24101</v>
      </c>
      <c r="D9001" s="6" t="s">
        <v>24323</v>
      </c>
      <c r="E9001" s="6" t="s">
        <v>24085</v>
      </c>
      <c r="F9001" s="6" t="s">
        <v>24320</v>
      </c>
      <c r="G9001" s="25" t="s">
        <v>24636</v>
      </c>
      <c r="I9001" s="4"/>
      <c r="J9001" s="2" t="s">
        <v>24005</v>
      </c>
      <c r="K9001" s="2" t="s">
        <v>24078</v>
      </c>
      <c r="AA9001" s="2" t="s">
        <v>6532</v>
      </c>
      <c r="AB9001" s="2" t="s">
        <v>23997</v>
      </c>
      <c r="AC9001" s="2" t="s">
        <v>6532</v>
      </c>
      <c r="AD9001" s="2" t="s">
        <v>23998</v>
      </c>
    </row>
    <row r="9002" spans="1:30">
      <c r="A9002" s="2" t="s">
        <v>6530</v>
      </c>
      <c r="B9002" s="4" t="s">
        <v>6529</v>
      </c>
      <c r="C9002" s="6" t="s">
        <v>24101</v>
      </c>
      <c r="D9002" s="6" t="s">
        <v>24323</v>
      </c>
      <c r="E9002" s="6" t="s">
        <v>24085</v>
      </c>
      <c r="F9002" s="6" t="s">
        <v>24320</v>
      </c>
      <c r="G9002" s="25" t="s">
        <v>24636</v>
      </c>
      <c r="I9002" s="4"/>
      <c r="J9002" s="2" t="s">
        <v>24005</v>
      </c>
      <c r="K9002" s="2" t="s">
        <v>24078</v>
      </c>
      <c r="AA9002" s="2" t="s">
        <v>6530</v>
      </c>
      <c r="AB9002" s="2" t="s">
        <v>23997</v>
      </c>
      <c r="AC9002" s="2" t="s">
        <v>6530</v>
      </c>
      <c r="AD9002" s="2" t="s">
        <v>23998</v>
      </c>
    </row>
    <row r="9003" spans="1:30">
      <c r="A9003" s="2" t="s">
        <v>6528</v>
      </c>
      <c r="B9003" s="4" t="s">
        <v>6527</v>
      </c>
      <c r="C9003" s="6" t="s">
        <v>24101</v>
      </c>
      <c r="D9003" s="6" t="s">
        <v>24323</v>
      </c>
      <c r="E9003" s="6" t="s">
        <v>24085</v>
      </c>
      <c r="F9003" s="6" t="s">
        <v>24320</v>
      </c>
      <c r="G9003" s="25" t="s">
        <v>24636</v>
      </c>
      <c r="I9003" s="4"/>
      <c r="J9003" s="2" t="s">
        <v>24005</v>
      </c>
      <c r="K9003" s="2" t="s">
        <v>24078</v>
      </c>
      <c r="AA9003" s="2" t="s">
        <v>6528</v>
      </c>
      <c r="AB9003" s="2" t="s">
        <v>23997</v>
      </c>
      <c r="AC9003" s="2" t="s">
        <v>6528</v>
      </c>
      <c r="AD9003" s="2" t="s">
        <v>23998</v>
      </c>
    </row>
    <row r="9004" spans="1:30">
      <c r="A9004" s="2" t="s">
        <v>6526</v>
      </c>
      <c r="B9004" s="4" t="s">
        <v>6525</v>
      </c>
      <c r="C9004" s="6" t="s">
        <v>24101</v>
      </c>
      <c r="D9004" s="6" t="s">
        <v>24323</v>
      </c>
      <c r="E9004" s="6" t="s">
        <v>24085</v>
      </c>
      <c r="F9004" s="6" t="s">
        <v>24320</v>
      </c>
      <c r="G9004" s="25" t="s">
        <v>24636</v>
      </c>
      <c r="I9004" s="4"/>
      <c r="J9004" s="2" t="s">
        <v>24005</v>
      </c>
      <c r="K9004" s="2" t="s">
        <v>24078</v>
      </c>
      <c r="AA9004" s="2" t="s">
        <v>6526</v>
      </c>
      <c r="AB9004" s="2" t="s">
        <v>23997</v>
      </c>
      <c r="AC9004" s="2" t="s">
        <v>6526</v>
      </c>
      <c r="AD9004" s="2" t="s">
        <v>23998</v>
      </c>
    </row>
    <row r="9005" spans="1:30">
      <c r="A9005" s="2" t="s">
        <v>6524</v>
      </c>
      <c r="B9005" s="4" t="s">
        <v>6523</v>
      </c>
      <c r="C9005" s="6" t="s">
        <v>24101</v>
      </c>
      <c r="D9005" s="6" t="s">
        <v>24323</v>
      </c>
      <c r="E9005" s="6" t="s">
        <v>24085</v>
      </c>
      <c r="F9005" s="6" t="s">
        <v>24320</v>
      </c>
      <c r="G9005" s="25" t="s">
        <v>24636</v>
      </c>
      <c r="I9005" s="4"/>
      <c r="J9005" s="2" t="s">
        <v>24005</v>
      </c>
      <c r="K9005" s="2" t="s">
        <v>24078</v>
      </c>
      <c r="AA9005" s="2" t="s">
        <v>6524</v>
      </c>
      <c r="AB9005" s="2" t="s">
        <v>23997</v>
      </c>
      <c r="AC9005" s="2" t="s">
        <v>6524</v>
      </c>
      <c r="AD9005" s="2" t="s">
        <v>23998</v>
      </c>
    </row>
    <row r="9006" spans="1:30">
      <c r="A9006" s="2" t="s">
        <v>6522</v>
      </c>
      <c r="B9006" s="4" t="s">
        <v>6521</v>
      </c>
      <c r="C9006" s="6" t="s">
        <v>24101</v>
      </c>
      <c r="D9006" s="6" t="s">
        <v>24323</v>
      </c>
      <c r="E9006" s="6" t="s">
        <v>24085</v>
      </c>
      <c r="F9006" s="6" t="s">
        <v>24320</v>
      </c>
      <c r="G9006" s="25" t="s">
        <v>24636</v>
      </c>
      <c r="I9006" s="4"/>
      <c r="J9006" s="2" t="s">
        <v>24005</v>
      </c>
      <c r="K9006" s="2" t="s">
        <v>24078</v>
      </c>
      <c r="AA9006" s="2" t="s">
        <v>6522</v>
      </c>
      <c r="AB9006" s="2" t="s">
        <v>23997</v>
      </c>
      <c r="AC9006" s="2" t="s">
        <v>6522</v>
      </c>
      <c r="AD9006" s="2" t="s">
        <v>23998</v>
      </c>
    </row>
    <row r="9007" spans="1:30" hidden="1">
      <c r="A9007" s="2" t="s">
        <v>6520</v>
      </c>
      <c r="B9007" s="4" t="s">
        <v>6519</v>
      </c>
      <c r="C9007" s="6" t="s">
        <v>24323</v>
      </c>
      <c r="D9007" s="6" t="s">
        <v>24323</v>
      </c>
      <c r="E9007" s="6" t="s">
        <v>24320</v>
      </c>
      <c r="F9007" s="6" t="s">
        <v>24320</v>
      </c>
      <c r="G9007" s="25" t="s">
        <v>24636</v>
      </c>
      <c r="I9007" s="4"/>
      <c r="J9007" s="2" t="s">
        <v>24005</v>
      </c>
      <c r="K9007" s="2" t="s">
        <v>24078</v>
      </c>
      <c r="AA9007" s="2" t="s">
        <v>6520</v>
      </c>
      <c r="AB9007" s="2" t="s">
        <v>23997</v>
      </c>
      <c r="AC9007" s="2" t="s">
        <v>6520</v>
      </c>
      <c r="AD9007" s="2" t="s">
        <v>23997</v>
      </c>
    </row>
    <row r="9008" spans="1:30">
      <c r="A9008" s="2" t="s">
        <v>6518</v>
      </c>
      <c r="B9008" s="4" t="s">
        <v>6517</v>
      </c>
      <c r="C9008" s="6" t="s">
        <v>24101</v>
      </c>
      <c r="D9008" s="6" t="s">
        <v>24323</v>
      </c>
      <c r="E9008" s="6" t="s">
        <v>24085</v>
      </c>
      <c r="F9008" s="6" t="s">
        <v>24320</v>
      </c>
      <c r="G9008" s="25" t="s">
        <v>24636</v>
      </c>
      <c r="I9008" s="4"/>
      <c r="J9008" s="2" t="s">
        <v>24005</v>
      </c>
      <c r="K9008" s="2" t="s">
        <v>24078</v>
      </c>
      <c r="AA9008" s="2" t="s">
        <v>6518</v>
      </c>
      <c r="AB9008" s="2" t="s">
        <v>23997</v>
      </c>
      <c r="AC9008" s="2" t="s">
        <v>6518</v>
      </c>
      <c r="AD9008" s="2" t="s">
        <v>23998</v>
      </c>
    </row>
    <row r="9009" spans="1:30">
      <c r="A9009" s="2" t="s">
        <v>6516</v>
      </c>
      <c r="B9009" s="4" t="s">
        <v>6515</v>
      </c>
      <c r="C9009" s="6" t="s">
        <v>24101</v>
      </c>
      <c r="D9009" s="6" t="s">
        <v>24323</v>
      </c>
      <c r="E9009" s="6" t="s">
        <v>24085</v>
      </c>
      <c r="F9009" s="6" t="s">
        <v>24320</v>
      </c>
      <c r="G9009" s="25" t="s">
        <v>24636</v>
      </c>
      <c r="I9009" s="4"/>
      <c r="J9009" s="2" t="s">
        <v>24005</v>
      </c>
      <c r="K9009" s="2" t="s">
        <v>24078</v>
      </c>
      <c r="AA9009" s="2" t="s">
        <v>6516</v>
      </c>
      <c r="AB9009" s="2" t="s">
        <v>23997</v>
      </c>
      <c r="AC9009" s="2" t="s">
        <v>6516</v>
      </c>
      <c r="AD9009" s="2" t="s">
        <v>23998</v>
      </c>
    </row>
    <row r="9010" spans="1:30">
      <c r="A9010" s="2" t="s">
        <v>6514</v>
      </c>
      <c r="B9010" s="4" t="s">
        <v>6513</v>
      </c>
      <c r="C9010" s="6" t="s">
        <v>24101</v>
      </c>
      <c r="D9010" s="6" t="s">
        <v>24323</v>
      </c>
      <c r="E9010" s="6" t="s">
        <v>24085</v>
      </c>
      <c r="F9010" s="6" t="s">
        <v>24320</v>
      </c>
      <c r="G9010" s="25" t="s">
        <v>24636</v>
      </c>
      <c r="I9010" s="4"/>
      <c r="J9010" s="2" t="s">
        <v>24005</v>
      </c>
      <c r="K9010" s="2" t="s">
        <v>24078</v>
      </c>
      <c r="AA9010" s="2" t="s">
        <v>6514</v>
      </c>
      <c r="AB9010" s="2" t="s">
        <v>23997</v>
      </c>
      <c r="AC9010" s="2" t="s">
        <v>6514</v>
      </c>
      <c r="AD9010" s="2" t="s">
        <v>23998</v>
      </c>
    </row>
    <row r="9011" spans="1:30">
      <c r="A9011" s="2" t="s">
        <v>6512</v>
      </c>
      <c r="B9011" s="4" t="s">
        <v>6511</v>
      </c>
      <c r="C9011" s="6" t="s">
        <v>24101</v>
      </c>
      <c r="D9011" s="6" t="s">
        <v>24323</v>
      </c>
      <c r="E9011" s="6" t="s">
        <v>24085</v>
      </c>
      <c r="F9011" s="6" t="s">
        <v>24320</v>
      </c>
      <c r="G9011" s="25" t="s">
        <v>24636</v>
      </c>
      <c r="I9011" s="4"/>
      <c r="J9011" s="2" t="s">
        <v>24005</v>
      </c>
      <c r="K9011" s="2" t="s">
        <v>24078</v>
      </c>
      <c r="AA9011" s="2" t="s">
        <v>6512</v>
      </c>
      <c r="AB9011" s="2" t="s">
        <v>23997</v>
      </c>
      <c r="AC9011" s="2" t="s">
        <v>6512</v>
      </c>
      <c r="AD9011" s="2" t="s">
        <v>23998</v>
      </c>
    </row>
    <row r="9012" spans="1:30">
      <c r="A9012" s="2" t="s">
        <v>6510</v>
      </c>
      <c r="B9012" s="4" t="s">
        <v>6509</v>
      </c>
      <c r="C9012" s="6" t="s">
        <v>24101</v>
      </c>
      <c r="D9012" s="6" t="s">
        <v>24323</v>
      </c>
      <c r="E9012" s="6" t="s">
        <v>24085</v>
      </c>
      <c r="F9012" s="6" t="s">
        <v>24320</v>
      </c>
      <c r="G9012" s="25" t="s">
        <v>24636</v>
      </c>
      <c r="I9012" s="4"/>
      <c r="J9012" s="2" t="s">
        <v>24005</v>
      </c>
      <c r="K9012" s="2" t="s">
        <v>24078</v>
      </c>
      <c r="AA9012" s="2" t="s">
        <v>6510</v>
      </c>
      <c r="AB9012" s="2" t="s">
        <v>23997</v>
      </c>
      <c r="AC9012" s="2" t="s">
        <v>6510</v>
      </c>
      <c r="AD9012" s="2" t="s">
        <v>23998</v>
      </c>
    </row>
    <row r="9013" spans="1:30" hidden="1">
      <c r="A9013" s="2" t="s">
        <v>6508</v>
      </c>
      <c r="B9013" s="4" t="s">
        <v>6507</v>
      </c>
      <c r="C9013" s="6" t="s">
        <v>24323</v>
      </c>
      <c r="D9013" s="6" t="s">
        <v>24323</v>
      </c>
      <c r="E9013" s="6" t="s">
        <v>24320</v>
      </c>
      <c r="F9013" s="6" t="s">
        <v>24320</v>
      </c>
      <c r="G9013" s="25" t="s">
        <v>24636</v>
      </c>
      <c r="I9013" s="4"/>
      <c r="J9013" s="2" t="s">
        <v>24005</v>
      </c>
      <c r="K9013" s="2" t="s">
        <v>24078</v>
      </c>
      <c r="AA9013" s="2" t="s">
        <v>6508</v>
      </c>
      <c r="AB9013" s="2" t="s">
        <v>23997</v>
      </c>
      <c r="AC9013" s="2" t="s">
        <v>6508</v>
      </c>
      <c r="AD9013" s="2" t="s">
        <v>23997</v>
      </c>
    </row>
    <row r="9014" spans="1:30">
      <c r="A9014" s="2" t="s">
        <v>6506</v>
      </c>
      <c r="B9014" s="4" t="s">
        <v>6505</v>
      </c>
      <c r="C9014" s="6" t="s">
        <v>24101</v>
      </c>
      <c r="D9014" s="6" t="s">
        <v>24323</v>
      </c>
      <c r="E9014" s="6" t="s">
        <v>24085</v>
      </c>
      <c r="F9014" s="6" t="s">
        <v>24320</v>
      </c>
      <c r="G9014" s="25" t="s">
        <v>24636</v>
      </c>
      <c r="I9014" s="4"/>
      <c r="J9014" s="2" t="s">
        <v>24005</v>
      </c>
      <c r="K9014" s="2" t="s">
        <v>24078</v>
      </c>
      <c r="AA9014" s="2" t="s">
        <v>6506</v>
      </c>
      <c r="AB9014" s="2" t="s">
        <v>23997</v>
      </c>
      <c r="AC9014" s="2" t="s">
        <v>6506</v>
      </c>
      <c r="AD9014" s="2" t="s">
        <v>23998</v>
      </c>
    </row>
    <row r="9015" spans="1:30">
      <c r="A9015" s="2" t="s">
        <v>6504</v>
      </c>
      <c r="B9015" s="4" t="s">
        <v>6503</v>
      </c>
      <c r="C9015" s="6" t="s">
        <v>24101</v>
      </c>
      <c r="D9015" s="6" t="s">
        <v>24323</v>
      </c>
      <c r="E9015" s="6" t="s">
        <v>24085</v>
      </c>
      <c r="F9015" s="6" t="s">
        <v>24320</v>
      </c>
      <c r="G9015" s="25" t="s">
        <v>24636</v>
      </c>
      <c r="I9015" s="4"/>
      <c r="J9015" s="2" t="s">
        <v>24005</v>
      </c>
      <c r="K9015" s="2" t="s">
        <v>24078</v>
      </c>
      <c r="AA9015" s="2" t="s">
        <v>6504</v>
      </c>
      <c r="AB9015" s="2" t="s">
        <v>23997</v>
      </c>
      <c r="AC9015" s="2" t="s">
        <v>6504</v>
      </c>
      <c r="AD9015" s="2" t="s">
        <v>23998</v>
      </c>
    </row>
    <row r="9016" spans="1:30">
      <c r="A9016" s="2" t="s">
        <v>6502</v>
      </c>
      <c r="B9016" s="4" t="s">
        <v>6501</v>
      </c>
      <c r="C9016" s="6" t="s">
        <v>24101</v>
      </c>
      <c r="D9016" s="6" t="s">
        <v>24323</v>
      </c>
      <c r="E9016" s="6" t="s">
        <v>24085</v>
      </c>
      <c r="F9016" s="6" t="s">
        <v>24320</v>
      </c>
      <c r="G9016" s="25" t="s">
        <v>24636</v>
      </c>
      <c r="I9016" s="4"/>
      <c r="J9016" s="2" t="s">
        <v>24005</v>
      </c>
      <c r="K9016" s="2" t="s">
        <v>24078</v>
      </c>
      <c r="AA9016" s="2" t="s">
        <v>6502</v>
      </c>
      <c r="AB9016" s="2" t="s">
        <v>23997</v>
      </c>
      <c r="AC9016" s="2" t="s">
        <v>6502</v>
      </c>
      <c r="AD9016" s="2" t="s">
        <v>23998</v>
      </c>
    </row>
    <row r="9017" spans="1:30">
      <c r="A9017" s="2" t="s">
        <v>6500</v>
      </c>
      <c r="B9017" s="4" t="s">
        <v>6499</v>
      </c>
      <c r="C9017" s="6" t="s">
        <v>24101</v>
      </c>
      <c r="D9017" s="6" t="s">
        <v>24323</v>
      </c>
      <c r="E9017" s="6" t="s">
        <v>24085</v>
      </c>
      <c r="F9017" s="6" t="s">
        <v>24320</v>
      </c>
      <c r="G9017" s="25" t="s">
        <v>24636</v>
      </c>
      <c r="I9017" s="4"/>
      <c r="J9017" s="2" t="s">
        <v>24005</v>
      </c>
      <c r="K9017" s="2" t="s">
        <v>24078</v>
      </c>
      <c r="AA9017" s="2" t="s">
        <v>6500</v>
      </c>
      <c r="AB9017" s="2" t="s">
        <v>23997</v>
      </c>
      <c r="AC9017" s="2" t="s">
        <v>6500</v>
      </c>
      <c r="AD9017" s="2" t="s">
        <v>23998</v>
      </c>
    </row>
    <row r="9018" spans="1:30">
      <c r="A9018" s="2" t="s">
        <v>6498</v>
      </c>
      <c r="B9018" s="4" t="s">
        <v>6497</v>
      </c>
      <c r="C9018" s="6" t="s">
        <v>24101</v>
      </c>
      <c r="D9018" s="6" t="s">
        <v>24323</v>
      </c>
      <c r="E9018" s="6" t="s">
        <v>24085</v>
      </c>
      <c r="F9018" s="6" t="s">
        <v>24320</v>
      </c>
      <c r="G9018" s="25" t="s">
        <v>24636</v>
      </c>
      <c r="I9018" s="4"/>
      <c r="J9018" s="2" t="s">
        <v>24005</v>
      </c>
      <c r="K9018" s="2" t="s">
        <v>24078</v>
      </c>
      <c r="AA9018" s="2" t="s">
        <v>6498</v>
      </c>
      <c r="AB9018" s="2" t="s">
        <v>23997</v>
      </c>
      <c r="AC9018" s="2" t="s">
        <v>6498</v>
      </c>
      <c r="AD9018" s="2" t="s">
        <v>23998</v>
      </c>
    </row>
    <row r="9019" spans="1:30">
      <c r="A9019" s="2" t="s">
        <v>6496</v>
      </c>
      <c r="B9019" s="4" t="s">
        <v>6495</v>
      </c>
      <c r="C9019" s="6" t="s">
        <v>24101</v>
      </c>
      <c r="D9019" s="6" t="s">
        <v>24323</v>
      </c>
      <c r="E9019" s="6" t="s">
        <v>24085</v>
      </c>
      <c r="F9019" s="6" t="s">
        <v>24320</v>
      </c>
      <c r="G9019" s="25" t="s">
        <v>24636</v>
      </c>
      <c r="I9019" s="4"/>
      <c r="J9019" s="2" t="s">
        <v>24005</v>
      </c>
      <c r="K9019" s="2" t="s">
        <v>24078</v>
      </c>
      <c r="AA9019" s="2" t="s">
        <v>6496</v>
      </c>
      <c r="AB9019" s="2" t="s">
        <v>23997</v>
      </c>
      <c r="AC9019" s="2" t="s">
        <v>6496</v>
      </c>
      <c r="AD9019" s="2" t="s">
        <v>23998</v>
      </c>
    </row>
    <row r="9020" spans="1:30">
      <c r="A9020" s="2" t="s">
        <v>6494</v>
      </c>
      <c r="B9020" s="4" t="s">
        <v>6493</v>
      </c>
      <c r="C9020" s="6" t="s">
        <v>24101</v>
      </c>
      <c r="D9020" s="6" t="s">
        <v>24323</v>
      </c>
      <c r="E9020" s="6" t="s">
        <v>24085</v>
      </c>
      <c r="F9020" s="6" t="s">
        <v>24320</v>
      </c>
      <c r="G9020" s="25" t="s">
        <v>24636</v>
      </c>
      <c r="I9020" s="4"/>
      <c r="J9020" s="2" t="s">
        <v>24005</v>
      </c>
      <c r="K9020" s="2" t="s">
        <v>24078</v>
      </c>
      <c r="AA9020" s="2" t="s">
        <v>6494</v>
      </c>
      <c r="AB9020" s="2" t="s">
        <v>23997</v>
      </c>
      <c r="AC9020" s="2" t="s">
        <v>6494</v>
      </c>
      <c r="AD9020" s="2" t="s">
        <v>23998</v>
      </c>
    </row>
    <row r="9021" spans="1:30" hidden="1">
      <c r="A9021" s="2" t="s">
        <v>6492</v>
      </c>
      <c r="B9021" s="4" t="s">
        <v>6491</v>
      </c>
      <c r="C9021" s="6" t="s">
        <v>24323</v>
      </c>
      <c r="D9021" s="6" t="s">
        <v>24323</v>
      </c>
      <c r="E9021" s="6" t="s">
        <v>24320</v>
      </c>
      <c r="F9021" s="6" t="s">
        <v>24320</v>
      </c>
      <c r="G9021" s="25" t="s">
        <v>24636</v>
      </c>
      <c r="I9021" s="4"/>
      <c r="J9021" s="2" t="s">
        <v>24005</v>
      </c>
      <c r="K9021" s="2" t="s">
        <v>24078</v>
      </c>
      <c r="AA9021" s="2" t="s">
        <v>6492</v>
      </c>
      <c r="AB9021" s="2" t="s">
        <v>23997</v>
      </c>
      <c r="AC9021" s="2" t="s">
        <v>6492</v>
      </c>
      <c r="AD9021" s="2" t="s">
        <v>23997</v>
      </c>
    </row>
    <row r="9022" spans="1:30">
      <c r="A9022" s="2" t="s">
        <v>6490</v>
      </c>
      <c r="B9022" s="4" t="s">
        <v>6489</v>
      </c>
      <c r="C9022" s="6" t="s">
        <v>24101</v>
      </c>
      <c r="D9022" s="6" t="s">
        <v>24323</v>
      </c>
      <c r="E9022" s="6" t="s">
        <v>24085</v>
      </c>
      <c r="F9022" s="6" t="s">
        <v>24320</v>
      </c>
      <c r="G9022" s="25" t="s">
        <v>24636</v>
      </c>
      <c r="I9022" s="4"/>
      <c r="J9022" s="2" t="s">
        <v>24005</v>
      </c>
      <c r="K9022" s="2" t="s">
        <v>24078</v>
      </c>
      <c r="AA9022" s="2" t="s">
        <v>6490</v>
      </c>
      <c r="AB9022" s="2" t="s">
        <v>23997</v>
      </c>
      <c r="AC9022" s="2" t="s">
        <v>6490</v>
      </c>
      <c r="AD9022" s="2" t="s">
        <v>23998</v>
      </c>
    </row>
    <row r="9023" spans="1:30" hidden="1">
      <c r="A9023" s="2" t="s">
        <v>6488</v>
      </c>
      <c r="B9023" s="4" t="s">
        <v>6487</v>
      </c>
      <c r="C9023" s="6" t="s">
        <v>24323</v>
      </c>
      <c r="D9023" s="6" t="s">
        <v>24323</v>
      </c>
      <c r="E9023" s="6" t="s">
        <v>24320</v>
      </c>
      <c r="F9023" s="6" t="s">
        <v>24320</v>
      </c>
      <c r="G9023" s="25" t="s">
        <v>24636</v>
      </c>
      <c r="I9023" s="4"/>
      <c r="J9023" s="2" t="s">
        <v>24005</v>
      </c>
      <c r="K9023" s="2" t="s">
        <v>24078</v>
      </c>
      <c r="AA9023" s="2" t="s">
        <v>6488</v>
      </c>
      <c r="AB9023" s="2" t="s">
        <v>23997</v>
      </c>
      <c r="AC9023" s="2" t="s">
        <v>6488</v>
      </c>
      <c r="AD9023" s="2" t="s">
        <v>23997</v>
      </c>
    </row>
    <row r="9024" spans="1:30" hidden="1">
      <c r="A9024" s="2" t="s">
        <v>6486</v>
      </c>
      <c r="B9024" s="4" t="s">
        <v>6485</v>
      </c>
      <c r="C9024" s="6" t="s">
        <v>24323</v>
      </c>
      <c r="D9024" s="6" t="s">
        <v>24323</v>
      </c>
      <c r="E9024" s="6" t="s">
        <v>24320</v>
      </c>
      <c r="F9024" s="6" t="s">
        <v>24320</v>
      </c>
      <c r="G9024" s="25" t="s">
        <v>24636</v>
      </c>
      <c r="I9024" s="4"/>
      <c r="J9024" s="2" t="s">
        <v>24005</v>
      </c>
      <c r="K9024" s="2" t="s">
        <v>24078</v>
      </c>
      <c r="AA9024" s="2" t="s">
        <v>6486</v>
      </c>
      <c r="AB9024" s="2" t="s">
        <v>23997</v>
      </c>
      <c r="AC9024" s="2" t="s">
        <v>6486</v>
      </c>
      <c r="AD9024" s="2" t="s">
        <v>23997</v>
      </c>
    </row>
    <row r="9025" spans="1:30">
      <c r="A9025" s="2" t="s">
        <v>6484</v>
      </c>
      <c r="B9025" s="4" t="s">
        <v>6483</v>
      </c>
      <c r="C9025" s="6" t="s">
        <v>24101</v>
      </c>
      <c r="D9025" s="6" t="s">
        <v>24323</v>
      </c>
      <c r="E9025" s="6" t="s">
        <v>24085</v>
      </c>
      <c r="F9025" s="6" t="s">
        <v>24320</v>
      </c>
      <c r="G9025" s="25" t="s">
        <v>24636</v>
      </c>
      <c r="I9025" s="4"/>
      <c r="J9025" s="2" t="s">
        <v>24005</v>
      </c>
      <c r="K9025" s="2" t="s">
        <v>24078</v>
      </c>
      <c r="AA9025" s="2" t="s">
        <v>6484</v>
      </c>
      <c r="AB9025" s="2" t="s">
        <v>23997</v>
      </c>
      <c r="AC9025" s="2" t="s">
        <v>6484</v>
      </c>
      <c r="AD9025" s="2" t="s">
        <v>23998</v>
      </c>
    </row>
    <row r="9026" spans="1:30" hidden="1">
      <c r="A9026" s="2" t="s">
        <v>6482</v>
      </c>
      <c r="B9026" s="4" t="s">
        <v>6481</v>
      </c>
      <c r="C9026" s="6" t="s">
        <v>24323</v>
      </c>
      <c r="D9026" s="6" t="s">
        <v>24323</v>
      </c>
      <c r="E9026" s="6" t="s">
        <v>24320</v>
      </c>
      <c r="F9026" s="6" t="s">
        <v>24320</v>
      </c>
      <c r="G9026" s="25" t="s">
        <v>24636</v>
      </c>
      <c r="I9026" s="4"/>
      <c r="J9026" s="2" t="s">
        <v>24005</v>
      </c>
      <c r="K9026" s="2" t="s">
        <v>24078</v>
      </c>
      <c r="AA9026" s="2" t="s">
        <v>6482</v>
      </c>
      <c r="AB9026" s="2" t="s">
        <v>23997</v>
      </c>
      <c r="AC9026" s="2" t="s">
        <v>6482</v>
      </c>
      <c r="AD9026" s="2" t="s">
        <v>23997</v>
      </c>
    </row>
    <row r="9027" spans="1:30">
      <c r="A9027" s="2" t="s">
        <v>6480</v>
      </c>
      <c r="B9027" s="4" t="s">
        <v>6479</v>
      </c>
      <c r="C9027" s="6" t="s">
        <v>24101</v>
      </c>
      <c r="D9027" s="6" t="s">
        <v>24323</v>
      </c>
      <c r="E9027" s="6" t="s">
        <v>24085</v>
      </c>
      <c r="F9027" s="6" t="s">
        <v>24320</v>
      </c>
      <c r="G9027" s="25" t="s">
        <v>24636</v>
      </c>
      <c r="I9027" s="4"/>
      <c r="J9027" s="2" t="s">
        <v>24005</v>
      </c>
      <c r="K9027" s="2" t="s">
        <v>24078</v>
      </c>
      <c r="AA9027" s="2" t="s">
        <v>6480</v>
      </c>
      <c r="AB9027" s="2" t="s">
        <v>23997</v>
      </c>
      <c r="AC9027" s="2" t="s">
        <v>6480</v>
      </c>
      <c r="AD9027" s="2" t="s">
        <v>23998</v>
      </c>
    </row>
    <row r="9028" spans="1:30">
      <c r="A9028" s="2" t="s">
        <v>6478</v>
      </c>
      <c r="B9028" s="4" t="s">
        <v>6477</v>
      </c>
      <c r="C9028" s="6" t="s">
        <v>24101</v>
      </c>
      <c r="D9028" s="6" t="s">
        <v>24323</v>
      </c>
      <c r="E9028" s="6" t="s">
        <v>24085</v>
      </c>
      <c r="F9028" s="6" t="s">
        <v>24320</v>
      </c>
      <c r="G9028" s="25" t="s">
        <v>24636</v>
      </c>
      <c r="I9028" s="4"/>
      <c r="J9028" s="2" t="s">
        <v>24005</v>
      </c>
      <c r="K9028" s="2" t="s">
        <v>24078</v>
      </c>
      <c r="AA9028" s="2" t="s">
        <v>6478</v>
      </c>
      <c r="AB9028" s="2" t="s">
        <v>23997</v>
      </c>
      <c r="AC9028" s="2" t="s">
        <v>6478</v>
      </c>
      <c r="AD9028" s="2" t="s">
        <v>23998</v>
      </c>
    </row>
    <row r="9029" spans="1:30">
      <c r="A9029" s="2" t="s">
        <v>6476</v>
      </c>
      <c r="B9029" s="4" t="s">
        <v>6475</v>
      </c>
      <c r="C9029" s="6" t="s">
        <v>24101</v>
      </c>
      <c r="D9029" s="6" t="s">
        <v>24323</v>
      </c>
      <c r="E9029" s="6" t="s">
        <v>24085</v>
      </c>
      <c r="F9029" s="6" t="s">
        <v>24320</v>
      </c>
      <c r="G9029" s="25" t="s">
        <v>24636</v>
      </c>
      <c r="I9029" s="4"/>
      <c r="J9029" s="2" t="s">
        <v>24005</v>
      </c>
      <c r="K9029" s="2" t="s">
        <v>24078</v>
      </c>
      <c r="AA9029" s="2" t="s">
        <v>6476</v>
      </c>
      <c r="AB9029" s="2" t="s">
        <v>23997</v>
      </c>
      <c r="AC9029" s="2" t="s">
        <v>6476</v>
      </c>
      <c r="AD9029" s="2" t="s">
        <v>23998</v>
      </c>
    </row>
    <row r="9030" spans="1:30">
      <c r="A9030" s="2" t="s">
        <v>6474</v>
      </c>
      <c r="B9030" s="4" t="s">
        <v>6473</v>
      </c>
      <c r="C9030" s="6" t="s">
        <v>24101</v>
      </c>
      <c r="D9030" s="6" t="s">
        <v>24323</v>
      </c>
      <c r="E9030" s="6" t="s">
        <v>24085</v>
      </c>
      <c r="F9030" s="6" t="s">
        <v>24320</v>
      </c>
      <c r="G9030" s="25" t="s">
        <v>24636</v>
      </c>
      <c r="I9030" s="4"/>
      <c r="J9030" s="2" t="s">
        <v>24005</v>
      </c>
      <c r="K9030" s="2" t="s">
        <v>24078</v>
      </c>
      <c r="AA9030" s="2" t="s">
        <v>6474</v>
      </c>
      <c r="AB9030" s="2" t="s">
        <v>23997</v>
      </c>
      <c r="AC9030" s="2" t="s">
        <v>6474</v>
      </c>
      <c r="AD9030" s="2" t="s">
        <v>23998</v>
      </c>
    </row>
    <row r="9031" spans="1:30">
      <c r="A9031" s="2" t="s">
        <v>6472</v>
      </c>
      <c r="B9031" s="4" t="s">
        <v>6471</v>
      </c>
      <c r="C9031" s="6" t="s">
        <v>24101</v>
      </c>
      <c r="D9031" s="6" t="s">
        <v>24323</v>
      </c>
      <c r="E9031" s="6" t="s">
        <v>24085</v>
      </c>
      <c r="F9031" s="6" t="s">
        <v>24320</v>
      </c>
      <c r="G9031" s="25" t="s">
        <v>24636</v>
      </c>
      <c r="I9031" s="4"/>
      <c r="J9031" s="2" t="s">
        <v>24005</v>
      </c>
      <c r="K9031" s="2" t="s">
        <v>24078</v>
      </c>
      <c r="AA9031" s="2" t="s">
        <v>6472</v>
      </c>
      <c r="AB9031" s="2" t="s">
        <v>23997</v>
      </c>
      <c r="AC9031" s="2" t="s">
        <v>6472</v>
      </c>
      <c r="AD9031" s="2" t="s">
        <v>23998</v>
      </c>
    </row>
    <row r="9032" spans="1:30">
      <c r="A9032" s="2" t="s">
        <v>6470</v>
      </c>
      <c r="B9032" s="4" t="s">
        <v>6469</v>
      </c>
      <c r="C9032" s="6" t="s">
        <v>24101</v>
      </c>
      <c r="D9032" s="6" t="s">
        <v>24323</v>
      </c>
      <c r="E9032" s="6" t="s">
        <v>24085</v>
      </c>
      <c r="F9032" s="6" t="s">
        <v>24320</v>
      </c>
      <c r="G9032" s="25" t="s">
        <v>24636</v>
      </c>
      <c r="I9032" s="4"/>
      <c r="J9032" s="2" t="s">
        <v>24005</v>
      </c>
      <c r="K9032" s="2" t="s">
        <v>24078</v>
      </c>
      <c r="AA9032" s="2" t="s">
        <v>6470</v>
      </c>
      <c r="AB9032" s="2" t="s">
        <v>23997</v>
      </c>
      <c r="AC9032" s="2" t="s">
        <v>6470</v>
      </c>
      <c r="AD9032" s="2" t="s">
        <v>23998</v>
      </c>
    </row>
    <row r="9033" spans="1:30">
      <c r="A9033" s="2" t="s">
        <v>6468</v>
      </c>
      <c r="B9033" s="4" t="s">
        <v>6467</v>
      </c>
      <c r="C9033" s="6" t="s">
        <v>24101</v>
      </c>
      <c r="D9033" s="6" t="s">
        <v>24323</v>
      </c>
      <c r="E9033" s="6" t="s">
        <v>24085</v>
      </c>
      <c r="F9033" s="6" t="s">
        <v>24320</v>
      </c>
      <c r="G9033" s="25" t="s">
        <v>24636</v>
      </c>
      <c r="I9033" s="4"/>
      <c r="J9033" s="2" t="s">
        <v>24005</v>
      </c>
      <c r="K9033" s="2" t="s">
        <v>24078</v>
      </c>
      <c r="AA9033" s="2" t="s">
        <v>6468</v>
      </c>
      <c r="AB9033" s="2" t="s">
        <v>23997</v>
      </c>
      <c r="AC9033" s="2" t="s">
        <v>6468</v>
      </c>
      <c r="AD9033" s="2" t="s">
        <v>23998</v>
      </c>
    </row>
    <row r="9034" spans="1:30">
      <c r="A9034" s="2" t="s">
        <v>6466</v>
      </c>
      <c r="B9034" s="4" t="s">
        <v>6465</v>
      </c>
      <c r="C9034" s="6" t="s">
        <v>24101</v>
      </c>
      <c r="D9034" s="6" t="s">
        <v>24323</v>
      </c>
      <c r="E9034" s="6" t="s">
        <v>24085</v>
      </c>
      <c r="F9034" s="6" t="s">
        <v>24320</v>
      </c>
      <c r="G9034" s="25" t="s">
        <v>24636</v>
      </c>
      <c r="I9034" s="4"/>
      <c r="J9034" s="2" t="s">
        <v>24005</v>
      </c>
      <c r="K9034" s="2" t="s">
        <v>24078</v>
      </c>
      <c r="AA9034" s="2" t="s">
        <v>6466</v>
      </c>
      <c r="AB9034" s="2" t="s">
        <v>23997</v>
      </c>
      <c r="AC9034" s="2" t="s">
        <v>6466</v>
      </c>
      <c r="AD9034" s="2" t="s">
        <v>23998</v>
      </c>
    </row>
    <row r="9035" spans="1:30" hidden="1">
      <c r="A9035" s="2" t="s">
        <v>6464</v>
      </c>
      <c r="B9035" s="4" t="s">
        <v>6463</v>
      </c>
      <c r="C9035" s="6" t="s">
        <v>24323</v>
      </c>
      <c r="D9035" s="6" t="s">
        <v>24323</v>
      </c>
      <c r="E9035" s="6" t="s">
        <v>24320</v>
      </c>
      <c r="F9035" s="6" t="s">
        <v>24320</v>
      </c>
      <c r="G9035" s="25" t="s">
        <v>24636</v>
      </c>
      <c r="I9035" s="4"/>
      <c r="J9035" s="2" t="s">
        <v>24005</v>
      </c>
      <c r="K9035" s="2" t="s">
        <v>24078</v>
      </c>
      <c r="AA9035" s="2" t="s">
        <v>6464</v>
      </c>
      <c r="AB9035" s="2" t="s">
        <v>23997</v>
      </c>
      <c r="AC9035" s="2" t="s">
        <v>6464</v>
      </c>
      <c r="AD9035" s="2" t="s">
        <v>23997</v>
      </c>
    </row>
    <row r="9036" spans="1:30">
      <c r="A9036" s="2" t="s">
        <v>6462</v>
      </c>
      <c r="B9036" s="4" t="s">
        <v>6461</v>
      </c>
      <c r="C9036" s="6" t="s">
        <v>24101</v>
      </c>
      <c r="D9036" s="6" t="s">
        <v>24323</v>
      </c>
      <c r="E9036" s="6" t="s">
        <v>24085</v>
      </c>
      <c r="F9036" s="6" t="s">
        <v>24320</v>
      </c>
      <c r="G9036" s="25" t="s">
        <v>24636</v>
      </c>
      <c r="I9036" s="4"/>
      <c r="J9036" s="2" t="s">
        <v>24005</v>
      </c>
      <c r="K9036" s="2" t="s">
        <v>24078</v>
      </c>
      <c r="AA9036" s="2" t="s">
        <v>6462</v>
      </c>
      <c r="AB9036" s="2" t="s">
        <v>23997</v>
      </c>
      <c r="AC9036" s="2" t="s">
        <v>6462</v>
      </c>
      <c r="AD9036" s="2" t="s">
        <v>23998</v>
      </c>
    </row>
    <row r="9037" spans="1:30">
      <c r="A9037" s="2" t="s">
        <v>6460</v>
      </c>
      <c r="B9037" s="4" t="s">
        <v>6459</v>
      </c>
      <c r="C9037" s="6" t="s">
        <v>24101</v>
      </c>
      <c r="D9037" s="6" t="s">
        <v>24323</v>
      </c>
      <c r="E9037" s="6" t="s">
        <v>24085</v>
      </c>
      <c r="F9037" s="6" t="s">
        <v>24320</v>
      </c>
      <c r="G9037" s="25" t="s">
        <v>24636</v>
      </c>
      <c r="I9037" s="4"/>
      <c r="J9037" s="2" t="s">
        <v>24005</v>
      </c>
      <c r="K9037" s="2" t="s">
        <v>24078</v>
      </c>
      <c r="AA9037" s="2" t="s">
        <v>6460</v>
      </c>
      <c r="AB9037" s="2" t="s">
        <v>23997</v>
      </c>
      <c r="AC9037" s="2" t="s">
        <v>6460</v>
      </c>
      <c r="AD9037" s="2" t="s">
        <v>23998</v>
      </c>
    </row>
    <row r="9038" spans="1:30">
      <c r="A9038" s="2" t="s">
        <v>6458</v>
      </c>
      <c r="B9038" s="4" t="s">
        <v>6457</v>
      </c>
      <c r="C9038" s="6" t="s">
        <v>24101</v>
      </c>
      <c r="D9038" s="6" t="s">
        <v>24323</v>
      </c>
      <c r="E9038" s="6" t="s">
        <v>24085</v>
      </c>
      <c r="F9038" s="6" t="s">
        <v>24320</v>
      </c>
      <c r="G9038" s="25" t="s">
        <v>24636</v>
      </c>
      <c r="I9038" s="4"/>
      <c r="J9038" s="2" t="s">
        <v>24005</v>
      </c>
      <c r="K9038" s="2" t="s">
        <v>24078</v>
      </c>
      <c r="AA9038" s="2" t="s">
        <v>6458</v>
      </c>
      <c r="AB9038" s="2" t="s">
        <v>23997</v>
      </c>
      <c r="AC9038" s="2" t="s">
        <v>6458</v>
      </c>
      <c r="AD9038" s="2" t="s">
        <v>23998</v>
      </c>
    </row>
    <row r="9039" spans="1:30">
      <c r="A9039" s="2" t="s">
        <v>6456</v>
      </c>
      <c r="B9039" s="4" t="s">
        <v>6455</v>
      </c>
      <c r="C9039" s="6" t="s">
        <v>24101</v>
      </c>
      <c r="D9039" s="6" t="s">
        <v>24323</v>
      </c>
      <c r="E9039" s="6" t="s">
        <v>24085</v>
      </c>
      <c r="F9039" s="6" t="s">
        <v>24320</v>
      </c>
      <c r="G9039" s="25" t="s">
        <v>24636</v>
      </c>
      <c r="I9039" s="4"/>
      <c r="J9039" s="2" t="s">
        <v>24005</v>
      </c>
      <c r="K9039" s="2" t="s">
        <v>24078</v>
      </c>
      <c r="AA9039" s="2" t="s">
        <v>6456</v>
      </c>
      <c r="AB9039" s="2" t="s">
        <v>23997</v>
      </c>
      <c r="AC9039" s="2" t="s">
        <v>6456</v>
      </c>
      <c r="AD9039" s="2" t="s">
        <v>23998</v>
      </c>
    </row>
    <row r="9040" spans="1:30">
      <c r="A9040" s="2" t="s">
        <v>6454</v>
      </c>
      <c r="B9040" s="4" t="s">
        <v>6453</v>
      </c>
      <c r="C9040" s="6" t="s">
        <v>24101</v>
      </c>
      <c r="D9040" s="6" t="s">
        <v>24323</v>
      </c>
      <c r="E9040" s="6" t="s">
        <v>24085</v>
      </c>
      <c r="F9040" s="6" t="s">
        <v>24320</v>
      </c>
      <c r="G9040" s="25" t="s">
        <v>24636</v>
      </c>
      <c r="I9040" s="4"/>
      <c r="J9040" s="2" t="s">
        <v>24005</v>
      </c>
      <c r="K9040" s="2" t="s">
        <v>24078</v>
      </c>
      <c r="AA9040" s="2" t="s">
        <v>6454</v>
      </c>
      <c r="AB9040" s="2" t="s">
        <v>23997</v>
      </c>
      <c r="AC9040" s="2" t="s">
        <v>6454</v>
      </c>
      <c r="AD9040" s="2" t="s">
        <v>23998</v>
      </c>
    </row>
    <row r="9041" spans="1:30" hidden="1">
      <c r="A9041" s="2" t="s">
        <v>6452</v>
      </c>
      <c r="B9041" s="4" t="s">
        <v>6451</v>
      </c>
      <c r="C9041" s="6" t="s">
        <v>24323</v>
      </c>
      <c r="D9041" s="6" t="s">
        <v>24323</v>
      </c>
      <c r="E9041" s="6" t="s">
        <v>24320</v>
      </c>
      <c r="F9041" s="6" t="s">
        <v>24320</v>
      </c>
      <c r="G9041" s="25" t="s">
        <v>24636</v>
      </c>
      <c r="I9041" s="4"/>
      <c r="J9041" s="2" t="s">
        <v>24005</v>
      </c>
      <c r="K9041" s="2" t="s">
        <v>24078</v>
      </c>
      <c r="AA9041" s="2" t="s">
        <v>6452</v>
      </c>
      <c r="AB9041" s="2" t="s">
        <v>23997</v>
      </c>
      <c r="AC9041" s="2" t="s">
        <v>6452</v>
      </c>
      <c r="AD9041" s="2" t="s">
        <v>23997</v>
      </c>
    </row>
    <row r="9042" spans="1:30" hidden="1">
      <c r="A9042" s="2" t="s">
        <v>6450</v>
      </c>
      <c r="B9042" s="4" t="s">
        <v>6449</v>
      </c>
      <c r="C9042" s="6" t="s">
        <v>24323</v>
      </c>
      <c r="D9042" s="6" t="s">
        <v>24323</v>
      </c>
      <c r="E9042" s="6" t="s">
        <v>24320</v>
      </c>
      <c r="F9042" s="6" t="s">
        <v>24320</v>
      </c>
      <c r="G9042" s="25" t="s">
        <v>24636</v>
      </c>
      <c r="I9042" s="4"/>
      <c r="J9042" s="2" t="s">
        <v>24005</v>
      </c>
      <c r="K9042" s="2" t="s">
        <v>24078</v>
      </c>
      <c r="AA9042" s="2" t="s">
        <v>6450</v>
      </c>
      <c r="AB9042" s="2" t="s">
        <v>23997</v>
      </c>
      <c r="AC9042" s="2" t="s">
        <v>6450</v>
      </c>
      <c r="AD9042" s="2" t="s">
        <v>23997</v>
      </c>
    </row>
    <row r="9043" spans="1:30">
      <c r="A9043" s="2" t="s">
        <v>6448</v>
      </c>
      <c r="B9043" s="4" t="s">
        <v>6447</v>
      </c>
      <c r="C9043" s="6" t="s">
        <v>24101</v>
      </c>
      <c r="D9043" s="6" t="s">
        <v>24323</v>
      </c>
      <c r="E9043" s="6" t="s">
        <v>24085</v>
      </c>
      <c r="F9043" s="6" t="s">
        <v>24320</v>
      </c>
      <c r="G9043" s="25" t="s">
        <v>24636</v>
      </c>
      <c r="I9043" s="4"/>
      <c r="J9043" s="2" t="s">
        <v>24005</v>
      </c>
      <c r="K9043" s="2" t="s">
        <v>24078</v>
      </c>
      <c r="AA9043" s="2" t="s">
        <v>6448</v>
      </c>
      <c r="AB9043" s="2" t="s">
        <v>23997</v>
      </c>
      <c r="AC9043" s="2" t="s">
        <v>6448</v>
      </c>
      <c r="AD9043" s="2" t="s">
        <v>23998</v>
      </c>
    </row>
    <row r="9044" spans="1:30">
      <c r="A9044" s="2" t="s">
        <v>6446</v>
      </c>
      <c r="B9044" s="4" t="s">
        <v>6445</v>
      </c>
      <c r="C9044" s="6" t="s">
        <v>24101</v>
      </c>
      <c r="D9044" s="6" t="s">
        <v>24323</v>
      </c>
      <c r="E9044" s="6" t="s">
        <v>24085</v>
      </c>
      <c r="F9044" s="6" t="s">
        <v>24320</v>
      </c>
      <c r="G9044" s="25" t="s">
        <v>24636</v>
      </c>
      <c r="I9044" s="4"/>
      <c r="J9044" s="2" t="s">
        <v>24005</v>
      </c>
      <c r="K9044" s="2" t="s">
        <v>24078</v>
      </c>
      <c r="AA9044" s="2" t="s">
        <v>6446</v>
      </c>
      <c r="AB9044" s="2" t="s">
        <v>23997</v>
      </c>
      <c r="AC9044" s="2" t="s">
        <v>6446</v>
      </c>
      <c r="AD9044" s="2" t="s">
        <v>23998</v>
      </c>
    </row>
    <row r="9045" spans="1:30" hidden="1">
      <c r="A9045" s="2" t="s">
        <v>6444</v>
      </c>
      <c r="B9045" s="4" t="s">
        <v>6443</v>
      </c>
      <c r="C9045" s="6" t="s">
        <v>24323</v>
      </c>
      <c r="D9045" s="6" t="s">
        <v>24323</v>
      </c>
      <c r="E9045" s="6" t="s">
        <v>24320</v>
      </c>
      <c r="F9045" s="6" t="s">
        <v>24320</v>
      </c>
      <c r="G9045" s="25" t="s">
        <v>24636</v>
      </c>
      <c r="I9045" s="4"/>
      <c r="J9045" s="2" t="s">
        <v>24005</v>
      </c>
      <c r="K9045" s="2" t="s">
        <v>24078</v>
      </c>
      <c r="AA9045" s="2" t="s">
        <v>6444</v>
      </c>
      <c r="AB9045" s="2" t="s">
        <v>23997</v>
      </c>
      <c r="AC9045" s="2" t="s">
        <v>6444</v>
      </c>
      <c r="AD9045" s="2" t="s">
        <v>23997</v>
      </c>
    </row>
    <row r="9046" spans="1:30">
      <c r="A9046" s="2" t="s">
        <v>6442</v>
      </c>
      <c r="B9046" s="4" t="s">
        <v>6441</v>
      </c>
      <c r="C9046" s="6" t="s">
        <v>24101</v>
      </c>
      <c r="D9046" s="6" t="s">
        <v>24323</v>
      </c>
      <c r="E9046" s="6" t="s">
        <v>24085</v>
      </c>
      <c r="F9046" s="6" t="s">
        <v>24320</v>
      </c>
      <c r="G9046" s="25" t="s">
        <v>24636</v>
      </c>
      <c r="I9046" s="4"/>
      <c r="J9046" s="2" t="s">
        <v>24005</v>
      </c>
      <c r="K9046" s="2" t="s">
        <v>24078</v>
      </c>
      <c r="AA9046" s="2" t="s">
        <v>6442</v>
      </c>
      <c r="AB9046" s="2" t="s">
        <v>23997</v>
      </c>
      <c r="AC9046" s="2" t="s">
        <v>6442</v>
      </c>
      <c r="AD9046" s="2" t="s">
        <v>23998</v>
      </c>
    </row>
    <row r="9047" spans="1:30">
      <c r="A9047" s="2" t="s">
        <v>6440</v>
      </c>
      <c r="B9047" s="4" t="s">
        <v>6439</v>
      </c>
      <c r="C9047" s="6" t="s">
        <v>24101</v>
      </c>
      <c r="D9047" s="6" t="s">
        <v>24323</v>
      </c>
      <c r="E9047" s="6" t="s">
        <v>24085</v>
      </c>
      <c r="F9047" s="6" t="s">
        <v>24320</v>
      </c>
      <c r="G9047" s="25" t="s">
        <v>24636</v>
      </c>
      <c r="I9047" s="4"/>
      <c r="J9047" s="2" t="s">
        <v>24005</v>
      </c>
      <c r="K9047" s="2" t="s">
        <v>24078</v>
      </c>
      <c r="AA9047" s="2" t="s">
        <v>6440</v>
      </c>
      <c r="AB9047" s="2" t="s">
        <v>23997</v>
      </c>
      <c r="AC9047" s="2" t="s">
        <v>6440</v>
      </c>
      <c r="AD9047" s="2" t="s">
        <v>23998</v>
      </c>
    </row>
    <row r="9048" spans="1:30" hidden="1">
      <c r="A9048" s="2" t="s">
        <v>6438</v>
      </c>
      <c r="B9048" s="4" t="s">
        <v>6437</v>
      </c>
      <c r="C9048" s="6" t="s">
        <v>24323</v>
      </c>
      <c r="D9048" s="6" t="s">
        <v>24323</v>
      </c>
      <c r="E9048" s="6" t="s">
        <v>24320</v>
      </c>
      <c r="F9048" s="6" t="s">
        <v>24320</v>
      </c>
      <c r="G9048" s="25" t="s">
        <v>24636</v>
      </c>
      <c r="I9048" s="4"/>
      <c r="J9048" s="2" t="s">
        <v>24005</v>
      </c>
      <c r="K9048" s="2" t="s">
        <v>24078</v>
      </c>
      <c r="AA9048" s="2" t="s">
        <v>6438</v>
      </c>
      <c r="AB9048" s="2" t="s">
        <v>23997</v>
      </c>
      <c r="AC9048" s="2" t="s">
        <v>6438</v>
      </c>
      <c r="AD9048" s="2" t="s">
        <v>23997</v>
      </c>
    </row>
    <row r="9049" spans="1:30">
      <c r="A9049" s="2" t="s">
        <v>6436</v>
      </c>
      <c r="B9049" s="4" t="s">
        <v>6435</v>
      </c>
      <c r="C9049" s="6" t="s">
        <v>24101</v>
      </c>
      <c r="D9049" s="6" t="s">
        <v>24323</v>
      </c>
      <c r="E9049" s="6" t="s">
        <v>24085</v>
      </c>
      <c r="F9049" s="6" t="s">
        <v>24320</v>
      </c>
      <c r="G9049" s="25" t="s">
        <v>24636</v>
      </c>
      <c r="I9049" s="4"/>
      <c r="J9049" s="2" t="s">
        <v>24005</v>
      </c>
      <c r="K9049" s="2" t="s">
        <v>24078</v>
      </c>
      <c r="AA9049" s="2" t="s">
        <v>6436</v>
      </c>
      <c r="AB9049" s="2" t="s">
        <v>23997</v>
      </c>
      <c r="AC9049" s="2" t="s">
        <v>6436</v>
      </c>
      <c r="AD9049" s="2" t="s">
        <v>23998</v>
      </c>
    </row>
    <row r="9050" spans="1:30">
      <c r="A9050" s="2" t="s">
        <v>6434</v>
      </c>
      <c r="B9050" s="4" t="s">
        <v>6433</v>
      </c>
      <c r="C9050" s="6" t="s">
        <v>24101</v>
      </c>
      <c r="D9050" s="6" t="s">
        <v>24323</v>
      </c>
      <c r="E9050" s="6" t="s">
        <v>24085</v>
      </c>
      <c r="F9050" s="6" t="s">
        <v>24320</v>
      </c>
      <c r="G9050" s="25" t="s">
        <v>24636</v>
      </c>
      <c r="I9050" s="4"/>
      <c r="J9050" s="2" t="s">
        <v>24005</v>
      </c>
      <c r="K9050" s="2" t="s">
        <v>24078</v>
      </c>
      <c r="AA9050" s="2" t="s">
        <v>6434</v>
      </c>
      <c r="AB9050" s="2" t="s">
        <v>23997</v>
      </c>
      <c r="AC9050" s="2" t="s">
        <v>6434</v>
      </c>
      <c r="AD9050" s="2" t="s">
        <v>23998</v>
      </c>
    </row>
    <row r="9051" spans="1:30" hidden="1">
      <c r="A9051" s="2" t="s">
        <v>6432</v>
      </c>
      <c r="B9051" s="4" t="s">
        <v>6431</v>
      </c>
      <c r="C9051" s="6" t="s">
        <v>24323</v>
      </c>
      <c r="D9051" s="6" t="s">
        <v>24323</v>
      </c>
      <c r="E9051" s="6" t="s">
        <v>24320</v>
      </c>
      <c r="F9051" s="6" t="s">
        <v>24320</v>
      </c>
      <c r="G9051" s="25" t="s">
        <v>24636</v>
      </c>
      <c r="I9051" s="4"/>
      <c r="J9051" s="2" t="s">
        <v>24005</v>
      </c>
      <c r="K9051" s="2" t="s">
        <v>24078</v>
      </c>
      <c r="AA9051" s="2" t="s">
        <v>6432</v>
      </c>
      <c r="AB9051" s="2" t="s">
        <v>23997</v>
      </c>
      <c r="AC9051" s="2" t="s">
        <v>6432</v>
      </c>
      <c r="AD9051" s="2" t="s">
        <v>23997</v>
      </c>
    </row>
    <row r="9052" spans="1:30">
      <c r="A9052" s="2" t="s">
        <v>6430</v>
      </c>
      <c r="B9052" s="4" t="s">
        <v>6429</v>
      </c>
      <c r="C9052" s="6" t="s">
        <v>24101</v>
      </c>
      <c r="D9052" s="6" t="s">
        <v>24323</v>
      </c>
      <c r="E9052" s="6" t="s">
        <v>24085</v>
      </c>
      <c r="F9052" s="6" t="s">
        <v>24320</v>
      </c>
      <c r="G9052" s="25" t="s">
        <v>24636</v>
      </c>
      <c r="I9052" s="4"/>
      <c r="J9052" s="2" t="s">
        <v>24005</v>
      </c>
      <c r="K9052" s="2" t="s">
        <v>24078</v>
      </c>
      <c r="AA9052" s="2" t="s">
        <v>6430</v>
      </c>
      <c r="AB9052" s="2" t="s">
        <v>23997</v>
      </c>
      <c r="AC9052" s="2" t="s">
        <v>6430</v>
      </c>
      <c r="AD9052" s="2" t="s">
        <v>23998</v>
      </c>
    </row>
    <row r="9053" spans="1:30" hidden="1">
      <c r="A9053" s="2" t="s">
        <v>6428</v>
      </c>
      <c r="B9053" s="4" t="s">
        <v>6427</v>
      </c>
      <c r="C9053" s="6" t="s">
        <v>24323</v>
      </c>
      <c r="D9053" s="6" t="s">
        <v>24323</v>
      </c>
      <c r="E9053" s="6" t="s">
        <v>24320</v>
      </c>
      <c r="F9053" s="6" t="s">
        <v>24320</v>
      </c>
      <c r="G9053" s="25" t="s">
        <v>24636</v>
      </c>
      <c r="I9053" s="4"/>
      <c r="J9053" s="2" t="s">
        <v>24005</v>
      </c>
      <c r="K9053" s="2" t="s">
        <v>24078</v>
      </c>
      <c r="AA9053" s="2" t="s">
        <v>6428</v>
      </c>
      <c r="AB9053" s="2" t="s">
        <v>23997</v>
      </c>
      <c r="AC9053" s="2" t="s">
        <v>6428</v>
      </c>
      <c r="AD9053" s="2" t="s">
        <v>23997</v>
      </c>
    </row>
    <row r="9054" spans="1:30">
      <c r="A9054" s="2" t="s">
        <v>6426</v>
      </c>
      <c r="B9054" s="4" t="s">
        <v>6425</v>
      </c>
      <c r="C9054" s="6" t="s">
        <v>24101</v>
      </c>
      <c r="D9054" s="6" t="s">
        <v>24323</v>
      </c>
      <c r="E9054" s="6" t="s">
        <v>24085</v>
      </c>
      <c r="F9054" s="6" t="s">
        <v>24320</v>
      </c>
      <c r="G9054" s="25" t="s">
        <v>24636</v>
      </c>
      <c r="I9054" s="4"/>
      <c r="J9054" s="2" t="s">
        <v>24005</v>
      </c>
      <c r="K9054" s="2" t="s">
        <v>24078</v>
      </c>
      <c r="AA9054" s="2" t="s">
        <v>6426</v>
      </c>
      <c r="AB9054" s="2" t="s">
        <v>23997</v>
      </c>
      <c r="AC9054" s="2" t="s">
        <v>6426</v>
      </c>
      <c r="AD9054" s="2" t="s">
        <v>23998</v>
      </c>
    </row>
    <row r="9055" spans="1:30" hidden="1">
      <c r="A9055" s="2" t="s">
        <v>6424</v>
      </c>
      <c r="B9055" s="4" t="s">
        <v>6423</v>
      </c>
      <c r="C9055" s="6" t="s">
        <v>24323</v>
      </c>
      <c r="D9055" s="6" t="s">
        <v>24323</v>
      </c>
      <c r="E9055" s="6" t="s">
        <v>24320</v>
      </c>
      <c r="F9055" s="6" t="s">
        <v>24320</v>
      </c>
      <c r="G9055" s="25" t="s">
        <v>24636</v>
      </c>
      <c r="I9055" s="4"/>
      <c r="J9055" s="2" t="s">
        <v>24005</v>
      </c>
      <c r="K9055" s="2" t="s">
        <v>24078</v>
      </c>
      <c r="AA9055" s="2" t="s">
        <v>6424</v>
      </c>
      <c r="AB9055" s="2" t="s">
        <v>23997</v>
      </c>
      <c r="AC9055" s="2" t="s">
        <v>6424</v>
      </c>
      <c r="AD9055" s="2" t="s">
        <v>23997</v>
      </c>
    </row>
    <row r="9056" spans="1:30">
      <c r="A9056" s="2" t="s">
        <v>6422</v>
      </c>
      <c r="B9056" s="4" t="s">
        <v>6421</v>
      </c>
      <c r="C9056" s="6" t="s">
        <v>24101</v>
      </c>
      <c r="D9056" s="6" t="s">
        <v>24323</v>
      </c>
      <c r="E9056" s="6" t="s">
        <v>24085</v>
      </c>
      <c r="F9056" s="6" t="s">
        <v>24320</v>
      </c>
      <c r="G9056" s="25" t="s">
        <v>24636</v>
      </c>
      <c r="I9056" s="4"/>
      <c r="J9056" s="2" t="s">
        <v>24005</v>
      </c>
      <c r="K9056" s="2" t="s">
        <v>24078</v>
      </c>
      <c r="AA9056" s="2" t="s">
        <v>6422</v>
      </c>
      <c r="AB9056" s="2" t="s">
        <v>23997</v>
      </c>
      <c r="AC9056" s="2" t="s">
        <v>6422</v>
      </c>
      <c r="AD9056" s="2" t="s">
        <v>23998</v>
      </c>
    </row>
    <row r="9057" spans="1:30">
      <c r="A9057" s="2" t="s">
        <v>6420</v>
      </c>
      <c r="B9057" s="4" t="s">
        <v>6419</v>
      </c>
      <c r="C9057" s="6" t="s">
        <v>24101</v>
      </c>
      <c r="D9057" s="6" t="s">
        <v>24323</v>
      </c>
      <c r="E9057" s="6" t="s">
        <v>24085</v>
      </c>
      <c r="F9057" s="6" t="s">
        <v>24320</v>
      </c>
      <c r="G9057" s="25" t="s">
        <v>24636</v>
      </c>
      <c r="I9057" s="4"/>
      <c r="J9057" s="2" t="s">
        <v>24005</v>
      </c>
      <c r="K9057" s="2" t="s">
        <v>24078</v>
      </c>
      <c r="AA9057" s="2" t="s">
        <v>6420</v>
      </c>
      <c r="AB9057" s="2" t="s">
        <v>23997</v>
      </c>
      <c r="AC9057" s="2" t="s">
        <v>6420</v>
      </c>
      <c r="AD9057" s="2" t="s">
        <v>23998</v>
      </c>
    </row>
    <row r="9058" spans="1:30" hidden="1">
      <c r="A9058" s="2" t="s">
        <v>6418</v>
      </c>
      <c r="B9058" s="4" t="s">
        <v>6417</v>
      </c>
      <c r="C9058" s="6" t="s">
        <v>24323</v>
      </c>
      <c r="D9058" s="6" t="s">
        <v>24323</v>
      </c>
      <c r="E9058" s="6" t="s">
        <v>24320</v>
      </c>
      <c r="F9058" s="6" t="s">
        <v>24320</v>
      </c>
      <c r="G9058" s="25" t="s">
        <v>24636</v>
      </c>
      <c r="I9058" s="4"/>
      <c r="J9058" s="2" t="s">
        <v>24005</v>
      </c>
      <c r="K9058" s="2" t="s">
        <v>24078</v>
      </c>
      <c r="AA9058" s="2" t="s">
        <v>6418</v>
      </c>
      <c r="AB9058" s="2" t="s">
        <v>23997</v>
      </c>
      <c r="AC9058" s="2" t="s">
        <v>6418</v>
      </c>
      <c r="AD9058" s="2" t="s">
        <v>23997</v>
      </c>
    </row>
    <row r="9059" spans="1:30">
      <c r="A9059" s="2" t="s">
        <v>6416</v>
      </c>
      <c r="B9059" s="4" t="s">
        <v>6415</v>
      </c>
      <c r="C9059" s="6" t="s">
        <v>24101</v>
      </c>
      <c r="D9059" s="6" t="s">
        <v>24323</v>
      </c>
      <c r="E9059" s="6" t="s">
        <v>24085</v>
      </c>
      <c r="F9059" s="6" t="s">
        <v>24320</v>
      </c>
      <c r="G9059" s="25" t="s">
        <v>24636</v>
      </c>
      <c r="I9059" s="4"/>
      <c r="J9059" s="2" t="s">
        <v>24005</v>
      </c>
      <c r="K9059" s="2" t="s">
        <v>24078</v>
      </c>
      <c r="AA9059" s="2" t="s">
        <v>6416</v>
      </c>
      <c r="AB9059" s="2" t="s">
        <v>23997</v>
      </c>
      <c r="AC9059" s="2" t="s">
        <v>6416</v>
      </c>
      <c r="AD9059" s="2" t="s">
        <v>23998</v>
      </c>
    </row>
    <row r="9060" spans="1:30">
      <c r="A9060" s="2" t="s">
        <v>6414</v>
      </c>
      <c r="B9060" s="4" t="s">
        <v>6413</v>
      </c>
      <c r="C9060" s="6" t="s">
        <v>24101</v>
      </c>
      <c r="D9060" s="6" t="s">
        <v>24323</v>
      </c>
      <c r="E9060" s="6" t="s">
        <v>24085</v>
      </c>
      <c r="F9060" s="6" t="s">
        <v>24320</v>
      </c>
      <c r="G9060" s="25" t="s">
        <v>24636</v>
      </c>
      <c r="I9060" s="4"/>
      <c r="J9060" s="2" t="s">
        <v>24005</v>
      </c>
      <c r="K9060" s="2" t="s">
        <v>24078</v>
      </c>
      <c r="AA9060" s="2" t="s">
        <v>6414</v>
      </c>
      <c r="AB9060" s="2" t="s">
        <v>23997</v>
      </c>
      <c r="AC9060" s="2" t="s">
        <v>6414</v>
      </c>
      <c r="AD9060" s="2" t="s">
        <v>23998</v>
      </c>
    </row>
    <row r="9061" spans="1:30">
      <c r="A9061" s="2" t="s">
        <v>6412</v>
      </c>
      <c r="B9061" s="4" t="s">
        <v>6411</v>
      </c>
      <c r="C9061" s="6" t="s">
        <v>24101</v>
      </c>
      <c r="D9061" s="6" t="s">
        <v>24323</v>
      </c>
      <c r="E9061" s="6" t="s">
        <v>24085</v>
      </c>
      <c r="F9061" s="6" t="s">
        <v>24320</v>
      </c>
      <c r="G9061" s="25" t="s">
        <v>24636</v>
      </c>
      <c r="I9061" s="4"/>
      <c r="J9061" s="2" t="s">
        <v>24005</v>
      </c>
      <c r="K9061" s="2" t="s">
        <v>24078</v>
      </c>
      <c r="AA9061" s="2" t="s">
        <v>6412</v>
      </c>
      <c r="AB9061" s="2" t="s">
        <v>23997</v>
      </c>
      <c r="AC9061" s="2" t="s">
        <v>6412</v>
      </c>
      <c r="AD9061" s="2" t="s">
        <v>23998</v>
      </c>
    </row>
    <row r="9062" spans="1:30">
      <c r="A9062" s="2" t="s">
        <v>6410</v>
      </c>
      <c r="B9062" s="4" t="s">
        <v>6409</v>
      </c>
      <c r="C9062" s="6" t="s">
        <v>24101</v>
      </c>
      <c r="D9062" s="6" t="s">
        <v>24323</v>
      </c>
      <c r="E9062" s="6" t="s">
        <v>24085</v>
      </c>
      <c r="F9062" s="6" t="s">
        <v>24320</v>
      </c>
      <c r="G9062" s="25" t="s">
        <v>24636</v>
      </c>
      <c r="I9062" s="4"/>
      <c r="J9062" s="2" t="s">
        <v>24005</v>
      </c>
      <c r="K9062" s="2" t="s">
        <v>24078</v>
      </c>
      <c r="AA9062" s="2" t="s">
        <v>6410</v>
      </c>
      <c r="AB9062" s="2" t="s">
        <v>23997</v>
      </c>
      <c r="AC9062" s="2" t="s">
        <v>6410</v>
      </c>
      <c r="AD9062" s="2" t="s">
        <v>23998</v>
      </c>
    </row>
    <row r="9063" spans="1:30">
      <c r="A9063" s="2" t="s">
        <v>6408</v>
      </c>
      <c r="B9063" s="4" t="s">
        <v>6407</v>
      </c>
      <c r="C9063" s="6" t="s">
        <v>24101</v>
      </c>
      <c r="D9063" s="6" t="s">
        <v>24323</v>
      </c>
      <c r="E9063" s="6" t="s">
        <v>24085</v>
      </c>
      <c r="F9063" s="6" t="s">
        <v>24320</v>
      </c>
      <c r="G9063" s="25" t="s">
        <v>24636</v>
      </c>
      <c r="I9063" s="4"/>
      <c r="J9063" s="2" t="s">
        <v>24005</v>
      </c>
      <c r="K9063" s="2" t="s">
        <v>24078</v>
      </c>
      <c r="AA9063" s="2" t="s">
        <v>6408</v>
      </c>
      <c r="AB9063" s="2" t="s">
        <v>23997</v>
      </c>
      <c r="AC9063" s="2" t="s">
        <v>6408</v>
      </c>
      <c r="AD9063" s="2" t="s">
        <v>23998</v>
      </c>
    </row>
    <row r="9064" spans="1:30" hidden="1">
      <c r="A9064" s="2" t="s">
        <v>6406</v>
      </c>
      <c r="B9064" s="4" t="s">
        <v>6405</v>
      </c>
      <c r="C9064" s="6" t="s">
        <v>24323</v>
      </c>
      <c r="D9064" s="6" t="s">
        <v>24323</v>
      </c>
      <c r="E9064" s="6" t="s">
        <v>24320</v>
      </c>
      <c r="F9064" s="6" t="s">
        <v>24320</v>
      </c>
      <c r="G9064" s="25" t="s">
        <v>24636</v>
      </c>
      <c r="I9064" s="4"/>
      <c r="J9064" s="2" t="s">
        <v>24005</v>
      </c>
      <c r="K9064" s="2" t="s">
        <v>24078</v>
      </c>
      <c r="AA9064" s="2" t="s">
        <v>6406</v>
      </c>
      <c r="AB9064" s="2" t="s">
        <v>23997</v>
      </c>
      <c r="AC9064" s="2" t="s">
        <v>6406</v>
      </c>
      <c r="AD9064" s="2" t="s">
        <v>23997</v>
      </c>
    </row>
    <row r="9065" spans="1:30">
      <c r="A9065" s="2" t="s">
        <v>6404</v>
      </c>
      <c r="B9065" s="4" t="s">
        <v>6403</v>
      </c>
      <c r="C9065" s="6" t="s">
        <v>24101</v>
      </c>
      <c r="D9065" s="6" t="s">
        <v>24323</v>
      </c>
      <c r="E9065" s="6" t="s">
        <v>24085</v>
      </c>
      <c r="F9065" s="6" t="s">
        <v>24320</v>
      </c>
      <c r="G9065" s="25" t="s">
        <v>24636</v>
      </c>
      <c r="I9065" s="4"/>
      <c r="J9065" s="2" t="s">
        <v>24005</v>
      </c>
      <c r="K9065" s="2" t="s">
        <v>24078</v>
      </c>
      <c r="AA9065" s="2" t="s">
        <v>6404</v>
      </c>
      <c r="AB9065" s="2" t="s">
        <v>23997</v>
      </c>
      <c r="AC9065" s="2" t="s">
        <v>6404</v>
      </c>
      <c r="AD9065" s="2" t="s">
        <v>23998</v>
      </c>
    </row>
    <row r="9066" spans="1:30" hidden="1">
      <c r="A9066" s="2" t="s">
        <v>6402</v>
      </c>
      <c r="B9066" s="4" t="s">
        <v>6401</v>
      </c>
      <c r="C9066" s="6" t="s">
        <v>24323</v>
      </c>
      <c r="D9066" s="6" t="s">
        <v>24323</v>
      </c>
      <c r="E9066" s="6" t="s">
        <v>24320</v>
      </c>
      <c r="F9066" s="6" t="s">
        <v>24320</v>
      </c>
      <c r="G9066" s="25" t="s">
        <v>24636</v>
      </c>
      <c r="I9066" s="4"/>
      <c r="J9066" s="2" t="s">
        <v>24005</v>
      </c>
      <c r="K9066" s="2" t="s">
        <v>24078</v>
      </c>
      <c r="AA9066" s="2" t="s">
        <v>6402</v>
      </c>
      <c r="AB9066" s="2" t="s">
        <v>23997</v>
      </c>
      <c r="AC9066" s="2" t="s">
        <v>6402</v>
      </c>
      <c r="AD9066" s="2" t="s">
        <v>23997</v>
      </c>
    </row>
    <row r="9067" spans="1:30" hidden="1">
      <c r="A9067" s="2" t="s">
        <v>6400</v>
      </c>
      <c r="B9067" s="4" t="s">
        <v>6399</v>
      </c>
      <c r="C9067" s="6" t="s">
        <v>24323</v>
      </c>
      <c r="D9067" s="6" t="s">
        <v>24323</v>
      </c>
      <c r="E9067" s="6" t="s">
        <v>24320</v>
      </c>
      <c r="F9067" s="6" t="s">
        <v>24320</v>
      </c>
      <c r="G9067" s="25" t="s">
        <v>24636</v>
      </c>
      <c r="I9067" s="4"/>
      <c r="J9067" s="2" t="s">
        <v>24005</v>
      </c>
      <c r="K9067" s="2" t="s">
        <v>24078</v>
      </c>
      <c r="AA9067" s="2" t="s">
        <v>6400</v>
      </c>
      <c r="AB9067" s="2" t="s">
        <v>23997</v>
      </c>
      <c r="AC9067" s="2" t="s">
        <v>6400</v>
      </c>
      <c r="AD9067" s="2" t="s">
        <v>23997</v>
      </c>
    </row>
    <row r="9068" spans="1:30" hidden="1">
      <c r="A9068" s="2" t="s">
        <v>6398</v>
      </c>
      <c r="B9068" s="4" t="s">
        <v>6397</v>
      </c>
      <c r="C9068" s="6" t="s">
        <v>24323</v>
      </c>
      <c r="D9068" s="6" t="s">
        <v>24323</v>
      </c>
      <c r="E9068" s="6" t="s">
        <v>24320</v>
      </c>
      <c r="F9068" s="6" t="s">
        <v>24320</v>
      </c>
      <c r="G9068" s="25" t="s">
        <v>24636</v>
      </c>
      <c r="I9068" s="4"/>
      <c r="J9068" s="2" t="s">
        <v>24005</v>
      </c>
      <c r="K9068" s="2" t="s">
        <v>24078</v>
      </c>
      <c r="AA9068" s="2" t="s">
        <v>6398</v>
      </c>
      <c r="AB9068" s="2" t="s">
        <v>23997</v>
      </c>
      <c r="AC9068" s="2" t="s">
        <v>6398</v>
      </c>
      <c r="AD9068" s="2" t="s">
        <v>23997</v>
      </c>
    </row>
    <row r="9069" spans="1:30">
      <c r="A9069" s="2" t="s">
        <v>6396</v>
      </c>
      <c r="B9069" s="4" t="s">
        <v>6395</v>
      </c>
      <c r="C9069" s="6" t="s">
        <v>24101</v>
      </c>
      <c r="D9069" s="6" t="s">
        <v>24323</v>
      </c>
      <c r="E9069" s="6" t="s">
        <v>24085</v>
      </c>
      <c r="F9069" s="6" t="s">
        <v>24320</v>
      </c>
      <c r="G9069" s="25" t="s">
        <v>24636</v>
      </c>
      <c r="I9069" s="4"/>
      <c r="J9069" s="2" t="s">
        <v>24005</v>
      </c>
      <c r="K9069" s="2" t="s">
        <v>24078</v>
      </c>
      <c r="AA9069" s="2" t="s">
        <v>6396</v>
      </c>
      <c r="AB9069" s="2" t="s">
        <v>23997</v>
      </c>
      <c r="AC9069" s="2" t="s">
        <v>6396</v>
      </c>
      <c r="AD9069" s="2" t="s">
        <v>23998</v>
      </c>
    </row>
    <row r="9070" spans="1:30">
      <c r="A9070" s="2" t="s">
        <v>6394</v>
      </c>
      <c r="B9070" s="4" t="s">
        <v>6393</v>
      </c>
      <c r="C9070" s="6" t="s">
        <v>24101</v>
      </c>
      <c r="D9070" s="6" t="s">
        <v>24323</v>
      </c>
      <c r="E9070" s="6" t="s">
        <v>24085</v>
      </c>
      <c r="F9070" s="6" t="s">
        <v>24320</v>
      </c>
      <c r="G9070" s="25" t="s">
        <v>24636</v>
      </c>
      <c r="I9070" s="4"/>
      <c r="J9070" s="2" t="s">
        <v>24005</v>
      </c>
      <c r="K9070" s="2" t="s">
        <v>24078</v>
      </c>
      <c r="AA9070" s="2" t="s">
        <v>6394</v>
      </c>
      <c r="AB9070" s="2" t="s">
        <v>23997</v>
      </c>
      <c r="AC9070" s="2" t="s">
        <v>6394</v>
      </c>
      <c r="AD9070" s="2" t="s">
        <v>23998</v>
      </c>
    </row>
    <row r="9071" spans="1:30">
      <c r="A9071" s="2" t="s">
        <v>6392</v>
      </c>
      <c r="B9071" s="4" t="s">
        <v>6391</v>
      </c>
      <c r="C9071" s="6" t="s">
        <v>24101</v>
      </c>
      <c r="D9071" s="6" t="s">
        <v>24323</v>
      </c>
      <c r="E9071" s="6" t="s">
        <v>24085</v>
      </c>
      <c r="F9071" s="6" t="s">
        <v>24320</v>
      </c>
      <c r="G9071" s="25" t="s">
        <v>24636</v>
      </c>
      <c r="I9071" s="4"/>
      <c r="J9071" s="2" t="s">
        <v>24005</v>
      </c>
      <c r="K9071" s="2" t="s">
        <v>24078</v>
      </c>
      <c r="AA9071" s="2" t="s">
        <v>6392</v>
      </c>
      <c r="AB9071" s="2" t="s">
        <v>23997</v>
      </c>
      <c r="AC9071" s="2" t="s">
        <v>6392</v>
      </c>
      <c r="AD9071" s="2" t="s">
        <v>23998</v>
      </c>
    </row>
    <row r="9072" spans="1:30" hidden="1">
      <c r="A9072" s="2" t="s">
        <v>6390</v>
      </c>
      <c r="B9072" s="4" t="s">
        <v>6389</v>
      </c>
      <c r="C9072" s="6" t="s">
        <v>24323</v>
      </c>
      <c r="D9072" s="6" t="s">
        <v>24323</v>
      </c>
      <c r="E9072" s="6" t="s">
        <v>24320</v>
      </c>
      <c r="F9072" s="6" t="s">
        <v>24320</v>
      </c>
      <c r="G9072" s="25" t="s">
        <v>24636</v>
      </c>
      <c r="I9072" s="4"/>
      <c r="J9072" s="2" t="s">
        <v>24005</v>
      </c>
      <c r="K9072" s="2" t="s">
        <v>24078</v>
      </c>
      <c r="AA9072" s="2" t="s">
        <v>6390</v>
      </c>
      <c r="AB9072" s="2" t="s">
        <v>23997</v>
      </c>
      <c r="AC9072" s="2" t="s">
        <v>6390</v>
      </c>
      <c r="AD9072" s="2" t="s">
        <v>23997</v>
      </c>
    </row>
    <row r="9073" spans="1:30">
      <c r="A9073" s="2" t="s">
        <v>6388</v>
      </c>
      <c r="B9073" s="4" t="s">
        <v>6387</v>
      </c>
      <c r="C9073" s="6" t="s">
        <v>24101</v>
      </c>
      <c r="D9073" s="6" t="s">
        <v>24323</v>
      </c>
      <c r="E9073" s="6" t="s">
        <v>24085</v>
      </c>
      <c r="F9073" s="6" t="s">
        <v>24320</v>
      </c>
      <c r="G9073" s="25" t="s">
        <v>24636</v>
      </c>
      <c r="I9073" s="4"/>
      <c r="J9073" s="2" t="s">
        <v>24005</v>
      </c>
      <c r="K9073" s="2" t="s">
        <v>24078</v>
      </c>
      <c r="AA9073" s="2" t="s">
        <v>6388</v>
      </c>
      <c r="AB9073" s="2" t="s">
        <v>23997</v>
      </c>
      <c r="AC9073" s="2" t="s">
        <v>6388</v>
      </c>
      <c r="AD9073" s="2" t="s">
        <v>23998</v>
      </c>
    </row>
    <row r="9074" spans="1:30">
      <c r="A9074" s="2" t="s">
        <v>6386</v>
      </c>
      <c r="B9074" s="4" t="s">
        <v>6385</v>
      </c>
      <c r="C9074" s="6" t="s">
        <v>24101</v>
      </c>
      <c r="D9074" s="6" t="s">
        <v>24323</v>
      </c>
      <c r="E9074" s="6" t="s">
        <v>24085</v>
      </c>
      <c r="F9074" s="6" t="s">
        <v>24320</v>
      </c>
      <c r="G9074" s="25" t="s">
        <v>24636</v>
      </c>
      <c r="I9074" s="4"/>
      <c r="J9074" s="2" t="s">
        <v>24005</v>
      </c>
      <c r="K9074" s="2" t="s">
        <v>24078</v>
      </c>
      <c r="AA9074" s="2" t="s">
        <v>6386</v>
      </c>
      <c r="AB9074" s="2" t="s">
        <v>23997</v>
      </c>
      <c r="AC9074" s="2" t="s">
        <v>6386</v>
      </c>
      <c r="AD9074" s="2" t="s">
        <v>23998</v>
      </c>
    </row>
    <row r="9075" spans="1:30" hidden="1">
      <c r="A9075" s="2" t="s">
        <v>6384</v>
      </c>
      <c r="B9075" s="4" t="s">
        <v>6383</v>
      </c>
      <c r="C9075" s="6" t="s">
        <v>24323</v>
      </c>
      <c r="D9075" s="6" t="s">
        <v>24323</v>
      </c>
      <c r="E9075" s="6" t="s">
        <v>24085</v>
      </c>
      <c r="F9075" s="6" t="s">
        <v>24320</v>
      </c>
      <c r="G9075" s="25" t="s">
        <v>24637</v>
      </c>
      <c r="H9075" s="23" t="s">
        <v>24330</v>
      </c>
      <c r="I9075" s="4"/>
      <c r="J9075" s="2" t="s">
        <v>24005</v>
      </c>
      <c r="K9075" s="2" t="s">
        <v>24078</v>
      </c>
      <c r="AA9075" s="2" t="s">
        <v>6384</v>
      </c>
      <c r="AB9075" s="2" t="s">
        <v>23997</v>
      </c>
      <c r="AC9075" s="2" t="s">
        <v>6384</v>
      </c>
      <c r="AD9075" s="2" t="s">
        <v>23997</v>
      </c>
    </row>
    <row r="9076" spans="1:30">
      <c r="A9076" s="2" t="s">
        <v>6382</v>
      </c>
      <c r="B9076" s="4" t="s">
        <v>6381</v>
      </c>
      <c r="C9076" s="6" t="s">
        <v>24101</v>
      </c>
      <c r="D9076" s="6" t="s">
        <v>24323</v>
      </c>
      <c r="E9076" s="6" t="s">
        <v>24085</v>
      </c>
      <c r="F9076" s="6" t="s">
        <v>24320</v>
      </c>
      <c r="G9076" s="25" t="s">
        <v>24636</v>
      </c>
      <c r="I9076" s="4"/>
      <c r="J9076" s="2" t="s">
        <v>24005</v>
      </c>
      <c r="K9076" s="2" t="s">
        <v>24078</v>
      </c>
      <c r="AA9076" s="2" t="s">
        <v>6382</v>
      </c>
      <c r="AB9076" s="2" t="s">
        <v>23997</v>
      </c>
      <c r="AC9076" s="2" t="s">
        <v>6382</v>
      </c>
      <c r="AD9076" s="2" t="s">
        <v>23998</v>
      </c>
    </row>
    <row r="9077" spans="1:30" hidden="1">
      <c r="A9077" s="2" t="s">
        <v>6380</v>
      </c>
      <c r="B9077" s="4" t="s">
        <v>6379</v>
      </c>
      <c r="C9077" s="6" t="s">
        <v>24323</v>
      </c>
      <c r="D9077" s="6" t="s">
        <v>24323</v>
      </c>
      <c r="E9077" s="6" t="s">
        <v>24320</v>
      </c>
      <c r="F9077" s="6" t="s">
        <v>24320</v>
      </c>
      <c r="G9077" s="25" t="s">
        <v>24636</v>
      </c>
      <c r="I9077" s="4"/>
      <c r="J9077" s="2" t="s">
        <v>24005</v>
      </c>
      <c r="K9077" s="2" t="s">
        <v>24078</v>
      </c>
      <c r="AA9077" s="2" t="s">
        <v>6380</v>
      </c>
      <c r="AB9077" s="2" t="s">
        <v>23997</v>
      </c>
      <c r="AC9077" s="2" t="s">
        <v>6380</v>
      </c>
      <c r="AD9077" s="2" t="s">
        <v>23997</v>
      </c>
    </row>
    <row r="9078" spans="1:30">
      <c r="A9078" s="2" t="s">
        <v>6378</v>
      </c>
      <c r="B9078" s="4" t="s">
        <v>6377</v>
      </c>
      <c r="C9078" s="6" t="s">
        <v>24101</v>
      </c>
      <c r="D9078" s="6" t="s">
        <v>24323</v>
      </c>
      <c r="E9078" s="6" t="s">
        <v>24085</v>
      </c>
      <c r="F9078" s="6" t="s">
        <v>24320</v>
      </c>
      <c r="G9078" s="25" t="s">
        <v>24636</v>
      </c>
      <c r="I9078" s="4"/>
      <c r="J9078" s="2" t="s">
        <v>24005</v>
      </c>
      <c r="K9078" s="2" t="s">
        <v>24078</v>
      </c>
      <c r="AA9078" s="2" t="s">
        <v>6378</v>
      </c>
      <c r="AB9078" s="2" t="s">
        <v>23997</v>
      </c>
      <c r="AC9078" s="2" t="s">
        <v>6378</v>
      </c>
      <c r="AD9078" s="2" t="s">
        <v>23998</v>
      </c>
    </row>
    <row r="9079" spans="1:30">
      <c r="A9079" s="2" t="s">
        <v>6376</v>
      </c>
      <c r="B9079" s="4" t="s">
        <v>6375</v>
      </c>
      <c r="C9079" s="6" t="s">
        <v>24101</v>
      </c>
      <c r="D9079" s="6" t="s">
        <v>24323</v>
      </c>
      <c r="E9079" s="6" t="s">
        <v>24085</v>
      </c>
      <c r="F9079" s="6" t="s">
        <v>24320</v>
      </c>
      <c r="G9079" s="25" t="s">
        <v>24636</v>
      </c>
      <c r="I9079" s="4"/>
      <c r="J9079" s="2" t="s">
        <v>24005</v>
      </c>
      <c r="K9079" s="2" t="s">
        <v>24078</v>
      </c>
      <c r="AA9079" s="2" t="s">
        <v>6376</v>
      </c>
      <c r="AB9079" s="2" t="s">
        <v>23997</v>
      </c>
      <c r="AC9079" s="2" t="s">
        <v>6376</v>
      </c>
      <c r="AD9079" s="2" t="s">
        <v>23998</v>
      </c>
    </row>
    <row r="9080" spans="1:30">
      <c r="A9080" s="2" t="s">
        <v>6374</v>
      </c>
      <c r="B9080" s="4" t="s">
        <v>6373</v>
      </c>
      <c r="C9080" s="6" t="s">
        <v>24101</v>
      </c>
      <c r="D9080" s="6" t="s">
        <v>24323</v>
      </c>
      <c r="E9080" s="6" t="s">
        <v>24085</v>
      </c>
      <c r="F9080" s="6" t="s">
        <v>24320</v>
      </c>
      <c r="G9080" s="25" t="s">
        <v>24636</v>
      </c>
      <c r="I9080" s="4"/>
      <c r="J9080" s="2" t="s">
        <v>24005</v>
      </c>
      <c r="K9080" s="2" t="s">
        <v>24078</v>
      </c>
      <c r="AA9080" s="2" t="s">
        <v>6374</v>
      </c>
      <c r="AB9080" s="2" t="s">
        <v>23997</v>
      </c>
      <c r="AC9080" s="2" t="s">
        <v>6374</v>
      </c>
      <c r="AD9080" s="2" t="s">
        <v>23998</v>
      </c>
    </row>
    <row r="9081" spans="1:30">
      <c r="A9081" s="2" t="s">
        <v>6372</v>
      </c>
      <c r="B9081" s="4" t="s">
        <v>6371</v>
      </c>
      <c r="C9081" s="6" t="s">
        <v>24101</v>
      </c>
      <c r="D9081" s="6" t="s">
        <v>24323</v>
      </c>
      <c r="E9081" s="6" t="s">
        <v>24085</v>
      </c>
      <c r="F9081" s="6" t="s">
        <v>24320</v>
      </c>
      <c r="G9081" s="25" t="s">
        <v>24636</v>
      </c>
      <c r="I9081" s="4"/>
      <c r="J9081" s="2" t="s">
        <v>24005</v>
      </c>
      <c r="K9081" s="2" t="s">
        <v>24078</v>
      </c>
      <c r="AA9081" s="2" t="s">
        <v>6372</v>
      </c>
      <c r="AB9081" s="2" t="s">
        <v>23997</v>
      </c>
      <c r="AC9081" s="2" t="s">
        <v>6372</v>
      </c>
      <c r="AD9081" s="2" t="s">
        <v>23998</v>
      </c>
    </row>
    <row r="9082" spans="1:30">
      <c r="A9082" s="2" t="s">
        <v>6370</v>
      </c>
      <c r="B9082" s="4" t="s">
        <v>6369</v>
      </c>
      <c r="C9082" s="6" t="s">
        <v>24101</v>
      </c>
      <c r="D9082" s="6" t="s">
        <v>24323</v>
      </c>
      <c r="E9082" s="6" t="s">
        <v>24085</v>
      </c>
      <c r="F9082" s="6" t="s">
        <v>24320</v>
      </c>
      <c r="G9082" s="25" t="s">
        <v>24636</v>
      </c>
      <c r="I9082" s="4"/>
      <c r="J9082" s="2" t="s">
        <v>24005</v>
      </c>
      <c r="K9082" s="2" t="s">
        <v>24078</v>
      </c>
      <c r="AA9082" s="2" t="s">
        <v>6370</v>
      </c>
      <c r="AB9082" s="2" t="s">
        <v>23997</v>
      </c>
      <c r="AC9082" s="2" t="s">
        <v>6370</v>
      </c>
      <c r="AD9082" s="2" t="s">
        <v>23998</v>
      </c>
    </row>
    <row r="9083" spans="1:30">
      <c r="A9083" s="2" t="s">
        <v>6368</v>
      </c>
      <c r="B9083" s="4" t="s">
        <v>6367</v>
      </c>
      <c r="C9083" s="6" t="s">
        <v>24101</v>
      </c>
      <c r="D9083" s="6" t="s">
        <v>24323</v>
      </c>
      <c r="E9083" s="6" t="s">
        <v>24085</v>
      </c>
      <c r="F9083" s="6" t="s">
        <v>24320</v>
      </c>
      <c r="G9083" s="25" t="s">
        <v>24636</v>
      </c>
      <c r="I9083" s="4"/>
      <c r="J9083" s="2" t="s">
        <v>24005</v>
      </c>
      <c r="K9083" s="2" t="s">
        <v>24078</v>
      </c>
      <c r="AA9083" s="2" t="s">
        <v>6368</v>
      </c>
      <c r="AB9083" s="2" t="s">
        <v>23997</v>
      </c>
      <c r="AC9083" s="2" t="s">
        <v>6368</v>
      </c>
      <c r="AD9083" s="2" t="s">
        <v>23998</v>
      </c>
    </row>
    <row r="9084" spans="1:30" hidden="1">
      <c r="A9084" s="2" t="s">
        <v>6366</v>
      </c>
      <c r="B9084" s="4" t="s">
        <v>6365</v>
      </c>
      <c r="C9084" s="6" t="s">
        <v>24323</v>
      </c>
      <c r="D9084" s="6" t="s">
        <v>24323</v>
      </c>
      <c r="E9084" s="6" t="s">
        <v>24320</v>
      </c>
      <c r="F9084" s="6" t="s">
        <v>24320</v>
      </c>
      <c r="G9084" s="25" t="s">
        <v>24636</v>
      </c>
      <c r="I9084" s="4"/>
      <c r="J9084" s="2" t="s">
        <v>24005</v>
      </c>
      <c r="K9084" s="2" t="s">
        <v>24078</v>
      </c>
      <c r="AA9084" s="2" t="s">
        <v>6366</v>
      </c>
      <c r="AB9084" s="2" t="s">
        <v>23997</v>
      </c>
      <c r="AC9084" s="2" t="s">
        <v>6366</v>
      </c>
      <c r="AD9084" s="2" t="s">
        <v>23997</v>
      </c>
    </row>
    <row r="9085" spans="1:30">
      <c r="A9085" s="2" t="s">
        <v>6364</v>
      </c>
      <c r="B9085" s="4" t="s">
        <v>6363</v>
      </c>
      <c r="C9085" s="6" t="s">
        <v>24101</v>
      </c>
      <c r="D9085" s="6" t="s">
        <v>24323</v>
      </c>
      <c r="E9085" s="6" t="s">
        <v>24085</v>
      </c>
      <c r="F9085" s="6" t="s">
        <v>24320</v>
      </c>
      <c r="G9085" s="25" t="s">
        <v>24636</v>
      </c>
      <c r="I9085" s="4"/>
      <c r="J9085" s="2" t="s">
        <v>24005</v>
      </c>
      <c r="K9085" s="2" t="s">
        <v>24078</v>
      </c>
      <c r="AA9085" s="2" t="s">
        <v>6364</v>
      </c>
      <c r="AB9085" s="2" t="s">
        <v>23997</v>
      </c>
      <c r="AC9085" s="2" t="s">
        <v>6364</v>
      </c>
      <c r="AD9085" s="2" t="s">
        <v>23998</v>
      </c>
    </row>
    <row r="9086" spans="1:30">
      <c r="A9086" s="2" t="s">
        <v>6362</v>
      </c>
      <c r="B9086" s="4" t="s">
        <v>6361</v>
      </c>
      <c r="C9086" s="6" t="s">
        <v>24101</v>
      </c>
      <c r="D9086" s="6" t="s">
        <v>24323</v>
      </c>
      <c r="E9086" s="6" t="s">
        <v>24085</v>
      </c>
      <c r="F9086" s="6" t="s">
        <v>24320</v>
      </c>
      <c r="G9086" s="25" t="s">
        <v>24636</v>
      </c>
      <c r="I9086" s="4"/>
      <c r="J9086" s="2" t="s">
        <v>24005</v>
      </c>
      <c r="K9086" s="2" t="s">
        <v>24078</v>
      </c>
      <c r="AA9086" s="2" t="s">
        <v>6362</v>
      </c>
      <c r="AB9086" s="2" t="s">
        <v>23997</v>
      </c>
      <c r="AC9086" s="2" t="s">
        <v>6362</v>
      </c>
      <c r="AD9086" s="2" t="s">
        <v>23998</v>
      </c>
    </row>
    <row r="9087" spans="1:30" hidden="1">
      <c r="A9087" s="2" t="s">
        <v>6360</v>
      </c>
      <c r="B9087" s="4" t="s">
        <v>6359</v>
      </c>
      <c r="C9087" s="6" t="s">
        <v>24323</v>
      </c>
      <c r="D9087" s="6" t="s">
        <v>24323</v>
      </c>
      <c r="E9087" s="6" t="s">
        <v>24320</v>
      </c>
      <c r="F9087" s="6" t="s">
        <v>24320</v>
      </c>
      <c r="G9087" s="25" t="s">
        <v>24636</v>
      </c>
      <c r="I9087" s="4"/>
      <c r="J9087" s="2" t="s">
        <v>24005</v>
      </c>
      <c r="K9087" s="2" t="s">
        <v>24078</v>
      </c>
      <c r="AA9087" s="2" t="s">
        <v>6360</v>
      </c>
      <c r="AB9087" s="2" t="s">
        <v>23997</v>
      </c>
      <c r="AC9087" s="2" t="s">
        <v>6360</v>
      </c>
      <c r="AD9087" s="2" t="s">
        <v>23997</v>
      </c>
    </row>
    <row r="9088" spans="1:30">
      <c r="A9088" s="2" t="s">
        <v>6358</v>
      </c>
      <c r="B9088" s="4" t="s">
        <v>6357</v>
      </c>
      <c r="C9088" s="6" t="s">
        <v>24101</v>
      </c>
      <c r="D9088" s="6" t="s">
        <v>24323</v>
      </c>
      <c r="E9088" s="6" t="s">
        <v>24085</v>
      </c>
      <c r="F9088" s="6" t="s">
        <v>24320</v>
      </c>
      <c r="G9088" s="25" t="s">
        <v>24636</v>
      </c>
      <c r="I9088" s="4"/>
      <c r="J9088" s="2" t="s">
        <v>24005</v>
      </c>
      <c r="K9088" s="2" t="s">
        <v>24078</v>
      </c>
      <c r="AA9088" s="2" t="s">
        <v>6358</v>
      </c>
      <c r="AB9088" s="2" t="s">
        <v>23997</v>
      </c>
      <c r="AC9088" s="2" t="s">
        <v>6358</v>
      </c>
      <c r="AD9088" s="2" t="s">
        <v>23998</v>
      </c>
    </row>
    <row r="9089" spans="1:30">
      <c r="A9089" s="2" t="s">
        <v>6356</v>
      </c>
      <c r="B9089" s="4" t="s">
        <v>6355</v>
      </c>
      <c r="C9089" s="6" t="s">
        <v>24101</v>
      </c>
      <c r="D9089" s="6" t="s">
        <v>24323</v>
      </c>
      <c r="E9089" s="6" t="s">
        <v>24085</v>
      </c>
      <c r="F9089" s="6" t="s">
        <v>24320</v>
      </c>
      <c r="G9089" s="25" t="s">
        <v>24636</v>
      </c>
      <c r="I9089" s="4"/>
      <c r="J9089" s="2" t="s">
        <v>24005</v>
      </c>
      <c r="K9089" s="2" t="s">
        <v>24078</v>
      </c>
      <c r="AA9089" s="2" t="s">
        <v>6356</v>
      </c>
      <c r="AB9089" s="2" t="s">
        <v>23997</v>
      </c>
      <c r="AC9089" s="2" t="s">
        <v>6356</v>
      </c>
      <c r="AD9089" s="2" t="s">
        <v>23998</v>
      </c>
    </row>
    <row r="9090" spans="1:30">
      <c r="A9090" s="2" t="s">
        <v>6354</v>
      </c>
      <c r="B9090" s="4" t="s">
        <v>6353</v>
      </c>
      <c r="C9090" s="6" t="s">
        <v>24101</v>
      </c>
      <c r="D9090" s="6" t="s">
        <v>24323</v>
      </c>
      <c r="E9090" s="6" t="s">
        <v>24085</v>
      </c>
      <c r="F9090" s="6" t="s">
        <v>24320</v>
      </c>
      <c r="G9090" s="25" t="s">
        <v>24636</v>
      </c>
      <c r="I9090" s="4"/>
      <c r="J9090" s="2" t="s">
        <v>24005</v>
      </c>
      <c r="K9090" s="2" t="s">
        <v>24078</v>
      </c>
      <c r="AA9090" s="2" t="s">
        <v>6354</v>
      </c>
      <c r="AB9090" s="2" t="s">
        <v>23997</v>
      </c>
      <c r="AC9090" s="2" t="s">
        <v>6354</v>
      </c>
      <c r="AD9090" s="2" t="s">
        <v>23998</v>
      </c>
    </row>
    <row r="9091" spans="1:30">
      <c r="A9091" s="2" t="s">
        <v>6352</v>
      </c>
      <c r="B9091" s="4" t="s">
        <v>6351</v>
      </c>
      <c r="C9091" s="6" t="s">
        <v>24101</v>
      </c>
      <c r="D9091" s="6" t="s">
        <v>24323</v>
      </c>
      <c r="E9091" s="6" t="s">
        <v>24085</v>
      </c>
      <c r="F9091" s="6" t="s">
        <v>24320</v>
      </c>
      <c r="G9091" s="25" t="s">
        <v>24636</v>
      </c>
      <c r="I9091" s="4"/>
      <c r="J9091" s="2" t="s">
        <v>24005</v>
      </c>
      <c r="K9091" s="2" t="s">
        <v>24078</v>
      </c>
      <c r="AA9091" s="2" t="s">
        <v>6352</v>
      </c>
      <c r="AB9091" s="2" t="s">
        <v>23997</v>
      </c>
      <c r="AC9091" s="2" t="s">
        <v>6352</v>
      </c>
      <c r="AD9091" s="2" t="s">
        <v>23998</v>
      </c>
    </row>
    <row r="9092" spans="1:30">
      <c r="A9092" s="2" t="s">
        <v>6350</v>
      </c>
      <c r="B9092" s="4" t="s">
        <v>6349</v>
      </c>
      <c r="C9092" s="6" t="s">
        <v>24101</v>
      </c>
      <c r="D9092" s="6" t="s">
        <v>24323</v>
      </c>
      <c r="E9092" s="6" t="s">
        <v>24085</v>
      </c>
      <c r="F9092" s="6" t="s">
        <v>24320</v>
      </c>
      <c r="G9092" s="25" t="s">
        <v>24636</v>
      </c>
      <c r="I9092" s="4"/>
      <c r="J9092" s="2" t="s">
        <v>24005</v>
      </c>
      <c r="K9092" s="2" t="s">
        <v>24078</v>
      </c>
      <c r="AA9092" s="2" t="s">
        <v>6350</v>
      </c>
      <c r="AB9092" s="2" t="s">
        <v>23997</v>
      </c>
      <c r="AC9092" s="2" t="s">
        <v>6350</v>
      </c>
      <c r="AD9092" s="2" t="s">
        <v>23998</v>
      </c>
    </row>
    <row r="9093" spans="1:30">
      <c r="A9093" s="2" t="s">
        <v>6348</v>
      </c>
      <c r="B9093" s="4" t="s">
        <v>6347</v>
      </c>
      <c r="C9093" s="6" t="s">
        <v>24101</v>
      </c>
      <c r="D9093" s="6" t="s">
        <v>24323</v>
      </c>
      <c r="E9093" s="6" t="s">
        <v>24085</v>
      </c>
      <c r="F9093" s="6" t="s">
        <v>24320</v>
      </c>
      <c r="G9093" s="25" t="s">
        <v>24636</v>
      </c>
      <c r="I9093" s="4"/>
      <c r="J9093" s="2" t="s">
        <v>24005</v>
      </c>
      <c r="K9093" s="2" t="s">
        <v>24078</v>
      </c>
      <c r="AA9093" s="2" t="s">
        <v>6348</v>
      </c>
      <c r="AB9093" s="2" t="s">
        <v>23997</v>
      </c>
      <c r="AC9093" s="2" t="s">
        <v>6348</v>
      </c>
      <c r="AD9093" s="2" t="s">
        <v>23998</v>
      </c>
    </row>
    <row r="9094" spans="1:30">
      <c r="A9094" s="2" t="s">
        <v>6346</v>
      </c>
      <c r="B9094" s="4" t="s">
        <v>6345</v>
      </c>
      <c r="C9094" s="6" t="s">
        <v>24101</v>
      </c>
      <c r="D9094" s="6" t="s">
        <v>24323</v>
      </c>
      <c r="E9094" s="6" t="s">
        <v>24085</v>
      </c>
      <c r="F9094" s="6" t="s">
        <v>24320</v>
      </c>
      <c r="G9094" s="25" t="s">
        <v>24636</v>
      </c>
      <c r="I9094" s="4"/>
      <c r="J9094" s="2" t="s">
        <v>24005</v>
      </c>
      <c r="K9094" s="2" t="s">
        <v>24078</v>
      </c>
      <c r="AA9094" s="2" t="s">
        <v>6346</v>
      </c>
      <c r="AB9094" s="2" t="s">
        <v>23997</v>
      </c>
      <c r="AC9094" s="2" t="s">
        <v>6346</v>
      </c>
      <c r="AD9094" s="2" t="s">
        <v>23998</v>
      </c>
    </row>
    <row r="9095" spans="1:30">
      <c r="A9095" s="2" t="s">
        <v>6344</v>
      </c>
      <c r="B9095" s="4" t="s">
        <v>6343</v>
      </c>
      <c r="C9095" s="6" t="s">
        <v>24101</v>
      </c>
      <c r="D9095" s="6" t="s">
        <v>24323</v>
      </c>
      <c r="E9095" s="6" t="s">
        <v>24085</v>
      </c>
      <c r="F9095" s="6" t="s">
        <v>24320</v>
      </c>
      <c r="G9095" s="25" t="s">
        <v>24636</v>
      </c>
      <c r="I9095" s="4"/>
      <c r="J9095" s="2" t="s">
        <v>24005</v>
      </c>
      <c r="K9095" s="2" t="s">
        <v>24078</v>
      </c>
      <c r="AA9095" s="2" t="s">
        <v>6344</v>
      </c>
      <c r="AB9095" s="2" t="s">
        <v>23997</v>
      </c>
      <c r="AC9095" s="2" t="s">
        <v>6344</v>
      </c>
      <c r="AD9095" s="2" t="s">
        <v>23998</v>
      </c>
    </row>
    <row r="9096" spans="1:30">
      <c r="A9096" s="2" t="s">
        <v>6342</v>
      </c>
      <c r="B9096" s="4" t="s">
        <v>6341</v>
      </c>
      <c r="C9096" s="6" t="s">
        <v>24101</v>
      </c>
      <c r="D9096" s="6" t="s">
        <v>24323</v>
      </c>
      <c r="E9096" s="6" t="s">
        <v>24085</v>
      </c>
      <c r="F9096" s="6" t="s">
        <v>24320</v>
      </c>
      <c r="G9096" s="25" t="s">
        <v>24636</v>
      </c>
      <c r="I9096" s="4"/>
      <c r="J9096" s="2" t="s">
        <v>24005</v>
      </c>
      <c r="K9096" s="2" t="s">
        <v>24078</v>
      </c>
      <c r="AA9096" s="2" t="s">
        <v>6342</v>
      </c>
      <c r="AB9096" s="2" t="s">
        <v>23997</v>
      </c>
      <c r="AC9096" s="2" t="s">
        <v>6342</v>
      </c>
      <c r="AD9096" s="2" t="s">
        <v>23998</v>
      </c>
    </row>
    <row r="9097" spans="1:30">
      <c r="A9097" s="2" t="s">
        <v>6340</v>
      </c>
      <c r="B9097" s="4" t="s">
        <v>6339</v>
      </c>
      <c r="C9097" s="6" t="s">
        <v>24101</v>
      </c>
      <c r="D9097" s="6" t="s">
        <v>24323</v>
      </c>
      <c r="E9097" s="6" t="s">
        <v>24085</v>
      </c>
      <c r="F9097" s="6" t="s">
        <v>24320</v>
      </c>
      <c r="G9097" s="25" t="s">
        <v>24636</v>
      </c>
      <c r="I9097" s="4"/>
      <c r="J9097" s="2" t="s">
        <v>24005</v>
      </c>
      <c r="K9097" s="2" t="s">
        <v>24078</v>
      </c>
      <c r="AA9097" s="2" t="s">
        <v>6340</v>
      </c>
      <c r="AB9097" s="2" t="s">
        <v>23997</v>
      </c>
      <c r="AC9097" s="2" t="s">
        <v>6340</v>
      </c>
      <c r="AD9097" s="2" t="s">
        <v>23998</v>
      </c>
    </row>
    <row r="9098" spans="1:30">
      <c r="A9098" s="2" t="s">
        <v>6338</v>
      </c>
      <c r="B9098" s="4" t="s">
        <v>6337</v>
      </c>
      <c r="C9098" s="6" t="s">
        <v>24101</v>
      </c>
      <c r="D9098" s="6" t="s">
        <v>24323</v>
      </c>
      <c r="E9098" s="6" t="s">
        <v>24085</v>
      </c>
      <c r="F9098" s="6" t="s">
        <v>24320</v>
      </c>
      <c r="G9098" s="25" t="s">
        <v>24636</v>
      </c>
      <c r="I9098" s="4"/>
      <c r="J9098" s="2" t="s">
        <v>24005</v>
      </c>
      <c r="K9098" s="2" t="s">
        <v>24078</v>
      </c>
      <c r="AA9098" s="2" t="s">
        <v>6338</v>
      </c>
      <c r="AB9098" s="2" t="s">
        <v>23997</v>
      </c>
      <c r="AC9098" s="2" t="s">
        <v>6338</v>
      </c>
      <c r="AD9098" s="2" t="s">
        <v>23998</v>
      </c>
    </row>
    <row r="9099" spans="1:30">
      <c r="A9099" s="2" t="s">
        <v>6336</v>
      </c>
      <c r="B9099" s="4" t="s">
        <v>6335</v>
      </c>
      <c r="C9099" s="6" t="s">
        <v>24101</v>
      </c>
      <c r="D9099" s="6" t="s">
        <v>24323</v>
      </c>
      <c r="E9099" s="6" t="s">
        <v>24085</v>
      </c>
      <c r="F9099" s="6" t="s">
        <v>24320</v>
      </c>
      <c r="G9099" s="25" t="s">
        <v>24636</v>
      </c>
      <c r="I9099" s="4"/>
      <c r="J9099" s="2" t="s">
        <v>24005</v>
      </c>
      <c r="K9099" s="2" t="s">
        <v>24078</v>
      </c>
      <c r="AA9099" s="2" t="s">
        <v>6336</v>
      </c>
      <c r="AB9099" s="2" t="s">
        <v>23997</v>
      </c>
      <c r="AC9099" s="2" t="s">
        <v>6336</v>
      </c>
      <c r="AD9099" s="2" t="s">
        <v>23998</v>
      </c>
    </row>
    <row r="9100" spans="1:30">
      <c r="A9100" s="2" t="s">
        <v>6334</v>
      </c>
      <c r="B9100" s="4" t="s">
        <v>6333</v>
      </c>
      <c r="C9100" s="6" t="s">
        <v>24101</v>
      </c>
      <c r="D9100" s="6" t="s">
        <v>24323</v>
      </c>
      <c r="E9100" s="6" t="s">
        <v>24085</v>
      </c>
      <c r="F9100" s="6" t="s">
        <v>24320</v>
      </c>
      <c r="G9100" s="25" t="s">
        <v>24636</v>
      </c>
      <c r="I9100" s="4"/>
      <c r="J9100" s="2" t="s">
        <v>24005</v>
      </c>
      <c r="K9100" s="2" t="s">
        <v>24078</v>
      </c>
      <c r="AA9100" s="2" t="s">
        <v>6334</v>
      </c>
      <c r="AB9100" s="2" t="s">
        <v>23997</v>
      </c>
      <c r="AC9100" s="2" t="s">
        <v>6334</v>
      </c>
      <c r="AD9100" s="2" t="s">
        <v>23998</v>
      </c>
    </row>
    <row r="9101" spans="1:30">
      <c r="A9101" s="2" t="s">
        <v>6332</v>
      </c>
      <c r="B9101" s="4" t="s">
        <v>6331</v>
      </c>
      <c r="C9101" s="6" t="s">
        <v>24101</v>
      </c>
      <c r="D9101" s="6" t="s">
        <v>24323</v>
      </c>
      <c r="E9101" s="6" t="s">
        <v>24085</v>
      </c>
      <c r="F9101" s="6" t="s">
        <v>24320</v>
      </c>
      <c r="G9101" s="25" t="s">
        <v>24636</v>
      </c>
      <c r="I9101" s="4"/>
      <c r="J9101" s="2" t="s">
        <v>24005</v>
      </c>
      <c r="K9101" s="2" t="s">
        <v>24078</v>
      </c>
      <c r="AA9101" s="2" t="s">
        <v>6332</v>
      </c>
      <c r="AB9101" s="2" t="s">
        <v>23997</v>
      </c>
      <c r="AC9101" s="2" t="s">
        <v>6332</v>
      </c>
      <c r="AD9101" s="2" t="s">
        <v>23998</v>
      </c>
    </row>
    <row r="9102" spans="1:30">
      <c r="A9102" s="2" t="s">
        <v>6330</v>
      </c>
      <c r="B9102" s="4" t="s">
        <v>6329</v>
      </c>
      <c r="C9102" s="6" t="s">
        <v>24101</v>
      </c>
      <c r="D9102" s="6" t="s">
        <v>24323</v>
      </c>
      <c r="E9102" s="6" t="s">
        <v>24085</v>
      </c>
      <c r="F9102" s="6" t="s">
        <v>24320</v>
      </c>
      <c r="G9102" s="25" t="s">
        <v>24636</v>
      </c>
      <c r="I9102" s="4"/>
      <c r="J9102" s="2" t="s">
        <v>24005</v>
      </c>
      <c r="K9102" s="2" t="s">
        <v>24078</v>
      </c>
      <c r="AA9102" s="2" t="s">
        <v>6330</v>
      </c>
      <c r="AB9102" s="2" t="s">
        <v>23997</v>
      </c>
      <c r="AC9102" s="2" t="s">
        <v>6330</v>
      </c>
      <c r="AD9102" s="2" t="s">
        <v>23998</v>
      </c>
    </row>
    <row r="9103" spans="1:30">
      <c r="A9103" s="2" t="s">
        <v>6328</v>
      </c>
      <c r="B9103" s="4" t="s">
        <v>6327</v>
      </c>
      <c r="C9103" s="6" t="s">
        <v>24101</v>
      </c>
      <c r="D9103" s="6" t="s">
        <v>24323</v>
      </c>
      <c r="E9103" s="6" t="s">
        <v>24085</v>
      </c>
      <c r="F9103" s="6" t="s">
        <v>24320</v>
      </c>
      <c r="G9103" s="25" t="s">
        <v>24636</v>
      </c>
      <c r="I9103" s="4"/>
      <c r="J9103" s="2" t="s">
        <v>24005</v>
      </c>
      <c r="K9103" s="2" t="s">
        <v>24078</v>
      </c>
      <c r="AA9103" s="2" t="s">
        <v>6328</v>
      </c>
      <c r="AB9103" s="2" t="s">
        <v>23997</v>
      </c>
      <c r="AC9103" s="2" t="s">
        <v>6328</v>
      </c>
      <c r="AD9103" s="2" t="s">
        <v>23998</v>
      </c>
    </row>
    <row r="9104" spans="1:30">
      <c r="A9104" s="2" t="s">
        <v>6326</v>
      </c>
      <c r="B9104" s="4" t="s">
        <v>6325</v>
      </c>
      <c r="C9104" s="6" t="s">
        <v>24101</v>
      </c>
      <c r="D9104" s="6" t="s">
        <v>24323</v>
      </c>
      <c r="E9104" s="6" t="s">
        <v>24085</v>
      </c>
      <c r="F9104" s="6" t="s">
        <v>24320</v>
      </c>
      <c r="G9104" s="25" t="s">
        <v>24636</v>
      </c>
      <c r="I9104" s="4"/>
      <c r="J9104" s="2" t="s">
        <v>24005</v>
      </c>
      <c r="K9104" s="2" t="s">
        <v>24078</v>
      </c>
      <c r="AA9104" s="2" t="s">
        <v>6326</v>
      </c>
      <c r="AB9104" s="2" t="s">
        <v>23997</v>
      </c>
      <c r="AC9104" s="2" t="s">
        <v>6326</v>
      </c>
      <c r="AD9104" s="2" t="s">
        <v>23998</v>
      </c>
    </row>
    <row r="9105" spans="1:30">
      <c r="A9105" s="2" t="s">
        <v>6324</v>
      </c>
      <c r="B9105" s="4" t="s">
        <v>6323</v>
      </c>
      <c r="C9105" s="6" t="s">
        <v>24101</v>
      </c>
      <c r="D9105" s="6" t="s">
        <v>24323</v>
      </c>
      <c r="E9105" s="6" t="s">
        <v>24085</v>
      </c>
      <c r="F9105" s="6" t="s">
        <v>24320</v>
      </c>
      <c r="G9105" s="25" t="s">
        <v>24636</v>
      </c>
      <c r="I9105" s="4"/>
      <c r="J9105" s="2" t="s">
        <v>24005</v>
      </c>
      <c r="K9105" s="2" t="s">
        <v>24078</v>
      </c>
      <c r="AA9105" s="2" t="s">
        <v>6324</v>
      </c>
      <c r="AB9105" s="2" t="s">
        <v>23997</v>
      </c>
      <c r="AC9105" s="2" t="s">
        <v>6324</v>
      </c>
      <c r="AD9105" s="2" t="s">
        <v>23998</v>
      </c>
    </row>
    <row r="9106" spans="1:30">
      <c r="A9106" s="2" t="s">
        <v>6322</v>
      </c>
      <c r="B9106" s="4" t="s">
        <v>6321</v>
      </c>
      <c r="C9106" s="6" t="s">
        <v>24101</v>
      </c>
      <c r="D9106" s="6" t="s">
        <v>24323</v>
      </c>
      <c r="E9106" s="6" t="s">
        <v>24085</v>
      </c>
      <c r="F9106" s="6" t="s">
        <v>24320</v>
      </c>
      <c r="G9106" s="25" t="s">
        <v>24636</v>
      </c>
      <c r="I9106" s="4"/>
      <c r="J9106" s="2" t="s">
        <v>24005</v>
      </c>
      <c r="K9106" s="2" t="s">
        <v>24078</v>
      </c>
      <c r="AA9106" s="2" t="s">
        <v>6322</v>
      </c>
      <c r="AB9106" s="2" t="s">
        <v>23997</v>
      </c>
      <c r="AC9106" s="2" t="s">
        <v>6322</v>
      </c>
      <c r="AD9106" s="2" t="s">
        <v>23998</v>
      </c>
    </row>
    <row r="9107" spans="1:30">
      <c r="A9107" s="2" t="s">
        <v>6320</v>
      </c>
      <c r="B9107" s="4" t="s">
        <v>6319</v>
      </c>
      <c r="C9107" s="6" t="s">
        <v>24101</v>
      </c>
      <c r="D9107" s="6" t="s">
        <v>24323</v>
      </c>
      <c r="E9107" s="6" t="s">
        <v>24085</v>
      </c>
      <c r="F9107" s="6" t="s">
        <v>24320</v>
      </c>
      <c r="G9107" s="25" t="s">
        <v>24636</v>
      </c>
      <c r="I9107" s="4"/>
      <c r="J9107" s="2" t="s">
        <v>24005</v>
      </c>
      <c r="K9107" s="2" t="s">
        <v>24078</v>
      </c>
      <c r="AA9107" s="2" t="s">
        <v>6320</v>
      </c>
      <c r="AB9107" s="2" t="s">
        <v>23997</v>
      </c>
      <c r="AC9107" s="2" t="s">
        <v>6320</v>
      </c>
      <c r="AD9107" s="2" t="s">
        <v>23998</v>
      </c>
    </row>
    <row r="9108" spans="1:30">
      <c r="A9108" s="2" t="s">
        <v>6318</v>
      </c>
      <c r="B9108" s="4" t="s">
        <v>6317</v>
      </c>
      <c r="C9108" s="6" t="s">
        <v>24101</v>
      </c>
      <c r="D9108" s="6" t="s">
        <v>24323</v>
      </c>
      <c r="E9108" s="6" t="s">
        <v>24085</v>
      </c>
      <c r="F9108" s="6" t="s">
        <v>24320</v>
      </c>
      <c r="G9108" s="25" t="s">
        <v>24636</v>
      </c>
      <c r="I9108" s="4"/>
      <c r="J9108" s="2" t="s">
        <v>24005</v>
      </c>
      <c r="K9108" s="2" t="s">
        <v>24078</v>
      </c>
      <c r="AA9108" s="2" t="s">
        <v>6318</v>
      </c>
      <c r="AB9108" s="2" t="s">
        <v>23997</v>
      </c>
      <c r="AC9108" s="2" t="s">
        <v>6318</v>
      </c>
      <c r="AD9108" s="2" t="s">
        <v>23998</v>
      </c>
    </row>
    <row r="9109" spans="1:30" hidden="1">
      <c r="A9109" s="2" t="s">
        <v>6316</v>
      </c>
      <c r="B9109" s="4" t="s">
        <v>6315</v>
      </c>
      <c r="C9109" s="6" t="s">
        <v>24323</v>
      </c>
      <c r="D9109" s="6" t="s">
        <v>24323</v>
      </c>
      <c r="E9109" s="6" t="s">
        <v>24085</v>
      </c>
      <c r="F9109" s="6" t="s">
        <v>24320</v>
      </c>
      <c r="G9109" s="25" t="s">
        <v>24637</v>
      </c>
      <c r="H9109" s="23" t="s">
        <v>24330</v>
      </c>
      <c r="I9109" s="4"/>
      <c r="J9109" s="2" t="s">
        <v>24005</v>
      </c>
      <c r="K9109" s="2" t="s">
        <v>24078</v>
      </c>
      <c r="AA9109" s="2" t="s">
        <v>6316</v>
      </c>
      <c r="AB9109" s="2" t="s">
        <v>23997</v>
      </c>
      <c r="AC9109" s="2" t="s">
        <v>6316</v>
      </c>
      <c r="AD9109" s="2" t="s">
        <v>23997</v>
      </c>
    </row>
    <row r="9110" spans="1:30">
      <c r="A9110" s="2" t="s">
        <v>6314</v>
      </c>
      <c r="B9110" s="4" t="s">
        <v>6313</v>
      </c>
      <c r="C9110" s="6" t="s">
        <v>24101</v>
      </c>
      <c r="D9110" s="6" t="s">
        <v>24323</v>
      </c>
      <c r="E9110" s="6" t="s">
        <v>24085</v>
      </c>
      <c r="F9110" s="6" t="s">
        <v>24320</v>
      </c>
      <c r="G9110" s="25" t="s">
        <v>24636</v>
      </c>
      <c r="I9110" s="4"/>
      <c r="J9110" s="2" t="s">
        <v>24005</v>
      </c>
      <c r="K9110" s="2" t="s">
        <v>24078</v>
      </c>
      <c r="AA9110" s="2" t="s">
        <v>6314</v>
      </c>
      <c r="AB9110" s="2" t="s">
        <v>23997</v>
      </c>
      <c r="AC9110" s="2" t="s">
        <v>6314</v>
      </c>
      <c r="AD9110" s="2" t="s">
        <v>23998</v>
      </c>
    </row>
    <row r="9111" spans="1:30">
      <c r="A9111" s="2" t="s">
        <v>6312</v>
      </c>
      <c r="B9111" s="4" t="s">
        <v>6311</v>
      </c>
      <c r="C9111" s="6" t="s">
        <v>24101</v>
      </c>
      <c r="D9111" s="6" t="s">
        <v>24323</v>
      </c>
      <c r="E9111" s="6" t="s">
        <v>24085</v>
      </c>
      <c r="F9111" s="6" t="s">
        <v>24320</v>
      </c>
      <c r="G9111" s="25" t="s">
        <v>24636</v>
      </c>
      <c r="I9111" s="4"/>
      <c r="J9111" s="2" t="s">
        <v>24005</v>
      </c>
      <c r="K9111" s="2" t="s">
        <v>24078</v>
      </c>
      <c r="AA9111" s="2" t="s">
        <v>6312</v>
      </c>
      <c r="AB9111" s="2" t="s">
        <v>23997</v>
      </c>
      <c r="AC9111" s="2" t="s">
        <v>6312</v>
      </c>
      <c r="AD9111" s="2" t="s">
        <v>23998</v>
      </c>
    </row>
    <row r="9112" spans="1:30" hidden="1">
      <c r="A9112" s="2" t="s">
        <v>6310</v>
      </c>
      <c r="B9112" s="4" t="s">
        <v>6309</v>
      </c>
      <c r="C9112" s="6" t="s">
        <v>24323</v>
      </c>
      <c r="D9112" s="6" t="s">
        <v>24323</v>
      </c>
      <c r="E9112" s="6" t="s">
        <v>24320</v>
      </c>
      <c r="F9112" s="6" t="s">
        <v>24320</v>
      </c>
      <c r="G9112" s="25" t="s">
        <v>24636</v>
      </c>
      <c r="I9112" s="4"/>
      <c r="J9112" s="2" t="s">
        <v>24005</v>
      </c>
      <c r="K9112" s="2" t="s">
        <v>24078</v>
      </c>
      <c r="AA9112" s="2" t="s">
        <v>6310</v>
      </c>
      <c r="AB9112" s="2" t="s">
        <v>23997</v>
      </c>
      <c r="AC9112" s="2" t="s">
        <v>6310</v>
      </c>
      <c r="AD9112" s="2" t="s">
        <v>23997</v>
      </c>
    </row>
    <row r="9113" spans="1:30">
      <c r="A9113" s="2" t="s">
        <v>6308</v>
      </c>
      <c r="B9113" s="4" t="s">
        <v>6307</v>
      </c>
      <c r="C9113" s="6" t="s">
        <v>24101</v>
      </c>
      <c r="D9113" s="6" t="s">
        <v>24323</v>
      </c>
      <c r="E9113" s="6" t="s">
        <v>24085</v>
      </c>
      <c r="F9113" s="6" t="s">
        <v>24320</v>
      </c>
      <c r="G9113" s="25" t="s">
        <v>24636</v>
      </c>
      <c r="I9113" s="4"/>
      <c r="J9113" s="2" t="s">
        <v>24005</v>
      </c>
      <c r="K9113" s="2" t="s">
        <v>24078</v>
      </c>
      <c r="AA9113" s="2" t="s">
        <v>6308</v>
      </c>
      <c r="AB9113" s="2" t="s">
        <v>23997</v>
      </c>
      <c r="AC9113" s="2" t="s">
        <v>6308</v>
      </c>
      <c r="AD9113" s="2" t="s">
        <v>23998</v>
      </c>
    </row>
    <row r="9114" spans="1:30">
      <c r="A9114" s="2" t="s">
        <v>6306</v>
      </c>
      <c r="B9114" s="4" t="s">
        <v>6305</v>
      </c>
      <c r="C9114" s="6" t="s">
        <v>24101</v>
      </c>
      <c r="D9114" s="6" t="s">
        <v>24323</v>
      </c>
      <c r="E9114" s="6" t="s">
        <v>24085</v>
      </c>
      <c r="F9114" s="6" t="s">
        <v>24320</v>
      </c>
      <c r="G9114" s="25" t="s">
        <v>24636</v>
      </c>
      <c r="I9114" s="4"/>
      <c r="J9114" s="2" t="s">
        <v>24005</v>
      </c>
      <c r="K9114" s="2" t="s">
        <v>24078</v>
      </c>
      <c r="AA9114" s="2" t="s">
        <v>6306</v>
      </c>
      <c r="AB9114" s="2" t="s">
        <v>23997</v>
      </c>
      <c r="AC9114" s="2" t="s">
        <v>6306</v>
      </c>
      <c r="AD9114" s="2" t="s">
        <v>23998</v>
      </c>
    </row>
    <row r="9115" spans="1:30">
      <c r="A9115" s="2" t="s">
        <v>6304</v>
      </c>
      <c r="B9115" s="4" t="s">
        <v>6303</v>
      </c>
      <c r="C9115" s="6" t="s">
        <v>24101</v>
      </c>
      <c r="D9115" s="6" t="s">
        <v>24323</v>
      </c>
      <c r="E9115" s="6" t="s">
        <v>24085</v>
      </c>
      <c r="F9115" s="6" t="s">
        <v>24320</v>
      </c>
      <c r="G9115" s="25" t="s">
        <v>24636</v>
      </c>
      <c r="I9115" s="4"/>
      <c r="J9115" s="2" t="s">
        <v>24005</v>
      </c>
      <c r="K9115" s="2" t="s">
        <v>24078</v>
      </c>
      <c r="AA9115" s="2" t="s">
        <v>6304</v>
      </c>
      <c r="AB9115" s="2" t="s">
        <v>23997</v>
      </c>
      <c r="AC9115" s="2" t="s">
        <v>6304</v>
      </c>
      <c r="AD9115" s="2" t="s">
        <v>23998</v>
      </c>
    </row>
    <row r="9116" spans="1:30">
      <c r="A9116" s="2" t="s">
        <v>6302</v>
      </c>
      <c r="B9116" s="4" t="s">
        <v>6301</v>
      </c>
      <c r="C9116" s="6" t="s">
        <v>24101</v>
      </c>
      <c r="D9116" s="6" t="s">
        <v>24323</v>
      </c>
      <c r="E9116" s="6" t="s">
        <v>24085</v>
      </c>
      <c r="F9116" s="6" t="s">
        <v>24320</v>
      </c>
      <c r="G9116" s="25" t="s">
        <v>24636</v>
      </c>
      <c r="I9116" s="4"/>
      <c r="J9116" s="2" t="s">
        <v>24005</v>
      </c>
      <c r="K9116" s="2" t="s">
        <v>24078</v>
      </c>
      <c r="AA9116" s="2" t="s">
        <v>6302</v>
      </c>
      <c r="AB9116" s="2" t="s">
        <v>23997</v>
      </c>
      <c r="AC9116" s="2" t="s">
        <v>6302</v>
      </c>
      <c r="AD9116" s="2" t="s">
        <v>23998</v>
      </c>
    </row>
    <row r="9117" spans="1:30">
      <c r="A9117" s="2" t="s">
        <v>6300</v>
      </c>
      <c r="B9117" s="4" t="s">
        <v>6299</v>
      </c>
      <c r="C9117" s="6" t="s">
        <v>24101</v>
      </c>
      <c r="D9117" s="6" t="s">
        <v>24323</v>
      </c>
      <c r="E9117" s="6" t="s">
        <v>24085</v>
      </c>
      <c r="F9117" s="6" t="s">
        <v>24320</v>
      </c>
      <c r="G9117" s="25" t="s">
        <v>24636</v>
      </c>
      <c r="I9117" s="4"/>
      <c r="J9117" s="2" t="s">
        <v>24005</v>
      </c>
      <c r="K9117" s="2" t="s">
        <v>24078</v>
      </c>
      <c r="AA9117" s="2" t="s">
        <v>6300</v>
      </c>
      <c r="AB9117" s="2" t="s">
        <v>23997</v>
      </c>
      <c r="AC9117" s="2" t="s">
        <v>6300</v>
      </c>
      <c r="AD9117" s="2" t="s">
        <v>23998</v>
      </c>
    </row>
    <row r="9118" spans="1:30">
      <c r="A9118" s="2" t="s">
        <v>6298</v>
      </c>
      <c r="B9118" s="4" t="s">
        <v>6297</v>
      </c>
      <c r="C9118" s="6" t="s">
        <v>24101</v>
      </c>
      <c r="D9118" s="6" t="s">
        <v>24323</v>
      </c>
      <c r="E9118" s="6" t="s">
        <v>24085</v>
      </c>
      <c r="F9118" s="6" t="s">
        <v>24320</v>
      </c>
      <c r="G9118" s="25" t="s">
        <v>24636</v>
      </c>
      <c r="I9118" s="4"/>
      <c r="J9118" s="2" t="s">
        <v>24005</v>
      </c>
      <c r="K9118" s="2" t="s">
        <v>24078</v>
      </c>
      <c r="AA9118" s="2" t="s">
        <v>6298</v>
      </c>
      <c r="AB9118" s="2" t="s">
        <v>23997</v>
      </c>
      <c r="AC9118" s="2" t="s">
        <v>6298</v>
      </c>
      <c r="AD9118" s="2" t="s">
        <v>23998</v>
      </c>
    </row>
    <row r="9119" spans="1:30">
      <c r="A9119" s="2" t="s">
        <v>6296</v>
      </c>
      <c r="B9119" s="4" t="s">
        <v>6295</v>
      </c>
      <c r="C9119" s="6" t="s">
        <v>24101</v>
      </c>
      <c r="D9119" s="6" t="s">
        <v>24323</v>
      </c>
      <c r="E9119" s="6" t="s">
        <v>24085</v>
      </c>
      <c r="F9119" s="6" t="s">
        <v>24320</v>
      </c>
      <c r="G9119" s="25" t="s">
        <v>24636</v>
      </c>
      <c r="I9119" s="4"/>
      <c r="J9119" s="2" t="s">
        <v>24005</v>
      </c>
      <c r="K9119" s="2" t="s">
        <v>24078</v>
      </c>
      <c r="AA9119" s="2" t="s">
        <v>6296</v>
      </c>
      <c r="AB9119" s="2" t="s">
        <v>23997</v>
      </c>
      <c r="AC9119" s="2" t="s">
        <v>6296</v>
      </c>
      <c r="AD9119" s="2" t="s">
        <v>23998</v>
      </c>
    </row>
    <row r="9120" spans="1:30" hidden="1">
      <c r="A9120" s="2" t="s">
        <v>6294</v>
      </c>
      <c r="B9120" s="4" t="s">
        <v>6293</v>
      </c>
      <c r="C9120" s="6" t="s">
        <v>24323</v>
      </c>
      <c r="D9120" s="6" t="s">
        <v>24323</v>
      </c>
      <c r="E9120" s="6" t="s">
        <v>24320</v>
      </c>
      <c r="F9120" s="6" t="s">
        <v>24320</v>
      </c>
      <c r="G9120" s="25" t="s">
        <v>24636</v>
      </c>
      <c r="I9120" s="4"/>
      <c r="J9120" s="2" t="s">
        <v>24005</v>
      </c>
      <c r="K9120" s="2" t="s">
        <v>24078</v>
      </c>
      <c r="AA9120" s="2" t="s">
        <v>6294</v>
      </c>
      <c r="AB9120" s="2" t="s">
        <v>23997</v>
      </c>
      <c r="AC9120" s="2" t="s">
        <v>6294</v>
      </c>
      <c r="AD9120" s="2" t="s">
        <v>23997</v>
      </c>
    </row>
    <row r="9121" spans="1:30">
      <c r="A9121" s="2" t="s">
        <v>6292</v>
      </c>
      <c r="B9121" s="4" t="s">
        <v>6291</v>
      </c>
      <c r="C9121" s="6" t="s">
        <v>24101</v>
      </c>
      <c r="D9121" s="6" t="s">
        <v>24323</v>
      </c>
      <c r="E9121" s="6" t="s">
        <v>24085</v>
      </c>
      <c r="F9121" s="6" t="s">
        <v>24320</v>
      </c>
      <c r="G9121" s="25" t="s">
        <v>24636</v>
      </c>
      <c r="I9121" s="4"/>
      <c r="J9121" s="2" t="s">
        <v>24005</v>
      </c>
      <c r="K9121" s="2" t="s">
        <v>24078</v>
      </c>
      <c r="AA9121" s="2" t="s">
        <v>6292</v>
      </c>
      <c r="AB9121" s="2" t="s">
        <v>23997</v>
      </c>
      <c r="AC9121" s="2" t="s">
        <v>6292</v>
      </c>
      <c r="AD9121" s="2" t="s">
        <v>23998</v>
      </c>
    </row>
    <row r="9122" spans="1:30">
      <c r="A9122" s="2" t="s">
        <v>6290</v>
      </c>
      <c r="B9122" s="4" t="s">
        <v>6289</v>
      </c>
      <c r="C9122" s="6" t="s">
        <v>24101</v>
      </c>
      <c r="D9122" s="6" t="s">
        <v>24323</v>
      </c>
      <c r="E9122" s="6" t="s">
        <v>24085</v>
      </c>
      <c r="F9122" s="6" t="s">
        <v>24320</v>
      </c>
      <c r="G9122" s="25" t="s">
        <v>24636</v>
      </c>
      <c r="I9122" s="4"/>
      <c r="J9122" s="2" t="s">
        <v>24005</v>
      </c>
      <c r="K9122" s="2" t="s">
        <v>24078</v>
      </c>
      <c r="AA9122" s="2" t="s">
        <v>6290</v>
      </c>
      <c r="AB9122" s="2" t="s">
        <v>23997</v>
      </c>
      <c r="AC9122" s="2" t="s">
        <v>6290</v>
      </c>
      <c r="AD9122" s="2" t="s">
        <v>23998</v>
      </c>
    </row>
    <row r="9123" spans="1:30">
      <c r="A9123" s="2" t="s">
        <v>6288</v>
      </c>
      <c r="B9123" s="4" t="s">
        <v>6287</v>
      </c>
      <c r="C9123" s="6" t="s">
        <v>24101</v>
      </c>
      <c r="D9123" s="6" t="s">
        <v>24323</v>
      </c>
      <c r="E9123" s="6" t="s">
        <v>24085</v>
      </c>
      <c r="F9123" s="6" t="s">
        <v>24320</v>
      </c>
      <c r="G9123" s="25" t="s">
        <v>24636</v>
      </c>
      <c r="I9123" s="4"/>
      <c r="J9123" s="2" t="s">
        <v>24005</v>
      </c>
      <c r="K9123" s="2" t="s">
        <v>24078</v>
      </c>
      <c r="AA9123" s="2" t="s">
        <v>6288</v>
      </c>
      <c r="AB9123" s="2" t="s">
        <v>23997</v>
      </c>
      <c r="AC9123" s="2" t="s">
        <v>6288</v>
      </c>
      <c r="AD9123" s="2" t="s">
        <v>23998</v>
      </c>
    </row>
    <row r="9124" spans="1:30">
      <c r="A9124" s="2" t="s">
        <v>6286</v>
      </c>
      <c r="B9124" s="4" t="s">
        <v>6285</v>
      </c>
      <c r="C9124" s="6" t="s">
        <v>24101</v>
      </c>
      <c r="D9124" s="6" t="s">
        <v>24323</v>
      </c>
      <c r="E9124" s="6" t="s">
        <v>24085</v>
      </c>
      <c r="F9124" s="6" t="s">
        <v>24320</v>
      </c>
      <c r="G9124" s="25" t="s">
        <v>24636</v>
      </c>
      <c r="I9124" s="4"/>
      <c r="J9124" s="2" t="s">
        <v>24005</v>
      </c>
      <c r="K9124" s="2" t="s">
        <v>24078</v>
      </c>
      <c r="AA9124" s="2" t="s">
        <v>6286</v>
      </c>
      <c r="AB9124" s="2" t="s">
        <v>23997</v>
      </c>
      <c r="AC9124" s="2" t="s">
        <v>6286</v>
      </c>
      <c r="AD9124" s="2" t="s">
        <v>23998</v>
      </c>
    </row>
    <row r="9125" spans="1:30">
      <c r="A9125" s="2" t="s">
        <v>6284</v>
      </c>
      <c r="B9125" s="4" t="s">
        <v>6283</v>
      </c>
      <c r="C9125" s="6" t="s">
        <v>24101</v>
      </c>
      <c r="D9125" s="6" t="s">
        <v>24323</v>
      </c>
      <c r="E9125" s="6" t="s">
        <v>24085</v>
      </c>
      <c r="F9125" s="6" t="s">
        <v>24320</v>
      </c>
      <c r="G9125" s="25" t="s">
        <v>24636</v>
      </c>
      <c r="I9125" s="4"/>
      <c r="J9125" s="2" t="s">
        <v>24005</v>
      </c>
      <c r="K9125" s="2" t="s">
        <v>24078</v>
      </c>
      <c r="AA9125" s="2" t="s">
        <v>6284</v>
      </c>
      <c r="AB9125" s="2" t="s">
        <v>23997</v>
      </c>
      <c r="AC9125" s="2" t="s">
        <v>6284</v>
      </c>
      <c r="AD9125" s="2" t="s">
        <v>23998</v>
      </c>
    </row>
    <row r="9126" spans="1:30">
      <c r="A9126" s="2" t="s">
        <v>6282</v>
      </c>
      <c r="B9126" s="4" t="s">
        <v>6281</v>
      </c>
      <c r="C9126" s="6" t="s">
        <v>24101</v>
      </c>
      <c r="D9126" s="6" t="s">
        <v>24323</v>
      </c>
      <c r="E9126" s="6" t="s">
        <v>24085</v>
      </c>
      <c r="F9126" s="6" t="s">
        <v>24320</v>
      </c>
      <c r="G9126" s="25" t="s">
        <v>24636</v>
      </c>
      <c r="I9126" s="4"/>
      <c r="J9126" s="2" t="s">
        <v>24005</v>
      </c>
      <c r="K9126" s="2" t="s">
        <v>24078</v>
      </c>
      <c r="AA9126" s="2" t="s">
        <v>6282</v>
      </c>
      <c r="AB9126" s="2" t="s">
        <v>23997</v>
      </c>
      <c r="AC9126" s="2" t="s">
        <v>6282</v>
      </c>
      <c r="AD9126" s="2" t="s">
        <v>23998</v>
      </c>
    </row>
    <row r="9127" spans="1:30" hidden="1">
      <c r="A9127" s="2" t="s">
        <v>6280</v>
      </c>
      <c r="B9127" s="4" t="s">
        <v>6279</v>
      </c>
      <c r="C9127" s="6" t="s">
        <v>24323</v>
      </c>
      <c r="D9127" s="6" t="s">
        <v>24323</v>
      </c>
      <c r="E9127" s="6" t="s">
        <v>24320</v>
      </c>
      <c r="F9127" s="6" t="s">
        <v>24320</v>
      </c>
      <c r="G9127" s="25" t="s">
        <v>24636</v>
      </c>
      <c r="I9127" s="4"/>
      <c r="J9127" s="2" t="s">
        <v>24005</v>
      </c>
      <c r="K9127" s="2" t="s">
        <v>24078</v>
      </c>
      <c r="AA9127" s="2" t="s">
        <v>6280</v>
      </c>
      <c r="AB9127" s="2" t="s">
        <v>23997</v>
      </c>
      <c r="AC9127" s="2" t="s">
        <v>6280</v>
      </c>
      <c r="AD9127" s="2" t="s">
        <v>23997</v>
      </c>
    </row>
    <row r="9128" spans="1:30">
      <c r="A9128" s="2" t="s">
        <v>6278</v>
      </c>
      <c r="B9128" s="4" t="s">
        <v>6277</v>
      </c>
      <c r="C9128" s="6" t="s">
        <v>24101</v>
      </c>
      <c r="D9128" s="6" t="s">
        <v>24323</v>
      </c>
      <c r="E9128" s="6" t="s">
        <v>24085</v>
      </c>
      <c r="F9128" s="6" t="s">
        <v>24320</v>
      </c>
      <c r="G9128" s="25" t="s">
        <v>24636</v>
      </c>
      <c r="I9128" s="4"/>
      <c r="J9128" s="2" t="s">
        <v>24005</v>
      </c>
      <c r="K9128" s="2" t="s">
        <v>24078</v>
      </c>
      <c r="AA9128" s="2" t="s">
        <v>6278</v>
      </c>
      <c r="AB9128" s="2" t="s">
        <v>23997</v>
      </c>
      <c r="AC9128" s="2" t="s">
        <v>6278</v>
      </c>
      <c r="AD9128" s="2" t="s">
        <v>23998</v>
      </c>
    </row>
    <row r="9129" spans="1:30">
      <c r="A9129" s="2" t="s">
        <v>6276</v>
      </c>
      <c r="B9129" s="4" t="s">
        <v>6275</v>
      </c>
      <c r="C9129" s="6" t="s">
        <v>24101</v>
      </c>
      <c r="D9129" s="6" t="s">
        <v>24323</v>
      </c>
      <c r="E9129" s="6" t="s">
        <v>24085</v>
      </c>
      <c r="F9129" s="6" t="s">
        <v>24320</v>
      </c>
      <c r="G9129" s="25" t="s">
        <v>24636</v>
      </c>
      <c r="I9129" s="4"/>
      <c r="J9129" s="2" t="s">
        <v>24005</v>
      </c>
      <c r="K9129" s="2" t="s">
        <v>24078</v>
      </c>
      <c r="AA9129" s="2" t="s">
        <v>6276</v>
      </c>
      <c r="AB9129" s="2" t="s">
        <v>23997</v>
      </c>
      <c r="AC9129" s="2" t="s">
        <v>6276</v>
      </c>
      <c r="AD9129" s="2" t="s">
        <v>23998</v>
      </c>
    </row>
    <row r="9130" spans="1:30">
      <c r="A9130" s="2" t="s">
        <v>6274</v>
      </c>
      <c r="B9130" s="4" t="s">
        <v>6273</v>
      </c>
      <c r="C9130" s="6" t="s">
        <v>24101</v>
      </c>
      <c r="D9130" s="6" t="s">
        <v>24323</v>
      </c>
      <c r="E9130" s="6" t="s">
        <v>24085</v>
      </c>
      <c r="F9130" s="6" t="s">
        <v>24320</v>
      </c>
      <c r="G9130" s="25" t="s">
        <v>24636</v>
      </c>
      <c r="I9130" s="4"/>
      <c r="J9130" s="2" t="s">
        <v>24005</v>
      </c>
      <c r="K9130" s="2" t="s">
        <v>24078</v>
      </c>
      <c r="AA9130" s="2" t="s">
        <v>6274</v>
      </c>
      <c r="AB9130" s="2" t="s">
        <v>23997</v>
      </c>
      <c r="AC9130" s="2" t="s">
        <v>6274</v>
      </c>
      <c r="AD9130" s="2" t="s">
        <v>23998</v>
      </c>
    </row>
    <row r="9131" spans="1:30">
      <c r="A9131" s="2" t="s">
        <v>6272</v>
      </c>
      <c r="B9131" s="4" t="s">
        <v>6271</v>
      </c>
      <c r="C9131" s="6" t="s">
        <v>24101</v>
      </c>
      <c r="D9131" s="6" t="s">
        <v>24323</v>
      </c>
      <c r="E9131" s="6" t="s">
        <v>24085</v>
      </c>
      <c r="F9131" s="6" t="s">
        <v>24320</v>
      </c>
      <c r="G9131" s="25" t="s">
        <v>24636</v>
      </c>
      <c r="I9131" s="4"/>
      <c r="J9131" s="2" t="s">
        <v>24005</v>
      </c>
      <c r="K9131" s="2" t="s">
        <v>24078</v>
      </c>
      <c r="AA9131" s="2" t="s">
        <v>6272</v>
      </c>
      <c r="AB9131" s="2" t="s">
        <v>23997</v>
      </c>
      <c r="AC9131" s="2" t="s">
        <v>6272</v>
      </c>
      <c r="AD9131" s="2" t="s">
        <v>23998</v>
      </c>
    </row>
    <row r="9132" spans="1:30" hidden="1">
      <c r="A9132" s="2" t="s">
        <v>6270</v>
      </c>
      <c r="B9132" s="4" t="s">
        <v>6269</v>
      </c>
      <c r="C9132" s="6" t="s">
        <v>24323</v>
      </c>
      <c r="D9132" s="6" t="s">
        <v>24323</v>
      </c>
      <c r="E9132" s="6" t="s">
        <v>24320</v>
      </c>
      <c r="F9132" s="6" t="s">
        <v>24320</v>
      </c>
      <c r="G9132" s="25" t="s">
        <v>24636</v>
      </c>
      <c r="I9132" s="4"/>
      <c r="J9132" s="2" t="s">
        <v>24005</v>
      </c>
      <c r="K9132" s="2" t="s">
        <v>24078</v>
      </c>
      <c r="AA9132" s="2" t="s">
        <v>6270</v>
      </c>
      <c r="AB9132" s="2" t="s">
        <v>23997</v>
      </c>
      <c r="AC9132" s="2" t="s">
        <v>6270</v>
      </c>
      <c r="AD9132" s="2" t="s">
        <v>23997</v>
      </c>
    </row>
    <row r="9133" spans="1:30">
      <c r="A9133" s="2" t="s">
        <v>6268</v>
      </c>
      <c r="B9133" s="4" t="s">
        <v>6267</v>
      </c>
      <c r="C9133" s="6" t="s">
        <v>24101</v>
      </c>
      <c r="D9133" s="6" t="s">
        <v>24323</v>
      </c>
      <c r="E9133" s="6" t="s">
        <v>24085</v>
      </c>
      <c r="F9133" s="6" t="s">
        <v>24320</v>
      </c>
      <c r="G9133" s="25" t="s">
        <v>24636</v>
      </c>
      <c r="I9133" s="4"/>
      <c r="J9133" s="2" t="s">
        <v>24005</v>
      </c>
      <c r="K9133" s="2" t="s">
        <v>24078</v>
      </c>
      <c r="AA9133" s="2" t="s">
        <v>6268</v>
      </c>
      <c r="AB9133" s="2" t="s">
        <v>23997</v>
      </c>
      <c r="AC9133" s="2" t="s">
        <v>6268</v>
      </c>
      <c r="AD9133" s="2" t="s">
        <v>23998</v>
      </c>
    </row>
    <row r="9134" spans="1:30">
      <c r="A9134" s="2" t="s">
        <v>6266</v>
      </c>
      <c r="B9134" s="4" t="s">
        <v>6265</v>
      </c>
      <c r="C9134" s="6" t="s">
        <v>24101</v>
      </c>
      <c r="D9134" s="6" t="s">
        <v>24323</v>
      </c>
      <c r="E9134" s="6" t="s">
        <v>24085</v>
      </c>
      <c r="F9134" s="6" t="s">
        <v>24320</v>
      </c>
      <c r="G9134" s="25" t="s">
        <v>24636</v>
      </c>
      <c r="I9134" s="4"/>
      <c r="J9134" s="2" t="s">
        <v>24005</v>
      </c>
      <c r="K9134" s="2" t="s">
        <v>24078</v>
      </c>
      <c r="AA9134" s="2" t="s">
        <v>6266</v>
      </c>
      <c r="AB9134" s="2" t="s">
        <v>23997</v>
      </c>
      <c r="AC9134" s="2" t="s">
        <v>6266</v>
      </c>
      <c r="AD9134" s="2" t="s">
        <v>23998</v>
      </c>
    </row>
    <row r="9135" spans="1:30" hidden="1">
      <c r="A9135" s="2" t="s">
        <v>6264</v>
      </c>
      <c r="B9135" s="4" t="s">
        <v>6263</v>
      </c>
      <c r="C9135" s="6" t="s">
        <v>24323</v>
      </c>
      <c r="D9135" s="6" t="s">
        <v>24323</v>
      </c>
      <c r="E9135" s="6" t="s">
        <v>24320</v>
      </c>
      <c r="F9135" s="6" t="s">
        <v>24320</v>
      </c>
      <c r="G9135" s="25" t="s">
        <v>24636</v>
      </c>
      <c r="I9135" s="4"/>
      <c r="J9135" s="2" t="s">
        <v>24005</v>
      </c>
      <c r="K9135" s="2" t="s">
        <v>24078</v>
      </c>
      <c r="AA9135" s="2" t="s">
        <v>6264</v>
      </c>
      <c r="AB9135" s="2" t="s">
        <v>23997</v>
      </c>
      <c r="AC9135" s="2" t="s">
        <v>6264</v>
      </c>
      <c r="AD9135" s="2" t="s">
        <v>23997</v>
      </c>
    </row>
    <row r="9136" spans="1:30">
      <c r="A9136" s="2" t="s">
        <v>6262</v>
      </c>
      <c r="B9136" s="4" t="s">
        <v>6261</v>
      </c>
      <c r="C9136" s="6" t="s">
        <v>24101</v>
      </c>
      <c r="D9136" s="6" t="s">
        <v>24323</v>
      </c>
      <c r="E9136" s="6" t="s">
        <v>24085</v>
      </c>
      <c r="F9136" s="6" t="s">
        <v>24320</v>
      </c>
      <c r="G9136" s="25" t="s">
        <v>24636</v>
      </c>
      <c r="I9136" s="4"/>
      <c r="J9136" s="2" t="s">
        <v>24005</v>
      </c>
      <c r="K9136" s="2" t="s">
        <v>24078</v>
      </c>
      <c r="AA9136" s="2" t="s">
        <v>6262</v>
      </c>
      <c r="AB9136" s="2" t="s">
        <v>23997</v>
      </c>
      <c r="AC9136" s="2" t="s">
        <v>6262</v>
      </c>
      <c r="AD9136" s="2" t="s">
        <v>23998</v>
      </c>
    </row>
    <row r="9137" spans="1:30">
      <c r="A9137" s="2" t="s">
        <v>6260</v>
      </c>
      <c r="B9137" s="4" t="s">
        <v>6259</v>
      </c>
      <c r="C9137" s="6" t="s">
        <v>24101</v>
      </c>
      <c r="D9137" s="6" t="s">
        <v>24323</v>
      </c>
      <c r="E9137" s="6" t="s">
        <v>24085</v>
      </c>
      <c r="F9137" s="6" t="s">
        <v>24320</v>
      </c>
      <c r="G9137" s="25" t="s">
        <v>24636</v>
      </c>
      <c r="I9137" s="4"/>
      <c r="J9137" s="2" t="s">
        <v>24005</v>
      </c>
      <c r="K9137" s="2" t="s">
        <v>24078</v>
      </c>
      <c r="AA9137" s="2" t="s">
        <v>6260</v>
      </c>
      <c r="AB9137" s="2" t="s">
        <v>23997</v>
      </c>
      <c r="AC9137" s="2" t="s">
        <v>6260</v>
      </c>
      <c r="AD9137" s="2" t="s">
        <v>23998</v>
      </c>
    </row>
    <row r="9138" spans="1:30">
      <c r="A9138" s="2" t="s">
        <v>6258</v>
      </c>
      <c r="B9138" s="4" t="s">
        <v>6257</v>
      </c>
      <c r="C9138" s="6" t="s">
        <v>24101</v>
      </c>
      <c r="D9138" s="6" t="s">
        <v>24323</v>
      </c>
      <c r="E9138" s="6" t="s">
        <v>24085</v>
      </c>
      <c r="F9138" s="6" t="s">
        <v>24320</v>
      </c>
      <c r="G9138" s="25" t="s">
        <v>24636</v>
      </c>
      <c r="I9138" s="4"/>
      <c r="J9138" s="2" t="s">
        <v>24005</v>
      </c>
      <c r="K9138" s="2" t="s">
        <v>24078</v>
      </c>
      <c r="AA9138" s="2" t="s">
        <v>6258</v>
      </c>
      <c r="AB9138" s="2" t="s">
        <v>23997</v>
      </c>
      <c r="AC9138" s="2" t="s">
        <v>6258</v>
      </c>
      <c r="AD9138" s="2" t="s">
        <v>23998</v>
      </c>
    </row>
    <row r="9139" spans="1:30">
      <c r="A9139" s="2" t="s">
        <v>6256</v>
      </c>
      <c r="B9139" s="4" t="s">
        <v>6255</v>
      </c>
      <c r="C9139" s="6" t="s">
        <v>24101</v>
      </c>
      <c r="D9139" s="6" t="s">
        <v>24323</v>
      </c>
      <c r="E9139" s="6" t="s">
        <v>24085</v>
      </c>
      <c r="F9139" s="6" t="s">
        <v>24320</v>
      </c>
      <c r="G9139" s="25" t="s">
        <v>24636</v>
      </c>
      <c r="I9139" s="4"/>
      <c r="J9139" s="2" t="s">
        <v>24005</v>
      </c>
      <c r="K9139" s="2" t="s">
        <v>24078</v>
      </c>
      <c r="AA9139" s="2" t="s">
        <v>6256</v>
      </c>
      <c r="AB9139" s="2" t="s">
        <v>23997</v>
      </c>
      <c r="AC9139" s="2" t="s">
        <v>6256</v>
      </c>
      <c r="AD9139" s="2" t="s">
        <v>23998</v>
      </c>
    </row>
    <row r="9140" spans="1:30">
      <c r="A9140" s="2" t="s">
        <v>6254</v>
      </c>
      <c r="B9140" s="4" t="s">
        <v>6253</v>
      </c>
      <c r="C9140" s="6" t="s">
        <v>24101</v>
      </c>
      <c r="D9140" s="6" t="s">
        <v>24323</v>
      </c>
      <c r="E9140" s="6" t="s">
        <v>24085</v>
      </c>
      <c r="F9140" s="6" t="s">
        <v>24320</v>
      </c>
      <c r="G9140" s="25" t="s">
        <v>24636</v>
      </c>
      <c r="I9140" s="4"/>
      <c r="J9140" s="2" t="s">
        <v>24005</v>
      </c>
      <c r="K9140" s="2" t="s">
        <v>24078</v>
      </c>
      <c r="AA9140" s="2" t="s">
        <v>6254</v>
      </c>
      <c r="AB9140" s="2" t="s">
        <v>23997</v>
      </c>
      <c r="AC9140" s="2" t="s">
        <v>6254</v>
      </c>
      <c r="AD9140" s="2" t="s">
        <v>23998</v>
      </c>
    </row>
    <row r="9141" spans="1:30">
      <c r="A9141" s="2" t="s">
        <v>6252</v>
      </c>
      <c r="B9141" s="4" t="s">
        <v>6251</v>
      </c>
      <c r="C9141" s="6" t="s">
        <v>24101</v>
      </c>
      <c r="D9141" s="6" t="s">
        <v>24323</v>
      </c>
      <c r="E9141" s="6" t="s">
        <v>24085</v>
      </c>
      <c r="F9141" s="6" t="s">
        <v>24320</v>
      </c>
      <c r="G9141" s="25" t="s">
        <v>24636</v>
      </c>
      <c r="I9141" s="4"/>
      <c r="J9141" s="2" t="s">
        <v>24005</v>
      </c>
      <c r="K9141" s="2" t="s">
        <v>24078</v>
      </c>
      <c r="AA9141" s="2" t="s">
        <v>6252</v>
      </c>
      <c r="AB9141" s="2" t="s">
        <v>23997</v>
      </c>
      <c r="AC9141" s="2" t="s">
        <v>6252</v>
      </c>
      <c r="AD9141" s="2" t="s">
        <v>23998</v>
      </c>
    </row>
    <row r="9142" spans="1:30">
      <c r="A9142" s="2" t="s">
        <v>6250</v>
      </c>
      <c r="B9142" s="4" t="s">
        <v>6249</v>
      </c>
      <c r="C9142" s="6" t="s">
        <v>24101</v>
      </c>
      <c r="D9142" s="6" t="s">
        <v>24323</v>
      </c>
      <c r="E9142" s="6" t="s">
        <v>24085</v>
      </c>
      <c r="F9142" s="6" t="s">
        <v>24320</v>
      </c>
      <c r="G9142" s="25" t="s">
        <v>24636</v>
      </c>
      <c r="I9142" s="4"/>
      <c r="J9142" s="2" t="s">
        <v>24005</v>
      </c>
      <c r="K9142" s="2" t="s">
        <v>24078</v>
      </c>
      <c r="AA9142" s="2" t="s">
        <v>6250</v>
      </c>
      <c r="AB9142" s="2" t="s">
        <v>23997</v>
      </c>
      <c r="AC9142" s="2" t="s">
        <v>6250</v>
      </c>
      <c r="AD9142" s="2" t="s">
        <v>23998</v>
      </c>
    </row>
    <row r="9143" spans="1:30">
      <c r="A9143" s="2" t="s">
        <v>6248</v>
      </c>
      <c r="B9143" s="4" t="s">
        <v>6247</v>
      </c>
      <c r="C9143" s="6" t="s">
        <v>24101</v>
      </c>
      <c r="D9143" s="6" t="s">
        <v>24323</v>
      </c>
      <c r="E9143" s="6" t="s">
        <v>24085</v>
      </c>
      <c r="F9143" s="6" t="s">
        <v>24320</v>
      </c>
      <c r="G9143" s="25" t="s">
        <v>24636</v>
      </c>
      <c r="I9143" s="4"/>
      <c r="J9143" s="2" t="s">
        <v>24005</v>
      </c>
      <c r="K9143" s="2" t="s">
        <v>24078</v>
      </c>
      <c r="AA9143" s="2" t="s">
        <v>6248</v>
      </c>
      <c r="AB9143" s="2" t="s">
        <v>23997</v>
      </c>
      <c r="AC9143" s="2" t="s">
        <v>6248</v>
      </c>
      <c r="AD9143" s="2" t="s">
        <v>23998</v>
      </c>
    </row>
    <row r="9144" spans="1:30">
      <c r="A9144" s="2" t="s">
        <v>6246</v>
      </c>
      <c r="B9144" s="4" t="s">
        <v>6245</v>
      </c>
      <c r="C9144" s="6" t="s">
        <v>24101</v>
      </c>
      <c r="D9144" s="6" t="s">
        <v>24323</v>
      </c>
      <c r="E9144" s="6" t="s">
        <v>24085</v>
      </c>
      <c r="F9144" s="6" t="s">
        <v>24320</v>
      </c>
      <c r="G9144" s="25" t="s">
        <v>24636</v>
      </c>
      <c r="I9144" s="4"/>
      <c r="J9144" s="2" t="s">
        <v>24005</v>
      </c>
      <c r="K9144" s="2" t="s">
        <v>24078</v>
      </c>
      <c r="AA9144" s="2" t="s">
        <v>6246</v>
      </c>
      <c r="AB9144" s="2" t="s">
        <v>23997</v>
      </c>
      <c r="AC9144" s="2" t="s">
        <v>6246</v>
      </c>
      <c r="AD9144" s="2" t="s">
        <v>23998</v>
      </c>
    </row>
    <row r="9145" spans="1:30">
      <c r="A9145" s="2" t="s">
        <v>6244</v>
      </c>
      <c r="B9145" s="4" t="s">
        <v>6243</v>
      </c>
      <c r="C9145" s="6" t="s">
        <v>24101</v>
      </c>
      <c r="D9145" s="6" t="s">
        <v>24323</v>
      </c>
      <c r="E9145" s="6" t="s">
        <v>24085</v>
      </c>
      <c r="F9145" s="6" t="s">
        <v>24320</v>
      </c>
      <c r="G9145" s="25" t="s">
        <v>24636</v>
      </c>
      <c r="I9145" s="4"/>
      <c r="J9145" s="2" t="s">
        <v>24005</v>
      </c>
      <c r="K9145" s="2" t="s">
        <v>24078</v>
      </c>
      <c r="AA9145" s="2" t="s">
        <v>6244</v>
      </c>
      <c r="AB9145" s="2" t="s">
        <v>23997</v>
      </c>
      <c r="AC9145" s="2" t="s">
        <v>6244</v>
      </c>
      <c r="AD9145" s="2" t="s">
        <v>23998</v>
      </c>
    </row>
    <row r="9146" spans="1:30">
      <c r="A9146" s="2" t="s">
        <v>6242</v>
      </c>
      <c r="B9146" s="4" t="s">
        <v>6241</v>
      </c>
      <c r="C9146" s="6" t="s">
        <v>24101</v>
      </c>
      <c r="D9146" s="6" t="s">
        <v>24323</v>
      </c>
      <c r="E9146" s="6" t="s">
        <v>24085</v>
      </c>
      <c r="F9146" s="6" t="s">
        <v>24320</v>
      </c>
      <c r="G9146" s="25" t="s">
        <v>24636</v>
      </c>
      <c r="I9146" s="4"/>
      <c r="J9146" s="2" t="s">
        <v>24005</v>
      </c>
      <c r="K9146" s="2" t="s">
        <v>24078</v>
      </c>
      <c r="AA9146" s="2" t="s">
        <v>6242</v>
      </c>
      <c r="AB9146" s="2" t="s">
        <v>23997</v>
      </c>
      <c r="AC9146" s="2" t="s">
        <v>6242</v>
      </c>
      <c r="AD9146" s="2" t="s">
        <v>23998</v>
      </c>
    </row>
    <row r="9147" spans="1:30">
      <c r="A9147" s="2" t="s">
        <v>6240</v>
      </c>
      <c r="B9147" s="4" t="s">
        <v>6239</v>
      </c>
      <c r="C9147" s="6" t="s">
        <v>24101</v>
      </c>
      <c r="D9147" s="6" t="s">
        <v>24323</v>
      </c>
      <c r="E9147" s="6" t="s">
        <v>24085</v>
      </c>
      <c r="F9147" s="6" t="s">
        <v>24320</v>
      </c>
      <c r="G9147" s="25" t="s">
        <v>24636</v>
      </c>
      <c r="I9147" s="4"/>
      <c r="J9147" s="2" t="s">
        <v>24005</v>
      </c>
      <c r="K9147" s="2" t="s">
        <v>24078</v>
      </c>
      <c r="AA9147" s="2" t="s">
        <v>6240</v>
      </c>
      <c r="AB9147" s="2" t="s">
        <v>23997</v>
      </c>
      <c r="AC9147" s="2" t="s">
        <v>6240</v>
      </c>
      <c r="AD9147" s="2" t="s">
        <v>23998</v>
      </c>
    </row>
    <row r="9148" spans="1:30" hidden="1">
      <c r="A9148" s="2" t="s">
        <v>6238</v>
      </c>
      <c r="B9148" s="4" t="s">
        <v>6237</v>
      </c>
      <c r="C9148" s="6" t="s">
        <v>24323</v>
      </c>
      <c r="D9148" s="6" t="s">
        <v>24323</v>
      </c>
      <c r="E9148" s="6" t="s">
        <v>24085</v>
      </c>
      <c r="F9148" s="6" t="s">
        <v>24320</v>
      </c>
      <c r="G9148" s="25" t="s">
        <v>24637</v>
      </c>
      <c r="H9148" s="23" t="s">
        <v>24330</v>
      </c>
      <c r="I9148" s="4"/>
      <c r="J9148" s="2" t="s">
        <v>24005</v>
      </c>
      <c r="K9148" s="2" t="s">
        <v>24078</v>
      </c>
      <c r="AA9148" s="2" t="s">
        <v>6238</v>
      </c>
      <c r="AB9148" s="2" t="s">
        <v>23997</v>
      </c>
      <c r="AC9148" s="2" t="s">
        <v>6238</v>
      </c>
      <c r="AD9148" s="2" t="s">
        <v>23997</v>
      </c>
    </row>
    <row r="9149" spans="1:30">
      <c r="A9149" s="2" t="s">
        <v>6236</v>
      </c>
      <c r="B9149" s="4" t="s">
        <v>6235</v>
      </c>
      <c r="C9149" s="6" t="s">
        <v>24101</v>
      </c>
      <c r="D9149" s="6" t="s">
        <v>24323</v>
      </c>
      <c r="E9149" s="6" t="s">
        <v>24085</v>
      </c>
      <c r="F9149" s="6" t="s">
        <v>24320</v>
      </c>
      <c r="G9149" s="25" t="s">
        <v>24636</v>
      </c>
      <c r="I9149" s="4"/>
      <c r="J9149" s="2" t="s">
        <v>24005</v>
      </c>
      <c r="K9149" s="2" t="s">
        <v>24078</v>
      </c>
      <c r="AA9149" s="2" t="s">
        <v>6236</v>
      </c>
      <c r="AB9149" s="2" t="s">
        <v>23997</v>
      </c>
      <c r="AC9149" s="2" t="s">
        <v>6236</v>
      </c>
      <c r="AD9149" s="2" t="s">
        <v>23998</v>
      </c>
    </row>
    <row r="9150" spans="1:30">
      <c r="A9150" s="2" t="s">
        <v>6234</v>
      </c>
      <c r="B9150" s="4" t="s">
        <v>6233</v>
      </c>
      <c r="C9150" s="6" t="s">
        <v>24101</v>
      </c>
      <c r="D9150" s="6" t="s">
        <v>24323</v>
      </c>
      <c r="E9150" s="6" t="s">
        <v>24085</v>
      </c>
      <c r="F9150" s="6" t="s">
        <v>24320</v>
      </c>
      <c r="G9150" s="25" t="s">
        <v>24636</v>
      </c>
      <c r="I9150" s="4"/>
      <c r="J9150" s="2" t="s">
        <v>24005</v>
      </c>
      <c r="K9150" s="2" t="s">
        <v>24078</v>
      </c>
      <c r="AA9150" s="2" t="s">
        <v>6234</v>
      </c>
      <c r="AB9150" s="2" t="s">
        <v>23997</v>
      </c>
      <c r="AC9150" s="2" t="s">
        <v>6234</v>
      </c>
      <c r="AD9150" s="2" t="s">
        <v>23998</v>
      </c>
    </row>
    <row r="9151" spans="1:30">
      <c r="A9151" s="2" t="s">
        <v>6232</v>
      </c>
      <c r="B9151" s="4" t="s">
        <v>6231</v>
      </c>
      <c r="C9151" s="6" t="s">
        <v>24101</v>
      </c>
      <c r="D9151" s="6" t="s">
        <v>24323</v>
      </c>
      <c r="E9151" s="6" t="s">
        <v>24085</v>
      </c>
      <c r="F9151" s="6" t="s">
        <v>24320</v>
      </c>
      <c r="G9151" s="25" t="s">
        <v>24636</v>
      </c>
      <c r="I9151" s="4"/>
      <c r="J9151" s="2" t="s">
        <v>24005</v>
      </c>
      <c r="K9151" s="2" t="s">
        <v>24078</v>
      </c>
      <c r="AA9151" s="2" t="s">
        <v>6232</v>
      </c>
      <c r="AB9151" s="2" t="s">
        <v>23997</v>
      </c>
      <c r="AC9151" s="2" t="s">
        <v>6232</v>
      </c>
      <c r="AD9151" s="2" t="s">
        <v>23998</v>
      </c>
    </row>
    <row r="9152" spans="1:30">
      <c r="A9152" s="2" t="s">
        <v>6230</v>
      </c>
      <c r="B9152" s="4" t="s">
        <v>6229</v>
      </c>
      <c r="C9152" s="6" t="s">
        <v>24101</v>
      </c>
      <c r="D9152" s="6" t="s">
        <v>24323</v>
      </c>
      <c r="E9152" s="6" t="s">
        <v>24085</v>
      </c>
      <c r="F9152" s="6" t="s">
        <v>24320</v>
      </c>
      <c r="G9152" s="25" t="s">
        <v>24636</v>
      </c>
      <c r="I9152" s="4"/>
      <c r="J9152" s="2" t="s">
        <v>24005</v>
      </c>
      <c r="K9152" s="2" t="s">
        <v>24078</v>
      </c>
      <c r="AA9152" s="2" t="s">
        <v>6230</v>
      </c>
      <c r="AB9152" s="2" t="s">
        <v>23997</v>
      </c>
      <c r="AC9152" s="2" t="s">
        <v>6230</v>
      </c>
      <c r="AD9152" s="2" t="s">
        <v>23998</v>
      </c>
    </row>
    <row r="9153" spans="1:30">
      <c r="A9153" s="2" t="s">
        <v>6228</v>
      </c>
      <c r="B9153" s="4" t="s">
        <v>6227</v>
      </c>
      <c r="C9153" s="6" t="s">
        <v>24101</v>
      </c>
      <c r="D9153" s="6" t="s">
        <v>24323</v>
      </c>
      <c r="E9153" s="6" t="s">
        <v>24085</v>
      </c>
      <c r="F9153" s="6" t="s">
        <v>24320</v>
      </c>
      <c r="G9153" s="25" t="s">
        <v>24636</v>
      </c>
      <c r="I9153" s="4"/>
      <c r="J9153" s="2" t="s">
        <v>24005</v>
      </c>
      <c r="K9153" s="2" t="s">
        <v>24078</v>
      </c>
      <c r="AA9153" s="2" t="s">
        <v>6228</v>
      </c>
      <c r="AB9153" s="2" t="s">
        <v>23997</v>
      </c>
      <c r="AC9153" s="2" t="s">
        <v>6228</v>
      </c>
      <c r="AD9153" s="2" t="s">
        <v>23998</v>
      </c>
    </row>
    <row r="9154" spans="1:30">
      <c r="A9154" s="2" t="s">
        <v>6226</v>
      </c>
      <c r="B9154" s="4" t="s">
        <v>6225</v>
      </c>
      <c r="C9154" s="6" t="s">
        <v>24101</v>
      </c>
      <c r="D9154" s="6" t="s">
        <v>24323</v>
      </c>
      <c r="E9154" s="6" t="s">
        <v>24085</v>
      </c>
      <c r="F9154" s="6" t="s">
        <v>24320</v>
      </c>
      <c r="G9154" s="25" t="s">
        <v>24636</v>
      </c>
      <c r="I9154" s="4"/>
      <c r="J9154" s="2" t="s">
        <v>24005</v>
      </c>
      <c r="K9154" s="2" t="s">
        <v>24078</v>
      </c>
      <c r="AA9154" s="2" t="s">
        <v>6226</v>
      </c>
      <c r="AB9154" s="2" t="s">
        <v>23997</v>
      </c>
      <c r="AC9154" s="2" t="s">
        <v>6226</v>
      </c>
      <c r="AD9154" s="2" t="s">
        <v>23998</v>
      </c>
    </row>
    <row r="9155" spans="1:30">
      <c r="A9155" s="2" t="s">
        <v>6224</v>
      </c>
      <c r="B9155" s="4" t="s">
        <v>6223</v>
      </c>
      <c r="C9155" s="6" t="s">
        <v>24101</v>
      </c>
      <c r="D9155" s="6" t="s">
        <v>24323</v>
      </c>
      <c r="E9155" s="6" t="s">
        <v>24085</v>
      </c>
      <c r="F9155" s="6" t="s">
        <v>24320</v>
      </c>
      <c r="G9155" s="25" t="s">
        <v>24636</v>
      </c>
      <c r="I9155" s="4"/>
      <c r="J9155" s="2" t="s">
        <v>24005</v>
      </c>
      <c r="K9155" s="2" t="s">
        <v>24078</v>
      </c>
      <c r="AA9155" s="2" t="s">
        <v>6224</v>
      </c>
      <c r="AB9155" s="2" t="s">
        <v>23997</v>
      </c>
      <c r="AC9155" s="2" t="s">
        <v>6224</v>
      </c>
      <c r="AD9155" s="2" t="s">
        <v>23998</v>
      </c>
    </row>
    <row r="9156" spans="1:30">
      <c r="A9156" s="2" t="s">
        <v>6222</v>
      </c>
      <c r="B9156" s="4" t="s">
        <v>6221</v>
      </c>
      <c r="C9156" s="6" t="s">
        <v>24101</v>
      </c>
      <c r="D9156" s="6" t="s">
        <v>24323</v>
      </c>
      <c r="E9156" s="6" t="s">
        <v>24085</v>
      </c>
      <c r="F9156" s="6" t="s">
        <v>24320</v>
      </c>
      <c r="G9156" s="25" t="s">
        <v>24636</v>
      </c>
      <c r="I9156" s="4"/>
      <c r="J9156" s="2" t="s">
        <v>24005</v>
      </c>
      <c r="K9156" s="2" t="s">
        <v>24078</v>
      </c>
      <c r="AA9156" s="2" t="s">
        <v>6222</v>
      </c>
      <c r="AB9156" s="2" t="s">
        <v>23997</v>
      </c>
      <c r="AC9156" s="2" t="s">
        <v>6222</v>
      </c>
      <c r="AD9156" s="2" t="s">
        <v>23998</v>
      </c>
    </row>
    <row r="9157" spans="1:30">
      <c r="A9157" s="2" t="s">
        <v>6220</v>
      </c>
      <c r="B9157" s="4" t="s">
        <v>6219</v>
      </c>
      <c r="C9157" s="6" t="s">
        <v>24101</v>
      </c>
      <c r="D9157" s="6" t="s">
        <v>24323</v>
      </c>
      <c r="E9157" s="6" t="s">
        <v>24085</v>
      </c>
      <c r="F9157" s="6" t="s">
        <v>24320</v>
      </c>
      <c r="G9157" s="25" t="s">
        <v>24636</v>
      </c>
      <c r="I9157" s="4"/>
      <c r="J9157" s="2" t="s">
        <v>24005</v>
      </c>
      <c r="K9157" s="2" t="s">
        <v>24078</v>
      </c>
      <c r="AA9157" s="2" t="s">
        <v>6220</v>
      </c>
      <c r="AB9157" s="2" t="s">
        <v>23997</v>
      </c>
      <c r="AC9157" s="2" t="s">
        <v>6220</v>
      </c>
      <c r="AD9157" s="2" t="s">
        <v>23998</v>
      </c>
    </row>
    <row r="9158" spans="1:30" hidden="1">
      <c r="A9158" s="2" t="s">
        <v>6218</v>
      </c>
      <c r="B9158" s="4" t="s">
        <v>6217</v>
      </c>
      <c r="C9158" s="6" t="s">
        <v>24323</v>
      </c>
      <c r="D9158" s="6" t="s">
        <v>24323</v>
      </c>
      <c r="E9158" s="6" t="s">
        <v>24320</v>
      </c>
      <c r="F9158" s="6" t="s">
        <v>24320</v>
      </c>
      <c r="G9158" s="25" t="s">
        <v>24636</v>
      </c>
      <c r="I9158" s="4"/>
      <c r="J9158" s="2" t="s">
        <v>24005</v>
      </c>
      <c r="K9158" s="2" t="s">
        <v>24078</v>
      </c>
      <c r="AA9158" s="2" t="s">
        <v>6218</v>
      </c>
      <c r="AB9158" s="2" t="s">
        <v>23997</v>
      </c>
      <c r="AC9158" s="2" t="s">
        <v>6218</v>
      </c>
      <c r="AD9158" s="2" t="s">
        <v>23997</v>
      </c>
    </row>
    <row r="9159" spans="1:30">
      <c r="A9159" s="2" t="s">
        <v>6216</v>
      </c>
      <c r="B9159" s="4" t="s">
        <v>6215</v>
      </c>
      <c r="C9159" s="6" t="s">
        <v>24101</v>
      </c>
      <c r="D9159" s="6" t="s">
        <v>24323</v>
      </c>
      <c r="E9159" s="6" t="s">
        <v>24085</v>
      </c>
      <c r="F9159" s="6" t="s">
        <v>24320</v>
      </c>
      <c r="G9159" s="25" t="s">
        <v>24636</v>
      </c>
      <c r="I9159" s="4"/>
      <c r="J9159" s="2" t="s">
        <v>24005</v>
      </c>
      <c r="K9159" s="2" t="s">
        <v>24078</v>
      </c>
      <c r="AA9159" s="2" t="s">
        <v>6216</v>
      </c>
      <c r="AB9159" s="2" t="s">
        <v>23997</v>
      </c>
      <c r="AC9159" s="2" t="s">
        <v>6216</v>
      </c>
      <c r="AD9159" s="2" t="s">
        <v>23998</v>
      </c>
    </row>
    <row r="9160" spans="1:30">
      <c r="A9160" s="2" t="s">
        <v>6214</v>
      </c>
      <c r="B9160" s="4" t="s">
        <v>6213</v>
      </c>
      <c r="C9160" s="6" t="s">
        <v>24101</v>
      </c>
      <c r="D9160" s="6" t="s">
        <v>24323</v>
      </c>
      <c r="E9160" s="6" t="s">
        <v>24085</v>
      </c>
      <c r="F9160" s="6" t="s">
        <v>24320</v>
      </c>
      <c r="G9160" s="25" t="s">
        <v>24636</v>
      </c>
      <c r="I9160" s="4"/>
      <c r="J9160" s="2" t="s">
        <v>24005</v>
      </c>
      <c r="K9160" s="2" t="s">
        <v>24078</v>
      </c>
      <c r="AA9160" s="2" t="s">
        <v>6214</v>
      </c>
      <c r="AB9160" s="2" t="s">
        <v>23997</v>
      </c>
      <c r="AC9160" s="2" t="s">
        <v>6214</v>
      </c>
      <c r="AD9160" s="2" t="s">
        <v>23998</v>
      </c>
    </row>
    <row r="9161" spans="1:30">
      <c r="A9161" s="2" t="s">
        <v>6212</v>
      </c>
      <c r="B9161" s="4" t="s">
        <v>6211</v>
      </c>
      <c r="C9161" s="6" t="s">
        <v>24101</v>
      </c>
      <c r="D9161" s="6" t="s">
        <v>24323</v>
      </c>
      <c r="E9161" s="6" t="s">
        <v>24085</v>
      </c>
      <c r="F9161" s="6" t="s">
        <v>24320</v>
      </c>
      <c r="G9161" s="25" t="s">
        <v>24636</v>
      </c>
      <c r="I9161" s="4"/>
      <c r="J9161" s="2" t="s">
        <v>24005</v>
      </c>
      <c r="K9161" s="2" t="s">
        <v>24078</v>
      </c>
      <c r="AA9161" s="2" t="s">
        <v>6212</v>
      </c>
      <c r="AB9161" s="2" t="s">
        <v>23997</v>
      </c>
      <c r="AC9161" s="2" t="s">
        <v>6212</v>
      </c>
      <c r="AD9161" s="2" t="s">
        <v>23998</v>
      </c>
    </row>
    <row r="9162" spans="1:30">
      <c r="A9162" s="2" t="s">
        <v>6210</v>
      </c>
      <c r="B9162" s="4" t="s">
        <v>6209</v>
      </c>
      <c r="C9162" s="6" t="s">
        <v>24101</v>
      </c>
      <c r="D9162" s="6" t="s">
        <v>24323</v>
      </c>
      <c r="E9162" s="6" t="s">
        <v>24085</v>
      </c>
      <c r="F9162" s="6" t="s">
        <v>24320</v>
      </c>
      <c r="G9162" s="25" t="s">
        <v>24636</v>
      </c>
      <c r="I9162" s="4"/>
      <c r="J9162" s="2" t="s">
        <v>24005</v>
      </c>
      <c r="K9162" s="2" t="s">
        <v>24078</v>
      </c>
      <c r="AA9162" s="2" t="s">
        <v>6210</v>
      </c>
      <c r="AB9162" s="2" t="s">
        <v>23997</v>
      </c>
      <c r="AC9162" s="2" t="s">
        <v>6210</v>
      </c>
      <c r="AD9162" s="2" t="s">
        <v>23998</v>
      </c>
    </row>
    <row r="9163" spans="1:30">
      <c r="A9163" s="2" t="s">
        <v>6208</v>
      </c>
      <c r="B9163" s="4" t="s">
        <v>6207</v>
      </c>
      <c r="C9163" s="6" t="s">
        <v>24101</v>
      </c>
      <c r="D9163" s="6" t="s">
        <v>24323</v>
      </c>
      <c r="E9163" s="6" t="s">
        <v>24085</v>
      </c>
      <c r="F9163" s="6" t="s">
        <v>24320</v>
      </c>
      <c r="G9163" s="25" t="s">
        <v>24636</v>
      </c>
      <c r="I9163" s="4"/>
      <c r="J9163" s="2" t="s">
        <v>24005</v>
      </c>
      <c r="K9163" s="2" t="s">
        <v>24078</v>
      </c>
      <c r="AA9163" s="2" t="s">
        <v>6208</v>
      </c>
      <c r="AB9163" s="2" t="s">
        <v>23997</v>
      </c>
      <c r="AC9163" s="2" t="s">
        <v>6208</v>
      </c>
      <c r="AD9163" s="2" t="s">
        <v>23998</v>
      </c>
    </row>
    <row r="9164" spans="1:30">
      <c r="A9164" s="2" t="s">
        <v>6206</v>
      </c>
      <c r="B9164" s="4" t="s">
        <v>6205</v>
      </c>
      <c r="C9164" s="6" t="s">
        <v>24101</v>
      </c>
      <c r="D9164" s="6" t="s">
        <v>24323</v>
      </c>
      <c r="E9164" s="6" t="s">
        <v>24085</v>
      </c>
      <c r="F9164" s="6" t="s">
        <v>24320</v>
      </c>
      <c r="G9164" s="25" t="s">
        <v>24636</v>
      </c>
      <c r="I9164" s="4"/>
      <c r="J9164" s="2" t="s">
        <v>24005</v>
      </c>
      <c r="K9164" s="2" t="s">
        <v>24078</v>
      </c>
      <c r="AA9164" s="2" t="s">
        <v>6206</v>
      </c>
      <c r="AB9164" s="2" t="s">
        <v>23997</v>
      </c>
      <c r="AC9164" s="2" t="s">
        <v>6206</v>
      </c>
      <c r="AD9164" s="2" t="s">
        <v>23998</v>
      </c>
    </row>
    <row r="9165" spans="1:30" hidden="1">
      <c r="A9165" s="2" t="s">
        <v>6204</v>
      </c>
      <c r="B9165" s="4" t="s">
        <v>6203</v>
      </c>
      <c r="C9165" s="6" t="s">
        <v>24323</v>
      </c>
      <c r="D9165" s="6" t="s">
        <v>24323</v>
      </c>
      <c r="E9165" s="6" t="s">
        <v>24320</v>
      </c>
      <c r="F9165" s="6" t="s">
        <v>24320</v>
      </c>
      <c r="G9165" s="25" t="s">
        <v>24636</v>
      </c>
      <c r="I9165" s="4"/>
      <c r="J9165" s="2" t="s">
        <v>24005</v>
      </c>
      <c r="K9165" s="2" t="s">
        <v>24078</v>
      </c>
      <c r="AA9165" s="2" t="s">
        <v>6204</v>
      </c>
      <c r="AB9165" s="2" t="s">
        <v>23997</v>
      </c>
      <c r="AC9165" s="2" t="s">
        <v>6204</v>
      </c>
      <c r="AD9165" s="2" t="s">
        <v>23997</v>
      </c>
    </row>
    <row r="9166" spans="1:30">
      <c r="A9166" s="2" t="s">
        <v>6202</v>
      </c>
      <c r="B9166" s="4" t="s">
        <v>6201</v>
      </c>
      <c r="C9166" s="6" t="s">
        <v>24101</v>
      </c>
      <c r="D9166" s="6" t="s">
        <v>24323</v>
      </c>
      <c r="E9166" s="6" t="s">
        <v>24085</v>
      </c>
      <c r="F9166" s="6" t="s">
        <v>24320</v>
      </c>
      <c r="G9166" s="25" t="s">
        <v>24636</v>
      </c>
      <c r="I9166" s="4"/>
      <c r="J9166" s="2" t="s">
        <v>24005</v>
      </c>
      <c r="K9166" s="2" t="s">
        <v>24078</v>
      </c>
      <c r="AA9166" s="2" t="s">
        <v>6202</v>
      </c>
      <c r="AB9166" s="2" t="s">
        <v>23997</v>
      </c>
      <c r="AC9166" s="2" t="s">
        <v>6202</v>
      </c>
      <c r="AD9166" s="2" t="s">
        <v>23998</v>
      </c>
    </row>
    <row r="9167" spans="1:30" hidden="1">
      <c r="A9167" s="2" t="s">
        <v>6200</v>
      </c>
      <c r="B9167" s="4" t="s">
        <v>6199</v>
      </c>
      <c r="C9167" s="6" t="s">
        <v>24323</v>
      </c>
      <c r="D9167" s="6" t="s">
        <v>24323</v>
      </c>
      <c r="E9167" s="6" t="s">
        <v>24320</v>
      </c>
      <c r="F9167" s="6" t="s">
        <v>24320</v>
      </c>
      <c r="G9167" s="25" t="s">
        <v>24636</v>
      </c>
      <c r="I9167" s="4"/>
      <c r="J9167" s="2" t="s">
        <v>24005</v>
      </c>
      <c r="K9167" s="2" t="s">
        <v>24078</v>
      </c>
      <c r="AA9167" s="2" t="s">
        <v>6200</v>
      </c>
      <c r="AB9167" s="2" t="s">
        <v>23997</v>
      </c>
      <c r="AC9167" s="2" t="s">
        <v>6200</v>
      </c>
      <c r="AD9167" s="2" t="s">
        <v>23997</v>
      </c>
    </row>
    <row r="9168" spans="1:30">
      <c r="A9168" s="2" t="s">
        <v>6198</v>
      </c>
      <c r="B9168" s="4" t="s">
        <v>6197</v>
      </c>
      <c r="C9168" s="6" t="s">
        <v>24101</v>
      </c>
      <c r="D9168" s="6" t="s">
        <v>24323</v>
      </c>
      <c r="E9168" s="6" t="s">
        <v>24085</v>
      </c>
      <c r="F9168" s="6" t="s">
        <v>24320</v>
      </c>
      <c r="G9168" s="25" t="s">
        <v>24636</v>
      </c>
      <c r="I9168" s="4"/>
      <c r="J9168" s="2" t="s">
        <v>24005</v>
      </c>
      <c r="K9168" s="2" t="s">
        <v>24078</v>
      </c>
      <c r="AA9168" s="2" t="s">
        <v>6198</v>
      </c>
      <c r="AB9168" s="2" t="s">
        <v>23997</v>
      </c>
      <c r="AC9168" s="2" t="s">
        <v>6198</v>
      </c>
      <c r="AD9168" s="2" t="s">
        <v>23998</v>
      </c>
    </row>
    <row r="9169" spans="1:30">
      <c r="A9169" s="2" t="s">
        <v>6196</v>
      </c>
      <c r="B9169" s="4" t="s">
        <v>6195</v>
      </c>
      <c r="C9169" s="6" t="s">
        <v>24101</v>
      </c>
      <c r="D9169" s="6" t="s">
        <v>24323</v>
      </c>
      <c r="E9169" s="6" t="s">
        <v>24085</v>
      </c>
      <c r="F9169" s="6" t="s">
        <v>24320</v>
      </c>
      <c r="G9169" s="25" t="s">
        <v>24636</v>
      </c>
      <c r="I9169" s="4"/>
      <c r="J9169" s="2" t="s">
        <v>24005</v>
      </c>
      <c r="K9169" s="2" t="s">
        <v>24078</v>
      </c>
      <c r="AA9169" s="2" t="s">
        <v>6196</v>
      </c>
      <c r="AB9169" s="2" t="s">
        <v>23997</v>
      </c>
      <c r="AC9169" s="2" t="s">
        <v>6196</v>
      </c>
      <c r="AD9169" s="2" t="s">
        <v>23998</v>
      </c>
    </row>
    <row r="9170" spans="1:30">
      <c r="A9170" s="2" t="s">
        <v>6194</v>
      </c>
      <c r="B9170" s="4" t="s">
        <v>6193</v>
      </c>
      <c r="C9170" s="6" t="s">
        <v>24101</v>
      </c>
      <c r="D9170" s="6" t="s">
        <v>24323</v>
      </c>
      <c r="E9170" s="6" t="s">
        <v>24085</v>
      </c>
      <c r="F9170" s="6" t="s">
        <v>24320</v>
      </c>
      <c r="G9170" s="25" t="s">
        <v>24636</v>
      </c>
      <c r="I9170" s="4"/>
      <c r="J9170" s="2" t="s">
        <v>24005</v>
      </c>
      <c r="K9170" s="2" t="s">
        <v>24078</v>
      </c>
      <c r="AA9170" s="2" t="s">
        <v>6194</v>
      </c>
      <c r="AB9170" s="2" t="s">
        <v>23997</v>
      </c>
      <c r="AC9170" s="2" t="s">
        <v>6194</v>
      </c>
      <c r="AD9170" s="2" t="s">
        <v>23998</v>
      </c>
    </row>
    <row r="9171" spans="1:30">
      <c r="A9171" s="2" t="s">
        <v>6192</v>
      </c>
      <c r="B9171" s="4" t="s">
        <v>6191</v>
      </c>
      <c r="C9171" s="6" t="s">
        <v>24101</v>
      </c>
      <c r="D9171" s="6" t="s">
        <v>24323</v>
      </c>
      <c r="E9171" s="6" t="s">
        <v>24085</v>
      </c>
      <c r="F9171" s="6" t="s">
        <v>24320</v>
      </c>
      <c r="G9171" s="25" t="s">
        <v>24636</v>
      </c>
      <c r="I9171" s="4"/>
      <c r="J9171" s="2" t="s">
        <v>24005</v>
      </c>
      <c r="K9171" s="2" t="s">
        <v>24078</v>
      </c>
      <c r="AA9171" s="2" t="s">
        <v>6192</v>
      </c>
      <c r="AB9171" s="2" t="s">
        <v>23997</v>
      </c>
      <c r="AC9171" s="2" t="s">
        <v>6192</v>
      </c>
      <c r="AD9171" s="2" t="s">
        <v>23998</v>
      </c>
    </row>
    <row r="9172" spans="1:30">
      <c r="A9172" s="2" t="s">
        <v>6190</v>
      </c>
      <c r="B9172" s="4" t="s">
        <v>6189</v>
      </c>
      <c r="C9172" s="6" t="s">
        <v>24101</v>
      </c>
      <c r="D9172" s="6" t="s">
        <v>24323</v>
      </c>
      <c r="E9172" s="6" t="s">
        <v>24085</v>
      </c>
      <c r="F9172" s="6" t="s">
        <v>24320</v>
      </c>
      <c r="G9172" s="25" t="s">
        <v>24636</v>
      </c>
      <c r="I9172" s="4"/>
      <c r="J9172" s="2" t="s">
        <v>24005</v>
      </c>
      <c r="K9172" s="2" t="s">
        <v>24078</v>
      </c>
      <c r="AA9172" s="2" t="s">
        <v>6190</v>
      </c>
      <c r="AB9172" s="2" t="s">
        <v>23997</v>
      </c>
      <c r="AC9172" s="2" t="s">
        <v>6190</v>
      </c>
      <c r="AD9172" s="2" t="s">
        <v>23998</v>
      </c>
    </row>
    <row r="9173" spans="1:30">
      <c r="A9173" s="2" t="s">
        <v>6188</v>
      </c>
      <c r="B9173" s="4" t="s">
        <v>6187</v>
      </c>
      <c r="C9173" s="6" t="s">
        <v>24101</v>
      </c>
      <c r="D9173" s="6" t="s">
        <v>24323</v>
      </c>
      <c r="E9173" s="6" t="s">
        <v>24085</v>
      </c>
      <c r="F9173" s="6" t="s">
        <v>24320</v>
      </c>
      <c r="G9173" s="25" t="s">
        <v>24636</v>
      </c>
      <c r="I9173" s="4"/>
      <c r="J9173" s="2" t="s">
        <v>24005</v>
      </c>
      <c r="K9173" s="2" t="s">
        <v>24078</v>
      </c>
      <c r="AA9173" s="2" t="s">
        <v>6188</v>
      </c>
      <c r="AB9173" s="2" t="s">
        <v>23997</v>
      </c>
      <c r="AC9173" s="2" t="s">
        <v>6188</v>
      </c>
      <c r="AD9173" s="2" t="s">
        <v>23998</v>
      </c>
    </row>
    <row r="9174" spans="1:30">
      <c r="A9174" s="2" t="s">
        <v>6186</v>
      </c>
      <c r="B9174" s="4" t="s">
        <v>6185</v>
      </c>
      <c r="C9174" s="6" t="s">
        <v>24101</v>
      </c>
      <c r="D9174" s="6" t="s">
        <v>24323</v>
      </c>
      <c r="E9174" s="6" t="s">
        <v>24085</v>
      </c>
      <c r="F9174" s="6" t="s">
        <v>24320</v>
      </c>
      <c r="G9174" s="25" t="s">
        <v>24636</v>
      </c>
      <c r="I9174" s="4"/>
      <c r="J9174" s="2" t="s">
        <v>24005</v>
      </c>
      <c r="K9174" s="2" t="s">
        <v>24078</v>
      </c>
      <c r="AA9174" s="2" t="s">
        <v>6186</v>
      </c>
      <c r="AB9174" s="2" t="s">
        <v>23997</v>
      </c>
      <c r="AC9174" s="2" t="s">
        <v>6186</v>
      </c>
      <c r="AD9174" s="2" t="s">
        <v>23998</v>
      </c>
    </row>
    <row r="9175" spans="1:30">
      <c r="A9175" s="2" t="s">
        <v>6184</v>
      </c>
      <c r="B9175" s="4" t="s">
        <v>6183</v>
      </c>
      <c r="C9175" s="6" t="s">
        <v>24101</v>
      </c>
      <c r="D9175" s="6" t="s">
        <v>24323</v>
      </c>
      <c r="E9175" s="6" t="s">
        <v>24085</v>
      </c>
      <c r="F9175" s="6" t="s">
        <v>24320</v>
      </c>
      <c r="G9175" s="25" t="s">
        <v>24636</v>
      </c>
      <c r="I9175" s="4"/>
      <c r="J9175" s="2" t="s">
        <v>24005</v>
      </c>
      <c r="K9175" s="2" t="s">
        <v>24078</v>
      </c>
      <c r="AA9175" s="2" t="s">
        <v>6184</v>
      </c>
      <c r="AB9175" s="2" t="s">
        <v>23997</v>
      </c>
      <c r="AC9175" s="2" t="s">
        <v>6184</v>
      </c>
      <c r="AD9175" s="2" t="s">
        <v>23998</v>
      </c>
    </row>
    <row r="9176" spans="1:30">
      <c r="A9176" s="2" t="s">
        <v>6182</v>
      </c>
      <c r="B9176" s="4" t="s">
        <v>6181</v>
      </c>
      <c r="C9176" s="6" t="s">
        <v>24101</v>
      </c>
      <c r="D9176" s="6" t="s">
        <v>24323</v>
      </c>
      <c r="E9176" s="6" t="s">
        <v>24085</v>
      </c>
      <c r="F9176" s="6" t="s">
        <v>24320</v>
      </c>
      <c r="G9176" s="25" t="s">
        <v>24636</v>
      </c>
      <c r="I9176" s="4"/>
      <c r="J9176" s="2" t="s">
        <v>24005</v>
      </c>
      <c r="K9176" s="2" t="s">
        <v>24078</v>
      </c>
      <c r="AA9176" s="2" t="s">
        <v>6182</v>
      </c>
      <c r="AB9176" s="2" t="s">
        <v>23997</v>
      </c>
      <c r="AC9176" s="2" t="s">
        <v>6182</v>
      </c>
      <c r="AD9176" s="2" t="s">
        <v>23998</v>
      </c>
    </row>
    <row r="9177" spans="1:30">
      <c r="A9177" s="2" t="s">
        <v>6180</v>
      </c>
      <c r="B9177" s="4" t="s">
        <v>6179</v>
      </c>
      <c r="C9177" s="6" t="s">
        <v>24101</v>
      </c>
      <c r="D9177" s="6" t="s">
        <v>24323</v>
      </c>
      <c r="E9177" s="6" t="s">
        <v>24085</v>
      </c>
      <c r="F9177" s="6" t="s">
        <v>24320</v>
      </c>
      <c r="G9177" s="25" t="s">
        <v>24636</v>
      </c>
      <c r="I9177" s="4"/>
      <c r="J9177" s="2" t="s">
        <v>24005</v>
      </c>
      <c r="K9177" s="2" t="s">
        <v>24078</v>
      </c>
      <c r="AA9177" s="2" t="s">
        <v>6180</v>
      </c>
      <c r="AB9177" s="2" t="s">
        <v>23997</v>
      </c>
      <c r="AC9177" s="2" t="s">
        <v>6180</v>
      </c>
      <c r="AD9177" s="2" t="s">
        <v>23998</v>
      </c>
    </row>
    <row r="9178" spans="1:30">
      <c r="A9178" s="2" t="s">
        <v>6178</v>
      </c>
      <c r="B9178" s="4" t="s">
        <v>6177</v>
      </c>
      <c r="C9178" s="6" t="s">
        <v>24101</v>
      </c>
      <c r="D9178" s="6" t="s">
        <v>24323</v>
      </c>
      <c r="E9178" s="6" t="s">
        <v>24085</v>
      </c>
      <c r="F9178" s="6" t="s">
        <v>24320</v>
      </c>
      <c r="G9178" s="25" t="s">
        <v>24636</v>
      </c>
      <c r="I9178" s="4"/>
      <c r="J9178" s="2" t="s">
        <v>24005</v>
      </c>
      <c r="K9178" s="2" t="s">
        <v>24078</v>
      </c>
      <c r="AA9178" s="2" t="s">
        <v>6178</v>
      </c>
      <c r="AB9178" s="2" t="s">
        <v>23997</v>
      </c>
      <c r="AC9178" s="2" t="s">
        <v>6178</v>
      </c>
      <c r="AD9178" s="2" t="s">
        <v>23998</v>
      </c>
    </row>
    <row r="9179" spans="1:30" hidden="1">
      <c r="A9179" s="2" t="s">
        <v>6176</v>
      </c>
      <c r="B9179" s="4" t="s">
        <v>6175</v>
      </c>
      <c r="C9179" s="6" t="s">
        <v>24323</v>
      </c>
      <c r="D9179" s="6" t="s">
        <v>24323</v>
      </c>
      <c r="E9179" s="6" t="s">
        <v>24320</v>
      </c>
      <c r="F9179" s="6" t="s">
        <v>24320</v>
      </c>
      <c r="G9179" s="25" t="s">
        <v>24636</v>
      </c>
      <c r="I9179" s="4"/>
      <c r="J9179" s="2" t="s">
        <v>24005</v>
      </c>
      <c r="K9179" s="2" t="s">
        <v>24078</v>
      </c>
      <c r="AA9179" s="2" t="s">
        <v>6176</v>
      </c>
      <c r="AB9179" s="2" t="s">
        <v>23997</v>
      </c>
      <c r="AC9179" s="2" t="s">
        <v>6176</v>
      </c>
      <c r="AD9179" s="2" t="s">
        <v>23997</v>
      </c>
    </row>
    <row r="9180" spans="1:30">
      <c r="A9180" s="2" t="s">
        <v>6174</v>
      </c>
      <c r="B9180" s="4" t="s">
        <v>6173</v>
      </c>
      <c r="C9180" s="6" t="s">
        <v>24101</v>
      </c>
      <c r="D9180" s="6" t="s">
        <v>24323</v>
      </c>
      <c r="E9180" s="6" t="s">
        <v>24085</v>
      </c>
      <c r="F9180" s="6" t="s">
        <v>24320</v>
      </c>
      <c r="G9180" s="25" t="s">
        <v>24636</v>
      </c>
      <c r="I9180" s="4"/>
      <c r="J9180" s="2" t="s">
        <v>24005</v>
      </c>
      <c r="K9180" s="2" t="s">
        <v>24078</v>
      </c>
      <c r="AA9180" s="2" t="s">
        <v>6174</v>
      </c>
      <c r="AB9180" s="2" t="s">
        <v>23997</v>
      </c>
      <c r="AC9180" s="2" t="s">
        <v>6174</v>
      </c>
      <c r="AD9180" s="2" t="s">
        <v>23998</v>
      </c>
    </row>
    <row r="9181" spans="1:30">
      <c r="A9181" s="2" t="s">
        <v>6172</v>
      </c>
      <c r="B9181" s="4" t="s">
        <v>6171</v>
      </c>
      <c r="C9181" s="6" t="s">
        <v>24101</v>
      </c>
      <c r="D9181" s="6" t="s">
        <v>24323</v>
      </c>
      <c r="E9181" s="6" t="s">
        <v>24085</v>
      </c>
      <c r="F9181" s="6" t="s">
        <v>24320</v>
      </c>
      <c r="G9181" s="25" t="s">
        <v>24636</v>
      </c>
      <c r="I9181" s="4"/>
      <c r="J9181" s="2" t="s">
        <v>24005</v>
      </c>
      <c r="K9181" s="2" t="s">
        <v>24078</v>
      </c>
      <c r="AA9181" s="2" t="s">
        <v>6172</v>
      </c>
      <c r="AB9181" s="2" t="s">
        <v>23997</v>
      </c>
      <c r="AC9181" s="2" t="s">
        <v>6172</v>
      </c>
      <c r="AD9181" s="2" t="s">
        <v>23998</v>
      </c>
    </row>
    <row r="9182" spans="1:30">
      <c r="A9182" s="2" t="s">
        <v>6170</v>
      </c>
      <c r="B9182" s="4" t="s">
        <v>6169</v>
      </c>
      <c r="C9182" s="6" t="s">
        <v>24101</v>
      </c>
      <c r="D9182" s="6" t="s">
        <v>24323</v>
      </c>
      <c r="E9182" s="6" t="s">
        <v>24085</v>
      </c>
      <c r="F9182" s="6" t="s">
        <v>24320</v>
      </c>
      <c r="G9182" s="25" t="s">
        <v>24636</v>
      </c>
      <c r="I9182" s="4"/>
      <c r="J9182" s="2" t="s">
        <v>24005</v>
      </c>
      <c r="K9182" s="2" t="s">
        <v>24078</v>
      </c>
      <c r="AA9182" s="2" t="s">
        <v>6170</v>
      </c>
      <c r="AB9182" s="2" t="s">
        <v>23997</v>
      </c>
      <c r="AC9182" s="2" t="s">
        <v>6170</v>
      </c>
      <c r="AD9182" s="2" t="s">
        <v>23998</v>
      </c>
    </row>
    <row r="9183" spans="1:30">
      <c r="A9183" s="2" t="s">
        <v>6168</v>
      </c>
      <c r="B9183" s="4" t="s">
        <v>6167</v>
      </c>
      <c r="C9183" s="6" t="s">
        <v>24101</v>
      </c>
      <c r="D9183" s="6" t="s">
        <v>24323</v>
      </c>
      <c r="E9183" s="6" t="s">
        <v>24085</v>
      </c>
      <c r="F9183" s="6" t="s">
        <v>24320</v>
      </c>
      <c r="G9183" s="25" t="s">
        <v>24636</v>
      </c>
      <c r="I9183" s="4"/>
      <c r="J9183" s="2" t="s">
        <v>24005</v>
      </c>
      <c r="K9183" s="2" t="s">
        <v>24078</v>
      </c>
      <c r="AA9183" s="2" t="s">
        <v>6168</v>
      </c>
      <c r="AB9183" s="2" t="s">
        <v>23997</v>
      </c>
      <c r="AC9183" s="2" t="s">
        <v>6168</v>
      </c>
      <c r="AD9183" s="2" t="s">
        <v>23998</v>
      </c>
    </row>
    <row r="9184" spans="1:30">
      <c r="A9184" s="2" t="s">
        <v>6166</v>
      </c>
      <c r="B9184" s="4" t="s">
        <v>6165</v>
      </c>
      <c r="C9184" s="6" t="s">
        <v>24101</v>
      </c>
      <c r="D9184" s="6" t="s">
        <v>24323</v>
      </c>
      <c r="E9184" s="6" t="s">
        <v>24085</v>
      </c>
      <c r="F9184" s="6" t="s">
        <v>24320</v>
      </c>
      <c r="G9184" s="25" t="s">
        <v>24636</v>
      </c>
      <c r="I9184" s="4"/>
      <c r="J9184" s="2" t="s">
        <v>24005</v>
      </c>
      <c r="K9184" s="2" t="s">
        <v>24078</v>
      </c>
      <c r="AA9184" s="2" t="s">
        <v>6166</v>
      </c>
      <c r="AB9184" s="2" t="s">
        <v>23997</v>
      </c>
      <c r="AC9184" s="2" t="s">
        <v>6166</v>
      </c>
      <c r="AD9184" s="2" t="s">
        <v>23998</v>
      </c>
    </row>
    <row r="9185" spans="1:30">
      <c r="A9185" s="2" t="s">
        <v>6164</v>
      </c>
      <c r="B9185" s="4" t="s">
        <v>6163</v>
      </c>
      <c r="C9185" s="6" t="s">
        <v>24101</v>
      </c>
      <c r="D9185" s="6" t="s">
        <v>24323</v>
      </c>
      <c r="E9185" s="6" t="s">
        <v>24085</v>
      </c>
      <c r="F9185" s="6" t="s">
        <v>24320</v>
      </c>
      <c r="G9185" s="25" t="s">
        <v>24636</v>
      </c>
      <c r="I9185" s="4"/>
      <c r="J9185" s="2" t="s">
        <v>24005</v>
      </c>
      <c r="K9185" s="2" t="s">
        <v>24078</v>
      </c>
      <c r="AA9185" s="2" t="s">
        <v>6164</v>
      </c>
      <c r="AB9185" s="2" t="s">
        <v>23997</v>
      </c>
      <c r="AC9185" s="2" t="s">
        <v>6164</v>
      </c>
      <c r="AD9185" s="2" t="s">
        <v>23998</v>
      </c>
    </row>
    <row r="9186" spans="1:30">
      <c r="A9186" s="2" t="s">
        <v>6162</v>
      </c>
      <c r="B9186" s="4" t="s">
        <v>6161</v>
      </c>
      <c r="C9186" s="6" t="s">
        <v>24101</v>
      </c>
      <c r="D9186" s="6" t="s">
        <v>24323</v>
      </c>
      <c r="E9186" s="6" t="s">
        <v>24085</v>
      </c>
      <c r="F9186" s="6" t="s">
        <v>24320</v>
      </c>
      <c r="G9186" s="25" t="s">
        <v>24636</v>
      </c>
      <c r="I9186" s="4"/>
      <c r="J9186" s="2" t="s">
        <v>24005</v>
      </c>
      <c r="K9186" s="2" t="s">
        <v>24078</v>
      </c>
      <c r="AA9186" s="2" t="s">
        <v>6162</v>
      </c>
      <c r="AB9186" s="2" t="s">
        <v>23997</v>
      </c>
      <c r="AC9186" s="2" t="s">
        <v>6162</v>
      </c>
      <c r="AD9186" s="2" t="s">
        <v>23998</v>
      </c>
    </row>
    <row r="9187" spans="1:30">
      <c r="A9187" s="2" t="s">
        <v>6160</v>
      </c>
      <c r="B9187" s="4" t="s">
        <v>6159</v>
      </c>
      <c r="C9187" s="6" t="s">
        <v>24101</v>
      </c>
      <c r="D9187" s="6" t="s">
        <v>24323</v>
      </c>
      <c r="E9187" s="6" t="s">
        <v>24085</v>
      </c>
      <c r="F9187" s="6" t="s">
        <v>24320</v>
      </c>
      <c r="G9187" s="25" t="s">
        <v>24636</v>
      </c>
      <c r="I9187" s="4"/>
      <c r="J9187" s="2" t="s">
        <v>24005</v>
      </c>
      <c r="K9187" s="2" t="s">
        <v>24078</v>
      </c>
      <c r="AA9187" s="2" t="s">
        <v>6160</v>
      </c>
      <c r="AB9187" s="2" t="s">
        <v>23997</v>
      </c>
      <c r="AC9187" s="2" t="s">
        <v>6160</v>
      </c>
      <c r="AD9187" s="2" t="s">
        <v>23998</v>
      </c>
    </row>
    <row r="9188" spans="1:30">
      <c r="A9188" s="2" t="s">
        <v>6158</v>
      </c>
      <c r="B9188" s="4" t="s">
        <v>6157</v>
      </c>
      <c r="C9188" s="6" t="s">
        <v>24101</v>
      </c>
      <c r="D9188" s="6" t="s">
        <v>24323</v>
      </c>
      <c r="E9188" s="6" t="s">
        <v>24085</v>
      </c>
      <c r="F9188" s="6" t="s">
        <v>24320</v>
      </c>
      <c r="G9188" s="25" t="s">
        <v>24636</v>
      </c>
      <c r="I9188" s="4"/>
      <c r="J9188" s="2" t="s">
        <v>24005</v>
      </c>
      <c r="K9188" s="2" t="s">
        <v>24078</v>
      </c>
      <c r="AA9188" s="2" t="s">
        <v>6158</v>
      </c>
      <c r="AB9188" s="2" t="s">
        <v>23997</v>
      </c>
      <c r="AC9188" s="2" t="s">
        <v>6158</v>
      </c>
      <c r="AD9188" s="2" t="s">
        <v>23998</v>
      </c>
    </row>
    <row r="9189" spans="1:30" hidden="1">
      <c r="A9189" s="2" t="s">
        <v>6156</v>
      </c>
      <c r="B9189" s="4" t="s">
        <v>6155</v>
      </c>
      <c r="C9189" s="6" t="s">
        <v>24323</v>
      </c>
      <c r="D9189" s="6" t="s">
        <v>24323</v>
      </c>
      <c r="E9189" s="6" t="s">
        <v>24320</v>
      </c>
      <c r="F9189" s="6" t="s">
        <v>24320</v>
      </c>
      <c r="G9189" s="25" t="s">
        <v>24636</v>
      </c>
      <c r="I9189" s="4"/>
      <c r="J9189" s="2" t="s">
        <v>24005</v>
      </c>
      <c r="K9189" s="2" t="s">
        <v>24078</v>
      </c>
      <c r="AA9189" s="2" t="s">
        <v>6156</v>
      </c>
      <c r="AB9189" s="2" t="s">
        <v>23997</v>
      </c>
      <c r="AC9189" s="2" t="s">
        <v>6156</v>
      </c>
      <c r="AD9189" s="2" t="s">
        <v>23997</v>
      </c>
    </row>
    <row r="9190" spans="1:30" hidden="1">
      <c r="A9190" s="2" t="s">
        <v>6154</v>
      </c>
      <c r="B9190" s="4" t="s">
        <v>6153</v>
      </c>
      <c r="C9190" s="6" t="s">
        <v>24323</v>
      </c>
      <c r="D9190" s="6" t="s">
        <v>24323</v>
      </c>
      <c r="E9190" s="6" t="s">
        <v>24320</v>
      </c>
      <c r="F9190" s="6" t="s">
        <v>24320</v>
      </c>
      <c r="G9190" s="25" t="s">
        <v>24636</v>
      </c>
      <c r="I9190" s="4"/>
      <c r="J9190" s="2" t="s">
        <v>24005</v>
      </c>
      <c r="K9190" s="2" t="s">
        <v>24078</v>
      </c>
      <c r="AA9190" s="2" t="s">
        <v>6154</v>
      </c>
      <c r="AB9190" s="2" t="s">
        <v>23997</v>
      </c>
      <c r="AC9190" s="2" t="s">
        <v>6154</v>
      </c>
      <c r="AD9190" s="2" t="s">
        <v>23997</v>
      </c>
    </row>
    <row r="9191" spans="1:30">
      <c r="A9191" s="2" t="s">
        <v>6152</v>
      </c>
      <c r="B9191" s="4" t="s">
        <v>6151</v>
      </c>
      <c r="C9191" s="6" t="s">
        <v>24101</v>
      </c>
      <c r="D9191" s="6" t="s">
        <v>24323</v>
      </c>
      <c r="E9191" s="6" t="s">
        <v>24085</v>
      </c>
      <c r="F9191" s="6" t="s">
        <v>24320</v>
      </c>
      <c r="G9191" s="25" t="s">
        <v>24636</v>
      </c>
      <c r="I9191" s="4"/>
      <c r="J9191" s="2" t="s">
        <v>24005</v>
      </c>
      <c r="K9191" s="2" t="s">
        <v>24078</v>
      </c>
      <c r="AA9191" s="2" t="s">
        <v>6152</v>
      </c>
      <c r="AB9191" s="2" t="s">
        <v>23997</v>
      </c>
      <c r="AC9191" s="2" t="s">
        <v>6152</v>
      </c>
      <c r="AD9191" s="2" t="s">
        <v>23998</v>
      </c>
    </row>
    <row r="9192" spans="1:30">
      <c r="A9192" s="2" t="s">
        <v>6150</v>
      </c>
      <c r="B9192" s="4" t="s">
        <v>6149</v>
      </c>
      <c r="C9192" s="6" t="s">
        <v>24101</v>
      </c>
      <c r="D9192" s="6" t="s">
        <v>24323</v>
      </c>
      <c r="E9192" s="6" t="s">
        <v>24085</v>
      </c>
      <c r="F9192" s="6" t="s">
        <v>24320</v>
      </c>
      <c r="G9192" s="25" t="s">
        <v>24636</v>
      </c>
      <c r="I9192" s="4"/>
      <c r="J9192" s="2" t="s">
        <v>24005</v>
      </c>
      <c r="K9192" s="2" t="s">
        <v>24078</v>
      </c>
      <c r="AA9192" s="2" t="s">
        <v>6150</v>
      </c>
      <c r="AB9192" s="2" t="s">
        <v>23997</v>
      </c>
      <c r="AC9192" s="2" t="s">
        <v>6150</v>
      </c>
      <c r="AD9192" s="2" t="s">
        <v>23998</v>
      </c>
    </row>
    <row r="9193" spans="1:30">
      <c r="A9193" s="2" t="s">
        <v>6148</v>
      </c>
      <c r="B9193" s="4" t="s">
        <v>6147</v>
      </c>
      <c r="C9193" s="6" t="s">
        <v>24101</v>
      </c>
      <c r="D9193" s="6" t="s">
        <v>24323</v>
      </c>
      <c r="E9193" s="6" t="s">
        <v>24085</v>
      </c>
      <c r="F9193" s="6" t="s">
        <v>24320</v>
      </c>
      <c r="G9193" s="25" t="s">
        <v>24636</v>
      </c>
      <c r="I9193" s="4"/>
      <c r="J9193" s="2" t="s">
        <v>24005</v>
      </c>
      <c r="K9193" s="2" t="s">
        <v>24078</v>
      </c>
      <c r="AA9193" s="2" t="s">
        <v>6148</v>
      </c>
      <c r="AB9193" s="2" t="s">
        <v>23997</v>
      </c>
      <c r="AC9193" s="2" t="s">
        <v>6148</v>
      </c>
      <c r="AD9193" s="2" t="s">
        <v>23998</v>
      </c>
    </row>
    <row r="9194" spans="1:30">
      <c r="A9194" s="2" t="s">
        <v>6146</v>
      </c>
      <c r="B9194" s="4" t="s">
        <v>6145</v>
      </c>
      <c r="C9194" s="6" t="s">
        <v>24101</v>
      </c>
      <c r="D9194" s="6" t="s">
        <v>24323</v>
      </c>
      <c r="E9194" s="6" t="s">
        <v>24085</v>
      </c>
      <c r="F9194" s="6" t="s">
        <v>24320</v>
      </c>
      <c r="G9194" s="25" t="s">
        <v>24636</v>
      </c>
      <c r="I9194" s="4"/>
      <c r="J9194" s="2" t="s">
        <v>24005</v>
      </c>
      <c r="K9194" s="2" t="s">
        <v>24078</v>
      </c>
      <c r="AA9194" s="2" t="s">
        <v>6146</v>
      </c>
      <c r="AB9194" s="2" t="s">
        <v>23997</v>
      </c>
      <c r="AC9194" s="2" t="s">
        <v>6146</v>
      </c>
      <c r="AD9194" s="2" t="s">
        <v>23998</v>
      </c>
    </row>
    <row r="9195" spans="1:30">
      <c r="A9195" s="2" t="s">
        <v>6144</v>
      </c>
      <c r="B9195" s="4" t="s">
        <v>6143</v>
      </c>
      <c r="C9195" s="6" t="s">
        <v>24101</v>
      </c>
      <c r="D9195" s="6" t="s">
        <v>24323</v>
      </c>
      <c r="E9195" s="6" t="s">
        <v>24085</v>
      </c>
      <c r="F9195" s="6" t="s">
        <v>24320</v>
      </c>
      <c r="G9195" s="25" t="s">
        <v>24636</v>
      </c>
      <c r="I9195" s="4"/>
      <c r="J9195" s="2" t="s">
        <v>24005</v>
      </c>
      <c r="K9195" s="2" t="s">
        <v>24078</v>
      </c>
      <c r="AA9195" s="2" t="s">
        <v>6144</v>
      </c>
      <c r="AB9195" s="2" t="s">
        <v>23997</v>
      </c>
      <c r="AC9195" s="2" t="s">
        <v>6144</v>
      </c>
      <c r="AD9195" s="2" t="s">
        <v>23998</v>
      </c>
    </row>
    <row r="9196" spans="1:30">
      <c r="A9196" s="2" t="s">
        <v>6142</v>
      </c>
      <c r="B9196" s="4" t="s">
        <v>6141</v>
      </c>
      <c r="C9196" s="6" t="s">
        <v>24101</v>
      </c>
      <c r="D9196" s="6" t="s">
        <v>24323</v>
      </c>
      <c r="E9196" s="6" t="s">
        <v>24085</v>
      </c>
      <c r="F9196" s="6" t="s">
        <v>24320</v>
      </c>
      <c r="G9196" s="25" t="s">
        <v>24636</v>
      </c>
      <c r="I9196" s="4"/>
      <c r="J9196" s="2" t="s">
        <v>24005</v>
      </c>
      <c r="K9196" s="2" t="s">
        <v>24078</v>
      </c>
      <c r="AA9196" s="2" t="s">
        <v>6142</v>
      </c>
      <c r="AB9196" s="2" t="s">
        <v>23997</v>
      </c>
      <c r="AC9196" s="2" t="s">
        <v>6142</v>
      </c>
      <c r="AD9196" s="2" t="s">
        <v>23998</v>
      </c>
    </row>
    <row r="9197" spans="1:30">
      <c r="A9197" s="2" t="s">
        <v>6140</v>
      </c>
      <c r="B9197" s="4" t="s">
        <v>6139</v>
      </c>
      <c r="C9197" s="6" t="s">
        <v>24101</v>
      </c>
      <c r="D9197" s="6" t="s">
        <v>24323</v>
      </c>
      <c r="E9197" s="6" t="s">
        <v>24085</v>
      </c>
      <c r="F9197" s="6" t="s">
        <v>24320</v>
      </c>
      <c r="G9197" s="25" t="s">
        <v>24636</v>
      </c>
      <c r="I9197" s="4"/>
      <c r="J9197" s="2" t="s">
        <v>24005</v>
      </c>
      <c r="K9197" s="2" t="s">
        <v>24078</v>
      </c>
      <c r="AA9197" s="2" t="s">
        <v>6140</v>
      </c>
      <c r="AB9197" s="2" t="s">
        <v>23997</v>
      </c>
      <c r="AC9197" s="2" t="s">
        <v>6140</v>
      </c>
      <c r="AD9197" s="2" t="s">
        <v>23998</v>
      </c>
    </row>
    <row r="9198" spans="1:30">
      <c r="A9198" s="2" t="s">
        <v>6138</v>
      </c>
      <c r="B9198" s="4" t="s">
        <v>6137</v>
      </c>
      <c r="C9198" s="6" t="s">
        <v>24101</v>
      </c>
      <c r="D9198" s="6" t="s">
        <v>24323</v>
      </c>
      <c r="E9198" s="6" t="s">
        <v>24085</v>
      </c>
      <c r="F9198" s="6" t="s">
        <v>24320</v>
      </c>
      <c r="G9198" s="25" t="s">
        <v>24636</v>
      </c>
      <c r="I9198" s="4"/>
      <c r="J9198" s="2" t="s">
        <v>24005</v>
      </c>
      <c r="K9198" s="2" t="s">
        <v>24078</v>
      </c>
      <c r="AA9198" s="2" t="s">
        <v>6138</v>
      </c>
      <c r="AB9198" s="2" t="s">
        <v>23997</v>
      </c>
      <c r="AC9198" s="2" t="s">
        <v>6138</v>
      </c>
      <c r="AD9198" s="2" t="s">
        <v>23998</v>
      </c>
    </row>
    <row r="9199" spans="1:30">
      <c r="A9199" s="2" t="s">
        <v>6136</v>
      </c>
      <c r="B9199" s="4" t="s">
        <v>6135</v>
      </c>
      <c r="C9199" s="6" t="s">
        <v>24101</v>
      </c>
      <c r="D9199" s="6" t="s">
        <v>24323</v>
      </c>
      <c r="E9199" s="6" t="s">
        <v>24085</v>
      </c>
      <c r="F9199" s="6" t="s">
        <v>24320</v>
      </c>
      <c r="G9199" s="25" t="s">
        <v>24636</v>
      </c>
      <c r="I9199" s="4"/>
      <c r="J9199" s="2" t="s">
        <v>24005</v>
      </c>
      <c r="K9199" s="2" t="s">
        <v>24078</v>
      </c>
      <c r="AA9199" s="2" t="s">
        <v>6136</v>
      </c>
      <c r="AB9199" s="2" t="s">
        <v>23997</v>
      </c>
      <c r="AC9199" s="2" t="s">
        <v>6136</v>
      </c>
      <c r="AD9199" s="2" t="s">
        <v>23998</v>
      </c>
    </row>
    <row r="9200" spans="1:30">
      <c r="A9200" s="2" t="s">
        <v>6134</v>
      </c>
      <c r="B9200" s="4" t="s">
        <v>6133</v>
      </c>
      <c r="C9200" s="6" t="s">
        <v>24101</v>
      </c>
      <c r="D9200" s="6" t="s">
        <v>24323</v>
      </c>
      <c r="E9200" s="6" t="s">
        <v>24085</v>
      </c>
      <c r="F9200" s="6" t="s">
        <v>24320</v>
      </c>
      <c r="G9200" s="25" t="s">
        <v>24636</v>
      </c>
      <c r="I9200" s="4"/>
      <c r="J9200" s="2" t="s">
        <v>24005</v>
      </c>
      <c r="K9200" s="2" t="s">
        <v>24078</v>
      </c>
      <c r="AA9200" s="2" t="s">
        <v>6134</v>
      </c>
      <c r="AB9200" s="2" t="s">
        <v>23997</v>
      </c>
      <c r="AC9200" s="2" t="s">
        <v>6134</v>
      </c>
      <c r="AD9200" s="2" t="s">
        <v>23998</v>
      </c>
    </row>
    <row r="9201" spans="1:30">
      <c r="A9201" s="2" t="s">
        <v>6132</v>
      </c>
      <c r="B9201" s="4" t="s">
        <v>6131</v>
      </c>
      <c r="C9201" s="6" t="s">
        <v>24101</v>
      </c>
      <c r="D9201" s="6" t="s">
        <v>24323</v>
      </c>
      <c r="E9201" s="6" t="s">
        <v>24085</v>
      </c>
      <c r="F9201" s="6" t="s">
        <v>24320</v>
      </c>
      <c r="G9201" s="25" t="s">
        <v>24636</v>
      </c>
      <c r="I9201" s="4"/>
      <c r="J9201" s="2" t="s">
        <v>24005</v>
      </c>
      <c r="K9201" s="2" t="s">
        <v>24078</v>
      </c>
      <c r="AA9201" s="2" t="s">
        <v>6132</v>
      </c>
      <c r="AB9201" s="2" t="s">
        <v>23997</v>
      </c>
      <c r="AC9201" s="2" t="s">
        <v>6132</v>
      </c>
      <c r="AD9201" s="2" t="s">
        <v>23998</v>
      </c>
    </row>
    <row r="9202" spans="1:30">
      <c r="A9202" s="2" t="s">
        <v>6130</v>
      </c>
      <c r="B9202" s="4" t="s">
        <v>6129</v>
      </c>
      <c r="C9202" s="6" t="s">
        <v>24101</v>
      </c>
      <c r="D9202" s="6" t="s">
        <v>24323</v>
      </c>
      <c r="E9202" s="6" t="s">
        <v>24085</v>
      </c>
      <c r="F9202" s="6" t="s">
        <v>24320</v>
      </c>
      <c r="G9202" s="25" t="s">
        <v>24636</v>
      </c>
      <c r="I9202" s="4"/>
      <c r="J9202" s="2" t="s">
        <v>24005</v>
      </c>
      <c r="K9202" s="2" t="s">
        <v>24078</v>
      </c>
      <c r="AA9202" s="2" t="s">
        <v>6130</v>
      </c>
      <c r="AB9202" s="2" t="s">
        <v>23997</v>
      </c>
      <c r="AC9202" s="2" t="s">
        <v>6130</v>
      </c>
      <c r="AD9202" s="2" t="s">
        <v>23998</v>
      </c>
    </row>
    <row r="9203" spans="1:30">
      <c r="A9203" s="2" t="s">
        <v>6128</v>
      </c>
      <c r="B9203" s="4" t="s">
        <v>6127</v>
      </c>
      <c r="C9203" s="6" t="s">
        <v>24101</v>
      </c>
      <c r="D9203" s="6" t="s">
        <v>24323</v>
      </c>
      <c r="E9203" s="6" t="s">
        <v>24085</v>
      </c>
      <c r="F9203" s="6" t="s">
        <v>24320</v>
      </c>
      <c r="G9203" s="25" t="s">
        <v>24636</v>
      </c>
      <c r="I9203" s="4"/>
      <c r="J9203" s="2" t="s">
        <v>24005</v>
      </c>
      <c r="K9203" s="2" t="s">
        <v>24078</v>
      </c>
      <c r="AA9203" s="2" t="s">
        <v>6128</v>
      </c>
      <c r="AB9203" s="2" t="s">
        <v>23997</v>
      </c>
      <c r="AC9203" s="2" t="s">
        <v>6128</v>
      </c>
      <c r="AD9203" s="2" t="s">
        <v>23998</v>
      </c>
    </row>
    <row r="9204" spans="1:30" hidden="1">
      <c r="A9204" s="2" t="s">
        <v>6126</v>
      </c>
      <c r="B9204" s="4" t="s">
        <v>6125</v>
      </c>
      <c r="C9204" s="6" t="s">
        <v>24323</v>
      </c>
      <c r="D9204" s="6" t="s">
        <v>24323</v>
      </c>
      <c r="E9204" s="6" t="s">
        <v>24085</v>
      </c>
      <c r="F9204" s="6" t="s">
        <v>24320</v>
      </c>
      <c r="G9204" s="25" t="s">
        <v>24637</v>
      </c>
      <c r="H9204" s="23" t="s">
        <v>24330</v>
      </c>
      <c r="I9204" s="4"/>
      <c r="J9204" s="2" t="s">
        <v>24005</v>
      </c>
      <c r="K9204" s="2" t="s">
        <v>24078</v>
      </c>
      <c r="AA9204" s="2" t="s">
        <v>6126</v>
      </c>
      <c r="AB9204" s="2" t="s">
        <v>23997</v>
      </c>
      <c r="AC9204" s="2" t="s">
        <v>6126</v>
      </c>
      <c r="AD9204" s="2" t="s">
        <v>23997</v>
      </c>
    </row>
    <row r="9205" spans="1:30">
      <c r="A9205" s="2" t="s">
        <v>6124</v>
      </c>
      <c r="B9205" s="4" t="s">
        <v>6123</v>
      </c>
      <c r="C9205" s="6" t="s">
        <v>24101</v>
      </c>
      <c r="D9205" s="6" t="s">
        <v>24323</v>
      </c>
      <c r="E9205" s="6" t="s">
        <v>24085</v>
      </c>
      <c r="F9205" s="6" t="s">
        <v>24320</v>
      </c>
      <c r="G9205" s="25" t="s">
        <v>24636</v>
      </c>
      <c r="I9205" s="4"/>
      <c r="J9205" s="2" t="s">
        <v>24005</v>
      </c>
      <c r="K9205" s="2" t="s">
        <v>24078</v>
      </c>
      <c r="AA9205" s="2" t="s">
        <v>6124</v>
      </c>
      <c r="AB9205" s="2" t="s">
        <v>23997</v>
      </c>
      <c r="AC9205" s="2" t="s">
        <v>6124</v>
      </c>
      <c r="AD9205" s="2" t="s">
        <v>23998</v>
      </c>
    </row>
    <row r="9206" spans="1:30">
      <c r="A9206" s="2" t="s">
        <v>6122</v>
      </c>
      <c r="B9206" s="4" t="s">
        <v>6121</v>
      </c>
      <c r="C9206" s="6" t="s">
        <v>24101</v>
      </c>
      <c r="D9206" s="6" t="s">
        <v>24323</v>
      </c>
      <c r="E9206" s="6" t="s">
        <v>24085</v>
      </c>
      <c r="F9206" s="6" t="s">
        <v>24320</v>
      </c>
      <c r="G9206" s="25" t="s">
        <v>24636</v>
      </c>
      <c r="I9206" s="4"/>
      <c r="J9206" s="2" t="s">
        <v>24005</v>
      </c>
      <c r="K9206" s="2" t="s">
        <v>24078</v>
      </c>
      <c r="AA9206" s="2" t="s">
        <v>6122</v>
      </c>
      <c r="AB9206" s="2" t="s">
        <v>23997</v>
      </c>
      <c r="AC9206" s="2" t="s">
        <v>6122</v>
      </c>
      <c r="AD9206" s="2" t="s">
        <v>23998</v>
      </c>
    </row>
    <row r="9207" spans="1:30">
      <c r="A9207" s="2" t="s">
        <v>6120</v>
      </c>
      <c r="B9207" s="4" t="s">
        <v>6119</v>
      </c>
      <c r="C9207" s="6" t="s">
        <v>24101</v>
      </c>
      <c r="D9207" s="6" t="s">
        <v>24323</v>
      </c>
      <c r="E9207" s="6" t="s">
        <v>24085</v>
      </c>
      <c r="F9207" s="6" t="s">
        <v>24320</v>
      </c>
      <c r="G9207" s="25" t="s">
        <v>24636</v>
      </c>
      <c r="I9207" s="4"/>
      <c r="J9207" s="2" t="s">
        <v>24005</v>
      </c>
      <c r="K9207" s="2" t="s">
        <v>24078</v>
      </c>
      <c r="AA9207" s="2" t="s">
        <v>6120</v>
      </c>
      <c r="AB9207" s="2" t="s">
        <v>23997</v>
      </c>
      <c r="AC9207" s="2" t="s">
        <v>6120</v>
      </c>
      <c r="AD9207" s="2" t="s">
        <v>23998</v>
      </c>
    </row>
    <row r="9208" spans="1:30">
      <c r="A9208" s="2" t="s">
        <v>6118</v>
      </c>
      <c r="B9208" s="4" t="s">
        <v>6117</v>
      </c>
      <c r="C9208" s="6" t="s">
        <v>24101</v>
      </c>
      <c r="D9208" s="6" t="s">
        <v>24323</v>
      </c>
      <c r="E9208" s="6" t="s">
        <v>24085</v>
      </c>
      <c r="F9208" s="6" t="s">
        <v>24320</v>
      </c>
      <c r="G9208" s="25" t="s">
        <v>24636</v>
      </c>
      <c r="I9208" s="4"/>
      <c r="J9208" s="2" t="s">
        <v>24005</v>
      </c>
      <c r="K9208" s="2" t="s">
        <v>24078</v>
      </c>
      <c r="AA9208" s="2" t="s">
        <v>6118</v>
      </c>
      <c r="AB9208" s="2" t="s">
        <v>23997</v>
      </c>
      <c r="AC9208" s="2" t="s">
        <v>6118</v>
      </c>
      <c r="AD9208" s="2" t="s">
        <v>23998</v>
      </c>
    </row>
    <row r="9209" spans="1:30">
      <c r="A9209" s="2" t="s">
        <v>6116</v>
      </c>
      <c r="B9209" s="4" t="s">
        <v>6115</v>
      </c>
      <c r="C9209" s="6" t="s">
        <v>24101</v>
      </c>
      <c r="D9209" s="6" t="s">
        <v>24323</v>
      </c>
      <c r="E9209" s="6" t="s">
        <v>24085</v>
      </c>
      <c r="F9209" s="6" t="s">
        <v>24320</v>
      </c>
      <c r="G9209" s="25" t="s">
        <v>24636</v>
      </c>
      <c r="I9209" s="4"/>
      <c r="J9209" s="2" t="s">
        <v>24005</v>
      </c>
      <c r="K9209" s="2" t="s">
        <v>24078</v>
      </c>
      <c r="AA9209" s="2" t="s">
        <v>6116</v>
      </c>
      <c r="AB9209" s="2" t="s">
        <v>23997</v>
      </c>
      <c r="AC9209" s="2" t="s">
        <v>6116</v>
      </c>
      <c r="AD9209" s="2" t="s">
        <v>23998</v>
      </c>
    </row>
    <row r="9210" spans="1:30">
      <c r="A9210" s="2" t="s">
        <v>6114</v>
      </c>
      <c r="B9210" s="4" t="s">
        <v>6113</v>
      </c>
      <c r="C9210" s="6" t="s">
        <v>24101</v>
      </c>
      <c r="D9210" s="6" t="s">
        <v>24323</v>
      </c>
      <c r="E9210" s="6" t="s">
        <v>24085</v>
      </c>
      <c r="F9210" s="6" t="s">
        <v>24320</v>
      </c>
      <c r="G9210" s="25" t="s">
        <v>24636</v>
      </c>
      <c r="I9210" s="4"/>
      <c r="J9210" s="2" t="s">
        <v>24005</v>
      </c>
      <c r="K9210" s="2" t="s">
        <v>24078</v>
      </c>
      <c r="AA9210" s="2" t="s">
        <v>6114</v>
      </c>
      <c r="AB9210" s="2" t="s">
        <v>23997</v>
      </c>
      <c r="AC9210" s="2" t="s">
        <v>6114</v>
      </c>
      <c r="AD9210" s="2" t="s">
        <v>23998</v>
      </c>
    </row>
    <row r="9211" spans="1:30">
      <c r="A9211" s="2" t="s">
        <v>6112</v>
      </c>
      <c r="B9211" s="4" t="s">
        <v>6111</v>
      </c>
      <c r="C9211" s="6" t="s">
        <v>24101</v>
      </c>
      <c r="D9211" s="6" t="s">
        <v>24323</v>
      </c>
      <c r="E9211" s="6" t="s">
        <v>24085</v>
      </c>
      <c r="F9211" s="6" t="s">
        <v>24320</v>
      </c>
      <c r="G9211" s="25" t="s">
        <v>24636</v>
      </c>
      <c r="I9211" s="4"/>
      <c r="J9211" s="2" t="s">
        <v>24005</v>
      </c>
      <c r="K9211" s="2" t="s">
        <v>24078</v>
      </c>
      <c r="AA9211" s="2" t="s">
        <v>6112</v>
      </c>
      <c r="AB9211" s="2" t="s">
        <v>23997</v>
      </c>
      <c r="AC9211" s="2" t="s">
        <v>6112</v>
      </c>
      <c r="AD9211" s="2" t="s">
        <v>23998</v>
      </c>
    </row>
    <row r="9212" spans="1:30">
      <c r="A9212" s="2" t="s">
        <v>6110</v>
      </c>
      <c r="B9212" s="4" t="s">
        <v>6109</v>
      </c>
      <c r="C9212" s="6" t="s">
        <v>24101</v>
      </c>
      <c r="D9212" s="6" t="s">
        <v>24323</v>
      </c>
      <c r="E9212" s="6" t="s">
        <v>24085</v>
      </c>
      <c r="F9212" s="6" t="s">
        <v>24320</v>
      </c>
      <c r="G9212" s="25" t="s">
        <v>24636</v>
      </c>
      <c r="I9212" s="4"/>
      <c r="J9212" s="2" t="s">
        <v>24005</v>
      </c>
      <c r="K9212" s="2" t="s">
        <v>24078</v>
      </c>
      <c r="AA9212" s="2" t="s">
        <v>6110</v>
      </c>
      <c r="AB9212" s="2" t="s">
        <v>23997</v>
      </c>
      <c r="AC9212" s="2" t="s">
        <v>6110</v>
      </c>
      <c r="AD9212" s="2" t="s">
        <v>23998</v>
      </c>
    </row>
    <row r="9213" spans="1:30">
      <c r="A9213" s="2" t="s">
        <v>6108</v>
      </c>
      <c r="B9213" s="4" t="s">
        <v>6107</v>
      </c>
      <c r="C9213" s="6" t="s">
        <v>24101</v>
      </c>
      <c r="D9213" s="6" t="s">
        <v>24323</v>
      </c>
      <c r="E9213" s="6" t="s">
        <v>24085</v>
      </c>
      <c r="F9213" s="6" t="s">
        <v>24320</v>
      </c>
      <c r="G9213" s="25" t="s">
        <v>24636</v>
      </c>
      <c r="I9213" s="4"/>
      <c r="J9213" s="2" t="s">
        <v>24005</v>
      </c>
      <c r="K9213" s="2" t="s">
        <v>24078</v>
      </c>
      <c r="AA9213" s="2" t="s">
        <v>6108</v>
      </c>
      <c r="AB9213" s="2" t="s">
        <v>23997</v>
      </c>
      <c r="AC9213" s="2" t="s">
        <v>6108</v>
      </c>
      <c r="AD9213" s="2" t="s">
        <v>23998</v>
      </c>
    </row>
    <row r="9214" spans="1:30">
      <c r="A9214" s="2" t="s">
        <v>6106</v>
      </c>
      <c r="B9214" s="4" t="s">
        <v>6105</v>
      </c>
      <c r="C9214" s="6" t="s">
        <v>24101</v>
      </c>
      <c r="D9214" s="6" t="s">
        <v>24323</v>
      </c>
      <c r="E9214" s="6" t="s">
        <v>24085</v>
      </c>
      <c r="F9214" s="6" t="s">
        <v>24320</v>
      </c>
      <c r="G9214" s="25" t="s">
        <v>24636</v>
      </c>
      <c r="I9214" s="4"/>
      <c r="J9214" s="2" t="s">
        <v>24005</v>
      </c>
      <c r="K9214" s="2" t="s">
        <v>24078</v>
      </c>
      <c r="AA9214" s="2" t="s">
        <v>6106</v>
      </c>
      <c r="AB9214" s="2" t="s">
        <v>23997</v>
      </c>
      <c r="AC9214" s="2" t="s">
        <v>6106</v>
      </c>
      <c r="AD9214" s="2" t="s">
        <v>23998</v>
      </c>
    </row>
    <row r="9215" spans="1:30">
      <c r="A9215" s="2" t="s">
        <v>6104</v>
      </c>
      <c r="B9215" s="4" t="s">
        <v>6103</v>
      </c>
      <c r="C9215" s="6" t="s">
        <v>24101</v>
      </c>
      <c r="D9215" s="6" t="s">
        <v>24323</v>
      </c>
      <c r="E9215" s="6" t="s">
        <v>24085</v>
      </c>
      <c r="F9215" s="6" t="s">
        <v>24320</v>
      </c>
      <c r="G9215" s="25" t="s">
        <v>24636</v>
      </c>
      <c r="I9215" s="4"/>
      <c r="J9215" s="2" t="s">
        <v>24005</v>
      </c>
      <c r="K9215" s="2" t="s">
        <v>24078</v>
      </c>
      <c r="AA9215" s="2" t="s">
        <v>6104</v>
      </c>
      <c r="AB9215" s="2" t="s">
        <v>23997</v>
      </c>
      <c r="AC9215" s="2" t="s">
        <v>6104</v>
      </c>
      <c r="AD9215" s="2" t="s">
        <v>23998</v>
      </c>
    </row>
    <row r="9216" spans="1:30">
      <c r="A9216" s="2" t="s">
        <v>6102</v>
      </c>
      <c r="B9216" s="4" t="s">
        <v>6101</v>
      </c>
      <c r="C9216" s="6" t="s">
        <v>24101</v>
      </c>
      <c r="D9216" s="6" t="s">
        <v>24323</v>
      </c>
      <c r="E9216" s="6" t="s">
        <v>24085</v>
      </c>
      <c r="F9216" s="6" t="s">
        <v>24320</v>
      </c>
      <c r="G9216" s="25" t="s">
        <v>24636</v>
      </c>
      <c r="I9216" s="4"/>
      <c r="J9216" s="2" t="s">
        <v>24005</v>
      </c>
      <c r="K9216" s="2" t="s">
        <v>24078</v>
      </c>
      <c r="AA9216" s="2" t="s">
        <v>6102</v>
      </c>
      <c r="AB9216" s="2" t="s">
        <v>23997</v>
      </c>
      <c r="AC9216" s="2" t="s">
        <v>6102</v>
      </c>
      <c r="AD9216" s="2" t="s">
        <v>23998</v>
      </c>
    </row>
    <row r="9217" spans="1:30">
      <c r="A9217" s="2" t="s">
        <v>6100</v>
      </c>
      <c r="B9217" s="4" t="s">
        <v>6099</v>
      </c>
      <c r="C9217" s="6" t="s">
        <v>24101</v>
      </c>
      <c r="D9217" s="6" t="s">
        <v>24323</v>
      </c>
      <c r="E9217" s="6" t="s">
        <v>24085</v>
      </c>
      <c r="F9217" s="6" t="s">
        <v>24320</v>
      </c>
      <c r="G9217" s="25" t="s">
        <v>24636</v>
      </c>
      <c r="I9217" s="4"/>
      <c r="J9217" s="2" t="s">
        <v>24005</v>
      </c>
      <c r="K9217" s="2" t="s">
        <v>24078</v>
      </c>
      <c r="AA9217" s="2" t="s">
        <v>6100</v>
      </c>
      <c r="AB9217" s="2" t="s">
        <v>23997</v>
      </c>
      <c r="AC9217" s="2" t="s">
        <v>6100</v>
      </c>
      <c r="AD9217" s="2" t="s">
        <v>23998</v>
      </c>
    </row>
    <row r="9218" spans="1:30">
      <c r="A9218" s="2" t="s">
        <v>6098</v>
      </c>
      <c r="B9218" s="4" t="s">
        <v>6097</v>
      </c>
      <c r="C9218" s="6" t="s">
        <v>24101</v>
      </c>
      <c r="D9218" s="6" t="s">
        <v>24323</v>
      </c>
      <c r="E9218" s="6" t="s">
        <v>24085</v>
      </c>
      <c r="F9218" s="6" t="s">
        <v>24320</v>
      </c>
      <c r="G9218" s="25" t="s">
        <v>24636</v>
      </c>
      <c r="I9218" s="4"/>
      <c r="J9218" s="2" t="s">
        <v>24005</v>
      </c>
      <c r="K9218" s="2" t="s">
        <v>24078</v>
      </c>
      <c r="AA9218" s="2" t="s">
        <v>6098</v>
      </c>
      <c r="AB9218" s="2" t="s">
        <v>23997</v>
      </c>
      <c r="AC9218" s="2" t="s">
        <v>6098</v>
      </c>
      <c r="AD9218" s="2" t="s">
        <v>23998</v>
      </c>
    </row>
    <row r="9219" spans="1:30" hidden="1">
      <c r="A9219" s="2" t="s">
        <v>6096</v>
      </c>
      <c r="B9219" s="4" t="s">
        <v>6095</v>
      </c>
      <c r="C9219" s="6" t="s">
        <v>24323</v>
      </c>
      <c r="D9219" s="6" t="s">
        <v>24323</v>
      </c>
      <c r="E9219" s="6" t="s">
        <v>24320</v>
      </c>
      <c r="F9219" s="6" t="s">
        <v>24320</v>
      </c>
      <c r="G9219" s="25" t="s">
        <v>24636</v>
      </c>
      <c r="I9219" s="4"/>
      <c r="J9219" s="2" t="s">
        <v>24005</v>
      </c>
      <c r="K9219" s="2" t="s">
        <v>24078</v>
      </c>
      <c r="AA9219" s="2" t="s">
        <v>6096</v>
      </c>
      <c r="AB9219" s="2" t="s">
        <v>23997</v>
      </c>
      <c r="AC9219" s="2" t="s">
        <v>6096</v>
      </c>
      <c r="AD9219" s="2" t="s">
        <v>23997</v>
      </c>
    </row>
    <row r="9220" spans="1:30">
      <c r="A9220" s="2" t="s">
        <v>6094</v>
      </c>
      <c r="B9220" s="4" t="s">
        <v>6093</v>
      </c>
      <c r="C9220" s="6" t="s">
        <v>24101</v>
      </c>
      <c r="D9220" s="6" t="s">
        <v>24323</v>
      </c>
      <c r="E9220" s="6" t="s">
        <v>24085</v>
      </c>
      <c r="F9220" s="6" t="s">
        <v>24320</v>
      </c>
      <c r="G9220" s="25" t="s">
        <v>24636</v>
      </c>
      <c r="I9220" s="4"/>
      <c r="J9220" s="2" t="s">
        <v>24005</v>
      </c>
      <c r="K9220" s="2" t="s">
        <v>24078</v>
      </c>
      <c r="AA9220" s="2" t="s">
        <v>6094</v>
      </c>
      <c r="AB9220" s="2" t="s">
        <v>23997</v>
      </c>
      <c r="AC9220" s="2" t="s">
        <v>6094</v>
      </c>
      <c r="AD9220" s="2" t="s">
        <v>23998</v>
      </c>
    </row>
    <row r="9221" spans="1:30">
      <c r="A9221" s="2" t="s">
        <v>6092</v>
      </c>
      <c r="B9221" s="4" t="s">
        <v>6091</v>
      </c>
      <c r="C9221" s="6" t="s">
        <v>24101</v>
      </c>
      <c r="D9221" s="6" t="s">
        <v>24323</v>
      </c>
      <c r="E9221" s="6" t="s">
        <v>24085</v>
      </c>
      <c r="F9221" s="6" t="s">
        <v>24320</v>
      </c>
      <c r="G9221" s="25" t="s">
        <v>24636</v>
      </c>
      <c r="I9221" s="4"/>
      <c r="J9221" s="2" t="s">
        <v>24005</v>
      </c>
      <c r="K9221" s="2" t="s">
        <v>24078</v>
      </c>
      <c r="AA9221" s="2" t="s">
        <v>6092</v>
      </c>
      <c r="AB9221" s="2" t="s">
        <v>23997</v>
      </c>
      <c r="AC9221" s="2" t="s">
        <v>6092</v>
      </c>
      <c r="AD9221" s="2" t="s">
        <v>23998</v>
      </c>
    </row>
    <row r="9222" spans="1:30">
      <c r="A9222" s="2" t="s">
        <v>6090</v>
      </c>
      <c r="B9222" s="4" t="s">
        <v>6089</v>
      </c>
      <c r="C9222" s="6" t="s">
        <v>24101</v>
      </c>
      <c r="D9222" s="6" t="s">
        <v>24323</v>
      </c>
      <c r="E9222" s="6" t="s">
        <v>24085</v>
      </c>
      <c r="F9222" s="6" t="s">
        <v>24320</v>
      </c>
      <c r="G9222" s="25" t="s">
        <v>24636</v>
      </c>
      <c r="I9222" s="4"/>
      <c r="J9222" s="2" t="s">
        <v>24005</v>
      </c>
      <c r="K9222" s="2" t="s">
        <v>24078</v>
      </c>
      <c r="AA9222" s="2" t="s">
        <v>6090</v>
      </c>
      <c r="AB9222" s="2" t="s">
        <v>23997</v>
      </c>
      <c r="AC9222" s="2" t="s">
        <v>6090</v>
      </c>
      <c r="AD9222" s="2" t="s">
        <v>23998</v>
      </c>
    </row>
    <row r="9223" spans="1:30">
      <c r="A9223" s="2" t="s">
        <v>6088</v>
      </c>
      <c r="B9223" s="4" t="s">
        <v>6087</v>
      </c>
      <c r="C9223" s="6" t="s">
        <v>24101</v>
      </c>
      <c r="D9223" s="6" t="s">
        <v>24323</v>
      </c>
      <c r="E9223" s="6" t="s">
        <v>24085</v>
      </c>
      <c r="F9223" s="6" t="s">
        <v>24320</v>
      </c>
      <c r="G9223" s="25" t="s">
        <v>24636</v>
      </c>
      <c r="I9223" s="4"/>
      <c r="J9223" s="2" t="s">
        <v>24005</v>
      </c>
      <c r="K9223" s="2" t="s">
        <v>24078</v>
      </c>
      <c r="AA9223" s="2" t="s">
        <v>6088</v>
      </c>
      <c r="AB9223" s="2" t="s">
        <v>23997</v>
      </c>
      <c r="AC9223" s="2" t="s">
        <v>6088</v>
      </c>
      <c r="AD9223" s="2" t="s">
        <v>23998</v>
      </c>
    </row>
    <row r="9224" spans="1:30">
      <c r="A9224" s="2" t="s">
        <v>6086</v>
      </c>
      <c r="B9224" s="4" t="s">
        <v>6085</v>
      </c>
      <c r="C9224" s="6" t="s">
        <v>24101</v>
      </c>
      <c r="D9224" s="6" t="s">
        <v>24323</v>
      </c>
      <c r="E9224" s="6" t="s">
        <v>24085</v>
      </c>
      <c r="F9224" s="6" t="s">
        <v>24320</v>
      </c>
      <c r="G9224" s="25" t="s">
        <v>24636</v>
      </c>
      <c r="I9224" s="4"/>
      <c r="J9224" s="2" t="s">
        <v>24005</v>
      </c>
      <c r="K9224" s="2" t="s">
        <v>24078</v>
      </c>
      <c r="AA9224" s="2" t="s">
        <v>6086</v>
      </c>
      <c r="AB9224" s="2" t="s">
        <v>23997</v>
      </c>
      <c r="AC9224" s="2" t="s">
        <v>6086</v>
      </c>
      <c r="AD9224" s="2" t="s">
        <v>23998</v>
      </c>
    </row>
    <row r="9225" spans="1:30" hidden="1">
      <c r="A9225" s="2" t="s">
        <v>6084</v>
      </c>
      <c r="B9225" s="4" t="s">
        <v>6083</v>
      </c>
      <c r="C9225" s="6" t="s">
        <v>24323</v>
      </c>
      <c r="D9225" s="6" t="s">
        <v>24323</v>
      </c>
      <c r="E9225" s="6" t="s">
        <v>24320</v>
      </c>
      <c r="F9225" s="6" t="s">
        <v>24320</v>
      </c>
      <c r="G9225" s="25" t="s">
        <v>24636</v>
      </c>
      <c r="I9225" s="4"/>
      <c r="J9225" s="2" t="s">
        <v>24005</v>
      </c>
      <c r="K9225" s="2" t="s">
        <v>24078</v>
      </c>
      <c r="AA9225" s="2" t="s">
        <v>6084</v>
      </c>
      <c r="AB9225" s="2" t="s">
        <v>23997</v>
      </c>
      <c r="AC9225" s="2" t="s">
        <v>6084</v>
      </c>
      <c r="AD9225" s="2" t="s">
        <v>23997</v>
      </c>
    </row>
    <row r="9226" spans="1:30">
      <c r="A9226" s="2" t="s">
        <v>6082</v>
      </c>
      <c r="B9226" s="4" t="s">
        <v>6081</v>
      </c>
      <c r="C9226" s="6" t="s">
        <v>24101</v>
      </c>
      <c r="D9226" s="6" t="s">
        <v>24323</v>
      </c>
      <c r="E9226" s="6" t="s">
        <v>24085</v>
      </c>
      <c r="F9226" s="6" t="s">
        <v>24320</v>
      </c>
      <c r="G9226" s="25" t="s">
        <v>24636</v>
      </c>
      <c r="I9226" s="4"/>
      <c r="J9226" s="2" t="s">
        <v>24005</v>
      </c>
      <c r="K9226" s="2" t="s">
        <v>24078</v>
      </c>
      <c r="AA9226" s="2" t="s">
        <v>6082</v>
      </c>
      <c r="AB9226" s="2" t="s">
        <v>23997</v>
      </c>
      <c r="AC9226" s="2" t="s">
        <v>6082</v>
      </c>
      <c r="AD9226" s="2" t="s">
        <v>23998</v>
      </c>
    </row>
    <row r="9227" spans="1:30">
      <c r="A9227" s="2" t="s">
        <v>6080</v>
      </c>
      <c r="B9227" s="4" t="s">
        <v>6079</v>
      </c>
      <c r="C9227" s="6" t="s">
        <v>24101</v>
      </c>
      <c r="D9227" s="6" t="s">
        <v>24323</v>
      </c>
      <c r="E9227" s="6" t="s">
        <v>24085</v>
      </c>
      <c r="F9227" s="6" t="s">
        <v>24320</v>
      </c>
      <c r="G9227" s="25" t="s">
        <v>24636</v>
      </c>
      <c r="I9227" s="4"/>
      <c r="J9227" s="2" t="s">
        <v>24005</v>
      </c>
      <c r="K9227" s="2" t="s">
        <v>24078</v>
      </c>
      <c r="AA9227" s="2" t="s">
        <v>6080</v>
      </c>
      <c r="AB9227" s="2" t="s">
        <v>23997</v>
      </c>
      <c r="AC9227" s="2" t="s">
        <v>6080</v>
      </c>
      <c r="AD9227" s="2" t="s">
        <v>23998</v>
      </c>
    </row>
    <row r="9228" spans="1:30">
      <c r="A9228" s="2" t="s">
        <v>6078</v>
      </c>
      <c r="B9228" s="4" t="s">
        <v>6077</v>
      </c>
      <c r="C9228" s="6" t="s">
        <v>24101</v>
      </c>
      <c r="D9228" s="6" t="s">
        <v>24323</v>
      </c>
      <c r="E9228" s="6" t="s">
        <v>24085</v>
      </c>
      <c r="F9228" s="6" t="s">
        <v>24320</v>
      </c>
      <c r="G9228" s="25" t="s">
        <v>24636</v>
      </c>
      <c r="I9228" s="4"/>
      <c r="J9228" s="2" t="s">
        <v>24005</v>
      </c>
      <c r="K9228" s="2" t="s">
        <v>24078</v>
      </c>
      <c r="AA9228" s="2" t="s">
        <v>6078</v>
      </c>
      <c r="AB9228" s="2" t="s">
        <v>23997</v>
      </c>
      <c r="AC9228" s="2" t="s">
        <v>6078</v>
      </c>
      <c r="AD9228" s="2" t="s">
        <v>23998</v>
      </c>
    </row>
    <row r="9229" spans="1:30">
      <c r="A9229" s="2" t="s">
        <v>6076</v>
      </c>
      <c r="B9229" s="4" t="s">
        <v>6075</v>
      </c>
      <c r="C9229" s="6" t="s">
        <v>24101</v>
      </c>
      <c r="D9229" s="6" t="s">
        <v>24323</v>
      </c>
      <c r="E9229" s="6" t="s">
        <v>24085</v>
      </c>
      <c r="F9229" s="6" t="s">
        <v>24320</v>
      </c>
      <c r="G9229" s="25" t="s">
        <v>24636</v>
      </c>
      <c r="I9229" s="4"/>
      <c r="J9229" s="2" t="s">
        <v>24005</v>
      </c>
      <c r="K9229" s="2" t="s">
        <v>24078</v>
      </c>
      <c r="AA9229" s="2" t="s">
        <v>6076</v>
      </c>
      <c r="AB9229" s="2" t="s">
        <v>23997</v>
      </c>
      <c r="AC9229" s="2" t="s">
        <v>6076</v>
      </c>
      <c r="AD9229" s="2" t="s">
        <v>23998</v>
      </c>
    </row>
    <row r="9230" spans="1:30">
      <c r="A9230" s="2" t="s">
        <v>6074</v>
      </c>
      <c r="B9230" s="4" t="s">
        <v>6073</v>
      </c>
      <c r="C9230" s="6" t="s">
        <v>24101</v>
      </c>
      <c r="D9230" s="6" t="s">
        <v>24323</v>
      </c>
      <c r="E9230" s="6" t="s">
        <v>24085</v>
      </c>
      <c r="F9230" s="6" t="s">
        <v>24320</v>
      </c>
      <c r="G9230" s="25" t="s">
        <v>24636</v>
      </c>
      <c r="I9230" s="4"/>
      <c r="J9230" s="2" t="s">
        <v>24005</v>
      </c>
      <c r="K9230" s="2" t="s">
        <v>24078</v>
      </c>
      <c r="AA9230" s="2" t="s">
        <v>6074</v>
      </c>
      <c r="AB9230" s="2" t="s">
        <v>23997</v>
      </c>
      <c r="AC9230" s="2" t="s">
        <v>6074</v>
      </c>
      <c r="AD9230" s="2" t="s">
        <v>23998</v>
      </c>
    </row>
    <row r="9231" spans="1:30">
      <c r="A9231" s="2" t="s">
        <v>6072</v>
      </c>
      <c r="B9231" s="4" t="s">
        <v>6071</v>
      </c>
      <c r="C9231" s="6" t="s">
        <v>24101</v>
      </c>
      <c r="D9231" s="6" t="s">
        <v>24323</v>
      </c>
      <c r="E9231" s="6" t="s">
        <v>24085</v>
      </c>
      <c r="F9231" s="6" t="s">
        <v>24320</v>
      </c>
      <c r="G9231" s="25" t="s">
        <v>24636</v>
      </c>
      <c r="I9231" s="4"/>
      <c r="J9231" s="2" t="s">
        <v>24005</v>
      </c>
      <c r="K9231" s="2" t="s">
        <v>24078</v>
      </c>
      <c r="AA9231" s="2" t="s">
        <v>6072</v>
      </c>
      <c r="AB9231" s="2" t="s">
        <v>23997</v>
      </c>
      <c r="AC9231" s="2" t="s">
        <v>6072</v>
      </c>
      <c r="AD9231" s="2" t="s">
        <v>23998</v>
      </c>
    </row>
    <row r="9232" spans="1:30">
      <c r="A9232" s="2" t="s">
        <v>6070</v>
      </c>
      <c r="B9232" s="4" t="s">
        <v>6069</v>
      </c>
      <c r="C9232" s="6" t="s">
        <v>24101</v>
      </c>
      <c r="D9232" s="6" t="s">
        <v>24323</v>
      </c>
      <c r="E9232" s="6" t="s">
        <v>24085</v>
      </c>
      <c r="F9232" s="6" t="s">
        <v>24320</v>
      </c>
      <c r="G9232" s="25" t="s">
        <v>24636</v>
      </c>
      <c r="I9232" s="4"/>
      <c r="J9232" s="2" t="s">
        <v>24005</v>
      </c>
      <c r="K9232" s="2" t="s">
        <v>24078</v>
      </c>
      <c r="AA9232" s="2" t="s">
        <v>6070</v>
      </c>
      <c r="AB9232" s="2" t="s">
        <v>23997</v>
      </c>
      <c r="AC9232" s="2" t="s">
        <v>6070</v>
      </c>
      <c r="AD9232" s="2" t="s">
        <v>23998</v>
      </c>
    </row>
    <row r="9233" spans="1:30">
      <c r="A9233" s="2" t="s">
        <v>6068</v>
      </c>
      <c r="B9233" s="4" t="s">
        <v>6067</v>
      </c>
      <c r="C9233" s="6" t="s">
        <v>24101</v>
      </c>
      <c r="D9233" s="6" t="s">
        <v>24323</v>
      </c>
      <c r="E9233" s="6" t="s">
        <v>24085</v>
      </c>
      <c r="F9233" s="6" t="s">
        <v>24320</v>
      </c>
      <c r="G9233" s="25" t="s">
        <v>24636</v>
      </c>
      <c r="I9233" s="4"/>
      <c r="J9233" s="2" t="s">
        <v>24005</v>
      </c>
      <c r="K9233" s="2" t="s">
        <v>24078</v>
      </c>
      <c r="AA9233" s="2" t="s">
        <v>6068</v>
      </c>
      <c r="AB9233" s="2" t="s">
        <v>23997</v>
      </c>
      <c r="AC9233" s="2" t="s">
        <v>6068</v>
      </c>
      <c r="AD9233" s="2" t="s">
        <v>23998</v>
      </c>
    </row>
    <row r="9234" spans="1:30">
      <c r="A9234" s="2" t="s">
        <v>6066</v>
      </c>
      <c r="B9234" s="4" t="s">
        <v>6065</v>
      </c>
      <c r="C9234" s="6" t="s">
        <v>24101</v>
      </c>
      <c r="D9234" s="6" t="s">
        <v>24323</v>
      </c>
      <c r="E9234" s="6" t="s">
        <v>24085</v>
      </c>
      <c r="F9234" s="6" t="s">
        <v>24320</v>
      </c>
      <c r="G9234" s="25" t="s">
        <v>24636</v>
      </c>
      <c r="I9234" s="4"/>
      <c r="J9234" s="2" t="s">
        <v>24005</v>
      </c>
      <c r="K9234" s="2" t="s">
        <v>24078</v>
      </c>
      <c r="AA9234" s="2" t="s">
        <v>6066</v>
      </c>
      <c r="AB9234" s="2" t="s">
        <v>23997</v>
      </c>
      <c r="AC9234" s="2" t="s">
        <v>6066</v>
      </c>
      <c r="AD9234" s="2" t="s">
        <v>23998</v>
      </c>
    </row>
    <row r="9235" spans="1:30">
      <c r="A9235" s="2" t="s">
        <v>6064</v>
      </c>
      <c r="B9235" s="4" t="s">
        <v>6063</v>
      </c>
      <c r="C9235" s="6" t="s">
        <v>24101</v>
      </c>
      <c r="D9235" s="6" t="s">
        <v>24323</v>
      </c>
      <c r="E9235" s="6" t="s">
        <v>24085</v>
      </c>
      <c r="F9235" s="6" t="s">
        <v>24320</v>
      </c>
      <c r="G9235" s="25" t="s">
        <v>24636</v>
      </c>
      <c r="I9235" s="4"/>
      <c r="J9235" s="2" t="s">
        <v>24005</v>
      </c>
      <c r="K9235" s="2" t="s">
        <v>24078</v>
      </c>
      <c r="AA9235" s="2" t="s">
        <v>6064</v>
      </c>
      <c r="AB9235" s="2" t="s">
        <v>23997</v>
      </c>
      <c r="AC9235" s="2" t="s">
        <v>6064</v>
      </c>
      <c r="AD9235" s="2" t="s">
        <v>23998</v>
      </c>
    </row>
    <row r="9236" spans="1:30" ht="15.75" hidden="1" customHeight="1">
      <c r="A9236" s="2" t="s">
        <v>6062</v>
      </c>
      <c r="B9236" s="4" t="s">
        <v>6061</v>
      </c>
      <c r="C9236" s="6" t="s">
        <v>24101</v>
      </c>
      <c r="D9236" s="6" t="s">
        <v>24101</v>
      </c>
      <c r="E9236" s="6" t="s">
        <v>24085</v>
      </c>
      <c r="F9236" s="6" t="s">
        <v>24085</v>
      </c>
      <c r="G9236" s="25" t="s">
        <v>24636</v>
      </c>
      <c r="I9236" s="4"/>
      <c r="J9236" s="2" t="s">
        <v>24005</v>
      </c>
      <c r="K9236" s="2" t="s">
        <v>24018</v>
      </c>
      <c r="AA9236" s="2" t="s">
        <v>6062</v>
      </c>
      <c r="AB9236" s="2" t="s">
        <v>23998</v>
      </c>
      <c r="AC9236" s="2" t="s">
        <v>6062</v>
      </c>
      <c r="AD9236" s="2" t="s">
        <v>23998</v>
      </c>
    </row>
    <row r="9237" spans="1:30" ht="15.75" hidden="1" customHeight="1">
      <c r="A9237" s="2" t="s">
        <v>6060</v>
      </c>
      <c r="B9237" s="4" t="s">
        <v>6059</v>
      </c>
      <c r="C9237" s="6" t="s">
        <v>24101</v>
      </c>
      <c r="D9237" s="6" t="s">
        <v>24101</v>
      </c>
      <c r="E9237" s="6" t="s">
        <v>24085</v>
      </c>
      <c r="F9237" s="6" t="s">
        <v>24085</v>
      </c>
      <c r="G9237" s="25" t="s">
        <v>24636</v>
      </c>
      <c r="I9237" s="4"/>
      <c r="J9237" s="2" t="s">
        <v>24005</v>
      </c>
      <c r="K9237" s="2" t="s">
        <v>24017</v>
      </c>
      <c r="AA9237" s="2" t="s">
        <v>6060</v>
      </c>
      <c r="AB9237" s="2" t="s">
        <v>23998</v>
      </c>
      <c r="AC9237" s="2" t="s">
        <v>6060</v>
      </c>
      <c r="AD9237" s="2" t="s">
        <v>23998</v>
      </c>
    </row>
    <row r="9238" spans="1:30" ht="15.75" hidden="1" customHeight="1">
      <c r="A9238" s="2" t="s">
        <v>6058</v>
      </c>
      <c r="B9238" s="4" t="s">
        <v>6057</v>
      </c>
      <c r="C9238" s="6" t="s">
        <v>24101</v>
      </c>
      <c r="D9238" s="6" t="s">
        <v>24101</v>
      </c>
      <c r="E9238" s="6" t="s">
        <v>24085</v>
      </c>
      <c r="F9238" s="6" t="s">
        <v>24085</v>
      </c>
      <c r="G9238" s="25" t="s">
        <v>24636</v>
      </c>
      <c r="I9238" s="4"/>
      <c r="J9238" s="2" t="s">
        <v>24005</v>
      </c>
      <c r="K9238" s="2" t="s">
        <v>24017</v>
      </c>
      <c r="AA9238" s="2" t="s">
        <v>6058</v>
      </c>
      <c r="AB9238" s="2" t="s">
        <v>23998</v>
      </c>
      <c r="AC9238" s="2" t="s">
        <v>6058</v>
      </c>
      <c r="AD9238" s="2" t="s">
        <v>23998</v>
      </c>
    </row>
    <row r="9239" spans="1:30">
      <c r="A9239" s="2" t="s">
        <v>6056</v>
      </c>
      <c r="B9239" s="4" t="s">
        <v>6055</v>
      </c>
      <c r="C9239" s="6" t="s">
        <v>24101</v>
      </c>
      <c r="D9239" s="6" t="s">
        <v>24323</v>
      </c>
      <c r="E9239" s="6" t="s">
        <v>24085</v>
      </c>
      <c r="F9239" s="6" t="s">
        <v>24320</v>
      </c>
      <c r="G9239" s="25" t="s">
        <v>24636</v>
      </c>
      <c r="I9239" s="4"/>
      <c r="J9239" s="2" t="s">
        <v>24005</v>
      </c>
      <c r="K9239" s="2" t="s">
        <v>24078</v>
      </c>
      <c r="AA9239" s="2" t="s">
        <v>6056</v>
      </c>
      <c r="AB9239" s="2" t="s">
        <v>23997</v>
      </c>
      <c r="AC9239" s="2" t="s">
        <v>6056</v>
      </c>
      <c r="AD9239" s="2" t="s">
        <v>23998</v>
      </c>
    </row>
    <row r="9240" spans="1:30" ht="15.75" hidden="1" customHeight="1">
      <c r="A9240" s="2" t="s">
        <v>6054</v>
      </c>
      <c r="B9240" s="4" t="s">
        <v>6053</v>
      </c>
      <c r="C9240" s="6" t="s">
        <v>24101</v>
      </c>
      <c r="D9240" s="6" t="s">
        <v>24101</v>
      </c>
      <c r="E9240" s="6" t="s">
        <v>24085</v>
      </c>
      <c r="F9240" s="6" t="s">
        <v>24085</v>
      </c>
      <c r="G9240" s="25" t="s">
        <v>24636</v>
      </c>
      <c r="I9240" s="4"/>
      <c r="J9240" s="2" t="s">
        <v>24005</v>
      </c>
      <c r="K9240" s="2" t="s">
        <v>24017</v>
      </c>
      <c r="AA9240" s="2" t="s">
        <v>6054</v>
      </c>
      <c r="AB9240" s="2" t="s">
        <v>23998</v>
      </c>
      <c r="AC9240" s="2" t="s">
        <v>6054</v>
      </c>
      <c r="AD9240" s="2" t="s">
        <v>23998</v>
      </c>
    </row>
    <row r="9241" spans="1:30" hidden="1">
      <c r="A9241" s="2" t="s">
        <v>6052</v>
      </c>
      <c r="B9241" s="4" t="s">
        <v>6051</v>
      </c>
      <c r="C9241" s="6" t="s">
        <v>24323</v>
      </c>
      <c r="D9241" s="6" t="s">
        <v>24323</v>
      </c>
      <c r="E9241" s="6" t="s">
        <v>24320</v>
      </c>
      <c r="F9241" s="6" t="s">
        <v>24320</v>
      </c>
      <c r="G9241" s="25" t="s">
        <v>24636</v>
      </c>
      <c r="I9241" s="4"/>
      <c r="J9241" s="2" t="s">
        <v>24005</v>
      </c>
      <c r="K9241" s="2" t="s">
        <v>24078</v>
      </c>
      <c r="AA9241" s="2" t="s">
        <v>6052</v>
      </c>
      <c r="AB9241" s="2" t="s">
        <v>23997</v>
      </c>
      <c r="AC9241" s="2" t="s">
        <v>6052</v>
      </c>
      <c r="AD9241" s="2" t="s">
        <v>23997</v>
      </c>
    </row>
    <row r="9242" spans="1:30">
      <c r="A9242" s="2" t="s">
        <v>6050</v>
      </c>
      <c r="B9242" s="4" t="s">
        <v>6049</v>
      </c>
      <c r="C9242" s="6" t="s">
        <v>24101</v>
      </c>
      <c r="D9242" s="6" t="s">
        <v>24323</v>
      </c>
      <c r="E9242" s="6" t="s">
        <v>24085</v>
      </c>
      <c r="F9242" s="6" t="s">
        <v>24320</v>
      </c>
      <c r="G9242" s="25" t="s">
        <v>24636</v>
      </c>
      <c r="I9242" s="4"/>
      <c r="J9242" s="2" t="s">
        <v>24005</v>
      </c>
      <c r="K9242" s="2" t="s">
        <v>24078</v>
      </c>
      <c r="AA9242" s="2" t="s">
        <v>6050</v>
      </c>
      <c r="AB9242" s="2" t="s">
        <v>23997</v>
      </c>
      <c r="AC9242" s="2" t="s">
        <v>6050</v>
      </c>
      <c r="AD9242" s="2" t="s">
        <v>23998</v>
      </c>
    </row>
    <row r="9243" spans="1:30" hidden="1">
      <c r="A9243" s="2" t="s">
        <v>6048</v>
      </c>
      <c r="B9243" s="4" t="s">
        <v>6047</v>
      </c>
      <c r="C9243" s="6" t="s">
        <v>24323</v>
      </c>
      <c r="D9243" s="6" t="s">
        <v>24323</v>
      </c>
      <c r="E9243" s="6" t="s">
        <v>24320</v>
      </c>
      <c r="F9243" s="6" t="s">
        <v>24320</v>
      </c>
      <c r="G9243" s="25" t="s">
        <v>24636</v>
      </c>
      <c r="I9243" s="4"/>
      <c r="J9243" s="2" t="s">
        <v>24005</v>
      </c>
      <c r="K9243" s="2" t="s">
        <v>24078</v>
      </c>
      <c r="AA9243" s="2" t="s">
        <v>6048</v>
      </c>
      <c r="AB9243" s="2" t="s">
        <v>23997</v>
      </c>
      <c r="AC9243" s="2" t="s">
        <v>6048</v>
      </c>
      <c r="AD9243" s="2" t="s">
        <v>23997</v>
      </c>
    </row>
    <row r="9244" spans="1:30">
      <c r="A9244" s="2" t="s">
        <v>6046</v>
      </c>
      <c r="B9244" s="4" t="s">
        <v>6045</v>
      </c>
      <c r="C9244" s="6" t="s">
        <v>24101</v>
      </c>
      <c r="D9244" s="6" t="s">
        <v>24323</v>
      </c>
      <c r="E9244" s="6" t="s">
        <v>24085</v>
      </c>
      <c r="F9244" s="6" t="s">
        <v>24320</v>
      </c>
      <c r="G9244" s="25" t="s">
        <v>24636</v>
      </c>
      <c r="I9244" s="4"/>
      <c r="J9244" s="2" t="s">
        <v>24005</v>
      </c>
      <c r="K9244" s="2" t="s">
        <v>24078</v>
      </c>
      <c r="AA9244" s="2" t="s">
        <v>6046</v>
      </c>
      <c r="AB9244" s="2" t="s">
        <v>23997</v>
      </c>
      <c r="AC9244" s="2" t="s">
        <v>6046</v>
      </c>
      <c r="AD9244" s="2" t="s">
        <v>23998</v>
      </c>
    </row>
    <row r="9245" spans="1:30">
      <c r="A9245" s="2" t="s">
        <v>6044</v>
      </c>
      <c r="B9245" s="4" t="s">
        <v>6043</v>
      </c>
      <c r="C9245" s="6" t="s">
        <v>24101</v>
      </c>
      <c r="D9245" s="6" t="s">
        <v>24323</v>
      </c>
      <c r="E9245" s="6" t="s">
        <v>24085</v>
      </c>
      <c r="F9245" s="6" t="s">
        <v>24320</v>
      </c>
      <c r="G9245" s="25" t="s">
        <v>24636</v>
      </c>
      <c r="I9245" s="4"/>
      <c r="J9245" s="2" t="s">
        <v>24005</v>
      </c>
      <c r="K9245" s="2" t="s">
        <v>24078</v>
      </c>
      <c r="AA9245" s="2" t="s">
        <v>6044</v>
      </c>
      <c r="AB9245" s="2" t="s">
        <v>23997</v>
      </c>
      <c r="AC9245" s="2" t="s">
        <v>6044</v>
      </c>
      <c r="AD9245" s="2" t="s">
        <v>23998</v>
      </c>
    </row>
    <row r="9246" spans="1:30">
      <c r="A9246" s="2" t="s">
        <v>6042</v>
      </c>
      <c r="B9246" s="4" t="s">
        <v>6041</v>
      </c>
      <c r="C9246" s="6" t="s">
        <v>24101</v>
      </c>
      <c r="D9246" s="6" t="s">
        <v>24323</v>
      </c>
      <c r="E9246" s="6" t="s">
        <v>24085</v>
      </c>
      <c r="F9246" s="6" t="s">
        <v>24320</v>
      </c>
      <c r="G9246" s="25" t="s">
        <v>24636</v>
      </c>
      <c r="I9246" s="4"/>
      <c r="J9246" s="2" t="s">
        <v>24005</v>
      </c>
      <c r="K9246" s="2" t="s">
        <v>24078</v>
      </c>
      <c r="AA9246" s="2" t="s">
        <v>6042</v>
      </c>
      <c r="AB9246" s="2" t="s">
        <v>23997</v>
      </c>
      <c r="AC9246" s="2" t="s">
        <v>6042</v>
      </c>
      <c r="AD9246" s="2" t="s">
        <v>23998</v>
      </c>
    </row>
    <row r="9247" spans="1:30">
      <c r="A9247" s="2" t="s">
        <v>6040</v>
      </c>
      <c r="B9247" s="4" t="s">
        <v>6039</v>
      </c>
      <c r="C9247" s="6" t="s">
        <v>24101</v>
      </c>
      <c r="D9247" s="6" t="s">
        <v>24323</v>
      </c>
      <c r="E9247" s="6" t="s">
        <v>24085</v>
      </c>
      <c r="F9247" s="6" t="s">
        <v>24320</v>
      </c>
      <c r="G9247" s="25" t="s">
        <v>24636</v>
      </c>
      <c r="I9247" s="4"/>
      <c r="J9247" s="2" t="s">
        <v>24005</v>
      </c>
      <c r="K9247" s="2" t="s">
        <v>24078</v>
      </c>
      <c r="AA9247" s="2" t="s">
        <v>6040</v>
      </c>
      <c r="AB9247" s="2" t="s">
        <v>23997</v>
      </c>
      <c r="AC9247" s="2" t="s">
        <v>6040</v>
      </c>
      <c r="AD9247" s="2" t="s">
        <v>23998</v>
      </c>
    </row>
    <row r="9248" spans="1:30">
      <c r="A9248" s="2" t="s">
        <v>6038</v>
      </c>
      <c r="B9248" s="4" t="s">
        <v>6037</v>
      </c>
      <c r="C9248" s="6" t="s">
        <v>24101</v>
      </c>
      <c r="D9248" s="6" t="s">
        <v>24323</v>
      </c>
      <c r="E9248" s="6" t="s">
        <v>24085</v>
      </c>
      <c r="F9248" s="6" t="s">
        <v>24320</v>
      </c>
      <c r="G9248" s="25" t="s">
        <v>24636</v>
      </c>
      <c r="I9248" s="4"/>
      <c r="J9248" s="2" t="s">
        <v>24005</v>
      </c>
      <c r="K9248" s="2" t="s">
        <v>24078</v>
      </c>
      <c r="AA9248" s="2" t="s">
        <v>6038</v>
      </c>
      <c r="AB9248" s="2" t="s">
        <v>23997</v>
      </c>
      <c r="AC9248" s="2" t="s">
        <v>6038</v>
      </c>
      <c r="AD9248" s="2" t="s">
        <v>23998</v>
      </c>
    </row>
    <row r="9249" spans="1:30">
      <c r="A9249" s="2" t="s">
        <v>6036</v>
      </c>
      <c r="B9249" s="4" t="s">
        <v>6035</v>
      </c>
      <c r="C9249" s="6" t="s">
        <v>24101</v>
      </c>
      <c r="D9249" s="6" t="s">
        <v>24323</v>
      </c>
      <c r="E9249" s="6" t="s">
        <v>24085</v>
      </c>
      <c r="F9249" s="6" t="s">
        <v>24320</v>
      </c>
      <c r="G9249" s="25" t="s">
        <v>24636</v>
      </c>
      <c r="I9249" s="4"/>
      <c r="J9249" s="2" t="s">
        <v>24005</v>
      </c>
      <c r="K9249" s="2" t="s">
        <v>24078</v>
      </c>
      <c r="AA9249" s="2" t="s">
        <v>6036</v>
      </c>
      <c r="AB9249" s="2" t="s">
        <v>23997</v>
      </c>
      <c r="AC9249" s="2" t="s">
        <v>6036</v>
      </c>
      <c r="AD9249" s="2" t="s">
        <v>23998</v>
      </c>
    </row>
    <row r="9250" spans="1:30">
      <c r="A9250" s="2" t="s">
        <v>6034</v>
      </c>
      <c r="B9250" s="4" t="s">
        <v>6033</v>
      </c>
      <c r="C9250" s="6" t="s">
        <v>24101</v>
      </c>
      <c r="D9250" s="6" t="s">
        <v>24323</v>
      </c>
      <c r="E9250" s="6" t="s">
        <v>24085</v>
      </c>
      <c r="F9250" s="6" t="s">
        <v>24320</v>
      </c>
      <c r="G9250" s="25" t="s">
        <v>24636</v>
      </c>
      <c r="I9250" s="4"/>
      <c r="J9250" s="2" t="s">
        <v>24005</v>
      </c>
      <c r="K9250" s="2" t="s">
        <v>24078</v>
      </c>
      <c r="AA9250" s="2" t="s">
        <v>6034</v>
      </c>
      <c r="AB9250" s="2" t="s">
        <v>23997</v>
      </c>
      <c r="AC9250" s="2" t="s">
        <v>6034</v>
      </c>
      <c r="AD9250" s="2" t="s">
        <v>23998</v>
      </c>
    </row>
    <row r="9251" spans="1:30">
      <c r="A9251" s="2" t="s">
        <v>6032</v>
      </c>
      <c r="B9251" s="4" t="s">
        <v>6031</v>
      </c>
      <c r="C9251" s="6" t="s">
        <v>24101</v>
      </c>
      <c r="D9251" s="6" t="s">
        <v>24323</v>
      </c>
      <c r="E9251" s="6" t="s">
        <v>24085</v>
      </c>
      <c r="F9251" s="6" t="s">
        <v>24320</v>
      </c>
      <c r="G9251" s="25" t="s">
        <v>24636</v>
      </c>
      <c r="I9251" s="4"/>
      <c r="J9251" s="2" t="s">
        <v>24005</v>
      </c>
      <c r="K9251" s="2" t="s">
        <v>24078</v>
      </c>
      <c r="AA9251" s="2" t="s">
        <v>6032</v>
      </c>
      <c r="AB9251" s="2" t="s">
        <v>23997</v>
      </c>
      <c r="AC9251" s="2" t="s">
        <v>6032</v>
      </c>
      <c r="AD9251" s="2" t="s">
        <v>23998</v>
      </c>
    </row>
    <row r="9252" spans="1:30">
      <c r="A9252" s="2" t="s">
        <v>6030</v>
      </c>
      <c r="B9252" s="4" t="s">
        <v>6029</v>
      </c>
      <c r="C9252" s="6" t="s">
        <v>24101</v>
      </c>
      <c r="D9252" s="6" t="s">
        <v>24323</v>
      </c>
      <c r="E9252" s="6" t="s">
        <v>24085</v>
      </c>
      <c r="F9252" s="6" t="s">
        <v>24320</v>
      </c>
      <c r="G9252" s="25" t="s">
        <v>24636</v>
      </c>
      <c r="I9252" s="4"/>
      <c r="J9252" s="2" t="s">
        <v>24005</v>
      </c>
      <c r="K9252" s="2" t="s">
        <v>24078</v>
      </c>
      <c r="AA9252" s="2" t="s">
        <v>6030</v>
      </c>
      <c r="AB9252" s="2" t="s">
        <v>23997</v>
      </c>
      <c r="AC9252" s="2" t="s">
        <v>6030</v>
      </c>
      <c r="AD9252" s="2" t="s">
        <v>23998</v>
      </c>
    </row>
    <row r="9253" spans="1:30" hidden="1">
      <c r="A9253" s="2" t="s">
        <v>6028</v>
      </c>
      <c r="B9253" s="4" t="s">
        <v>6027</v>
      </c>
      <c r="C9253" s="6" t="s">
        <v>24323</v>
      </c>
      <c r="D9253" s="6" t="s">
        <v>24323</v>
      </c>
      <c r="E9253" s="6" t="s">
        <v>24320</v>
      </c>
      <c r="F9253" s="6" t="s">
        <v>24320</v>
      </c>
      <c r="G9253" s="25" t="s">
        <v>24636</v>
      </c>
      <c r="I9253" s="4"/>
      <c r="J9253" s="2" t="s">
        <v>24005</v>
      </c>
      <c r="K9253" s="2" t="s">
        <v>24078</v>
      </c>
      <c r="AA9253" s="2" t="s">
        <v>6028</v>
      </c>
      <c r="AB9253" s="2" t="s">
        <v>23997</v>
      </c>
      <c r="AC9253" s="2" t="s">
        <v>6028</v>
      </c>
      <c r="AD9253" s="2" t="s">
        <v>23997</v>
      </c>
    </row>
    <row r="9254" spans="1:30">
      <c r="A9254" s="2" t="s">
        <v>6026</v>
      </c>
      <c r="B9254" s="4" t="s">
        <v>6025</v>
      </c>
      <c r="C9254" s="6" t="s">
        <v>24101</v>
      </c>
      <c r="D9254" s="6" t="s">
        <v>24323</v>
      </c>
      <c r="E9254" s="6" t="s">
        <v>24085</v>
      </c>
      <c r="F9254" s="6" t="s">
        <v>24320</v>
      </c>
      <c r="G9254" s="25" t="s">
        <v>24636</v>
      </c>
      <c r="I9254" s="4"/>
      <c r="J9254" s="2" t="s">
        <v>24005</v>
      </c>
      <c r="K9254" s="2" t="s">
        <v>24078</v>
      </c>
      <c r="AA9254" s="2" t="s">
        <v>6026</v>
      </c>
      <c r="AB9254" s="2" t="s">
        <v>23997</v>
      </c>
      <c r="AC9254" s="2" t="s">
        <v>6026</v>
      </c>
      <c r="AD9254" s="2" t="s">
        <v>23998</v>
      </c>
    </row>
    <row r="9255" spans="1:30">
      <c r="A9255" s="2" t="s">
        <v>6024</v>
      </c>
      <c r="B9255" s="4" t="s">
        <v>6023</v>
      </c>
      <c r="C9255" s="6" t="s">
        <v>24101</v>
      </c>
      <c r="D9255" s="6" t="s">
        <v>24323</v>
      </c>
      <c r="E9255" s="6" t="s">
        <v>24085</v>
      </c>
      <c r="F9255" s="6" t="s">
        <v>24320</v>
      </c>
      <c r="G9255" s="25" t="s">
        <v>24636</v>
      </c>
      <c r="I9255" s="4"/>
      <c r="J9255" s="2" t="s">
        <v>24005</v>
      </c>
      <c r="K9255" s="2" t="s">
        <v>24078</v>
      </c>
      <c r="AA9255" s="2" t="s">
        <v>6024</v>
      </c>
      <c r="AB9255" s="2" t="s">
        <v>23997</v>
      </c>
      <c r="AC9255" s="2" t="s">
        <v>6024</v>
      </c>
      <c r="AD9255" s="2" t="s">
        <v>23998</v>
      </c>
    </row>
    <row r="9256" spans="1:30">
      <c r="A9256" s="2" t="s">
        <v>6022</v>
      </c>
      <c r="B9256" s="4" t="s">
        <v>6021</v>
      </c>
      <c r="C9256" s="6" t="s">
        <v>24101</v>
      </c>
      <c r="D9256" s="6" t="s">
        <v>24323</v>
      </c>
      <c r="E9256" s="6" t="s">
        <v>24085</v>
      </c>
      <c r="F9256" s="6" t="s">
        <v>24320</v>
      </c>
      <c r="G9256" s="25" t="s">
        <v>24636</v>
      </c>
      <c r="I9256" s="4"/>
      <c r="J9256" s="2" t="s">
        <v>24005</v>
      </c>
      <c r="K9256" s="2" t="s">
        <v>24078</v>
      </c>
      <c r="AA9256" s="2" t="s">
        <v>6022</v>
      </c>
      <c r="AB9256" s="2" t="s">
        <v>23997</v>
      </c>
      <c r="AC9256" s="2" t="s">
        <v>6022</v>
      </c>
      <c r="AD9256" s="2" t="s">
        <v>23998</v>
      </c>
    </row>
    <row r="9257" spans="1:30">
      <c r="A9257" s="2" t="s">
        <v>6020</v>
      </c>
      <c r="B9257" s="4" t="s">
        <v>6019</v>
      </c>
      <c r="C9257" s="6" t="s">
        <v>24101</v>
      </c>
      <c r="D9257" s="6" t="s">
        <v>24323</v>
      </c>
      <c r="E9257" s="6" t="s">
        <v>24085</v>
      </c>
      <c r="F9257" s="6" t="s">
        <v>24320</v>
      </c>
      <c r="G9257" s="25" t="s">
        <v>24636</v>
      </c>
      <c r="I9257" s="4"/>
      <c r="J9257" s="2" t="s">
        <v>24005</v>
      </c>
      <c r="K9257" s="2" t="s">
        <v>24078</v>
      </c>
      <c r="AA9257" s="2" t="s">
        <v>6020</v>
      </c>
      <c r="AB9257" s="2" t="s">
        <v>23997</v>
      </c>
      <c r="AC9257" s="2" t="s">
        <v>6020</v>
      </c>
      <c r="AD9257" s="2" t="s">
        <v>23998</v>
      </c>
    </row>
    <row r="9258" spans="1:30">
      <c r="A9258" s="2" t="s">
        <v>6018</v>
      </c>
      <c r="B9258" s="4" t="s">
        <v>6017</v>
      </c>
      <c r="C9258" s="6" t="s">
        <v>24101</v>
      </c>
      <c r="D9258" s="6" t="s">
        <v>24323</v>
      </c>
      <c r="E9258" s="6" t="s">
        <v>24085</v>
      </c>
      <c r="F9258" s="6" t="s">
        <v>24320</v>
      </c>
      <c r="G9258" s="25" t="s">
        <v>24636</v>
      </c>
      <c r="I9258" s="4"/>
      <c r="J9258" s="2" t="s">
        <v>24005</v>
      </c>
      <c r="K9258" s="2" t="s">
        <v>24078</v>
      </c>
      <c r="AA9258" s="2" t="s">
        <v>6018</v>
      </c>
      <c r="AB9258" s="2" t="s">
        <v>23997</v>
      </c>
      <c r="AC9258" s="2" t="s">
        <v>6018</v>
      </c>
      <c r="AD9258" s="2" t="s">
        <v>23998</v>
      </c>
    </row>
    <row r="9259" spans="1:30" hidden="1">
      <c r="A9259" s="2" t="s">
        <v>6016</v>
      </c>
      <c r="B9259" s="4" t="s">
        <v>6015</v>
      </c>
      <c r="C9259" s="6" t="s">
        <v>24323</v>
      </c>
      <c r="D9259" s="6" t="s">
        <v>24323</v>
      </c>
      <c r="E9259" s="6" t="s">
        <v>24320</v>
      </c>
      <c r="F9259" s="6" t="s">
        <v>24320</v>
      </c>
      <c r="G9259" s="25" t="s">
        <v>24636</v>
      </c>
      <c r="I9259" s="4"/>
      <c r="J9259" s="2" t="s">
        <v>24005</v>
      </c>
      <c r="K9259" s="2" t="s">
        <v>24078</v>
      </c>
      <c r="AA9259" s="2" t="s">
        <v>6016</v>
      </c>
      <c r="AB9259" s="2" t="s">
        <v>23997</v>
      </c>
      <c r="AC9259" s="2" t="s">
        <v>6016</v>
      </c>
      <c r="AD9259" s="2" t="s">
        <v>23997</v>
      </c>
    </row>
    <row r="9260" spans="1:30">
      <c r="A9260" s="2" t="s">
        <v>6014</v>
      </c>
      <c r="B9260" s="4" t="s">
        <v>6013</v>
      </c>
      <c r="C9260" s="6" t="s">
        <v>24101</v>
      </c>
      <c r="D9260" s="6" t="s">
        <v>24323</v>
      </c>
      <c r="E9260" s="6" t="s">
        <v>24085</v>
      </c>
      <c r="F9260" s="6" t="s">
        <v>24320</v>
      </c>
      <c r="G9260" s="25" t="s">
        <v>24636</v>
      </c>
      <c r="I9260" s="4"/>
      <c r="J9260" s="2" t="s">
        <v>24005</v>
      </c>
      <c r="K9260" s="2" t="s">
        <v>24078</v>
      </c>
      <c r="AA9260" s="2" t="s">
        <v>6014</v>
      </c>
      <c r="AB9260" s="2" t="s">
        <v>23997</v>
      </c>
      <c r="AC9260" s="2" t="s">
        <v>6014</v>
      </c>
      <c r="AD9260" s="2" t="s">
        <v>23998</v>
      </c>
    </row>
    <row r="9261" spans="1:30">
      <c r="A9261" s="2" t="s">
        <v>6012</v>
      </c>
      <c r="B9261" s="4" t="s">
        <v>6011</v>
      </c>
      <c r="C9261" s="6" t="s">
        <v>24101</v>
      </c>
      <c r="D9261" s="6" t="s">
        <v>24323</v>
      </c>
      <c r="E9261" s="6" t="s">
        <v>24085</v>
      </c>
      <c r="F9261" s="6" t="s">
        <v>24320</v>
      </c>
      <c r="G9261" s="25" t="s">
        <v>24636</v>
      </c>
      <c r="I9261" s="4"/>
      <c r="J9261" s="2" t="s">
        <v>24005</v>
      </c>
      <c r="K9261" s="2" t="s">
        <v>24078</v>
      </c>
      <c r="AA9261" s="2" t="s">
        <v>6012</v>
      </c>
      <c r="AB9261" s="2" t="s">
        <v>23997</v>
      </c>
      <c r="AC9261" s="2" t="s">
        <v>6012</v>
      </c>
      <c r="AD9261" s="2" t="s">
        <v>23998</v>
      </c>
    </row>
    <row r="9262" spans="1:30">
      <c r="A9262" s="2" t="s">
        <v>6010</v>
      </c>
      <c r="B9262" s="4" t="s">
        <v>6009</v>
      </c>
      <c r="C9262" s="6" t="s">
        <v>24101</v>
      </c>
      <c r="D9262" s="6" t="s">
        <v>24323</v>
      </c>
      <c r="E9262" s="6" t="s">
        <v>24085</v>
      </c>
      <c r="F9262" s="6" t="s">
        <v>24320</v>
      </c>
      <c r="G9262" s="25" t="s">
        <v>24636</v>
      </c>
      <c r="I9262" s="4"/>
      <c r="J9262" s="2" t="s">
        <v>24005</v>
      </c>
      <c r="K9262" s="2" t="s">
        <v>24078</v>
      </c>
      <c r="AA9262" s="2" t="s">
        <v>6010</v>
      </c>
      <c r="AB9262" s="2" t="s">
        <v>23997</v>
      </c>
      <c r="AC9262" s="2" t="s">
        <v>6010</v>
      </c>
      <c r="AD9262" s="2" t="s">
        <v>23998</v>
      </c>
    </row>
    <row r="9263" spans="1:30">
      <c r="A9263" s="2" t="s">
        <v>6008</v>
      </c>
      <c r="B9263" s="4" t="s">
        <v>6007</v>
      </c>
      <c r="C9263" s="6" t="s">
        <v>24101</v>
      </c>
      <c r="D9263" s="6" t="s">
        <v>24323</v>
      </c>
      <c r="E9263" s="6" t="s">
        <v>24085</v>
      </c>
      <c r="F9263" s="6" t="s">
        <v>24320</v>
      </c>
      <c r="G9263" s="25" t="s">
        <v>24636</v>
      </c>
      <c r="I9263" s="4"/>
      <c r="J9263" s="2" t="s">
        <v>24005</v>
      </c>
      <c r="K9263" s="2" t="s">
        <v>24078</v>
      </c>
      <c r="AA9263" s="2" t="s">
        <v>6008</v>
      </c>
      <c r="AB9263" s="2" t="s">
        <v>23997</v>
      </c>
      <c r="AC9263" s="2" t="s">
        <v>6008</v>
      </c>
      <c r="AD9263" s="2" t="s">
        <v>23998</v>
      </c>
    </row>
    <row r="9264" spans="1:30" hidden="1">
      <c r="A9264" s="2" t="s">
        <v>6006</v>
      </c>
      <c r="B9264" s="4" t="s">
        <v>6005</v>
      </c>
      <c r="C9264" s="6" t="s">
        <v>24323</v>
      </c>
      <c r="D9264" s="6" t="s">
        <v>24323</v>
      </c>
      <c r="E9264" s="6" t="s">
        <v>24320</v>
      </c>
      <c r="F9264" s="6" t="s">
        <v>24320</v>
      </c>
      <c r="G9264" s="25" t="s">
        <v>24636</v>
      </c>
      <c r="I9264" s="4"/>
      <c r="J9264" s="2" t="s">
        <v>24005</v>
      </c>
      <c r="K9264" s="2" t="s">
        <v>24078</v>
      </c>
      <c r="AA9264" s="2" t="s">
        <v>6006</v>
      </c>
      <c r="AB9264" s="2" t="s">
        <v>23997</v>
      </c>
      <c r="AC9264" s="2" t="s">
        <v>6006</v>
      </c>
      <c r="AD9264" s="2" t="s">
        <v>23997</v>
      </c>
    </row>
    <row r="9265" spans="1:30">
      <c r="A9265" s="2" t="s">
        <v>6004</v>
      </c>
      <c r="B9265" s="4" t="s">
        <v>6003</v>
      </c>
      <c r="C9265" s="6" t="s">
        <v>24101</v>
      </c>
      <c r="D9265" s="6" t="s">
        <v>24323</v>
      </c>
      <c r="E9265" s="6" t="s">
        <v>24085</v>
      </c>
      <c r="F9265" s="6" t="s">
        <v>24320</v>
      </c>
      <c r="G9265" s="25" t="s">
        <v>24636</v>
      </c>
      <c r="I9265" s="4"/>
      <c r="J9265" s="2" t="s">
        <v>24005</v>
      </c>
      <c r="K9265" s="2" t="s">
        <v>24078</v>
      </c>
      <c r="AA9265" s="2" t="s">
        <v>6004</v>
      </c>
      <c r="AB9265" s="2" t="s">
        <v>23997</v>
      </c>
      <c r="AC9265" s="2" t="s">
        <v>6004</v>
      </c>
      <c r="AD9265" s="2" t="s">
        <v>23998</v>
      </c>
    </row>
    <row r="9266" spans="1:30" hidden="1">
      <c r="A9266" s="2" t="s">
        <v>6002</v>
      </c>
      <c r="B9266" s="4" t="s">
        <v>6001</v>
      </c>
      <c r="C9266" s="6" t="s">
        <v>24323</v>
      </c>
      <c r="D9266" s="6" t="s">
        <v>24323</v>
      </c>
      <c r="E9266" s="6" t="s">
        <v>24320</v>
      </c>
      <c r="F9266" s="6" t="s">
        <v>24320</v>
      </c>
      <c r="G9266" s="25" t="s">
        <v>24636</v>
      </c>
      <c r="I9266" s="4"/>
      <c r="J9266" s="2" t="s">
        <v>24005</v>
      </c>
      <c r="K9266" s="2" t="s">
        <v>24078</v>
      </c>
      <c r="AA9266" s="2" t="s">
        <v>6002</v>
      </c>
      <c r="AB9266" s="2" t="s">
        <v>23997</v>
      </c>
      <c r="AC9266" s="2" t="s">
        <v>6002</v>
      </c>
      <c r="AD9266" s="2" t="s">
        <v>23997</v>
      </c>
    </row>
    <row r="9267" spans="1:30">
      <c r="A9267" s="2" t="s">
        <v>6000</v>
      </c>
      <c r="B9267" s="4" t="s">
        <v>5999</v>
      </c>
      <c r="C9267" s="6" t="s">
        <v>24101</v>
      </c>
      <c r="D9267" s="6" t="s">
        <v>24323</v>
      </c>
      <c r="E9267" s="6" t="s">
        <v>24085</v>
      </c>
      <c r="F9267" s="6" t="s">
        <v>24320</v>
      </c>
      <c r="G9267" s="25" t="s">
        <v>24636</v>
      </c>
      <c r="I9267" s="4"/>
      <c r="J9267" s="2" t="s">
        <v>24005</v>
      </c>
      <c r="K9267" s="2" t="s">
        <v>24078</v>
      </c>
      <c r="AA9267" s="2" t="s">
        <v>6000</v>
      </c>
      <c r="AB9267" s="2" t="s">
        <v>23997</v>
      </c>
      <c r="AC9267" s="2" t="s">
        <v>6000</v>
      </c>
      <c r="AD9267" s="2" t="s">
        <v>23998</v>
      </c>
    </row>
    <row r="9268" spans="1:30">
      <c r="A9268" s="2" t="s">
        <v>5998</v>
      </c>
      <c r="B9268" s="4" t="s">
        <v>5997</v>
      </c>
      <c r="C9268" s="6" t="s">
        <v>24101</v>
      </c>
      <c r="D9268" s="6" t="s">
        <v>24323</v>
      </c>
      <c r="E9268" s="6" t="s">
        <v>24085</v>
      </c>
      <c r="F9268" s="6" t="s">
        <v>24320</v>
      </c>
      <c r="G9268" s="25" t="s">
        <v>24636</v>
      </c>
      <c r="I9268" s="4"/>
      <c r="J9268" s="2" t="s">
        <v>24005</v>
      </c>
      <c r="K9268" s="2" t="s">
        <v>24078</v>
      </c>
      <c r="AA9268" s="2" t="s">
        <v>5998</v>
      </c>
      <c r="AB9268" s="2" t="s">
        <v>23997</v>
      </c>
      <c r="AC9268" s="2" t="s">
        <v>5998</v>
      </c>
      <c r="AD9268" s="2" t="s">
        <v>23998</v>
      </c>
    </row>
    <row r="9269" spans="1:30">
      <c r="A9269" s="2" t="s">
        <v>5996</v>
      </c>
      <c r="B9269" s="4" t="s">
        <v>5995</v>
      </c>
      <c r="C9269" s="6" t="s">
        <v>24101</v>
      </c>
      <c r="D9269" s="6" t="s">
        <v>24323</v>
      </c>
      <c r="E9269" s="6" t="s">
        <v>24085</v>
      </c>
      <c r="F9269" s="6" t="s">
        <v>24320</v>
      </c>
      <c r="G9269" s="25" t="s">
        <v>24636</v>
      </c>
      <c r="I9269" s="4"/>
      <c r="J9269" s="2" t="s">
        <v>24005</v>
      </c>
      <c r="K9269" s="2" t="s">
        <v>24078</v>
      </c>
      <c r="AA9269" s="2" t="s">
        <v>5996</v>
      </c>
      <c r="AB9269" s="2" t="s">
        <v>23997</v>
      </c>
      <c r="AC9269" s="2" t="s">
        <v>5996</v>
      </c>
      <c r="AD9269" s="2" t="s">
        <v>23998</v>
      </c>
    </row>
    <row r="9270" spans="1:30">
      <c r="A9270" s="2" t="s">
        <v>5994</v>
      </c>
      <c r="B9270" s="4" t="s">
        <v>5993</v>
      </c>
      <c r="C9270" s="6" t="s">
        <v>24101</v>
      </c>
      <c r="D9270" s="6" t="s">
        <v>24323</v>
      </c>
      <c r="E9270" s="6" t="s">
        <v>24085</v>
      </c>
      <c r="F9270" s="6" t="s">
        <v>24320</v>
      </c>
      <c r="G9270" s="25" t="s">
        <v>24636</v>
      </c>
      <c r="I9270" s="4"/>
      <c r="J9270" s="2" t="s">
        <v>24005</v>
      </c>
      <c r="K9270" s="2" t="s">
        <v>24078</v>
      </c>
      <c r="AA9270" s="2" t="s">
        <v>5994</v>
      </c>
      <c r="AB9270" s="2" t="s">
        <v>23997</v>
      </c>
      <c r="AC9270" s="2" t="s">
        <v>5994</v>
      </c>
      <c r="AD9270" s="2" t="s">
        <v>23998</v>
      </c>
    </row>
    <row r="9271" spans="1:30">
      <c r="A9271" s="2" t="s">
        <v>5992</v>
      </c>
      <c r="B9271" s="4" t="s">
        <v>5991</v>
      </c>
      <c r="C9271" s="6" t="s">
        <v>24101</v>
      </c>
      <c r="D9271" s="6" t="s">
        <v>24323</v>
      </c>
      <c r="E9271" s="6" t="s">
        <v>24085</v>
      </c>
      <c r="F9271" s="6" t="s">
        <v>24320</v>
      </c>
      <c r="G9271" s="25" t="s">
        <v>24636</v>
      </c>
      <c r="I9271" s="4"/>
      <c r="J9271" s="2" t="s">
        <v>24005</v>
      </c>
      <c r="K9271" s="2" t="s">
        <v>24078</v>
      </c>
      <c r="AA9271" s="2" t="s">
        <v>5992</v>
      </c>
      <c r="AB9271" s="2" t="s">
        <v>23997</v>
      </c>
      <c r="AC9271" s="2" t="s">
        <v>5992</v>
      </c>
      <c r="AD9271" s="2" t="s">
        <v>23998</v>
      </c>
    </row>
    <row r="9272" spans="1:30">
      <c r="A9272" s="2" t="s">
        <v>5990</v>
      </c>
      <c r="B9272" s="4" t="s">
        <v>5989</v>
      </c>
      <c r="C9272" s="6" t="s">
        <v>24101</v>
      </c>
      <c r="D9272" s="6" t="s">
        <v>24323</v>
      </c>
      <c r="E9272" s="6" t="s">
        <v>24085</v>
      </c>
      <c r="F9272" s="6" t="s">
        <v>24320</v>
      </c>
      <c r="G9272" s="25" t="s">
        <v>24636</v>
      </c>
      <c r="I9272" s="4"/>
      <c r="J9272" s="2" t="s">
        <v>24005</v>
      </c>
      <c r="K9272" s="2" t="s">
        <v>24078</v>
      </c>
      <c r="AA9272" s="2" t="s">
        <v>5990</v>
      </c>
      <c r="AB9272" s="2" t="s">
        <v>23997</v>
      </c>
      <c r="AC9272" s="2" t="s">
        <v>5990</v>
      </c>
      <c r="AD9272" s="2" t="s">
        <v>23998</v>
      </c>
    </row>
    <row r="9273" spans="1:30">
      <c r="A9273" s="2" t="s">
        <v>5988</v>
      </c>
      <c r="B9273" s="4" t="s">
        <v>5987</v>
      </c>
      <c r="C9273" s="6" t="s">
        <v>24101</v>
      </c>
      <c r="D9273" s="6" t="s">
        <v>24323</v>
      </c>
      <c r="E9273" s="6" t="s">
        <v>24085</v>
      </c>
      <c r="F9273" s="6" t="s">
        <v>24320</v>
      </c>
      <c r="G9273" s="25" t="s">
        <v>24636</v>
      </c>
      <c r="I9273" s="4"/>
      <c r="J9273" s="2" t="s">
        <v>24005</v>
      </c>
      <c r="K9273" s="2" t="s">
        <v>24078</v>
      </c>
      <c r="AA9273" s="2" t="s">
        <v>5988</v>
      </c>
      <c r="AB9273" s="2" t="s">
        <v>23997</v>
      </c>
      <c r="AC9273" s="2" t="s">
        <v>5988</v>
      </c>
      <c r="AD9273" s="2" t="s">
        <v>23998</v>
      </c>
    </row>
    <row r="9274" spans="1:30" hidden="1">
      <c r="A9274" s="2" t="s">
        <v>5986</v>
      </c>
      <c r="B9274" s="4" t="s">
        <v>5985</v>
      </c>
      <c r="C9274" s="6" t="s">
        <v>24323</v>
      </c>
      <c r="D9274" s="6" t="s">
        <v>24323</v>
      </c>
      <c r="E9274" s="6" t="s">
        <v>24320</v>
      </c>
      <c r="F9274" s="6" t="s">
        <v>24320</v>
      </c>
      <c r="G9274" s="25" t="s">
        <v>24636</v>
      </c>
      <c r="I9274" s="4"/>
      <c r="J9274" s="2" t="s">
        <v>24005</v>
      </c>
      <c r="K9274" s="2" t="s">
        <v>24078</v>
      </c>
      <c r="AA9274" s="2" t="s">
        <v>5986</v>
      </c>
      <c r="AB9274" s="2" t="s">
        <v>23997</v>
      </c>
      <c r="AC9274" s="2" t="s">
        <v>5986</v>
      </c>
      <c r="AD9274" s="2" t="s">
        <v>23997</v>
      </c>
    </row>
    <row r="9275" spans="1:30">
      <c r="A9275" s="2" t="s">
        <v>5984</v>
      </c>
      <c r="B9275" s="4" t="s">
        <v>5983</v>
      </c>
      <c r="C9275" s="6" t="s">
        <v>24101</v>
      </c>
      <c r="D9275" s="6" t="s">
        <v>24323</v>
      </c>
      <c r="E9275" s="6" t="s">
        <v>24085</v>
      </c>
      <c r="F9275" s="6" t="s">
        <v>24320</v>
      </c>
      <c r="G9275" s="25" t="s">
        <v>24636</v>
      </c>
      <c r="I9275" s="4"/>
      <c r="J9275" s="2" t="s">
        <v>24005</v>
      </c>
      <c r="K9275" s="2" t="s">
        <v>24078</v>
      </c>
      <c r="AA9275" s="2" t="s">
        <v>5984</v>
      </c>
      <c r="AB9275" s="2" t="s">
        <v>23997</v>
      </c>
      <c r="AC9275" s="2" t="s">
        <v>5984</v>
      </c>
      <c r="AD9275" s="2" t="s">
        <v>23998</v>
      </c>
    </row>
    <row r="9276" spans="1:30">
      <c r="A9276" s="2" t="s">
        <v>5982</v>
      </c>
      <c r="B9276" s="4" t="s">
        <v>5981</v>
      </c>
      <c r="C9276" s="6" t="s">
        <v>24101</v>
      </c>
      <c r="D9276" s="6" t="s">
        <v>24323</v>
      </c>
      <c r="E9276" s="6" t="s">
        <v>24085</v>
      </c>
      <c r="F9276" s="6" t="s">
        <v>24320</v>
      </c>
      <c r="G9276" s="25" t="s">
        <v>24636</v>
      </c>
      <c r="I9276" s="4"/>
      <c r="J9276" s="2" t="s">
        <v>24005</v>
      </c>
      <c r="K9276" s="2" t="s">
        <v>24078</v>
      </c>
      <c r="AA9276" s="2" t="s">
        <v>5982</v>
      </c>
      <c r="AB9276" s="2" t="s">
        <v>23997</v>
      </c>
      <c r="AC9276" s="2" t="s">
        <v>5982</v>
      </c>
      <c r="AD9276" s="2" t="s">
        <v>23998</v>
      </c>
    </row>
    <row r="9277" spans="1:30" hidden="1">
      <c r="A9277" s="2" t="s">
        <v>5980</v>
      </c>
      <c r="B9277" s="4" t="s">
        <v>5979</v>
      </c>
      <c r="C9277" s="6" t="s">
        <v>24323</v>
      </c>
      <c r="D9277" s="6" t="s">
        <v>24323</v>
      </c>
      <c r="E9277" s="6" t="s">
        <v>24085</v>
      </c>
      <c r="F9277" s="6" t="s">
        <v>24320</v>
      </c>
      <c r="G9277" s="25" t="s">
        <v>24637</v>
      </c>
      <c r="H9277" s="23" t="s">
        <v>24330</v>
      </c>
      <c r="I9277" s="4"/>
      <c r="J9277" s="2" t="s">
        <v>24005</v>
      </c>
      <c r="K9277" s="2" t="s">
        <v>24078</v>
      </c>
      <c r="AA9277" s="2" t="s">
        <v>5980</v>
      </c>
      <c r="AB9277" s="2" t="s">
        <v>23997</v>
      </c>
      <c r="AC9277" s="2" t="s">
        <v>5980</v>
      </c>
      <c r="AD9277" s="2" t="s">
        <v>23997</v>
      </c>
    </row>
    <row r="9278" spans="1:30">
      <c r="A9278" s="2" t="s">
        <v>5978</v>
      </c>
      <c r="B9278" s="4" t="s">
        <v>5977</v>
      </c>
      <c r="C9278" s="6" t="s">
        <v>24101</v>
      </c>
      <c r="D9278" s="6" t="s">
        <v>24323</v>
      </c>
      <c r="E9278" s="6" t="s">
        <v>24085</v>
      </c>
      <c r="F9278" s="6" t="s">
        <v>24320</v>
      </c>
      <c r="G9278" s="25" t="s">
        <v>24636</v>
      </c>
      <c r="I9278" s="4"/>
      <c r="J9278" s="2" t="s">
        <v>24005</v>
      </c>
      <c r="K9278" s="2" t="s">
        <v>24078</v>
      </c>
      <c r="AA9278" s="2" t="s">
        <v>5978</v>
      </c>
      <c r="AB9278" s="2" t="s">
        <v>23997</v>
      </c>
      <c r="AC9278" s="2" t="s">
        <v>5978</v>
      </c>
      <c r="AD9278" s="2" t="s">
        <v>23998</v>
      </c>
    </row>
    <row r="9279" spans="1:30" hidden="1">
      <c r="A9279" s="2" t="s">
        <v>5976</v>
      </c>
      <c r="B9279" s="4" t="s">
        <v>5975</v>
      </c>
      <c r="C9279" s="6" t="s">
        <v>24323</v>
      </c>
      <c r="D9279" s="6" t="s">
        <v>24323</v>
      </c>
      <c r="E9279" s="6" t="s">
        <v>24085</v>
      </c>
      <c r="F9279" s="6" t="s">
        <v>24320</v>
      </c>
      <c r="G9279" s="25" t="s">
        <v>24637</v>
      </c>
      <c r="H9279" s="23" t="s">
        <v>24330</v>
      </c>
      <c r="I9279" s="4"/>
      <c r="J9279" s="2" t="s">
        <v>24005</v>
      </c>
      <c r="K9279" s="2" t="s">
        <v>24078</v>
      </c>
      <c r="AA9279" s="2" t="s">
        <v>5976</v>
      </c>
      <c r="AB9279" s="2" t="s">
        <v>23997</v>
      </c>
      <c r="AC9279" s="2" t="s">
        <v>5976</v>
      </c>
      <c r="AD9279" s="2" t="s">
        <v>23997</v>
      </c>
    </row>
    <row r="9280" spans="1:30" hidden="1">
      <c r="A9280" s="2" t="s">
        <v>5974</v>
      </c>
      <c r="B9280" s="4" t="s">
        <v>5973</v>
      </c>
      <c r="C9280" s="6" t="s">
        <v>24323</v>
      </c>
      <c r="D9280" s="6" t="s">
        <v>24323</v>
      </c>
      <c r="E9280" s="6" t="s">
        <v>24085</v>
      </c>
      <c r="F9280" s="6" t="s">
        <v>24320</v>
      </c>
      <c r="G9280" s="25" t="s">
        <v>24637</v>
      </c>
      <c r="H9280" s="23" t="s">
        <v>24330</v>
      </c>
      <c r="I9280" s="4"/>
      <c r="J9280" s="2" t="s">
        <v>24005</v>
      </c>
      <c r="K9280" s="2" t="s">
        <v>24078</v>
      </c>
      <c r="AA9280" s="2" t="s">
        <v>5974</v>
      </c>
      <c r="AB9280" s="2" t="s">
        <v>23997</v>
      </c>
      <c r="AC9280" s="2" t="s">
        <v>5974</v>
      </c>
      <c r="AD9280" s="2" t="s">
        <v>23997</v>
      </c>
    </row>
    <row r="9281" spans="1:30" hidden="1">
      <c r="A9281" s="2" t="s">
        <v>5972</v>
      </c>
      <c r="B9281" s="4" t="s">
        <v>5971</v>
      </c>
      <c r="C9281" s="6" t="s">
        <v>24323</v>
      </c>
      <c r="D9281" s="6" t="s">
        <v>24323</v>
      </c>
      <c r="E9281" s="6" t="s">
        <v>24320</v>
      </c>
      <c r="F9281" s="6" t="s">
        <v>24320</v>
      </c>
      <c r="G9281" s="25" t="s">
        <v>24636</v>
      </c>
      <c r="I9281" s="4"/>
      <c r="J9281" s="2" t="s">
        <v>24005</v>
      </c>
      <c r="K9281" s="2" t="s">
        <v>24078</v>
      </c>
      <c r="AA9281" s="2" t="s">
        <v>5972</v>
      </c>
      <c r="AB9281" s="2" t="s">
        <v>23997</v>
      </c>
      <c r="AC9281" s="2" t="s">
        <v>5972</v>
      </c>
      <c r="AD9281" s="2" t="s">
        <v>23997</v>
      </c>
    </row>
    <row r="9282" spans="1:30">
      <c r="A9282" s="2" t="s">
        <v>5970</v>
      </c>
      <c r="B9282" s="4" t="s">
        <v>5969</v>
      </c>
      <c r="C9282" s="6" t="s">
        <v>24101</v>
      </c>
      <c r="D9282" s="6" t="s">
        <v>24323</v>
      </c>
      <c r="E9282" s="6" t="s">
        <v>24085</v>
      </c>
      <c r="F9282" s="6" t="s">
        <v>24320</v>
      </c>
      <c r="G9282" s="25" t="s">
        <v>24636</v>
      </c>
      <c r="I9282" s="4"/>
      <c r="J9282" s="2" t="s">
        <v>24005</v>
      </c>
      <c r="K9282" s="2" t="s">
        <v>24078</v>
      </c>
      <c r="AA9282" s="2" t="s">
        <v>5970</v>
      </c>
      <c r="AB9282" s="2" t="s">
        <v>23997</v>
      </c>
      <c r="AC9282" s="2" t="s">
        <v>5970</v>
      </c>
      <c r="AD9282" s="2" t="s">
        <v>23998</v>
      </c>
    </row>
    <row r="9283" spans="1:30" ht="15.75" hidden="1" customHeight="1">
      <c r="A9283" s="2" t="s">
        <v>5968</v>
      </c>
      <c r="B9283" s="4" t="s">
        <v>5967</v>
      </c>
      <c r="C9283" s="6" t="s">
        <v>24101</v>
      </c>
      <c r="D9283" s="6" t="s">
        <v>24101</v>
      </c>
      <c r="E9283" s="6" t="s">
        <v>24085</v>
      </c>
      <c r="F9283" s="6" t="s">
        <v>24085</v>
      </c>
      <c r="G9283" s="25" t="s">
        <v>24636</v>
      </c>
      <c r="I9283" s="4"/>
      <c r="J9283" s="2" t="s">
        <v>24005</v>
      </c>
      <c r="K9283" s="2" t="s">
        <v>24042</v>
      </c>
      <c r="AA9283" s="2" t="s">
        <v>5968</v>
      </c>
      <c r="AB9283" s="2" t="s">
        <v>23998</v>
      </c>
      <c r="AC9283" s="2" t="s">
        <v>5968</v>
      </c>
      <c r="AD9283" s="2" t="s">
        <v>23998</v>
      </c>
    </row>
    <row r="9284" spans="1:30" hidden="1">
      <c r="A9284" s="2" t="s">
        <v>5966</v>
      </c>
      <c r="B9284" s="4" t="s">
        <v>5965</v>
      </c>
      <c r="C9284" s="6" t="s">
        <v>24323</v>
      </c>
      <c r="D9284" s="6" t="s">
        <v>24323</v>
      </c>
      <c r="E9284" s="6" t="s">
        <v>24320</v>
      </c>
      <c r="F9284" s="6" t="s">
        <v>24320</v>
      </c>
      <c r="G9284" s="25" t="s">
        <v>24636</v>
      </c>
      <c r="I9284" s="4"/>
      <c r="J9284" s="2" t="s">
        <v>24094</v>
      </c>
      <c r="K9284" s="2" t="s">
        <v>24015</v>
      </c>
      <c r="AA9284" s="2" t="s">
        <v>5966</v>
      </c>
      <c r="AB9284" s="2" t="s">
        <v>23997</v>
      </c>
      <c r="AC9284" s="2" t="s">
        <v>5966</v>
      </c>
      <c r="AD9284" s="2" t="s">
        <v>23997</v>
      </c>
    </row>
    <row r="9285" spans="1:30">
      <c r="A9285" s="2" t="s">
        <v>5964</v>
      </c>
      <c r="B9285" s="4" t="s">
        <v>5963</v>
      </c>
      <c r="C9285" s="6" t="s">
        <v>24101</v>
      </c>
      <c r="D9285" s="6" t="s">
        <v>24323</v>
      </c>
      <c r="E9285" s="6" t="s">
        <v>24085</v>
      </c>
      <c r="F9285" s="6" t="s">
        <v>24320</v>
      </c>
      <c r="G9285" s="25" t="s">
        <v>24636</v>
      </c>
      <c r="I9285" s="4"/>
      <c r="J9285" s="2" t="s">
        <v>24003</v>
      </c>
      <c r="K9285" s="2" t="s">
        <v>24004</v>
      </c>
      <c r="AA9285" s="2" t="s">
        <v>5964</v>
      </c>
      <c r="AB9285" s="2" t="s">
        <v>23997</v>
      </c>
      <c r="AC9285" s="2" t="s">
        <v>5964</v>
      </c>
      <c r="AD9285" s="2" t="s">
        <v>23998</v>
      </c>
    </row>
    <row r="9286" spans="1:30">
      <c r="A9286" s="2" t="s">
        <v>5962</v>
      </c>
      <c r="B9286" s="4" t="s">
        <v>5961</v>
      </c>
      <c r="C9286" s="6" t="s">
        <v>24101</v>
      </c>
      <c r="D9286" s="6" t="s">
        <v>24323</v>
      </c>
      <c r="E9286" s="6" t="s">
        <v>24085</v>
      </c>
      <c r="F9286" s="6" t="s">
        <v>24320</v>
      </c>
      <c r="G9286" s="25" t="s">
        <v>24636</v>
      </c>
      <c r="I9286" s="4"/>
      <c r="J9286" s="2" t="s">
        <v>24003</v>
      </c>
      <c r="K9286" s="2" t="s">
        <v>24004</v>
      </c>
      <c r="AA9286" s="2" t="s">
        <v>5962</v>
      </c>
      <c r="AB9286" s="2" t="s">
        <v>23997</v>
      </c>
      <c r="AC9286" s="2" t="s">
        <v>5962</v>
      </c>
      <c r="AD9286" s="2" t="s">
        <v>23998</v>
      </c>
    </row>
    <row r="9287" spans="1:30" hidden="1">
      <c r="A9287" s="2" t="s">
        <v>5960</v>
      </c>
      <c r="B9287" s="4" t="s">
        <v>5959</v>
      </c>
      <c r="C9287" s="6" t="s">
        <v>24323</v>
      </c>
      <c r="D9287" s="6" t="s">
        <v>24323</v>
      </c>
      <c r="E9287" s="6" t="s">
        <v>24320</v>
      </c>
      <c r="F9287" s="6" t="s">
        <v>24320</v>
      </c>
      <c r="G9287" s="25" t="s">
        <v>24636</v>
      </c>
      <c r="I9287" s="4"/>
      <c r="J9287" s="2" t="s">
        <v>24005</v>
      </c>
      <c r="K9287" s="2" t="s">
        <v>24078</v>
      </c>
      <c r="AA9287" s="2" t="s">
        <v>5960</v>
      </c>
      <c r="AB9287" s="2" t="s">
        <v>23997</v>
      </c>
      <c r="AC9287" s="2" t="s">
        <v>5960</v>
      </c>
      <c r="AD9287" s="2" t="s">
        <v>23997</v>
      </c>
    </row>
    <row r="9288" spans="1:30">
      <c r="A9288" s="2" t="s">
        <v>5958</v>
      </c>
      <c r="B9288" s="4" t="s">
        <v>5957</v>
      </c>
      <c r="C9288" s="6" t="s">
        <v>24101</v>
      </c>
      <c r="D9288" s="6" t="s">
        <v>24323</v>
      </c>
      <c r="E9288" s="6" t="s">
        <v>24085</v>
      </c>
      <c r="F9288" s="6" t="s">
        <v>24320</v>
      </c>
      <c r="G9288" s="25" t="s">
        <v>24636</v>
      </c>
      <c r="I9288" s="4"/>
      <c r="J9288" s="2" t="s">
        <v>24005</v>
      </c>
      <c r="K9288" s="2" t="s">
        <v>24017</v>
      </c>
      <c r="AA9288" s="2" t="s">
        <v>5958</v>
      </c>
      <c r="AB9288" s="2" t="s">
        <v>23997</v>
      </c>
      <c r="AC9288" s="2" t="s">
        <v>5958</v>
      </c>
      <c r="AD9288" s="2" t="s">
        <v>23998</v>
      </c>
    </row>
    <row r="9289" spans="1:30" hidden="1">
      <c r="A9289" s="2" t="s">
        <v>5956</v>
      </c>
      <c r="B9289" s="4" t="s">
        <v>5955</v>
      </c>
      <c r="C9289" s="6" t="s">
        <v>24323</v>
      </c>
      <c r="D9289" s="6" t="s">
        <v>24323</v>
      </c>
      <c r="E9289" s="6" t="s">
        <v>24320</v>
      </c>
      <c r="F9289" s="6" t="s">
        <v>24320</v>
      </c>
      <c r="G9289" s="25" t="s">
        <v>24636</v>
      </c>
      <c r="I9289" s="4"/>
      <c r="J9289" s="2" t="s">
        <v>24005</v>
      </c>
      <c r="K9289" s="2" t="s">
        <v>24017</v>
      </c>
      <c r="AA9289" s="2" t="s">
        <v>5956</v>
      </c>
      <c r="AB9289" s="2" t="s">
        <v>23997</v>
      </c>
      <c r="AC9289" s="2" t="s">
        <v>5956</v>
      </c>
      <c r="AD9289" s="2" t="s">
        <v>23997</v>
      </c>
    </row>
    <row r="9290" spans="1:30" hidden="1">
      <c r="A9290" s="2" t="s">
        <v>5954</v>
      </c>
      <c r="B9290" s="4" t="s">
        <v>5953</v>
      </c>
      <c r="C9290" s="6" t="s">
        <v>24323</v>
      </c>
      <c r="D9290" s="6" t="s">
        <v>24323</v>
      </c>
      <c r="E9290" s="6" t="s">
        <v>24320</v>
      </c>
      <c r="F9290" s="6" t="s">
        <v>24320</v>
      </c>
      <c r="G9290" s="25" t="s">
        <v>24636</v>
      </c>
      <c r="I9290" s="4"/>
      <c r="J9290" s="2" t="s">
        <v>24051</v>
      </c>
      <c r="K9290" s="2" t="s">
        <v>24024</v>
      </c>
      <c r="AA9290" s="2" t="s">
        <v>5954</v>
      </c>
      <c r="AB9290" s="2" t="s">
        <v>23997</v>
      </c>
      <c r="AC9290" s="2" t="s">
        <v>5954</v>
      </c>
      <c r="AD9290" s="2" t="s">
        <v>23997</v>
      </c>
    </row>
    <row r="9291" spans="1:30" hidden="1">
      <c r="A9291" s="2" t="s">
        <v>5952</v>
      </c>
      <c r="B9291" s="4" t="s">
        <v>5951</v>
      </c>
      <c r="C9291" s="6" t="s">
        <v>24323</v>
      </c>
      <c r="D9291" s="6" t="s">
        <v>24323</v>
      </c>
      <c r="E9291" s="6" t="s">
        <v>24320</v>
      </c>
      <c r="F9291" s="6" t="s">
        <v>24320</v>
      </c>
      <c r="G9291" s="25" t="s">
        <v>24636</v>
      </c>
      <c r="I9291" s="4"/>
      <c r="J9291" s="2" t="s">
        <v>24051</v>
      </c>
      <c r="K9291" s="2" t="s">
        <v>24024</v>
      </c>
      <c r="AA9291" s="2" t="s">
        <v>5952</v>
      </c>
      <c r="AB9291" s="2" t="s">
        <v>23997</v>
      </c>
      <c r="AC9291" s="2" t="s">
        <v>5952</v>
      </c>
      <c r="AD9291" s="2" t="s">
        <v>23997</v>
      </c>
    </row>
    <row r="9292" spans="1:30" hidden="1">
      <c r="A9292" s="2" t="s">
        <v>5950</v>
      </c>
      <c r="B9292" s="4" t="s">
        <v>5949</v>
      </c>
      <c r="C9292" s="6" t="s">
        <v>24323</v>
      </c>
      <c r="D9292" s="6" t="s">
        <v>24323</v>
      </c>
      <c r="E9292" s="6" t="s">
        <v>24320</v>
      </c>
      <c r="F9292" s="6" t="s">
        <v>24320</v>
      </c>
      <c r="G9292" s="25" t="s">
        <v>24636</v>
      </c>
      <c r="I9292" s="4"/>
      <c r="J9292" s="2" t="s">
        <v>24005</v>
      </c>
      <c r="K9292" s="2" t="s">
        <v>24078</v>
      </c>
      <c r="AA9292" s="2" t="s">
        <v>5950</v>
      </c>
      <c r="AB9292" s="2" t="s">
        <v>23997</v>
      </c>
      <c r="AC9292" s="2" t="s">
        <v>5950</v>
      </c>
      <c r="AD9292" s="2" t="s">
        <v>23997</v>
      </c>
    </row>
    <row r="9293" spans="1:30" ht="15.75" hidden="1" customHeight="1">
      <c r="A9293" s="2" t="s">
        <v>5948</v>
      </c>
      <c r="B9293" s="4" t="s">
        <v>5946</v>
      </c>
      <c r="C9293" s="6" t="s">
        <v>24101</v>
      </c>
      <c r="D9293" s="6" t="s">
        <v>24101</v>
      </c>
      <c r="E9293" s="6" t="s">
        <v>24085</v>
      </c>
      <c r="F9293" s="6" t="s">
        <v>24085</v>
      </c>
      <c r="G9293" s="25" t="s">
        <v>24636</v>
      </c>
      <c r="I9293" s="4"/>
      <c r="J9293" s="2" t="s">
        <v>24011</v>
      </c>
      <c r="K9293" s="2" t="s">
        <v>24042</v>
      </c>
      <c r="AA9293" s="2" t="s">
        <v>5948</v>
      </c>
      <c r="AB9293" s="2" t="s">
        <v>23998</v>
      </c>
      <c r="AC9293" s="2" t="s">
        <v>5948</v>
      </c>
      <c r="AD9293" s="2" t="s">
        <v>23998</v>
      </c>
    </row>
    <row r="9294" spans="1:30" hidden="1">
      <c r="A9294" s="2" t="s">
        <v>5947</v>
      </c>
      <c r="B9294" s="4" t="s">
        <v>5946</v>
      </c>
      <c r="C9294" s="6" t="s">
        <v>24323</v>
      </c>
      <c r="D9294" s="6" t="s">
        <v>24323</v>
      </c>
      <c r="E9294" s="6" t="s">
        <v>24320</v>
      </c>
      <c r="F9294" s="6" t="s">
        <v>24320</v>
      </c>
      <c r="G9294" s="25" t="s">
        <v>24636</v>
      </c>
      <c r="I9294" s="4"/>
      <c r="J9294" s="2" t="s">
        <v>24005</v>
      </c>
      <c r="K9294" s="2" t="s">
        <v>24005</v>
      </c>
      <c r="AA9294" s="2" t="s">
        <v>5947</v>
      </c>
      <c r="AB9294" s="2" t="s">
        <v>23997</v>
      </c>
      <c r="AC9294" s="2" t="s">
        <v>5947</v>
      </c>
      <c r="AD9294" s="2" t="s">
        <v>23997</v>
      </c>
    </row>
    <row r="9295" spans="1:30" hidden="1">
      <c r="A9295" s="2" t="s">
        <v>5945</v>
      </c>
      <c r="B9295" s="4" t="s">
        <v>5944</v>
      </c>
      <c r="C9295" s="6" t="s">
        <v>24323</v>
      </c>
      <c r="D9295" s="6" t="s">
        <v>24323</v>
      </c>
      <c r="E9295" s="6" t="s">
        <v>24320</v>
      </c>
      <c r="F9295" s="6" t="s">
        <v>24320</v>
      </c>
      <c r="G9295" s="25" t="s">
        <v>24636</v>
      </c>
      <c r="I9295" s="4"/>
      <c r="J9295" s="2" t="s">
        <v>24074</v>
      </c>
      <c r="K9295" s="2" t="s">
        <v>24074</v>
      </c>
      <c r="AA9295" s="2" t="s">
        <v>5945</v>
      </c>
      <c r="AB9295" s="2" t="s">
        <v>23997</v>
      </c>
      <c r="AC9295" s="2" t="s">
        <v>5945</v>
      </c>
      <c r="AD9295" s="2" t="s">
        <v>23997</v>
      </c>
    </row>
    <row r="9296" spans="1:30" hidden="1">
      <c r="A9296" s="2" t="s">
        <v>5943</v>
      </c>
      <c r="B9296" s="4" t="s">
        <v>5942</v>
      </c>
      <c r="C9296" s="6" t="s">
        <v>24323</v>
      </c>
      <c r="D9296" s="6" t="s">
        <v>24323</v>
      </c>
      <c r="E9296" s="6" t="s">
        <v>24320</v>
      </c>
      <c r="F9296" s="6" t="s">
        <v>24320</v>
      </c>
      <c r="G9296" s="25" t="s">
        <v>24636</v>
      </c>
      <c r="I9296" s="4"/>
      <c r="J9296" s="2" t="s">
        <v>24005</v>
      </c>
      <c r="K9296" s="2" t="s">
        <v>24078</v>
      </c>
      <c r="AA9296" s="2" t="s">
        <v>5943</v>
      </c>
      <c r="AB9296" s="2" t="s">
        <v>23997</v>
      </c>
      <c r="AC9296" s="2" t="s">
        <v>5943</v>
      </c>
      <c r="AD9296" s="2" t="s">
        <v>23997</v>
      </c>
    </row>
    <row r="9297" spans="1:30" hidden="1">
      <c r="A9297" s="2" t="s">
        <v>5941</v>
      </c>
      <c r="B9297" s="4" t="s">
        <v>5940</v>
      </c>
      <c r="C9297" s="6" t="s">
        <v>24323</v>
      </c>
      <c r="D9297" s="6" t="s">
        <v>24323</v>
      </c>
      <c r="E9297" s="6" t="s">
        <v>24320</v>
      </c>
      <c r="F9297" s="6" t="s">
        <v>24320</v>
      </c>
      <c r="G9297" s="25" t="s">
        <v>24636</v>
      </c>
      <c r="I9297" s="4"/>
      <c r="J9297" s="2" t="s">
        <v>24005</v>
      </c>
      <c r="K9297" s="2" t="s">
        <v>24005</v>
      </c>
      <c r="AA9297" s="2" t="s">
        <v>5941</v>
      </c>
      <c r="AB9297" s="2" t="s">
        <v>23997</v>
      </c>
      <c r="AC9297" s="2" t="s">
        <v>5941</v>
      </c>
      <c r="AD9297" s="2" t="s">
        <v>23997</v>
      </c>
    </row>
    <row r="9298" spans="1:30" hidden="1">
      <c r="A9298" s="2" t="s">
        <v>5939</v>
      </c>
      <c r="B9298" s="4" t="s">
        <v>5938</v>
      </c>
      <c r="C9298" s="6" t="s">
        <v>24323</v>
      </c>
      <c r="D9298" s="6" t="s">
        <v>24323</v>
      </c>
      <c r="E9298" s="6" t="s">
        <v>24320</v>
      </c>
      <c r="F9298" s="6" t="s">
        <v>24320</v>
      </c>
      <c r="G9298" s="25" t="s">
        <v>24636</v>
      </c>
      <c r="I9298" s="4"/>
      <c r="J9298" s="2" t="s">
        <v>24005</v>
      </c>
      <c r="K9298" s="2" t="s">
        <v>24005</v>
      </c>
      <c r="AA9298" s="2" t="s">
        <v>5939</v>
      </c>
      <c r="AB9298" s="2" t="s">
        <v>23997</v>
      </c>
      <c r="AC9298" s="2" t="s">
        <v>5939</v>
      </c>
      <c r="AD9298" s="2" t="s">
        <v>23997</v>
      </c>
    </row>
    <row r="9299" spans="1:30" hidden="1">
      <c r="A9299" s="2" t="s">
        <v>5937</v>
      </c>
      <c r="B9299" s="4" t="s">
        <v>5936</v>
      </c>
      <c r="C9299" s="6" t="s">
        <v>24323</v>
      </c>
      <c r="D9299" s="6" t="s">
        <v>24323</v>
      </c>
      <c r="E9299" s="6" t="s">
        <v>24320</v>
      </c>
      <c r="F9299" s="6" t="s">
        <v>24320</v>
      </c>
      <c r="G9299" s="25" t="s">
        <v>24636</v>
      </c>
      <c r="I9299" s="4"/>
      <c r="J9299" s="2" t="s">
        <v>24005</v>
      </c>
      <c r="K9299" s="2" t="s">
        <v>24005</v>
      </c>
      <c r="AA9299" s="2" t="s">
        <v>5937</v>
      </c>
      <c r="AB9299" s="2" t="s">
        <v>23997</v>
      </c>
      <c r="AC9299" s="2" t="s">
        <v>5937</v>
      </c>
      <c r="AD9299" s="2" t="s">
        <v>23997</v>
      </c>
    </row>
    <row r="9300" spans="1:30" hidden="1">
      <c r="A9300" s="2" t="s">
        <v>5935</v>
      </c>
      <c r="B9300" s="4" t="s">
        <v>5934</v>
      </c>
      <c r="C9300" s="6" t="s">
        <v>24323</v>
      </c>
      <c r="D9300" s="6" t="s">
        <v>24323</v>
      </c>
      <c r="E9300" s="6" t="s">
        <v>24320</v>
      </c>
      <c r="F9300" s="6" t="s">
        <v>24320</v>
      </c>
      <c r="G9300" s="25" t="s">
        <v>24636</v>
      </c>
      <c r="I9300" s="4"/>
      <c r="J9300" s="2" t="s">
        <v>24005</v>
      </c>
      <c r="K9300" s="2" t="s">
        <v>24005</v>
      </c>
      <c r="AA9300" s="2" t="s">
        <v>5935</v>
      </c>
      <c r="AB9300" s="2" t="s">
        <v>23997</v>
      </c>
      <c r="AC9300" s="2" t="s">
        <v>5935</v>
      </c>
      <c r="AD9300" s="2" t="s">
        <v>23997</v>
      </c>
    </row>
    <row r="9301" spans="1:30" hidden="1">
      <c r="A9301" s="2" t="s">
        <v>5933</v>
      </c>
      <c r="B9301" s="4" t="s">
        <v>5932</v>
      </c>
      <c r="C9301" s="6" t="s">
        <v>24323</v>
      </c>
      <c r="D9301" s="6" t="s">
        <v>24323</v>
      </c>
      <c r="E9301" s="6" t="s">
        <v>24320</v>
      </c>
      <c r="F9301" s="6" t="s">
        <v>24320</v>
      </c>
      <c r="G9301" s="25" t="s">
        <v>24636</v>
      </c>
      <c r="I9301" s="4"/>
      <c r="J9301" s="2" t="s">
        <v>24005</v>
      </c>
      <c r="K9301" s="2" t="s">
        <v>24005</v>
      </c>
      <c r="AA9301" s="2" t="s">
        <v>5933</v>
      </c>
      <c r="AB9301" s="2" t="s">
        <v>23997</v>
      </c>
      <c r="AC9301" s="2" t="s">
        <v>5933</v>
      </c>
      <c r="AD9301" s="2" t="s">
        <v>23997</v>
      </c>
    </row>
    <row r="9302" spans="1:30" hidden="1">
      <c r="A9302" s="2" t="s">
        <v>5931</v>
      </c>
      <c r="B9302" s="4" t="s">
        <v>5930</v>
      </c>
      <c r="C9302" s="6" t="s">
        <v>24323</v>
      </c>
      <c r="D9302" s="6" t="s">
        <v>24323</v>
      </c>
      <c r="E9302" s="6" t="s">
        <v>24320</v>
      </c>
      <c r="F9302" s="6" t="s">
        <v>24320</v>
      </c>
      <c r="G9302" s="25" t="s">
        <v>24636</v>
      </c>
      <c r="I9302" s="4"/>
      <c r="J9302" s="2" t="s">
        <v>24005</v>
      </c>
      <c r="K9302" s="2" t="s">
        <v>24005</v>
      </c>
      <c r="AA9302" s="2" t="s">
        <v>5931</v>
      </c>
      <c r="AB9302" s="2" t="s">
        <v>23997</v>
      </c>
      <c r="AC9302" s="2" t="s">
        <v>5931</v>
      </c>
      <c r="AD9302" s="2" t="s">
        <v>23997</v>
      </c>
    </row>
    <row r="9303" spans="1:30" hidden="1">
      <c r="A9303" s="2" t="s">
        <v>5929</v>
      </c>
      <c r="B9303" s="4" t="s">
        <v>5928</v>
      </c>
      <c r="C9303" s="6" t="s">
        <v>24323</v>
      </c>
      <c r="D9303" s="6" t="s">
        <v>24323</v>
      </c>
      <c r="E9303" s="6" t="s">
        <v>24320</v>
      </c>
      <c r="F9303" s="6" t="s">
        <v>24320</v>
      </c>
      <c r="G9303" s="25" t="s">
        <v>24636</v>
      </c>
      <c r="I9303" s="4"/>
      <c r="J9303" s="2" t="s">
        <v>24005</v>
      </c>
      <c r="K9303" s="2" t="s">
        <v>24005</v>
      </c>
      <c r="AA9303" s="2" t="s">
        <v>5929</v>
      </c>
      <c r="AB9303" s="2" t="s">
        <v>23997</v>
      </c>
      <c r="AC9303" s="2" t="s">
        <v>5929</v>
      </c>
      <c r="AD9303" s="2" t="s">
        <v>23997</v>
      </c>
    </row>
    <row r="9304" spans="1:30" hidden="1">
      <c r="A9304" s="2" t="s">
        <v>5927</v>
      </c>
      <c r="B9304" s="4" t="s">
        <v>5926</v>
      </c>
      <c r="C9304" s="6" t="s">
        <v>24323</v>
      </c>
      <c r="D9304" s="6" t="s">
        <v>24323</v>
      </c>
      <c r="E9304" s="6" t="s">
        <v>24320</v>
      </c>
      <c r="F9304" s="6" t="s">
        <v>24320</v>
      </c>
      <c r="G9304" s="25" t="s">
        <v>24636</v>
      </c>
      <c r="I9304" s="4"/>
      <c r="J9304" s="2" t="s">
        <v>24005</v>
      </c>
      <c r="K9304" s="2" t="s">
        <v>24005</v>
      </c>
      <c r="AA9304" s="2" t="s">
        <v>5927</v>
      </c>
      <c r="AB9304" s="2" t="s">
        <v>23997</v>
      </c>
      <c r="AC9304" s="2" t="s">
        <v>5927</v>
      </c>
      <c r="AD9304" s="2" t="s">
        <v>23997</v>
      </c>
    </row>
    <row r="9305" spans="1:30" hidden="1">
      <c r="A9305" s="2" t="s">
        <v>5925</v>
      </c>
      <c r="B9305" s="4" t="s">
        <v>5924</v>
      </c>
      <c r="C9305" s="6" t="s">
        <v>24323</v>
      </c>
      <c r="D9305" s="6" t="s">
        <v>24323</v>
      </c>
      <c r="E9305" s="6" t="s">
        <v>24320</v>
      </c>
      <c r="F9305" s="6" t="s">
        <v>24320</v>
      </c>
      <c r="G9305" s="25" t="s">
        <v>24636</v>
      </c>
      <c r="I9305" s="4"/>
      <c r="J9305" s="2" t="s">
        <v>24005</v>
      </c>
      <c r="K9305" s="2" t="s">
        <v>24005</v>
      </c>
      <c r="AA9305" s="2" t="s">
        <v>5925</v>
      </c>
      <c r="AB9305" s="2" t="s">
        <v>23997</v>
      </c>
      <c r="AC9305" s="2" t="s">
        <v>5925</v>
      </c>
      <c r="AD9305" s="2" t="s">
        <v>23997</v>
      </c>
    </row>
    <row r="9306" spans="1:30" hidden="1">
      <c r="A9306" s="2" t="s">
        <v>5923</v>
      </c>
      <c r="B9306" s="4" t="s">
        <v>5922</v>
      </c>
      <c r="C9306" s="6" t="s">
        <v>24323</v>
      </c>
      <c r="D9306" s="6" t="s">
        <v>24323</v>
      </c>
      <c r="E9306" s="6" t="s">
        <v>24320</v>
      </c>
      <c r="F9306" s="6" t="s">
        <v>24320</v>
      </c>
      <c r="G9306" s="25" t="s">
        <v>24636</v>
      </c>
      <c r="I9306" s="4"/>
      <c r="J9306" s="2" t="s">
        <v>24005</v>
      </c>
      <c r="K9306" s="2" t="s">
        <v>24005</v>
      </c>
      <c r="AA9306" s="2" t="s">
        <v>5923</v>
      </c>
      <c r="AB9306" s="2" t="s">
        <v>23997</v>
      </c>
      <c r="AC9306" s="2" t="s">
        <v>5923</v>
      </c>
      <c r="AD9306" s="2" t="s">
        <v>23997</v>
      </c>
    </row>
    <row r="9307" spans="1:30" hidden="1">
      <c r="A9307" s="2" t="s">
        <v>5921</v>
      </c>
      <c r="B9307" s="4" t="s">
        <v>5920</v>
      </c>
      <c r="C9307" s="6" t="s">
        <v>24323</v>
      </c>
      <c r="D9307" s="6" t="s">
        <v>24323</v>
      </c>
      <c r="E9307" s="6" t="s">
        <v>24320</v>
      </c>
      <c r="F9307" s="6" t="s">
        <v>24320</v>
      </c>
      <c r="G9307" s="25" t="s">
        <v>24636</v>
      </c>
      <c r="I9307" s="4"/>
      <c r="J9307" s="2" t="s">
        <v>24005</v>
      </c>
      <c r="K9307" s="2" t="s">
        <v>24005</v>
      </c>
      <c r="AA9307" s="2" t="s">
        <v>5921</v>
      </c>
      <c r="AB9307" s="2" t="s">
        <v>23997</v>
      </c>
      <c r="AC9307" s="2" t="s">
        <v>5921</v>
      </c>
      <c r="AD9307" s="2" t="s">
        <v>23997</v>
      </c>
    </row>
    <row r="9308" spans="1:30" hidden="1">
      <c r="A9308" s="2" t="s">
        <v>5919</v>
      </c>
      <c r="B9308" s="4" t="s">
        <v>5918</v>
      </c>
      <c r="C9308" s="6" t="s">
        <v>24323</v>
      </c>
      <c r="D9308" s="6" t="s">
        <v>24323</v>
      </c>
      <c r="E9308" s="6" t="s">
        <v>24320</v>
      </c>
      <c r="F9308" s="6" t="s">
        <v>24320</v>
      </c>
      <c r="G9308" s="25" t="s">
        <v>24636</v>
      </c>
      <c r="I9308" s="4"/>
      <c r="J9308" s="2" t="s">
        <v>24005</v>
      </c>
      <c r="K9308" s="2" t="s">
        <v>24005</v>
      </c>
      <c r="AA9308" s="2" t="s">
        <v>5919</v>
      </c>
      <c r="AB9308" s="2" t="s">
        <v>23997</v>
      </c>
      <c r="AC9308" s="2" t="s">
        <v>5919</v>
      </c>
      <c r="AD9308" s="2" t="s">
        <v>23997</v>
      </c>
    </row>
    <row r="9309" spans="1:30" hidden="1">
      <c r="A9309" s="2" t="s">
        <v>5917</v>
      </c>
      <c r="B9309" s="4" t="s">
        <v>5916</v>
      </c>
      <c r="C9309" s="6" t="s">
        <v>24323</v>
      </c>
      <c r="D9309" s="6" t="s">
        <v>24323</v>
      </c>
      <c r="E9309" s="6" t="s">
        <v>24320</v>
      </c>
      <c r="F9309" s="6" t="s">
        <v>24320</v>
      </c>
      <c r="G9309" s="25" t="s">
        <v>24636</v>
      </c>
      <c r="I9309" s="4"/>
      <c r="J9309" s="2" t="s">
        <v>24005</v>
      </c>
      <c r="K9309" s="2" t="s">
        <v>24005</v>
      </c>
      <c r="AA9309" s="2" t="s">
        <v>5917</v>
      </c>
      <c r="AB9309" s="2" t="s">
        <v>23997</v>
      </c>
      <c r="AC9309" s="2" t="s">
        <v>5917</v>
      </c>
      <c r="AD9309" s="2" t="s">
        <v>23997</v>
      </c>
    </row>
    <row r="9310" spans="1:30" hidden="1">
      <c r="A9310" s="2" t="s">
        <v>5915</v>
      </c>
      <c r="B9310" s="4" t="s">
        <v>5914</v>
      </c>
      <c r="C9310" s="6" t="s">
        <v>24323</v>
      </c>
      <c r="D9310" s="6" t="s">
        <v>24323</v>
      </c>
      <c r="E9310" s="6" t="s">
        <v>24320</v>
      </c>
      <c r="F9310" s="6" t="s">
        <v>24320</v>
      </c>
      <c r="G9310" s="25" t="s">
        <v>24636</v>
      </c>
      <c r="I9310" s="4"/>
      <c r="J9310" s="2" t="s">
        <v>24005</v>
      </c>
      <c r="K9310" s="2" t="s">
        <v>24005</v>
      </c>
      <c r="AA9310" s="2" t="s">
        <v>5915</v>
      </c>
      <c r="AB9310" s="2" t="s">
        <v>23997</v>
      </c>
      <c r="AC9310" s="2" t="s">
        <v>5915</v>
      </c>
      <c r="AD9310" s="2" t="s">
        <v>23997</v>
      </c>
    </row>
    <row r="9311" spans="1:30" hidden="1">
      <c r="A9311" s="2" t="s">
        <v>5913</v>
      </c>
      <c r="B9311" s="4" t="s">
        <v>5912</v>
      </c>
      <c r="C9311" s="6" t="s">
        <v>24323</v>
      </c>
      <c r="D9311" s="6" t="s">
        <v>24323</v>
      </c>
      <c r="E9311" s="6" t="s">
        <v>24320</v>
      </c>
      <c r="F9311" s="6" t="s">
        <v>24320</v>
      </c>
      <c r="G9311" s="25" t="s">
        <v>24636</v>
      </c>
      <c r="I9311" s="4"/>
      <c r="J9311" s="2" t="s">
        <v>24005</v>
      </c>
      <c r="K9311" s="2" t="s">
        <v>24005</v>
      </c>
      <c r="AA9311" s="2" t="s">
        <v>5913</v>
      </c>
      <c r="AB9311" s="2" t="s">
        <v>23997</v>
      </c>
      <c r="AC9311" s="2" t="s">
        <v>5913</v>
      </c>
      <c r="AD9311" s="2" t="s">
        <v>23997</v>
      </c>
    </row>
    <row r="9312" spans="1:30" hidden="1">
      <c r="A9312" s="2" t="s">
        <v>5911</v>
      </c>
      <c r="B9312" s="4" t="s">
        <v>5910</v>
      </c>
      <c r="C9312" s="6" t="s">
        <v>24323</v>
      </c>
      <c r="D9312" s="6" t="s">
        <v>24323</v>
      </c>
      <c r="E9312" s="6" t="s">
        <v>24320</v>
      </c>
      <c r="F9312" s="6" t="s">
        <v>24320</v>
      </c>
      <c r="G9312" s="25" t="s">
        <v>24636</v>
      </c>
      <c r="I9312" s="4"/>
      <c r="J9312" s="2" t="s">
        <v>24005</v>
      </c>
      <c r="K9312" s="2" t="s">
        <v>24005</v>
      </c>
      <c r="AA9312" s="2" t="s">
        <v>5911</v>
      </c>
      <c r="AB9312" s="2" t="s">
        <v>23997</v>
      </c>
      <c r="AC9312" s="2" t="s">
        <v>5911</v>
      </c>
      <c r="AD9312" s="2" t="s">
        <v>23997</v>
      </c>
    </row>
    <row r="9313" spans="1:30" hidden="1">
      <c r="A9313" s="2" t="s">
        <v>5909</v>
      </c>
      <c r="B9313" s="4" t="s">
        <v>5908</v>
      </c>
      <c r="C9313" s="6" t="s">
        <v>24323</v>
      </c>
      <c r="D9313" s="6" t="s">
        <v>24323</v>
      </c>
      <c r="E9313" s="6" t="s">
        <v>24320</v>
      </c>
      <c r="F9313" s="6" t="s">
        <v>24320</v>
      </c>
      <c r="G9313" s="25" t="s">
        <v>24636</v>
      </c>
      <c r="I9313" s="4"/>
      <c r="J9313" s="2" t="s">
        <v>24005</v>
      </c>
      <c r="K9313" s="2" t="s">
        <v>24005</v>
      </c>
      <c r="AA9313" s="2" t="s">
        <v>5909</v>
      </c>
      <c r="AB9313" s="2" t="s">
        <v>23997</v>
      </c>
      <c r="AC9313" s="2" t="s">
        <v>5909</v>
      </c>
      <c r="AD9313" s="2" t="s">
        <v>23997</v>
      </c>
    </row>
    <row r="9314" spans="1:30" hidden="1">
      <c r="A9314" s="2" t="s">
        <v>5907</v>
      </c>
      <c r="B9314" s="4" t="s">
        <v>5906</v>
      </c>
      <c r="C9314" s="6" t="s">
        <v>24323</v>
      </c>
      <c r="D9314" s="6" t="s">
        <v>24323</v>
      </c>
      <c r="E9314" s="6" t="s">
        <v>24320</v>
      </c>
      <c r="F9314" s="6" t="s">
        <v>24320</v>
      </c>
      <c r="G9314" s="25" t="s">
        <v>24636</v>
      </c>
      <c r="I9314" s="4"/>
      <c r="J9314" s="2" t="s">
        <v>24005</v>
      </c>
      <c r="K9314" s="2" t="s">
        <v>24005</v>
      </c>
      <c r="AA9314" s="2" t="s">
        <v>5907</v>
      </c>
      <c r="AB9314" s="2" t="s">
        <v>23997</v>
      </c>
      <c r="AC9314" s="2" t="s">
        <v>5907</v>
      </c>
      <c r="AD9314" s="2" t="s">
        <v>23997</v>
      </c>
    </row>
    <row r="9315" spans="1:30" hidden="1">
      <c r="A9315" s="2" t="s">
        <v>5905</v>
      </c>
      <c r="B9315" s="4" t="s">
        <v>5904</v>
      </c>
      <c r="C9315" s="6" t="s">
        <v>24323</v>
      </c>
      <c r="D9315" s="6" t="s">
        <v>24323</v>
      </c>
      <c r="E9315" s="6" t="s">
        <v>24320</v>
      </c>
      <c r="F9315" s="6" t="s">
        <v>24320</v>
      </c>
      <c r="G9315" s="25" t="s">
        <v>24636</v>
      </c>
      <c r="I9315" s="4"/>
      <c r="J9315" s="2" t="s">
        <v>24005</v>
      </c>
      <c r="K9315" s="2" t="s">
        <v>24005</v>
      </c>
      <c r="AA9315" s="2" t="s">
        <v>5905</v>
      </c>
      <c r="AB9315" s="2" t="s">
        <v>23997</v>
      </c>
      <c r="AC9315" s="2" t="s">
        <v>5905</v>
      </c>
      <c r="AD9315" s="2" t="s">
        <v>23997</v>
      </c>
    </row>
    <row r="9316" spans="1:30" hidden="1">
      <c r="A9316" s="2" t="s">
        <v>5903</v>
      </c>
      <c r="B9316" s="4" t="s">
        <v>5902</v>
      </c>
      <c r="C9316" s="6" t="s">
        <v>24323</v>
      </c>
      <c r="D9316" s="6" t="s">
        <v>24323</v>
      </c>
      <c r="E9316" s="6" t="s">
        <v>24320</v>
      </c>
      <c r="F9316" s="6" t="s">
        <v>24320</v>
      </c>
      <c r="G9316" s="25" t="s">
        <v>24636</v>
      </c>
      <c r="I9316" s="4"/>
      <c r="J9316" s="2" t="s">
        <v>24005</v>
      </c>
      <c r="K9316" s="2" t="s">
        <v>24005</v>
      </c>
      <c r="AA9316" s="2" t="s">
        <v>5903</v>
      </c>
      <c r="AB9316" s="2" t="s">
        <v>23997</v>
      </c>
      <c r="AC9316" s="2" t="s">
        <v>5903</v>
      </c>
      <c r="AD9316" s="2" t="s">
        <v>23997</v>
      </c>
    </row>
    <row r="9317" spans="1:30" hidden="1">
      <c r="A9317" s="2" t="s">
        <v>5901</v>
      </c>
      <c r="B9317" s="4" t="s">
        <v>5900</v>
      </c>
      <c r="C9317" s="6" t="s">
        <v>24323</v>
      </c>
      <c r="D9317" s="6" t="s">
        <v>24323</v>
      </c>
      <c r="E9317" s="6" t="s">
        <v>24320</v>
      </c>
      <c r="F9317" s="6" t="s">
        <v>24320</v>
      </c>
      <c r="G9317" s="25" t="s">
        <v>24636</v>
      </c>
      <c r="I9317" s="4"/>
      <c r="J9317" s="2" t="s">
        <v>24005</v>
      </c>
      <c r="K9317" s="2" t="s">
        <v>24005</v>
      </c>
      <c r="AA9317" s="2" t="s">
        <v>5901</v>
      </c>
      <c r="AB9317" s="2" t="s">
        <v>23997</v>
      </c>
      <c r="AC9317" s="2" t="s">
        <v>5901</v>
      </c>
      <c r="AD9317" s="2" t="s">
        <v>23997</v>
      </c>
    </row>
    <row r="9318" spans="1:30" hidden="1">
      <c r="A9318" s="2" t="s">
        <v>5899</v>
      </c>
      <c r="B9318" s="4" t="s">
        <v>5898</v>
      </c>
      <c r="C9318" s="6" t="s">
        <v>24323</v>
      </c>
      <c r="D9318" s="6" t="s">
        <v>24323</v>
      </c>
      <c r="E9318" s="6" t="s">
        <v>24320</v>
      </c>
      <c r="F9318" s="6" t="s">
        <v>24320</v>
      </c>
      <c r="G9318" s="25" t="s">
        <v>24636</v>
      </c>
      <c r="I9318" s="4"/>
      <c r="J9318" s="2" t="s">
        <v>24005</v>
      </c>
      <c r="K9318" s="2" t="s">
        <v>24005</v>
      </c>
      <c r="AA9318" s="2" t="s">
        <v>5899</v>
      </c>
      <c r="AB9318" s="2" t="s">
        <v>23997</v>
      </c>
      <c r="AC9318" s="2" t="s">
        <v>5899</v>
      </c>
      <c r="AD9318" s="2" t="s">
        <v>23997</v>
      </c>
    </row>
    <row r="9319" spans="1:30" hidden="1">
      <c r="A9319" s="2" t="s">
        <v>5897</v>
      </c>
      <c r="B9319" s="4" t="s">
        <v>5896</v>
      </c>
      <c r="C9319" s="6" t="s">
        <v>24323</v>
      </c>
      <c r="D9319" s="6" t="s">
        <v>24323</v>
      </c>
      <c r="E9319" s="6" t="s">
        <v>24320</v>
      </c>
      <c r="F9319" s="6" t="s">
        <v>24320</v>
      </c>
      <c r="G9319" s="25" t="s">
        <v>24636</v>
      </c>
      <c r="I9319" s="4"/>
      <c r="J9319" s="2" t="s">
        <v>24005</v>
      </c>
      <c r="K9319" s="2" t="s">
        <v>24005</v>
      </c>
      <c r="AA9319" s="2" t="s">
        <v>5897</v>
      </c>
      <c r="AB9319" s="2" t="s">
        <v>23997</v>
      </c>
      <c r="AC9319" s="2" t="s">
        <v>5897</v>
      </c>
      <c r="AD9319" s="2" t="s">
        <v>23997</v>
      </c>
    </row>
    <row r="9320" spans="1:30" ht="15.75" hidden="1" customHeight="1">
      <c r="A9320" s="2" t="s">
        <v>5895</v>
      </c>
      <c r="B9320" s="4" t="s">
        <v>5894</v>
      </c>
      <c r="C9320" s="6" t="s">
        <v>24101</v>
      </c>
      <c r="D9320" s="6" t="s">
        <v>24101</v>
      </c>
      <c r="E9320" s="6" t="s">
        <v>24085</v>
      </c>
      <c r="F9320" s="6" t="s">
        <v>24085</v>
      </c>
      <c r="G9320" s="25" t="s">
        <v>24636</v>
      </c>
      <c r="I9320" s="4"/>
      <c r="J9320" s="2" t="s">
        <v>24005</v>
      </c>
      <c r="K9320" s="2" t="s">
        <v>24018</v>
      </c>
      <c r="AA9320" s="2" t="s">
        <v>5895</v>
      </c>
      <c r="AB9320" s="2" t="s">
        <v>23998</v>
      </c>
      <c r="AC9320" s="2" t="s">
        <v>5895</v>
      </c>
      <c r="AD9320" s="2" t="s">
        <v>23998</v>
      </c>
    </row>
    <row r="9321" spans="1:30" ht="15.75" hidden="1" customHeight="1">
      <c r="A9321" s="2" t="s">
        <v>5893</v>
      </c>
      <c r="B9321" s="4" t="s">
        <v>5892</v>
      </c>
      <c r="C9321" s="6" t="s">
        <v>24101</v>
      </c>
      <c r="D9321" s="6" t="s">
        <v>24101</v>
      </c>
      <c r="E9321" s="6" t="s">
        <v>24085</v>
      </c>
      <c r="F9321" s="6" t="s">
        <v>24085</v>
      </c>
      <c r="G9321" s="25" t="s">
        <v>24636</v>
      </c>
      <c r="I9321" s="4"/>
      <c r="J9321" s="2" t="s">
        <v>24005</v>
      </c>
      <c r="K9321" s="2" t="s">
        <v>24018</v>
      </c>
      <c r="AA9321" s="2" t="s">
        <v>5893</v>
      </c>
      <c r="AB9321" s="2" t="s">
        <v>23998</v>
      </c>
      <c r="AC9321" s="2" t="s">
        <v>5893</v>
      </c>
      <c r="AD9321" s="2" t="s">
        <v>23998</v>
      </c>
    </row>
    <row r="9322" spans="1:30">
      <c r="A9322" s="2" t="s">
        <v>5891</v>
      </c>
      <c r="B9322" s="4" t="s">
        <v>5890</v>
      </c>
      <c r="C9322" s="6" t="s">
        <v>24101</v>
      </c>
      <c r="D9322" s="6" t="s">
        <v>24323</v>
      </c>
      <c r="E9322" s="6" t="s">
        <v>24085</v>
      </c>
      <c r="F9322" s="6" t="s">
        <v>24320</v>
      </c>
      <c r="G9322" s="25" t="s">
        <v>24636</v>
      </c>
      <c r="I9322" s="4"/>
      <c r="J9322" s="2" t="s">
        <v>24005</v>
      </c>
      <c r="K9322" s="2" t="s">
        <v>24017</v>
      </c>
      <c r="AA9322" s="2" t="s">
        <v>5891</v>
      </c>
      <c r="AB9322" s="2" t="s">
        <v>23997</v>
      </c>
      <c r="AC9322" s="2" t="s">
        <v>24357</v>
      </c>
      <c r="AD9322" s="2" t="s">
        <v>23998</v>
      </c>
    </row>
    <row r="9323" spans="1:30">
      <c r="A9323" s="2" t="s">
        <v>5889</v>
      </c>
      <c r="B9323" s="4" t="s">
        <v>5888</v>
      </c>
      <c r="C9323" s="6" t="s">
        <v>24101</v>
      </c>
      <c r="D9323" s="6" t="s">
        <v>24323</v>
      </c>
      <c r="E9323" s="6" t="s">
        <v>24085</v>
      </c>
      <c r="F9323" s="6" t="s">
        <v>24320</v>
      </c>
      <c r="G9323" s="25" t="s">
        <v>24636</v>
      </c>
      <c r="H9323" s="23"/>
      <c r="I9323" s="4"/>
      <c r="J9323" s="2" t="s">
        <v>24005</v>
      </c>
      <c r="K9323" s="2" t="s">
        <v>24017</v>
      </c>
      <c r="AA9323" s="2" t="s">
        <v>24358</v>
      </c>
      <c r="AB9323" s="2" t="s">
        <v>23997</v>
      </c>
      <c r="AC9323" s="2" t="s">
        <v>5889</v>
      </c>
      <c r="AD9323" s="2" t="s">
        <v>23998</v>
      </c>
    </row>
    <row r="9324" spans="1:30">
      <c r="A9324" s="2" t="s">
        <v>5887</v>
      </c>
      <c r="B9324" s="4" t="s">
        <v>5886</v>
      </c>
      <c r="C9324" s="6" t="s">
        <v>24101</v>
      </c>
      <c r="D9324" s="6" t="s">
        <v>24323</v>
      </c>
      <c r="E9324" s="6" t="s">
        <v>24085</v>
      </c>
      <c r="F9324" s="6" t="s">
        <v>24320</v>
      </c>
      <c r="G9324" s="25" t="s">
        <v>24636</v>
      </c>
      <c r="H9324" s="23"/>
      <c r="I9324" s="4"/>
      <c r="J9324" s="2" t="s">
        <v>24005</v>
      </c>
      <c r="K9324" s="2" t="s">
        <v>24017</v>
      </c>
      <c r="AA9324" s="2" t="s">
        <v>5887</v>
      </c>
      <c r="AB9324" s="2" t="s">
        <v>23997</v>
      </c>
      <c r="AC9324" s="2" t="s">
        <v>5887</v>
      </c>
      <c r="AD9324" s="2" t="s">
        <v>23998</v>
      </c>
    </row>
    <row r="9325" spans="1:30">
      <c r="A9325" s="2" t="s">
        <v>5885</v>
      </c>
      <c r="B9325" s="4" t="s">
        <v>5884</v>
      </c>
      <c r="C9325" s="6" t="s">
        <v>24101</v>
      </c>
      <c r="D9325" s="6" t="s">
        <v>24323</v>
      </c>
      <c r="E9325" s="6" t="s">
        <v>24085</v>
      </c>
      <c r="F9325" s="6" t="s">
        <v>24320</v>
      </c>
      <c r="G9325" s="25" t="s">
        <v>24636</v>
      </c>
      <c r="H9325" s="23"/>
      <c r="I9325" s="4"/>
      <c r="J9325" s="2" t="s">
        <v>24005</v>
      </c>
      <c r="K9325" s="2" t="s">
        <v>24017</v>
      </c>
      <c r="AA9325" s="2" t="s">
        <v>5885</v>
      </c>
      <c r="AB9325" s="2" t="s">
        <v>23997</v>
      </c>
      <c r="AC9325" s="2" t="s">
        <v>5885</v>
      </c>
      <c r="AD9325" s="2" t="s">
        <v>23998</v>
      </c>
    </row>
    <row r="9326" spans="1:30">
      <c r="A9326" s="2" t="s">
        <v>5883</v>
      </c>
      <c r="B9326" s="4" t="s">
        <v>5882</v>
      </c>
      <c r="C9326" s="6" t="s">
        <v>24101</v>
      </c>
      <c r="D9326" s="6" t="s">
        <v>24323</v>
      </c>
      <c r="E9326" s="6" t="s">
        <v>24085</v>
      </c>
      <c r="F9326" s="6" t="s">
        <v>24320</v>
      </c>
      <c r="G9326" s="25" t="s">
        <v>24636</v>
      </c>
      <c r="H9326" s="23"/>
      <c r="I9326" s="4"/>
      <c r="J9326" s="2" t="s">
        <v>24005</v>
      </c>
      <c r="K9326" s="2" t="s">
        <v>24017</v>
      </c>
      <c r="AA9326" s="2" t="s">
        <v>5883</v>
      </c>
      <c r="AB9326" s="2" t="s">
        <v>23997</v>
      </c>
      <c r="AC9326" s="2" t="s">
        <v>5883</v>
      </c>
      <c r="AD9326" s="2" t="s">
        <v>23998</v>
      </c>
    </row>
    <row r="9327" spans="1:30">
      <c r="A9327" s="2" t="s">
        <v>5881</v>
      </c>
      <c r="B9327" s="4" t="s">
        <v>5880</v>
      </c>
      <c r="C9327" s="6" t="s">
        <v>24101</v>
      </c>
      <c r="D9327" s="6" t="s">
        <v>24323</v>
      </c>
      <c r="E9327" s="6" t="s">
        <v>24085</v>
      </c>
      <c r="F9327" s="6" t="s">
        <v>24320</v>
      </c>
      <c r="G9327" s="25" t="s">
        <v>24636</v>
      </c>
      <c r="H9327" s="23"/>
      <c r="I9327" s="4"/>
      <c r="J9327" s="2" t="s">
        <v>24005</v>
      </c>
      <c r="K9327" s="2" t="s">
        <v>24017</v>
      </c>
      <c r="AA9327" s="2" t="s">
        <v>5881</v>
      </c>
      <c r="AB9327" s="2" t="s">
        <v>23997</v>
      </c>
      <c r="AC9327" s="2" t="s">
        <v>5881</v>
      </c>
      <c r="AD9327" s="2" t="s">
        <v>23998</v>
      </c>
    </row>
    <row r="9328" spans="1:30">
      <c r="A9328" s="2" t="s">
        <v>5879</v>
      </c>
      <c r="B9328" s="4" t="s">
        <v>5878</v>
      </c>
      <c r="C9328" s="6" t="s">
        <v>24101</v>
      </c>
      <c r="D9328" s="6" t="s">
        <v>24323</v>
      </c>
      <c r="E9328" s="6" t="s">
        <v>24085</v>
      </c>
      <c r="F9328" s="6" t="s">
        <v>24320</v>
      </c>
      <c r="G9328" s="25" t="s">
        <v>24636</v>
      </c>
      <c r="H9328" s="23"/>
      <c r="I9328" s="4"/>
      <c r="J9328" s="2" t="s">
        <v>24005</v>
      </c>
      <c r="K9328" s="2" t="s">
        <v>24017</v>
      </c>
      <c r="AA9328" s="2" t="s">
        <v>5879</v>
      </c>
      <c r="AB9328" s="2" t="s">
        <v>23997</v>
      </c>
      <c r="AC9328" s="2" t="s">
        <v>5879</v>
      </c>
      <c r="AD9328" s="2" t="s">
        <v>23998</v>
      </c>
    </row>
    <row r="9329" spans="1:30">
      <c r="A9329" s="2" t="s">
        <v>5877</v>
      </c>
      <c r="B9329" s="4" t="s">
        <v>5876</v>
      </c>
      <c r="C9329" s="6" t="s">
        <v>24101</v>
      </c>
      <c r="D9329" s="6" t="s">
        <v>24323</v>
      </c>
      <c r="E9329" s="6" t="s">
        <v>24085</v>
      </c>
      <c r="F9329" s="6" t="s">
        <v>24320</v>
      </c>
      <c r="G9329" s="25" t="s">
        <v>24636</v>
      </c>
      <c r="H9329" s="23"/>
      <c r="I9329" s="4"/>
      <c r="J9329" s="2" t="s">
        <v>24005</v>
      </c>
      <c r="K9329" s="2" t="s">
        <v>24017</v>
      </c>
      <c r="AA9329" s="2" t="s">
        <v>5877</v>
      </c>
      <c r="AB9329" s="2" t="s">
        <v>23997</v>
      </c>
      <c r="AC9329" s="2" t="s">
        <v>5877</v>
      </c>
      <c r="AD9329" s="2" t="s">
        <v>23998</v>
      </c>
    </row>
    <row r="9330" spans="1:30">
      <c r="A9330" s="2" t="s">
        <v>5875</v>
      </c>
      <c r="B9330" s="4" t="s">
        <v>5874</v>
      </c>
      <c r="C9330" s="6" t="s">
        <v>24101</v>
      </c>
      <c r="D9330" s="6" t="s">
        <v>24323</v>
      </c>
      <c r="E9330" s="6" t="s">
        <v>24085</v>
      </c>
      <c r="F9330" s="6" t="s">
        <v>24320</v>
      </c>
      <c r="G9330" s="25" t="s">
        <v>24636</v>
      </c>
      <c r="H9330" s="23"/>
      <c r="I9330" s="4"/>
      <c r="J9330" s="2" t="s">
        <v>24005</v>
      </c>
      <c r="K9330" s="2" t="s">
        <v>24017</v>
      </c>
      <c r="AA9330" s="2" t="s">
        <v>5875</v>
      </c>
      <c r="AB9330" s="2" t="s">
        <v>23997</v>
      </c>
      <c r="AC9330" s="2" t="s">
        <v>5875</v>
      </c>
      <c r="AD9330" s="2" t="s">
        <v>23998</v>
      </c>
    </row>
    <row r="9331" spans="1:30">
      <c r="A9331" s="2" t="s">
        <v>5873</v>
      </c>
      <c r="B9331" s="4" t="s">
        <v>5872</v>
      </c>
      <c r="C9331" s="6" t="s">
        <v>24101</v>
      </c>
      <c r="D9331" s="6" t="s">
        <v>24323</v>
      </c>
      <c r="E9331" s="6" t="s">
        <v>24085</v>
      </c>
      <c r="F9331" s="6" t="s">
        <v>24320</v>
      </c>
      <c r="G9331" s="25" t="s">
        <v>24636</v>
      </c>
      <c r="H9331" s="23"/>
      <c r="I9331" s="4"/>
      <c r="J9331" s="2" t="s">
        <v>24005</v>
      </c>
      <c r="K9331" s="2" t="s">
        <v>24017</v>
      </c>
      <c r="AA9331" s="2" t="s">
        <v>5873</v>
      </c>
      <c r="AB9331" s="2" t="s">
        <v>23997</v>
      </c>
      <c r="AC9331" s="2" t="s">
        <v>5873</v>
      </c>
      <c r="AD9331" s="2" t="s">
        <v>23998</v>
      </c>
    </row>
    <row r="9332" spans="1:30">
      <c r="A9332" s="2" t="s">
        <v>42</v>
      </c>
      <c r="B9332" s="4" t="s">
        <v>5871</v>
      </c>
      <c r="C9332" s="6" t="s">
        <v>24101</v>
      </c>
      <c r="D9332" s="6" t="s">
        <v>24323</v>
      </c>
      <c r="E9332" s="6" t="s">
        <v>24085</v>
      </c>
      <c r="F9332" s="6" t="s">
        <v>24320</v>
      </c>
      <c r="G9332" s="25" t="s">
        <v>24636</v>
      </c>
      <c r="H9332" s="23"/>
      <c r="I9332" s="4"/>
      <c r="J9332" s="2" t="s">
        <v>24019</v>
      </c>
      <c r="K9332" s="2" t="s">
        <v>24078</v>
      </c>
      <c r="AA9332" s="2" t="s">
        <v>42</v>
      </c>
      <c r="AB9332" s="2" t="s">
        <v>23997</v>
      </c>
      <c r="AC9332" s="2" t="s">
        <v>42</v>
      </c>
      <c r="AD9332" s="2" t="s">
        <v>23998</v>
      </c>
    </row>
    <row r="9333" spans="1:30">
      <c r="A9333" s="2" t="s">
        <v>5870</v>
      </c>
      <c r="B9333" s="4" t="s">
        <v>5869</v>
      </c>
      <c r="C9333" s="6" t="s">
        <v>24101</v>
      </c>
      <c r="D9333" s="6" t="s">
        <v>24323</v>
      </c>
      <c r="E9333" s="6" t="s">
        <v>24085</v>
      </c>
      <c r="F9333" s="6" t="s">
        <v>24320</v>
      </c>
      <c r="G9333" s="25" t="s">
        <v>24636</v>
      </c>
      <c r="H9333" s="23"/>
      <c r="I9333" s="4"/>
      <c r="J9333" s="2" t="s">
        <v>24005</v>
      </c>
      <c r="K9333" s="2" t="s">
        <v>24017</v>
      </c>
      <c r="AA9333" s="2" t="s">
        <v>5870</v>
      </c>
      <c r="AB9333" s="2" t="s">
        <v>23997</v>
      </c>
      <c r="AC9333" s="2" t="s">
        <v>5870</v>
      </c>
      <c r="AD9333" s="2" t="s">
        <v>23998</v>
      </c>
    </row>
    <row r="9334" spans="1:30">
      <c r="A9334" s="2" t="s">
        <v>5868</v>
      </c>
      <c r="B9334" s="4" t="s">
        <v>5867</v>
      </c>
      <c r="C9334" s="6" t="s">
        <v>24101</v>
      </c>
      <c r="D9334" s="6" t="s">
        <v>24323</v>
      </c>
      <c r="E9334" s="6" t="s">
        <v>24085</v>
      </c>
      <c r="F9334" s="6" t="s">
        <v>24320</v>
      </c>
      <c r="G9334" s="25" t="s">
        <v>24636</v>
      </c>
      <c r="H9334" s="23"/>
      <c r="I9334" s="4"/>
      <c r="J9334" s="2" t="s">
        <v>24005</v>
      </c>
      <c r="K9334" s="2" t="s">
        <v>24017</v>
      </c>
      <c r="AA9334" s="2" t="s">
        <v>5868</v>
      </c>
      <c r="AB9334" s="2" t="s">
        <v>23997</v>
      </c>
      <c r="AC9334" s="2" t="s">
        <v>5868</v>
      </c>
      <c r="AD9334" s="2" t="s">
        <v>23998</v>
      </c>
    </row>
    <row r="9335" spans="1:30">
      <c r="A9335" s="2" t="s">
        <v>5866</v>
      </c>
      <c r="B9335" s="4" t="s">
        <v>5865</v>
      </c>
      <c r="C9335" s="6" t="s">
        <v>24101</v>
      </c>
      <c r="D9335" s="6" t="s">
        <v>24323</v>
      </c>
      <c r="E9335" s="6" t="s">
        <v>24085</v>
      </c>
      <c r="F9335" s="6" t="s">
        <v>24320</v>
      </c>
      <c r="G9335" s="25" t="s">
        <v>24636</v>
      </c>
      <c r="H9335" s="23"/>
      <c r="I9335" s="4"/>
      <c r="J9335" s="2" t="s">
        <v>24005</v>
      </c>
      <c r="K9335" s="2" t="s">
        <v>24017</v>
      </c>
      <c r="AA9335" s="2" t="s">
        <v>5866</v>
      </c>
      <c r="AB9335" s="2" t="s">
        <v>23997</v>
      </c>
      <c r="AC9335" s="2" t="s">
        <v>5866</v>
      </c>
      <c r="AD9335" s="2" t="s">
        <v>23998</v>
      </c>
    </row>
    <row r="9336" spans="1:30">
      <c r="A9336" s="2" t="s">
        <v>45</v>
      </c>
      <c r="B9336" s="4" t="s">
        <v>5864</v>
      </c>
      <c r="C9336" s="6" t="s">
        <v>24101</v>
      </c>
      <c r="D9336" s="6" t="s">
        <v>24323</v>
      </c>
      <c r="E9336" s="6" t="s">
        <v>24085</v>
      </c>
      <c r="F9336" s="6" t="s">
        <v>24320</v>
      </c>
      <c r="G9336" s="25" t="s">
        <v>24636</v>
      </c>
      <c r="H9336" s="23"/>
      <c r="I9336" s="4"/>
      <c r="J9336" s="2" t="s">
        <v>24019</v>
      </c>
      <c r="K9336" s="2" t="s">
        <v>24078</v>
      </c>
      <c r="AA9336" s="2" t="s">
        <v>45</v>
      </c>
      <c r="AB9336" s="2" t="s">
        <v>23997</v>
      </c>
      <c r="AC9336" s="2" t="s">
        <v>45</v>
      </c>
      <c r="AD9336" s="2" t="s">
        <v>23998</v>
      </c>
    </row>
    <row r="9337" spans="1:30">
      <c r="A9337" s="2" t="s">
        <v>5863</v>
      </c>
      <c r="B9337" s="4" t="s">
        <v>5862</v>
      </c>
      <c r="C9337" s="6" t="s">
        <v>24101</v>
      </c>
      <c r="D9337" s="6" t="s">
        <v>24323</v>
      </c>
      <c r="E9337" s="6" t="s">
        <v>24085</v>
      </c>
      <c r="F9337" s="6" t="s">
        <v>24320</v>
      </c>
      <c r="G9337" s="25" t="s">
        <v>24636</v>
      </c>
      <c r="H9337" s="23"/>
      <c r="I9337" s="4"/>
      <c r="J9337" s="2" t="s">
        <v>24019</v>
      </c>
      <c r="K9337" s="2" t="s">
        <v>24078</v>
      </c>
      <c r="AA9337" s="2" t="s">
        <v>5863</v>
      </c>
      <c r="AB9337" s="2" t="s">
        <v>23997</v>
      </c>
      <c r="AC9337" s="2" t="s">
        <v>5863</v>
      </c>
      <c r="AD9337" s="2" t="s">
        <v>23998</v>
      </c>
    </row>
    <row r="9338" spans="1:30">
      <c r="A9338" s="2" t="s">
        <v>5861</v>
      </c>
      <c r="B9338" s="4" t="s">
        <v>5860</v>
      </c>
      <c r="C9338" s="6" t="s">
        <v>24101</v>
      </c>
      <c r="D9338" s="6" t="s">
        <v>24323</v>
      </c>
      <c r="E9338" s="6" t="s">
        <v>24085</v>
      </c>
      <c r="F9338" s="6" t="s">
        <v>24320</v>
      </c>
      <c r="G9338" s="25" t="s">
        <v>24636</v>
      </c>
      <c r="H9338" s="23"/>
      <c r="I9338" s="4"/>
      <c r="J9338" s="2" t="s">
        <v>24019</v>
      </c>
      <c r="K9338" s="2" t="s">
        <v>24078</v>
      </c>
      <c r="AA9338" s="2" t="s">
        <v>5861</v>
      </c>
      <c r="AB9338" s="2" t="s">
        <v>23997</v>
      </c>
      <c r="AC9338" s="2" t="s">
        <v>5861</v>
      </c>
      <c r="AD9338" s="2" t="s">
        <v>23998</v>
      </c>
    </row>
    <row r="9339" spans="1:30">
      <c r="A9339" s="2" t="s">
        <v>44</v>
      </c>
      <c r="B9339" s="4" t="s">
        <v>5859</v>
      </c>
      <c r="C9339" s="6" t="s">
        <v>24101</v>
      </c>
      <c r="D9339" s="6" t="s">
        <v>24323</v>
      </c>
      <c r="E9339" s="6" t="s">
        <v>24085</v>
      </c>
      <c r="F9339" s="6" t="s">
        <v>24320</v>
      </c>
      <c r="G9339" s="25" t="s">
        <v>24636</v>
      </c>
      <c r="H9339" s="23"/>
      <c r="I9339" s="4"/>
      <c r="J9339" s="2" t="s">
        <v>24019</v>
      </c>
      <c r="K9339" s="2" t="s">
        <v>24078</v>
      </c>
      <c r="AA9339" s="2" t="s">
        <v>44</v>
      </c>
      <c r="AB9339" s="2" t="s">
        <v>23997</v>
      </c>
      <c r="AC9339" s="2" t="s">
        <v>44</v>
      </c>
      <c r="AD9339" s="2" t="s">
        <v>23998</v>
      </c>
    </row>
    <row r="9340" spans="1:30">
      <c r="A9340" s="2" t="s">
        <v>5858</v>
      </c>
      <c r="B9340" s="4" t="s">
        <v>5857</v>
      </c>
      <c r="C9340" s="6" t="s">
        <v>24101</v>
      </c>
      <c r="D9340" s="6" t="s">
        <v>24323</v>
      </c>
      <c r="E9340" s="6" t="s">
        <v>24085</v>
      </c>
      <c r="F9340" s="6" t="s">
        <v>24320</v>
      </c>
      <c r="G9340" s="25" t="s">
        <v>24636</v>
      </c>
      <c r="H9340" s="23"/>
      <c r="I9340" s="4"/>
      <c r="J9340" s="2" t="s">
        <v>24019</v>
      </c>
      <c r="K9340" s="2" t="s">
        <v>24078</v>
      </c>
      <c r="AA9340" s="2" t="s">
        <v>5858</v>
      </c>
      <c r="AB9340" s="2" t="s">
        <v>23997</v>
      </c>
      <c r="AC9340" s="2" t="s">
        <v>5858</v>
      </c>
      <c r="AD9340" s="2" t="s">
        <v>23998</v>
      </c>
    </row>
    <row r="9341" spans="1:30">
      <c r="A9341" s="2" t="s">
        <v>5856</v>
      </c>
      <c r="B9341" s="4" t="s">
        <v>5855</v>
      </c>
      <c r="C9341" s="6" t="s">
        <v>24101</v>
      </c>
      <c r="D9341" s="6" t="s">
        <v>24323</v>
      </c>
      <c r="E9341" s="6" t="s">
        <v>24085</v>
      </c>
      <c r="F9341" s="6" t="s">
        <v>24320</v>
      </c>
      <c r="G9341" s="25" t="s">
        <v>24636</v>
      </c>
      <c r="H9341" s="23"/>
      <c r="I9341" s="4"/>
      <c r="J9341" s="2" t="s">
        <v>24019</v>
      </c>
      <c r="K9341" s="2" t="s">
        <v>24078</v>
      </c>
      <c r="AA9341" s="2" t="s">
        <v>5856</v>
      </c>
      <c r="AB9341" s="2" t="s">
        <v>23997</v>
      </c>
      <c r="AC9341" s="2" t="s">
        <v>5856</v>
      </c>
      <c r="AD9341" s="2" t="s">
        <v>23998</v>
      </c>
    </row>
    <row r="9342" spans="1:30">
      <c r="A9342" s="2" t="s">
        <v>5854</v>
      </c>
      <c r="B9342" s="4" t="s">
        <v>5853</v>
      </c>
      <c r="C9342" s="6" t="s">
        <v>24101</v>
      </c>
      <c r="D9342" s="6" t="s">
        <v>24323</v>
      </c>
      <c r="E9342" s="6" t="s">
        <v>24085</v>
      </c>
      <c r="F9342" s="6" t="s">
        <v>24320</v>
      </c>
      <c r="G9342" s="25" t="s">
        <v>24636</v>
      </c>
      <c r="H9342" s="23"/>
      <c r="I9342" s="4"/>
      <c r="J9342" s="2" t="s">
        <v>24019</v>
      </c>
      <c r="K9342" s="2" t="s">
        <v>24078</v>
      </c>
      <c r="AA9342" s="2" t="s">
        <v>5854</v>
      </c>
      <c r="AB9342" s="2" t="s">
        <v>23997</v>
      </c>
      <c r="AC9342" s="2" t="s">
        <v>5854</v>
      </c>
      <c r="AD9342" s="2" t="s">
        <v>23998</v>
      </c>
    </row>
    <row r="9343" spans="1:30">
      <c r="A9343" s="2" t="s">
        <v>5852</v>
      </c>
      <c r="B9343" s="4" t="s">
        <v>5851</v>
      </c>
      <c r="C9343" s="6" t="s">
        <v>24101</v>
      </c>
      <c r="D9343" s="6" t="s">
        <v>24323</v>
      </c>
      <c r="E9343" s="6" t="s">
        <v>24085</v>
      </c>
      <c r="F9343" s="6" t="s">
        <v>24320</v>
      </c>
      <c r="G9343" s="25" t="s">
        <v>24636</v>
      </c>
      <c r="H9343" s="23"/>
      <c r="I9343" s="4"/>
      <c r="J9343" s="2" t="s">
        <v>24019</v>
      </c>
      <c r="K9343" s="2" t="s">
        <v>24078</v>
      </c>
      <c r="AA9343" s="2" t="s">
        <v>5852</v>
      </c>
      <c r="AB9343" s="2" t="s">
        <v>23997</v>
      </c>
      <c r="AC9343" s="2" t="s">
        <v>5852</v>
      </c>
      <c r="AD9343" s="2" t="s">
        <v>23998</v>
      </c>
    </row>
    <row r="9344" spans="1:30">
      <c r="A9344" s="2" t="s">
        <v>5850</v>
      </c>
      <c r="B9344" s="4" t="s">
        <v>5849</v>
      </c>
      <c r="C9344" s="6" t="s">
        <v>24101</v>
      </c>
      <c r="D9344" s="6" t="s">
        <v>24323</v>
      </c>
      <c r="E9344" s="6" t="s">
        <v>24085</v>
      </c>
      <c r="F9344" s="6" t="s">
        <v>24320</v>
      </c>
      <c r="G9344" s="25" t="s">
        <v>24636</v>
      </c>
      <c r="H9344" s="23"/>
      <c r="I9344" s="4"/>
      <c r="J9344" s="2" t="s">
        <v>24005</v>
      </c>
      <c r="K9344" s="2" t="s">
        <v>24017</v>
      </c>
      <c r="AA9344" s="2" t="s">
        <v>5850</v>
      </c>
      <c r="AB9344" s="2" t="s">
        <v>23997</v>
      </c>
      <c r="AC9344" s="2" t="s">
        <v>5850</v>
      </c>
      <c r="AD9344" s="2" t="s">
        <v>23998</v>
      </c>
    </row>
    <row r="9345" spans="1:30">
      <c r="A9345" s="2" t="s">
        <v>5848</v>
      </c>
      <c r="B9345" s="4" t="s">
        <v>5847</v>
      </c>
      <c r="C9345" s="6" t="s">
        <v>24101</v>
      </c>
      <c r="D9345" s="6" t="s">
        <v>24323</v>
      </c>
      <c r="E9345" s="6" t="s">
        <v>24085</v>
      </c>
      <c r="F9345" s="6" t="s">
        <v>24320</v>
      </c>
      <c r="G9345" s="25" t="s">
        <v>24636</v>
      </c>
      <c r="H9345" s="23"/>
      <c r="I9345" s="4"/>
      <c r="J9345" s="2" t="s">
        <v>24005</v>
      </c>
      <c r="K9345" s="2" t="s">
        <v>24017</v>
      </c>
      <c r="AA9345" s="2" t="s">
        <v>5848</v>
      </c>
      <c r="AB9345" s="2" t="s">
        <v>23997</v>
      </c>
      <c r="AC9345" s="2" t="s">
        <v>5848</v>
      </c>
      <c r="AD9345" s="2" t="s">
        <v>23998</v>
      </c>
    </row>
    <row r="9346" spans="1:30">
      <c r="A9346" s="2" t="s">
        <v>5846</v>
      </c>
      <c r="B9346" s="4" t="s">
        <v>5845</v>
      </c>
      <c r="C9346" s="6" t="s">
        <v>24101</v>
      </c>
      <c r="D9346" s="6" t="s">
        <v>24323</v>
      </c>
      <c r="E9346" s="6" t="s">
        <v>24085</v>
      </c>
      <c r="F9346" s="6" t="s">
        <v>24320</v>
      </c>
      <c r="G9346" s="25" t="s">
        <v>24636</v>
      </c>
      <c r="H9346" s="23"/>
      <c r="I9346" s="4"/>
      <c r="J9346" s="2" t="s">
        <v>24005</v>
      </c>
      <c r="K9346" s="2" t="s">
        <v>24017</v>
      </c>
      <c r="AA9346" s="2" t="s">
        <v>5846</v>
      </c>
      <c r="AB9346" s="2" t="s">
        <v>23997</v>
      </c>
      <c r="AC9346" s="2" t="s">
        <v>5846</v>
      </c>
      <c r="AD9346" s="2" t="s">
        <v>23998</v>
      </c>
    </row>
    <row r="9347" spans="1:30">
      <c r="A9347" s="2" t="s">
        <v>5844</v>
      </c>
      <c r="B9347" s="4" t="s">
        <v>5843</v>
      </c>
      <c r="C9347" s="6" t="s">
        <v>24101</v>
      </c>
      <c r="D9347" s="6" t="s">
        <v>24323</v>
      </c>
      <c r="E9347" s="6" t="s">
        <v>24085</v>
      </c>
      <c r="F9347" s="6" t="s">
        <v>24320</v>
      </c>
      <c r="G9347" s="25" t="s">
        <v>24636</v>
      </c>
      <c r="H9347" s="23"/>
      <c r="I9347" s="4"/>
      <c r="J9347" s="2" t="s">
        <v>24005</v>
      </c>
      <c r="K9347" s="2" t="s">
        <v>24017</v>
      </c>
      <c r="AA9347" s="2" t="s">
        <v>5844</v>
      </c>
      <c r="AB9347" s="2" t="s">
        <v>23997</v>
      </c>
      <c r="AC9347" s="2" t="s">
        <v>5844</v>
      </c>
      <c r="AD9347" s="2" t="s">
        <v>23998</v>
      </c>
    </row>
    <row r="9348" spans="1:30">
      <c r="A9348" s="2" t="s">
        <v>5842</v>
      </c>
      <c r="B9348" s="4" t="s">
        <v>5841</v>
      </c>
      <c r="C9348" s="6" t="s">
        <v>24101</v>
      </c>
      <c r="D9348" s="6" t="s">
        <v>24323</v>
      </c>
      <c r="E9348" s="6" t="s">
        <v>24085</v>
      </c>
      <c r="F9348" s="6" t="s">
        <v>24320</v>
      </c>
      <c r="G9348" s="25" t="s">
        <v>24636</v>
      </c>
      <c r="H9348" s="23"/>
      <c r="I9348" s="4"/>
      <c r="J9348" s="2" t="s">
        <v>24005</v>
      </c>
      <c r="K9348" s="2" t="s">
        <v>24017</v>
      </c>
      <c r="AA9348" s="2" t="s">
        <v>5842</v>
      </c>
      <c r="AB9348" s="2" t="s">
        <v>23997</v>
      </c>
      <c r="AC9348" s="2" t="s">
        <v>5842</v>
      </c>
      <c r="AD9348" s="2" t="s">
        <v>23998</v>
      </c>
    </row>
    <row r="9349" spans="1:30">
      <c r="A9349" s="2" t="s">
        <v>5840</v>
      </c>
      <c r="B9349" s="4" t="s">
        <v>5839</v>
      </c>
      <c r="C9349" s="6" t="s">
        <v>24101</v>
      </c>
      <c r="D9349" s="6" t="s">
        <v>24323</v>
      </c>
      <c r="E9349" s="6" t="s">
        <v>24085</v>
      </c>
      <c r="F9349" s="6" t="s">
        <v>24320</v>
      </c>
      <c r="G9349" s="25" t="s">
        <v>24636</v>
      </c>
      <c r="H9349" s="23"/>
      <c r="I9349" s="4"/>
      <c r="J9349" s="2" t="s">
        <v>24005</v>
      </c>
      <c r="K9349" s="2" t="s">
        <v>24017</v>
      </c>
      <c r="AA9349" s="2" t="s">
        <v>5840</v>
      </c>
      <c r="AB9349" s="2" t="s">
        <v>23997</v>
      </c>
      <c r="AC9349" s="2" t="s">
        <v>5840</v>
      </c>
      <c r="AD9349" s="2" t="s">
        <v>23998</v>
      </c>
    </row>
    <row r="9350" spans="1:30">
      <c r="A9350" s="2" t="s">
        <v>5838</v>
      </c>
      <c r="B9350" s="4" t="s">
        <v>5837</v>
      </c>
      <c r="C9350" s="6" t="s">
        <v>24101</v>
      </c>
      <c r="D9350" s="6" t="s">
        <v>24323</v>
      </c>
      <c r="E9350" s="6" t="s">
        <v>24085</v>
      </c>
      <c r="F9350" s="6" t="s">
        <v>24320</v>
      </c>
      <c r="G9350" s="25" t="s">
        <v>24636</v>
      </c>
      <c r="H9350" s="23"/>
      <c r="I9350" s="4"/>
      <c r="J9350" s="2" t="s">
        <v>24005</v>
      </c>
      <c r="K9350" s="2" t="s">
        <v>24017</v>
      </c>
      <c r="AA9350" s="2" t="s">
        <v>5838</v>
      </c>
      <c r="AB9350" s="2" t="s">
        <v>23997</v>
      </c>
      <c r="AC9350" s="2" t="s">
        <v>5838</v>
      </c>
      <c r="AD9350" s="2" t="s">
        <v>23998</v>
      </c>
    </row>
    <row r="9351" spans="1:30">
      <c r="A9351" s="2" t="s">
        <v>5836</v>
      </c>
      <c r="B9351" s="4" t="s">
        <v>5835</v>
      </c>
      <c r="C9351" s="6" t="s">
        <v>24101</v>
      </c>
      <c r="D9351" s="6" t="s">
        <v>24323</v>
      </c>
      <c r="E9351" s="6" t="s">
        <v>24085</v>
      </c>
      <c r="F9351" s="6" t="s">
        <v>24320</v>
      </c>
      <c r="G9351" s="25" t="s">
        <v>24636</v>
      </c>
      <c r="H9351" s="23"/>
      <c r="I9351" s="4"/>
      <c r="J9351" s="2" t="s">
        <v>24005</v>
      </c>
      <c r="K9351" s="2" t="s">
        <v>24017</v>
      </c>
      <c r="AA9351" s="2" t="s">
        <v>5836</v>
      </c>
      <c r="AB9351" s="2" t="s">
        <v>23997</v>
      </c>
      <c r="AC9351" s="2" t="s">
        <v>5836</v>
      </c>
      <c r="AD9351" s="2" t="s">
        <v>23998</v>
      </c>
    </row>
    <row r="9352" spans="1:30">
      <c r="A9352" s="2" t="s">
        <v>5834</v>
      </c>
      <c r="B9352" s="4" t="s">
        <v>5833</v>
      </c>
      <c r="C9352" s="6" t="s">
        <v>24101</v>
      </c>
      <c r="D9352" s="6" t="s">
        <v>24323</v>
      </c>
      <c r="E9352" s="6" t="s">
        <v>24085</v>
      </c>
      <c r="F9352" s="6" t="s">
        <v>24320</v>
      </c>
      <c r="G9352" s="25" t="s">
        <v>24636</v>
      </c>
      <c r="H9352" s="23"/>
      <c r="I9352" s="4"/>
      <c r="J9352" s="2" t="s">
        <v>24005</v>
      </c>
      <c r="K9352" s="2" t="s">
        <v>24017</v>
      </c>
      <c r="AA9352" s="2" t="s">
        <v>5834</v>
      </c>
      <c r="AB9352" s="2" t="s">
        <v>23997</v>
      </c>
      <c r="AC9352" s="2" t="s">
        <v>5834</v>
      </c>
      <c r="AD9352" s="2" t="s">
        <v>23998</v>
      </c>
    </row>
    <row r="9353" spans="1:30">
      <c r="A9353" s="2" t="s">
        <v>5832</v>
      </c>
      <c r="B9353" s="4" t="s">
        <v>5831</v>
      </c>
      <c r="C9353" s="6" t="s">
        <v>24101</v>
      </c>
      <c r="D9353" s="6" t="s">
        <v>24323</v>
      </c>
      <c r="E9353" s="6" t="s">
        <v>24085</v>
      </c>
      <c r="F9353" s="6" t="s">
        <v>24320</v>
      </c>
      <c r="G9353" s="25" t="s">
        <v>24636</v>
      </c>
      <c r="H9353" s="23"/>
      <c r="I9353" s="4"/>
      <c r="J9353" s="2" t="s">
        <v>24053</v>
      </c>
      <c r="K9353" s="2" t="s">
        <v>24050</v>
      </c>
      <c r="AA9353" s="2" t="s">
        <v>5832</v>
      </c>
      <c r="AB9353" s="2" t="s">
        <v>23997</v>
      </c>
      <c r="AC9353" s="2" t="s">
        <v>5832</v>
      </c>
      <c r="AD9353" s="2" t="s">
        <v>23998</v>
      </c>
    </row>
    <row r="9354" spans="1:30" hidden="1">
      <c r="A9354" s="2" t="s">
        <v>5830</v>
      </c>
      <c r="B9354" s="4" t="s">
        <v>5829</v>
      </c>
      <c r="C9354" s="6" t="s">
        <v>24101</v>
      </c>
      <c r="D9354" s="6" t="s">
        <v>24101</v>
      </c>
      <c r="E9354" s="6" t="s">
        <v>24085</v>
      </c>
      <c r="F9354" s="6" t="s">
        <v>24085</v>
      </c>
      <c r="G9354" s="25" t="s">
        <v>24636</v>
      </c>
      <c r="H9354" s="23"/>
      <c r="I9354" s="4"/>
      <c r="J9354" s="2" t="s">
        <v>24075</v>
      </c>
      <c r="K9354" s="2" t="s">
        <v>24092</v>
      </c>
      <c r="AA9354" s="2" t="s">
        <v>5830</v>
      </c>
      <c r="AB9354" s="2" t="s">
        <v>23998</v>
      </c>
      <c r="AC9354" s="2" t="s">
        <v>5830</v>
      </c>
      <c r="AD9354" s="2" t="s">
        <v>23998</v>
      </c>
    </row>
    <row r="9355" spans="1:30">
      <c r="A9355" s="2" t="s">
        <v>5828</v>
      </c>
      <c r="B9355" s="4" t="s">
        <v>5827</v>
      </c>
      <c r="C9355" s="6" t="s">
        <v>24101</v>
      </c>
      <c r="D9355" s="6" t="s">
        <v>24323</v>
      </c>
      <c r="E9355" s="6" t="s">
        <v>24085</v>
      </c>
      <c r="F9355" s="6" t="s">
        <v>24320</v>
      </c>
      <c r="G9355" s="25" t="s">
        <v>24636</v>
      </c>
      <c r="H9355" s="23"/>
      <c r="I9355" s="4"/>
      <c r="J9355" s="2" t="s">
        <v>24053</v>
      </c>
      <c r="K9355" s="2" t="s">
        <v>24050</v>
      </c>
      <c r="AA9355" s="2" t="s">
        <v>5828</v>
      </c>
      <c r="AB9355" s="2" t="s">
        <v>23997</v>
      </c>
      <c r="AC9355" s="2" t="s">
        <v>5828</v>
      </c>
      <c r="AD9355" s="2" t="s">
        <v>23998</v>
      </c>
    </row>
    <row r="9356" spans="1:30">
      <c r="A9356" s="2" t="s">
        <v>5826</v>
      </c>
      <c r="B9356" s="4" t="s">
        <v>5825</v>
      </c>
      <c r="C9356" s="6" t="s">
        <v>24101</v>
      </c>
      <c r="D9356" s="6" t="s">
        <v>24323</v>
      </c>
      <c r="E9356" s="6" t="s">
        <v>24085</v>
      </c>
      <c r="F9356" s="6" t="s">
        <v>24320</v>
      </c>
      <c r="G9356" s="25" t="s">
        <v>24636</v>
      </c>
      <c r="H9356" s="23"/>
      <c r="I9356" s="4"/>
      <c r="J9356" s="2" t="s">
        <v>24053</v>
      </c>
      <c r="K9356" s="2" t="s">
        <v>24050</v>
      </c>
      <c r="AA9356" s="2" t="s">
        <v>5826</v>
      </c>
      <c r="AB9356" s="2" t="s">
        <v>23997</v>
      </c>
      <c r="AC9356" s="2" t="s">
        <v>5826</v>
      </c>
      <c r="AD9356" s="2" t="s">
        <v>23998</v>
      </c>
    </row>
    <row r="9357" spans="1:30">
      <c r="A9357" s="2" t="s">
        <v>5824</v>
      </c>
      <c r="B9357" s="4" t="s">
        <v>5823</v>
      </c>
      <c r="C9357" s="6" t="s">
        <v>24101</v>
      </c>
      <c r="D9357" s="6" t="s">
        <v>24323</v>
      </c>
      <c r="E9357" s="6" t="s">
        <v>24085</v>
      </c>
      <c r="F9357" s="6" t="s">
        <v>24320</v>
      </c>
      <c r="G9357" s="25" t="s">
        <v>24636</v>
      </c>
      <c r="H9357" s="23"/>
      <c r="I9357" s="4"/>
      <c r="J9357" s="2" t="s">
        <v>24053</v>
      </c>
      <c r="K9357" s="2" t="s">
        <v>24050</v>
      </c>
      <c r="AA9357" s="2" t="s">
        <v>5824</v>
      </c>
      <c r="AB9357" s="2" t="s">
        <v>23997</v>
      </c>
      <c r="AC9357" s="2" t="s">
        <v>5824</v>
      </c>
      <c r="AD9357" s="2" t="s">
        <v>23998</v>
      </c>
    </row>
    <row r="9358" spans="1:30">
      <c r="A9358" s="2" t="s">
        <v>5822</v>
      </c>
      <c r="B9358" s="4" t="s">
        <v>5821</v>
      </c>
      <c r="C9358" s="6" t="s">
        <v>24101</v>
      </c>
      <c r="D9358" s="6" t="s">
        <v>24323</v>
      </c>
      <c r="E9358" s="6" t="s">
        <v>24085</v>
      </c>
      <c r="F9358" s="6" t="s">
        <v>24320</v>
      </c>
      <c r="G9358" s="25" t="s">
        <v>24636</v>
      </c>
      <c r="H9358" s="23"/>
      <c r="I9358" s="4"/>
      <c r="J9358" s="2" t="s">
        <v>24003</v>
      </c>
      <c r="K9358" s="2" t="s">
        <v>24004</v>
      </c>
      <c r="AA9358" s="2" t="s">
        <v>5822</v>
      </c>
      <c r="AB9358" s="2" t="s">
        <v>23997</v>
      </c>
      <c r="AC9358" s="2" t="s">
        <v>5822</v>
      </c>
      <c r="AD9358" s="2" t="s">
        <v>23998</v>
      </c>
    </row>
    <row r="9359" spans="1:30" hidden="1">
      <c r="A9359" s="2" t="s">
        <v>5820</v>
      </c>
      <c r="B9359" s="4" t="s">
        <v>5819</v>
      </c>
      <c r="C9359" s="6" t="s">
        <v>24101</v>
      </c>
      <c r="D9359" s="6" t="s">
        <v>24101</v>
      </c>
      <c r="E9359" s="6" t="s">
        <v>24085</v>
      </c>
      <c r="F9359" s="6" t="s">
        <v>24085</v>
      </c>
      <c r="G9359" s="25" t="s">
        <v>24636</v>
      </c>
      <c r="H9359" s="23"/>
      <c r="I9359" s="4"/>
      <c r="J9359" s="2" t="s">
        <v>24026</v>
      </c>
      <c r="K9359" s="2" t="s">
        <v>24004</v>
      </c>
      <c r="AA9359" s="2" t="s">
        <v>5820</v>
      </c>
      <c r="AB9359" s="2" t="s">
        <v>23998</v>
      </c>
      <c r="AC9359" s="2" t="s">
        <v>5820</v>
      </c>
      <c r="AD9359" s="2" t="s">
        <v>23998</v>
      </c>
    </row>
    <row r="9360" spans="1:30" hidden="1">
      <c r="A9360" s="2" t="s">
        <v>5818</v>
      </c>
      <c r="B9360" s="4" t="s">
        <v>5817</v>
      </c>
      <c r="C9360" s="6" t="s">
        <v>24323</v>
      </c>
      <c r="D9360" s="6" t="s">
        <v>24323</v>
      </c>
      <c r="E9360" s="6" t="s">
        <v>24320</v>
      </c>
      <c r="F9360" s="6" t="s">
        <v>24320</v>
      </c>
      <c r="G9360" s="25" t="s">
        <v>24636</v>
      </c>
      <c r="H9360" s="23"/>
      <c r="I9360" s="4"/>
      <c r="J9360" s="2" t="s">
        <v>24005</v>
      </c>
      <c r="K9360" s="2" t="s">
        <v>24025</v>
      </c>
      <c r="AA9360" s="2" t="s">
        <v>5818</v>
      </c>
      <c r="AB9360" s="2" t="s">
        <v>23997</v>
      </c>
      <c r="AC9360" s="2" t="s">
        <v>5818</v>
      </c>
      <c r="AD9360" s="2" t="s">
        <v>23997</v>
      </c>
    </row>
    <row r="9361" spans="1:30">
      <c r="A9361" s="2" t="s">
        <v>5816</v>
      </c>
      <c r="B9361" s="4" t="s">
        <v>5815</v>
      </c>
      <c r="C9361" s="6" t="s">
        <v>24101</v>
      </c>
      <c r="D9361" s="6" t="s">
        <v>24323</v>
      </c>
      <c r="E9361" s="6" t="s">
        <v>24085</v>
      </c>
      <c r="F9361" s="6" t="s">
        <v>24320</v>
      </c>
      <c r="G9361" s="25" t="s">
        <v>24636</v>
      </c>
      <c r="H9361" s="23"/>
      <c r="I9361" s="4"/>
      <c r="J9361" s="2" t="s">
        <v>24005</v>
      </c>
      <c r="K9361" s="2" t="s">
        <v>24025</v>
      </c>
      <c r="AA9361" s="2" t="s">
        <v>5816</v>
      </c>
      <c r="AB9361" s="2" t="s">
        <v>23997</v>
      </c>
      <c r="AC9361" s="2" t="s">
        <v>5816</v>
      </c>
      <c r="AD9361" s="2" t="s">
        <v>23998</v>
      </c>
    </row>
    <row r="9362" spans="1:30">
      <c r="A9362" s="2" t="s">
        <v>5814</v>
      </c>
      <c r="B9362" s="4" t="s">
        <v>5813</v>
      </c>
      <c r="C9362" s="6" t="s">
        <v>24101</v>
      </c>
      <c r="D9362" s="6" t="s">
        <v>24323</v>
      </c>
      <c r="E9362" s="6" t="s">
        <v>24085</v>
      </c>
      <c r="F9362" s="6" t="s">
        <v>24320</v>
      </c>
      <c r="G9362" s="25" t="s">
        <v>24636</v>
      </c>
      <c r="H9362" s="23"/>
      <c r="I9362" s="4"/>
      <c r="J9362" s="2" t="s">
        <v>24003</v>
      </c>
      <c r="K9362" s="2" t="s">
        <v>24004</v>
      </c>
      <c r="AA9362" s="2" t="s">
        <v>5814</v>
      </c>
      <c r="AB9362" s="2" t="s">
        <v>23997</v>
      </c>
      <c r="AC9362" s="2" t="s">
        <v>5814</v>
      </c>
      <c r="AD9362" s="2" t="s">
        <v>23998</v>
      </c>
    </row>
    <row r="9363" spans="1:30" hidden="1">
      <c r="A9363" s="2" t="s">
        <v>5812</v>
      </c>
      <c r="B9363" s="4" t="s">
        <v>5810</v>
      </c>
      <c r="C9363" s="6" t="s">
        <v>24323</v>
      </c>
      <c r="D9363" s="6" t="s">
        <v>24323</v>
      </c>
      <c r="E9363" s="6" t="s">
        <v>24320</v>
      </c>
      <c r="F9363" s="6" t="s">
        <v>24320</v>
      </c>
      <c r="G9363" s="25" t="s">
        <v>24636</v>
      </c>
      <c r="H9363" s="23"/>
      <c r="I9363" s="4"/>
      <c r="J9363" s="2" t="s">
        <v>24052</v>
      </c>
      <c r="K9363" s="2" t="s">
        <v>24042</v>
      </c>
      <c r="AA9363" s="2" t="s">
        <v>5812</v>
      </c>
      <c r="AB9363" s="2" t="s">
        <v>23997</v>
      </c>
      <c r="AC9363" s="2" t="s">
        <v>5812</v>
      </c>
      <c r="AD9363" s="2" t="s">
        <v>23997</v>
      </c>
    </row>
    <row r="9364" spans="1:30" hidden="1">
      <c r="A9364" s="2" t="s">
        <v>5811</v>
      </c>
      <c r="B9364" s="4" t="s">
        <v>5810</v>
      </c>
      <c r="C9364" s="6" t="s">
        <v>24101</v>
      </c>
      <c r="D9364" s="6" t="s">
        <v>24101</v>
      </c>
      <c r="E9364" s="6" t="s">
        <v>24085</v>
      </c>
      <c r="F9364" s="6" t="s">
        <v>24085</v>
      </c>
      <c r="G9364" s="25" t="s">
        <v>24636</v>
      </c>
      <c r="H9364" s="23"/>
      <c r="I9364" s="4"/>
      <c r="J9364" s="2" t="s">
        <v>24052</v>
      </c>
      <c r="K9364" s="2" t="s">
        <v>24042</v>
      </c>
      <c r="AA9364" s="2" t="s">
        <v>5811</v>
      </c>
      <c r="AB9364" s="2" t="s">
        <v>23998</v>
      </c>
      <c r="AC9364" s="2" t="s">
        <v>5811</v>
      </c>
      <c r="AD9364" s="2" t="s">
        <v>23998</v>
      </c>
    </row>
    <row r="9365" spans="1:30" hidden="1">
      <c r="A9365" s="2" t="s">
        <v>5809</v>
      </c>
      <c r="B9365" s="4" t="s">
        <v>5808</v>
      </c>
      <c r="C9365" s="6" t="s">
        <v>24101</v>
      </c>
      <c r="D9365" s="6" t="s">
        <v>24101</v>
      </c>
      <c r="E9365" s="6" t="s">
        <v>24085</v>
      </c>
      <c r="F9365" s="6" t="s">
        <v>24085</v>
      </c>
      <c r="G9365" s="25" t="s">
        <v>24636</v>
      </c>
      <c r="H9365" s="23"/>
      <c r="I9365" s="4"/>
      <c r="J9365" s="2" t="s">
        <v>24026</v>
      </c>
      <c r="K9365" s="2" t="s">
        <v>24004</v>
      </c>
      <c r="AA9365" s="2" t="s">
        <v>5809</v>
      </c>
      <c r="AB9365" s="2" t="s">
        <v>23998</v>
      </c>
      <c r="AC9365" s="2" t="s">
        <v>5809</v>
      </c>
      <c r="AD9365" s="2" t="s">
        <v>23998</v>
      </c>
    </row>
    <row r="9366" spans="1:30" hidden="1">
      <c r="A9366" s="2" t="s">
        <v>5807</v>
      </c>
      <c r="B9366" s="4" t="s">
        <v>5805</v>
      </c>
      <c r="C9366" s="6" t="s">
        <v>24101</v>
      </c>
      <c r="D9366" s="6" t="s">
        <v>24101</v>
      </c>
      <c r="E9366" s="6" t="s">
        <v>24085</v>
      </c>
      <c r="F9366" s="6" t="s">
        <v>24085</v>
      </c>
      <c r="G9366" s="25" t="s">
        <v>24636</v>
      </c>
      <c r="H9366" s="23"/>
      <c r="I9366" s="4"/>
      <c r="J9366" s="2" t="s">
        <v>24026</v>
      </c>
      <c r="K9366" s="2" t="s">
        <v>24004</v>
      </c>
      <c r="AA9366" s="2" t="s">
        <v>5807</v>
      </c>
      <c r="AB9366" s="2" t="s">
        <v>23998</v>
      </c>
      <c r="AC9366" s="2" t="s">
        <v>5807</v>
      </c>
      <c r="AD9366" s="2" t="s">
        <v>23998</v>
      </c>
    </row>
    <row r="9367" spans="1:30" hidden="1">
      <c r="A9367" s="2" t="s">
        <v>5806</v>
      </c>
      <c r="B9367" s="4" t="s">
        <v>5805</v>
      </c>
      <c r="C9367" s="6" t="s">
        <v>24101</v>
      </c>
      <c r="D9367" s="6" t="s">
        <v>24101</v>
      </c>
      <c r="E9367" s="6" t="s">
        <v>24085</v>
      </c>
      <c r="F9367" s="6" t="s">
        <v>24085</v>
      </c>
      <c r="G9367" s="25" t="s">
        <v>24636</v>
      </c>
      <c r="H9367" s="23"/>
      <c r="I9367" s="4"/>
      <c r="J9367" s="2" t="s">
        <v>24026</v>
      </c>
      <c r="K9367" s="2" t="s">
        <v>24004</v>
      </c>
      <c r="AA9367" s="2" t="s">
        <v>5806</v>
      </c>
      <c r="AB9367" s="2" t="s">
        <v>23998</v>
      </c>
      <c r="AC9367" s="2" t="s">
        <v>5806</v>
      </c>
      <c r="AD9367" s="2" t="s">
        <v>23998</v>
      </c>
    </row>
    <row r="9368" spans="1:30">
      <c r="A9368" s="2" t="s">
        <v>5804</v>
      </c>
      <c r="B9368" s="4" t="s">
        <v>5801</v>
      </c>
      <c r="C9368" s="6" t="s">
        <v>24101</v>
      </c>
      <c r="D9368" s="6" t="s">
        <v>24323</v>
      </c>
      <c r="E9368" s="6" t="s">
        <v>24085</v>
      </c>
      <c r="F9368" s="6" t="s">
        <v>24320</v>
      </c>
      <c r="G9368" s="25" t="s">
        <v>24636</v>
      </c>
      <c r="H9368" s="23"/>
      <c r="I9368" s="4"/>
      <c r="J9368" s="2" t="s">
        <v>24076</v>
      </c>
      <c r="K9368" s="2" t="s">
        <v>24017</v>
      </c>
      <c r="AA9368" s="2" t="s">
        <v>5804</v>
      </c>
      <c r="AB9368" s="2" t="s">
        <v>23997</v>
      </c>
      <c r="AC9368" s="2" t="s">
        <v>5804</v>
      </c>
      <c r="AD9368" s="2" t="s">
        <v>23998</v>
      </c>
    </row>
    <row r="9369" spans="1:30">
      <c r="A9369" s="2" t="s">
        <v>5803</v>
      </c>
      <c r="B9369" s="4" t="s">
        <v>5801</v>
      </c>
      <c r="C9369" s="6" t="s">
        <v>24101</v>
      </c>
      <c r="D9369" s="6" t="s">
        <v>24323</v>
      </c>
      <c r="E9369" s="6" t="s">
        <v>24085</v>
      </c>
      <c r="F9369" s="6" t="s">
        <v>24320</v>
      </c>
      <c r="G9369" s="25" t="s">
        <v>24636</v>
      </c>
      <c r="H9369" s="23"/>
      <c r="I9369" s="4"/>
      <c r="J9369" s="2" t="s">
        <v>24076</v>
      </c>
      <c r="K9369" s="2" t="s">
        <v>24017</v>
      </c>
      <c r="AA9369" s="2" t="s">
        <v>5803</v>
      </c>
      <c r="AB9369" s="2" t="s">
        <v>23997</v>
      </c>
      <c r="AC9369" s="2" t="s">
        <v>5803</v>
      </c>
      <c r="AD9369" s="2" t="s">
        <v>23998</v>
      </c>
    </row>
    <row r="9370" spans="1:30">
      <c r="A9370" s="2" t="s">
        <v>5802</v>
      </c>
      <c r="B9370" s="4" t="s">
        <v>5801</v>
      </c>
      <c r="C9370" s="6" t="s">
        <v>24101</v>
      </c>
      <c r="D9370" s="6" t="s">
        <v>24323</v>
      </c>
      <c r="E9370" s="6" t="s">
        <v>24085</v>
      </c>
      <c r="F9370" s="6" t="s">
        <v>24320</v>
      </c>
      <c r="G9370" s="25" t="s">
        <v>24636</v>
      </c>
      <c r="H9370" s="23"/>
      <c r="I9370" s="4"/>
      <c r="J9370" s="2" t="s">
        <v>24076</v>
      </c>
      <c r="K9370" s="2" t="s">
        <v>24017</v>
      </c>
      <c r="AA9370" s="2" t="s">
        <v>5802</v>
      </c>
      <c r="AB9370" s="2" t="s">
        <v>23997</v>
      </c>
      <c r="AC9370" s="2" t="s">
        <v>5802</v>
      </c>
      <c r="AD9370" s="2" t="s">
        <v>23998</v>
      </c>
    </row>
    <row r="9371" spans="1:30">
      <c r="A9371" s="2" t="s">
        <v>5800</v>
      </c>
      <c r="B9371" s="4" t="s">
        <v>5799</v>
      </c>
      <c r="C9371" s="6" t="s">
        <v>24101</v>
      </c>
      <c r="D9371" s="6" t="s">
        <v>24323</v>
      </c>
      <c r="E9371" s="6" t="s">
        <v>24085</v>
      </c>
      <c r="F9371" s="6" t="s">
        <v>24320</v>
      </c>
      <c r="G9371" s="25" t="s">
        <v>24636</v>
      </c>
      <c r="H9371" s="23"/>
      <c r="I9371" s="4"/>
      <c r="J9371" s="2" t="s">
        <v>24003</v>
      </c>
      <c r="K9371" s="2" t="s">
        <v>24004</v>
      </c>
      <c r="AA9371" s="2" t="s">
        <v>5800</v>
      </c>
      <c r="AB9371" s="2" t="s">
        <v>23997</v>
      </c>
      <c r="AC9371" s="2" t="s">
        <v>5800</v>
      </c>
      <c r="AD9371" s="2" t="s">
        <v>23998</v>
      </c>
    </row>
    <row r="9372" spans="1:30" hidden="1">
      <c r="A9372" s="2" t="s">
        <v>5798</v>
      </c>
      <c r="B9372" s="4" t="s">
        <v>5797</v>
      </c>
      <c r="C9372" s="6" t="s">
        <v>24101</v>
      </c>
      <c r="D9372" s="6" t="s">
        <v>24101</v>
      </c>
      <c r="E9372" s="6" t="s">
        <v>24085</v>
      </c>
      <c r="F9372" s="6" t="s">
        <v>24320</v>
      </c>
      <c r="G9372" s="25" t="s">
        <v>24637</v>
      </c>
      <c r="H9372" s="26" t="s">
        <v>24640</v>
      </c>
      <c r="I9372" s="4"/>
      <c r="J9372" s="2" t="s">
        <v>24093</v>
      </c>
      <c r="K9372" s="2" t="s">
        <v>24077</v>
      </c>
      <c r="AA9372" s="2" t="s">
        <v>5798</v>
      </c>
      <c r="AB9372" s="2" t="s">
        <v>23998</v>
      </c>
      <c r="AC9372" s="2" t="s">
        <v>5798</v>
      </c>
      <c r="AD9372" s="2" t="s">
        <v>23998</v>
      </c>
    </row>
    <row r="9373" spans="1:30">
      <c r="A9373" s="2" t="s">
        <v>5796</v>
      </c>
      <c r="B9373" s="4" t="s">
        <v>5795</v>
      </c>
      <c r="C9373" s="6" t="s">
        <v>24101</v>
      </c>
      <c r="D9373" s="6" t="s">
        <v>24323</v>
      </c>
      <c r="E9373" s="6" t="s">
        <v>24085</v>
      </c>
      <c r="F9373" s="6" t="s">
        <v>24320</v>
      </c>
      <c r="G9373" s="25" t="s">
        <v>24636</v>
      </c>
      <c r="H9373" s="23"/>
      <c r="I9373" s="4"/>
      <c r="J9373" s="2" t="s">
        <v>24077</v>
      </c>
      <c r="K9373" s="2" t="s">
        <v>24077</v>
      </c>
      <c r="AA9373" s="2" t="s">
        <v>5796</v>
      </c>
      <c r="AB9373" s="2" t="s">
        <v>23997</v>
      </c>
      <c r="AC9373" s="2" t="s">
        <v>5796</v>
      </c>
      <c r="AD9373" s="2" t="s">
        <v>23998</v>
      </c>
    </row>
    <row r="9374" spans="1:30" hidden="1">
      <c r="A9374" s="2" t="s">
        <v>5794</v>
      </c>
      <c r="B9374" s="4" t="s">
        <v>5793</v>
      </c>
      <c r="C9374" s="6" t="s">
        <v>24101</v>
      </c>
      <c r="D9374" s="6" t="s">
        <v>24101</v>
      </c>
      <c r="E9374" s="6" t="s">
        <v>24085</v>
      </c>
      <c r="F9374" s="6" t="s">
        <v>24085</v>
      </c>
      <c r="G9374" s="25" t="s">
        <v>24636</v>
      </c>
      <c r="H9374" s="23"/>
      <c r="I9374" s="4"/>
      <c r="J9374" s="2" t="s">
        <v>24005</v>
      </c>
      <c r="K9374" s="2" t="s">
        <v>24004</v>
      </c>
      <c r="AA9374" s="2" t="s">
        <v>5794</v>
      </c>
      <c r="AB9374" s="2" t="s">
        <v>23998</v>
      </c>
      <c r="AC9374" s="2" t="s">
        <v>5794</v>
      </c>
      <c r="AD9374" s="2" t="s">
        <v>23998</v>
      </c>
    </row>
    <row r="9375" spans="1:30">
      <c r="A9375" s="2" t="s">
        <v>5792</v>
      </c>
      <c r="B9375" s="4" t="s">
        <v>5791</v>
      </c>
      <c r="C9375" s="6" t="s">
        <v>24101</v>
      </c>
      <c r="D9375" s="6" t="s">
        <v>24323</v>
      </c>
      <c r="E9375" s="6" t="s">
        <v>24085</v>
      </c>
      <c r="F9375" s="6" t="s">
        <v>24320</v>
      </c>
      <c r="G9375" s="25" t="s">
        <v>24636</v>
      </c>
      <c r="H9375" s="23"/>
      <c r="I9375" s="4"/>
      <c r="J9375" s="2" t="s">
        <v>24017</v>
      </c>
      <c r="K9375" s="2" t="s">
        <v>24017</v>
      </c>
      <c r="AA9375" s="2" t="s">
        <v>5792</v>
      </c>
      <c r="AB9375" s="2" t="s">
        <v>23997</v>
      </c>
      <c r="AC9375" s="2" t="s">
        <v>5792</v>
      </c>
      <c r="AD9375" s="2" t="s">
        <v>23998</v>
      </c>
    </row>
    <row r="9376" spans="1:30">
      <c r="A9376" s="2" t="s">
        <v>5790</v>
      </c>
      <c r="B9376" s="4" t="s">
        <v>5789</v>
      </c>
      <c r="C9376" s="6" t="s">
        <v>24101</v>
      </c>
      <c r="D9376" s="6" t="s">
        <v>24323</v>
      </c>
      <c r="E9376" s="6" t="s">
        <v>24085</v>
      </c>
      <c r="F9376" s="6" t="s">
        <v>24320</v>
      </c>
      <c r="G9376" s="25" t="s">
        <v>24636</v>
      </c>
      <c r="H9376" s="23"/>
      <c r="I9376" s="4"/>
      <c r="J9376" s="2" t="s">
        <v>24003</v>
      </c>
      <c r="K9376" s="2" t="s">
        <v>24004</v>
      </c>
      <c r="AA9376" s="2" t="s">
        <v>5790</v>
      </c>
      <c r="AB9376" s="2" t="s">
        <v>23997</v>
      </c>
      <c r="AC9376" s="2" t="s">
        <v>5790</v>
      </c>
      <c r="AD9376" s="2" t="s">
        <v>23998</v>
      </c>
    </row>
    <row r="9377" spans="1:30">
      <c r="A9377" s="2" t="s">
        <v>5788</v>
      </c>
      <c r="B9377" s="4" t="s">
        <v>5787</v>
      </c>
      <c r="C9377" s="6" t="s">
        <v>24101</v>
      </c>
      <c r="D9377" s="6" t="s">
        <v>24323</v>
      </c>
      <c r="E9377" s="6" t="s">
        <v>24085</v>
      </c>
      <c r="F9377" s="6" t="s">
        <v>24320</v>
      </c>
      <c r="G9377" s="25" t="s">
        <v>24636</v>
      </c>
      <c r="H9377" s="23"/>
      <c r="I9377" s="4"/>
      <c r="J9377" s="2" t="s">
        <v>24003</v>
      </c>
      <c r="K9377" s="2" t="s">
        <v>24004</v>
      </c>
      <c r="AA9377" s="2" t="s">
        <v>5788</v>
      </c>
      <c r="AB9377" s="2" t="s">
        <v>23997</v>
      </c>
      <c r="AC9377" s="2" t="s">
        <v>5788</v>
      </c>
      <c r="AD9377" s="2" t="s">
        <v>23998</v>
      </c>
    </row>
    <row r="9378" spans="1:30">
      <c r="A9378" s="2" t="s">
        <v>5786</v>
      </c>
      <c r="B9378" s="4" t="s">
        <v>5785</v>
      </c>
      <c r="C9378" s="6" t="s">
        <v>24101</v>
      </c>
      <c r="D9378" s="6" t="s">
        <v>24323</v>
      </c>
      <c r="E9378" s="6" t="s">
        <v>24085</v>
      </c>
      <c r="F9378" s="6" t="s">
        <v>24320</v>
      </c>
      <c r="G9378" s="25" t="s">
        <v>24636</v>
      </c>
      <c r="H9378" s="23"/>
      <c r="I9378" s="4"/>
      <c r="J9378" s="2" t="s">
        <v>24053</v>
      </c>
      <c r="K9378" s="2" t="s">
        <v>24050</v>
      </c>
      <c r="AA9378" s="2" t="s">
        <v>5786</v>
      </c>
      <c r="AB9378" s="2" t="s">
        <v>23997</v>
      </c>
      <c r="AC9378" s="2" t="s">
        <v>5786</v>
      </c>
      <c r="AD9378" s="2" t="s">
        <v>23998</v>
      </c>
    </row>
    <row r="9379" spans="1:30" hidden="1">
      <c r="A9379" s="2" t="s">
        <v>5784</v>
      </c>
      <c r="B9379" s="4" t="s">
        <v>5783</v>
      </c>
      <c r="C9379" s="6" t="s">
        <v>24101</v>
      </c>
      <c r="D9379" s="6" t="s">
        <v>24101</v>
      </c>
      <c r="E9379" s="6" t="s">
        <v>24085</v>
      </c>
      <c r="F9379" s="6" t="s">
        <v>24085</v>
      </c>
      <c r="G9379" s="25" t="s">
        <v>24636</v>
      </c>
      <c r="H9379" s="23"/>
      <c r="I9379" s="4"/>
      <c r="J9379" s="2" t="s">
        <v>24011</v>
      </c>
      <c r="K9379" s="2" t="s">
        <v>24042</v>
      </c>
      <c r="AA9379" s="2" t="s">
        <v>5784</v>
      </c>
      <c r="AB9379" s="2" t="s">
        <v>23998</v>
      </c>
      <c r="AC9379" s="2" t="s">
        <v>5784</v>
      </c>
      <c r="AD9379" s="2" t="s">
        <v>23998</v>
      </c>
    </row>
    <row r="9380" spans="1:30" hidden="1">
      <c r="A9380" s="2" t="s">
        <v>5782</v>
      </c>
      <c r="B9380" s="4" t="s">
        <v>5781</v>
      </c>
      <c r="C9380" s="6" t="s">
        <v>24101</v>
      </c>
      <c r="D9380" s="6" t="s">
        <v>24101</v>
      </c>
      <c r="E9380" s="6" t="s">
        <v>24085</v>
      </c>
      <c r="F9380" s="6" t="s">
        <v>24085</v>
      </c>
      <c r="G9380" s="25" t="s">
        <v>24636</v>
      </c>
      <c r="H9380" s="23"/>
      <c r="I9380" s="4"/>
      <c r="J9380" s="2" t="s">
        <v>24032</v>
      </c>
      <c r="K9380" s="2" t="s">
        <v>24089</v>
      </c>
      <c r="AA9380" s="2" t="s">
        <v>5782</v>
      </c>
      <c r="AB9380" s="2" t="s">
        <v>23998</v>
      </c>
      <c r="AC9380" s="2" t="s">
        <v>5782</v>
      </c>
      <c r="AD9380" s="2" t="s">
        <v>23998</v>
      </c>
    </row>
    <row r="9381" spans="1:30" hidden="1">
      <c r="A9381" s="2" t="s">
        <v>5780</v>
      </c>
      <c r="B9381" s="4" t="s">
        <v>5779</v>
      </c>
      <c r="C9381" s="6" t="s">
        <v>24323</v>
      </c>
      <c r="D9381" s="6" t="s">
        <v>24323</v>
      </c>
      <c r="E9381" s="6" t="s">
        <v>24320</v>
      </c>
      <c r="F9381" s="6" t="s">
        <v>24320</v>
      </c>
      <c r="G9381" s="25" t="s">
        <v>24636</v>
      </c>
      <c r="H9381" s="23"/>
      <c r="I9381" s="4"/>
      <c r="J9381" s="2" t="s">
        <v>24005</v>
      </c>
      <c r="K9381" s="2" t="s">
        <v>24015</v>
      </c>
      <c r="AA9381" s="2" t="s">
        <v>5780</v>
      </c>
      <c r="AB9381" s="2" t="s">
        <v>23997</v>
      </c>
      <c r="AC9381" s="2" t="s">
        <v>5780</v>
      </c>
      <c r="AD9381" s="2" t="s">
        <v>23997</v>
      </c>
    </row>
    <row r="9382" spans="1:30">
      <c r="A9382" s="2" t="s">
        <v>5778</v>
      </c>
      <c r="B9382" s="4" t="s">
        <v>5777</v>
      </c>
      <c r="C9382" s="6" t="s">
        <v>24101</v>
      </c>
      <c r="D9382" s="6" t="s">
        <v>24323</v>
      </c>
      <c r="E9382" s="6" t="s">
        <v>24085</v>
      </c>
      <c r="F9382" s="6" t="s">
        <v>24320</v>
      </c>
      <c r="G9382" s="25" t="s">
        <v>24636</v>
      </c>
      <c r="H9382" s="23"/>
      <c r="I9382" s="4"/>
      <c r="J9382" s="2" t="s">
        <v>24005</v>
      </c>
      <c r="K9382" s="2" t="s">
        <v>24017</v>
      </c>
      <c r="AA9382" s="2" t="s">
        <v>5778</v>
      </c>
      <c r="AB9382" s="2" t="s">
        <v>23997</v>
      </c>
      <c r="AC9382" s="2" t="s">
        <v>5778</v>
      </c>
      <c r="AD9382" s="2" t="s">
        <v>23998</v>
      </c>
    </row>
    <row r="9383" spans="1:30">
      <c r="A9383" s="2" t="s">
        <v>5776</v>
      </c>
      <c r="B9383" s="4" t="s">
        <v>5775</v>
      </c>
      <c r="C9383" s="6" t="s">
        <v>24101</v>
      </c>
      <c r="D9383" s="6" t="s">
        <v>24323</v>
      </c>
      <c r="E9383" s="6" t="s">
        <v>24085</v>
      </c>
      <c r="F9383" s="6" t="s">
        <v>24320</v>
      </c>
      <c r="G9383" s="25" t="s">
        <v>24636</v>
      </c>
      <c r="H9383" s="23"/>
      <c r="I9383" s="4"/>
      <c r="J9383" s="2" t="s">
        <v>24005</v>
      </c>
      <c r="K9383" s="2" t="s">
        <v>24017</v>
      </c>
      <c r="AA9383" s="2" t="s">
        <v>5776</v>
      </c>
      <c r="AB9383" s="2" t="s">
        <v>23997</v>
      </c>
      <c r="AC9383" s="2" t="s">
        <v>5776</v>
      </c>
      <c r="AD9383" s="2" t="s">
        <v>23998</v>
      </c>
    </row>
    <row r="9384" spans="1:30" hidden="1">
      <c r="A9384" s="2" t="s">
        <v>5774</v>
      </c>
      <c r="B9384" s="4" t="s">
        <v>5773</v>
      </c>
      <c r="C9384" s="6" t="s">
        <v>24101</v>
      </c>
      <c r="D9384" s="6" t="s">
        <v>24101</v>
      </c>
      <c r="E9384" s="6" t="s">
        <v>24085</v>
      </c>
      <c r="F9384" s="6" t="s">
        <v>24085</v>
      </c>
      <c r="G9384" s="25" t="s">
        <v>24636</v>
      </c>
      <c r="H9384" s="23"/>
      <c r="I9384" s="4"/>
      <c r="J9384" s="2" t="s">
        <v>24005</v>
      </c>
      <c r="K9384" s="2" t="s">
        <v>24018</v>
      </c>
      <c r="AA9384" s="2" t="s">
        <v>5774</v>
      </c>
      <c r="AB9384" s="2" t="s">
        <v>23998</v>
      </c>
      <c r="AC9384" s="2" t="s">
        <v>5774</v>
      </c>
      <c r="AD9384" s="2" t="s">
        <v>23998</v>
      </c>
    </row>
    <row r="9385" spans="1:30" hidden="1">
      <c r="A9385" s="2" t="s">
        <v>5772</v>
      </c>
      <c r="B9385" s="4" t="s">
        <v>5771</v>
      </c>
      <c r="C9385" s="6" t="s">
        <v>24101</v>
      </c>
      <c r="D9385" s="6" t="s">
        <v>24101</v>
      </c>
      <c r="E9385" s="6" t="s">
        <v>24085</v>
      </c>
      <c r="F9385" s="6" t="s">
        <v>24085</v>
      </c>
      <c r="G9385" s="25" t="s">
        <v>24636</v>
      </c>
      <c r="H9385" s="23"/>
      <c r="I9385" s="4"/>
      <c r="J9385" s="2" t="s">
        <v>24005</v>
      </c>
      <c r="K9385" s="2" t="s">
        <v>24018</v>
      </c>
      <c r="AA9385" s="2" t="s">
        <v>5772</v>
      </c>
      <c r="AB9385" s="2" t="s">
        <v>23998</v>
      </c>
      <c r="AC9385" s="2" t="s">
        <v>5772</v>
      </c>
      <c r="AD9385" s="2" t="s">
        <v>23998</v>
      </c>
    </row>
    <row r="9386" spans="1:30" hidden="1">
      <c r="A9386" s="2" t="s">
        <v>5770</v>
      </c>
      <c r="B9386" s="4" t="s">
        <v>5769</v>
      </c>
      <c r="C9386" s="6" t="s">
        <v>24101</v>
      </c>
      <c r="D9386" s="6" t="s">
        <v>24101</v>
      </c>
      <c r="E9386" s="6" t="s">
        <v>24085</v>
      </c>
      <c r="F9386" s="6" t="s">
        <v>24085</v>
      </c>
      <c r="G9386" s="25" t="s">
        <v>24636</v>
      </c>
      <c r="H9386" s="23"/>
      <c r="I9386" s="4"/>
      <c r="J9386" s="2" t="s">
        <v>24005</v>
      </c>
      <c r="K9386" s="2" t="s">
        <v>24018</v>
      </c>
      <c r="AA9386" s="2" t="s">
        <v>5770</v>
      </c>
      <c r="AB9386" s="2" t="s">
        <v>23998</v>
      </c>
      <c r="AC9386" s="2" t="s">
        <v>5770</v>
      </c>
      <c r="AD9386" s="2" t="s">
        <v>23998</v>
      </c>
    </row>
    <row r="9387" spans="1:30" hidden="1">
      <c r="A9387" s="2" t="s">
        <v>5768</v>
      </c>
      <c r="B9387" s="4" t="s">
        <v>5767</v>
      </c>
      <c r="C9387" s="6" t="s">
        <v>24101</v>
      </c>
      <c r="D9387" s="6" t="s">
        <v>24101</v>
      </c>
      <c r="E9387" s="6" t="s">
        <v>24085</v>
      </c>
      <c r="F9387" s="6" t="s">
        <v>24085</v>
      </c>
      <c r="G9387" s="25" t="s">
        <v>24636</v>
      </c>
      <c r="H9387" s="23"/>
      <c r="I9387" s="4"/>
      <c r="J9387" s="2" t="s">
        <v>24086</v>
      </c>
      <c r="K9387" s="2" t="s">
        <v>24017</v>
      </c>
      <c r="AA9387" s="2" t="s">
        <v>5768</v>
      </c>
      <c r="AB9387" s="2" t="s">
        <v>23998</v>
      </c>
      <c r="AC9387" s="2" t="s">
        <v>5768</v>
      </c>
      <c r="AD9387" s="2" t="s">
        <v>23998</v>
      </c>
    </row>
    <row r="9388" spans="1:30" hidden="1">
      <c r="A9388" s="2" t="s">
        <v>5766</v>
      </c>
      <c r="B9388" s="4" t="s">
        <v>5765</v>
      </c>
      <c r="C9388" s="6" t="s">
        <v>24101</v>
      </c>
      <c r="D9388" s="6" t="s">
        <v>24101</v>
      </c>
      <c r="E9388" s="6" t="s">
        <v>24085</v>
      </c>
      <c r="F9388" s="6" t="s">
        <v>24085</v>
      </c>
      <c r="G9388" s="25" t="s">
        <v>24636</v>
      </c>
      <c r="H9388" s="23"/>
      <c r="I9388" s="4"/>
      <c r="J9388" s="2" t="s">
        <v>24005</v>
      </c>
      <c r="K9388" s="2" t="s">
        <v>24018</v>
      </c>
      <c r="AA9388" s="2" t="s">
        <v>5766</v>
      </c>
      <c r="AB9388" s="2" t="s">
        <v>23998</v>
      </c>
      <c r="AC9388" s="2" t="s">
        <v>5766</v>
      </c>
      <c r="AD9388" s="2" t="s">
        <v>23998</v>
      </c>
    </row>
    <row r="9389" spans="1:30" hidden="1">
      <c r="A9389" s="2" t="s">
        <v>5764</v>
      </c>
      <c r="B9389" s="4" t="s">
        <v>5763</v>
      </c>
      <c r="C9389" s="6" t="s">
        <v>24101</v>
      </c>
      <c r="D9389" s="6" t="s">
        <v>24101</v>
      </c>
      <c r="E9389" s="6" t="s">
        <v>24085</v>
      </c>
      <c r="F9389" s="6" t="s">
        <v>24085</v>
      </c>
      <c r="G9389" s="25" t="s">
        <v>24636</v>
      </c>
      <c r="H9389" s="23"/>
      <c r="I9389" s="4"/>
      <c r="J9389" s="2" t="s">
        <v>24005</v>
      </c>
      <c r="K9389" s="2" t="s">
        <v>24018</v>
      </c>
      <c r="AA9389" s="2" t="s">
        <v>5764</v>
      </c>
      <c r="AB9389" s="2" t="s">
        <v>23998</v>
      </c>
      <c r="AC9389" s="2" t="s">
        <v>5764</v>
      </c>
      <c r="AD9389" s="2" t="s">
        <v>23998</v>
      </c>
    </row>
    <row r="9390" spans="1:30">
      <c r="A9390" s="2" t="s">
        <v>5762</v>
      </c>
      <c r="B9390" s="4" t="s">
        <v>5761</v>
      </c>
      <c r="C9390" s="6" t="s">
        <v>24101</v>
      </c>
      <c r="D9390" s="6" t="s">
        <v>24323</v>
      </c>
      <c r="E9390" s="6" t="s">
        <v>24085</v>
      </c>
      <c r="F9390" s="6" t="s">
        <v>24320</v>
      </c>
      <c r="G9390" s="25" t="s">
        <v>24636</v>
      </c>
      <c r="H9390" s="23"/>
      <c r="I9390" s="4"/>
      <c r="J9390" s="2" t="s">
        <v>24005</v>
      </c>
      <c r="K9390" s="2" t="s">
        <v>24017</v>
      </c>
      <c r="AA9390" s="2" t="s">
        <v>5762</v>
      </c>
      <c r="AB9390" s="2" t="s">
        <v>23997</v>
      </c>
      <c r="AC9390" s="2" t="s">
        <v>5762</v>
      </c>
      <c r="AD9390" s="2" t="s">
        <v>23998</v>
      </c>
    </row>
    <row r="9391" spans="1:30" hidden="1">
      <c r="A9391" s="2" t="s">
        <v>5760</v>
      </c>
      <c r="B9391" s="4" t="s">
        <v>5759</v>
      </c>
      <c r="C9391" s="6" t="s">
        <v>24101</v>
      </c>
      <c r="D9391" s="6" t="s">
        <v>24101</v>
      </c>
      <c r="E9391" s="6" t="s">
        <v>24085</v>
      </c>
      <c r="F9391" s="6" t="s">
        <v>24085</v>
      </c>
      <c r="G9391" s="25" t="s">
        <v>24636</v>
      </c>
      <c r="H9391" s="23"/>
      <c r="I9391" s="4"/>
      <c r="J9391" s="2" t="s">
        <v>24052</v>
      </c>
      <c r="K9391" s="2" t="s">
        <v>24042</v>
      </c>
      <c r="AA9391" s="2" t="s">
        <v>5760</v>
      </c>
      <c r="AB9391" s="2" t="s">
        <v>23998</v>
      </c>
      <c r="AC9391" s="2" t="s">
        <v>5760</v>
      </c>
      <c r="AD9391" s="2" t="s">
        <v>23998</v>
      </c>
    </row>
    <row r="9392" spans="1:30">
      <c r="A9392" s="2" t="s">
        <v>5758</v>
      </c>
      <c r="B9392" s="4" t="s">
        <v>5757</v>
      </c>
      <c r="C9392" s="6" t="s">
        <v>24101</v>
      </c>
      <c r="D9392" s="6" t="s">
        <v>24323</v>
      </c>
      <c r="E9392" s="6" t="s">
        <v>24085</v>
      </c>
      <c r="F9392" s="6" t="s">
        <v>24320</v>
      </c>
      <c r="G9392" s="25" t="s">
        <v>24636</v>
      </c>
      <c r="H9392" s="23"/>
      <c r="I9392" s="4"/>
      <c r="J9392" s="2" t="s">
        <v>24005</v>
      </c>
      <c r="K9392" s="2" t="s">
        <v>24050</v>
      </c>
      <c r="AA9392" s="2" t="s">
        <v>5758</v>
      </c>
      <c r="AB9392" s="2" t="s">
        <v>23997</v>
      </c>
      <c r="AC9392" s="2" t="s">
        <v>5758</v>
      </c>
      <c r="AD9392" s="2" t="s">
        <v>23998</v>
      </c>
    </row>
    <row r="9393" spans="1:30">
      <c r="A9393" s="2" t="s">
        <v>5756</v>
      </c>
      <c r="B9393" s="4" t="s">
        <v>5755</v>
      </c>
      <c r="C9393" s="6" t="s">
        <v>24101</v>
      </c>
      <c r="D9393" s="6" t="s">
        <v>24323</v>
      </c>
      <c r="E9393" s="6" t="s">
        <v>24085</v>
      </c>
      <c r="F9393" s="6" t="s">
        <v>24320</v>
      </c>
      <c r="G9393" s="25" t="s">
        <v>24636</v>
      </c>
      <c r="H9393" s="23"/>
      <c r="I9393" s="4"/>
      <c r="J9393" s="2" t="s">
        <v>24005</v>
      </c>
      <c r="K9393" s="2" t="s">
        <v>24017</v>
      </c>
      <c r="AA9393" s="2" t="s">
        <v>5756</v>
      </c>
      <c r="AB9393" s="2" t="s">
        <v>23997</v>
      </c>
      <c r="AC9393" s="2" t="s">
        <v>5756</v>
      </c>
      <c r="AD9393" s="2" t="s">
        <v>23998</v>
      </c>
    </row>
    <row r="9394" spans="1:30" hidden="1">
      <c r="A9394" s="2" t="s">
        <v>5754</v>
      </c>
      <c r="B9394" s="4" t="s">
        <v>5753</v>
      </c>
      <c r="C9394" s="6" t="s">
        <v>24101</v>
      </c>
      <c r="D9394" s="6" t="s">
        <v>24101</v>
      </c>
      <c r="E9394" s="6" t="s">
        <v>24085</v>
      </c>
      <c r="F9394" s="6" t="s">
        <v>24085</v>
      </c>
      <c r="G9394" s="25" t="s">
        <v>24636</v>
      </c>
      <c r="H9394" s="23"/>
      <c r="I9394" s="4"/>
      <c r="J9394" s="2" t="s">
        <v>24011</v>
      </c>
      <c r="K9394" s="2" t="s">
        <v>24042</v>
      </c>
      <c r="AA9394" s="2" t="s">
        <v>5754</v>
      </c>
      <c r="AB9394" s="2" t="s">
        <v>23998</v>
      </c>
      <c r="AC9394" s="2" t="s">
        <v>5754</v>
      </c>
      <c r="AD9394" s="2" t="s">
        <v>23998</v>
      </c>
    </row>
    <row r="9395" spans="1:30" hidden="1">
      <c r="A9395" s="2" t="s">
        <v>5752</v>
      </c>
      <c r="B9395" s="4" t="s">
        <v>5751</v>
      </c>
      <c r="C9395" s="6" t="s">
        <v>24101</v>
      </c>
      <c r="D9395" s="6" t="s">
        <v>24101</v>
      </c>
      <c r="E9395" s="6" t="s">
        <v>24085</v>
      </c>
      <c r="F9395" s="6" t="s">
        <v>24085</v>
      </c>
      <c r="G9395" s="25" t="s">
        <v>24636</v>
      </c>
      <c r="H9395" s="23"/>
      <c r="I9395" s="4"/>
      <c r="J9395" s="2" t="s">
        <v>24011</v>
      </c>
      <c r="K9395" s="2" t="s">
        <v>24042</v>
      </c>
      <c r="AA9395" s="2" t="s">
        <v>5752</v>
      </c>
      <c r="AB9395" s="2" t="s">
        <v>23998</v>
      </c>
      <c r="AC9395" s="2" t="s">
        <v>5752</v>
      </c>
      <c r="AD9395" s="2" t="s">
        <v>23998</v>
      </c>
    </row>
    <row r="9396" spans="1:30">
      <c r="A9396" s="2" t="s">
        <v>5750</v>
      </c>
      <c r="B9396" s="4" t="s">
        <v>5749</v>
      </c>
      <c r="C9396" s="6" t="s">
        <v>24101</v>
      </c>
      <c r="D9396" s="6" t="s">
        <v>24323</v>
      </c>
      <c r="E9396" s="6" t="s">
        <v>24085</v>
      </c>
      <c r="F9396" s="6" t="s">
        <v>24320</v>
      </c>
      <c r="G9396" s="25" t="s">
        <v>24636</v>
      </c>
      <c r="H9396" s="23"/>
      <c r="I9396" s="4"/>
      <c r="J9396" s="2" t="s">
        <v>24005</v>
      </c>
      <c r="K9396" s="2" t="s">
        <v>24017</v>
      </c>
      <c r="AA9396" s="2" t="s">
        <v>5750</v>
      </c>
      <c r="AB9396" s="2" t="s">
        <v>23997</v>
      </c>
      <c r="AC9396" s="2" t="s">
        <v>5750</v>
      </c>
      <c r="AD9396" s="2" t="s">
        <v>23998</v>
      </c>
    </row>
    <row r="9397" spans="1:30" hidden="1">
      <c r="A9397" s="2" t="s">
        <v>5748</v>
      </c>
      <c r="B9397" s="4" t="s">
        <v>5747</v>
      </c>
      <c r="C9397" s="6" t="s">
        <v>24101</v>
      </c>
      <c r="D9397" s="6" t="s">
        <v>24101</v>
      </c>
      <c r="E9397" s="6" t="s">
        <v>24085</v>
      </c>
      <c r="F9397" s="6" t="s">
        <v>24085</v>
      </c>
      <c r="G9397" s="25" t="s">
        <v>24636</v>
      </c>
      <c r="H9397" s="23"/>
      <c r="I9397" s="4"/>
      <c r="J9397" s="2" t="s">
        <v>24011</v>
      </c>
      <c r="K9397" s="2" t="s">
        <v>24042</v>
      </c>
      <c r="AA9397" s="2" t="s">
        <v>5748</v>
      </c>
      <c r="AB9397" s="2" t="s">
        <v>23998</v>
      </c>
      <c r="AC9397" s="2" t="s">
        <v>5748</v>
      </c>
      <c r="AD9397" s="2" t="s">
        <v>23998</v>
      </c>
    </row>
    <row r="9398" spans="1:30" hidden="1">
      <c r="A9398" s="2" t="s">
        <v>5746</v>
      </c>
      <c r="B9398" s="4" t="s">
        <v>5745</v>
      </c>
      <c r="C9398" s="6" t="s">
        <v>24101</v>
      </c>
      <c r="D9398" s="6" t="s">
        <v>24101</v>
      </c>
      <c r="E9398" s="6" t="s">
        <v>24085</v>
      </c>
      <c r="F9398" s="6" t="s">
        <v>24085</v>
      </c>
      <c r="G9398" s="25" t="s">
        <v>24636</v>
      </c>
      <c r="H9398" s="23"/>
      <c r="I9398" s="4"/>
      <c r="J9398" s="2" t="s">
        <v>24011</v>
      </c>
      <c r="K9398" s="2" t="s">
        <v>24042</v>
      </c>
      <c r="AA9398" s="2" t="s">
        <v>5746</v>
      </c>
      <c r="AB9398" s="2" t="s">
        <v>23998</v>
      </c>
      <c r="AC9398" s="2" t="s">
        <v>5746</v>
      </c>
      <c r="AD9398" s="2" t="s">
        <v>23998</v>
      </c>
    </row>
    <row r="9399" spans="1:30" hidden="1">
      <c r="A9399" s="2" t="s">
        <v>5744</v>
      </c>
      <c r="B9399" s="4" t="s">
        <v>5743</v>
      </c>
      <c r="C9399" s="6" t="s">
        <v>24101</v>
      </c>
      <c r="D9399" s="6" t="s">
        <v>24101</v>
      </c>
      <c r="E9399" s="6" t="s">
        <v>24085</v>
      </c>
      <c r="F9399" s="6" t="s">
        <v>24085</v>
      </c>
      <c r="G9399" s="25" t="s">
        <v>24636</v>
      </c>
      <c r="H9399" s="23"/>
      <c r="I9399" s="4"/>
      <c r="J9399" s="2" t="s">
        <v>24032</v>
      </c>
      <c r="K9399" s="2" t="s">
        <v>24089</v>
      </c>
      <c r="AA9399" s="2" t="s">
        <v>5744</v>
      </c>
      <c r="AB9399" s="2" t="s">
        <v>23998</v>
      </c>
      <c r="AC9399" s="2" t="s">
        <v>5744</v>
      </c>
      <c r="AD9399" s="2" t="s">
        <v>23998</v>
      </c>
    </row>
    <row r="9400" spans="1:30">
      <c r="A9400" s="2" t="s">
        <v>5742</v>
      </c>
      <c r="B9400" s="4" t="s">
        <v>5741</v>
      </c>
      <c r="C9400" s="6" t="s">
        <v>24101</v>
      </c>
      <c r="D9400" s="6" t="s">
        <v>24323</v>
      </c>
      <c r="E9400" s="6" t="s">
        <v>24085</v>
      </c>
      <c r="F9400" s="6" t="s">
        <v>24320</v>
      </c>
      <c r="G9400" s="25" t="s">
        <v>24636</v>
      </c>
      <c r="H9400" s="23"/>
      <c r="I9400" s="4"/>
      <c r="J9400" s="2" t="s">
        <v>24005</v>
      </c>
      <c r="K9400" s="2" t="s">
        <v>24078</v>
      </c>
      <c r="AA9400" s="2" t="s">
        <v>5742</v>
      </c>
      <c r="AB9400" s="2" t="s">
        <v>23997</v>
      </c>
      <c r="AC9400" s="2" t="s">
        <v>5742</v>
      </c>
      <c r="AD9400" s="2" t="s">
        <v>23998</v>
      </c>
    </row>
    <row r="9401" spans="1:30">
      <c r="A9401" s="2" t="s">
        <v>5740</v>
      </c>
      <c r="B9401" s="4" t="s">
        <v>5739</v>
      </c>
      <c r="C9401" s="6" t="s">
        <v>24101</v>
      </c>
      <c r="D9401" s="6" t="s">
        <v>24323</v>
      </c>
      <c r="E9401" s="6" t="s">
        <v>24085</v>
      </c>
      <c r="F9401" s="6" t="s">
        <v>24320</v>
      </c>
      <c r="G9401" s="25" t="s">
        <v>24636</v>
      </c>
      <c r="H9401" s="23"/>
      <c r="I9401" s="4"/>
      <c r="J9401" s="2" t="s">
        <v>24005</v>
      </c>
      <c r="K9401" s="2" t="s">
        <v>24078</v>
      </c>
      <c r="AA9401" s="2" t="s">
        <v>5740</v>
      </c>
      <c r="AB9401" s="2" t="s">
        <v>23997</v>
      </c>
      <c r="AC9401" s="2" t="s">
        <v>5740</v>
      </c>
      <c r="AD9401" s="2" t="s">
        <v>23998</v>
      </c>
    </row>
    <row r="9402" spans="1:30" hidden="1">
      <c r="A9402" s="2" t="s">
        <v>5738</v>
      </c>
      <c r="B9402" s="4" t="s">
        <v>5737</v>
      </c>
      <c r="C9402" s="6" t="s">
        <v>24323</v>
      </c>
      <c r="D9402" s="6" t="s">
        <v>24323</v>
      </c>
      <c r="E9402" s="6" t="s">
        <v>24320</v>
      </c>
      <c r="F9402" s="6" t="s">
        <v>24320</v>
      </c>
      <c r="G9402" s="25" t="s">
        <v>24636</v>
      </c>
      <c r="H9402" s="23"/>
      <c r="I9402" s="4"/>
      <c r="J9402" s="2" t="s">
        <v>24005</v>
      </c>
      <c r="K9402" s="2" t="s">
        <v>24078</v>
      </c>
      <c r="AA9402" s="2" t="s">
        <v>5738</v>
      </c>
      <c r="AB9402" s="2" t="s">
        <v>23997</v>
      </c>
      <c r="AC9402" s="2" t="s">
        <v>5738</v>
      </c>
      <c r="AD9402" s="2" t="s">
        <v>23997</v>
      </c>
    </row>
    <row r="9403" spans="1:30" hidden="1">
      <c r="A9403" s="2" t="s">
        <v>5736</v>
      </c>
      <c r="B9403" s="4" t="s">
        <v>5735</v>
      </c>
      <c r="C9403" s="6" t="s">
        <v>24323</v>
      </c>
      <c r="D9403" s="6" t="s">
        <v>24323</v>
      </c>
      <c r="E9403" s="6" t="s">
        <v>24320</v>
      </c>
      <c r="F9403" s="6" t="s">
        <v>24320</v>
      </c>
      <c r="G9403" s="25" t="s">
        <v>24636</v>
      </c>
      <c r="H9403" s="23"/>
      <c r="I9403" s="4"/>
      <c r="J9403" s="2" t="s">
        <v>24005</v>
      </c>
      <c r="K9403" s="2" t="s">
        <v>24078</v>
      </c>
      <c r="AA9403" s="2" t="s">
        <v>5736</v>
      </c>
      <c r="AB9403" s="2" t="s">
        <v>23997</v>
      </c>
      <c r="AC9403" s="2" t="s">
        <v>5736</v>
      </c>
      <c r="AD9403" s="2" t="s">
        <v>23997</v>
      </c>
    </row>
    <row r="9404" spans="1:30" hidden="1">
      <c r="A9404" s="2" t="s">
        <v>5734</v>
      </c>
      <c r="B9404" s="4" t="s">
        <v>5733</v>
      </c>
      <c r="C9404" s="6" t="s">
        <v>24323</v>
      </c>
      <c r="D9404" s="6" t="s">
        <v>24323</v>
      </c>
      <c r="E9404" s="6" t="s">
        <v>24320</v>
      </c>
      <c r="F9404" s="6" t="s">
        <v>24320</v>
      </c>
      <c r="G9404" s="25" t="s">
        <v>24636</v>
      </c>
      <c r="H9404" s="23"/>
      <c r="I9404" s="4"/>
      <c r="J9404" s="2" t="s">
        <v>24005</v>
      </c>
      <c r="K9404" s="2" t="s">
        <v>24078</v>
      </c>
      <c r="AA9404" s="2" t="s">
        <v>5734</v>
      </c>
      <c r="AB9404" s="2" t="s">
        <v>23997</v>
      </c>
      <c r="AC9404" s="2" t="s">
        <v>5734</v>
      </c>
      <c r="AD9404" s="2" t="s">
        <v>23997</v>
      </c>
    </row>
    <row r="9405" spans="1:30">
      <c r="A9405" s="2" t="s">
        <v>5732</v>
      </c>
      <c r="B9405" s="4" t="s">
        <v>5731</v>
      </c>
      <c r="C9405" s="6" t="s">
        <v>24101</v>
      </c>
      <c r="D9405" s="6" t="s">
        <v>24323</v>
      </c>
      <c r="E9405" s="6" t="s">
        <v>24085</v>
      </c>
      <c r="F9405" s="6" t="s">
        <v>24320</v>
      </c>
      <c r="G9405" s="25" t="s">
        <v>24636</v>
      </c>
      <c r="H9405" s="23"/>
      <c r="I9405" s="4"/>
      <c r="J9405" s="2" t="s">
        <v>24005</v>
      </c>
      <c r="K9405" s="2" t="s">
        <v>24014</v>
      </c>
      <c r="AA9405" s="2" t="s">
        <v>5732</v>
      </c>
      <c r="AB9405" s="2" t="s">
        <v>23997</v>
      </c>
      <c r="AC9405" s="2" t="s">
        <v>5732</v>
      </c>
      <c r="AD9405" s="2" t="s">
        <v>23998</v>
      </c>
    </row>
    <row r="9406" spans="1:30">
      <c r="A9406" s="2" t="s">
        <v>5730</v>
      </c>
      <c r="B9406" s="4" t="s">
        <v>5729</v>
      </c>
      <c r="C9406" s="6" t="s">
        <v>24101</v>
      </c>
      <c r="D9406" s="6" t="s">
        <v>24323</v>
      </c>
      <c r="E9406" s="6" t="s">
        <v>24085</v>
      </c>
      <c r="F9406" s="6" t="s">
        <v>24320</v>
      </c>
      <c r="G9406" s="25" t="s">
        <v>24636</v>
      </c>
      <c r="H9406" s="23"/>
      <c r="I9406" s="4"/>
      <c r="J9406" s="2" t="s">
        <v>24005</v>
      </c>
      <c r="K9406" s="2" t="s">
        <v>24006</v>
      </c>
      <c r="AA9406" s="2" t="s">
        <v>5730</v>
      </c>
      <c r="AB9406" s="2" t="s">
        <v>23997</v>
      </c>
      <c r="AC9406" s="2" t="s">
        <v>5730</v>
      </c>
      <c r="AD9406" s="2" t="s">
        <v>23998</v>
      </c>
    </row>
    <row r="9407" spans="1:30">
      <c r="A9407" s="2" t="s">
        <v>5728</v>
      </c>
      <c r="B9407" s="4" t="s">
        <v>5727</v>
      </c>
      <c r="C9407" s="6" t="s">
        <v>24101</v>
      </c>
      <c r="D9407" s="6" t="s">
        <v>24323</v>
      </c>
      <c r="E9407" s="6" t="s">
        <v>24085</v>
      </c>
      <c r="F9407" s="6" t="s">
        <v>24320</v>
      </c>
      <c r="G9407" s="25" t="s">
        <v>24636</v>
      </c>
      <c r="H9407" s="23"/>
      <c r="I9407" s="4"/>
      <c r="J9407" s="2" t="s">
        <v>24005</v>
      </c>
      <c r="K9407" s="2" t="s">
        <v>24006</v>
      </c>
      <c r="AA9407" s="2" t="s">
        <v>5728</v>
      </c>
      <c r="AB9407" s="2" t="s">
        <v>23997</v>
      </c>
      <c r="AC9407" s="2" t="s">
        <v>5728</v>
      </c>
      <c r="AD9407" s="2" t="s">
        <v>23998</v>
      </c>
    </row>
    <row r="9408" spans="1:30">
      <c r="A9408" s="2" t="s">
        <v>5726</v>
      </c>
      <c r="B9408" s="4" t="s">
        <v>5725</v>
      </c>
      <c r="C9408" s="6" t="s">
        <v>24101</v>
      </c>
      <c r="D9408" s="6" t="s">
        <v>24323</v>
      </c>
      <c r="E9408" s="6" t="s">
        <v>24085</v>
      </c>
      <c r="F9408" s="6" t="s">
        <v>24320</v>
      </c>
      <c r="G9408" s="25" t="s">
        <v>24636</v>
      </c>
      <c r="H9408" s="23"/>
      <c r="I9408" s="4"/>
      <c r="J9408" s="2" t="s">
        <v>24005</v>
      </c>
      <c r="K9408" s="2" t="s">
        <v>24014</v>
      </c>
      <c r="AA9408" s="2" t="s">
        <v>5726</v>
      </c>
      <c r="AB9408" s="2" t="s">
        <v>23997</v>
      </c>
      <c r="AC9408" s="2" t="s">
        <v>5726</v>
      </c>
      <c r="AD9408" s="2" t="s">
        <v>23998</v>
      </c>
    </row>
    <row r="9409" spans="1:30">
      <c r="A9409" s="2" t="s">
        <v>5724</v>
      </c>
      <c r="B9409" s="4" t="s">
        <v>5723</v>
      </c>
      <c r="C9409" s="6" t="s">
        <v>24101</v>
      </c>
      <c r="D9409" s="6" t="s">
        <v>24323</v>
      </c>
      <c r="E9409" s="6" t="s">
        <v>24085</v>
      </c>
      <c r="F9409" s="6" t="s">
        <v>24320</v>
      </c>
      <c r="G9409" s="25" t="s">
        <v>24636</v>
      </c>
      <c r="H9409" s="23"/>
      <c r="I9409" s="4"/>
      <c r="J9409" s="2" t="s">
        <v>24005</v>
      </c>
      <c r="K9409" s="2" t="s">
        <v>24005</v>
      </c>
      <c r="AA9409" s="2" t="s">
        <v>5724</v>
      </c>
      <c r="AB9409" s="2" t="s">
        <v>23997</v>
      </c>
      <c r="AC9409" s="2" t="s">
        <v>5724</v>
      </c>
      <c r="AD9409" s="2" t="s">
        <v>23998</v>
      </c>
    </row>
    <row r="9410" spans="1:30">
      <c r="A9410" s="2" t="s">
        <v>5722</v>
      </c>
      <c r="B9410" s="4" t="s">
        <v>5721</v>
      </c>
      <c r="C9410" s="6" t="s">
        <v>24101</v>
      </c>
      <c r="D9410" s="6" t="s">
        <v>24323</v>
      </c>
      <c r="E9410" s="6" t="s">
        <v>24085</v>
      </c>
      <c r="F9410" s="6" t="s">
        <v>24320</v>
      </c>
      <c r="G9410" s="25" t="s">
        <v>24636</v>
      </c>
      <c r="H9410" s="23"/>
      <c r="I9410" s="4"/>
      <c r="J9410" s="2" t="s">
        <v>24005</v>
      </c>
      <c r="K9410" s="2" t="s">
        <v>24005</v>
      </c>
      <c r="AA9410" s="2" t="s">
        <v>5722</v>
      </c>
      <c r="AB9410" s="2" t="s">
        <v>23997</v>
      </c>
      <c r="AC9410" s="2" t="s">
        <v>5722</v>
      </c>
      <c r="AD9410" s="2" t="s">
        <v>23998</v>
      </c>
    </row>
    <row r="9411" spans="1:30">
      <c r="A9411" s="2" t="s">
        <v>5720</v>
      </c>
      <c r="B9411" s="4" t="s">
        <v>5719</v>
      </c>
      <c r="C9411" s="6" t="s">
        <v>24101</v>
      </c>
      <c r="D9411" s="6" t="s">
        <v>24323</v>
      </c>
      <c r="E9411" s="6" t="s">
        <v>24085</v>
      </c>
      <c r="F9411" s="6" t="s">
        <v>24320</v>
      </c>
      <c r="G9411" s="25" t="s">
        <v>24636</v>
      </c>
      <c r="H9411" s="23"/>
      <c r="I9411" s="4"/>
      <c r="J9411" s="2" t="s">
        <v>24005</v>
      </c>
      <c r="K9411" s="2" t="s">
        <v>24014</v>
      </c>
      <c r="AA9411" s="2" t="s">
        <v>5720</v>
      </c>
      <c r="AB9411" s="2" t="s">
        <v>23997</v>
      </c>
      <c r="AC9411" s="2" t="s">
        <v>5720</v>
      </c>
      <c r="AD9411" s="2" t="s">
        <v>23998</v>
      </c>
    </row>
    <row r="9412" spans="1:30" hidden="1">
      <c r="A9412" s="2" t="s">
        <v>5718</v>
      </c>
      <c r="B9412" s="4" t="s">
        <v>5717</v>
      </c>
      <c r="C9412" s="6" t="s">
        <v>24323</v>
      </c>
      <c r="D9412" s="6" t="s">
        <v>24323</v>
      </c>
      <c r="E9412" s="6" t="s">
        <v>24320</v>
      </c>
      <c r="F9412" s="6" t="s">
        <v>24320</v>
      </c>
      <c r="G9412" s="25" t="s">
        <v>24636</v>
      </c>
      <c r="H9412" s="23"/>
      <c r="I9412" s="4"/>
      <c r="J9412" s="2" t="s">
        <v>24005</v>
      </c>
      <c r="K9412" s="2" t="s">
        <v>24025</v>
      </c>
      <c r="AA9412" s="2" t="s">
        <v>5718</v>
      </c>
      <c r="AB9412" s="2" t="s">
        <v>23997</v>
      </c>
      <c r="AC9412" s="2" t="s">
        <v>5718</v>
      </c>
      <c r="AD9412" s="2" t="s">
        <v>23997</v>
      </c>
    </row>
    <row r="9413" spans="1:30" hidden="1">
      <c r="A9413" s="2" t="s">
        <v>5716</v>
      </c>
      <c r="B9413" s="4" t="s">
        <v>5715</v>
      </c>
      <c r="C9413" s="6" t="s">
        <v>24323</v>
      </c>
      <c r="D9413" s="6" t="s">
        <v>24323</v>
      </c>
      <c r="E9413" s="6" t="s">
        <v>24320</v>
      </c>
      <c r="F9413" s="6" t="s">
        <v>24320</v>
      </c>
      <c r="G9413" s="25" t="s">
        <v>24636</v>
      </c>
      <c r="H9413" s="23"/>
      <c r="I9413" s="4"/>
      <c r="J9413" s="2" t="s">
        <v>24005</v>
      </c>
      <c r="K9413" s="2" t="s">
        <v>24025</v>
      </c>
      <c r="AA9413" s="2" t="s">
        <v>5716</v>
      </c>
      <c r="AB9413" s="2" t="s">
        <v>23997</v>
      </c>
      <c r="AC9413" s="2" t="s">
        <v>5716</v>
      </c>
      <c r="AD9413" s="2" t="s">
        <v>23997</v>
      </c>
    </row>
    <row r="9414" spans="1:30">
      <c r="A9414" s="2" t="s">
        <v>5714</v>
      </c>
      <c r="B9414" s="4" t="s">
        <v>5713</v>
      </c>
      <c r="C9414" s="6" t="s">
        <v>24101</v>
      </c>
      <c r="D9414" s="6" t="s">
        <v>24323</v>
      </c>
      <c r="E9414" s="6" t="s">
        <v>24085</v>
      </c>
      <c r="F9414" s="6" t="s">
        <v>24320</v>
      </c>
      <c r="G9414" s="25" t="s">
        <v>24636</v>
      </c>
      <c r="H9414" s="23"/>
      <c r="I9414" s="4"/>
      <c r="J9414" s="2" t="s">
        <v>24005</v>
      </c>
      <c r="K9414" s="2" t="s">
        <v>24025</v>
      </c>
      <c r="AA9414" s="2" t="s">
        <v>5714</v>
      </c>
      <c r="AB9414" s="2" t="s">
        <v>23997</v>
      </c>
      <c r="AC9414" s="2" t="s">
        <v>5714</v>
      </c>
      <c r="AD9414" s="2" t="s">
        <v>23998</v>
      </c>
    </row>
    <row r="9415" spans="1:30" hidden="1">
      <c r="A9415" s="2" t="s">
        <v>5712</v>
      </c>
      <c r="B9415" s="4" t="s">
        <v>5711</v>
      </c>
      <c r="C9415" s="6" t="s">
        <v>24323</v>
      </c>
      <c r="D9415" s="6" t="s">
        <v>24323</v>
      </c>
      <c r="E9415" s="6" t="s">
        <v>24320</v>
      </c>
      <c r="F9415" s="6" t="s">
        <v>24320</v>
      </c>
      <c r="G9415" s="25" t="s">
        <v>24636</v>
      </c>
      <c r="H9415" s="23"/>
      <c r="I9415" s="4"/>
      <c r="J9415" s="2" t="s">
        <v>24005</v>
      </c>
      <c r="K9415" s="2" t="s">
        <v>24025</v>
      </c>
      <c r="AA9415" s="2" t="s">
        <v>5712</v>
      </c>
      <c r="AB9415" s="2" t="s">
        <v>23997</v>
      </c>
      <c r="AC9415" s="2" t="s">
        <v>5712</v>
      </c>
      <c r="AD9415" s="2" t="s">
        <v>23997</v>
      </c>
    </row>
    <row r="9416" spans="1:30" hidden="1">
      <c r="A9416" s="2" t="s">
        <v>5710</v>
      </c>
      <c r="B9416" s="4" t="s">
        <v>5709</v>
      </c>
      <c r="C9416" s="6" t="s">
        <v>24323</v>
      </c>
      <c r="D9416" s="6" t="s">
        <v>24323</v>
      </c>
      <c r="E9416" s="6" t="s">
        <v>24320</v>
      </c>
      <c r="F9416" s="6" t="s">
        <v>24320</v>
      </c>
      <c r="G9416" s="25" t="s">
        <v>24636</v>
      </c>
      <c r="H9416" s="23"/>
      <c r="I9416" s="4"/>
      <c r="J9416" s="2" t="s">
        <v>24005</v>
      </c>
      <c r="K9416" s="2" t="s">
        <v>24025</v>
      </c>
      <c r="AA9416" s="2" t="s">
        <v>5710</v>
      </c>
      <c r="AB9416" s="2" t="s">
        <v>23997</v>
      </c>
      <c r="AC9416" s="2" t="s">
        <v>5710</v>
      </c>
      <c r="AD9416" s="2" t="s">
        <v>23997</v>
      </c>
    </row>
    <row r="9417" spans="1:30" hidden="1">
      <c r="A9417" s="2" t="s">
        <v>5708</v>
      </c>
      <c r="B9417" s="4" t="s">
        <v>5707</v>
      </c>
      <c r="C9417" s="6" t="s">
        <v>24323</v>
      </c>
      <c r="D9417" s="6" t="s">
        <v>24323</v>
      </c>
      <c r="E9417" s="6" t="s">
        <v>24320</v>
      </c>
      <c r="F9417" s="6" t="s">
        <v>24320</v>
      </c>
      <c r="G9417" s="25" t="s">
        <v>24636</v>
      </c>
      <c r="H9417" s="23"/>
      <c r="I9417" s="4"/>
      <c r="J9417" s="2" t="s">
        <v>24005</v>
      </c>
      <c r="K9417" s="2" t="s">
        <v>24025</v>
      </c>
      <c r="AA9417" s="2" t="s">
        <v>5708</v>
      </c>
      <c r="AB9417" s="2" t="s">
        <v>23997</v>
      </c>
      <c r="AC9417" s="2" t="s">
        <v>5708</v>
      </c>
      <c r="AD9417" s="2" t="s">
        <v>23997</v>
      </c>
    </row>
    <row r="9418" spans="1:30">
      <c r="A9418" s="2" t="s">
        <v>5706</v>
      </c>
      <c r="B9418" s="4" t="s">
        <v>5705</v>
      </c>
      <c r="C9418" s="6" t="s">
        <v>24101</v>
      </c>
      <c r="D9418" s="6" t="s">
        <v>24323</v>
      </c>
      <c r="E9418" s="6" t="s">
        <v>24085</v>
      </c>
      <c r="F9418" s="6" t="s">
        <v>24320</v>
      </c>
      <c r="G9418" s="25" t="s">
        <v>24636</v>
      </c>
      <c r="H9418" s="23"/>
      <c r="I9418" s="4"/>
      <c r="J9418" s="2" t="s">
        <v>24005</v>
      </c>
      <c r="K9418" s="2" t="s">
        <v>24006</v>
      </c>
      <c r="AA9418" s="2" t="s">
        <v>5706</v>
      </c>
      <c r="AB9418" s="2" t="s">
        <v>23997</v>
      </c>
      <c r="AC9418" s="2" t="s">
        <v>5706</v>
      </c>
      <c r="AD9418" s="2" t="s">
        <v>23998</v>
      </c>
    </row>
    <row r="9419" spans="1:30">
      <c r="A9419" s="2" t="s">
        <v>5704</v>
      </c>
      <c r="B9419" s="4" t="s">
        <v>5703</v>
      </c>
      <c r="C9419" s="6" t="s">
        <v>24101</v>
      </c>
      <c r="D9419" s="6" t="s">
        <v>24323</v>
      </c>
      <c r="E9419" s="6" t="s">
        <v>24085</v>
      </c>
      <c r="F9419" s="6" t="s">
        <v>24320</v>
      </c>
      <c r="G9419" s="25" t="s">
        <v>24636</v>
      </c>
      <c r="H9419" s="23"/>
      <c r="I9419" s="4"/>
      <c r="J9419" s="2" t="s">
        <v>24005</v>
      </c>
      <c r="K9419" s="2" t="s">
        <v>24006</v>
      </c>
      <c r="AA9419" s="2" t="s">
        <v>5704</v>
      </c>
      <c r="AB9419" s="2" t="s">
        <v>23997</v>
      </c>
      <c r="AC9419" s="2" t="s">
        <v>5704</v>
      </c>
      <c r="AD9419" s="2" t="s">
        <v>23998</v>
      </c>
    </row>
    <row r="9420" spans="1:30">
      <c r="A9420" s="2" t="s">
        <v>5702</v>
      </c>
      <c r="B9420" s="4" t="s">
        <v>5701</v>
      </c>
      <c r="C9420" s="6" t="s">
        <v>24101</v>
      </c>
      <c r="D9420" s="6" t="s">
        <v>24323</v>
      </c>
      <c r="E9420" s="6" t="s">
        <v>24085</v>
      </c>
      <c r="F9420" s="6" t="s">
        <v>24320</v>
      </c>
      <c r="G9420" s="25" t="s">
        <v>24636</v>
      </c>
      <c r="H9420" s="23"/>
      <c r="I9420" s="4"/>
      <c r="J9420" s="2" t="s">
        <v>24005</v>
      </c>
      <c r="K9420" s="2" t="s">
        <v>24006</v>
      </c>
      <c r="AA9420" s="2" t="s">
        <v>5702</v>
      </c>
      <c r="AB9420" s="2" t="s">
        <v>23997</v>
      </c>
      <c r="AC9420" s="2" t="s">
        <v>5702</v>
      </c>
      <c r="AD9420" s="2" t="s">
        <v>23998</v>
      </c>
    </row>
    <row r="9421" spans="1:30">
      <c r="A9421" s="2" t="s">
        <v>5700</v>
      </c>
      <c r="B9421" s="4" t="s">
        <v>5699</v>
      </c>
      <c r="C9421" s="6" t="s">
        <v>24101</v>
      </c>
      <c r="D9421" s="6" t="s">
        <v>24323</v>
      </c>
      <c r="E9421" s="6" t="s">
        <v>24085</v>
      </c>
      <c r="F9421" s="6" t="s">
        <v>24320</v>
      </c>
      <c r="G9421" s="25" t="s">
        <v>24636</v>
      </c>
      <c r="H9421" s="23"/>
      <c r="I9421" s="4"/>
      <c r="J9421" s="2" t="s">
        <v>24005</v>
      </c>
      <c r="K9421" s="2" t="s">
        <v>24006</v>
      </c>
      <c r="AA9421" s="2" t="s">
        <v>5700</v>
      </c>
      <c r="AB9421" s="2" t="s">
        <v>23997</v>
      </c>
      <c r="AC9421" s="2" t="s">
        <v>5700</v>
      </c>
      <c r="AD9421" s="2" t="s">
        <v>23998</v>
      </c>
    </row>
    <row r="9422" spans="1:30" hidden="1">
      <c r="A9422" s="2" t="s">
        <v>5698</v>
      </c>
      <c r="B9422" s="4" t="s">
        <v>5697</v>
      </c>
      <c r="C9422" s="6" t="s">
        <v>24323</v>
      </c>
      <c r="D9422" s="6" t="s">
        <v>24323</v>
      </c>
      <c r="E9422" s="6" t="s">
        <v>24320</v>
      </c>
      <c r="F9422" s="6" t="s">
        <v>24320</v>
      </c>
      <c r="G9422" s="25" t="s">
        <v>24636</v>
      </c>
      <c r="H9422" s="23"/>
      <c r="I9422" s="4"/>
      <c r="J9422" s="2" t="s">
        <v>24005</v>
      </c>
      <c r="K9422" s="2" t="s">
        <v>24005</v>
      </c>
      <c r="AA9422" s="2" t="s">
        <v>5698</v>
      </c>
      <c r="AB9422" s="2" t="s">
        <v>23997</v>
      </c>
      <c r="AC9422" s="2" t="s">
        <v>5698</v>
      </c>
      <c r="AD9422" s="2" t="s">
        <v>23997</v>
      </c>
    </row>
    <row r="9423" spans="1:30" hidden="1">
      <c r="A9423" s="2" t="s">
        <v>5696</v>
      </c>
      <c r="B9423" s="4" t="s">
        <v>5695</v>
      </c>
      <c r="C9423" s="6" t="s">
        <v>24323</v>
      </c>
      <c r="D9423" s="6" t="s">
        <v>24323</v>
      </c>
      <c r="E9423" s="6" t="s">
        <v>24320</v>
      </c>
      <c r="F9423" s="6" t="s">
        <v>24320</v>
      </c>
      <c r="G9423" s="25" t="s">
        <v>24636</v>
      </c>
      <c r="H9423" s="23"/>
      <c r="I9423" s="4"/>
      <c r="J9423" s="2" t="s">
        <v>24005</v>
      </c>
      <c r="K9423" s="2" t="s">
        <v>24014</v>
      </c>
      <c r="AA9423" s="2" t="s">
        <v>5696</v>
      </c>
      <c r="AB9423" s="2" t="s">
        <v>23997</v>
      </c>
      <c r="AC9423" s="2" t="s">
        <v>5696</v>
      </c>
      <c r="AD9423" s="2" t="s">
        <v>23997</v>
      </c>
    </row>
    <row r="9424" spans="1:30" hidden="1">
      <c r="A9424" s="2" t="s">
        <v>5694</v>
      </c>
      <c r="B9424" s="4" t="s">
        <v>5693</v>
      </c>
      <c r="C9424" s="6" t="s">
        <v>24323</v>
      </c>
      <c r="D9424" s="6" t="s">
        <v>24323</v>
      </c>
      <c r="E9424" s="6" t="s">
        <v>24320</v>
      </c>
      <c r="F9424" s="6" t="s">
        <v>24320</v>
      </c>
      <c r="G9424" s="25" t="s">
        <v>24636</v>
      </c>
      <c r="H9424" s="23"/>
      <c r="I9424" s="4"/>
      <c r="J9424" s="2" t="s">
        <v>24005</v>
      </c>
      <c r="K9424" s="2" t="s">
        <v>24005</v>
      </c>
      <c r="AA9424" s="2" t="s">
        <v>5694</v>
      </c>
      <c r="AB9424" s="2" t="s">
        <v>23997</v>
      </c>
      <c r="AC9424" s="2" t="s">
        <v>5694</v>
      </c>
      <c r="AD9424" s="2" t="s">
        <v>23997</v>
      </c>
    </row>
    <row r="9425" spans="1:30">
      <c r="A9425" s="2" t="s">
        <v>5692</v>
      </c>
      <c r="B9425" s="4" t="s">
        <v>5691</v>
      </c>
      <c r="C9425" s="6" t="s">
        <v>24101</v>
      </c>
      <c r="D9425" s="6" t="s">
        <v>24323</v>
      </c>
      <c r="E9425" s="6" t="s">
        <v>24085</v>
      </c>
      <c r="F9425" s="6" t="s">
        <v>24320</v>
      </c>
      <c r="G9425" s="25" t="s">
        <v>24636</v>
      </c>
      <c r="H9425" s="23"/>
      <c r="I9425" s="4"/>
      <c r="J9425" s="2" t="s">
        <v>24005</v>
      </c>
      <c r="K9425" s="2" t="s">
        <v>24014</v>
      </c>
      <c r="AA9425" s="2" t="s">
        <v>5692</v>
      </c>
      <c r="AB9425" s="2" t="s">
        <v>23997</v>
      </c>
      <c r="AC9425" s="2" t="s">
        <v>5692</v>
      </c>
      <c r="AD9425" s="2" t="s">
        <v>23998</v>
      </c>
    </row>
    <row r="9426" spans="1:30">
      <c r="A9426" s="2" t="s">
        <v>5690</v>
      </c>
      <c r="B9426" s="4" t="s">
        <v>5689</v>
      </c>
      <c r="C9426" s="6" t="s">
        <v>24101</v>
      </c>
      <c r="D9426" s="6" t="s">
        <v>24323</v>
      </c>
      <c r="E9426" s="6" t="s">
        <v>24085</v>
      </c>
      <c r="F9426" s="6" t="s">
        <v>24320</v>
      </c>
      <c r="G9426" s="25" t="s">
        <v>24636</v>
      </c>
      <c r="H9426" s="23"/>
      <c r="I9426" s="4"/>
      <c r="J9426" s="2" t="s">
        <v>24005</v>
      </c>
      <c r="K9426" s="2" t="s">
        <v>24014</v>
      </c>
      <c r="AA9426" s="2" t="s">
        <v>5690</v>
      </c>
      <c r="AB9426" s="2" t="s">
        <v>23997</v>
      </c>
      <c r="AC9426" s="2" t="s">
        <v>5690</v>
      </c>
      <c r="AD9426" s="2" t="s">
        <v>23998</v>
      </c>
    </row>
    <row r="9427" spans="1:30">
      <c r="A9427" s="2" t="s">
        <v>5688</v>
      </c>
      <c r="B9427" s="4" t="s">
        <v>5687</v>
      </c>
      <c r="C9427" s="6" t="s">
        <v>24101</v>
      </c>
      <c r="D9427" s="6" t="s">
        <v>24323</v>
      </c>
      <c r="E9427" s="6" t="s">
        <v>24085</v>
      </c>
      <c r="F9427" s="6" t="s">
        <v>24320</v>
      </c>
      <c r="G9427" s="25" t="s">
        <v>24636</v>
      </c>
      <c r="H9427" s="23"/>
      <c r="I9427" s="4"/>
      <c r="J9427" s="2" t="s">
        <v>24005</v>
      </c>
      <c r="K9427" s="2" t="s">
        <v>24006</v>
      </c>
      <c r="AA9427" s="2" t="s">
        <v>5688</v>
      </c>
      <c r="AB9427" s="2" t="s">
        <v>23997</v>
      </c>
      <c r="AC9427" s="2" t="s">
        <v>5688</v>
      </c>
      <c r="AD9427" s="2" t="s">
        <v>23998</v>
      </c>
    </row>
    <row r="9428" spans="1:30">
      <c r="A9428" s="2" t="s">
        <v>5686</v>
      </c>
      <c r="B9428" s="4" t="s">
        <v>5685</v>
      </c>
      <c r="C9428" s="6" t="s">
        <v>24101</v>
      </c>
      <c r="D9428" s="6" t="s">
        <v>24323</v>
      </c>
      <c r="E9428" s="6" t="s">
        <v>24085</v>
      </c>
      <c r="F9428" s="6" t="s">
        <v>24320</v>
      </c>
      <c r="G9428" s="25" t="s">
        <v>24636</v>
      </c>
      <c r="H9428" s="23"/>
      <c r="I9428" s="4"/>
      <c r="J9428" s="2" t="s">
        <v>24005</v>
      </c>
      <c r="K9428" s="2" t="s">
        <v>24014</v>
      </c>
      <c r="AA9428" s="2" t="s">
        <v>5686</v>
      </c>
      <c r="AB9428" s="2" t="s">
        <v>23997</v>
      </c>
      <c r="AC9428" s="2" t="s">
        <v>5686</v>
      </c>
      <c r="AD9428" s="2" t="s">
        <v>23998</v>
      </c>
    </row>
    <row r="9429" spans="1:30">
      <c r="A9429" s="2" t="s">
        <v>5684</v>
      </c>
      <c r="B9429" s="4" t="s">
        <v>5683</v>
      </c>
      <c r="C9429" s="6" t="s">
        <v>24101</v>
      </c>
      <c r="D9429" s="6" t="s">
        <v>24323</v>
      </c>
      <c r="E9429" s="6" t="s">
        <v>24085</v>
      </c>
      <c r="F9429" s="6" t="s">
        <v>24320</v>
      </c>
      <c r="G9429" s="25" t="s">
        <v>24636</v>
      </c>
      <c r="H9429" s="23"/>
      <c r="I9429" s="4"/>
      <c r="J9429" s="2" t="s">
        <v>24005</v>
      </c>
      <c r="K9429" s="2" t="s">
        <v>24006</v>
      </c>
      <c r="AA9429" s="2" t="s">
        <v>5684</v>
      </c>
      <c r="AB9429" s="2" t="s">
        <v>23997</v>
      </c>
      <c r="AC9429" s="2" t="s">
        <v>5684</v>
      </c>
      <c r="AD9429" s="2" t="s">
        <v>23998</v>
      </c>
    </row>
    <row r="9430" spans="1:30" hidden="1">
      <c r="A9430" s="2" t="s">
        <v>5682</v>
      </c>
      <c r="B9430" s="4" t="s">
        <v>5681</v>
      </c>
      <c r="C9430" s="6" t="s">
        <v>24323</v>
      </c>
      <c r="D9430" s="6" t="s">
        <v>24323</v>
      </c>
      <c r="E9430" s="6" t="s">
        <v>24320</v>
      </c>
      <c r="F9430" s="6" t="s">
        <v>24320</v>
      </c>
      <c r="G9430" s="25" t="s">
        <v>24636</v>
      </c>
      <c r="H9430" s="23"/>
      <c r="I9430" s="4"/>
      <c r="J9430" s="2" t="s">
        <v>24005</v>
      </c>
      <c r="K9430" s="2" t="s">
        <v>24025</v>
      </c>
      <c r="AA9430" s="2" t="s">
        <v>5682</v>
      </c>
      <c r="AB9430" s="2" t="s">
        <v>23997</v>
      </c>
      <c r="AC9430" s="2" t="s">
        <v>5682</v>
      </c>
      <c r="AD9430" s="2" t="s">
        <v>23997</v>
      </c>
    </row>
    <row r="9431" spans="1:30">
      <c r="A9431" s="2" t="s">
        <v>5680</v>
      </c>
      <c r="B9431" s="4" t="s">
        <v>5679</v>
      </c>
      <c r="C9431" s="6" t="s">
        <v>24101</v>
      </c>
      <c r="D9431" s="6" t="s">
        <v>24323</v>
      </c>
      <c r="E9431" s="6" t="s">
        <v>24085</v>
      </c>
      <c r="F9431" s="6" t="s">
        <v>24320</v>
      </c>
      <c r="G9431" s="25" t="s">
        <v>24636</v>
      </c>
      <c r="H9431" s="23"/>
      <c r="I9431" s="4"/>
      <c r="J9431" s="2" t="s">
        <v>24005</v>
      </c>
      <c r="K9431" s="2" t="s">
        <v>24006</v>
      </c>
      <c r="AA9431" s="2" t="s">
        <v>5680</v>
      </c>
      <c r="AB9431" s="2" t="s">
        <v>23997</v>
      </c>
      <c r="AC9431" s="2" t="s">
        <v>5680</v>
      </c>
      <c r="AD9431" s="2" t="s">
        <v>23998</v>
      </c>
    </row>
    <row r="9432" spans="1:30" hidden="1">
      <c r="A9432" s="2" t="s">
        <v>5678</v>
      </c>
      <c r="B9432" s="4" t="s">
        <v>5677</v>
      </c>
      <c r="C9432" s="6" t="s">
        <v>24323</v>
      </c>
      <c r="D9432" s="6" t="s">
        <v>24323</v>
      </c>
      <c r="E9432" s="6" t="s">
        <v>24320</v>
      </c>
      <c r="F9432" s="6" t="s">
        <v>24320</v>
      </c>
      <c r="G9432" s="25" t="s">
        <v>24636</v>
      </c>
      <c r="H9432" s="23"/>
      <c r="I9432" s="4"/>
      <c r="J9432" s="2" t="s">
        <v>24005</v>
      </c>
      <c r="K9432" s="2" t="s">
        <v>24005</v>
      </c>
      <c r="AA9432" s="2" t="s">
        <v>5678</v>
      </c>
      <c r="AB9432" s="2" t="s">
        <v>23997</v>
      </c>
      <c r="AC9432" s="2" t="s">
        <v>5678</v>
      </c>
      <c r="AD9432" s="2" t="s">
        <v>23997</v>
      </c>
    </row>
    <row r="9433" spans="1:30">
      <c r="A9433" s="2" t="s">
        <v>5676</v>
      </c>
      <c r="B9433" s="4" t="s">
        <v>5675</v>
      </c>
      <c r="C9433" s="6" t="s">
        <v>24101</v>
      </c>
      <c r="D9433" s="6" t="s">
        <v>24323</v>
      </c>
      <c r="E9433" s="6" t="s">
        <v>24085</v>
      </c>
      <c r="F9433" s="6" t="s">
        <v>24320</v>
      </c>
      <c r="G9433" s="25" t="s">
        <v>24636</v>
      </c>
      <c r="H9433" s="23"/>
      <c r="I9433" s="4"/>
      <c r="J9433" s="2" t="s">
        <v>24005</v>
      </c>
      <c r="K9433" s="2" t="s">
        <v>24006</v>
      </c>
      <c r="AA9433" s="2" t="s">
        <v>5676</v>
      </c>
      <c r="AB9433" s="2" t="s">
        <v>23997</v>
      </c>
      <c r="AC9433" s="2" t="s">
        <v>5676</v>
      </c>
      <c r="AD9433" s="2" t="s">
        <v>23998</v>
      </c>
    </row>
    <row r="9434" spans="1:30">
      <c r="A9434" s="2" t="s">
        <v>5674</v>
      </c>
      <c r="B9434" s="4" t="s">
        <v>5673</v>
      </c>
      <c r="C9434" s="6" t="s">
        <v>24101</v>
      </c>
      <c r="D9434" s="6" t="s">
        <v>24323</v>
      </c>
      <c r="E9434" s="6" t="s">
        <v>24085</v>
      </c>
      <c r="F9434" s="6" t="s">
        <v>24320</v>
      </c>
      <c r="G9434" s="25" t="s">
        <v>24636</v>
      </c>
      <c r="H9434" s="23"/>
      <c r="I9434" s="4"/>
      <c r="J9434" s="2" t="s">
        <v>24005</v>
      </c>
      <c r="K9434" s="2" t="s">
        <v>24014</v>
      </c>
      <c r="AA9434" s="2" t="s">
        <v>5674</v>
      </c>
      <c r="AB9434" s="2" t="s">
        <v>23997</v>
      </c>
      <c r="AC9434" s="2" t="s">
        <v>5674</v>
      </c>
      <c r="AD9434" s="2" t="s">
        <v>23998</v>
      </c>
    </row>
    <row r="9435" spans="1:30" hidden="1">
      <c r="A9435" s="2" t="s">
        <v>5672</v>
      </c>
      <c r="B9435" s="4" t="s">
        <v>5671</v>
      </c>
      <c r="C9435" s="6" t="s">
        <v>24323</v>
      </c>
      <c r="D9435" s="6" t="s">
        <v>24323</v>
      </c>
      <c r="E9435" s="6" t="s">
        <v>24085</v>
      </c>
      <c r="F9435" s="6" t="s">
        <v>24320</v>
      </c>
      <c r="G9435" s="25" t="s">
        <v>24637</v>
      </c>
      <c r="H9435" s="23" t="s">
        <v>24330</v>
      </c>
      <c r="I9435" s="4"/>
      <c r="J9435" s="2" t="s">
        <v>24005</v>
      </c>
      <c r="K9435" s="2" t="s">
        <v>24006</v>
      </c>
      <c r="AA9435" s="2" t="s">
        <v>5672</v>
      </c>
      <c r="AB9435" s="2" t="s">
        <v>23997</v>
      </c>
      <c r="AC9435" s="2" t="s">
        <v>5672</v>
      </c>
      <c r="AD9435" s="2" t="s">
        <v>23997</v>
      </c>
    </row>
    <row r="9436" spans="1:30">
      <c r="A9436" s="2" t="s">
        <v>5670</v>
      </c>
      <c r="B9436" s="4" t="s">
        <v>5669</v>
      </c>
      <c r="C9436" s="6" t="s">
        <v>24101</v>
      </c>
      <c r="D9436" s="6" t="s">
        <v>24323</v>
      </c>
      <c r="E9436" s="6" t="s">
        <v>24085</v>
      </c>
      <c r="F9436" s="6" t="s">
        <v>24320</v>
      </c>
      <c r="G9436" s="25" t="s">
        <v>24636</v>
      </c>
      <c r="H9436" s="23"/>
      <c r="I9436" s="4"/>
      <c r="J9436" s="2" t="s">
        <v>24005</v>
      </c>
      <c r="K9436" s="2" t="s">
        <v>24006</v>
      </c>
      <c r="AA9436" s="2" t="s">
        <v>5670</v>
      </c>
      <c r="AB9436" s="2" t="s">
        <v>23997</v>
      </c>
      <c r="AC9436" s="2" t="s">
        <v>5670</v>
      </c>
      <c r="AD9436" s="2" t="s">
        <v>23998</v>
      </c>
    </row>
    <row r="9437" spans="1:30">
      <c r="A9437" s="2" t="s">
        <v>5668</v>
      </c>
      <c r="B9437" s="4" t="s">
        <v>5667</v>
      </c>
      <c r="C9437" s="6" t="s">
        <v>24101</v>
      </c>
      <c r="D9437" s="6" t="s">
        <v>24323</v>
      </c>
      <c r="E9437" s="6" t="s">
        <v>24085</v>
      </c>
      <c r="F9437" s="6" t="s">
        <v>24320</v>
      </c>
      <c r="G9437" s="25" t="s">
        <v>24636</v>
      </c>
      <c r="H9437" s="23"/>
      <c r="I9437" s="4"/>
      <c r="J9437" s="2" t="s">
        <v>24005</v>
      </c>
      <c r="K9437" s="2" t="s">
        <v>24006</v>
      </c>
      <c r="AA9437" s="2" t="s">
        <v>5668</v>
      </c>
      <c r="AB9437" s="2" t="s">
        <v>23997</v>
      </c>
      <c r="AC9437" s="2" t="s">
        <v>5668</v>
      </c>
      <c r="AD9437" s="2" t="s">
        <v>23998</v>
      </c>
    </row>
    <row r="9438" spans="1:30" hidden="1">
      <c r="A9438" s="2" t="s">
        <v>5666</v>
      </c>
      <c r="B9438" s="4" t="s">
        <v>5665</v>
      </c>
      <c r="C9438" s="6" t="s">
        <v>24323</v>
      </c>
      <c r="D9438" s="6" t="s">
        <v>24323</v>
      </c>
      <c r="E9438" s="6" t="s">
        <v>24320</v>
      </c>
      <c r="F9438" s="6" t="s">
        <v>24320</v>
      </c>
      <c r="G9438" s="25" t="s">
        <v>24636</v>
      </c>
      <c r="H9438" s="23"/>
      <c r="I9438" s="4"/>
      <c r="J9438" s="2" t="s">
        <v>24005</v>
      </c>
      <c r="K9438" s="2" t="s">
        <v>24005</v>
      </c>
      <c r="AA9438" s="2" t="s">
        <v>5666</v>
      </c>
      <c r="AB9438" s="2" t="s">
        <v>23997</v>
      </c>
      <c r="AC9438" s="2" t="s">
        <v>5666</v>
      </c>
      <c r="AD9438" s="2" t="s">
        <v>23997</v>
      </c>
    </row>
    <row r="9439" spans="1:30">
      <c r="A9439" s="2" t="s">
        <v>5664</v>
      </c>
      <c r="B9439" s="4" t="s">
        <v>5663</v>
      </c>
      <c r="C9439" s="6" t="s">
        <v>24101</v>
      </c>
      <c r="D9439" s="6" t="s">
        <v>24323</v>
      </c>
      <c r="E9439" s="6" t="s">
        <v>24085</v>
      </c>
      <c r="F9439" s="6" t="s">
        <v>24320</v>
      </c>
      <c r="G9439" s="25" t="s">
        <v>24636</v>
      </c>
      <c r="H9439" s="23"/>
      <c r="I9439" s="4"/>
      <c r="J9439" s="2" t="s">
        <v>24005</v>
      </c>
      <c r="K9439" s="2" t="s">
        <v>24014</v>
      </c>
      <c r="AA9439" s="2" t="s">
        <v>5664</v>
      </c>
      <c r="AB9439" s="2" t="s">
        <v>23997</v>
      </c>
      <c r="AC9439" s="2" t="s">
        <v>5664</v>
      </c>
      <c r="AD9439" s="2" t="s">
        <v>23998</v>
      </c>
    </row>
    <row r="9440" spans="1:30">
      <c r="A9440" s="2" t="s">
        <v>5662</v>
      </c>
      <c r="B9440" s="4" t="s">
        <v>5661</v>
      </c>
      <c r="C9440" s="6" t="s">
        <v>24101</v>
      </c>
      <c r="D9440" s="6" t="s">
        <v>24323</v>
      </c>
      <c r="E9440" s="6" t="s">
        <v>24085</v>
      </c>
      <c r="F9440" s="6" t="s">
        <v>24320</v>
      </c>
      <c r="G9440" s="25" t="s">
        <v>24636</v>
      </c>
      <c r="H9440" s="23"/>
      <c r="I9440" s="4"/>
      <c r="J9440" s="2" t="s">
        <v>24005</v>
      </c>
      <c r="K9440" s="2" t="s">
        <v>24006</v>
      </c>
      <c r="AA9440" s="2" t="s">
        <v>5662</v>
      </c>
      <c r="AB9440" s="2" t="s">
        <v>23997</v>
      </c>
      <c r="AC9440" s="2" t="s">
        <v>5662</v>
      </c>
      <c r="AD9440" s="2" t="s">
        <v>23998</v>
      </c>
    </row>
    <row r="9441" spans="1:30">
      <c r="A9441" s="2" t="s">
        <v>5660</v>
      </c>
      <c r="B9441" s="4" t="s">
        <v>5659</v>
      </c>
      <c r="C9441" s="6" t="s">
        <v>24101</v>
      </c>
      <c r="D9441" s="6" t="s">
        <v>24323</v>
      </c>
      <c r="E9441" s="6" t="s">
        <v>24085</v>
      </c>
      <c r="F9441" s="6" t="s">
        <v>24320</v>
      </c>
      <c r="G9441" s="25" t="s">
        <v>24636</v>
      </c>
      <c r="H9441" s="23"/>
      <c r="I9441" s="4"/>
      <c r="J9441" s="2" t="s">
        <v>24005</v>
      </c>
      <c r="K9441" s="2" t="s">
        <v>24006</v>
      </c>
      <c r="AA9441" s="2" t="s">
        <v>5660</v>
      </c>
      <c r="AB9441" s="2" t="s">
        <v>23997</v>
      </c>
      <c r="AC9441" s="2" t="s">
        <v>5660</v>
      </c>
      <c r="AD9441" s="2" t="s">
        <v>23998</v>
      </c>
    </row>
    <row r="9442" spans="1:30">
      <c r="A9442" s="2" t="s">
        <v>5658</v>
      </c>
      <c r="B9442" s="4" t="s">
        <v>5657</v>
      </c>
      <c r="C9442" s="6" t="s">
        <v>24101</v>
      </c>
      <c r="D9442" s="6" t="s">
        <v>24323</v>
      </c>
      <c r="E9442" s="6" t="s">
        <v>24085</v>
      </c>
      <c r="F9442" s="6" t="s">
        <v>24320</v>
      </c>
      <c r="G9442" s="25" t="s">
        <v>24636</v>
      </c>
      <c r="H9442" s="23"/>
      <c r="I9442" s="4"/>
      <c r="J9442" s="2" t="s">
        <v>24005</v>
      </c>
      <c r="K9442" s="2" t="s">
        <v>24014</v>
      </c>
      <c r="AA9442" s="2" t="s">
        <v>5658</v>
      </c>
      <c r="AB9442" s="2" t="s">
        <v>23997</v>
      </c>
      <c r="AC9442" s="2" t="s">
        <v>5658</v>
      </c>
      <c r="AD9442" s="2" t="s">
        <v>23998</v>
      </c>
    </row>
    <row r="9443" spans="1:30">
      <c r="A9443" s="2" t="s">
        <v>5656</v>
      </c>
      <c r="B9443" s="4" t="s">
        <v>5655</v>
      </c>
      <c r="C9443" s="6" t="s">
        <v>24101</v>
      </c>
      <c r="D9443" s="6" t="s">
        <v>24323</v>
      </c>
      <c r="E9443" s="6" t="s">
        <v>24085</v>
      </c>
      <c r="F9443" s="6" t="s">
        <v>24320</v>
      </c>
      <c r="G9443" s="25" t="s">
        <v>24636</v>
      </c>
      <c r="H9443" s="23"/>
      <c r="I9443" s="4"/>
      <c r="J9443" s="2" t="s">
        <v>24005</v>
      </c>
      <c r="K9443" s="2" t="s">
        <v>24014</v>
      </c>
      <c r="AA9443" s="2" t="s">
        <v>5656</v>
      </c>
      <c r="AB9443" s="2" t="s">
        <v>23997</v>
      </c>
      <c r="AC9443" s="2" t="s">
        <v>5656</v>
      </c>
      <c r="AD9443" s="2" t="s">
        <v>23998</v>
      </c>
    </row>
    <row r="9444" spans="1:30">
      <c r="A9444" s="2" t="s">
        <v>5654</v>
      </c>
      <c r="B9444" s="4" t="s">
        <v>5653</v>
      </c>
      <c r="C9444" s="6" t="s">
        <v>24101</v>
      </c>
      <c r="D9444" s="6" t="s">
        <v>24323</v>
      </c>
      <c r="E9444" s="6" t="s">
        <v>24085</v>
      </c>
      <c r="F9444" s="6" t="s">
        <v>24320</v>
      </c>
      <c r="G9444" s="25" t="s">
        <v>24636</v>
      </c>
      <c r="H9444" s="23"/>
      <c r="I9444" s="4"/>
      <c r="J9444" s="2" t="s">
        <v>24005</v>
      </c>
      <c r="K9444" s="2" t="s">
        <v>24006</v>
      </c>
      <c r="AA9444" s="2" t="s">
        <v>5654</v>
      </c>
      <c r="AB9444" s="2" t="s">
        <v>23997</v>
      </c>
      <c r="AC9444" s="2" t="s">
        <v>5654</v>
      </c>
      <c r="AD9444" s="2" t="s">
        <v>23998</v>
      </c>
    </row>
    <row r="9445" spans="1:30">
      <c r="A9445" s="2" t="s">
        <v>5652</v>
      </c>
      <c r="B9445" s="4" t="s">
        <v>5651</v>
      </c>
      <c r="C9445" s="6" t="s">
        <v>24101</v>
      </c>
      <c r="D9445" s="6" t="s">
        <v>24323</v>
      </c>
      <c r="E9445" s="6" t="s">
        <v>24085</v>
      </c>
      <c r="F9445" s="6" t="s">
        <v>24320</v>
      </c>
      <c r="G9445" s="25" t="s">
        <v>24636</v>
      </c>
      <c r="H9445" s="23"/>
      <c r="I9445" s="4"/>
      <c r="J9445" s="2" t="s">
        <v>24005</v>
      </c>
      <c r="K9445" s="2" t="s">
        <v>24006</v>
      </c>
      <c r="AA9445" s="2" t="s">
        <v>5652</v>
      </c>
      <c r="AB9445" s="2" t="s">
        <v>23997</v>
      </c>
      <c r="AC9445" s="2" t="s">
        <v>5652</v>
      </c>
      <c r="AD9445" s="2" t="s">
        <v>23998</v>
      </c>
    </row>
    <row r="9446" spans="1:30">
      <c r="A9446" s="2" t="s">
        <v>5650</v>
      </c>
      <c r="B9446" s="4" t="s">
        <v>5649</v>
      </c>
      <c r="C9446" s="6" t="s">
        <v>24101</v>
      </c>
      <c r="D9446" s="6" t="s">
        <v>24323</v>
      </c>
      <c r="E9446" s="6" t="s">
        <v>24085</v>
      </c>
      <c r="F9446" s="6" t="s">
        <v>24320</v>
      </c>
      <c r="G9446" s="25" t="s">
        <v>24636</v>
      </c>
      <c r="H9446" s="23"/>
      <c r="I9446" s="4"/>
      <c r="J9446" s="2" t="s">
        <v>24005</v>
      </c>
      <c r="K9446" s="2" t="s">
        <v>24014</v>
      </c>
      <c r="AA9446" s="2" t="s">
        <v>5650</v>
      </c>
      <c r="AB9446" s="2" t="s">
        <v>23997</v>
      </c>
      <c r="AC9446" s="2" t="s">
        <v>5650</v>
      </c>
      <c r="AD9446" s="2" t="s">
        <v>23998</v>
      </c>
    </row>
    <row r="9447" spans="1:30">
      <c r="A9447" s="2" t="s">
        <v>5648</v>
      </c>
      <c r="B9447" s="4" t="s">
        <v>5647</v>
      </c>
      <c r="C9447" s="6" t="s">
        <v>24101</v>
      </c>
      <c r="D9447" s="6" t="s">
        <v>24323</v>
      </c>
      <c r="E9447" s="6" t="s">
        <v>24085</v>
      </c>
      <c r="F9447" s="6" t="s">
        <v>24320</v>
      </c>
      <c r="G9447" s="25" t="s">
        <v>24636</v>
      </c>
      <c r="H9447" s="23"/>
      <c r="I9447" s="4"/>
      <c r="J9447" s="2" t="s">
        <v>24005</v>
      </c>
      <c r="K9447" s="2" t="s">
        <v>24014</v>
      </c>
      <c r="AA9447" s="2" t="s">
        <v>5648</v>
      </c>
      <c r="AB9447" s="2" t="s">
        <v>23997</v>
      </c>
      <c r="AC9447" s="2" t="s">
        <v>5648</v>
      </c>
      <c r="AD9447" s="2" t="s">
        <v>23998</v>
      </c>
    </row>
    <row r="9448" spans="1:30">
      <c r="A9448" s="2" t="s">
        <v>5646</v>
      </c>
      <c r="B9448" s="4" t="s">
        <v>5645</v>
      </c>
      <c r="C9448" s="6" t="s">
        <v>24101</v>
      </c>
      <c r="D9448" s="6" t="s">
        <v>24323</v>
      </c>
      <c r="E9448" s="6" t="s">
        <v>24085</v>
      </c>
      <c r="F9448" s="6" t="s">
        <v>24320</v>
      </c>
      <c r="G9448" s="25" t="s">
        <v>24636</v>
      </c>
      <c r="H9448" s="23"/>
      <c r="I9448" s="4"/>
      <c r="J9448" s="2" t="s">
        <v>24005</v>
      </c>
      <c r="K9448" s="2" t="s">
        <v>24014</v>
      </c>
      <c r="AA9448" s="2" t="s">
        <v>5646</v>
      </c>
      <c r="AB9448" s="2" t="s">
        <v>23997</v>
      </c>
      <c r="AC9448" s="2" t="s">
        <v>5646</v>
      </c>
      <c r="AD9448" s="2" t="s">
        <v>23998</v>
      </c>
    </row>
    <row r="9449" spans="1:30" hidden="1">
      <c r="A9449" s="2" t="s">
        <v>5644</v>
      </c>
      <c r="B9449" s="4" t="s">
        <v>5643</v>
      </c>
      <c r="C9449" s="6" t="s">
        <v>24323</v>
      </c>
      <c r="D9449" s="6" t="s">
        <v>24323</v>
      </c>
      <c r="E9449" s="6" t="s">
        <v>24085</v>
      </c>
      <c r="F9449" s="6" t="s">
        <v>24320</v>
      </c>
      <c r="G9449" s="25" t="s">
        <v>24637</v>
      </c>
      <c r="H9449" s="23" t="s">
        <v>24330</v>
      </c>
      <c r="I9449" s="4"/>
      <c r="J9449" s="2" t="s">
        <v>24005</v>
      </c>
      <c r="K9449" s="2" t="s">
        <v>24014</v>
      </c>
      <c r="AA9449" s="2" t="s">
        <v>5644</v>
      </c>
      <c r="AB9449" s="2" t="s">
        <v>23997</v>
      </c>
      <c r="AC9449" s="2" t="s">
        <v>5644</v>
      </c>
      <c r="AD9449" s="2" t="s">
        <v>23997</v>
      </c>
    </row>
    <row r="9450" spans="1:30">
      <c r="A9450" s="2" t="s">
        <v>5642</v>
      </c>
      <c r="B9450" s="4" t="s">
        <v>5641</v>
      </c>
      <c r="C9450" s="6" t="s">
        <v>24101</v>
      </c>
      <c r="D9450" s="6" t="s">
        <v>24323</v>
      </c>
      <c r="E9450" s="6" t="s">
        <v>24320</v>
      </c>
      <c r="F9450" s="6" t="s">
        <v>24320</v>
      </c>
      <c r="G9450" s="25" t="s">
        <v>24637</v>
      </c>
      <c r="H9450" s="23" t="s">
        <v>24638</v>
      </c>
      <c r="I9450" s="4"/>
      <c r="J9450" s="2" t="s">
        <v>24005</v>
      </c>
      <c r="K9450" s="2" t="s">
        <v>24005</v>
      </c>
      <c r="AA9450" s="2" t="s">
        <v>5642</v>
      </c>
      <c r="AB9450" s="2" t="s">
        <v>23997</v>
      </c>
      <c r="AC9450" s="2" t="s">
        <v>5642</v>
      </c>
      <c r="AD9450" s="2" t="s">
        <v>23998</v>
      </c>
    </row>
    <row r="9451" spans="1:30" hidden="1">
      <c r="A9451" s="2" t="s">
        <v>5640</v>
      </c>
      <c r="B9451" s="4" t="s">
        <v>5639</v>
      </c>
      <c r="C9451" s="6" t="s">
        <v>24323</v>
      </c>
      <c r="D9451" s="6" t="s">
        <v>24323</v>
      </c>
      <c r="E9451" s="6" t="s">
        <v>24320</v>
      </c>
      <c r="F9451" s="6" t="s">
        <v>24320</v>
      </c>
      <c r="G9451" s="25" t="s">
        <v>24636</v>
      </c>
      <c r="H9451" s="23"/>
      <c r="I9451" s="4"/>
      <c r="J9451" s="2" t="s">
        <v>24005</v>
      </c>
      <c r="K9451" s="2" t="s">
        <v>24005</v>
      </c>
      <c r="AA9451" s="2" t="s">
        <v>5640</v>
      </c>
      <c r="AB9451" s="2" t="s">
        <v>23997</v>
      </c>
      <c r="AC9451" s="2" t="s">
        <v>5640</v>
      </c>
      <c r="AD9451" s="2" t="s">
        <v>23997</v>
      </c>
    </row>
    <row r="9452" spans="1:30">
      <c r="A9452" s="2" t="s">
        <v>5638</v>
      </c>
      <c r="B9452" s="4" t="s">
        <v>5637</v>
      </c>
      <c r="C9452" s="6" t="s">
        <v>24101</v>
      </c>
      <c r="D9452" s="6" t="s">
        <v>24323</v>
      </c>
      <c r="E9452" s="6" t="s">
        <v>24085</v>
      </c>
      <c r="F9452" s="6" t="s">
        <v>24320</v>
      </c>
      <c r="G9452" s="25" t="s">
        <v>24636</v>
      </c>
      <c r="H9452" s="23"/>
      <c r="I9452" s="4"/>
      <c r="J9452" s="2" t="s">
        <v>24005</v>
      </c>
      <c r="K9452" s="2" t="s">
        <v>24005</v>
      </c>
      <c r="AA9452" s="2" t="s">
        <v>5638</v>
      </c>
      <c r="AB9452" s="2" t="s">
        <v>23997</v>
      </c>
      <c r="AC9452" s="2" t="s">
        <v>5638</v>
      </c>
      <c r="AD9452" s="2" t="s">
        <v>23998</v>
      </c>
    </row>
    <row r="9453" spans="1:30">
      <c r="A9453" s="2" t="s">
        <v>5636</v>
      </c>
      <c r="B9453" s="4" t="s">
        <v>5635</v>
      </c>
      <c r="C9453" s="6" t="s">
        <v>24101</v>
      </c>
      <c r="D9453" s="6" t="s">
        <v>24323</v>
      </c>
      <c r="E9453" s="6" t="s">
        <v>24085</v>
      </c>
      <c r="F9453" s="6" t="s">
        <v>24320</v>
      </c>
      <c r="G9453" s="25" t="s">
        <v>24636</v>
      </c>
      <c r="H9453" s="23"/>
      <c r="I9453" s="4"/>
      <c r="J9453" s="2" t="s">
        <v>24005</v>
      </c>
      <c r="K9453" s="2" t="s">
        <v>24006</v>
      </c>
      <c r="AA9453" s="2" t="s">
        <v>5636</v>
      </c>
      <c r="AB9453" s="2" t="s">
        <v>23997</v>
      </c>
      <c r="AC9453" s="2" t="s">
        <v>5636</v>
      </c>
      <c r="AD9453" s="2" t="s">
        <v>23998</v>
      </c>
    </row>
    <row r="9454" spans="1:30" hidden="1">
      <c r="A9454" s="2" t="s">
        <v>5634</v>
      </c>
      <c r="B9454" s="4" t="s">
        <v>5633</v>
      </c>
      <c r="C9454" s="6" t="s">
        <v>24323</v>
      </c>
      <c r="D9454" s="6" t="s">
        <v>24323</v>
      </c>
      <c r="E9454" s="6" t="s">
        <v>24320</v>
      </c>
      <c r="F9454" s="6" t="s">
        <v>24320</v>
      </c>
      <c r="G9454" s="25" t="s">
        <v>24636</v>
      </c>
      <c r="H9454" s="23"/>
      <c r="I9454" s="4"/>
      <c r="J9454" s="2" t="s">
        <v>24005</v>
      </c>
      <c r="K9454" s="2" t="s">
        <v>24025</v>
      </c>
      <c r="AA9454" s="2" t="s">
        <v>5634</v>
      </c>
      <c r="AB9454" s="2" t="s">
        <v>23997</v>
      </c>
      <c r="AC9454" s="2" t="s">
        <v>5634</v>
      </c>
      <c r="AD9454" s="2" t="s">
        <v>23997</v>
      </c>
    </row>
    <row r="9455" spans="1:30">
      <c r="A9455" s="2" t="s">
        <v>5632</v>
      </c>
      <c r="B9455" s="4" t="s">
        <v>5631</v>
      </c>
      <c r="C9455" s="6" t="s">
        <v>24101</v>
      </c>
      <c r="D9455" s="6" t="s">
        <v>24323</v>
      </c>
      <c r="E9455" s="6" t="s">
        <v>24085</v>
      </c>
      <c r="F9455" s="6" t="s">
        <v>24320</v>
      </c>
      <c r="G9455" s="25" t="s">
        <v>24636</v>
      </c>
      <c r="H9455" s="23"/>
      <c r="I9455" s="4"/>
      <c r="J9455" s="2" t="s">
        <v>24005</v>
      </c>
      <c r="K9455" s="2" t="s">
        <v>24014</v>
      </c>
      <c r="AA9455" s="2" t="s">
        <v>5632</v>
      </c>
      <c r="AB9455" s="2" t="s">
        <v>23997</v>
      </c>
      <c r="AC9455" s="2" t="s">
        <v>5632</v>
      </c>
      <c r="AD9455" s="2" t="s">
        <v>23998</v>
      </c>
    </row>
    <row r="9456" spans="1:30">
      <c r="A9456" s="2" t="s">
        <v>5630</v>
      </c>
      <c r="B9456" s="4" t="s">
        <v>5629</v>
      </c>
      <c r="C9456" s="6" t="s">
        <v>24101</v>
      </c>
      <c r="D9456" s="6" t="s">
        <v>24323</v>
      </c>
      <c r="E9456" s="6" t="s">
        <v>24085</v>
      </c>
      <c r="F9456" s="6" t="s">
        <v>24320</v>
      </c>
      <c r="G9456" s="25" t="s">
        <v>24636</v>
      </c>
      <c r="H9456" s="23"/>
      <c r="I9456" s="4"/>
      <c r="J9456" s="2" t="s">
        <v>24005</v>
      </c>
      <c r="K9456" s="2" t="s">
        <v>24014</v>
      </c>
      <c r="AA9456" s="2" t="s">
        <v>5630</v>
      </c>
      <c r="AB9456" s="2" t="s">
        <v>23997</v>
      </c>
      <c r="AC9456" s="2" t="s">
        <v>5630</v>
      </c>
      <c r="AD9456" s="2" t="s">
        <v>23998</v>
      </c>
    </row>
    <row r="9457" spans="1:30">
      <c r="A9457" s="2" t="s">
        <v>5628</v>
      </c>
      <c r="B9457" s="4" t="s">
        <v>5627</v>
      </c>
      <c r="C9457" s="6" t="s">
        <v>24101</v>
      </c>
      <c r="D9457" s="6" t="s">
        <v>24323</v>
      </c>
      <c r="E9457" s="6" t="s">
        <v>24085</v>
      </c>
      <c r="F9457" s="6" t="s">
        <v>24320</v>
      </c>
      <c r="G9457" s="25" t="s">
        <v>24636</v>
      </c>
      <c r="H9457" s="23"/>
      <c r="I9457" s="4"/>
      <c r="J9457" s="2" t="s">
        <v>24005</v>
      </c>
      <c r="K9457" s="2" t="s">
        <v>24014</v>
      </c>
      <c r="AA9457" s="2" t="s">
        <v>5628</v>
      </c>
      <c r="AB9457" s="2" t="s">
        <v>23997</v>
      </c>
      <c r="AC9457" s="2" t="s">
        <v>5628</v>
      </c>
      <c r="AD9457" s="2" t="s">
        <v>23998</v>
      </c>
    </row>
    <row r="9458" spans="1:30">
      <c r="A9458" s="2" t="s">
        <v>5626</v>
      </c>
      <c r="B9458" s="4" t="s">
        <v>5625</v>
      </c>
      <c r="C9458" s="6" t="s">
        <v>24101</v>
      </c>
      <c r="D9458" s="6" t="s">
        <v>24323</v>
      </c>
      <c r="E9458" s="6" t="s">
        <v>24085</v>
      </c>
      <c r="F9458" s="6" t="s">
        <v>24320</v>
      </c>
      <c r="G9458" s="25" t="s">
        <v>24636</v>
      </c>
      <c r="H9458" s="23"/>
      <c r="I9458" s="4"/>
      <c r="J9458" s="2" t="s">
        <v>24005</v>
      </c>
      <c r="K9458" s="2" t="s">
        <v>24014</v>
      </c>
      <c r="AA9458" s="2" t="s">
        <v>5626</v>
      </c>
      <c r="AB9458" s="2" t="s">
        <v>23997</v>
      </c>
      <c r="AC9458" s="2" t="s">
        <v>5626</v>
      </c>
      <c r="AD9458" s="2" t="s">
        <v>23998</v>
      </c>
    </row>
    <row r="9459" spans="1:30" hidden="1">
      <c r="A9459" s="2" t="s">
        <v>5624</v>
      </c>
      <c r="B9459" s="4" t="s">
        <v>5623</v>
      </c>
      <c r="C9459" s="6" t="s">
        <v>24323</v>
      </c>
      <c r="D9459" s="6" t="s">
        <v>24323</v>
      </c>
      <c r="E9459" s="6" t="s">
        <v>24320</v>
      </c>
      <c r="F9459" s="6" t="s">
        <v>24320</v>
      </c>
      <c r="G9459" s="25" t="s">
        <v>24636</v>
      </c>
      <c r="H9459" s="23"/>
      <c r="I9459" s="4"/>
      <c r="J9459" s="2" t="s">
        <v>24005</v>
      </c>
      <c r="K9459" s="2" t="s">
        <v>24005</v>
      </c>
      <c r="AA9459" s="2" t="s">
        <v>5624</v>
      </c>
      <c r="AB9459" s="2" t="s">
        <v>23997</v>
      </c>
      <c r="AC9459" s="2" t="s">
        <v>5624</v>
      </c>
      <c r="AD9459" s="2" t="s">
        <v>23997</v>
      </c>
    </row>
    <row r="9460" spans="1:30" hidden="1">
      <c r="A9460" s="2" t="s">
        <v>5622</v>
      </c>
      <c r="B9460" s="4" t="s">
        <v>5621</v>
      </c>
      <c r="C9460" s="6" t="s">
        <v>24323</v>
      </c>
      <c r="D9460" s="6" t="s">
        <v>24323</v>
      </c>
      <c r="E9460" s="6" t="s">
        <v>24320</v>
      </c>
      <c r="F9460" s="6" t="s">
        <v>24320</v>
      </c>
      <c r="G9460" s="25" t="s">
        <v>24636</v>
      </c>
      <c r="H9460" s="23"/>
      <c r="I9460" s="4"/>
      <c r="J9460" s="2" t="s">
        <v>24005</v>
      </c>
      <c r="K9460" s="2" t="s">
        <v>24025</v>
      </c>
      <c r="AA9460" s="2" t="s">
        <v>5622</v>
      </c>
      <c r="AB9460" s="2" t="s">
        <v>23997</v>
      </c>
      <c r="AC9460" s="2" t="s">
        <v>5622</v>
      </c>
      <c r="AD9460" s="2" t="s">
        <v>23997</v>
      </c>
    </row>
    <row r="9461" spans="1:30" hidden="1">
      <c r="A9461" s="2" t="s">
        <v>5620</v>
      </c>
      <c r="B9461" s="4" t="s">
        <v>5619</v>
      </c>
      <c r="C9461" s="6" t="s">
        <v>24323</v>
      </c>
      <c r="D9461" s="6" t="s">
        <v>24323</v>
      </c>
      <c r="E9461" s="6" t="s">
        <v>24320</v>
      </c>
      <c r="F9461" s="6" t="s">
        <v>24320</v>
      </c>
      <c r="G9461" s="25" t="s">
        <v>24636</v>
      </c>
      <c r="H9461" s="23"/>
      <c r="I9461" s="4"/>
      <c r="J9461" s="2" t="s">
        <v>24005</v>
      </c>
      <c r="K9461" s="2" t="s">
        <v>24025</v>
      </c>
      <c r="AA9461" s="2" t="s">
        <v>5620</v>
      </c>
      <c r="AB9461" s="2" t="s">
        <v>23997</v>
      </c>
      <c r="AC9461" s="2" t="s">
        <v>5620</v>
      </c>
      <c r="AD9461" s="2" t="s">
        <v>23997</v>
      </c>
    </row>
    <row r="9462" spans="1:30" hidden="1">
      <c r="A9462" s="2" t="s">
        <v>5618</v>
      </c>
      <c r="B9462" s="4" t="s">
        <v>5617</v>
      </c>
      <c r="C9462" s="6" t="s">
        <v>24323</v>
      </c>
      <c r="D9462" s="6" t="s">
        <v>24323</v>
      </c>
      <c r="E9462" s="6" t="s">
        <v>24320</v>
      </c>
      <c r="F9462" s="6" t="s">
        <v>24320</v>
      </c>
      <c r="G9462" s="25" t="s">
        <v>24636</v>
      </c>
      <c r="H9462" s="23"/>
      <c r="I9462" s="4"/>
      <c r="J9462" s="2" t="s">
        <v>24005</v>
      </c>
      <c r="K9462" s="2" t="s">
        <v>24025</v>
      </c>
      <c r="AA9462" s="2" t="s">
        <v>5618</v>
      </c>
      <c r="AB9462" s="2" t="s">
        <v>23997</v>
      </c>
      <c r="AC9462" s="2" t="s">
        <v>5618</v>
      </c>
      <c r="AD9462" s="2" t="s">
        <v>23997</v>
      </c>
    </row>
    <row r="9463" spans="1:30" hidden="1">
      <c r="A9463" s="2" t="s">
        <v>5616</v>
      </c>
      <c r="B9463" s="4" t="s">
        <v>5615</v>
      </c>
      <c r="C9463" s="6" t="s">
        <v>24323</v>
      </c>
      <c r="D9463" s="6" t="s">
        <v>24323</v>
      </c>
      <c r="E9463" s="6" t="s">
        <v>24320</v>
      </c>
      <c r="F9463" s="6" t="s">
        <v>24320</v>
      </c>
      <c r="G9463" s="25" t="s">
        <v>24636</v>
      </c>
      <c r="H9463" s="23"/>
      <c r="I9463" s="4"/>
      <c r="J9463" s="2" t="s">
        <v>24005</v>
      </c>
      <c r="K9463" s="2" t="s">
        <v>24006</v>
      </c>
      <c r="AA9463" s="2" t="s">
        <v>5616</v>
      </c>
      <c r="AB9463" s="2" t="s">
        <v>23997</v>
      </c>
      <c r="AC9463" s="2" t="s">
        <v>5616</v>
      </c>
      <c r="AD9463" s="2" t="s">
        <v>23997</v>
      </c>
    </row>
    <row r="9464" spans="1:30">
      <c r="A9464" s="2" t="s">
        <v>5614</v>
      </c>
      <c r="B9464" s="4" t="s">
        <v>5613</v>
      </c>
      <c r="C9464" s="6" t="s">
        <v>24101</v>
      </c>
      <c r="D9464" s="6" t="s">
        <v>24323</v>
      </c>
      <c r="E9464" s="6" t="s">
        <v>24085</v>
      </c>
      <c r="F9464" s="6" t="s">
        <v>24320</v>
      </c>
      <c r="G9464" s="25" t="s">
        <v>24636</v>
      </c>
      <c r="H9464" s="23"/>
      <c r="I9464" s="4"/>
      <c r="J9464" s="2" t="s">
        <v>24005</v>
      </c>
      <c r="K9464" s="2" t="s">
        <v>24006</v>
      </c>
      <c r="AA9464" s="2" t="s">
        <v>5614</v>
      </c>
      <c r="AB9464" s="2" t="s">
        <v>23997</v>
      </c>
      <c r="AC9464" s="2" t="s">
        <v>5614</v>
      </c>
      <c r="AD9464" s="2" t="s">
        <v>23998</v>
      </c>
    </row>
    <row r="9465" spans="1:30">
      <c r="A9465" s="2" t="s">
        <v>5612</v>
      </c>
      <c r="B9465" s="4" t="s">
        <v>5611</v>
      </c>
      <c r="C9465" s="6" t="s">
        <v>24101</v>
      </c>
      <c r="D9465" s="6" t="s">
        <v>24323</v>
      </c>
      <c r="E9465" s="6" t="s">
        <v>24085</v>
      </c>
      <c r="F9465" s="6" t="s">
        <v>24320</v>
      </c>
      <c r="G9465" s="25" t="s">
        <v>24636</v>
      </c>
      <c r="H9465" s="23"/>
      <c r="I9465" s="4"/>
      <c r="J9465" s="2" t="s">
        <v>24005</v>
      </c>
      <c r="K9465" s="2" t="s">
        <v>24014</v>
      </c>
      <c r="AA9465" s="2" t="s">
        <v>5612</v>
      </c>
      <c r="AB9465" s="2" t="s">
        <v>23997</v>
      </c>
      <c r="AC9465" s="2" t="s">
        <v>5612</v>
      </c>
      <c r="AD9465" s="2" t="s">
        <v>23998</v>
      </c>
    </row>
    <row r="9466" spans="1:30">
      <c r="A9466" s="2" t="s">
        <v>5610</v>
      </c>
      <c r="B9466" s="4" t="s">
        <v>5609</v>
      </c>
      <c r="C9466" s="6" t="s">
        <v>24101</v>
      </c>
      <c r="D9466" s="6" t="s">
        <v>24323</v>
      </c>
      <c r="E9466" s="6" t="s">
        <v>24085</v>
      </c>
      <c r="F9466" s="6" t="s">
        <v>24320</v>
      </c>
      <c r="G9466" s="25" t="s">
        <v>24636</v>
      </c>
      <c r="H9466" s="23"/>
      <c r="I9466" s="4"/>
      <c r="J9466" s="2" t="s">
        <v>24005</v>
      </c>
      <c r="K9466" s="2" t="s">
        <v>24006</v>
      </c>
      <c r="AA9466" s="2" t="s">
        <v>5610</v>
      </c>
      <c r="AB9466" s="2" t="s">
        <v>23997</v>
      </c>
      <c r="AC9466" s="2" t="s">
        <v>5610</v>
      </c>
      <c r="AD9466" s="2" t="s">
        <v>23998</v>
      </c>
    </row>
    <row r="9467" spans="1:30">
      <c r="A9467" s="2" t="s">
        <v>5608</v>
      </c>
      <c r="B9467" s="4" t="s">
        <v>5607</v>
      </c>
      <c r="C9467" s="6" t="s">
        <v>24101</v>
      </c>
      <c r="D9467" s="6" t="s">
        <v>24323</v>
      </c>
      <c r="E9467" s="6" t="s">
        <v>24085</v>
      </c>
      <c r="F9467" s="6" t="s">
        <v>24320</v>
      </c>
      <c r="G9467" s="25" t="s">
        <v>24636</v>
      </c>
      <c r="H9467" s="23"/>
      <c r="I9467" s="4"/>
      <c r="J9467" s="2" t="s">
        <v>24005</v>
      </c>
      <c r="K9467" s="2" t="s">
        <v>24006</v>
      </c>
      <c r="AA9467" s="2" t="s">
        <v>5608</v>
      </c>
      <c r="AB9467" s="2" t="s">
        <v>23997</v>
      </c>
      <c r="AC9467" s="2" t="s">
        <v>5608</v>
      </c>
      <c r="AD9467" s="2" t="s">
        <v>23998</v>
      </c>
    </row>
    <row r="9468" spans="1:30">
      <c r="A9468" s="2" t="s">
        <v>5606</v>
      </c>
      <c r="B9468" s="4" t="s">
        <v>5605</v>
      </c>
      <c r="C9468" s="6" t="s">
        <v>24101</v>
      </c>
      <c r="D9468" s="6" t="s">
        <v>24323</v>
      </c>
      <c r="E9468" s="6" t="s">
        <v>24085</v>
      </c>
      <c r="F9468" s="6" t="s">
        <v>24320</v>
      </c>
      <c r="G9468" s="25" t="s">
        <v>24636</v>
      </c>
      <c r="H9468" s="23"/>
      <c r="I9468" s="4"/>
      <c r="J9468" s="2" t="s">
        <v>24005</v>
      </c>
      <c r="K9468" s="2" t="s">
        <v>24006</v>
      </c>
      <c r="AA9468" s="2" t="s">
        <v>5606</v>
      </c>
      <c r="AB9468" s="2" t="s">
        <v>23997</v>
      </c>
      <c r="AC9468" s="2" t="s">
        <v>5606</v>
      </c>
      <c r="AD9468" s="2" t="s">
        <v>23998</v>
      </c>
    </row>
    <row r="9469" spans="1:30" hidden="1">
      <c r="A9469" s="2" t="s">
        <v>5604</v>
      </c>
      <c r="B9469" s="4" t="s">
        <v>5603</v>
      </c>
      <c r="C9469" s="6" t="s">
        <v>24323</v>
      </c>
      <c r="D9469" s="6" t="s">
        <v>24323</v>
      </c>
      <c r="E9469" s="6" t="s">
        <v>24320</v>
      </c>
      <c r="F9469" s="6" t="s">
        <v>24320</v>
      </c>
      <c r="G9469" s="25" t="s">
        <v>24636</v>
      </c>
      <c r="H9469" s="23"/>
      <c r="I9469" s="4"/>
      <c r="J9469" s="2" t="s">
        <v>24005</v>
      </c>
      <c r="K9469" s="2" t="s">
        <v>24025</v>
      </c>
      <c r="AA9469" s="2" t="s">
        <v>5604</v>
      </c>
      <c r="AB9469" s="2" t="s">
        <v>23997</v>
      </c>
      <c r="AC9469" s="2" t="s">
        <v>5604</v>
      </c>
      <c r="AD9469" s="2" t="s">
        <v>23997</v>
      </c>
    </row>
    <row r="9470" spans="1:30" hidden="1">
      <c r="A9470" s="2" t="s">
        <v>5602</v>
      </c>
      <c r="B9470" s="4" t="s">
        <v>5601</v>
      </c>
      <c r="C9470" s="6" t="s">
        <v>24323</v>
      </c>
      <c r="D9470" s="6" t="s">
        <v>24323</v>
      </c>
      <c r="E9470" s="6" t="s">
        <v>24320</v>
      </c>
      <c r="F9470" s="6" t="s">
        <v>24320</v>
      </c>
      <c r="G9470" s="25" t="s">
        <v>24636</v>
      </c>
      <c r="H9470" s="23"/>
      <c r="I9470" s="4"/>
      <c r="J9470" s="2" t="s">
        <v>24005</v>
      </c>
      <c r="K9470" s="2" t="s">
        <v>24005</v>
      </c>
      <c r="AA9470" s="2" t="s">
        <v>5602</v>
      </c>
      <c r="AB9470" s="2" t="s">
        <v>23997</v>
      </c>
      <c r="AC9470" s="2" t="s">
        <v>5602</v>
      </c>
      <c r="AD9470" s="2" t="s">
        <v>23997</v>
      </c>
    </row>
    <row r="9471" spans="1:30">
      <c r="A9471" s="2" t="s">
        <v>5600</v>
      </c>
      <c r="B9471" s="4" t="s">
        <v>5599</v>
      </c>
      <c r="C9471" s="6" t="s">
        <v>24101</v>
      </c>
      <c r="D9471" s="6" t="s">
        <v>24323</v>
      </c>
      <c r="E9471" s="6" t="s">
        <v>24085</v>
      </c>
      <c r="F9471" s="6" t="s">
        <v>24320</v>
      </c>
      <c r="G9471" s="25" t="s">
        <v>24636</v>
      </c>
      <c r="H9471" s="23"/>
      <c r="I9471" s="4"/>
      <c r="J9471" s="2" t="s">
        <v>24005</v>
      </c>
      <c r="K9471" s="2" t="s">
        <v>24006</v>
      </c>
      <c r="AA9471" s="2" t="s">
        <v>5600</v>
      </c>
      <c r="AB9471" s="2" t="s">
        <v>23997</v>
      </c>
      <c r="AC9471" s="2" t="s">
        <v>5600</v>
      </c>
      <c r="AD9471" s="2" t="s">
        <v>23998</v>
      </c>
    </row>
    <row r="9472" spans="1:30">
      <c r="A9472" s="2" t="s">
        <v>5598</v>
      </c>
      <c r="B9472" s="4" t="s">
        <v>5597</v>
      </c>
      <c r="C9472" s="6" t="s">
        <v>24101</v>
      </c>
      <c r="D9472" s="6" t="s">
        <v>24323</v>
      </c>
      <c r="E9472" s="6" t="s">
        <v>24085</v>
      </c>
      <c r="F9472" s="6" t="s">
        <v>24320</v>
      </c>
      <c r="G9472" s="25" t="s">
        <v>24636</v>
      </c>
      <c r="H9472" s="23"/>
      <c r="I9472" s="4"/>
      <c r="J9472" s="2" t="s">
        <v>24005</v>
      </c>
      <c r="K9472" s="2" t="s">
        <v>24014</v>
      </c>
      <c r="AA9472" s="2" t="s">
        <v>5598</v>
      </c>
      <c r="AB9472" s="2" t="s">
        <v>23997</v>
      </c>
      <c r="AC9472" s="2" t="s">
        <v>5598</v>
      </c>
      <c r="AD9472" s="2" t="s">
        <v>23998</v>
      </c>
    </row>
    <row r="9473" spans="1:30">
      <c r="A9473" s="2" t="s">
        <v>5596</v>
      </c>
      <c r="B9473" s="4" t="s">
        <v>5595</v>
      </c>
      <c r="C9473" s="6" t="s">
        <v>24101</v>
      </c>
      <c r="D9473" s="6" t="s">
        <v>24323</v>
      </c>
      <c r="E9473" s="6" t="s">
        <v>24085</v>
      </c>
      <c r="F9473" s="6" t="s">
        <v>24320</v>
      </c>
      <c r="G9473" s="25" t="s">
        <v>24636</v>
      </c>
      <c r="H9473" s="23"/>
      <c r="I9473" s="4"/>
      <c r="J9473" s="2" t="s">
        <v>24005</v>
      </c>
      <c r="K9473" s="2" t="s">
        <v>24014</v>
      </c>
      <c r="AA9473" s="2" t="s">
        <v>5596</v>
      </c>
      <c r="AB9473" s="2" t="s">
        <v>23997</v>
      </c>
      <c r="AC9473" s="2" t="s">
        <v>5596</v>
      </c>
      <c r="AD9473" s="2" t="s">
        <v>23998</v>
      </c>
    </row>
    <row r="9474" spans="1:30">
      <c r="A9474" s="2" t="s">
        <v>5594</v>
      </c>
      <c r="B9474" s="4" t="s">
        <v>5593</v>
      </c>
      <c r="C9474" s="6" t="s">
        <v>24101</v>
      </c>
      <c r="D9474" s="6" t="s">
        <v>24323</v>
      </c>
      <c r="E9474" s="6" t="s">
        <v>24085</v>
      </c>
      <c r="F9474" s="6" t="s">
        <v>24320</v>
      </c>
      <c r="G9474" s="25" t="s">
        <v>24636</v>
      </c>
      <c r="H9474" s="23"/>
      <c r="I9474" s="4"/>
      <c r="J9474" s="2" t="s">
        <v>24005</v>
      </c>
      <c r="K9474" s="2" t="s">
        <v>24006</v>
      </c>
      <c r="AA9474" s="2" t="s">
        <v>5594</v>
      </c>
      <c r="AB9474" s="2" t="s">
        <v>23997</v>
      </c>
      <c r="AC9474" s="2" t="s">
        <v>5594</v>
      </c>
      <c r="AD9474" s="2" t="s">
        <v>23998</v>
      </c>
    </row>
    <row r="9475" spans="1:30">
      <c r="A9475" s="2" t="s">
        <v>5592</v>
      </c>
      <c r="B9475" s="4" t="s">
        <v>5591</v>
      </c>
      <c r="C9475" s="6" t="s">
        <v>24101</v>
      </c>
      <c r="D9475" s="6" t="s">
        <v>24323</v>
      </c>
      <c r="E9475" s="6" t="s">
        <v>24085</v>
      </c>
      <c r="F9475" s="6" t="s">
        <v>24320</v>
      </c>
      <c r="G9475" s="25" t="s">
        <v>24636</v>
      </c>
      <c r="H9475" s="23"/>
      <c r="I9475" s="4"/>
      <c r="J9475" s="2" t="s">
        <v>24005</v>
      </c>
      <c r="K9475" s="2" t="s">
        <v>24014</v>
      </c>
      <c r="AA9475" s="2" t="s">
        <v>5592</v>
      </c>
      <c r="AB9475" s="2" t="s">
        <v>23997</v>
      </c>
      <c r="AC9475" s="2" t="s">
        <v>5592</v>
      </c>
      <c r="AD9475" s="2" t="s">
        <v>23998</v>
      </c>
    </row>
    <row r="9476" spans="1:30" hidden="1">
      <c r="A9476" s="2" t="s">
        <v>5590</v>
      </c>
      <c r="B9476" s="4" t="s">
        <v>5589</v>
      </c>
      <c r="C9476" s="6" t="s">
        <v>24323</v>
      </c>
      <c r="D9476" s="6" t="s">
        <v>24323</v>
      </c>
      <c r="E9476" s="6" t="s">
        <v>24320</v>
      </c>
      <c r="F9476" s="6" t="s">
        <v>24320</v>
      </c>
      <c r="G9476" s="25" t="s">
        <v>24636</v>
      </c>
      <c r="H9476" s="23"/>
      <c r="I9476" s="4"/>
      <c r="J9476" s="2" t="s">
        <v>24005</v>
      </c>
      <c r="K9476" s="2" t="s">
        <v>24078</v>
      </c>
      <c r="AA9476" s="2" t="s">
        <v>5590</v>
      </c>
      <c r="AB9476" s="2" t="s">
        <v>23997</v>
      </c>
      <c r="AC9476" s="2" t="s">
        <v>5590</v>
      </c>
      <c r="AD9476" s="2" t="s">
        <v>23997</v>
      </c>
    </row>
    <row r="9477" spans="1:30" hidden="1">
      <c r="A9477" s="2" t="s">
        <v>5588</v>
      </c>
      <c r="B9477" s="4" t="s">
        <v>5587</v>
      </c>
      <c r="C9477" s="6" t="s">
        <v>24323</v>
      </c>
      <c r="D9477" s="6" t="s">
        <v>24323</v>
      </c>
      <c r="E9477" s="6" t="s">
        <v>24320</v>
      </c>
      <c r="F9477" s="6" t="s">
        <v>24320</v>
      </c>
      <c r="G9477" s="25" t="s">
        <v>24636</v>
      </c>
      <c r="H9477" s="23"/>
      <c r="I9477" s="4"/>
      <c r="J9477" s="2" t="s">
        <v>24005</v>
      </c>
      <c r="K9477" s="2" t="s">
        <v>24078</v>
      </c>
      <c r="AA9477" s="2" t="s">
        <v>5588</v>
      </c>
      <c r="AB9477" s="2" t="s">
        <v>23997</v>
      </c>
      <c r="AC9477" s="2" t="s">
        <v>5588</v>
      </c>
      <c r="AD9477" s="2" t="s">
        <v>23997</v>
      </c>
    </row>
    <row r="9478" spans="1:30" hidden="1">
      <c r="A9478" s="2" t="s">
        <v>5586</v>
      </c>
      <c r="B9478" s="4" t="s">
        <v>5585</v>
      </c>
      <c r="C9478" s="6" t="s">
        <v>24323</v>
      </c>
      <c r="D9478" s="6" t="s">
        <v>24323</v>
      </c>
      <c r="E9478" s="6" t="s">
        <v>24320</v>
      </c>
      <c r="F9478" s="6" t="s">
        <v>24320</v>
      </c>
      <c r="G9478" s="25" t="s">
        <v>24636</v>
      </c>
      <c r="H9478" s="23"/>
      <c r="I9478" s="4"/>
      <c r="J9478" s="2" t="s">
        <v>24005</v>
      </c>
      <c r="K9478" s="2" t="s">
        <v>24078</v>
      </c>
      <c r="AA9478" s="2" t="s">
        <v>5586</v>
      </c>
      <c r="AB9478" s="2" t="s">
        <v>23997</v>
      </c>
      <c r="AC9478" s="2" t="s">
        <v>5586</v>
      </c>
      <c r="AD9478" s="2" t="s">
        <v>23997</v>
      </c>
    </row>
    <row r="9479" spans="1:30" hidden="1">
      <c r="A9479" s="2" t="s">
        <v>5584</v>
      </c>
      <c r="B9479" s="4" t="s">
        <v>5583</v>
      </c>
      <c r="C9479" s="6" t="s">
        <v>24323</v>
      </c>
      <c r="D9479" s="6" t="s">
        <v>24323</v>
      </c>
      <c r="E9479" s="6" t="s">
        <v>24320</v>
      </c>
      <c r="F9479" s="6" t="s">
        <v>24320</v>
      </c>
      <c r="G9479" s="25" t="s">
        <v>24636</v>
      </c>
      <c r="H9479" s="23"/>
      <c r="I9479" s="4"/>
      <c r="J9479" s="2" t="s">
        <v>24005</v>
      </c>
      <c r="K9479" s="2" t="s">
        <v>24078</v>
      </c>
      <c r="AA9479" s="2" t="s">
        <v>5584</v>
      </c>
      <c r="AB9479" s="2" t="s">
        <v>23997</v>
      </c>
      <c r="AC9479" s="2" t="s">
        <v>5584</v>
      </c>
      <c r="AD9479" s="2" t="s">
        <v>23997</v>
      </c>
    </row>
    <row r="9480" spans="1:30" hidden="1">
      <c r="A9480" s="2" t="s">
        <v>5582</v>
      </c>
      <c r="B9480" s="4" t="s">
        <v>5581</v>
      </c>
      <c r="C9480" s="6" t="s">
        <v>24323</v>
      </c>
      <c r="D9480" s="6" t="s">
        <v>24323</v>
      </c>
      <c r="E9480" s="6" t="s">
        <v>24320</v>
      </c>
      <c r="F9480" s="6" t="s">
        <v>24320</v>
      </c>
      <c r="G9480" s="25" t="s">
        <v>24636</v>
      </c>
      <c r="H9480" s="23"/>
      <c r="I9480" s="4"/>
      <c r="J9480" s="2" t="s">
        <v>24005</v>
      </c>
      <c r="K9480" s="2" t="s">
        <v>24078</v>
      </c>
      <c r="AA9480" s="2" t="s">
        <v>5582</v>
      </c>
      <c r="AB9480" s="2" t="s">
        <v>23997</v>
      </c>
      <c r="AC9480" s="2" t="s">
        <v>5582</v>
      </c>
      <c r="AD9480" s="2" t="s">
        <v>23997</v>
      </c>
    </row>
    <row r="9481" spans="1:30" hidden="1">
      <c r="A9481" s="2" t="s">
        <v>5580</v>
      </c>
      <c r="B9481" s="4" t="s">
        <v>5579</v>
      </c>
      <c r="C9481" s="6" t="s">
        <v>24323</v>
      </c>
      <c r="D9481" s="6" t="s">
        <v>24323</v>
      </c>
      <c r="E9481" s="6" t="s">
        <v>24320</v>
      </c>
      <c r="F9481" s="6" t="s">
        <v>24320</v>
      </c>
      <c r="G9481" s="25" t="s">
        <v>24636</v>
      </c>
      <c r="H9481" s="23"/>
      <c r="I9481" s="4"/>
      <c r="J9481" s="2" t="s">
        <v>24005</v>
      </c>
      <c r="K9481" s="2" t="s">
        <v>24078</v>
      </c>
      <c r="AA9481" s="2" t="s">
        <v>5580</v>
      </c>
      <c r="AB9481" s="2" t="s">
        <v>23997</v>
      </c>
      <c r="AC9481" s="2" t="s">
        <v>5580</v>
      </c>
      <c r="AD9481" s="2" t="s">
        <v>23997</v>
      </c>
    </row>
    <row r="9482" spans="1:30" hidden="1">
      <c r="A9482" s="2" t="s">
        <v>5578</v>
      </c>
      <c r="B9482" s="4" t="s">
        <v>5577</v>
      </c>
      <c r="C9482" s="6" t="s">
        <v>24323</v>
      </c>
      <c r="D9482" s="6" t="s">
        <v>24323</v>
      </c>
      <c r="E9482" s="6" t="s">
        <v>24320</v>
      </c>
      <c r="F9482" s="6" t="s">
        <v>24320</v>
      </c>
      <c r="G9482" s="25" t="s">
        <v>24636</v>
      </c>
      <c r="H9482" s="23"/>
      <c r="I9482" s="4"/>
      <c r="J9482" s="2" t="s">
        <v>24005</v>
      </c>
      <c r="K9482" s="2" t="s">
        <v>24078</v>
      </c>
      <c r="AA9482" s="2" t="s">
        <v>5578</v>
      </c>
      <c r="AB9482" s="2" t="s">
        <v>23997</v>
      </c>
      <c r="AC9482" s="2" t="s">
        <v>5578</v>
      </c>
      <c r="AD9482" s="2" t="s">
        <v>23997</v>
      </c>
    </row>
    <row r="9483" spans="1:30" hidden="1">
      <c r="A9483" s="2" t="s">
        <v>5576</v>
      </c>
      <c r="B9483" s="4" t="s">
        <v>5575</v>
      </c>
      <c r="C9483" s="6" t="s">
        <v>24323</v>
      </c>
      <c r="D9483" s="6" t="s">
        <v>24323</v>
      </c>
      <c r="E9483" s="6" t="s">
        <v>24320</v>
      </c>
      <c r="F9483" s="6" t="s">
        <v>24320</v>
      </c>
      <c r="G9483" s="25" t="s">
        <v>24636</v>
      </c>
      <c r="H9483" s="23"/>
      <c r="I9483" s="4"/>
      <c r="J9483" s="2" t="s">
        <v>24005</v>
      </c>
      <c r="K9483" s="2" t="s">
        <v>24078</v>
      </c>
      <c r="AA9483" s="2" t="s">
        <v>5576</v>
      </c>
      <c r="AB9483" s="2" t="s">
        <v>23997</v>
      </c>
      <c r="AC9483" s="2" t="s">
        <v>5576</v>
      </c>
      <c r="AD9483" s="2" t="s">
        <v>23997</v>
      </c>
    </row>
    <row r="9484" spans="1:30" hidden="1">
      <c r="A9484" s="2" t="s">
        <v>5574</v>
      </c>
      <c r="B9484" s="4" t="s">
        <v>5573</v>
      </c>
      <c r="C9484" s="6" t="s">
        <v>24323</v>
      </c>
      <c r="D9484" s="6" t="s">
        <v>24323</v>
      </c>
      <c r="E9484" s="6" t="s">
        <v>24320</v>
      </c>
      <c r="F9484" s="6" t="s">
        <v>24320</v>
      </c>
      <c r="G9484" s="25" t="s">
        <v>24636</v>
      </c>
      <c r="H9484" s="23"/>
      <c r="I9484" s="4"/>
      <c r="J9484" s="2" t="s">
        <v>24005</v>
      </c>
      <c r="K9484" s="2" t="s">
        <v>24078</v>
      </c>
      <c r="AA9484" s="2" t="s">
        <v>5574</v>
      </c>
      <c r="AB9484" s="2" t="s">
        <v>23997</v>
      </c>
      <c r="AC9484" s="2" t="s">
        <v>5574</v>
      </c>
      <c r="AD9484" s="2" t="s">
        <v>23997</v>
      </c>
    </row>
    <row r="9485" spans="1:30" hidden="1">
      <c r="A9485" s="2" t="s">
        <v>5572</v>
      </c>
      <c r="B9485" s="4" t="s">
        <v>5571</v>
      </c>
      <c r="C9485" s="6" t="s">
        <v>24323</v>
      </c>
      <c r="D9485" s="6" t="s">
        <v>24323</v>
      </c>
      <c r="E9485" s="6" t="s">
        <v>24320</v>
      </c>
      <c r="F9485" s="6" t="s">
        <v>24320</v>
      </c>
      <c r="G9485" s="25" t="s">
        <v>24636</v>
      </c>
      <c r="H9485" s="23"/>
      <c r="I9485" s="4"/>
      <c r="J9485" s="2" t="s">
        <v>24005</v>
      </c>
      <c r="K9485" s="2" t="s">
        <v>24078</v>
      </c>
      <c r="AA9485" s="2" t="s">
        <v>5572</v>
      </c>
      <c r="AB9485" s="2" t="s">
        <v>23997</v>
      </c>
      <c r="AC9485" s="2" t="s">
        <v>5572</v>
      </c>
      <c r="AD9485" s="2" t="s">
        <v>23997</v>
      </c>
    </row>
    <row r="9486" spans="1:30" hidden="1">
      <c r="A9486" s="2" t="s">
        <v>5570</v>
      </c>
      <c r="B9486" s="4" t="s">
        <v>5569</v>
      </c>
      <c r="C9486" s="6" t="s">
        <v>24323</v>
      </c>
      <c r="D9486" s="6" t="s">
        <v>24323</v>
      </c>
      <c r="E9486" s="6" t="s">
        <v>24320</v>
      </c>
      <c r="F9486" s="6" t="s">
        <v>24320</v>
      </c>
      <c r="G9486" s="25" t="s">
        <v>24636</v>
      </c>
      <c r="H9486" s="23"/>
      <c r="I9486" s="4"/>
      <c r="J9486" s="2" t="s">
        <v>24005</v>
      </c>
      <c r="K9486" s="2" t="s">
        <v>24078</v>
      </c>
      <c r="AA9486" s="2" t="s">
        <v>5570</v>
      </c>
      <c r="AB9486" s="2" t="s">
        <v>23997</v>
      </c>
      <c r="AC9486" s="2" t="s">
        <v>5570</v>
      </c>
      <c r="AD9486" s="2" t="s">
        <v>23997</v>
      </c>
    </row>
    <row r="9487" spans="1:30" hidden="1">
      <c r="A9487" s="2" t="s">
        <v>5568</v>
      </c>
      <c r="B9487" s="4" t="s">
        <v>5567</v>
      </c>
      <c r="C9487" s="6" t="s">
        <v>24323</v>
      </c>
      <c r="D9487" s="6" t="s">
        <v>24323</v>
      </c>
      <c r="E9487" s="6" t="s">
        <v>24320</v>
      </c>
      <c r="F9487" s="6" t="s">
        <v>24320</v>
      </c>
      <c r="G9487" s="25" t="s">
        <v>24636</v>
      </c>
      <c r="H9487" s="23"/>
      <c r="I9487" s="4"/>
      <c r="J9487" s="2" t="s">
        <v>24005</v>
      </c>
      <c r="K9487" s="2" t="s">
        <v>24078</v>
      </c>
      <c r="AA9487" s="2" t="s">
        <v>5568</v>
      </c>
      <c r="AB9487" s="2" t="s">
        <v>23997</v>
      </c>
      <c r="AC9487" s="2" t="s">
        <v>5568</v>
      </c>
      <c r="AD9487" s="2" t="s">
        <v>23997</v>
      </c>
    </row>
    <row r="9488" spans="1:30" hidden="1">
      <c r="A9488" s="2" t="s">
        <v>5566</v>
      </c>
      <c r="B9488" s="4" t="s">
        <v>5565</v>
      </c>
      <c r="C9488" s="6" t="s">
        <v>24323</v>
      </c>
      <c r="D9488" s="6" t="s">
        <v>24323</v>
      </c>
      <c r="E9488" s="6" t="s">
        <v>24320</v>
      </c>
      <c r="F9488" s="6" t="s">
        <v>24320</v>
      </c>
      <c r="G9488" s="25" t="s">
        <v>24636</v>
      </c>
      <c r="H9488" s="23"/>
      <c r="I9488" s="4"/>
      <c r="J9488" s="2" t="s">
        <v>24078</v>
      </c>
      <c r="K9488" s="2" t="s">
        <v>24078</v>
      </c>
      <c r="AA9488" s="2" t="s">
        <v>5566</v>
      </c>
      <c r="AB9488" s="2" t="s">
        <v>23997</v>
      </c>
      <c r="AC9488" s="2" t="s">
        <v>5566</v>
      </c>
      <c r="AD9488" s="2" t="s">
        <v>23997</v>
      </c>
    </row>
    <row r="9489" spans="1:30" hidden="1">
      <c r="A9489" s="2" t="s">
        <v>5564</v>
      </c>
      <c r="B9489" s="4" t="s">
        <v>5563</v>
      </c>
      <c r="C9489" s="6" t="s">
        <v>24323</v>
      </c>
      <c r="D9489" s="6" t="s">
        <v>24323</v>
      </c>
      <c r="E9489" s="6" t="s">
        <v>24320</v>
      </c>
      <c r="F9489" s="6" t="s">
        <v>24320</v>
      </c>
      <c r="G9489" s="25" t="s">
        <v>24636</v>
      </c>
      <c r="H9489" s="23"/>
      <c r="I9489" s="4"/>
      <c r="J9489" s="2" t="s">
        <v>24005</v>
      </c>
      <c r="K9489" s="2" t="s">
        <v>24078</v>
      </c>
      <c r="AA9489" s="2" t="s">
        <v>5564</v>
      </c>
      <c r="AB9489" s="2" t="s">
        <v>23997</v>
      </c>
      <c r="AC9489" s="2" t="s">
        <v>5564</v>
      </c>
      <c r="AD9489" s="2" t="s">
        <v>23997</v>
      </c>
    </row>
    <row r="9490" spans="1:30" hidden="1">
      <c r="A9490" s="2" t="s">
        <v>5562</v>
      </c>
      <c r="B9490" s="4" t="s">
        <v>5561</v>
      </c>
      <c r="C9490" s="6" t="s">
        <v>24323</v>
      </c>
      <c r="D9490" s="6" t="s">
        <v>24323</v>
      </c>
      <c r="E9490" s="6" t="s">
        <v>24320</v>
      </c>
      <c r="F9490" s="6" t="s">
        <v>24320</v>
      </c>
      <c r="G9490" s="25" t="s">
        <v>24636</v>
      </c>
      <c r="H9490" s="23"/>
      <c r="I9490" s="4"/>
      <c r="J9490" s="2" t="s">
        <v>24005</v>
      </c>
      <c r="K9490" s="2" t="s">
        <v>24078</v>
      </c>
      <c r="AA9490" s="2" t="s">
        <v>5562</v>
      </c>
      <c r="AB9490" s="2" t="s">
        <v>23997</v>
      </c>
      <c r="AC9490" s="2" t="s">
        <v>5562</v>
      </c>
      <c r="AD9490" s="2" t="s">
        <v>23997</v>
      </c>
    </row>
    <row r="9491" spans="1:30" hidden="1">
      <c r="A9491" s="2" t="s">
        <v>5560</v>
      </c>
      <c r="B9491" s="4" t="s">
        <v>5559</v>
      </c>
      <c r="C9491" s="6" t="s">
        <v>24323</v>
      </c>
      <c r="D9491" s="6" t="s">
        <v>24323</v>
      </c>
      <c r="E9491" s="6" t="s">
        <v>24320</v>
      </c>
      <c r="F9491" s="6" t="s">
        <v>24320</v>
      </c>
      <c r="G9491" s="25" t="s">
        <v>24636</v>
      </c>
      <c r="H9491" s="23"/>
      <c r="I9491" s="4"/>
      <c r="J9491" s="2" t="s">
        <v>24005</v>
      </c>
      <c r="K9491" s="2" t="s">
        <v>24078</v>
      </c>
      <c r="AA9491" s="2" t="s">
        <v>5560</v>
      </c>
      <c r="AB9491" s="2" t="s">
        <v>23997</v>
      </c>
      <c r="AC9491" s="2" t="s">
        <v>5560</v>
      </c>
      <c r="AD9491" s="2" t="s">
        <v>23997</v>
      </c>
    </row>
    <row r="9492" spans="1:30" hidden="1">
      <c r="A9492" s="2" t="s">
        <v>5558</v>
      </c>
      <c r="B9492" s="4" t="s">
        <v>5557</v>
      </c>
      <c r="C9492" s="6" t="s">
        <v>24323</v>
      </c>
      <c r="D9492" s="6" t="s">
        <v>24323</v>
      </c>
      <c r="E9492" s="6" t="s">
        <v>24320</v>
      </c>
      <c r="F9492" s="6" t="s">
        <v>24320</v>
      </c>
      <c r="G9492" s="25" t="s">
        <v>24636</v>
      </c>
      <c r="H9492" s="23"/>
      <c r="I9492" s="4"/>
      <c r="J9492" s="2" t="s">
        <v>24005</v>
      </c>
      <c r="K9492" s="2" t="s">
        <v>24078</v>
      </c>
      <c r="AA9492" s="2" t="s">
        <v>5558</v>
      </c>
      <c r="AB9492" s="2" t="s">
        <v>23997</v>
      </c>
      <c r="AC9492" s="2" t="s">
        <v>5558</v>
      </c>
      <c r="AD9492" s="2" t="s">
        <v>23997</v>
      </c>
    </row>
    <row r="9493" spans="1:30" hidden="1">
      <c r="A9493" s="2" t="s">
        <v>5556</v>
      </c>
      <c r="B9493" s="4" t="s">
        <v>5555</v>
      </c>
      <c r="C9493" s="6" t="s">
        <v>24323</v>
      </c>
      <c r="D9493" s="6" t="s">
        <v>24323</v>
      </c>
      <c r="E9493" s="6" t="s">
        <v>24320</v>
      </c>
      <c r="F9493" s="6" t="s">
        <v>24320</v>
      </c>
      <c r="G9493" s="25" t="s">
        <v>24636</v>
      </c>
      <c r="H9493" s="23"/>
      <c r="I9493" s="4"/>
      <c r="J9493" s="2" t="s">
        <v>24005</v>
      </c>
      <c r="K9493" s="2" t="s">
        <v>24078</v>
      </c>
      <c r="AA9493" s="2" t="s">
        <v>5556</v>
      </c>
      <c r="AB9493" s="2" t="s">
        <v>23997</v>
      </c>
      <c r="AC9493" s="2" t="s">
        <v>5556</v>
      </c>
      <c r="AD9493" s="2" t="s">
        <v>23997</v>
      </c>
    </row>
    <row r="9494" spans="1:30" hidden="1">
      <c r="A9494" s="2" t="s">
        <v>5554</v>
      </c>
      <c r="B9494" s="4" t="s">
        <v>5553</v>
      </c>
      <c r="C9494" s="6" t="s">
        <v>24323</v>
      </c>
      <c r="D9494" s="6" t="s">
        <v>24323</v>
      </c>
      <c r="E9494" s="6" t="s">
        <v>24320</v>
      </c>
      <c r="F9494" s="6" t="s">
        <v>24320</v>
      </c>
      <c r="G9494" s="25" t="s">
        <v>24636</v>
      </c>
      <c r="H9494" s="23"/>
      <c r="I9494" s="4"/>
      <c r="J9494" s="2" t="s">
        <v>24005</v>
      </c>
      <c r="K9494" s="2" t="s">
        <v>24078</v>
      </c>
      <c r="AA9494" s="2" t="s">
        <v>5554</v>
      </c>
      <c r="AB9494" s="2" t="s">
        <v>23997</v>
      </c>
      <c r="AC9494" s="2" t="s">
        <v>5554</v>
      </c>
      <c r="AD9494" s="2" t="s">
        <v>23997</v>
      </c>
    </row>
    <row r="9495" spans="1:30" hidden="1">
      <c r="A9495" s="2" t="s">
        <v>5552</v>
      </c>
      <c r="B9495" s="4" t="s">
        <v>5551</v>
      </c>
      <c r="C9495" s="6" t="s">
        <v>24323</v>
      </c>
      <c r="D9495" s="6" t="s">
        <v>24323</v>
      </c>
      <c r="E9495" s="6" t="s">
        <v>24320</v>
      </c>
      <c r="F9495" s="6" t="s">
        <v>24320</v>
      </c>
      <c r="G9495" s="25" t="s">
        <v>24636</v>
      </c>
      <c r="H9495" s="23"/>
      <c r="I9495" s="4"/>
      <c r="J9495" s="2" t="s">
        <v>24005</v>
      </c>
      <c r="K9495" s="2" t="s">
        <v>24078</v>
      </c>
      <c r="AA9495" s="2" t="s">
        <v>5552</v>
      </c>
      <c r="AB9495" s="2" t="s">
        <v>23997</v>
      </c>
      <c r="AC9495" s="2" t="s">
        <v>5552</v>
      </c>
      <c r="AD9495" s="2" t="s">
        <v>23997</v>
      </c>
    </row>
    <row r="9496" spans="1:30" hidden="1">
      <c r="A9496" s="2" t="s">
        <v>5550</v>
      </c>
      <c r="B9496" s="4" t="s">
        <v>5549</v>
      </c>
      <c r="C9496" s="6" t="s">
        <v>24323</v>
      </c>
      <c r="D9496" s="6" t="s">
        <v>24323</v>
      </c>
      <c r="E9496" s="6" t="s">
        <v>24320</v>
      </c>
      <c r="F9496" s="6" t="s">
        <v>24320</v>
      </c>
      <c r="G9496" s="25" t="s">
        <v>24636</v>
      </c>
      <c r="H9496" s="23"/>
      <c r="I9496" s="4"/>
      <c r="J9496" s="2" t="s">
        <v>24005</v>
      </c>
      <c r="K9496" s="2" t="s">
        <v>24078</v>
      </c>
      <c r="AA9496" s="2" t="s">
        <v>5550</v>
      </c>
      <c r="AB9496" s="2" t="s">
        <v>23997</v>
      </c>
      <c r="AC9496" s="2" t="s">
        <v>5550</v>
      </c>
      <c r="AD9496" s="2" t="s">
        <v>23997</v>
      </c>
    </row>
    <row r="9497" spans="1:30" hidden="1">
      <c r="A9497" s="2" t="s">
        <v>5548</v>
      </c>
      <c r="B9497" s="4" t="s">
        <v>5547</v>
      </c>
      <c r="C9497" s="6" t="s">
        <v>24323</v>
      </c>
      <c r="D9497" s="6" t="s">
        <v>24323</v>
      </c>
      <c r="E9497" s="6" t="s">
        <v>24320</v>
      </c>
      <c r="F9497" s="6" t="s">
        <v>24320</v>
      </c>
      <c r="G9497" s="25" t="s">
        <v>24636</v>
      </c>
      <c r="H9497" s="23"/>
      <c r="I9497" s="4"/>
      <c r="J9497" s="2" t="s">
        <v>24005</v>
      </c>
      <c r="K9497" s="2" t="s">
        <v>24078</v>
      </c>
      <c r="AA9497" s="2" t="s">
        <v>5548</v>
      </c>
      <c r="AB9497" s="2" t="s">
        <v>23997</v>
      </c>
      <c r="AC9497" s="2" t="s">
        <v>5548</v>
      </c>
      <c r="AD9497" s="2" t="s">
        <v>23997</v>
      </c>
    </row>
    <row r="9498" spans="1:30" hidden="1">
      <c r="A9498" s="2" t="s">
        <v>5546</v>
      </c>
      <c r="B9498" s="4" t="s">
        <v>5545</v>
      </c>
      <c r="C9498" s="6" t="s">
        <v>24323</v>
      </c>
      <c r="D9498" s="6" t="s">
        <v>24323</v>
      </c>
      <c r="E9498" s="6" t="s">
        <v>24320</v>
      </c>
      <c r="F9498" s="6" t="s">
        <v>24320</v>
      </c>
      <c r="G9498" s="25" t="s">
        <v>24636</v>
      </c>
      <c r="H9498" s="23"/>
      <c r="I9498" s="4"/>
      <c r="J9498" s="2" t="s">
        <v>24005</v>
      </c>
      <c r="K9498" s="2" t="s">
        <v>24078</v>
      </c>
      <c r="AA9498" s="2" t="s">
        <v>5546</v>
      </c>
      <c r="AB9498" s="2" t="s">
        <v>23997</v>
      </c>
      <c r="AC9498" s="2" t="s">
        <v>5546</v>
      </c>
      <c r="AD9498" s="2" t="s">
        <v>23997</v>
      </c>
    </row>
    <row r="9499" spans="1:30" hidden="1">
      <c r="A9499" s="2" t="s">
        <v>5544</v>
      </c>
      <c r="B9499" s="4" t="s">
        <v>5543</v>
      </c>
      <c r="C9499" s="6" t="s">
        <v>24323</v>
      </c>
      <c r="D9499" s="6" t="s">
        <v>24323</v>
      </c>
      <c r="E9499" s="6" t="s">
        <v>24320</v>
      </c>
      <c r="F9499" s="6" t="s">
        <v>24320</v>
      </c>
      <c r="G9499" s="25" t="s">
        <v>24636</v>
      </c>
      <c r="H9499" s="23"/>
      <c r="I9499" s="4"/>
      <c r="J9499" s="2" t="s">
        <v>24005</v>
      </c>
      <c r="K9499" s="2" t="s">
        <v>24078</v>
      </c>
      <c r="AA9499" s="2" t="s">
        <v>5544</v>
      </c>
      <c r="AB9499" s="2" t="s">
        <v>23997</v>
      </c>
      <c r="AC9499" s="2" t="s">
        <v>5544</v>
      </c>
      <c r="AD9499" s="2" t="s">
        <v>23997</v>
      </c>
    </row>
    <row r="9500" spans="1:30" hidden="1">
      <c r="A9500" s="2" t="s">
        <v>5542</v>
      </c>
      <c r="B9500" s="4" t="s">
        <v>5540</v>
      </c>
      <c r="C9500" s="6" t="s">
        <v>24323</v>
      </c>
      <c r="D9500" s="6" t="s">
        <v>24323</v>
      </c>
      <c r="E9500" s="6" t="s">
        <v>24320</v>
      </c>
      <c r="F9500" s="6" t="s">
        <v>24320</v>
      </c>
      <c r="G9500" s="25" t="s">
        <v>24636</v>
      </c>
      <c r="H9500" s="23"/>
      <c r="I9500" s="4"/>
      <c r="J9500" s="2" t="s">
        <v>24005</v>
      </c>
      <c r="K9500" s="2" t="s">
        <v>24078</v>
      </c>
      <c r="AA9500" s="2" t="s">
        <v>5542</v>
      </c>
      <c r="AB9500" s="2" t="s">
        <v>23997</v>
      </c>
      <c r="AC9500" s="2" t="s">
        <v>5542</v>
      </c>
      <c r="AD9500" s="2" t="s">
        <v>23997</v>
      </c>
    </row>
    <row r="9501" spans="1:30" hidden="1">
      <c r="A9501" s="2" t="s">
        <v>5541</v>
      </c>
      <c r="B9501" s="4" t="s">
        <v>5540</v>
      </c>
      <c r="C9501" s="6" t="s">
        <v>24323</v>
      </c>
      <c r="D9501" s="6" t="s">
        <v>24323</v>
      </c>
      <c r="E9501" s="6" t="s">
        <v>24320</v>
      </c>
      <c r="F9501" s="6" t="s">
        <v>24320</v>
      </c>
      <c r="G9501" s="25" t="s">
        <v>24636</v>
      </c>
      <c r="H9501" s="23"/>
      <c r="I9501" s="4"/>
      <c r="J9501" s="2" t="s">
        <v>24005</v>
      </c>
      <c r="K9501" s="2" t="s">
        <v>24078</v>
      </c>
      <c r="AA9501" s="2" t="s">
        <v>5541</v>
      </c>
      <c r="AB9501" s="2" t="s">
        <v>23997</v>
      </c>
      <c r="AC9501" s="2" t="s">
        <v>5541</v>
      </c>
      <c r="AD9501" s="2" t="s">
        <v>23997</v>
      </c>
    </row>
    <row r="9502" spans="1:30" hidden="1">
      <c r="A9502" s="2" t="s">
        <v>5539</v>
      </c>
      <c r="B9502" s="4" t="s">
        <v>5538</v>
      </c>
      <c r="C9502" s="6" t="s">
        <v>24323</v>
      </c>
      <c r="D9502" s="6" t="s">
        <v>24323</v>
      </c>
      <c r="E9502" s="6" t="s">
        <v>24320</v>
      </c>
      <c r="F9502" s="6" t="s">
        <v>24320</v>
      </c>
      <c r="G9502" s="25" t="s">
        <v>24636</v>
      </c>
      <c r="H9502" s="23"/>
      <c r="I9502" s="4"/>
      <c r="J9502" s="2" t="s">
        <v>24005</v>
      </c>
      <c r="K9502" s="2" t="s">
        <v>24078</v>
      </c>
      <c r="AA9502" s="2" t="s">
        <v>5539</v>
      </c>
      <c r="AB9502" s="2" t="s">
        <v>23997</v>
      </c>
      <c r="AC9502" s="2" t="s">
        <v>5539</v>
      </c>
      <c r="AD9502" s="2" t="s">
        <v>23997</v>
      </c>
    </row>
    <row r="9503" spans="1:30" hidden="1">
      <c r="A9503" s="2" t="s">
        <v>5537</v>
      </c>
      <c r="B9503" s="4" t="s">
        <v>5536</v>
      </c>
      <c r="C9503" s="6" t="s">
        <v>24323</v>
      </c>
      <c r="D9503" s="6" t="s">
        <v>24323</v>
      </c>
      <c r="E9503" s="6" t="s">
        <v>24320</v>
      </c>
      <c r="F9503" s="6" t="s">
        <v>24320</v>
      </c>
      <c r="G9503" s="25" t="s">
        <v>24636</v>
      </c>
      <c r="H9503" s="23"/>
      <c r="I9503" s="4"/>
      <c r="J9503" s="2" t="s">
        <v>24005</v>
      </c>
      <c r="K9503" s="2" t="s">
        <v>24078</v>
      </c>
      <c r="AA9503" s="2" t="s">
        <v>5537</v>
      </c>
      <c r="AB9503" s="2" t="s">
        <v>23997</v>
      </c>
      <c r="AC9503" s="2" t="s">
        <v>5537</v>
      </c>
      <c r="AD9503" s="2" t="s">
        <v>23997</v>
      </c>
    </row>
    <row r="9504" spans="1:30" hidden="1">
      <c r="A9504" s="2" t="s">
        <v>5535</v>
      </c>
      <c r="B9504" s="4" t="s">
        <v>5534</v>
      </c>
      <c r="C9504" s="6" t="s">
        <v>24323</v>
      </c>
      <c r="D9504" s="6" t="s">
        <v>24323</v>
      </c>
      <c r="E9504" s="6" t="s">
        <v>24320</v>
      </c>
      <c r="F9504" s="6" t="s">
        <v>24320</v>
      </c>
      <c r="G9504" s="25" t="s">
        <v>24636</v>
      </c>
      <c r="H9504" s="23"/>
      <c r="I9504" s="4"/>
      <c r="J9504" s="2" t="s">
        <v>24005</v>
      </c>
      <c r="K9504" s="2" t="s">
        <v>24078</v>
      </c>
      <c r="AA9504" s="2" t="s">
        <v>5535</v>
      </c>
      <c r="AB9504" s="2" t="s">
        <v>23997</v>
      </c>
      <c r="AC9504" s="2" t="s">
        <v>5535</v>
      </c>
      <c r="AD9504" s="2" t="s">
        <v>23997</v>
      </c>
    </row>
    <row r="9505" spans="1:30" hidden="1">
      <c r="A9505" s="2" t="s">
        <v>5533</v>
      </c>
      <c r="B9505" s="4" t="s">
        <v>5532</v>
      </c>
      <c r="C9505" s="6" t="s">
        <v>24323</v>
      </c>
      <c r="D9505" s="6" t="s">
        <v>24323</v>
      </c>
      <c r="E9505" s="6" t="s">
        <v>24320</v>
      </c>
      <c r="F9505" s="6" t="s">
        <v>24320</v>
      </c>
      <c r="G9505" s="25" t="s">
        <v>24636</v>
      </c>
      <c r="H9505" s="23"/>
      <c r="I9505" s="4"/>
      <c r="J9505" s="2" t="s">
        <v>24005</v>
      </c>
      <c r="K9505" s="2" t="s">
        <v>24078</v>
      </c>
      <c r="AA9505" s="2" t="s">
        <v>5533</v>
      </c>
      <c r="AB9505" s="2" t="s">
        <v>23997</v>
      </c>
      <c r="AC9505" s="2" t="s">
        <v>5533</v>
      </c>
      <c r="AD9505" s="2" t="s">
        <v>23997</v>
      </c>
    </row>
    <row r="9506" spans="1:30" hidden="1">
      <c r="A9506" s="2" t="s">
        <v>5531</v>
      </c>
      <c r="B9506" s="4" t="s">
        <v>5530</v>
      </c>
      <c r="C9506" s="6" t="s">
        <v>24323</v>
      </c>
      <c r="D9506" s="6" t="s">
        <v>24323</v>
      </c>
      <c r="E9506" s="6" t="s">
        <v>24320</v>
      </c>
      <c r="F9506" s="6" t="s">
        <v>24320</v>
      </c>
      <c r="G9506" s="25" t="s">
        <v>24636</v>
      </c>
      <c r="H9506" s="23"/>
      <c r="I9506" s="4"/>
      <c r="J9506" s="2" t="s">
        <v>24005</v>
      </c>
      <c r="K9506" s="2" t="s">
        <v>24078</v>
      </c>
      <c r="AA9506" s="2" t="s">
        <v>5531</v>
      </c>
      <c r="AB9506" s="2" t="s">
        <v>23997</v>
      </c>
      <c r="AC9506" s="2" t="s">
        <v>5531</v>
      </c>
      <c r="AD9506" s="2" t="s">
        <v>23997</v>
      </c>
    </row>
    <row r="9507" spans="1:30" hidden="1">
      <c r="A9507" s="2" t="s">
        <v>5529</v>
      </c>
      <c r="B9507" s="4" t="s">
        <v>5528</v>
      </c>
      <c r="C9507" s="6" t="s">
        <v>24323</v>
      </c>
      <c r="D9507" s="6" t="s">
        <v>24323</v>
      </c>
      <c r="E9507" s="6" t="s">
        <v>24320</v>
      </c>
      <c r="F9507" s="6" t="s">
        <v>24320</v>
      </c>
      <c r="G9507" s="25" t="s">
        <v>24636</v>
      </c>
      <c r="H9507" s="23"/>
      <c r="I9507" s="4"/>
      <c r="J9507" s="2" t="s">
        <v>24005</v>
      </c>
      <c r="K9507" s="2" t="s">
        <v>24078</v>
      </c>
      <c r="AA9507" s="2" t="s">
        <v>5529</v>
      </c>
      <c r="AB9507" s="2" t="s">
        <v>23997</v>
      </c>
      <c r="AC9507" s="2" t="s">
        <v>5529</v>
      </c>
      <c r="AD9507" s="2" t="s">
        <v>23997</v>
      </c>
    </row>
    <row r="9508" spans="1:30" hidden="1">
      <c r="A9508" s="2" t="s">
        <v>5527</v>
      </c>
      <c r="B9508" s="4" t="s">
        <v>5526</v>
      </c>
      <c r="C9508" s="6" t="s">
        <v>24323</v>
      </c>
      <c r="D9508" s="6" t="s">
        <v>24323</v>
      </c>
      <c r="E9508" s="6" t="s">
        <v>24320</v>
      </c>
      <c r="F9508" s="6" t="s">
        <v>24320</v>
      </c>
      <c r="G9508" s="25" t="s">
        <v>24636</v>
      </c>
      <c r="H9508" s="23"/>
      <c r="I9508" s="4"/>
      <c r="J9508" s="2" t="s">
        <v>24005</v>
      </c>
      <c r="K9508" s="2" t="s">
        <v>24088</v>
      </c>
      <c r="AA9508" s="2" t="s">
        <v>5527</v>
      </c>
      <c r="AB9508" s="2" t="s">
        <v>23997</v>
      </c>
      <c r="AC9508" s="2" t="s">
        <v>5527</v>
      </c>
      <c r="AD9508" s="2" t="s">
        <v>23997</v>
      </c>
    </row>
    <row r="9509" spans="1:30" hidden="1">
      <c r="A9509" s="2" t="s">
        <v>5525</v>
      </c>
      <c r="B9509" s="4" t="s">
        <v>5524</v>
      </c>
      <c r="C9509" s="6" t="s">
        <v>24323</v>
      </c>
      <c r="D9509" s="6" t="s">
        <v>24323</v>
      </c>
      <c r="E9509" s="6" t="s">
        <v>24320</v>
      </c>
      <c r="F9509" s="6" t="s">
        <v>24320</v>
      </c>
      <c r="G9509" s="25" t="s">
        <v>24636</v>
      </c>
      <c r="H9509" s="23"/>
      <c r="I9509" s="4"/>
      <c r="J9509" s="2" t="s">
        <v>24005</v>
      </c>
      <c r="K9509" s="2" t="s">
        <v>24078</v>
      </c>
      <c r="AA9509" s="2" t="s">
        <v>5525</v>
      </c>
      <c r="AB9509" s="2" t="s">
        <v>23997</v>
      </c>
      <c r="AC9509" s="2" t="s">
        <v>5525</v>
      </c>
      <c r="AD9509" s="2" t="s">
        <v>23997</v>
      </c>
    </row>
    <row r="9510" spans="1:30" hidden="1">
      <c r="A9510" s="2" t="s">
        <v>5523</v>
      </c>
      <c r="B9510" s="4" t="s">
        <v>5522</v>
      </c>
      <c r="C9510" s="6" t="s">
        <v>24323</v>
      </c>
      <c r="D9510" s="6" t="s">
        <v>24323</v>
      </c>
      <c r="E9510" s="6" t="s">
        <v>24320</v>
      </c>
      <c r="F9510" s="6" t="s">
        <v>24320</v>
      </c>
      <c r="G9510" s="25" t="s">
        <v>24636</v>
      </c>
      <c r="H9510" s="23"/>
      <c r="I9510" s="4"/>
      <c r="J9510" s="2" t="s">
        <v>24005</v>
      </c>
      <c r="K9510" s="2" t="s">
        <v>24078</v>
      </c>
      <c r="AA9510" s="2" t="s">
        <v>5523</v>
      </c>
      <c r="AB9510" s="2" t="s">
        <v>23997</v>
      </c>
      <c r="AC9510" s="2" t="s">
        <v>5523</v>
      </c>
      <c r="AD9510" s="2" t="s">
        <v>23997</v>
      </c>
    </row>
    <row r="9511" spans="1:30" hidden="1">
      <c r="A9511" s="2" t="s">
        <v>5521</v>
      </c>
      <c r="B9511" s="4" t="s">
        <v>5520</v>
      </c>
      <c r="C9511" s="6" t="s">
        <v>24323</v>
      </c>
      <c r="D9511" s="6" t="s">
        <v>24323</v>
      </c>
      <c r="E9511" s="6" t="s">
        <v>24320</v>
      </c>
      <c r="F9511" s="6" t="s">
        <v>24320</v>
      </c>
      <c r="G9511" s="25" t="s">
        <v>24636</v>
      </c>
      <c r="H9511" s="23"/>
      <c r="I9511" s="4"/>
      <c r="J9511" s="2" t="s">
        <v>24005</v>
      </c>
      <c r="K9511" s="2" t="s">
        <v>24078</v>
      </c>
      <c r="AA9511" s="2" t="s">
        <v>5521</v>
      </c>
      <c r="AB9511" s="2" t="s">
        <v>23997</v>
      </c>
      <c r="AC9511" s="2" t="s">
        <v>5521</v>
      </c>
      <c r="AD9511" s="2" t="s">
        <v>23997</v>
      </c>
    </row>
    <row r="9512" spans="1:30" hidden="1">
      <c r="A9512" s="2" t="s">
        <v>5519</v>
      </c>
      <c r="B9512" s="4" t="s">
        <v>5518</v>
      </c>
      <c r="C9512" s="6" t="s">
        <v>24323</v>
      </c>
      <c r="D9512" s="6" t="s">
        <v>24323</v>
      </c>
      <c r="E9512" s="6" t="s">
        <v>24320</v>
      </c>
      <c r="F9512" s="6" t="s">
        <v>24320</v>
      </c>
      <c r="G9512" s="25" t="s">
        <v>24636</v>
      </c>
      <c r="H9512" s="23"/>
      <c r="I9512" s="4"/>
      <c r="J9512" s="2" t="s">
        <v>24005</v>
      </c>
      <c r="K9512" s="2" t="s">
        <v>24078</v>
      </c>
      <c r="AA9512" s="2" t="s">
        <v>5519</v>
      </c>
      <c r="AB9512" s="2" t="s">
        <v>23997</v>
      </c>
      <c r="AC9512" s="2" t="s">
        <v>5519</v>
      </c>
      <c r="AD9512" s="2" t="s">
        <v>23997</v>
      </c>
    </row>
    <row r="9513" spans="1:30" hidden="1">
      <c r="A9513" s="2" t="s">
        <v>5517</v>
      </c>
      <c r="B9513" s="4" t="s">
        <v>5516</v>
      </c>
      <c r="C9513" s="6" t="s">
        <v>24323</v>
      </c>
      <c r="D9513" s="6" t="s">
        <v>24323</v>
      </c>
      <c r="E9513" s="6" t="s">
        <v>24320</v>
      </c>
      <c r="F9513" s="6" t="s">
        <v>24320</v>
      </c>
      <c r="G9513" s="25" t="s">
        <v>24636</v>
      </c>
      <c r="H9513" s="23"/>
      <c r="I9513" s="4"/>
      <c r="J9513" s="2" t="s">
        <v>24005</v>
      </c>
      <c r="K9513" s="2" t="s">
        <v>24078</v>
      </c>
      <c r="AA9513" s="2" t="s">
        <v>5517</v>
      </c>
      <c r="AB9513" s="2" t="s">
        <v>23997</v>
      </c>
      <c r="AC9513" s="2" t="s">
        <v>5517</v>
      </c>
      <c r="AD9513" s="2" t="s">
        <v>23997</v>
      </c>
    </row>
    <row r="9514" spans="1:30" hidden="1">
      <c r="A9514" s="2" t="s">
        <v>5515</v>
      </c>
      <c r="B9514" s="4" t="s">
        <v>5514</v>
      </c>
      <c r="C9514" s="6" t="s">
        <v>24323</v>
      </c>
      <c r="D9514" s="6" t="s">
        <v>24323</v>
      </c>
      <c r="E9514" s="6" t="s">
        <v>24320</v>
      </c>
      <c r="F9514" s="6" t="s">
        <v>24320</v>
      </c>
      <c r="G9514" s="25" t="s">
        <v>24636</v>
      </c>
      <c r="H9514" s="23"/>
      <c r="I9514" s="4"/>
      <c r="J9514" s="2" t="s">
        <v>24005</v>
      </c>
      <c r="K9514" s="2" t="s">
        <v>24005</v>
      </c>
      <c r="AA9514" s="2" t="s">
        <v>5515</v>
      </c>
      <c r="AB9514" s="2" t="s">
        <v>23997</v>
      </c>
      <c r="AC9514" s="2" t="s">
        <v>5515</v>
      </c>
      <c r="AD9514" s="2" t="s">
        <v>23997</v>
      </c>
    </row>
    <row r="9515" spans="1:30" hidden="1">
      <c r="A9515" s="2" t="s">
        <v>5513</v>
      </c>
      <c r="B9515" s="4" t="s">
        <v>5512</v>
      </c>
      <c r="C9515" s="6" t="s">
        <v>24323</v>
      </c>
      <c r="D9515" s="6" t="s">
        <v>24323</v>
      </c>
      <c r="E9515" s="6" t="s">
        <v>24320</v>
      </c>
      <c r="F9515" s="6" t="s">
        <v>24320</v>
      </c>
      <c r="G9515" s="25" t="s">
        <v>24636</v>
      </c>
      <c r="H9515" s="23"/>
      <c r="I9515" s="4"/>
      <c r="J9515" s="2" t="s">
        <v>24005</v>
      </c>
      <c r="K9515" s="2" t="s">
        <v>24078</v>
      </c>
      <c r="AA9515" s="2" t="s">
        <v>5513</v>
      </c>
      <c r="AB9515" s="2" t="s">
        <v>23997</v>
      </c>
      <c r="AC9515" s="2" t="s">
        <v>5513</v>
      </c>
      <c r="AD9515" s="2" t="s">
        <v>23997</v>
      </c>
    </row>
    <row r="9516" spans="1:30" hidden="1">
      <c r="A9516" s="2" t="s">
        <v>5511</v>
      </c>
      <c r="B9516" s="4" t="s">
        <v>5510</v>
      </c>
      <c r="C9516" s="6" t="s">
        <v>24323</v>
      </c>
      <c r="D9516" s="6" t="s">
        <v>24323</v>
      </c>
      <c r="E9516" s="6" t="s">
        <v>24320</v>
      </c>
      <c r="F9516" s="6" t="s">
        <v>24320</v>
      </c>
      <c r="G9516" s="25" t="s">
        <v>24636</v>
      </c>
      <c r="H9516" s="23"/>
      <c r="I9516" s="4"/>
      <c r="J9516" s="2" t="s">
        <v>24005</v>
      </c>
      <c r="K9516" s="2" t="s">
        <v>24078</v>
      </c>
      <c r="AA9516" s="2" t="s">
        <v>5511</v>
      </c>
      <c r="AB9516" s="2" t="s">
        <v>23997</v>
      </c>
      <c r="AC9516" s="2" t="s">
        <v>5511</v>
      </c>
      <c r="AD9516" s="2" t="s">
        <v>23997</v>
      </c>
    </row>
    <row r="9517" spans="1:30" hidden="1">
      <c r="A9517" s="2" t="s">
        <v>5509</v>
      </c>
      <c r="B9517" s="4" t="s">
        <v>5508</v>
      </c>
      <c r="C9517" s="6" t="s">
        <v>24323</v>
      </c>
      <c r="D9517" s="6" t="s">
        <v>24323</v>
      </c>
      <c r="E9517" s="6" t="s">
        <v>24320</v>
      </c>
      <c r="F9517" s="6" t="s">
        <v>24320</v>
      </c>
      <c r="G9517" s="25" t="s">
        <v>24636</v>
      </c>
      <c r="H9517" s="23"/>
      <c r="I9517" s="4"/>
      <c r="J9517" s="2" t="s">
        <v>24005</v>
      </c>
      <c r="K9517" s="2" t="s">
        <v>24078</v>
      </c>
      <c r="AA9517" s="2" t="s">
        <v>5509</v>
      </c>
      <c r="AB9517" s="2" t="s">
        <v>23997</v>
      </c>
      <c r="AC9517" s="2" t="s">
        <v>5509</v>
      </c>
      <c r="AD9517" s="2" t="s">
        <v>23997</v>
      </c>
    </row>
    <row r="9518" spans="1:30" hidden="1">
      <c r="A9518" s="2" t="s">
        <v>5507</v>
      </c>
      <c r="B9518" s="4" t="s">
        <v>5506</v>
      </c>
      <c r="C9518" s="6" t="s">
        <v>24323</v>
      </c>
      <c r="D9518" s="6" t="s">
        <v>24323</v>
      </c>
      <c r="E9518" s="6" t="s">
        <v>24320</v>
      </c>
      <c r="F9518" s="6" t="s">
        <v>24320</v>
      </c>
      <c r="G9518" s="25" t="s">
        <v>24636</v>
      </c>
      <c r="H9518" s="23"/>
      <c r="I9518" s="4"/>
      <c r="J9518" s="2" t="s">
        <v>24005</v>
      </c>
      <c r="K9518" s="2" t="s">
        <v>24078</v>
      </c>
      <c r="AA9518" s="2" t="s">
        <v>5507</v>
      </c>
      <c r="AB9518" s="2" t="s">
        <v>23997</v>
      </c>
      <c r="AC9518" s="2" t="s">
        <v>5507</v>
      </c>
      <c r="AD9518" s="2" t="s">
        <v>23997</v>
      </c>
    </row>
    <row r="9519" spans="1:30" hidden="1">
      <c r="A9519" s="2" t="s">
        <v>5505</v>
      </c>
      <c r="B9519" s="4" t="s">
        <v>5504</v>
      </c>
      <c r="C9519" s="6" t="s">
        <v>24323</v>
      </c>
      <c r="D9519" s="6" t="s">
        <v>24323</v>
      </c>
      <c r="E9519" s="6" t="s">
        <v>24320</v>
      </c>
      <c r="F9519" s="6" t="s">
        <v>24320</v>
      </c>
      <c r="G9519" s="25" t="s">
        <v>24636</v>
      </c>
      <c r="H9519" s="23"/>
      <c r="I9519" s="4"/>
      <c r="J9519" s="2" t="s">
        <v>24005</v>
      </c>
      <c r="K9519" s="2" t="s">
        <v>24078</v>
      </c>
      <c r="AA9519" s="2" t="s">
        <v>5505</v>
      </c>
      <c r="AB9519" s="2" t="s">
        <v>23997</v>
      </c>
      <c r="AC9519" s="2" t="s">
        <v>5505</v>
      </c>
      <c r="AD9519" s="2" t="s">
        <v>23997</v>
      </c>
    </row>
    <row r="9520" spans="1:30" hidden="1">
      <c r="A9520" s="2" t="s">
        <v>5503</v>
      </c>
      <c r="B9520" s="4" t="s">
        <v>5502</v>
      </c>
      <c r="C9520" s="6" t="s">
        <v>24323</v>
      </c>
      <c r="D9520" s="6" t="s">
        <v>24323</v>
      </c>
      <c r="E9520" s="6" t="s">
        <v>24320</v>
      </c>
      <c r="F9520" s="6" t="s">
        <v>24320</v>
      </c>
      <c r="G9520" s="25" t="s">
        <v>24636</v>
      </c>
      <c r="H9520" s="23"/>
      <c r="I9520" s="4"/>
      <c r="J9520" s="2" t="s">
        <v>24005</v>
      </c>
      <c r="K9520" s="2" t="s">
        <v>24078</v>
      </c>
      <c r="AA9520" s="2" t="s">
        <v>5503</v>
      </c>
      <c r="AB9520" s="2" t="s">
        <v>23997</v>
      </c>
      <c r="AC9520" s="2" t="s">
        <v>5503</v>
      </c>
      <c r="AD9520" s="2" t="s">
        <v>23997</v>
      </c>
    </row>
    <row r="9521" spans="1:30" hidden="1">
      <c r="A9521" s="2" t="s">
        <v>5501</v>
      </c>
      <c r="B9521" s="4" t="s">
        <v>5500</v>
      </c>
      <c r="C9521" s="6" t="s">
        <v>24323</v>
      </c>
      <c r="D9521" s="6" t="s">
        <v>24323</v>
      </c>
      <c r="E9521" s="6" t="s">
        <v>24320</v>
      </c>
      <c r="F9521" s="6" t="s">
        <v>24320</v>
      </c>
      <c r="G9521" s="25" t="s">
        <v>24636</v>
      </c>
      <c r="H9521" s="23"/>
      <c r="I9521" s="4"/>
      <c r="J9521" s="2" t="s">
        <v>24005</v>
      </c>
      <c r="K9521" s="2" t="s">
        <v>24078</v>
      </c>
      <c r="AA9521" s="2" t="s">
        <v>5501</v>
      </c>
      <c r="AB9521" s="2" t="s">
        <v>23997</v>
      </c>
      <c r="AC9521" s="2" t="s">
        <v>5501</v>
      </c>
      <c r="AD9521" s="2" t="s">
        <v>23997</v>
      </c>
    </row>
    <row r="9522" spans="1:30" hidden="1">
      <c r="A9522" s="2" t="s">
        <v>5499</v>
      </c>
      <c r="B9522" s="4" t="s">
        <v>5498</v>
      </c>
      <c r="C9522" s="6" t="s">
        <v>24323</v>
      </c>
      <c r="D9522" s="6" t="s">
        <v>24323</v>
      </c>
      <c r="E9522" s="6" t="s">
        <v>24320</v>
      </c>
      <c r="F9522" s="6" t="s">
        <v>24320</v>
      </c>
      <c r="G9522" s="25" t="s">
        <v>24636</v>
      </c>
      <c r="H9522" s="23"/>
      <c r="I9522" s="4"/>
      <c r="J9522" s="2" t="s">
        <v>24005</v>
      </c>
      <c r="K9522" s="2" t="s">
        <v>24078</v>
      </c>
      <c r="AA9522" s="2" t="s">
        <v>5499</v>
      </c>
      <c r="AB9522" s="2" t="s">
        <v>23997</v>
      </c>
      <c r="AC9522" s="2" t="s">
        <v>5499</v>
      </c>
      <c r="AD9522" s="2" t="s">
        <v>23997</v>
      </c>
    </row>
    <row r="9523" spans="1:30" hidden="1">
      <c r="A9523" s="2" t="s">
        <v>5497</v>
      </c>
      <c r="B9523" s="4" t="s">
        <v>5496</v>
      </c>
      <c r="C9523" s="6" t="s">
        <v>24323</v>
      </c>
      <c r="D9523" s="6" t="s">
        <v>24323</v>
      </c>
      <c r="E9523" s="6" t="s">
        <v>24320</v>
      </c>
      <c r="F9523" s="6" t="s">
        <v>24320</v>
      </c>
      <c r="G9523" s="25" t="s">
        <v>24636</v>
      </c>
      <c r="H9523" s="23"/>
      <c r="I9523" s="4"/>
      <c r="J9523" s="2" t="s">
        <v>24005</v>
      </c>
      <c r="K9523" s="2" t="s">
        <v>24078</v>
      </c>
      <c r="AA9523" s="2" t="s">
        <v>5497</v>
      </c>
      <c r="AB9523" s="2" t="s">
        <v>23997</v>
      </c>
      <c r="AC9523" s="2" t="s">
        <v>5497</v>
      </c>
      <c r="AD9523" s="2" t="s">
        <v>23997</v>
      </c>
    </row>
    <row r="9524" spans="1:30" hidden="1">
      <c r="A9524" s="2" t="s">
        <v>5495</v>
      </c>
      <c r="B9524" s="4" t="s">
        <v>5494</v>
      </c>
      <c r="C9524" s="6" t="s">
        <v>24323</v>
      </c>
      <c r="D9524" s="6" t="s">
        <v>24323</v>
      </c>
      <c r="E9524" s="6" t="s">
        <v>24320</v>
      </c>
      <c r="F9524" s="6" t="s">
        <v>24320</v>
      </c>
      <c r="G9524" s="25" t="s">
        <v>24636</v>
      </c>
      <c r="H9524" s="23"/>
      <c r="I9524" s="4"/>
      <c r="J9524" s="2" t="s">
        <v>24005</v>
      </c>
      <c r="K9524" s="2" t="s">
        <v>24078</v>
      </c>
      <c r="AA9524" s="2" t="s">
        <v>5495</v>
      </c>
      <c r="AB9524" s="2" t="s">
        <v>23997</v>
      </c>
      <c r="AC9524" s="2" t="s">
        <v>5495</v>
      </c>
      <c r="AD9524" s="2" t="s">
        <v>23997</v>
      </c>
    </row>
    <row r="9525" spans="1:30">
      <c r="A9525" s="2" t="s">
        <v>5493</v>
      </c>
      <c r="B9525" s="4" t="s">
        <v>5479</v>
      </c>
      <c r="C9525" s="6" t="s">
        <v>24101</v>
      </c>
      <c r="D9525" s="6" t="s">
        <v>24323</v>
      </c>
      <c r="E9525" s="6" t="s">
        <v>24085</v>
      </c>
      <c r="F9525" s="6" t="s">
        <v>24320</v>
      </c>
      <c r="G9525" s="25" t="s">
        <v>24636</v>
      </c>
      <c r="H9525" s="23"/>
      <c r="I9525" s="4"/>
      <c r="J9525" s="2" t="s">
        <v>24072</v>
      </c>
      <c r="K9525" s="2" t="s">
        <v>24072</v>
      </c>
      <c r="AA9525" s="2" t="s">
        <v>5493</v>
      </c>
      <c r="AB9525" s="2" t="s">
        <v>23997</v>
      </c>
      <c r="AC9525" s="2" t="s">
        <v>5493</v>
      </c>
      <c r="AD9525" s="2" t="s">
        <v>23998</v>
      </c>
    </row>
    <row r="9526" spans="1:30">
      <c r="A9526" s="2" t="s">
        <v>5492</v>
      </c>
      <c r="B9526" s="4" t="s">
        <v>5479</v>
      </c>
      <c r="C9526" s="6" t="s">
        <v>24101</v>
      </c>
      <c r="D9526" s="6" t="s">
        <v>24323</v>
      </c>
      <c r="E9526" s="6" t="s">
        <v>24085</v>
      </c>
      <c r="F9526" s="6" t="s">
        <v>24320</v>
      </c>
      <c r="G9526" s="25" t="s">
        <v>24636</v>
      </c>
      <c r="H9526" s="23"/>
      <c r="I9526" s="4"/>
      <c r="J9526" s="2" t="s">
        <v>24072</v>
      </c>
      <c r="K9526" s="2" t="s">
        <v>24072</v>
      </c>
      <c r="AA9526" s="2" t="s">
        <v>5492</v>
      </c>
      <c r="AB9526" s="2" t="s">
        <v>23997</v>
      </c>
      <c r="AC9526" s="2" t="s">
        <v>5492</v>
      </c>
      <c r="AD9526" s="2" t="s">
        <v>23998</v>
      </c>
    </row>
    <row r="9527" spans="1:30">
      <c r="A9527" s="2" t="s">
        <v>5491</v>
      </c>
      <c r="B9527" s="4" t="s">
        <v>5479</v>
      </c>
      <c r="C9527" s="6" t="s">
        <v>24101</v>
      </c>
      <c r="D9527" s="6" t="s">
        <v>24323</v>
      </c>
      <c r="E9527" s="6" t="s">
        <v>24085</v>
      </c>
      <c r="F9527" s="6" t="s">
        <v>24320</v>
      </c>
      <c r="G9527" s="25" t="s">
        <v>24636</v>
      </c>
      <c r="H9527" s="23"/>
      <c r="I9527" s="4"/>
      <c r="J9527" s="2" t="s">
        <v>24072</v>
      </c>
      <c r="K9527" s="2" t="s">
        <v>24072</v>
      </c>
      <c r="AA9527" s="2" t="s">
        <v>5491</v>
      </c>
      <c r="AB9527" s="2" t="s">
        <v>23997</v>
      </c>
      <c r="AC9527" s="2" t="s">
        <v>5491</v>
      </c>
      <c r="AD9527" s="2" t="s">
        <v>23998</v>
      </c>
    </row>
    <row r="9528" spans="1:30">
      <c r="A9528" s="2" t="s">
        <v>5490</v>
      </c>
      <c r="B9528" s="4" t="s">
        <v>5479</v>
      </c>
      <c r="C9528" s="6" t="s">
        <v>24101</v>
      </c>
      <c r="D9528" s="6" t="s">
        <v>24323</v>
      </c>
      <c r="E9528" s="6" t="s">
        <v>24085</v>
      </c>
      <c r="F9528" s="6" t="s">
        <v>24320</v>
      </c>
      <c r="G9528" s="25" t="s">
        <v>24636</v>
      </c>
      <c r="H9528" s="23"/>
      <c r="I9528" s="4"/>
      <c r="J9528" s="2" t="s">
        <v>24072</v>
      </c>
      <c r="K9528" s="2" t="s">
        <v>24072</v>
      </c>
      <c r="AA9528" s="2" t="s">
        <v>5490</v>
      </c>
      <c r="AB9528" s="2" t="s">
        <v>23997</v>
      </c>
      <c r="AC9528" s="2" t="s">
        <v>5490</v>
      </c>
      <c r="AD9528" s="2" t="s">
        <v>23998</v>
      </c>
    </row>
    <row r="9529" spans="1:30">
      <c r="A9529" s="2" t="s">
        <v>5489</v>
      </c>
      <c r="B9529" s="4" t="s">
        <v>5479</v>
      </c>
      <c r="C9529" s="6" t="s">
        <v>24101</v>
      </c>
      <c r="D9529" s="6" t="s">
        <v>24323</v>
      </c>
      <c r="E9529" s="6" t="s">
        <v>24085</v>
      </c>
      <c r="F9529" s="6" t="s">
        <v>24320</v>
      </c>
      <c r="G9529" s="25" t="s">
        <v>24636</v>
      </c>
      <c r="H9529" s="23"/>
      <c r="I9529" s="4"/>
      <c r="J9529" s="2" t="s">
        <v>24072</v>
      </c>
      <c r="K9529" s="2" t="s">
        <v>24072</v>
      </c>
      <c r="AA9529" s="2" t="s">
        <v>5489</v>
      </c>
      <c r="AB9529" s="2" t="s">
        <v>23997</v>
      </c>
      <c r="AC9529" s="2" t="s">
        <v>5489</v>
      </c>
      <c r="AD9529" s="2" t="s">
        <v>23998</v>
      </c>
    </row>
    <row r="9530" spans="1:30">
      <c r="A9530" s="2" t="s">
        <v>5488</v>
      </c>
      <c r="B9530" s="4" t="s">
        <v>5479</v>
      </c>
      <c r="C9530" s="6" t="s">
        <v>24101</v>
      </c>
      <c r="D9530" s="6" t="s">
        <v>24323</v>
      </c>
      <c r="E9530" s="6" t="s">
        <v>24085</v>
      </c>
      <c r="F9530" s="6" t="s">
        <v>24320</v>
      </c>
      <c r="G9530" s="25" t="s">
        <v>24636</v>
      </c>
      <c r="H9530" s="23"/>
      <c r="I9530" s="4"/>
      <c r="J9530" s="2" t="s">
        <v>24072</v>
      </c>
      <c r="K9530" s="2" t="s">
        <v>24072</v>
      </c>
      <c r="AA9530" s="2" t="s">
        <v>5488</v>
      </c>
      <c r="AB9530" s="2" t="s">
        <v>23997</v>
      </c>
      <c r="AC9530" s="2" t="s">
        <v>5488</v>
      </c>
      <c r="AD9530" s="2" t="s">
        <v>23998</v>
      </c>
    </row>
    <row r="9531" spans="1:30" hidden="1">
      <c r="A9531" s="2" t="s">
        <v>5487</v>
      </c>
      <c r="B9531" s="4" t="s">
        <v>5479</v>
      </c>
      <c r="C9531" s="6" t="s">
        <v>24323</v>
      </c>
      <c r="D9531" s="6" t="s">
        <v>24323</v>
      </c>
      <c r="E9531" s="6" t="s">
        <v>24320</v>
      </c>
      <c r="F9531" s="6" t="s">
        <v>24320</v>
      </c>
      <c r="G9531" s="25" t="s">
        <v>24636</v>
      </c>
      <c r="H9531" s="23"/>
      <c r="I9531" s="4"/>
      <c r="J9531" s="2" t="s">
        <v>24005</v>
      </c>
      <c r="K9531" s="2" t="s">
        <v>24087</v>
      </c>
      <c r="AA9531" s="2" t="s">
        <v>5487</v>
      </c>
      <c r="AB9531" s="2" t="s">
        <v>23997</v>
      </c>
      <c r="AC9531" s="2" t="s">
        <v>5487</v>
      </c>
      <c r="AD9531" s="2" t="s">
        <v>23997</v>
      </c>
    </row>
    <row r="9532" spans="1:30" hidden="1">
      <c r="A9532" s="2" t="s">
        <v>5486</v>
      </c>
      <c r="B9532" s="4" t="s">
        <v>5479</v>
      </c>
      <c r="C9532" s="6" t="s">
        <v>24323</v>
      </c>
      <c r="D9532" s="6" t="s">
        <v>24323</v>
      </c>
      <c r="E9532" s="6" t="s">
        <v>24320</v>
      </c>
      <c r="F9532" s="6" t="s">
        <v>24320</v>
      </c>
      <c r="G9532" s="25" t="s">
        <v>24636</v>
      </c>
      <c r="H9532" s="23"/>
      <c r="I9532" s="4"/>
      <c r="J9532" s="2" t="s">
        <v>24005</v>
      </c>
      <c r="K9532" s="2" t="s">
        <v>24087</v>
      </c>
      <c r="AA9532" s="2" t="s">
        <v>5486</v>
      </c>
      <c r="AB9532" s="2" t="s">
        <v>23997</v>
      </c>
      <c r="AC9532" s="2" t="s">
        <v>5486</v>
      </c>
      <c r="AD9532" s="2" t="s">
        <v>23997</v>
      </c>
    </row>
    <row r="9533" spans="1:30" hidden="1">
      <c r="A9533" s="2" t="s">
        <v>5485</v>
      </c>
      <c r="B9533" s="4" t="s">
        <v>5479</v>
      </c>
      <c r="C9533" s="6" t="s">
        <v>24323</v>
      </c>
      <c r="D9533" s="6" t="s">
        <v>24323</v>
      </c>
      <c r="E9533" s="6" t="s">
        <v>24320</v>
      </c>
      <c r="F9533" s="6" t="s">
        <v>24320</v>
      </c>
      <c r="G9533" s="25" t="s">
        <v>24636</v>
      </c>
      <c r="H9533" s="23"/>
      <c r="I9533" s="4"/>
      <c r="J9533" s="2" t="s">
        <v>24005</v>
      </c>
      <c r="K9533" s="2" t="s">
        <v>24087</v>
      </c>
      <c r="AA9533" s="2" t="s">
        <v>5485</v>
      </c>
      <c r="AB9533" s="2" t="s">
        <v>23997</v>
      </c>
      <c r="AC9533" s="2" t="s">
        <v>5485</v>
      </c>
      <c r="AD9533" s="2" t="s">
        <v>23997</v>
      </c>
    </row>
    <row r="9534" spans="1:30" hidden="1">
      <c r="A9534" s="2" t="s">
        <v>5484</v>
      </c>
      <c r="B9534" s="4" t="s">
        <v>5479</v>
      </c>
      <c r="C9534" s="6" t="s">
        <v>24323</v>
      </c>
      <c r="D9534" s="6" t="s">
        <v>24323</v>
      </c>
      <c r="E9534" s="6" t="s">
        <v>24320</v>
      </c>
      <c r="F9534" s="6" t="s">
        <v>24320</v>
      </c>
      <c r="G9534" s="25" t="s">
        <v>24636</v>
      </c>
      <c r="H9534" s="23"/>
      <c r="I9534" s="4"/>
      <c r="J9534" s="2" t="s">
        <v>24005</v>
      </c>
      <c r="K9534" s="2" t="s">
        <v>24087</v>
      </c>
      <c r="AA9534" s="2" t="s">
        <v>5484</v>
      </c>
      <c r="AB9534" s="2" t="s">
        <v>23997</v>
      </c>
      <c r="AC9534" s="2" t="s">
        <v>5484</v>
      </c>
      <c r="AD9534" s="2" t="s">
        <v>23997</v>
      </c>
    </row>
    <row r="9535" spans="1:30" hidden="1">
      <c r="A9535" s="2" t="s">
        <v>5483</v>
      </c>
      <c r="B9535" s="4" t="s">
        <v>5479</v>
      </c>
      <c r="C9535" s="6" t="s">
        <v>24323</v>
      </c>
      <c r="D9535" s="6" t="s">
        <v>24323</v>
      </c>
      <c r="E9535" s="6" t="s">
        <v>24320</v>
      </c>
      <c r="F9535" s="6" t="s">
        <v>24320</v>
      </c>
      <c r="G9535" s="25" t="s">
        <v>24636</v>
      </c>
      <c r="H9535" s="23"/>
      <c r="I9535" s="4"/>
      <c r="J9535" s="2" t="s">
        <v>24005</v>
      </c>
      <c r="K9535" s="2" t="s">
        <v>24087</v>
      </c>
      <c r="AA9535" s="2" t="s">
        <v>5483</v>
      </c>
      <c r="AB9535" s="2" t="s">
        <v>23997</v>
      </c>
      <c r="AC9535" s="2" t="s">
        <v>5483</v>
      </c>
      <c r="AD9535" s="2" t="s">
        <v>23997</v>
      </c>
    </row>
    <row r="9536" spans="1:30" hidden="1">
      <c r="A9536" s="2" t="s">
        <v>5482</v>
      </c>
      <c r="B9536" s="4" t="s">
        <v>5479</v>
      </c>
      <c r="C9536" s="6" t="s">
        <v>24323</v>
      </c>
      <c r="D9536" s="6" t="s">
        <v>24323</v>
      </c>
      <c r="E9536" s="6" t="s">
        <v>24320</v>
      </c>
      <c r="F9536" s="6" t="s">
        <v>24320</v>
      </c>
      <c r="G9536" s="25" t="s">
        <v>24636</v>
      </c>
      <c r="H9536" s="23"/>
      <c r="I9536" s="4"/>
      <c r="J9536" s="2" t="s">
        <v>24005</v>
      </c>
      <c r="K9536" s="2" t="s">
        <v>24087</v>
      </c>
      <c r="AA9536" s="2" t="s">
        <v>5482</v>
      </c>
      <c r="AB9536" s="2" t="s">
        <v>23997</v>
      </c>
      <c r="AC9536" s="2" t="s">
        <v>5482</v>
      </c>
      <c r="AD9536" s="2" t="s">
        <v>23997</v>
      </c>
    </row>
    <row r="9537" spans="1:30" hidden="1">
      <c r="A9537" s="2" t="s">
        <v>5481</v>
      </c>
      <c r="B9537" s="4" t="s">
        <v>5479</v>
      </c>
      <c r="C9537" s="6" t="s">
        <v>24323</v>
      </c>
      <c r="D9537" s="6" t="s">
        <v>24323</v>
      </c>
      <c r="E9537" s="6" t="s">
        <v>24320</v>
      </c>
      <c r="F9537" s="6" t="s">
        <v>24320</v>
      </c>
      <c r="G9537" s="25" t="s">
        <v>24636</v>
      </c>
      <c r="H9537" s="23"/>
      <c r="I9537" s="4"/>
      <c r="J9537" s="2" t="s">
        <v>24005</v>
      </c>
      <c r="K9537" s="2" t="s">
        <v>24087</v>
      </c>
      <c r="AA9537" s="2" t="s">
        <v>5481</v>
      </c>
      <c r="AB9537" s="2" t="s">
        <v>23997</v>
      </c>
      <c r="AC9537" s="2" t="s">
        <v>5481</v>
      </c>
      <c r="AD9537" s="2" t="s">
        <v>23997</v>
      </c>
    </row>
    <row r="9538" spans="1:30" hidden="1">
      <c r="A9538" s="2" t="s">
        <v>5480</v>
      </c>
      <c r="B9538" s="4" t="s">
        <v>5479</v>
      </c>
      <c r="C9538" s="6" t="s">
        <v>24323</v>
      </c>
      <c r="D9538" s="6" t="s">
        <v>24323</v>
      </c>
      <c r="E9538" s="6" t="s">
        <v>24320</v>
      </c>
      <c r="F9538" s="6" t="s">
        <v>24320</v>
      </c>
      <c r="G9538" s="25" t="s">
        <v>24636</v>
      </c>
      <c r="H9538" s="23"/>
      <c r="I9538" s="4"/>
      <c r="J9538" s="2" t="s">
        <v>24005</v>
      </c>
      <c r="K9538" s="2" t="s">
        <v>24087</v>
      </c>
      <c r="AA9538" s="2" t="s">
        <v>5480</v>
      </c>
      <c r="AB9538" s="2" t="s">
        <v>23997</v>
      </c>
      <c r="AC9538" s="2" t="s">
        <v>5480</v>
      </c>
      <c r="AD9538" s="2" t="s">
        <v>23997</v>
      </c>
    </row>
    <row r="9539" spans="1:30" hidden="1">
      <c r="A9539" s="2" t="s">
        <v>5478</v>
      </c>
      <c r="B9539" s="4" t="s">
        <v>5477</v>
      </c>
      <c r="C9539" s="6" t="s">
        <v>24101</v>
      </c>
      <c r="D9539" s="6" t="s">
        <v>24101</v>
      </c>
      <c r="E9539" s="6" t="s">
        <v>24085</v>
      </c>
      <c r="F9539" s="6" t="s">
        <v>24085</v>
      </c>
      <c r="G9539" s="25" t="s">
        <v>24636</v>
      </c>
      <c r="H9539" s="23"/>
      <c r="I9539" s="4"/>
      <c r="J9539" s="2" t="s">
        <v>24007</v>
      </c>
      <c r="K9539" s="2" t="s">
        <v>24042</v>
      </c>
      <c r="AA9539" s="2" t="s">
        <v>5478</v>
      </c>
      <c r="AB9539" s="2" t="s">
        <v>23998</v>
      </c>
      <c r="AC9539" s="2" t="s">
        <v>5478</v>
      </c>
      <c r="AD9539" s="2" t="s">
        <v>23998</v>
      </c>
    </row>
    <row r="9540" spans="1:30" hidden="1">
      <c r="A9540" s="2" t="s">
        <v>5476</v>
      </c>
      <c r="B9540" s="4" t="s">
        <v>5475</v>
      </c>
      <c r="C9540" s="6" t="s">
        <v>24101</v>
      </c>
      <c r="D9540" s="6" t="s">
        <v>24101</v>
      </c>
      <c r="E9540" s="6" t="s">
        <v>24085</v>
      </c>
      <c r="F9540" s="6" t="s">
        <v>24085</v>
      </c>
      <c r="G9540" s="25" t="s">
        <v>24636</v>
      </c>
      <c r="H9540" s="23"/>
      <c r="I9540" s="4"/>
      <c r="J9540" s="2" t="s">
        <v>24007</v>
      </c>
      <c r="K9540" s="2" t="s">
        <v>24042</v>
      </c>
      <c r="AA9540" s="2" t="s">
        <v>5476</v>
      </c>
      <c r="AB9540" s="2" t="s">
        <v>23998</v>
      </c>
      <c r="AC9540" s="2" t="s">
        <v>5476</v>
      </c>
      <c r="AD9540" s="2" t="s">
        <v>23998</v>
      </c>
    </row>
    <row r="9541" spans="1:30" hidden="1">
      <c r="A9541" s="2" t="s">
        <v>5474</v>
      </c>
      <c r="B9541" s="4" t="s">
        <v>5473</v>
      </c>
      <c r="C9541" s="6" t="s">
        <v>24101</v>
      </c>
      <c r="D9541" s="6" t="s">
        <v>24101</v>
      </c>
      <c r="E9541" s="6" t="s">
        <v>24085</v>
      </c>
      <c r="F9541" s="6" t="s">
        <v>24085</v>
      </c>
      <c r="G9541" s="25" t="s">
        <v>24636</v>
      </c>
      <c r="H9541" s="23"/>
      <c r="I9541" s="4"/>
      <c r="J9541" s="2" t="s">
        <v>24007</v>
      </c>
      <c r="K9541" s="2" t="s">
        <v>24042</v>
      </c>
      <c r="AA9541" s="2" t="s">
        <v>5474</v>
      </c>
      <c r="AB9541" s="2" t="s">
        <v>23998</v>
      </c>
      <c r="AC9541" s="2" t="s">
        <v>5474</v>
      </c>
      <c r="AD9541" s="2" t="s">
        <v>23998</v>
      </c>
    </row>
    <row r="9542" spans="1:30" hidden="1">
      <c r="A9542" s="2" t="s">
        <v>68</v>
      </c>
      <c r="B9542" s="4" t="s">
        <v>5472</v>
      </c>
      <c r="C9542" s="6" t="s">
        <v>24323</v>
      </c>
      <c r="D9542" s="6" t="s">
        <v>24323</v>
      </c>
      <c r="E9542" s="6" t="s">
        <v>24320</v>
      </c>
      <c r="F9542" s="6" t="s">
        <v>24320</v>
      </c>
      <c r="G9542" s="25" t="s">
        <v>24636</v>
      </c>
      <c r="H9542" s="23"/>
      <c r="I9542" s="4"/>
      <c r="J9542" s="2" t="s">
        <v>24005</v>
      </c>
      <c r="K9542" s="2" t="s">
        <v>24004</v>
      </c>
      <c r="AA9542" s="2" t="s">
        <v>68</v>
      </c>
      <c r="AB9542" s="2" t="s">
        <v>23997</v>
      </c>
      <c r="AC9542" s="2" t="s">
        <v>68</v>
      </c>
      <c r="AD9542" s="2" t="s">
        <v>23997</v>
      </c>
    </row>
    <row r="9543" spans="1:30" hidden="1">
      <c r="A9543" s="2" t="s">
        <v>67</v>
      </c>
      <c r="B9543" s="4" t="s">
        <v>5472</v>
      </c>
      <c r="C9543" s="6" t="s">
        <v>24323</v>
      </c>
      <c r="D9543" s="6" t="s">
        <v>24323</v>
      </c>
      <c r="E9543" s="6" t="s">
        <v>24320</v>
      </c>
      <c r="F9543" s="6" t="s">
        <v>24320</v>
      </c>
      <c r="G9543" s="25" t="s">
        <v>24636</v>
      </c>
      <c r="H9543" s="23"/>
      <c r="I9543" s="4"/>
      <c r="J9543" s="2" t="s">
        <v>24093</v>
      </c>
      <c r="K9543" s="2" t="s">
        <v>24077</v>
      </c>
      <c r="AA9543" s="2" t="s">
        <v>67</v>
      </c>
      <c r="AB9543" s="2" t="s">
        <v>23997</v>
      </c>
      <c r="AC9543" s="2" t="s">
        <v>67</v>
      </c>
      <c r="AD9543" s="2" t="s">
        <v>23997</v>
      </c>
    </row>
    <row r="9544" spans="1:30" hidden="1">
      <c r="A9544" s="2" t="s">
        <v>66</v>
      </c>
      <c r="B9544" s="4" t="s">
        <v>5472</v>
      </c>
      <c r="C9544" s="6" t="s">
        <v>24323</v>
      </c>
      <c r="D9544" s="6" t="s">
        <v>24323</v>
      </c>
      <c r="E9544" s="6" t="s">
        <v>24320</v>
      </c>
      <c r="F9544" s="6" t="s">
        <v>24320</v>
      </c>
      <c r="G9544" s="25" t="s">
        <v>24636</v>
      </c>
      <c r="H9544" s="23"/>
      <c r="I9544" s="4"/>
      <c r="J9544" s="2" t="s">
        <v>24005</v>
      </c>
      <c r="K9544" s="2" t="s">
        <v>24042</v>
      </c>
      <c r="AA9544" s="2" t="s">
        <v>66</v>
      </c>
      <c r="AB9544" s="2" t="s">
        <v>23997</v>
      </c>
      <c r="AC9544" s="2" t="s">
        <v>66</v>
      </c>
      <c r="AD9544" s="2" t="s">
        <v>23997</v>
      </c>
    </row>
    <row r="9545" spans="1:30" hidden="1">
      <c r="A9545" s="2" t="s">
        <v>62</v>
      </c>
      <c r="B9545" s="4" t="s">
        <v>5472</v>
      </c>
      <c r="C9545" s="6" t="s">
        <v>24323</v>
      </c>
      <c r="D9545" s="6" t="s">
        <v>24323</v>
      </c>
      <c r="E9545" s="6" t="s">
        <v>24320</v>
      </c>
      <c r="F9545" s="6" t="s">
        <v>24320</v>
      </c>
      <c r="G9545" s="25" t="s">
        <v>24636</v>
      </c>
      <c r="H9545" s="23"/>
      <c r="I9545" s="4"/>
      <c r="J9545" s="2" t="s">
        <v>24086</v>
      </c>
      <c r="K9545" s="2" t="s">
        <v>24017</v>
      </c>
      <c r="AA9545" s="2" t="s">
        <v>62</v>
      </c>
      <c r="AB9545" s="2" t="s">
        <v>23997</v>
      </c>
      <c r="AC9545" s="2" t="s">
        <v>62</v>
      </c>
      <c r="AD9545" s="2" t="s">
        <v>23997</v>
      </c>
    </row>
    <row r="9546" spans="1:30" hidden="1">
      <c r="A9546" s="2" t="s">
        <v>61</v>
      </c>
      <c r="B9546" s="4" t="s">
        <v>5472</v>
      </c>
      <c r="C9546" s="6" t="s">
        <v>24323</v>
      </c>
      <c r="D9546" s="6" t="s">
        <v>24323</v>
      </c>
      <c r="E9546" s="6" t="s">
        <v>24320</v>
      </c>
      <c r="F9546" s="6" t="s">
        <v>24320</v>
      </c>
      <c r="G9546" s="25" t="s">
        <v>24636</v>
      </c>
      <c r="H9546" s="23"/>
      <c r="I9546" s="4"/>
      <c r="J9546" s="2" t="s">
        <v>24086</v>
      </c>
      <c r="K9546" s="2" t="s">
        <v>24017</v>
      </c>
      <c r="AA9546" s="2" t="s">
        <v>61</v>
      </c>
      <c r="AB9546" s="2" t="s">
        <v>23997</v>
      </c>
      <c r="AC9546" s="2" t="s">
        <v>61</v>
      </c>
      <c r="AD9546" s="2" t="s">
        <v>23997</v>
      </c>
    </row>
    <row r="9547" spans="1:30" hidden="1">
      <c r="A9547" s="2" t="s">
        <v>60</v>
      </c>
      <c r="B9547" s="4" t="s">
        <v>5472</v>
      </c>
      <c r="C9547" s="6" t="s">
        <v>24101</v>
      </c>
      <c r="D9547" s="6" t="s">
        <v>24101</v>
      </c>
      <c r="E9547" s="6" t="s">
        <v>24085</v>
      </c>
      <c r="F9547" s="6" t="s">
        <v>24085</v>
      </c>
      <c r="G9547" s="25" t="s">
        <v>24636</v>
      </c>
      <c r="H9547" s="23"/>
      <c r="I9547" s="4"/>
      <c r="J9547" s="2" t="s">
        <v>24086</v>
      </c>
      <c r="K9547" s="2" t="s">
        <v>24017</v>
      </c>
      <c r="AA9547" s="2" t="s">
        <v>60</v>
      </c>
      <c r="AB9547" s="2" t="s">
        <v>23998</v>
      </c>
      <c r="AC9547" s="2" t="s">
        <v>60</v>
      </c>
      <c r="AD9547" s="2" t="s">
        <v>23998</v>
      </c>
    </row>
    <row r="9548" spans="1:30" ht="31.5" hidden="1">
      <c r="A9548" s="2" t="s">
        <v>59</v>
      </c>
      <c r="B9548" s="4" t="s">
        <v>5472</v>
      </c>
      <c r="C9548" s="6" t="s">
        <v>24323</v>
      </c>
      <c r="D9548" s="6" t="s">
        <v>24323</v>
      </c>
      <c r="E9548" s="6" t="s">
        <v>24085</v>
      </c>
      <c r="F9548" s="6" t="s">
        <v>24085</v>
      </c>
      <c r="G9548" s="25" t="s">
        <v>24637</v>
      </c>
      <c r="H9548" s="26" t="s">
        <v>24677</v>
      </c>
      <c r="I9548" s="4"/>
      <c r="J9548" s="2" t="s">
        <v>24086</v>
      </c>
      <c r="K9548" s="2" t="s">
        <v>24017</v>
      </c>
      <c r="AA9548" s="2" t="s">
        <v>59</v>
      </c>
      <c r="AB9548" s="2" t="s">
        <v>23997</v>
      </c>
      <c r="AC9548" s="2" t="s">
        <v>59</v>
      </c>
      <c r="AD9548" s="2" t="s">
        <v>23997</v>
      </c>
    </row>
    <row r="9549" spans="1:30" hidden="1">
      <c r="A9549" s="2" t="s">
        <v>58</v>
      </c>
      <c r="B9549" s="4" t="s">
        <v>5472</v>
      </c>
      <c r="C9549" s="6" t="s">
        <v>24101</v>
      </c>
      <c r="D9549" s="6" t="s">
        <v>24101</v>
      </c>
      <c r="E9549" s="6" t="s">
        <v>24085</v>
      </c>
      <c r="F9549" s="6" t="s">
        <v>24085</v>
      </c>
      <c r="G9549" s="25" t="s">
        <v>24636</v>
      </c>
      <c r="H9549" s="23"/>
      <c r="I9549" s="4"/>
      <c r="J9549" s="2" t="s">
        <v>24086</v>
      </c>
      <c r="K9549" s="2" t="s">
        <v>24017</v>
      </c>
      <c r="AA9549" s="2" t="s">
        <v>58</v>
      </c>
      <c r="AB9549" s="2" t="s">
        <v>23998</v>
      </c>
      <c r="AC9549" s="2" t="s">
        <v>58</v>
      </c>
      <c r="AD9549" s="2" t="s">
        <v>23998</v>
      </c>
    </row>
    <row r="9550" spans="1:30" hidden="1">
      <c r="A9550" s="2" t="s">
        <v>57</v>
      </c>
      <c r="B9550" s="4" t="s">
        <v>5472</v>
      </c>
      <c r="C9550" s="6" t="s">
        <v>24101</v>
      </c>
      <c r="D9550" s="6" t="s">
        <v>24101</v>
      </c>
      <c r="E9550" s="6" t="s">
        <v>24085</v>
      </c>
      <c r="F9550" s="6" t="s">
        <v>24085</v>
      </c>
      <c r="G9550" s="25" t="s">
        <v>24636</v>
      </c>
      <c r="H9550" s="23"/>
      <c r="I9550" s="4"/>
      <c r="J9550" s="2" t="s">
        <v>24086</v>
      </c>
      <c r="K9550" s="2" t="s">
        <v>24017</v>
      </c>
      <c r="AA9550" s="2" t="s">
        <v>57</v>
      </c>
      <c r="AB9550" s="2" t="s">
        <v>23998</v>
      </c>
      <c r="AC9550" s="2" t="s">
        <v>57</v>
      </c>
      <c r="AD9550" s="2" t="s">
        <v>23998</v>
      </c>
    </row>
    <row r="9551" spans="1:30" hidden="1">
      <c r="A9551" s="2" t="s">
        <v>8</v>
      </c>
      <c r="B9551" s="4" t="s">
        <v>5472</v>
      </c>
      <c r="C9551" s="6" t="s">
        <v>24101</v>
      </c>
      <c r="D9551" s="6" t="s">
        <v>24101</v>
      </c>
      <c r="E9551" s="6" t="s">
        <v>24085</v>
      </c>
      <c r="F9551" s="6" t="s">
        <v>24085</v>
      </c>
      <c r="G9551" s="25" t="s">
        <v>24636</v>
      </c>
      <c r="H9551" s="23"/>
      <c r="I9551" s="4"/>
      <c r="J9551" s="2" t="s">
        <v>24086</v>
      </c>
      <c r="K9551" s="2" t="s">
        <v>24017</v>
      </c>
      <c r="AA9551" s="2" t="s">
        <v>8</v>
      </c>
      <c r="AB9551" s="2" t="s">
        <v>23998</v>
      </c>
      <c r="AC9551" s="2" t="s">
        <v>8</v>
      </c>
      <c r="AD9551" s="2" t="s">
        <v>23998</v>
      </c>
    </row>
    <row r="9552" spans="1:30" hidden="1">
      <c r="A9552" s="2" t="s">
        <v>54</v>
      </c>
      <c r="B9552" s="4" t="s">
        <v>5472</v>
      </c>
      <c r="C9552" s="6" t="s">
        <v>24101</v>
      </c>
      <c r="D9552" s="6" t="s">
        <v>24101</v>
      </c>
      <c r="E9552" s="6" t="s">
        <v>24085</v>
      </c>
      <c r="F9552" s="6" t="s">
        <v>24085</v>
      </c>
      <c r="G9552" s="25" t="s">
        <v>24636</v>
      </c>
      <c r="H9552" s="23"/>
      <c r="I9552" s="4"/>
      <c r="J9552" s="2" t="s">
        <v>24086</v>
      </c>
      <c r="K9552" s="2" t="s">
        <v>24017</v>
      </c>
      <c r="AA9552" s="2" t="s">
        <v>54</v>
      </c>
      <c r="AB9552" s="2" t="s">
        <v>23998</v>
      </c>
      <c r="AC9552" s="2" t="s">
        <v>54</v>
      </c>
      <c r="AD9552" s="2" t="s">
        <v>23998</v>
      </c>
    </row>
    <row r="9553" spans="1:30" hidden="1">
      <c r="A9553" s="2" t="s">
        <v>52</v>
      </c>
      <c r="B9553" s="4" t="s">
        <v>5472</v>
      </c>
      <c r="C9553" s="6" t="s">
        <v>24101</v>
      </c>
      <c r="D9553" s="6" t="s">
        <v>24101</v>
      </c>
      <c r="E9553" s="6" t="s">
        <v>24085</v>
      </c>
      <c r="F9553" s="6" t="s">
        <v>24085</v>
      </c>
      <c r="G9553" s="25" t="s">
        <v>24636</v>
      </c>
      <c r="H9553" s="23"/>
      <c r="I9553" s="4"/>
      <c r="J9553" s="2" t="s">
        <v>24086</v>
      </c>
      <c r="K9553" s="2" t="s">
        <v>24017</v>
      </c>
      <c r="AA9553" s="2" t="s">
        <v>52</v>
      </c>
      <c r="AB9553" s="2" t="s">
        <v>23998</v>
      </c>
      <c r="AC9553" s="2" t="s">
        <v>52</v>
      </c>
      <c r="AD9553" s="2" t="s">
        <v>23998</v>
      </c>
    </row>
    <row r="9554" spans="1:30" hidden="1">
      <c r="A9554" s="2" t="s">
        <v>50</v>
      </c>
      <c r="B9554" s="4" t="s">
        <v>5472</v>
      </c>
      <c r="C9554" s="6" t="s">
        <v>24101</v>
      </c>
      <c r="D9554" s="6" t="s">
        <v>24101</v>
      </c>
      <c r="E9554" s="6" t="s">
        <v>24085</v>
      </c>
      <c r="F9554" s="6" t="s">
        <v>24085</v>
      </c>
      <c r="G9554" s="25" t="s">
        <v>24636</v>
      </c>
      <c r="H9554" s="23"/>
      <c r="I9554" s="4"/>
      <c r="J9554" s="2" t="s">
        <v>24086</v>
      </c>
      <c r="K9554" s="2" t="s">
        <v>24017</v>
      </c>
      <c r="AA9554" s="2" t="s">
        <v>50</v>
      </c>
      <c r="AB9554" s="2" t="s">
        <v>23998</v>
      </c>
      <c r="AC9554" s="2" t="s">
        <v>50</v>
      </c>
      <c r="AD9554" s="2" t="s">
        <v>23998</v>
      </c>
    </row>
    <row r="9555" spans="1:30">
      <c r="A9555" s="2" t="s">
        <v>51</v>
      </c>
      <c r="B9555" s="4" t="s">
        <v>5472</v>
      </c>
      <c r="C9555" s="6" t="s">
        <v>24101</v>
      </c>
      <c r="D9555" s="6" t="s">
        <v>24323</v>
      </c>
      <c r="E9555" s="6" t="s">
        <v>24085</v>
      </c>
      <c r="F9555" s="6" t="s">
        <v>24320</v>
      </c>
      <c r="G9555" s="25" t="s">
        <v>24636</v>
      </c>
      <c r="H9555" s="23"/>
      <c r="I9555" s="4"/>
      <c r="J9555" s="2" t="s">
        <v>24094</v>
      </c>
      <c r="K9555" s="2" t="s">
        <v>24015</v>
      </c>
      <c r="AA9555" s="2" t="s">
        <v>51</v>
      </c>
      <c r="AB9555" s="2" t="s">
        <v>23997</v>
      </c>
      <c r="AC9555" s="2" t="s">
        <v>51</v>
      </c>
      <c r="AD9555" s="2" t="s">
        <v>23998</v>
      </c>
    </row>
    <row r="9556" spans="1:30">
      <c r="A9556" s="2" t="s">
        <v>42</v>
      </c>
      <c r="B9556" s="4" t="s">
        <v>5472</v>
      </c>
      <c r="C9556" s="6" t="s">
        <v>24101</v>
      </c>
      <c r="D9556" s="6" t="s">
        <v>24323</v>
      </c>
      <c r="E9556" s="6" t="s">
        <v>24085</v>
      </c>
      <c r="F9556" s="6" t="s">
        <v>24320</v>
      </c>
      <c r="G9556" s="25" t="s">
        <v>24636</v>
      </c>
      <c r="H9556" s="23"/>
      <c r="I9556" s="4"/>
      <c r="J9556" s="2" t="s">
        <v>24019</v>
      </c>
      <c r="K9556" s="2" t="s">
        <v>24078</v>
      </c>
      <c r="AA9556" s="2" t="s">
        <v>42</v>
      </c>
      <c r="AB9556" s="2" t="s">
        <v>23997</v>
      </c>
      <c r="AC9556" s="2" t="s">
        <v>42</v>
      </c>
      <c r="AD9556" s="2" t="s">
        <v>23998</v>
      </c>
    </row>
    <row r="9557" spans="1:30" hidden="1">
      <c r="A9557" s="2" t="s">
        <v>40</v>
      </c>
      <c r="B9557" s="4" t="s">
        <v>5472</v>
      </c>
      <c r="C9557" s="6" t="s">
        <v>24323</v>
      </c>
      <c r="D9557" s="6" t="s">
        <v>24323</v>
      </c>
      <c r="E9557" s="6" t="s">
        <v>24320</v>
      </c>
      <c r="F9557" s="6" t="s">
        <v>24320</v>
      </c>
      <c r="G9557" s="25" t="s">
        <v>24636</v>
      </c>
      <c r="H9557" s="23"/>
      <c r="I9557" s="4"/>
      <c r="J9557" s="2" t="s">
        <v>24019</v>
      </c>
      <c r="K9557" s="2" t="s">
        <v>24078</v>
      </c>
      <c r="AA9557" s="2" t="s">
        <v>40</v>
      </c>
      <c r="AB9557" s="2" t="s">
        <v>23997</v>
      </c>
      <c r="AC9557" s="2" t="s">
        <v>40</v>
      </c>
      <c r="AD9557" s="2" t="s">
        <v>23997</v>
      </c>
    </row>
    <row r="9558" spans="1:30" hidden="1">
      <c r="A9558" s="2" t="s">
        <v>38</v>
      </c>
      <c r="B9558" s="4" t="s">
        <v>5472</v>
      </c>
      <c r="C9558" s="6" t="s">
        <v>24101</v>
      </c>
      <c r="D9558" s="6" t="s">
        <v>24101</v>
      </c>
      <c r="E9558" s="6" t="s">
        <v>24085</v>
      </c>
      <c r="F9558" s="6" t="s">
        <v>24085</v>
      </c>
      <c r="G9558" s="25" t="s">
        <v>24636</v>
      </c>
      <c r="H9558" s="23"/>
      <c r="I9558" s="4"/>
      <c r="J9558" s="2" t="s">
        <v>24086</v>
      </c>
      <c r="K9558" s="2" t="s">
        <v>24017</v>
      </c>
      <c r="AA9558" s="2" t="s">
        <v>38</v>
      </c>
      <c r="AB9558" s="2" t="s">
        <v>23998</v>
      </c>
      <c r="AC9558" s="2" t="s">
        <v>38</v>
      </c>
      <c r="AD9558" s="2" t="s">
        <v>23998</v>
      </c>
    </row>
    <row r="9559" spans="1:30" hidden="1">
      <c r="A9559" s="2" t="s">
        <v>5471</v>
      </c>
      <c r="B9559" s="4" t="s">
        <v>5470</v>
      </c>
      <c r="C9559" s="6" t="s">
        <v>24323</v>
      </c>
      <c r="D9559" s="6" t="s">
        <v>24323</v>
      </c>
      <c r="E9559" s="6" t="s">
        <v>24320</v>
      </c>
      <c r="F9559" s="6" t="s">
        <v>24320</v>
      </c>
      <c r="G9559" s="25" t="s">
        <v>24636</v>
      </c>
      <c r="H9559" s="23"/>
      <c r="I9559" s="4"/>
      <c r="J9559" s="2" t="s">
        <v>24005</v>
      </c>
      <c r="K9559" s="2" t="s">
        <v>24078</v>
      </c>
      <c r="AA9559" s="2" t="s">
        <v>5471</v>
      </c>
      <c r="AB9559" s="2" t="s">
        <v>23997</v>
      </c>
      <c r="AC9559" s="2" t="s">
        <v>5471</v>
      </c>
      <c r="AD9559" s="2" t="s">
        <v>23997</v>
      </c>
    </row>
    <row r="9560" spans="1:30" hidden="1">
      <c r="A9560" s="2" t="s">
        <v>5469</v>
      </c>
      <c r="B9560" s="4" t="s">
        <v>5468</v>
      </c>
      <c r="C9560" s="6" t="s">
        <v>24323</v>
      </c>
      <c r="D9560" s="6" t="s">
        <v>24323</v>
      </c>
      <c r="E9560" s="6" t="s">
        <v>24320</v>
      </c>
      <c r="F9560" s="6" t="s">
        <v>24320</v>
      </c>
      <c r="G9560" s="25" t="s">
        <v>24636</v>
      </c>
      <c r="H9560" s="23"/>
      <c r="I9560" s="4"/>
      <c r="J9560" s="2" t="s">
        <v>24005</v>
      </c>
      <c r="K9560" s="2" t="s">
        <v>24078</v>
      </c>
      <c r="AA9560" s="2" t="s">
        <v>5469</v>
      </c>
      <c r="AB9560" s="2" t="s">
        <v>23997</v>
      </c>
      <c r="AC9560" s="2" t="s">
        <v>5469</v>
      </c>
      <c r="AD9560" s="2" t="s">
        <v>23997</v>
      </c>
    </row>
    <row r="9561" spans="1:30" hidden="1">
      <c r="A9561" s="2" t="s">
        <v>5467</v>
      </c>
      <c r="B9561" s="4" t="s">
        <v>5466</v>
      </c>
      <c r="C9561" s="6" t="s">
        <v>24323</v>
      </c>
      <c r="D9561" s="6" t="s">
        <v>24323</v>
      </c>
      <c r="E9561" s="6" t="s">
        <v>24320</v>
      </c>
      <c r="F9561" s="6" t="s">
        <v>24320</v>
      </c>
      <c r="G9561" s="25" t="s">
        <v>24636</v>
      </c>
      <c r="H9561" s="23"/>
      <c r="I9561" s="4"/>
      <c r="J9561" s="2" t="s">
        <v>24005</v>
      </c>
      <c r="K9561" s="2" t="s">
        <v>24078</v>
      </c>
      <c r="AA9561" s="2" t="s">
        <v>5467</v>
      </c>
      <c r="AB9561" s="2" t="s">
        <v>23997</v>
      </c>
      <c r="AC9561" s="2" t="s">
        <v>5467</v>
      </c>
      <c r="AD9561" s="2" t="s">
        <v>23997</v>
      </c>
    </row>
    <row r="9562" spans="1:30" hidden="1">
      <c r="A9562" s="2" t="s">
        <v>5465</v>
      </c>
      <c r="B9562" s="4" t="s">
        <v>5464</v>
      </c>
      <c r="C9562" s="6" t="s">
        <v>24323</v>
      </c>
      <c r="D9562" s="6" t="s">
        <v>24323</v>
      </c>
      <c r="E9562" s="6" t="s">
        <v>24320</v>
      </c>
      <c r="F9562" s="6" t="s">
        <v>24320</v>
      </c>
      <c r="G9562" s="25" t="s">
        <v>24636</v>
      </c>
      <c r="H9562" s="23"/>
      <c r="I9562" s="4"/>
      <c r="J9562" s="2" t="s">
        <v>24005</v>
      </c>
      <c r="K9562" s="2" t="s">
        <v>24078</v>
      </c>
      <c r="AA9562" s="2" t="s">
        <v>5465</v>
      </c>
      <c r="AB9562" s="2" t="s">
        <v>23997</v>
      </c>
      <c r="AC9562" s="2" t="s">
        <v>5465</v>
      </c>
      <c r="AD9562" s="2" t="s">
        <v>23997</v>
      </c>
    </row>
    <row r="9563" spans="1:30" hidden="1">
      <c r="A9563" s="2" t="s">
        <v>5463</v>
      </c>
      <c r="B9563" s="4" t="s">
        <v>5462</v>
      </c>
      <c r="C9563" s="6" t="s">
        <v>24323</v>
      </c>
      <c r="D9563" s="6" t="s">
        <v>24323</v>
      </c>
      <c r="E9563" s="6" t="s">
        <v>24320</v>
      </c>
      <c r="F9563" s="6" t="s">
        <v>24320</v>
      </c>
      <c r="G9563" s="25" t="s">
        <v>24636</v>
      </c>
      <c r="H9563" s="23"/>
      <c r="I9563" s="4"/>
      <c r="J9563" s="2" t="s">
        <v>24005</v>
      </c>
      <c r="K9563" s="2" t="s">
        <v>24078</v>
      </c>
      <c r="AA9563" s="2" t="s">
        <v>5463</v>
      </c>
      <c r="AB9563" s="2" t="s">
        <v>23997</v>
      </c>
      <c r="AC9563" s="2" t="s">
        <v>5463</v>
      </c>
      <c r="AD9563" s="2" t="s">
        <v>23997</v>
      </c>
    </row>
    <row r="9564" spans="1:30" hidden="1">
      <c r="A9564" s="2" t="s">
        <v>5461</v>
      </c>
      <c r="B9564" s="4" t="s">
        <v>5460</v>
      </c>
      <c r="C9564" s="6" t="s">
        <v>24323</v>
      </c>
      <c r="D9564" s="6" t="s">
        <v>24323</v>
      </c>
      <c r="E9564" s="6" t="s">
        <v>24320</v>
      </c>
      <c r="F9564" s="6" t="s">
        <v>24320</v>
      </c>
      <c r="G9564" s="25" t="s">
        <v>24636</v>
      </c>
      <c r="H9564" s="23"/>
      <c r="I9564" s="4"/>
      <c r="J9564" s="2" t="s">
        <v>24005</v>
      </c>
      <c r="K9564" s="2" t="s">
        <v>24078</v>
      </c>
      <c r="AA9564" s="2" t="s">
        <v>5461</v>
      </c>
      <c r="AB9564" s="2" t="s">
        <v>23997</v>
      </c>
      <c r="AC9564" s="2" t="s">
        <v>5461</v>
      </c>
      <c r="AD9564" s="2" t="s">
        <v>23997</v>
      </c>
    </row>
    <row r="9565" spans="1:30" hidden="1">
      <c r="A9565" s="2" t="s">
        <v>5459</v>
      </c>
      <c r="B9565" s="4" t="s">
        <v>5458</v>
      </c>
      <c r="C9565" s="6" t="s">
        <v>24323</v>
      </c>
      <c r="D9565" s="6" t="s">
        <v>24323</v>
      </c>
      <c r="E9565" s="6" t="s">
        <v>24320</v>
      </c>
      <c r="F9565" s="6" t="s">
        <v>24320</v>
      </c>
      <c r="G9565" s="25" t="s">
        <v>24636</v>
      </c>
      <c r="H9565" s="23"/>
      <c r="I9565" s="4"/>
      <c r="J9565" s="2" t="s">
        <v>24005</v>
      </c>
      <c r="K9565" s="2" t="s">
        <v>24078</v>
      </c>
      <c r="AA9565" s="2" t="s">
        <v>5459</v>
      </c>
      <c r="AB9565" s="2" t="s">
        <v>23997</v>
      </c>
      <c r="AC9565" s="2" t="s">
        <v>5459</v>
      </c>
      <c r="AD9565" s="2" t="s">
        <v>23997</v>
      </c>
    </row>
    <row r="9566" spans="1:30" hidden="1">
      <c r="A9566" s="2" t="s">
        <v>5457</v>
      </c>
      <c r="B9566" s="4" t="s">
        <v>5456</v>
      </c>
      <c r="C9566" s="6" t="s">
        <v>24323</v>
      </c>
      <c r="D9566" s="6" t="s">
        <v>24323</v>
      </c>
      <c r="E9566" s="6" t="s">
        <v>24320</v>
      </c>
      <c r="F9566" s="6" t="s">
        <v>24320</v>
      </c>
      <c r="G9566" s="25" t="s">
        <v>24636</v>
      </c>
      <c r="H9566" s="23"/>
      <c r="I9566" s="4"/>
      <c r="J9566" s="2" t="s">
        <v>24005</v>
      </c>
      <c r="K9566" s="2" t="s">
        <v>24078</v>
      </c>
      <c r="AA9566" s="2" t="s">
        <v>5457</v>
      </c>
      <c r="AB9566" s="2" t="s">
        <v>23997</v>
      </c>
      <c r="AC9566" s="2" t="s">
        <v>5457</v>
      </c>
      <c r="AD9566" s="2" t="s">
        <v>23997</v>
      </c>
    </row>
    <row r="9567" spans="1:30" hidden="1">
      <c r="A9567" s="2" t="s">
        <v>5455</v>
      </c>
      <c r="B9567" s="4" t="s">
        <v>5454</v>
      </c>
      <c r="C9567" s="6" t="s">
        <v>24323</v>
      </c>
      <c r="D9567" s="6" t="s">
        <v>24323</v>
      </c>
      <c r="E9567" s="6" t="s">
        <v>24320</v>
      </c>
      <c r="F9567" s="6" t="s">
        <v>24320</v>
      </c>
      <c r="G9567" s="25" t="s">
        <v>24636</v>
      </c>
      <c r="H9567" s="23"/>
      <c r="I9567" s="4"/>
      <c r="J9567" s="2" t="s">
        <v>24005</v>
      </c>
      <c r="K9567" s="2" t="s">
        <v>24078</v>
      </c>
      <c r="AA9567" s="2" t="s">
        <v>5455</v>
      </c>
      <c r="AB9567" s="2" t="s">
        <v>23997</v>
      </c>
      <c r="AC9567" s="2" t="s">
        <v>5455</v>
      </c>
      <c r="AD9567" s="2" t="s">
        <v>23997</v>
      </c>
    </row>
    <row r="9568" spans="1:30" hidden="1">
      <c r="A9568" s="2" t="s">
        <v>5453</v>
      </c>
      <c r="B9568" s="4" t="s">
        <v>5452</v>
      </c>
      <c r="C9568" s="6" t="s">
        <v>24323</v>
      </c>
      <c r="D9568" s="6" t="s">
        <v>24323</v>
      </c>
      <c r="E9568" s="6" t="s">
        <v>24320</v>
      </c>
      <c r="F9568" s="6" t="s">
        <v>24320</v>
      </c>
      <c r="G9568" s="25" t="s">
        <v>24636</v>
      </c>
      <c r="H9568" s="23"/>
      <c r="I9568" s="4"/>
      <c r="J9568" s="2" t="s">
        <v>24005</v>
      </c>
      <c r="K9568" s="2" t="s">
        <v>24078</v>
      </c>
      <c r="AA9568" s="2" t="s">
        <v>5453</v>
      </c>
      <c r="AB9568" s="2" t="s">
        <v>23997</v>
      </c>
      <c r="AC9568" s="2" t="s">
        <v>5453</v>
      </c>
      <c r="AD9568" s="2" t="s">
        <v>23997</v>
      </c>
    </row>
    <row r="9569" spans="1:30" hidden="1">
      <c r="A9569" s="2" t="s">
        <v>5451</v>
      </c>
      <c r="B9569" s="4" t="s">
        <v>5450</v>
      </c>
      <c r="C9569" s="6" t="s">
        <v>24323</v>
      </c>
      <c r="D9569" s="6" t="s">
        <v>24323</v>
      </c>
      <c r="E9569" s="6" t="s">
        <v>24320</v>
      </c>
      <c r="F9569" s="6" t="s">
        <v>24320</v>
      </c>
      <c r="G9569" s="25" t="s">
        <v>24636</v>
      </c>
      <c r="H9569" s="23"/>
      <c r="I9569" s="4"/>
      <c r="J9569" s="2" t="s">
        <v>24005</v>
      </c>
      <c r="K9569" s="2" t="s">
        <v>24078</v>
      </c>
      <c r="AA9569" s="2" t="s">
        <v>5451</v>
      </c>
      <c r="AB9569" s="2" t="s">
        <v>23997</v>
      </c>
      <c r="AC9569" s="2" t="s">
        <v>5451</v>
      </c>
      <c r="AD9569" s="2" t="s">
        <v>23997</v>
      </c>
    </row>
    <row r="9570" spans="1:30" hidden="1">
      <c r="A9570" s="2" t="s">
        <v>5449</v>
      </c>
      <c r="B9570" s="4" t="s">
        <v>5448</v>
      </c>
      <c r="C9570" s="6" t="s">
        <v>24323</v>
      </c>
      <c r="D9570" s="6" t="s">
        <v>24323</v>
      </c>
      <c r="E9570" s="6" t="s">
        <v>24320</v>
      </c>
      <c r="F9570" s="6" t="s">
        <v>24320</v>
      </c>
      <c r="G9570" s="25" t="s">
        <v>24636</v>
      </c>
      <c r="H9570" s="23"/>
      <c r="I9570" s="4"/>
      <c r="J9570" s="2" t="s">
        <v>24005</v>
      </c>
      <c r="K9570" s="2" t="s">
        <v>24078</v>
      </c>
      <c r="AA9570" s="2" t="s">
        <v>5449</v>
      </c>
      <c r="AB9570" s="2" t="s">
        <v>23997</v>
      </c>
      <c r="AC9570" s="2" t="s">
        <v>5449</v>
      </c>
      <c r="AD9570" s="2" t="s">
        <v>23997</v>
      </c>
    </row>
    <row r="9571" spans="1:30" hidden="1">
      <c r="A9571" s="2" t="s">
        <v>5447</v>
      </c>
      <c r="B9571" s="4" t="s">
        <v>5446</v>
      </c>
      <c r="C9571" s="6" t="s">
        <v>24323</v>
      </c>
      <c r="D9571" s="6" t="s">
        <v>24323</v>
      </c>
      <c r="E9571" s="6" t="s">
        <v>24320</v>
      </c>
      <c r="F9571" s="6" t="s">
        <v>24320</v>
      </c>
      <c r="G9571" s="25" t="s">
        <v>24636</v>
      </c>
      <c r="H9571" s="23"/>
      <c r="I9571" s="4"/>
      <c r="J9571" s="2" t="s">
        <v>24005</v>
      </c>
      <c r="K9571" s="2" t="s">
        <v>24078</v>
      </c>
      <c r="AA9571" s="2" t="s">
        <v>5447</v>
      </c>
      <c r="AB9571" s="2" t="s">
        <v>23997</v>
      </c>
      <c r="AC9571" s="2" t="s">
        <v>5447</v>
      </c>
      <c r="AD9571" s="2" t="s">
        <v>23997</v>
      </c>
    </row>
    <row r="9572" spans="1:30" hidden="1">
      <c r="A9572" s="2" t="s">
        <v>5445</v>
      </c>
      <c r="B9572" s="4" t="s">
        <v>5444</v>
      </c>
      <c r="C9572" s="6" t="s">
        <v>24323</v>
      </c>
      <c r="D9572" s="6" t="s">
        <v>24323</v>
      </c>
      <c r="E9572" s="6" t="s">
        <v>24320</v>
      </c>
      <c r="F9572" s="6" t="s">
        <v>24320</v>
      </c>
      <c r="G9572" s="25" t="s">
        <v>24636</v>
      </c>
      <c r="H9572" s="23"/>
      <c r="I9572" s="4"/>
      <c r="J9572" s="2" t="s">
        <v>24005</v>
      </c>
      <c r="K9572" s="2" t="s">
        <v>24078</v>
      </c>
      <c r="AA9572" s="2" t="s">
        <v>5445</v>
      </c>
      <c r="AB9572" s="2" t="s">
        <v>23997</v>
      </c>
      <c r="AC9572" s="2" t="s">
        <v>5445</v>
      </c>
      <c r="AD9572" s="2" t="s">
        <v>23997</v>
      </c>
    </row>
    <row r="9573" spans="1:30" hidden="1">
      <c r="A9573" s="2" t="s">
        <v>5443</v>
      </c>
      <c r="B9573" s="4" t="s">
        <v>5442</v>
      </c>
      <c r="C9573" s="6" t="s">
        <v>24323</v>
      </c>
      <c r="D9573" s="6" t="s">
        <v>24323</v>
      </c>
      <c r="E9573" s="6" t="s">
        <v>24320</v>
      </c>
      <c r="F9573" s="6" t="s">
        <v>24320</v>
      </c>
      <c r="G9573" s="25" t="s">
        <v>24636</v>
      </c>
      <c r="H9573" s="23"/>
      <c r="I9573" s="4"/>
      <c r="J9573" s="2" t="s">
        <v>24005</v>
      </c>
      <c r="K9573" s="2" t="s">
        <v>24078</v>
      </c>
      <c r="AA9573" s="2" t="s">
        <v>5443</v>
      </c>
      <c r="AB9573" s="2" t="s">
        <v>23997</v>
      </c>
      <c r="AC9573" s="2" t="s">
        <v>5443</v>
      </c>
      <c r="AD9573" s="2" t="s">
        <v>23997</v>
      </c>
    </row>
    <row r="9574" spans="1:30" hidden="1">
      <c r="A9574" s="2" t="s">
        <v>5441</v>
      </c>
      <c r="B9574" s="4" t="s">
        <v>5440</v>
      </c>
      <c r="C9574" s="6" t="s">
        <v>24323</v>
      </c>
      <c r="D9574" s="6" t="s">
        <v>24323</v>
      </c>
      <c r="E9574" s="6" t="s">
        <v>24320</v>
      </c>
      <c r="F9574" s="6" t="s">
        <v>24320</v>
      </c>
      <c r="G9574" s="25" t="s">
        <v>24636</v>
      </c>
      <c r="H9574" s="23"/>
      <c r="I9574" s="4"/>
      <c r="J9574" s="2" t="s">
        <v>24005</v>
      </c>
      <c r="K9574" s="2" t="s">
        <v>24078</v>
      </c>
      <c r="AA9574" s="2" t="s">
        <v>5441</v>
      </c>
      <c r="AB9574" s="2" t="s">
        <v>23997</v>
      </c>
      <c r="AC9574" s="2" t="s">
        <v>5441</v>
      </c>
      <c r="AD9574" s="2" t="s">
        <v>23997</v>
      </c>
    </row>
    <row r="9575" spans="1:30" hidden="1">
      <c r="A9575" s="2" t="s">
        <v>5439</v>
      </c>
      <c r="B9575" s="4" t="s">
        <v>5438</v>
      </c>
      <c r="C9575" s="6" t="s">
        <v>24323</v>
      </c>
      <c r="D9575" s="6" t="s">
        <v>24323</v>
      </c>
      <c r="E9575" s="6" t="s">
        <v>24320</v>
      </c>
      <c r="F9575" s="6" t="s">
        <v>24320</v>
      </c>
      <c r="G9575" s="25" t="s">
        <v>24636</v>
      </c>
      <c r="H9575" s="23"/>
      <c r="I9575" s="4"/>
      <c r="J9575" s="2" t="s">
        <v>24005</v>
      </c>
      <c r="K9575" s="2" t="s">
        <v>24078</v>
      </c>
      <c r="AA9575" s="2" t="s">
        <v>5439</v>
      </c>
      <c r="AB9575" s="2" t="s">
        <v>23997</v>
      </c>
      <c r="AC9575" s="2" t="s">
        <v>5439</v>
      </c>
      <c r="AD9575" s="2" t="s">
        <v>23997</v>
      </c>
    </row>
    <row r="9576" spans="1:30" hidden="1">
      <c r="A9576" s="2" t="s">
        <v>5437</v>
      </c>
      <c r="B9576" s="4" t="s">
        <v>5436</v>
      </c>
      <c r="C9576" s="6" t="s">
        <v>24323</v>
      </c>
      <c r="D9576" s="6" t="s">
        <v>24323</v>
      </c>
      <c r="E9576" s="6" t="s">
        <v>24320</v>
      </c>
      <c r="F9576" s="6" t="s">
        <v>24320</v>
      </c>
      <c r="G9576" s="25" t="s">
        <v>24636</v>
      </c>
      <c r="H9576" s="23"/>
      <c r="I9576" s="4"/>
      <c r="J9576" s="2" t="s">
        <v>24005</v>
      </c>
      <c r="K9576" s="2" t="s">
        <v>24078</v>
      </c>
      <c r="AA9576" s="2" t="s">
        <v>5437</v>
      </c>
      <c r="AB9576" s="2" t="s">
        <v>23997</v>
      </c>
      <c r="AC9576" s="2" t="s">
        <v>5437</v>
      </c>
      <c r="AD9576" s="2" t="s">
        <v>23997</v>
      </c>
    </row>
    <row r="9577" spans="1:30" hidden="1">
      <c r="A9577" s="2" t="s">
        <v>5435</v>
      </c>
      <c r="B9577" s="4" t="s">
        <v>5430</v>
      </c>
      <c r="C9577" s="6" t="s">
        <v>24323</v>
      </c>
      <c r="D9577" s="6" t="s">
        <v>24323</v>
      </c>
      <c r="E9577" s="6" t="s">
        <v>24320</v>
      </c>
      <c r="F9577" s="6" t="s">
        <v>24320</v>
      </c>
      <c r="G9577" s="25" t="s">
        <v>24636</v>
      </c>
      <c r="H9577" s="23"/>
      <c r="I9577" s="4"/>
      <c r="J9577" s="2" t="s">
        <v>24005</v>
      </c>
      <c r="K9577" s="2" t="s">
        <v>24087</v>
      </c>
      <c r="AA9577" s="2" t="s">
        <v>5435</v>
      </c>
      <c r="AB9577" s="2" t="s">
        <v>23997</v>
      </c>
      <c r="AC9577" s="2" t="s">
        <v>5435</v>
      </c>
      <c r="AD9577" s="2" t="s">
        <v>23997</v>
      </c>
    </row>
    <row r="9578" spans="1:30" hidden="1">
      <c r="A9578" s="2" t="s">
        <v>5434</v>
      </c>
      <c r="B9578" s="4" t="s">
        <v>5430</v>
      </c>
      <c r="C9578" s="6" t="s">
        <v>24323</v>
      </c>
      <c r="D9578" s="6" t="s">
        <v>24323</v>
      </c>
      <c r="E9578" s="6" t="s">
        <v>24320</v>
      </c>
      <c r="F9578" s="6" t="s">
        <v>24320</v>
      </c>
      <c r="G9578" s="25" t="s">
        <v>24636</v>
      </c>
      <c r="H9578" s="23"/>
      <c r="I9578" s="4"/>
      <c r="J9578" s="2" t="s">
        <v>24005</v>
      </c>
      <c r="K9578" s="2" t="s">
        <v>24087</v>
      </c>
      <c r="AA9578" s="2" t="s">
        <v>5434</v>
      </c>
      <c r="AB9578" s="2" t="s">
        <v>23997</v>
      </c>
      <c r="AC9578" s="2" t="s">
        <v>5434</v>
      </c>
      <c r="AD9578" s="2" t="s">
        <v>23997</v>
      </c>
    </row>
    <row r="9579" spans="1:30" hidden="1">
      <c r="A9579" s="2" t="s">
        <v>5433</v>
      </c>
      <c r="B9579" s="4" t="s">
        <v>5430</v>
      </c>
      <c r="C9579" s="6" t="s">
        <v>24323</v>
      </c>
      <c r="D9579" s="6" t="s">
        <v>24323</v>
      </c>
      <c r="E9579" s="6" t="s">
        <v>24320</v>
      </c>
      <c r="F9579" s="6" t="s">
        <v>24320</v>
      </c>
      <c r="G9579" s="25" t="s">
        <v>24636</v>
      </c>
      <c r="H9579" s="23"/>
      <c r="I9579" s="4"/>
      <c r="J9579" s="2" t="s">
        <v>24005</v>
      </c>
      <c r="K9579" s="2" t="s">
        <v>24087</v>
      </c>
      <c r="AA9579" s="2" t="s">
        <v>5433</v>
      </c>
      <c r="AB9579" s="2" t="s">
        <v>23997</v>
      </c>
      <c r="AC9579" s="2" t="s">
        <v>5433</v>
      </c>
      <c r="AD9579" s="2" t="s">
        <v>23997</v>
      </c>
    </row>
    <row r="9580" spans="1:30" hidden="1">
      <c r="A9580" s="2" t="s">
        <v>5432</v>
      </c>
      <c r="B9580" s="4" t="s">
        <v>5430</v>
      </c>
      <c r="C9580" s="6" t="s">
        <v>24323</v>
      </c>
      <c r="D9580" s="6" t="s">
        <v>24323</v>
      </c>
      <c r="E9580" s="6" t="s">
        <v>24320</v>
      </c>
      <c r="F9580" s="6" t="s">
        <v>24320</v>
      </c>
      <c r="G9580" s="25" t="s">
        <v>24636</v>
      </c>
      <c r="H9580" s="23"/>
      <c r="I9580" s="4"/>
      <c r="J9580" s="2" t="s">
        <v>24005</v>
      </c>
      <c r="K9580" s="2" t="s">
        <v>24087</v>
      </c>
      <c r="AA9580" s="2" t="s">
        <v>5432</v>
      </c>
      <c r="AB9580" s="2" t="s">
        <v>23997</v>
      </c>
      <c r="AC9580" s="2" t="s">
        <v>5432</v>
      </c>
      <c r="AD9580" s="2" t="s">
        <v>23997</v>
      </c>
    </row>
    <row r="9581" spans="1:30" hidden="1">
      <c r="A9581" s="2" t="s">
        <v>5431</v>
      </c>
      <c r="B9581" s="4" t="s">
        <v>5430</v>
      </c>
      <c r="C9581" s="6" t="s">
        <v>24323</v>
      </c>
      <c r="D9581" s="6" t="s">
        <v>24323</v>
      </c>
      <c r="E9581" s="6" t="s">
        <v>24320</v>
      </c>
      <c r="F9581" s="6" t="s">
        <v>24320</v>
      </c>
      <c r="G9581" s="25" t="s">
        <v>24636</v>
      </c>
      <c r="H9581" s="23"/>
      <c r="I9581" s="4"/>
      <c r="J9581" s="2" t="s">
        <v>24005</v>
      </c>
      <c r="K9581" s="2" t="s">
        <v>24087</v>
      </c>
      <c r="AA9581" s="2" t="s">
        <v>5431</v>
      </c>
      <c r="AB9581" s="2" t="s">
        <v>23997</v>
      </c>
      <c r="AC9581" s="2" t="s">
        <v>5431</v>
      </c>
      <c r="AD9581" s="2" t="s">
        <v>23997</v>
      </c>
    </row>
    <row r="9582" spans="1:30" hidden="1">
      <c r="A9582" s="2" t="s">
        <v>5429</v>
      </c>
      <c r="B9582" s="4" t="s">
        <v>5428</v>
      </c>
      <c r="C9582" s="6" t="s">
        <v>24323</v>
      </c>
      <c r="D9582" s="6" t="s">
        <v>24323</v>
      </c>
      <c r="E9582" s="6" t="s">
        <v>24320</v>
      </c>
      <c r="F9582" s="6" t="s">
        <v>24320</v>
      </c>
      <c r="G9582" s="25" t="s">
        <v>24636</v>
      </c>
      <c r="H9582" s="23"/>
      <c r="I9582" s="4"/>
      <c r="J9582" s="2" t="s">
        <v>24005</v>
      </c>
      <c r="K9582" s="2" t="s">
        <v>24078</v>
      </c>
      <c r="AA9582" s="2" t="s">
        <v>5429</v>
      </c>
      <c r="AB9582" s="2" t="s">
        <v>23997</v>
      </c>
      <c r="AC9582" s="2" t="s">
        <v>5429</v>
      </c>
      <c r="AD9582" s="2" t="s">
        <v>23997</v>
      </c>
    </row>
    <row r="9583" spans="1:30" hidden="1">
      <c r="A9583" s="2" t="s">
        <v>5427</v>
      </c>
      <c r="B9583" s="4" t="s">
        <v>5426</v>
      </c>
      <c r="C9583" s="6" t="s">
        <v>24323</v>
      </c>
      <c r="D9583" s="6" t="s">
        <v>24323</v>
      </c>
      <c r="E9583" s="6" t="s">
        <v>24320</v>
      </c>
      <c r="F9583" s="6" t="s">
        <v>24320</v>
      </c>
      <c r="G9583" s="25" t="s">
        <v>24636</v>
      </c>
      <c r="H9583" s="23"/>
      <c r="I9583" s="4"/>
      <c r="J9583" s="2" t="s">
        <v>24005</v>
      </c>
      <c r="K9583" s="2" t="s">
        <v>24078</v>
      </c>
      <c r="AA9583" s="2" t="s">
        <v>5427</v>
      </c>
      <c r="AB9583" s="2" t="s">
        <v>23997</v>
      </c>
      <c r="AC9583" s="2" t="s">
        <v>5427</v>
      </c>
      <c r="AD9583" s="2" t="s">
        <v>23997</v>
      </c>
    </row>
    <row r="9584" spans="1:30" hidden="1">
      <c r="A9584" s="2" t="s">
        <v>5425</v>
      </c>
      <c r="B9584" s="4" t="s">
        <v>5424</v>
      </c>
      <c r="C9584" s="6" t="s">
        <v>24323</v>
      </c>
      <c r="D9584" s="6" t="s">
        <v>24323</v>
      </c>
      <c r="E9584" s="6" t="s">
        <v>24320</v>
      </c>
      <c r="F9584" s="6" t="s">
        <v>24320</v>
      </c>
      <c r="G9584" s="25" t="s">
        <v>24636</v>
      </c>
      <c r="H9584" s="23"/>
      <c r="I9584" s="4"/>
      <c r="J9584" s="2" t="s">
        <v>24005</v>
      </c>
      <c r="K9584" s="2" t="s">
        <v>24078</v>
      </c>
      <c r="AA9584" s="2" t="s">
        <v>5425</v>
      </c>
      <c r="AB9584" s="2" t="s">
        <v>23997</v>
      </c>
      <c r="AC9584" s="2" t="s">
        <v>5425</v>
      </c>
      <c r="AD9584" s="2" t="s">
        <v>23997</v>
      </c>
    </row>
    <row r="9585" spans="1:30" hidden="1">
      <c r="A9585" s="2" t="s">
        <v>5423</v>
      </c>
      <c r="B9585" s="4" t="s">
        <v>5422</v>
      </c>
      <c r="C9585" s="6" t="s">
        <v>24323</v>
      </c>
      <c r="D9585" s="6" t="s">
        <v>24323</v>
      </c>
      <c r="E9585" s="6" t="s">
        <v>24320</v>
      </c>
      <c r="F9585" s="6" t="s">
        <v>24320</v>
      </c>
      <c r="G9585" s="25" t="s">
        <v>24636</v>
      </c>
      <c r="H9585" s="23"/>
      <c r="I9585" s="4"/>
      <c r="J9585" s="2" t="s">
        <v>24005</v>
      </c>
      <c r="K9585" s="2" t="s">
        <v>24078</v>
      </c>
      <c r="AA9585" s="2" t="s">
        <v>5423</v>
      </c>
      <c r="AB9585" s="2" t="s">
        <v>23997</v>
      </c>
      <c r="AC9585" s="2" t="s">
        <v>5423</v>
      </c>
      <c r="AD9585" s="2" t="s">
        <v>23997</v>
      </c>
    </row>
    <row r="9586" spans="1:30" hidden="1">
      <c r="A9586" s="2" t="s">
        <v>5421</v>
      </c>
      <c r="B9586" s="4" t="s">
        <v>5420</v>
      </c>
      <c r="C9586" s="6" t="s">
        <v>24323</v>
      </c>
      <c r="D9586" s="6" t="s">
        <v>24323</v>
      </c>
      <c r="E9586" s="6" t="s">
        <v>24320</v>
      </c>
      <c r="F9586" s="6" t="s">
        <v>24320</v>
      </c>
      <c r="G9586" s="25" t="s">
        <v>24636</v>
      </c>
      <c r="H9586" s="23"/>
      <c r="I9586" s="4"/>
      <c r="J9586" s="2" t="s">
        <v>24005</v>
      </c>
      <c r="K9586" s="2" t="s">
        <v>24078</v>
      </c>
      <c r="AA9586" s="2" t="s">
        <v>5421</v>
      </c>
      <c r="AB9586" s="2" t="s">
        <v>23997</v>
      </c>
      <c r="AC9586" s="2" t="s">
        <v>5421</v>
      </c>
      <c r="AD9586" s="2" t="s">
        <v>23997</v>
      </c>
    </row>
    <row r="9587" spans="1:30" hidden="1">
      <c r="A9587" s="2" t="s">
        <v>5419</v>
      </c>
      <c r="B9587" s="4" t="s">
        <v>5418</v>
      </c>
      <c r="C9587" s="6" t="s">
        <v>24323</v>
      </c>
      <c r="D9587" s="6" t="s">
        <v>24323</v>
      </c>
      <c r="E9587" s="6" t="s">
        <v>24320</v>
      </c>
      <c r="F9587" s="6" t="s">
        <v>24320</v>
      </c>
      <c r="G9587" s="25" t="s">
        <v>24636</v>
      </c>
      <c r="H9587" s="23"/>
      <c r="I9587" s="4"/>
      <c r="J9587" s="2" t="s">
        <v>24005</v>
      </c>
      <c r="K9587" s="2" t="s">
        <v>24078</v>
      </c>
      <c r="AA9587" s="2" t="s">
        <v>5419</v>
      </c>
      <c r="AB9587" s="2" t="s">
        <v>23997</v>
      </c>
      <c r="AC9587" s="2" t="s">
        <v>5419</v>
      </c>
      <c r="AD9587" s="2" t="s">
        <v>23997</v>
      </c>
    </row>
    <row r="9588" spans="1:30" hidden="1">
      <c r="A9588" s="2" t="s">
        <v>5417</v>
      </c>
      <c r="B9588" s="4" t="s">
        <v>5416</v>
      </c>
      <c r="C9588" s="6" t="s">
        <v>24323</v>
      </c>
      <c r="D9588" s="6" t="s">
        <v>24323</v>
      </c>
      <c r="E9588" s="6" t="s">
        <v>24320</v>
      </c>
      <c r="F9588" s="6" t="s">
        <v>24320</v>
      </c>
      <c r="G9588" s="25" t="s">
        <v>24636</v>
      </c>
      <c r="H9588" s="23"/>
      <c r="I9588" s="4"/>
      <c r="J9588" s="2" t="s">
        <v>24005</v>
      </c>
      <c r="K9588" s="2" t="s">
        <v>24078</v>
      </c>
      <c r="AA9588" s="2" t="s">
        <v>5417</v>
      </c>
      <c r="AB9588" s="2" t="s">
        <v>23997</v>
      </c>
      <c r="AC9588" s="2" t="s">
        <v>5417</v>
      </c>
      <c r="AD9588" s="2" t="s">
        <v>23997</v>
      </c>
    </row>
    <row r="9589" spans="1:30" hidden="1">
      <c r="A9589" s="2" t="s">
        <v>5415</v>
      </c>
      <c r="B9589" s="4" t="s">
        <v>5414</v>
      </c>
      <c r="C9589" s="6" t="s">
        <v>24323</v>
      </c>
      <c r="D9589" s="6" t="s">
        <v>24323</v>
      </c>
      <c r="E9589" s="6" t="s">
        <v>24320</v>
      </c>
      <c r="F9589" s="6" t="s">
        <v>24320</v>
      </c>
      <c r="G9589" s="25" t="s">
        <v>24636</v>
      </c>
      <c r="H9589" s="23"/>
      <c r="I9589" s="4"/>
      <c r="J9589" s="2" t="s">
        <v>24005</v>
      </c>
      <c r="K9589" s="2" t="s">
        <v>24078</v>
      </c>
      <c r="AA9589" s="2" t="s">
        <v>5415</v>
      </c>
      <c r="AB9589" s="2" t="s">
        <v>23997</v>
      </c>
      <c r="AC9589" s="2" t="s">
        <v>5415</v>
      </c>
      <c r="AD9589" s="2" t="s">
        <v>23997</v>
      </c>
    </row>
    <row r="9590" spans="1:30" hidden="1">
      <c r="A9590" s="2" t="s">
        <v>5413</v>
      </c>
      <c r="B9590" s="4" t="s">
        <v>5412</v>
      </c>
      <c r="C9590" s="6" t="s">
        <v>24323</v>
      </c>
      <c r="D9590" s="6" t="s">
        <v>24323</v>
      </c>
      <c r="E9590" s="6" t="s">
        <v>24320</v>
      </c>
      <c r="F9590" s="6" t="s">
        <v>24320</v>
      </c>
      <c r="G9590" s="25" t="s">
        <v>24636</v>
      </c>
      <c r="H9590" s="23"/>
      <c r="I9590" s="4"/>
      <c r="J9590" s="2" t="s">
        <v>24005</v>
      </c>
      <c r="K9590" s="2" t="s">
        <v>24078</v>
      </c>
      <c r="AA9590" s="2" t="s">
        <v>5413</v>
      </c>
      <c r="AB9590" s="2" t="s">
        <v>23997</v>
      </c>
      <c r="AC9590" s="2" t="s">
        <v>5413</v>
      </c>
      <c r="AD9590" s="2" t="s">
        <v>23997</v>
      </c>
    </row>
    <row r="9591" spans="1:30" hidden="1">
      <c r="A9591" s="2" t="s">
        <v>5411</v>
      </c>
      <c r="B9591" s="4" t="s">
        <v>5410</v>
      </c>
      <c r="C9591" s="6" t="s">
        <v>24323</v>
      </c>
      <c r="D9591" s="6" t="s">
        <v>24323</v>
      </c>
      <c r="E9591" s="6" t="s">
        <v>24320</v>
      </c>
      <c r="F9591" s="6" t="s">
        <v>24320</v>
      </c>
      <c r="G9591" s="25" t="s">
        <v>24636</v>
      </c>
      <c r="H9591" s="23"/>
      <c r="I9591" s="4"/>
      <c r="J9591" s="2" t="s">
        <v>24005</v>
      </c>
      <c r="K9591" s="2" t="s">
        <v>24078</v>
      </c>
      <c r="AA9591" s="2" t="s">
        <v>5411</v>
      </c>
      <c r="AB9591" s="2" t="s">
        <v>23997</v>
      </c>
      <c r="AC9591" s="2" t="s">
        <v>5411</v>
      </c>
      <c r="AD9591" s="2" t="s">
        <v>23997</v>
      </c>
    </row>
    <row r="9592" spans="1:30" hidden="1">
      <c r="A9592" s="2" t="s">
        <v>5409</v>
      </c>
      <c r="B9592" s="4" t="s">
        <v>5408</v>
      </c>
      <c r="C9592" s="6" t="s">
        <v>24323</v>
      </c>
      <c r="D9592" s="6" t="s">
        <v>24323</v>
      </c>
      <c r="E9592" s="6" t="s">
        <v>24320</v>
      </c>
      <c r="F9592" s="6" t="s">
        <v>24320</v>
      </c>
      <c r="G9592" s="25" t="s">
        <v>24636</v>
      </c>
      <c r="H9592" s="23"/>
      <c r="I9592" s="4"/>
      <c r="J9592" s="2" t="s">
        <v>24005</v>
      </c>
      <c r="K9592" s="2" t="s">
        <v>24078</v>
      </c>
      <c r="AA9592" s="2" t="s">
        <v>5409</v>
      </c>
      <c r="AB9592" s="2" t="s">
        <v>23997</v>
      </c>
      <c r="AC9592" s="2" t="s">
        <v>5409</v>
      </c>
      <c r="AD9592" s="2" t="s">
        <v>23997</v>
      </c>
    </row>
    <row r="9593" spans="1:30" hidden="1">
      <c r="A9593" s="2" t="s">
        <v>5407</v>
      </c>
      <c r="B9593" s="4" t="s">
        <v>5406</v>
      </c>
      <c r="C9593" s="6" t="s">
        <v>24323</v>
      </c>
      <c r="D9593" s="6" t="s">
        <v>24323</v>
      </c>
      <c r="E9593" s="6" t="s">
        <v>24320</v>
      </c>
      <c r="F9593" s="6" t="s">
        <v>24320</v>
      </c>
      <c r="G9593" s="25" t="s">
        <v>24636</v>
      </c>
      <c r="H9593" s="23"/>
      <c r="I9593" s="4"/>
      <c r="J9593" s="2" t="s">
        <v>24005</v>
      </c>
      <c r="K9593" s="2" t="s">
        <v>24078</v>
      </c>
      <c r="AA9593" s="2" t="s">
        <v>5407</v>
      </c>
      <c r="AB9593" s="2" t="s">
        <v>23997</v>
      </c>
      <c r="AC9593" s="2" t="s">
        <v>5407</v>
      </c>
      <c r="AD9593" s="2" t="s">
        <v>23997</v>
      </c>
    </row>
    <row r="9594" spans="1:30" hidden="1">
      <c r="A9594" s="2" t="s">
        <v>5405</v>
      </c>
      <c r="B9594" s="4" t="s">
        <v>5404</v>
      </c>
      <c r="C9594" s="6" t="s">
        <v>24323</v>
      </c>
      <c r="D9594" s="6" t="s">
        <v>24323</v>
      </c>
      <c r="E9594" s="6" t="s">
        <v>24320</v>
      </c>
      <c r="F9594" s="6" t="s">
        <v>24320</v>
      </c>
      <c r="G9594" s="25" t="s">
        <v>24636</v>
      </c>
      <c r="H9594" s="23"/>
      <c r="I9594" s="4"/>
      <c r="J9594" s="2" t="s">
        <v>24005</v>
      </c>
      <c r="K9594" s="2" t="s">
        <v>24078</v>
      </c>
      <c r="AA9594" s="2" t="s">
        <v>5405</v>
      </c>
      <c r="AB9594" s="2" t="s">
        <v>23997</v>
      </c>
      <c r="AC9594" s="2" t="s">
        <v>5405</v>
      </c>
      <c r="AD9594" s="2" t="s">
        <v>23997</v>
      </c>
    </row>
    <row r="9595" spans="1:30" hidden="1">
      <c r="A9595" s="2" t="s">
        <v>5403</v>
      </c>
      <c r="B9595" s="4" t="s">
        <v>5402</v>
      </c>
      <c r="C9595" s="6" t="s">
        <v>24323</v>
      </c>
      <c r="D9595" s="6" t="s">
        <v>24323</v>
      </c>
      <c r="E9595" s="6" t="s">
        <v>24320</v>
      </c>
      <c r="F9595" s="6" t="s">
        <v>24320</v>
      </c>
      <c r="G9595" s="25" t="s">
        <v>24636</v>
      </c>
      <c r="H9595" s="23"/>
      <c r="I9595" s="4"/>
      <c r="J9595" s="2" t="s">
        <v>24005</v>
      </c>
      <c r="K9595" s="2" t="s">
        <v>24078</v>
      </c>
      <c r="AA9595" s="2" t="s">
        <v>5403</v>
      </c>
      <c r="AB9595" s="2" t="s">
        <v>23997</v>
      </c>
      <c r="AC9595" s="2" t="s">
        <v>5403</v>
      </c>
      <c r="AD9595" s="2" t="s">
        <v>23997</v>
      </c>
    </row>
    <row r="9596" spans="1:30" hidden="1">
      <c r="A9596" s="2" t="s">
        <v>5401</v>
      </c>
      <c r="B9596" s="4" t="s">
        <v>5400</v>
      </c>
      <c r="C9596" s="6" t="s">
        <v>24323</v>
      </c>
      <c r="D9596" s="6" t="s">
        <v>24323</v>
      </c>
      <c r="E9596" s="6" t="s">
        <v>24320</v>
      </c>
      <c r="F9596" s="6" t="s">
        <v>24320</v>
      </c>
      <c r="G9596" s="25" t="s">
        <v>24636</v>
      </c>
      <c r="H9596" s="23"/>
      <c r="I9596" s="4"/>
      <c r="J9596" s="2" t="s">
        <v>24005</v>
      </c>
      <c r="K9596" s="2" t="s">
        <v>24078</v>
      </c>
      <c r="AA9596" s="2" t="s">
        <v>5401</v>
      </c>
      <c r="AB9596" s="2" t="s">
        <v>23997</v>
      </c>
      <c r="AC9596" s="2" t="s">
        <v>5401</v>
      </c>
      <c r="AD9596" s="2" t="s">
        <v>23997</v>
      </c>
    </row>
    <row r="9597" spans="1:30" hidden="1">
      <c r="A9597" s="2" t="s">
        <v>5399</v>
      </c>
      <c r="B9597" s="4" t="s">
        <v>5398</v>
      </c>
      <c r="C9597" s="6" t="s">
        <v>24323</v>
      </c>
      <c r="D9597" s="6" t="s">
        <v>24323</v>
      </c>
      <c r="E9597" s="6" t="s">
        <v>24320</v>
      </c>
      <c r="F9597" s="6" t="s">
        <v>24320</v>
      </c>
      <c r="G9597" s="25" t="s">
        <v>24636</v>
      </c>
      <c r="H9597" s="23"/>
      <c r="I9597" s="4"/>
      <c r="J9597" s="2" t="s">
        <v>24005</v>
      </c>
      <c r="K9597" s="2" t="s">
        <v>24078</v>
      </c>
      <c r="AA9597" s="2" t="s">
        <v>5399</v>
      </c>
      <c r="AB9597" s="2" t="s">
        <v>23997</v>
      </c>
      <c r="AC9597" s="2" t="s">
        <v>5399</v>
      </c>
      <c r="AD9597" s="2" t="s">
        <v>23997</v>
      </c>
    </row>
    <row r="9598" spans="1:30" hidden="1">
      <c r="A9598" s="2" t="s">
        <v>5397</v>
      </c>
      <c r="B9598" s="4" t="s">
        <v>5396</v>
      </c>
      <c r="C9598" s="6" t="s">
        <v>24323</v>
      </c>
      <c r="D9598" s="6" t="s">
        <v>24323</v>
      </c>
      <c r="E9598" s="6" t="s">
        <v>24320</v>
      </c>
      <c r="F9598" s="6" t="s">
        <v>24320</v>
      </c>
      <c r="G9598" s="25" t="s">
        <v>24636</v>
      </c>
      <c r="H9598" s="23"/>
      <c r="I9598" s="4"/>
      <c r="J9598" s="2" t="s">
        <v>24005</v>
      </c>
      <c r="K9598" s="2" t="s">
        <v>24078</v>
      </c>
      <c r="AA9598" s="2" t="s">
        <v>5397</v>
      </c>
      <c r="AB9598" s="2" t="s">
        <v>23997</v>
      </c>
      <c r="AC9598" s="2" t="s">
        <v>5397</v>
      </c>
      <c r="AD9598" s="2" t="s">
        <v>23997</v>
      </c>
    </row>
    <row r="9599" spans="1:30" hidden="1">
      <c r="A9599" s="2" t="s">
        <v>5395</v>
      </c>
      <c r="B9599" s="4" t="s">
        <v>5394</v>
      </c>
      <c r="C9599" s="6" t="s">
        <v>24323</v>
      </c>
      <c r="D9599" s="6" t="s">
        <v>24323</v>
      </c>
      <c r="E9599" s="6" t="s">
        <v>24320</v>
      </c>
      <c r="F9599" s="6" t="s">
        <v>24320</v>
      </c>
      <c r="G9599" s="25" t="s">
        <v>24636</v>
      </c>
      <c r="H9599" s="23"/>
      <c r="I9599" s="4"/>
      <c r="J9599" s="2" t="s">
        <v>24005</v>
      </c>
      <c r="K9599" s="2" t="s">
        <v>24078</v>
      </c>
      <c r="AA9599" s="2" t="s">
        <v>5395</v>
      </c>
      <c r="AB9599" s="2" t="s">
        <v>23997</v>
      </c>
      <c r="AC9599" s="2" t="s">
        <v>5395</v>
      </c>
      <c r="AD9599" s="2" t="s">
        <v>23997</v>
      </c>
    </row>
    <row r="9600" spans="1:30" hidden="1">
      <c r="A9600" s="2" t="s">
        <v>5393</v>
      </c>
      <c r="B9600" s="4" t="s">
        <v>5392</v>
      </c>
      <c r="C9600" s="6" t="s">
        <v>24323</v>
      </c>
      <c r="D9600" s="6" t="s">
        <v>24323</v>
      </c>
      <c r="E9600" s="6" t="s">
        <v>24320</v>
      </c>
      <c r="F9600" s="6" t="s">
        <v>24320</v>
      </c>
      <c r="G9600" s="25" t="s">
        <v>24636</v>
      </c>
      <c r="H9600" s="23"/>
      <c r="I9600" s="4"/>
      <c r="J9600" s="2" t="s">
        <v>24005</v>
      </c>
      <c r="K9600" s="2" t="s">
        <v>24078</v>
      </c>
      <c r="AA9600" s="2" t="s">
        <v>5393</v>
      </c>
      <c r="AB9600" s="2" t="s">
        <v>23997</v>
      </c>
      <c r="AC9600" s="2" t="s">
        <v>5393</v>
      </c>
      <c r="AD9600" s="2" t="s">
        <v>23997</v>
      </c>
    </row>
    <row r="9601" spans="1:30" hidden="1">
      <c r="A9601" s="2" t="s">
        <v>5391</v>
      </c>
      <c r="B9601" s="4" t="s">
        <v>5390</v>
      </c>
      <c r="C9601" s="6" t="s">
        <v>24323</v>
      </c>
      <c r="D9601" s="6" t="s">
        <v>24323</v>
      </c>
      <c r="E9601" s="6" t="s">
        <v>24320</v>
      </c>
      <c r="F9601" s="6" t="s">
        <v>24320</v>
      </c>
      <c r="G9601" s="25" t="s">
        <v>24636</v>
      </c>
      <c r="H9601" s="23"/>
      <c r="I9601" s="4"/>
      <c r="J9601" s="2" t="s">
        <v>24005</v>
      </c>
      <c r="K9601" s="2" t="s">
        <v>24078</v>
      </c>
      <c r="AA9601" s="2" t="s">
        <v>5391</v>
      </c>
      <c r="AB9601" s="2" t="s">
        <v>23997</v>
      </c>
      <c r="AC9601" s="2" t="s">
        <v>5391</v>
      </c>
      <c r="AD9601" s="2" t="s">
        <v>23997</v>
      </c>
    </row>
    <row r="9602" spans="1:30" hidden="1">
      <c r="A9602" s="2" t="s">
        <v>5389</v>
      </c>
      <c r="B9602" s="4" t="s">
        <v>5388</v>
      </c>
      <c r="C9602" s="6" t="s">
        <v>24323</v>
      </c>
      <c r="D9602" s="6" t="s">
        <v>24323</v>
      </c>
      <c r="E9602" s="6" t="s">
        <v>24320</v>
      </c>
      <c r="F9602" s="6" t="s">
        <v>24320</v>
      </c>
      <c r="G9602" s="25" t="s">
        <v>24636</v>
      </c>
      <c r="H9602" s="23"/>
      <c r="I9602" s="4"/>
      <c r="J9602" s="2" t="s">
        <v>24005</v>
      </c>
      <c r="K9602" s="2" t="s">
        <v>24078</v>
      </c>
      <c r="AA9602" s="2" t="s">
        <v>5389</v>
      </c>
      <c r="AB9602" s="2" t="s">
        <v>23997</v>
      </c>
      <c r="AC9602" s="2" t="s">
        <v>5389</v>
      </c>
      <c r="AD9602" s="2" t="s">
        <v>23997</v>
      </c>
    </row>
    <row r="9603" spans="1:30" hidden="1">
      <c r="A9603" s="2" t="s">
        <v>5387</v>
      </c>
      <c r="B9603" s="4" t="s">
        <v>5386</v>
      </c>
      <c r="C9603" s="6" t="s">
        <v>24323</v>
      </c>
      <c r="D9603" s="6" t="s">
        <v>24323</v>
      </c>
      <c r="E9603" s="6" t="s">
        <v>24320</v>
      </c>
      <c r="F9603" s="6" t="s">
        <v>24320</v>
      </c>
      <c r="G9603" s="25" t="s">
        <v>24636</v>
      </c>
      <c r="H9603" s="23"/>
      <c r="I9603" s="4"/>
      <c r="J9603" s="2" t="s">
        <v>24005</v>
      </c>
      <c r="K9603" s="2" t="s">
        <v>24078</v>
      </c>
      <c r="AA9603" s="2" t="s">
        <v>5387</v>
      </c>
      <c r="AB9603" s="2" t="s">
        <v>23997</v>
      </c>
      <c r="AC9603" s="2" t="s">
        <v>5387</v>
      </c>
      <c r="AD9603" s="2" t="s">
        <v>23997</v>
      </c>
    </row>
    <row r="9604" spans="1:30" hidden="1">
      <c r="A9604" s="2" t="s">
        <v>5385</v>
      </c>
      <c r="B9604" s="4" t="s">
        <v>5384</v>
      </c>
      <c r="C9604" s="6" t="s">
        <v>24323</v>
      </c>
      <c r="D9604" s="6" t="s">
        <v>24323</v>
      </c>
      <c r="E9604" s="6" t="s">
        <v>24320</v>
      </c>
      <c r="F9604" s="6" t="s">
        <v>24320</v>
      </c>
      <c r="G9604" s="25" t="s">
        <v>24636</v>
      </c>
      <c r="H9604" s="23"/>
      <c r="I9604" s="4"/>
      <c r="J9604" s="2" t="s">
        <v>24005</v>
      </c>
      <c r="K9604" s="2" t="s">
        <v>24078</v>
      </c>
      <c r="AA9604" s="2" t="s">
        <v>5385</v>
      </c>
      <c r="AB9604" s="2" t="s">
        <v>23997</v>
      </c>
      <c r="AC9604" s="2" t="s">
        <v>5385</v>
      </c>
      <c r="AD9604" s="2" t="s">
        <v>23997</v>
      </c>
    </row>
    <row r="9605" spans="1:30" hidden="1">
      <c r="A9605" s="2" t="s">
        <v>5383</v>
      </c>
      <c r="B9605" s="4" t="s">
        <v>5382</v>
      </c>
      <c r="C9605" s="6" t="s">
        <v>24323</v>
      </c>
      <c r="D9605" s="6" t="s">
        <v>24323</v>
      </c>
      <c r="E9605" s="6" t="s">
        <v>24320</v>
      </c>
      <c r="F9605" s="6" t="s">
        <v>24320</v>
      </c>
      <c r="G9605" s="25" t="s">
        <v>24636</v>
      </c>
      <c r="H9605" s="23"/>
      <c r="I9605" s="4"/>
      <c r="J9605" s="2" t="s">
        <v>24005</v>
      </c>
      <c r="K9605" s="2" t="s">
        <v>24078</v>
      </c>
      <c r="AA9605" s="2" t="s">
        <v>5383</v>
      </c>
      <c r="AB9605" s="2" t="s">
        <v>23997</v>
      </c>
      <c r="AC9605" s="2" t="s">
        <v>5383</v>
      </c>
      <c r="AD9605" s="2" t="s">
        <v>23997</v>
      </c>
    </row>
    <row r="9606" spans="1:30" hidden="1">
      <c r="A9606" s="2" t="s">
        <v>5381</v>
      </c>
      <c r="B9606" s="4" t="s">
        <v>5380</v>
      </c>
      <c r="C9606" s="6" t="s">
        <v>24323</v>
      </c>
      <c r="D9606" s="6" t="s">
        <v>24323</v>
      </c>
      <c r="E9606" s="6" t="s">
        <v>24320</v>
      </c>
      <c r="F9606" s="6" t="s">
        <v>24320</v>
      </c>
      <c r="G9606" s="25" t="s">
        <v>24636</v>
      </c>
      <c r="H9606" s="23"/>
      <c r="I9606" s="4"/>
      <c r="J9606" s="2" t="s">
        <v>24005</v>
      </c>
      <c r="K9606" s="2" t="s">
        <v>24078</v>
      </c>
      <c r="AA9606" s="2" t="s">
        <v>5381</v>
      </c>
      <c r="AB9606" s="2" t="s">
        <v>23997</v>
      </c>
      <c r="AC9606" s="2" t="s">
        <v>5381</v>
      </c>
      <c r="AD9606" s="2" t="s">
        <v>23997</v>
      </c>
    </row>
    <row r="9607" spans="1:30" hidden="1">
      <c r="A9607" s="2" t="s">
        <v>5379</v>
      </c>
      <c r="B9607" s="4" t="s">
        <v>5378</v>
      </c>
      <c r="C9607" s="6" t="s">
        <v>24323</v>
      </c>
      <c r="D9607" s="6" t="s">
        <v>24323</v>
      </c>
      <c r="E9607" s="6" t="s">
        <v>24320</v>
      </c>
      <c r="F9607" s="6" t="s">
        <v>24320</v>
      </c>
      <c r="G9607" s="25" t="s">
        <v>24636</v>
      </c>
      <c r="H9607" s="23"/>
      <c r="I9607" s="4"/>
      <c r="J9607" s="2" t="s">
        <v>24005</v>
      </c>
      <c r="K9607" s="2" t="s">
        <v>24078</v>
      </c>
      <c r="AA9607" s="2" t="s">
        <v>5379</v>
      </c>
      <c r="AB9607" s="2" t="s">
        <v>23997</v>
      </c>
      <c r="AC9607" s="2" t="s">
        <v>5379</v>
      </c>
      <c r="AD9607" s="2" t="s">
        <v>23997</v>
      </c>
    </row>
    <row r="9608" spans="1:30" hidden="1">
      <c r="A9608" s="2" t="s">
        <v>5377</v>
      </c>
      <c r="B9608" s="4" t="s">
        <v>5376</v>
      </c>
      <c r="C9608" s="6" t="s">
        <v>24323</v>
      </c>
      <c r="D9608" s="6" t="s">
        <v>24323</v>
      </c>
      <c r="E9608" s="6" t="s">
        <v>24320</v>
      </c>
      <c r="F9608" s="6" t="s">
        <v>24320</v>
      </c>
      <c r="G9608" s="25" t="s">
        <v>24636</v>
      </c>
      <c r="H9608" s="23"/>
      <c r="I9608" s="4"/>
      <c r="J9608" s="2" t="s">
        <v>24005</v>
      </c>
      <c r="K9608" s="2" t="s">
        <v>24078</v>
      </c>
      <c r="AA9608" s="2" t="s">
        <v>5377</v>
      </c>
      <c r="AB9608" s="2" t="s">
        <v>23997</v>
      </c>
      <c r="AC9608" s="2" t="s">
        <v>5377</v>
      </c>
      <c r="AD9608" s="2" t="s">
        <v>23997</v>
      </c>
    </row>
    <row r="9609" spans="1:30" hidden="1">
      <c r="A9609" s="2" t="s">
        <v>5375</v>
      </c>
      <c r="B9609" s="4" t="s">
        <v>5374</v>
      </c>
      <c r="C9609" s="6" t="s">
        <v>24323</v>
      </c>
      <c r="D9609" s="6" t="s">
        <v>24323</v>
      </c>
      <c r="E9609" s="6" t="s">
        <v>24320</v>
      </c>
      <c r="F9609" s="6" t="s">
        <v>24320</v>
      </c>
      <c r="G9609" s="25" t="s">
        <v>24636</v>
      </c>
      <c r="H9609" s="23"/>
      <c r="I9609" s="4"/>
      <c r="J9609" s="2" t="s">
        <v>24005</v>
      </c>
      <c r="K9609" s="2" t="s">
        <v>24078</v>
      </c>
      <c r="AA9609" s="2" t="s">
        <v>5375</v>
      </c>
      <c r="AB9609" s="2" t="s">
        <v>23997</v>
      </c>
      <c r="AC9609" s="2" t="s">
        <v>5375</v>
      </c>
      <c r="AD9609" s="2" t="s">
        <v>23997</v>
      </c>
    </row>
    <row r="9610" spans="1:30" hidden="1">
      <c r="A9610" s="2" t="s">
        <v>5373</v>
      </c>
      <c r="B9610" s="4" t="s">
        <v>5372</v>
      </c>
      <c r="C9610" s="6" t="s">
        <v>24323</v>
      </c>
      <c r="D9610" s="6" t="s">
        <v>24323</v>
      </c>
      <c r="E9610" s="6" t="s">
        <v>24320</v>
      </c>
      <c r="F9610" s="6" t="s">
        <v>24320</v>
      </c>
      <c r="G9610" s="25" t="s">
        <v>24636</v>
      </c>
      <c r="H9610" s="23"/>
      <c r="I9610" s="4"/>
      <c r="J9610" s="2" t="s">
        <v>24005</v>
      </c>
      <c r="K9610" s="2" t="s">
        <v>24078</v>
      </c>
      <c r="AA9610" s="2" t="s">
        <v>5373</v>
      </c>
      <c r="AB9610" s="2" t="s">
        <v>23997</v>
      </c>
      <c r="AC9610" s="2" t="s">
        <v>5373</v>
      </c>
      <c r="AD9610" s="2" t="s">
        <v>23997</v>
      </c>
    </row>
    <row r="9611" spans="1:30" hidden="1">
      <c r="A9611" s="2" t="s">
        <v>5371</v>
      </c>
      <c r="B9611" s="4" t="s">
        <v>5370</v>
      </c>
      <c r="C9611" s="6" t="s">
        <v>24323</v>
      </c>
      <c r="D9611" s="6" t="s">
        <v>24323</v>
      </c>
      <c r="E9611" s="6" t="s">
        <v>24320</v>
      </c>
      <c r="F9611" s="6" t="s">
        <v>24320</v>
      </c>
      <c r="G9611" s="25" t="s">
        <v>24636</v>
      </c>
      <c r="H9611" s="23"/>
      <c r="I9611" s="4"/>
      <c r="J9611" s="2" t="s">
        <v>24005</v>
      </c>
      <c r="K9611" s="2" t="s">
        <v>24078</v>
      </c>
      <c r="AA9611" s="2" t="s">
        <v>5371</v>
      </c>
      <c r="AB9611" s="2" t="s">
        <v>23997</v>
      </c>
      <c r="AC9611" s="2" t="s">
        <v>5371</v>
      </c>
      <c r="AD9611" s="2" t="s">
        <v>23997</v>
      </c>
    </row>
    <row r="9612" spans="1:30" hidden="1">
      <c r="A9612" s="2" t="s">
        <v>5369</v>
      </c>
      <c r="B9612" s="4" t="s">
        <v>5368</v>
      </c>
      <c r="C9612" s="6" t="s">
        <v>24323</v>
      </c>
      <c r="D9612" s="6" t="s">
        <v>24323</v>
      </c>
      <c r="E9612" s="6" t="s">
        <v>24320</v>
      </c>
      <c r="F9612" s="6" t="s">
        <v>24320</v>
      </c>
      <c r="G9612" s="25" t="s">
        <v>24636</v>
      </c>
      <c r="H9612" s="23"/>
      <c r="I9612" s="4"/>
      <c r="J9612" s="2" t="s">
        <v>24005</v>
      </c>
      <c r="K9612" s="2" t="s">
        <v>24078</v>
      </c>
      <c r="AA9612" s="2" t="s">
        <v>5369</v>
      </c>
      <c r="AB9612" s="2" t="s">
        <v>23997</v>
      </c>
      <c r="AC9612" s="2" t="s">
        <v>5369</v>
      </c>
      <c r="AD9612" s="2" t="s">
        <v>23997</v>
      </c>
    </row>
    <row r="9613" spans="1:30" hidden="1">
      <c r="A9613" s="2" t="s">
        <v>5367</v>
      </c>
      <c r="B9613" s="4" t="s">
        <v>5366</v>
      </c>
      <c r="C9613" s="6" t="s">
        <v>24323</v>
      </c>
      <c r="D9613" s="6" t="s">
        <v>24323</v>
      </c>
      <c r="E9613" s="6" t="s">
        <v>24320</v>
      </c>
      <c r="F9613" s="6" t="s">
        <v>24320</v>
      </c>
      <c r="G9613" s="25" t="s">
        <v>24636</v>
      </c>
      <c r="H9613" s="23"/>
      <c r="I9613" s="4"/>
      <c r="J9613" s="2" t="s">
        <v>24005</v>
      </c>
      <c r="K9613" s="2" t="s">
        <v>24078</v>
      </c>
      <c r="AA9613" s="2" t="s">
        <v>5367</v>
      </c>
      <c r="AB9613" s="2" t="s">
        <v>23997</v>
      </c>
      <c r="AC9613" s="2" t="s">
        <v>5367</v>
      </c>
      <c r="AD9613" s="2" t="s">
        <v>23997</v>
      </c>
    </row>
    <row r="9614" spans="1:30" hidden="1">
      <c r="A9614" s="2" t="s">
        <v>5365</v>
      </c>
      <c r="B9614" s="4" t="s">
        <v>5364</v>
      </c>
      <c r="C9614" s="6" t="s">
        <v>24323</v>
      </c>
      <c r="D9614" s="6" t="s">
        <v>24323</v>
      </c>
      <c r="E9614" s="6" t="s">
        <v>24320</v>
      </c>
      <c r="F9614" s="6" t="s">
        <v>24320</v>
      </c>
      <c r="G9614" s="25" t="s">
        <v>24636</v>
      </c>
      <c r="H9614" s="23"/>
      <c r="I9614" s="4"/>
      <c r="J9614" s="2" t="s">
        <v>24005</v>
      </c>
      <c r="K9614" s="2" t="s">
        <v>24078</v>
      </c>
      <c r="AA9614" s="2" t="s">
        <v>5365</v>
      </c>
      <c r="AB9614" s="2" t="s">
        <v>23997</v>
      </c>
      <c r="AC9614" s="2" t="s">
        <v>5365</v>
      </c>
      <c r="AD9614" s="2" t="s">
        <v>23997</v>
      </c>
    </row>
    <row r="9615" spans="1:30" hidden="1">
      <c r="A9615" s="2" t="s">
        <v>5363</v>
      </c>
      <c r="B9615" s="4" t="s">
        <v>5362</v>
      </c>
      <c r="C9615" s="6" t="s">
        <v>24323</v>
      </c>
      <c r="D9615" s="6" t="s">
        <v>24323</v>
      </c>
      <c r="E9615" s="6" t="s">
        <v>24320</v>
      </c>
      <c r="F9615" s="6" t="s">
        <v>24320</v>
      </c>
      <c r="G9615" s="25" t="s">
        <v>24636</v>
      </c>
      <c r="H9615" s="23"/>
      <c r="I9615" s="4"/>
      <c r="J9615" s="2" t="s">
        <v>24005</v>
      </c>
      <c r="K9615" s="2" t="s">
        <v>24078</v>
      </c>
      <c r="AA9615" s="2" t="s">
        <v>5363</v>
      </c>
      <c r="AB9615" s="2" t="s">
        <v>23997</v>
      </c>
      <c r="AC9615" s="2" t="s">
        <v>5363</v>
      </c>
      <c r="AD9615" s="2" t="s">
        <v>23997</v>
      </c>
    </row>
    <row r="9616" spans="1:30" hidden="1">
      <c r="A9616" s="2" t="s">
        <v>5361</v>
      </c>
      <c r="B9616" s="4" t="s">
        <v>5360</v>
      </c>
      <c r="C9616" s="6" t="s">
        <v>24323</v>
      </c>
      <c r="D9616" s="6" t="s">
        <v>24323</v>
      </c>
      <c r="E9616" s="6" t="s">
        <v>24320</v>
      </c>
      <c r="F9616" s="6" t="s">
        <v>24320</v>
      </c>
      <c r="G9616" s="25" t="s">
        <v>24636</v>
      </c>
      <c r="H9616" s="23"/>
      <c r="I9616" s="4"/>
      <c r="J9616" s="2" t="s">
        <v>24005</v>
      </c>
      <c r="K9616" s="2" t="s">
        <v>24078</v>
      </c>
      <c r="AA9616" s="2" t="s">
        <v>5361</v>
      </c>
      <c r="AB9616" s="2" t="s">
        <v>23997</v>
      </c>
      <c r="AC9616" s="2" t="s">
        <v>5361</v>
      </c>
      <c r="AD9616" s="2" t="s">
        <v>23997</v>
      </c>
    </row>
    <row r="9617" spans="1:30" hidden="1">
      <c r="A9617" s="2" t="s">
        <v>5359</v>
      </c>
      <c r="B9617" s="4" t="s">
        <v>5358</v>
      </c>
      <c r="C9617" s="6" t="s">
        <v>24323</v>
      </c>
      <c r="D9617" s="6" t="s">
        <v>24323</v>
      </c>
      <c r="E9617" s="6" t="s">
        <v>24320</v>
      </c>
      <c r="F9617" s="6" t="s">
        <v>24320</v>
      </c>
      <c r="G9617" s="25" t="s">
        <v>24636</v>
      </c>
      <c r="H9617" s="23"/>
      <c r="I9617" s="4"/>
      <c r="J9617" s="2" t="s">
        <v>24005</v>
      </c>
      <c r="K9617" s="2" t="s">
        <v>24078</v>
      </c>
      <c r="AA9617" s="2" t="s">
        <v>5359</v>
      </c>
      <c r="AB9617" s="2" t="s">
        <v>23997</v>
      </c>
      <c r="AC9617" s="2" t="s">
        <v>5359</v>
      </c>
      <c r="AD9617" s="2" t="s">
        <v>23997</v>
      </c>
    </row>
    <row r="9618" spans="1:30" hidden="1">
      <c r="A9618" s="2" t="s">
        <v>5357</v>
      </c>
      <c r="B9618" s="4" t="s">
        <v>5356</v>
      </c>
      <c r="C9618" s="6" t="s">
        <v>24323</v>
      </c>
      <c r="D9618" s="6" t="s">
        <v>24323</v>
      </c>
      <c r="E9618" s="6" t="s">
        <v>24320</v>
      </c>
      <c r="F9618" s="6" t="s">
        <v>24320</v>
      </c>
      <c r="G9618" s="25" t="s">
        <v>24636</v>
      </c>
      <c r="H9618" s="23"/>
      <c r="I9618" s="4"/>
      <c r="J9618" s="2" t="s">
        <v>24005</v>
      </c>
      <c r="K9618" s="2" t="s">
        <v>24078</v>
      </c>
      <c r="AA9618" s="2" t="s">
        <v>5357</v>
      </c>
      <c r="AB9618" s="2" t="s">
        <v>23997</v>
      </c>
      <c r="AC9618" s="2" t="s">
        <v>5357</v>
      </c>
      <c r="AD9618" s="2" t="s">
        <v>23997</v>
      </c>
    </row>
    <row r="9619" spans="1:30" hidden="1">
      <c r="A9619" s="2" t="s">
        <v>5355</v>
      </c>
      <c r="B9619" s="4" t="s">
        <v>5354</v>
      </c>
      <c r="C9619" s="6" t="s">
        <v>24323</v>
      </c>
      <c r="D9619" s="6" t="s">
        <v>24323</v>
      </c>
      <c r="E9619" s="6" t="s">
        <v>24320</v>
      </c>
      <c r="F9619" s="6" t="s">
        <v>24320</v>
      </c>
      <c r="G9619" s="25" t="s">
        <v>24636</v>
      </c>
      <c r="H9619" s="23"/>
      <c r="I9619" s="4"/>
      <c r="J9619" s="2" t="s">
        <v>24005</v>
      </c>
      <c r="K9619" s="2" t="s">
        <v>24078</v>
      </c>
      <c r="AA9619" s="2" t="s">
        <v>5355</v>
      </c>
      <c r="AB9619" s="2" t="s">
        <v>23997</v>
      </c>
      <c r="AC9619" s="2" t="s">
        <v>5355</v>
      </c>
      <c r="AD9619" s="2" t="s">
        <v>23997</v>
      </c>
    </row>
    <row r="9620" spans="1:30" hidden="1">
      <c r="A9620" s="2" t="s">
        <v>5353</v>
      </c>
      <c r="B9620" s="4" t="s">
        <v>5352</v>
      </c>
      <c r="C9620" s="6" t="s">
        <v>24323</v>
      </c>
      <c r="D9620" s="6" t="s">
        <v>24323</v>
      </c>
      <c r="E9620" s="6" t="s">
        <v>24320</v>
      </c>
      <c r="F9620" s="6" t="s">
        <v>24320</v>
      </c>
      <c r="G9620" s="25" t="s">
        <v>24636</v>
      </c>
      <c r="H9620" s="23"/>
      <c r="I9620" s="4"/>
      <c r="J9620" s="2" t="s">
        <v>24005</v>
      </c>
      <c r="K9620" s="2" t="s">
        <v>24078</v>
      </c>
      <c r="AA9620" s="2" t="s">
        <v>5353</v>
      </c>
      <c r="AB9620" s="2" t="s">
        <v>23997</v>
      </c>
      <c r="AC9620" s="2" t="s">
        <v>5353</v>
      </c>
      <c r="AD9620" s="2" t="s">
        <v>23997</v>
      </c>
    </row>
    <row r="9621" spans="1:30" hidden="1">
      <c r="A9621" s="2" t="s">
        <v>5351</v>
      </c>
      <c r="B9621" s="4" t="s">
        <v>5350</v>
      </c>
      <c r="C9621" s="6" t="s">
        <v>24323</v>
      </c>
      <c r="D9621" s="6" t="s">
        <v>24323</v>
      </c>
      <c r="E9621" s="6" t="s">
        <v>24320</v>
      </c>
      <c r="F9621" s="6" t="s">
        <v>24320</v>
      </c>
      <c r="G9621" s="25" t="s">
        <v>24636</v>
      </c>
      <c r="H9621" s="23"/>
      <c r="I9621" s="4"/>
      <c r="J9621" s="2" t="s">
        <v>24005</v>
      </c>
      <c r="K9621" s="2" t="s">
        <v>24078</v>
      </c>
      <c r="AA9621" s="2" t="s">
        <v>5351</v>
      </c>
      <c r="AB9621" s="2" t="s">
        <v>23997</v>
      </c>
      <c r="AC9621" s="2" t="s">
        <v>5351</v>
      </c>
      <c r="AD9621" s="2" t="s">
        <v>23997</v>
      </c>
    </row>
    <row r="9622" spans="1:30" hidden="1">
      <c r="A9622" s="2" t="s">
        <v>5349</v>
      </c>
      <c r="B9622" s="4" t="s">
        <v>5348</v>
      </c>
      <c r="C9622" s="6" t="s">
        <v>24323</v>
      </c>
      <c r="D9622" s="6" t="s">
        <v>24323</v>
      </c>
      <c r="E9622" s="6" t="s">
        <v>24320</v>
      </c>
      <c r="F9622" s="6" t="s">
        <v>24320</v>
      </c>
      <c r="G9622" s="25" t="s">
        <v>24636</v>
      </c>
      <c r="H9622" s="23"/>
      <c r="I9622" s="4"/>
      <c r="J9622" s="2" t="s">
        <v>24005</v>
      </c>
      <c r="K9622" s="2" t="s">
        <v>24078</v>
      </c>
      <c r="AA9622" s="2" t="s">
        <v>5349</v>
      </c>
      <c r="AB9622" s="2" t="s">
        <v>23997</v>
      </c>
      <c r="AC9622" s="2" t="s">
        <v>5349</v>
      </c>
      <c r="AD9622" s="2" t="s">
        <v>23997</v>
      </c>
    </row>
    <row r="9623" spans="1:30" hidden="1">
      <c r="A9623" s="2" t="s">
        <v>5347</v>
      </c>
      <c r="B9623" s="4" t="s">
        <v>5346</v>
      </c>
      <c r="C9623" s="6" t="s">
        <v>24323</v>
      </c>
      <c r="D9623" s="6" t="s">
        <v>24323</v>
      </c>
      <c r="E9623" s="6" t="s">
        <v>24320</v>
      </c>
      <c r="F9623" s="6" t="s">
        <v>24320</v>
      </c>
      <c r="G9623" s="25" t="s">
        <v>24636</v>
      </c>
      <c r="H9623" s="23"/>
      <c r="I9623" s="4"/>
      <c r="J9623" s="2" t="s">
        <v>24005</v>
      </c>
      <c r="K9623" s="2" t="s">
        <v>24078</v>
      </c>
      <c r="AA9623" s="2" t="s">
        <v>5347</v>
      </c>
      <c r="AB9623" s="2" t="s">
        <v>23997</v>
      </c>
      <c r="AC9623" s="2" t="s">
        <v>5347</v>
      </c>
      <c r="AD9623" s="2" t="s">
        <v>23997</v>
      </c>
    </row>
    <row r="9624" spans="1:30" hidden="1">
      <c r="A9624" s="2" t="s">
        <v>5345</v>
      </c>
      <c r="B9624" s="4" t="s">
        <v>5300</v>
      </c>
      <c r="C9624" s="6" t="s">
        <v>24323</v>
      </c>
      <c r="D9624" s="6" t="s">
        <v>24323</v>
      </c>
      <c r="E9624" s="6" t="s">
        <v>24320</v>
      </c>
      <c r="F9624" s="6" t="s">
        <v>24320</v>
      </c>
      <c r="G9624" s="25" t="s">
        <v>24636</v>
      </c>
      <c r="H9624" s="23"/>
      <c r="I9624" s="4"/>
      <c r="J9624" s="2" t="s">
        <v>24079</v>
      </c>
      <c r="K9624" s="2" t="s">
        <v>24097</v>
      </c>
      <c r="AA9624" s="2" t="s">
        <v>5345</v>
      </c>
      <c r="AB9624" s="2" t="s">
        <v>23997</v>
      </c>
      <c r="AC9624" s="2" t="s">
        <v>5345</v>
      </c>
      <c r="AD9624" s="2" t="s">
        <v>23997</v>
      </c>
    </row>
    <row r="9625" spans="1:30" hidden="1">
      <c r="A9625" s="2" t="s">
        <v>5344</v>
      </c>
      <c r="B9625" s="4" t="s">
        <v>5300</v>
      </c>
      <c r="C9625" s="6" t="s">
        <v>24323</v>
      </c>
      <c r="D9625" s="6" t="s">
        <v>24323</v>
      </c>
      <c r="E9625" s="6" t="s">
        <v>24320</v>
      </c>
      <c r="F9625" s="6" t="s">
        <v>24320</v>
      </c>
      <c r="G9625" s="25" t="s">
        <v>24636</v>
      </c>
      <c r="H9625" s="23"/>
      <c r="I9625" s="4"/>
      <c r="J9625" s="2" t="s">
        <v>24079</v>
      </c>
      <c r="K9625" s="2" t="s">
        <v>24097</v>
      </c>
      <c r="AA9625" s="2" t="s">
        <v>5344</v>
      </c>
      <c r="AB9625" s="2" t="s">
        <v>23997</v>
      </c>
      <c r="AC9625" s="2" t="s">
        <v>5344</v>
      </c>
      <c r="AD9625" s="2" t="s">
        <v>23997</v>
      </c>
    </row>
    <row r="9626" spans="1:30" hidden="1">
      <c r="A9626" s="2" t="s">
        <v>5343</v>
      </c>
      <c r="B9626" s="4" t="s">
        <v>5300</v>
      </c>
      <c r="C9626" s="6" t="s">
        <v>24323</v>
      </c>
      <c r="D9626" s="6" t="s">
        <v>24323</v>
      </c>
      <c r="E9626" s="6" t="s">
        <v>24320</v>
      </c>
      <c r="F9626" s="6" t="s">
        <v>24320</v>
      </c>
      <c r="G9626" s="25" t="s">
        <v>24636</v>
      </c>
      <c r="H9626" s="23"/>
      <c r="I9626" s="4"/>
      <c r="J9626" s="2" t="s">
        <v>24079</v>
      </c>
      <c r="K9626" s="2" t="s">
        <v>24097</v>
      </c>
      <c r="AA9626" s="2" t="s">
        <v>5343</v>
      </c>
      <c r="AB9626" s="2" t="s">
        <v>23997</v>
      </c>
      <c r="AC9626" s="2" t="s">
        <v>5343</v>
      </c>
      <c r="AD9626" s="2" t="s">
        <v>23997</v>
      </c>
    </row>
    <row r="9627" spans="1:30" hidden="1">
      <c r="A9627" s="2" t="s">
        <v>5342</v>
      </c>
      <c r="B9627" s="4" t="s">
        <v>5300</v>
      </c>
      <c r="C9627" s="6" t="s">
        <v>24323</v>
      </c>
      <c r="D9627" s="6" t="s">
        <v>24323</v>
      </c>
      <c r="E9627" s="6" t="s">
        <v>24320</v>
      </c>
      <c r="F9627" s="6" t="s">
        <v>24320</v>
      </c>
      <c r="G9627" s="25" t="s">
        <v>24636</v>
      </c>
      <c r="H9627" s="23"/>
      <c r="I9627" s="4"/>
      <c r="J9627" s="2" t="s">
        <v>24079</v>
      </c>
      <c r="K9627" s="2" t="s">
        <v>24097</v>
      </c>
      <c r="AA9627" s="2" t="s">
        <v>5342</v>
      </c>
      <c r="AB9627" s="2" t="s">
        <v>23997</v>
      </c>
      <c r="AC9627" s="2" t="s">
        <v>5342</v>
      </c>
      <c r="AD9627" s="2" t="s">
        <v>23997</v>
      </c>
    </row>
    <row r="9628" spans="1:30" hidden="1">
      <c r="A9628" s="2" t="s">
        <v>5341</v>
      </c>
      <c r="B9628" s="4" t="s">
        <v>5300</v>
      </c>
      <c r="C9628" s="6" t="s">
        <v>24323</v>
      </c>
      <c r="D9628" s="6" t="s">
        <v>24323</v>
      </c>
      <c r="E9628" s="6" t="s">
        <v>24320</v>
      </c>
      <c r="F9628" s="6" t="s">
        <v>24320</v>
      </c>
      <c r="G9628" s="25" t="s">
        <v>24636</v>
      </c>
      <c r="H9628" s="23"/>
      <c r="I9628" s="4"/>
      <c r="J9628" s="2" t="s">
        <v>24079</v>
      </c>
      <c r="K9628" s="2" t="s">
        <v>24097</v>
      </c>
      <c r="AA9628" s="2" t="s">
        <v>5341</v>
      </c>
      <c r="AB9628" s="2" t="s">
        <v>23997</v>
      </c>
      <c r="AC9628" s="2" t="s">
        <v>5341</v>
      </c>
      <c r="AD9628" s="2" t="s">
        <v>23997</v>
      </c>
    </row>
    <row r="9629" spans="1:30" hidden="1">
      <c r="A9629" s="2" t="s">
        <v>5340</v>
      </c>
      <c r="B9629" s="4" t="s">
        <v>5300</v>
      </c>
      <c r="C9629" s="6" t="s">
        <v>24323</v>
      </c>
      <c r="D9629" s="6" t="s">
        <v>24323</v>
      </c>
      <c r="E9629" s="6" t="s">
        <v>24320</v>
      </c>
      <c r="F9629" s="6" t="s">
        <v>24320</v>
      </c>
      <c r="G9629" s="25" t="s">
        <v>24636</v>
      </c>
      <c r="H9629" s="23"/>
      <c r="I9629" s="4"/>
      <c r="J9629" s="2" t="s">
        <v>24079</v>
      </c>
      <c r="K9629" s="2" t="s">
        <v>24097</v>
      </c>
      <c r="AA9629" s="2" t="s">
        <v>5340</v>
      </c>
      <c r="AB9629" s="2" t="s">
        <v>23997</v>
      </c>
      <c r="AC9629" s="2" t="s">
        <v>5340</v>
      </c>
      <c r="AD9629" s="2" t="s">
        <v>23997</v>
      </c>
    </row>
    <row r="9630" spans="1:30" hidden="1">
      <c r="A9630" s="2" t="s">
        <v>5339</v>
      </c>
      <c r="B9630" s="4" t="s">
        <v>5300</v>
      </c>
      <c r="C9630" s="6" t="s">
        <v>24323</v>
      </c>
      <c r="D9630" s="6" t="s">
        <v>24323</v>
      </c>
      <c r="E9630" s="6" t="s">
        <v>24320</v>
      </c>
      <c r="F9630" s="6" t="s">
        <v>24320</v>
      </c>
      <c r="G9630" s="25" t="s">
        <v>24636</v>
      </c>
      <c r="H9630" s="23"/>
      <c r="I9630" s="4"/>
      <c r="J9630" s="2" t="s">
        <v>24079</v>
      </c>
      <c r="K9630" s="2" t="s">
        <v>24097</v>
      </c>
      <c r="AA9630" s="2" t="s">
        <v>5339</v>
      </c>
      <c r="AB9630" s="2" t="s">
        <v>23997</v>
      </c>
      <c r="AC9630" s="2" t="s">
        <v>5339</v>
      </c>
      <c r="AD9630" s="2" t="s">
        <v>23997</v>
      </c>
    </row>
    <row r="9631" spans="1:30" hidden="1">
      <c r="A9631" s="2" t="s">
        <v>5338</v>
      </c>
      <c r="B9631" s="4" t="s">
        <v>5300</v>
      </c>
      <c r="C9631" s="6" t="s">
        <v>24323</v>
      </c>
      <c r="D9631" s="6" t="s">
        <v>24323</v>
      </c>
      <c r="E9631" s="6" t="s">
        <v>24320</v>
      </c>
      <c r="F9631" s="6" t="s">
        <v>24320</v>
      </c>
      <c r="G9631" s="25" t="s">
        <v>24636</v>
      </c>
      <c r="H9631" s="23"/>
      <c r="I9631" s="4"/>
      <c r="J9631" s="2" t="s">
        <v>24079</v>
      </c>
      <c r="K9631" s="2" t="s">
        <v>24097</v>
      </c>
      <c r="AA9631" s="2" t="s">
        <v>5338</v>
      </c>
      <c r="AB9631" s="2" t="s">
        <v>23997</v>
      </c>
      <c r="AC9631" s="2" t="s">
        <v>5338</v>
      </c>
      <c r="AD9631" s="2" t="s">
        <v>23997</v>
      </c>
    </row>
    <row r="9632" spans="1:30" hidden="1">
      <c r="A9632" s="2" t="s">
        <v>5337</v>
      </c>
      <c r="B9632" s="4" t="s">
        <v>5300</v>
      </c>
      <c r="C9632" s="6" t="s">
        <v>24323</v>
      </c>
      <c r="D9632" s="6" t="s">
        <v>24323</v>
      </c>
      <c r="E9632" s="6" t="s">
        <v>24320</v>
      </c>
      <c r="F9632" s="6" t="s">
        <v>24320</v>
      </c>
      <c r="G9632" s="25" t="s">
        <v>24636</v>
      </c>
      <c r="H9632" s="23"/>
      <c r="I9632" s="4"/>
      <c r="J9632" s="2" t="s">
        <v>24079</v>
      </c>
      <c r="K9632" s="2" t="s">
        <v>24097</v>
      </c>
      <c r="AA9632" s="2" t="s">
        <v>5337</v>
      </c>
      <c r="AB9632" s="2" t="s">
        <v>23997</v>
      </c>
      <c r="AC9632" s="2" t="s">
        <v>5337</v>
      </c>
      <c r="AD9632" s="2" t="s">
        <v>23997</v>
      </c>
    </row>
    <row r="9633" spans="1:30" hidden="1">
      <c r="A9633" s="2" t="s">
        <v>5336</v>
      </c>
      <c r="B9633" s="4" t="s">
        <v>5300</v>
      </c>
      <c r="C9633" s="6" t="s">
        <v>24323</v>
      </c>
      <c r="D9633" s="6" t="s">
        <v>24323</v>
      </c>
      <c r="E9633" s="6" t="s">
        <v>24320</v>
      </c>
      <c r="F9633" s="6" t="s">
        <v>24320</v>
      </c>
      <c r="G9633" s="25" t="s">
        <v>24636</v>
      </c>
      <c r="H9633" s="23"/>
      <c r="I9633" s="4"/>
      <c r="J9633" s="2" t="s">
        <v>24079</v>
      </c>
      <c r="K9633" s="2" t="s">
        <v>24097</v>
      </c>
      <c r="AA9633" s="2" t="s">
        <v>5336</v>
      </c>
      <c r="AB9633" s="2" t="s">
        <v>23997</v>
      </c>
      <c r="AC9633" s="2" t="s">
        <v>5336</v>
      </c>
      <c r="AD9633" s="2" t="s">
        <v>23997</v>
      </c>
    </row>
    <row r="9634" spans="1:30" hidden="1">
      <c r="A9634" s="2" t="s">
        <v>5335</v>
      </c>
      <c r="B9634" s="4" t="s">
        <v>5300</v>
      </c>
      <c r="C9634" s="6" t="s">
        <v>24323</v>
      </c>
      <c r="D9634" s="6" t="s">
        <v>24323</v>
      </c>
      <c r="E9634" s="6" t="s">
        <v>24320</v>
      </c>
      <c r="F9634" s="6" t="s">
        <v>24320</v>
      </c>
      <c r="G9634" s="25" t="s">
        <v>24636</v>
      </c>
      <c r="H9634" s="23"/>
      <c r="I9634" s="4"/>
      <c r="J9634" s="2" t="s">
        <v>24079</v>
      </c>
      <c r="K9634" s="2" t="s">
        <v>24097</v>
      </c>
      <c r="AA9634" s="2" t="s">
        <v>5335</v>
      </c>
      <c r="AB9634" s="2" t="s">
        <v>23997</v>
      </c>
      <c r="AC9634" s="2" t="s">
        <v>5335</v>
      </c>
      <c r="AD9634" s="2" t="s">
        <v>23997</v>
      </c>
    </row>
    <row r="9635" spans="1:30" hidden="1">
      <c r="A9635" s="2" t="s">
        <v>5334</v>
      </c>
      <c r="B9635" s="4" t="s">
        <v>5300</v>
      </c>
      <c r="C9635" s="6" t="s">
        <v>24323</v>
      </c>
      <c r="D9635" s="6" t="s">
        <v>24323</v>
      </c>
      <c r="E9635" s="6" t="s">
        <v>24320</v>
      </c>
      <c r="F9635" s="6" t="s">
        <v>24320</v>
      </c>
      <c r="G9635" s="25" t="s">
        <v>24636</v>
      </c>
      <c r="H9635" s="23"/>
      <c r="I9635" s="4"/>
      <c r="J9635" s="2" t="s">
        <v>24079</v>
      </c>
      <c r="K9635" s="2" t="s">
        <v>24097</v>
      </c>
      <c r="AA9635" s="2" t="s">
        <v>5334</v>
      </c>
      <c r="AB9635" s="2" t="s">
        <v>23997</v>
      </c>
      <c r="AC9635" s="2" t="s">
        <v>5334</v>
      </c>
      <c r="AD9635" s="2" t="s">
        <v>23997</v>
      </c>
    </row>
    <row r="9636" spans="1:30" hidden="1">
      <c r="A9636" s="2" t="s">
        <v>5333</v>
      </c>
      <c r="B9636" s="4" t="s">
        <v>5300</v>
      </c>
      <c r="C9636" s="6" t="s">
        <v>24323</v>
      </c>
      <c r="D9636" s="6" t="s">
        <v>24323</v>
      </c>
      <c r="E9636" s="6" t="s">
        <v>24320</v>
      </c>
      <c r="F9636" s="6" t="s">
        <v>24320</v>
      </c>
      <c r="G9636" s="25" t="s">
        <v>24636</v>
      </c>
      <c r="H9636" s="23"/>
      <c r="I9636" s="4"/>
      <c r="J9636" s="2" t="s">
        <v>24079</v>
      </c>
      <c r="K9636" s="2" t="s">
        <v>24097</v>
      </c>
      <c r="AA9636" s="2" t="s">
        <v>5333</v>
      </c>
      <c r="AB9636" s="2" t="s">
        <v>23997</v>
      </c>
      <c r="AC9636" s="2" t="s">
        <v>5333</v>
      </c>
      <c r="AD9636" s="2" t="s">
        <v>23997</v>
      </c>
    </row>
    <row r="9637" spans="1:30" hidden="1">
      <c r="A9637" s="2" t="s">
        <v>5332</v>
      </c>
      <c r="B9637" s="4" t="s">
        <v>5300</v>
      </c>
      <c r="C9637" s="6" t="s">
        <v>24323</v>
      </c>
      <c r="D9637" s="6" t="s">
        <v>24323</v>
      </c>
      <c r="E9637" s="6" t="s">
        <v>24320</v>
      </c>
      <c r="F9637" s="6" t="s">
        <v>24320</v>
      </c>
      <c r="G9637" s="25" t="s">
        <v>24636</v>
      </c>
      <c r="H9637" s="23"/>
      <c r="I9637" s="4"/>
      <c r="J9637" s="2" t="s">
        <v>24079</v>
      </c>
      <c r="K9637" s="2" t="s">
        <v>24097</v>
      </c>
      <c r="AA9637" s="2" t="s">
        <v>5332</v>
      </c>
      <c r="AB9637" s="2" t="s">
        <v>23997</v>
      </c>
      <c r="AC9637" s="2" t="s">
        <v>5332</v>
      </c>
      <c r="AD9637" s="2" t="s">
        <v>23997</v>
      </c>
    </row>
    <row r="9638" spans="1:30" hidden="1">
      <c r="A9638" s="2" t="s">
        <v>5331</v>
      </c>
      <c r="B9638" s="4" t="s">
        <v>5300</v>
      </c>
      <c r="C9638" s="6" t="s">
        <v>24323</v>
      </c>
      <c r="D9638" s="6" t="s">
        <v>24323</v>
      </c>
      <c r="E9638" s="6" t="s">
        <v>24320</v>
      </c>
      <c r="F9638" s="6" t="s">
        <v>24320</v>
      </c>
      <c r="G9638" s="25" t="s">
        <v>24636</v>
      </c>
      <c r="H9638" s="23"/>
      <c r="I9638" s="4"/>
      <c r="J9638" s="2" t="s">
        <v>24079</v>
      </c>
      <c r="K9638" s="2" t="s">
        <v>24097</v>
      </c>
      <c r="AA9638" s="2" t="s">
        <v>5331</v>
      </c>
      <c r="AB9638" s="2" t="s">
        <v>23997</v>
      </c>
      <c r="AC9638" s="2" t="s">
        <v>5331</v>
      </c>
      <c r="AD9638" s="2" t="s">
        <v>23997</v>
      </c>
    </row>
    <row r="9639" spans="1:30" hidden="1">
      <c r="A9639" s="2" t="s">
        <v>5330</v>
      </c>
      <c r="B9639" s="4" t="s">
        <v>5300</v>
      </c>
      <c r="C9639" s="6" t="s">
        <v>24323</v>
      </c>
      <c r="D9639" s="6" t="s">
        <v>24323</v>
      </c>
      <c r="E9639" s="6" t="s">
        <v>24320</v>
      </c>
      <c r="F9639" s="6" t="s">
        <v>24320</v>
      </c>
      <c r="G9639" s="25" t="s">
        <v>24636</v>
      </c>
      <c r="H9639" s="23"/>
      <c r="I9639" s="4"/>
      <c r="J9639" s="2" t="s">
        <v>24079</v>
      </c>
      <c r="K9639" s="2" t="s">
        <v>24097</v>
      </c>
      <c r="AA9639" s="2" t="s">
        <v>5330</v>
      </c>
      <c r="AB9639" s="2" t="s">
        <v>23997</v>
      </c>
      <c r="AC9639" s="2" t="s">
        <v>5330</v>
      </c>
      <c r="AD9639" s="2" t="s">
        <v>23997</v>
      </c>
    </row>
    <row r="9640" spans="1:30" hidden="1">
      <c r="A9640" s="2" t="s">
        <v>5329</v>
      </c>
      <c r="B9640" s="4" t="s">
        <v>5300</v>
      </c>
      <c r="C9640" s="6" t="s">
        <v>24323</v>
      </c>
      <c r="D9640" s="6" t="s">
        <v>24323</v>
      </c>
      <c r="E9640" s="6" t="s">
        <v>24320</v>
      </c>
      <c r="F9640" s="6" t="s">
        <v>24320</v>
      </c>
      <c r="G9640" s="25" t="s">
        <v>24636</v>
      </c>
      <c r="H9640" s="23"/>
      <c r="I9640" s="4"/>
      <c r="J9640" s="2" t="s">
        <v>24079</v>
      </c>
      <c r="K9640" s="2" t="s">
        <v>24097</v>
      </c>
      <c r="AA9640" s="2" t="s">
        <v>5329</v>
      </c>
      <c r="AB9640" s="2" t="s">
        <v>23997</v>
      </c>
      <c r="AC9640" s="2" t="s">
        <v>5329</v>
      </c>
      <c r="AD9640" s="2" t="s">
        <v>23997</v>
      </c>
    </row>
    <row r="9641" spans="1:30" hidden="1">
      <c r="A9641" s="2" t="s">
        <v>5328</v>
      </c>
      <c r="B9641" s="4" t="s">
        <v>5300</v>
      </c>
      <c r="C9641" s="6" t="s">
        <v>24323</v>
      </c>
      <c r="D9641" s="6" t="s">
        <v>24323</v>
      </c>
      <c r="E9641" s="6" t="s">
        <v>24320</v>
      </c>
      <c r="F9641" s="6" t="s">
        <v>24320</v>
      </c>
      <c r="G9641" s="25" t="s">
        <v>24636</v>
      </c>
      <c r="H9641" s="23"/>
      <c r="I9641" s="4"/>
      <c r="J9641" s="2" t="s">
        <v>24079</v>
      </c>
      <c r="K9641" s="2" t="s">
        <v>24097</v>
      </c>
      <c r="AA9641" s="2" t="s">
        <v>5328</v>
      </c>
      <c r="AB9641" s="2" t="s">
        <v>23997</v>
      </c>
      <c r="AC9641" s="2" t="s">
        <v>5328</v>
      </c>
      <c r="AD9641" s="2" t="s">
        <v>23997</v>
      </c>
    </row>
    <row r="9642" spans="1:30" hidden="1">
      <c r="A9642" s="2" t="s">
        <v>5327</v>
      </c>
      <c r="B9642" s="4" t="s">
        <v>5300</v>
      </c>
      <c r="C9642" s="6" t="s">
        <v>24323</v>
      </c>
      <c r="D9642" s="6" t="s">
        <v>24323</v>
      </c>
      <c r="E9642" s="6" t="s">
        <v>24320</v>
      </c>
      <c r="F9642" s="6" t="s">
        <v>24320</v>
      </c>
      <c r="G9642" s="25" t="s">
        <v>24636</v>
      </c>
      <c r="H9642" s="23"/>
      <c r="I9642" s="4"/>
      <c r="J9642" s="2" t="s">
        <v>24079</v>
      </c>
      <c r="K9642" s="2" t="s">
        <v>24097</v>
      </c>
      <c r="AA9642" s="2" t="s">
        <v>5327</v>
      </c>
      <c r="AB9642" s="2" t="s">
        <v>23997</v>
      </c>
      <c r="AC9642" s="2" t="s">
        <v>5327</v>
      </c>
      <c r="AD9642" s="2" t="s">
        <v>23997</v>
      </c>
    </row>
    <row r="9643" spans="1:30" hidden="1">
      <c r="A9643" s="2" t="s">
        <v>5326</v>
      </c>
      <c r="B9643" s="4" t="s">
        <v>5300</v>
      </c>
      <c r="C9643" s="6" t="s">
        <v>24323</v>
      </c>
      <c r="D9643" s="6" t="s">
        <v>24323</v>
      </c>
      <c r="E9643" s="6" t="s">
        <v>24320</v>
      </c>
      <c r="F9643" s="6" t="s">
        <v>24320</v>
      </c>
      <c r="G9643" s="25" t="s">
        <v>24636</v>
      </c>
      <c r="H9643" s="23"/>
      <c r="I9643" s="4"/>
      <c r="J9643" s="2" t="s">
        <v>24079</v>
      </c>
      <c r="K9643" s="2" t="s">
        <v>24097</v>
      </c>
      <c r="AA9643" s="2" t="s">
        <v>5326</v>
      </c>
      <c r="AB9643" s="2" t="s">
        <v>23997</v>
      </c>
      <c r="AC9643" s="2" t="s">
        <v>5326</v>
      </c>
      <c r="AD9643" s="2" t="s">
        <v>23997</v>
      </c>
    </row>
    <row r="9644" spans="1:30" hidden="1">
      <c r="A9644" s="2" t="s">
        <v>5325</v>
      </c>
      <c r="B9644" s="4" t="s">
        <v>5300</v>
      </c>
      <c r="C9644" s="6" t="s">
        <v>24323</v>
      </c>
      <c r="D9644" s="6" t="s">
        <v>24323</v>
      </c>
      <c r="E9644" s="6" t="s">
        <v>24320</v>
      </c>
      <c r="F9644" s="6" t="s">
        <v>24320</v>
      </c>
      <c r="G9644" s="25" t="s">
        <v>24636</v>
      </c>
      <c r="H9644" s="23"/>
      <c r="I9644" s="4"/>
      <c r="J9644" s="2" t="s">
        <v>24079</v>
      </c>
      <c r="K9644" s="2" t="s">
        <v>24097</v>
      </c>
      <c r="AA9644" s="2" t="s">
        <v>5325</v>
      </c>
      <c r="AB9644" s="2" t="s">
        <v>23997</v>
      </c>
      <c r="AC9644" s="2" t="s">
        <v>5325</v>
      </c>
      <c r="AD9644" s="2" t="s">
        <v>23997</v>
      </c>
    </row>
    <row r="9645" spans="1:30" hidden="1">
      <c r="A9645" s="2" t="s">
        <v>5324</v>
      </c>
      <c r="B9645" s="4" t="s">
        <v>5300</v>
      </c>
      <c r="C9645" s="6" t="s">
        <v>24323</v>
      </c>
      <c r="D9645" s="6" t="s">
        <v>24323</v>
      </c>
      <c r="E9645" s="6" t="s">
        <v>24320</v>
      </c>
      <c r="F9645" s="6" t="s">
        <v>24320</v>
      </c>
      <c r="G9645" s="25" t="s">
        <v>24636</v>
      </c>
      <c r="H9645" s="23"/>
      <c r="I9645" s="4"/>
      <c r="J9645" s="2" t="s">
        <v>24079</v>
      </c>
      <c r="K9645" s="2" t="s">
        <v>24097</v>
      </c>
      <c r="AA9645" s="2" t="s">
        <v>5324</v>
      </c>
      <c r="AB9645" s="2" t="s">
        <v>23997</v>
      </c>
      <c r="AC9645" s="2" t="s">
        <v>5324</v>
      </c>
      <c r="AD9645" s="2" t="s">
        <v>23997</v>
      </c>
    </row>
    <row r="9646" spans="1:30" hidden="1">
      <c r="A9646" s="2" t="s">
        <v>5323</v>
      </c>
      <c r="B9646" s="4" t="s">
        <v>5300</v>
      </c>
      <c r="C9646" s="6" t="s">
        <v>24323</v>
      </c>
      <c r="D9646" s="6" t="s">
        <v>24323</v>
      </c>
      <c r="E9646" s="6" t="s">
        <v>24320</v>
      </c>
      <c r="F9646" s="6" t="s">
        <v>24320</v>
      </c>
      <c r="G9646" s="25" t="s">
        <v>24636</v>
      </c>
      <c r="H9646" s="23"/>
      <c r="I9646" s="4"/>
      <c r="J9646" s="2" t="s">
        <v>24079</v>
      </c>
      <c r="K9646" s="2" t="s">
        <v>24097</v>
      </c>
      <c r="AA9646" s="2" t="s">
        <v>5323</v>
      </c>
      <c r="AB9646" s="2" t="s">
        <v>23997</v>
      </c>
      <c r="AC9646" s="2" t="s">
        <v>5323</v>
      </c>
      <c r="AD9646" s="2" t="s">
        <v>23997</v>
      </c>
    </row>
    <row r="9647" spans="1:30" hidden="1">
      <c r="A9647" s="2" t="s">
        <v>5322</v>
      </c>
      <c r="B9647" s="4" t="s">
        <v>5300</v>
      </c>
      <c r="C9647" s="6" t="s">
        <v>24323</v>
      </c>
      <c r="D9647" s="6" t="s">
        <v>24323</v>
      </c>
      <c r="E9647" s="6" t="s">
        <v>24320</v>
      </c>
      <c r="F9647" s="6" t="s">
        <v>24320</v>
      </c>
      <c r="G9647" s="25" t="s">
        <v>24636</v>
      </c>
      <c r="H9647" s="23"/>
      <c r="I9647" s="4"/>
      <c r="J9647" s="2" t="s">
        <v>24079</v>
      </c>
      <c r="K9647" s="2" t="s">
        <v>24097</v>
      </c>
      <c r="AA9647" s="2" t="s">
        <v>5322</v>
      </c>
      <c r="AB9647" s="2" t="s">
        <v>23997</v>
      </c>
      <c r="AC9647" s="2" t="s">
        <v>5322</v>
      </c>
      <c r="AD9647" s="2" t="s">
        <v>23997</v>
      </c>
    </row>
    <row r="9648" spans="1:30" hidden="1">
      <c r="A9648" s="2" t="s">
        <v>5321</v>
      </c>
      <c r="B9648" s="4" t="s">
        <v>5300</v>
      </c>
      <c r="C9648" s="6" t="s">
        <v>24323</v>
      </c>
      <c r="D9648" s="6" t="s">
        <v>24323</v>
      </c>
      <c r="E9648" s="6" t="s">
        <v>24320</v>
      </c>
      <c r="F9648" s="6" t="s">
        <v>24320</v>
      </c>
      <c r="G9648" s="25" t="s">
        <v>24636</v>
      </c>
      <c r="H9648" s="23"/>
      <c r="I9648" s="4"/>
      <c r="J9648" s="2" t="s">
        <v>24079</v>
      </c>
      <c r="K9648" s="2" t="s">
        <v>24097</v>
      </c>
      <c r="AA9648" s="2" t="s">
        <v>5321</v>
      </c>
      <c r="AB9648" s="2" t="s">
        <v>23997</v>
      </c>
      <c r="AC9648" s="2" t="s">
        <v>5321</v>
      </c>
      <c r="AD9648" s="2" t="s">
        <v>23997</v>
      </c>
    </row>
    <row r="9649" spans="1:30" hidden="1">
      <c r="A9649" s="2" t="s">
        <v>5320</v>
      </c>
      <c r="B9649" s="4" t="s">
        <v>5300</v>
      </c>
      <c r="C9649" s="6" t="s">
        <v>24323</v>
      </c>
      <c r="D9649" s="6" t="s">
        <v>24323</v>
      </c>
      <c r="E9649" s="6" t="s">
        <v>24320</v>
      </c>
      <c r="F9649" s="6" t="s">
        <v>24320</v>
      </c>
      <c r="G9649" s="25" t="s">
        <v>24636</v>
      </c>
      <c r="H9649" s="23"/>
      <c r="I9649" s="4"/>
      <c r="J9649" s="2" t="s">
        <v>24079</v>
      </c>
      <c r="K9649" s="2" t="s">
        <v>24097</v>
      </c>
      <c r="AA9649" s="2" t="s">
        <v>5320</v>
      </c>
      <c r="AB9649" s="2" t="s">
        <v>23997</v>
      </c>
      <c r="AC9649" s="2" t="s">
        <v>5320</v>
      </c>
      <c r="AD9649" s="2" t="s">
        <v>23997</v>
      </c>
    </row>
    <row r="9650" spans="1:30" hidden="1">
      <c r="A9650" s="2" t="s">
        <v>5319</v>
      </c>
      <c r="B9650" s="4" t="s">
        <v>5300</v>
      </c>
      <c r="C9650" s="6" t="s">
        <v>24323</v>
      </c>
      <c r="D9650" s="6" t="s">
        <v>24323</v>
      </c>
      <c r="E9650" s="6" t="s">
        <v>24320</v>
      </c>
      <c r="F9650" s="6" t="s">
        <v>24320</v>
      </c>
      <c r="G9650" s="25" t="s">
        <v>24636</v>
      </c>
      <c r="H9650" s="23"/>
      <c r="I9650" s="4"/>
      <c r="J9650" s="2" t="s">
        <v>24079</v>
      </c>
      <c r="K9650" s="2" t="s">
        <v>24097</v>
      </c>
      <c r="AA9650" s="2" t="s">
        <v>5319</v>
      </c>
      <c r="AB9650" s="2" t="s">
        <v>23997</v>
      </c>
      <c r="AC9650" s="2" t="s">
        <v>5319</v>
      </c>
      <c r="AD9650" s="2" t="s">
        <v>23997</v>
      </c>
    </row>
    <row r="9651" spans="1:30" hidden="1">
      <c r="A9651" s="2" t="s">
        <v>5318</v>
      </c>
      <c r="B9651" s="4" t="s">
        <v>5300</v>
      </c>
      <c r="C9651" s="6" t="s">
        <v>24323</v>
      </c>
      <c r="D9651" s="6" t="s">
        <v>24323</v>
      </c>
      <c r="E9651" s="6" t="s">
        <v>24320</v>
      </c>
      <c r="F9651" s="6" t="s">
        <v>24320</v>
      </c>
      <c r="G9651" s="25" t="s">
        <v>24636</v>
      </c>
      <c r="H9651" s="23"/>
      <c r="I9651" s="4"/>
      <c r="J9651" s="2" t="s">
        <v>24079</v>
      </c>
      <c r="K9651" s="2" t="s">
        <v>24097</v>
      </c>
      <c r="AA9651" s="2" t="s">
        <v>5318</v>
      </c>
      <c r="AB9651" s="2" t="s">
        <v>23997</v>
      </c>
      <c r="AC9651" s="2" t="s">
        <v>5318</v>
      </c>
      <c r="AD9651" s="2" t="s">
        <v>23997</v>
      </c>
    </row>
    <row r="9652" spans="1:30" hidden="1">
      <c r="A9652" s="2" t="s">
        <v>5317</v>
      </c>
      <c r="B9652" s="4" t="s">
        <v>5300</v>
      </c>
      <c r="C9652" s="6" t="s">
        <v>24323</v>
      </c>
      <c r="D9652" s="6" t="s">
        <v>24323</v>
      </c>
      <c r="E9652" s="6" t="s">
        <v>24320</v>
      </c>
      <c r="F9652" s="6" t="s">
        <v>24320</v>
      </c>
      <c r="G9652" s="25" t="s">
        <v>24636</v>
      </c>
      <c r="H9652" s="23"/>
      <c r="I9652" s="4"/>
      <c r="J9652" s="2" t="s">
        <v>24079</v>
      </c>
      <c r="K9652" s="2" t="s">
        <v>24097</v>
      </c>
      <c r="AA9652" s="2" t="s">
        <v>5317</v>
      </c>
      <c r="AB9652" s="2" t="s">
        <v>23997</v>
      </c>
      <c r="AC9652" s="2" t="s">
        <v>5317</v>
      </c>
      <c r="AD9652" s="2" t="s">
        <v>23997</v>
      </c>
    </row>
    <row r="9653" spans="1:30" hidden="1">
      <c r="A9653" s="2" t="s">
        <v>5316</v>
      </c>
      <c r="B9653" s="4" t="s">
        <v>5300</v>
      </c>
      <c r="C9653" s="6" t="s">
        <v>24323</v>
      </c>
      <c r="D9653" s="6" t="s">
        <v>24323</v>
      </c>
      <c r="E9653" s="6" t="s">
        <v>24320</v>
      </c>
      <c r="F9653" s="6" t="s">
        <v>24320</v>
      </c>
      <c r="G9653" s="25" t="s">
        <v>24636</v>
      </c>
      <c r="H9653" s="23"/>
      <c r="I9653" s="4"/>
      <c r="J9653" s="2" t="s">
        <v>24079</v>
      </c>
      <c r="K9653" s="2" t="s">
        <v>24097</v>
      </c>
      <c r="AA9653" s="2" t="s">
        <v>5316</v>
      </c>
      <c r="AB9653" s="2" t="s">
        <v>23997</v>
      </c>
      <c r="AC9653" s="2" t="s">
        <v>5316</v>
      </c>
      <c r="AD9653" s="2" t="s">
        <v>23997</v>
      </c>
    </row>
    <row r="9654" spans="1:30" hidden="1">
      <c r="A9654" s="2" t="s">
        <v>5315</v>
      </c>
      <c r="B9654" s="4" t="s">
        <v>5300</v>
      </c>
      <c r="C9654" s="6" t="s">
        <v>24323</v>
      </c>
      <c r="D9654" s="6" t="s">
        <v>24323</v>
      </c>
      <c r="E9654" s="6" t="s">
        <v>24320</v>
      </c>
      <c r="F9654" s="6" t="s">
        <v>24320</v>
      </c>
      <c r="G9654" s="25" t="s">
        <v>24636</v>
      </c>
      <c r="H9654" s="23"/>
      <c r="I9654" s="4"/>
      <c r="J9654" s="2" t="s">
        <v>24079</v>
      </c>
      <c r="K9654" s="2" t="s">
        <v>24097</v>
      </c>
      <c r="AA9654" s="2" t="s">
        <v>5315</v>
      </c>
      <c r="AB9654" s="2" t="s">
        <v>23997</v>
      </c>
      <c r="AC9654" s="2" t="s">
        <v>5315</v>
      </c>
      <c r="AD9654" s="2" t="s">
        <v>23997</v>
      </c>
    </row>
    <row r="9655" spans="1:30" hidden="1">
      <c r="A9655" s="2" t="s">
        <v>5314</v>
      </c>
      <c r="B9655" s="4" t="s">
        <v>5300</v>
      </c>
      <c r="C9655" s="6" t="s">
        <v>24323</v>
      </c>
      <c r="D9655" s="6" t="s">
        <v>24323</v>
      </c>
      <c r="E9655" s="6" t="s">
        <v>24320</v>
      </c>
      <c r="F9655" s="6" t="s">
        <v>24320</v>
      </c>
      <c r="G9655" s="25" t="s">
        <v>24636</v>
      </c>
      <c r="H9655" s="23"/>
      <c r="I9655" s="4"/>
      <c r="J9655" s="2" t="s">
        <v>24079</v>
      </c>
      <c r="K9655" s="2" t="s">
        <v>24097</v>
      </c>
      <c r="AA9655" s="2" t="s">
        <v>5314</v>
      </c>
      <c r="AB9655" s="2" t="s">
        <v>23997</v>
      </c>
      <c r="AC9655" s="2" t="s">
        <v>5314</v>
      </c>
      <c r="AD9655" s="2" t="s">
        <v>23997</v>
      </c>
    </row>
    <row r="9656" spans="1:30" hidden="1">
      <c r="A9656" s="2" t="s">
        <v>5313</v>
      </c>
      <c r="B9656" s="4" t="s">
        <v>5300</v>
      </c>
      <c r="C9656" s="6" t="s">
        <v>24323</v>
      </c>
      <c r="D9656" s="6" t="s">
        <v>24323</v>
      </c>
      <c r="E9656" s="6" t="s">
        <v>24320</v>
      </c>
      <c r="F9656" s="6" t="s">
        <v>24320</v>
      </c>
      <c r="G9656" s="25" t="s">
        <v>24636</v>
      </c>
      <c r="H9656" s="23"/>
      <c r="I9656" s="4"/>
      <c r="J9656" s="2" t="s">
        <v>24079</v>
      </c>
      <c r="K9656" s="2" t="s">
        <v>24097</v>
      </c>
      <c r="AA9656" s="2" t="s">
        <v>5313</v>
      </c>
      <c r="AB9656" s="2" t="s">
        <v>23997</v>
      </c>
      <c r="AC9656" s="2" t="s">
        <v>5313</v>
      </c>
      <c r="AD9656" s="2" t="s">
        <v>23997</v>
      </c>
    </row>
    <row r="9657" spans="1:30" hidden="1">
      <c r="A9657" s="2" t="s">
        <v>5312</v>
      </c>
      <c r="B9657" s="4" t="s">
        <v>5300</v>
      </c>
      <c r="C9657" s="6" t="s">
        <v>24323</v>
      </c>
      <c r="D9657" s="6" t="s">
        <v>24323</v>
      </c>
      <c r="E9657" s="6" t="s">
        <v>24320</v>
      </c>
      <c r="F9657" s="6" t="s">
        <v>24320</v>
      </c>
      <c r="G9657" s="25" t="s">
        <v>24636</v>
      </c>
      <c r="H9657" s="23"/>
      <c r="I9657" s="4"/>
      <c r="J9657" s="2" t="s">
        <v>24079</v>
      </c>
      <c r="K9657" s="2" t="s">
        <v>24097</v>
      </c>
      <c r="AA9657" s="2" t="s">
        <v>5312</v>
      </c>
      <c r="AB9657" s="2" t="s">
        <v>23997</v>
      </c>
      <c r="AC9657" s="2" t="s">
        <v>5312</v>
      </c>
      <c r="AD9657" s="2" t="s">
        <v>23997</v>
      </c>
    </row>
    <row r="9658" spans="1:30" hidden="1">
      <c r="A9658" s="2" t="s">
        <v>5311</v>
      </c>
      <c r="B9658" s="4" t="s">
        <v>5300</v>
      </c>
      <c r="C9658" s="6" t="s">
        <v>24323</v>
      </c>
      <c r="D9658" s="6" t="s">
        <v>24323</v>
      </c>
      <c r="E9658" s="6" t="s">
        <v>24320</v>
      </c>
      <c r="F9658" s="6" t="s">
        <v>24320</v>
      </c>
      <c r="G9658" s="25" t="s">
        <v>24636</v>
      </c>
      <c r="H9658" s="23"/>
      <c r="I9658" s="4"/>
      <c r="J9658" s="2" t="s">
        <v>24079</v>
      </c>
      <c r="K9658" s="2" t="s">
        <v>24097</v>
      </c>
      <c r="AA9658" s="2" t="s">
        <v>5311</v>
      </c>
      <c r="AB9658" s="2" t="s">
        <v>23997</v>
      </c>
      <c r="AC9658" s="2" t="s">
        <v>5311</v>
      </c>
      <c r="AD9658" s="2" t="s">
        <v>23997</v>
      </c>
    </row>
    <row r="9659" spans="1:30" hidden="1">
      <c r="A9659" s="2" t="s">
        <v>5310</v>
      </c>
      <c r="B9659" s="4" t="s">
        <v>5300</v>
      </c>
      <c r="C9659" s="6" t="s">
        <v>24323</v>
      </c>
      <c r="D9659" s="6" t="s">
        <v>24323</v>
      </c>
      <c r="E9659" s="6" t="s">
        <v>24320</v>
      </c>
      <c r="F9659" s="6" t="s">
        <v>24320</v>
      </c>
      <c r="G9659" s="25" t="s">
        <v>24636</v>
      </c>
      <c r="H9659" s="23"/>
      <c r="I9659" s="4"/>
      <c r="J9659" s="2" t="s">
        <v>24079</v>
      </c>
      <c r="K9659" s="2" t="s">
        <v>24097</v>
      </c>
      <c r="AA9659" s="2" t="s">
        <v>5310</v>
      </c>
      <c r="AB9659" s="2" t="s">
        <v>23997</v>
      </c>
      <c r="AC9659" s="2" t="s">
        <v>5310</v>
      </c>
      <c r="AD9659" s="2" t="s">
        <v>23997</v>
      </c>
    </row>
    <row r="9660" spans="1:30" hidden="1">
      <c r="A9660" s="2" t="s">
        <v>5309</v>
      </c>
      <c r="B9660" s="4" t="s">
        <v>5300</v>
      </c>
      <c r="C9660" s="6" t="s">
        <v>24323</v>
      </c>
      <c r="D9660" s="6" t="s">
        <v>24323</v>
      </c>
      <c r="E9660" s="6" t="s">
        <v>24320</v>
      </c>
      <c r="F9660" s="6" t="s">
        <v>24320</v>
      </c>
      <c r="G9660" s="25" t="s">
        <v>24636</v>
      </c>
      <c r="H9660" s="23"/>
      <c r="I9660" s="4"/>
      <c r="J9660" s="2" t="s">
        <v>24079</v>
      </c>
      <c r="K9660" s="2" t="s">
        <v>24097</v>
      </c>
      <c r="AA9660" s="2" t="s">
        <v>5309</v>
      </c>
      <c r="AB9660" s="2" t="s">
        <v>23997</v>
      </c>
      <c r="AC9660" s="2" t="s">
        <v>5309</v>
      </c>
      <c r="AD9660" s="2" t="s">
        <v>23997</v>
      </c>
    </row>
    <row r="9661" spans="1:30" hidden="1">
      <c r="A9661" s="2" t="s">
        <v>5308</v>
      </c>
      <c r="B9661" s="4" t="s">
        <v>5300</v>
      </c>
      <c r="C9661" s="6" t="s">
        <v>24323</v>
      </c>
      <c r="D9661" s="6" t="s">
        <v>24323</v>
      </c>
      <c r="E9661" s="6" t="s">
        <v>24320</v>
      </c>
      <c r="F9661" s="6" t="s">
        <v>24320</v>
      </c>
      <c r="G9661" s="25" t="s">
        <v>24636</v>
      </c>
      <c r="H9661" s="23"/>
      <c r="I9661" s="4"/>
      <c r="J9661" s="2" t="s">
        <v>24079</v>
      </c>
      <c r="K9661" s="2" t="s">
        <v>24097</v>
      </c>
      <c r="AA9661" s="2" t="s">
        <v>5308</v>
      </c>
      <c r="AB9661" s="2" t="s">
        <v>23997</v>
      </c>
      <c r="AC9661" s="2" t="s">
        <v>5308</v>
      </c>
      <c r="AD9661" s="2" t="s">
        <v>23997</v>
      </c>
    </row>
    <row r="9662" spans="1:30" hidden="1">
      <c r="A9662" s="2" t="s">
        <v>5307</v>
      </c>
      <c r="B9662" s="4" t="s">
        <v>5300</v>
      </c>
      <c r="C9662" s="6" t="s">
        <v>24323</v>
      </c>
      <c r="D9662" s="6" t="s">
        <v>24323</v>
      </c>
      <c r="E9662" s="6" t="s">
        <v>24320</v>
      </c>
      <c r="F9662" s="6" t="s">
        <v>24320</v>
      </c>
      <c r="G9662" s="25" t="s">
        <v>24636</v>
      </c>
      <c r="H9662" s="23"/>
      <c r="I9662" s="4"/>
      <c r="J9662" s="2" t="s">
        <v>24079</v>
      </c>
      <c r="K9662" s="2" t="s">
        <v>24097</v>
      </c>
      <c r="AA9662" s="2" t="s">
        <v>5307</v>
      </c>
      <c r="AB9662" s="2" t="s">
        <v>23997</v>
      </c>
      <c r="AC9662" s="2" t="s">
        <v>5307</v>
      </c>
      <c r="AD9662" s="2" t="s">
        <v>23997</v>
      </c>
    </row>
    <row r="9663" spans="1:30" hidden="1">
      <c r="A9663" s="2" t="s">
        <v>5306</v>
      </c>
      <c r="B9663" s="4" t="s">
        <v>5300</v>
      </c>
      <c r="C9663" s="6" t="s">
        <v>24323</v>
      </c>
      <c r="D9663" s="6" t="s">
        <v>24323</v>
      </c>
      <c r="E9663" s="6" t="s">
        <v>24320</v>
      </c>
      <c r="F9663" s="6" t="s">
        <v>24320</v>
      </c>
      <c r="G9663" s="25" t="s">
        <v>24636</v>
      </c>
      <c r="H9663" s="23"/>
      <c r="I9663" s="4"/>
      <c r="J9663" s="2" t="s">
        <v>24079</v>
      </c>
      <c r="K9663" s="2" t="s">
        <v>24097</v>
      </c>
      <c r="AA9663" s="2" t="s">
        <v>5306</v>
      </c>
      <c r="AB9663" s="2" t="s">
        <v>23997</v>
      </c>
      <c r="AC9663" s="2" t="s">
        <v>5306</v>
      </c>
      <c r="AD9663" s="2" t="s">
        <v>23997</v>
      </c>
    </row>
    <row r="9664" spans="1:30" hidden="1">
      <c r="A9664" s="2" t="s">
        <v>5305</v>
      </c>
      <c r="B9664" s="4" t="s">
        <v>5300</v>
      </c>
      <c r="C9664" s="6" t="s">
        <v>24323</v>
      </c>
      <c r="D9664" s="6" t="s">
        <v>24323</v>
      </c>
      <c r="E9664" s="6" t="s">
        <v>24320</v>
      </c>
      <c r="F9664" s="6" t="s">
        <v>24320</v>
      </c>
      <c r="G9664" s="25" t="s">
        <v>24636</v>
      </c>
      <c r="H9664" s="23"/>
      <c r="I9664" s="4"/>
      <c r="J9664" s="2" t="s">
        <v>24079</v>
      </c>
      <c r="K9664" s="2" t="s">
        <v>24097</v>
      </c>
      <c r="AA9664" s="2" t="s">
        <v>5305</v>
      </c>
      <c r="AB9664" s="2" t="s">
        <v>23997</v>
      </c>
      <c r="AC9664" s="2" t="s">
        <v>5305</v>
      </c>
      <c r="AD9664" s="2" t="s">
        <v>23997</v>
      </c>
    </row>
    <row r="9665" spans="1:30" hidden="1">
      <c r="A9665" s="2" t="s">
        <v>5304</v>
      </c>
      <c r="B9665" s="4" t="s">
        <v>5300</v>
      </c>
      <c r="C9665" s="6" t="s">
        <v>24323</v>
      </c>
      <c r="D9665" s="6" t="s">
        <v>24323</v>
      </c>
      <c r="E9665" s="6" t="s">
        <v>24320</v>
      </c>
      <c r="F9665" s="6" t="s">
        <v>24320</v>
      </c>
      <c r="G9665" s="25" t="s">
        <v>24636</v>
      </c>
      <c r="H9665" s="23"/>
      <c r="I9665" s="4"/>
      <c r="J9665" s="2" t="s">
        <v>24079</v>
      </c>
      <c r="K9665" s="2" t="s">
        <v>24097</v>
      </c>
      <c r="AA9665" s="2" t="s">
        <v>5304</v>
      </c>
      <c r="AB9665" s="2" t="s">
        <v>23997</v>
      </c>
      <c r="AC9665" s="2" t="s">
        <v>5304</v>
      </c>
      <c r="AD9665" s="2" t="s">
        <v>23997</v>
      </c>
    </row>
    <row r="9666" spans="1:30" hidden="1">
      <c r="A9666" s="2" t="s">
        <v>5303</v>
      </c>
      <c r="B9666" s="4" t="s">
        <v>5300</v>
      </c>
      <c r="C9666" s="6" t="s">
        <v>24323</v>
      </c>
      <c r="D9666" s="6" t="s">
        <v>24323</v>
      </c>
      <c r="E9666" s="6" t="s">
        <v>24320</v>
      </c>
      <c r="F9666" s="6" t="s">
        <v>24320</v>
      </c>
      <c r="G9666" s="25" t="s">
        <v>24636</v>
      </c>
      <c r="H9666" s="23"/>
      <c r="I9666" s="4"/>
      <c r="J9666" s="2" t="s">
        <v>24079</v>
      </c>
      <c r="K9666" s="2" t="s">
        <v>24097</v>
      </c>
      <c r="AA9666" s="2" t="s">
        <v>5303</v>
      </c>
      <c r="AB9666" s="2" t="s">
        <v>23997</v>
      </c>
      <c r="AC9666" s="2" t="s">
        <v>5303</v>
      </c>
      <c r="AD9666" s="2" t="s">
        <v>23997</v>
      </c>
    </row>
    <row r="9667" spans="1:30" hidden="1">
      <c r="A9667" s="2" t="s">
        <v>5302</v>
      </c>
      <c r="B9667" s="4" t="s">
        <v>5300</v>
      </c>
      <c r="C9667" s="6" t="s">
        <v>24323</v>
      </c>
      <c r="D9667" s="6" t="s">
        <v>24323</v>
      </c>
      <c r="E9667" s="6" t="s">
        <v>24320</v>
      </c>
      <c r="F9667" s="6" t="s">
        <v>24320</v>
      </c>
      <c r="G9667" s="25" t="s">
        <v>24636</v>
      </c>
      <c r="H9667" s="23"/>
      <c r="I9667" s="4"/>
      <c r="J9667" s="2" t="s">
        <v>24079</v>
      </c>
      <c r="K9667" s="2" t="s">
        <v>24097</v>
      </c>
      <c r="AA9667" s="2" t="s">
        <v>5302</v>
      </c>
      <c r="AB9667" s="2" t="s">
        <v>23997</v>
      </c>
      <c r="AC9667" s="2" t="s">
        <v>5302</v>
      </c>
      <c r="AD9667" s="2" t="s">
        <v>23997</v>
      </c>
    </row>
    <row r="9668" spans="1:30" hidden="1">
      <c r="A9668" s="2" t="s">
        <v>5301</v>
      </c>
      <c r="B9668" s="4" t="s">
        <v>5300</v>
      </c>
      <c r="C9668" s="6" t="s">
        <v>24323</v>
      </c>
      <c r="D9668" s="6" t="s">
        <v>24323</v>
      </c>
      <c r="E9668" s="6" t="s">
        <v>24320</v>
      </c>
      <c r="F9668" s="6" t="s">
        <v>24320</v>
      </c>
      <c r="G9668" s="25" t="s">
        <v>24636</v>
      </c>
      <c r="H9668" s="23"/>
      <c r="I9668" s="4"/>
      <c r="J9668" s="2" t="s">
        <v>24079</v>
      </c>
      <c r="K9668" s="2" t="s">
        <v>24097</v>
      </c>
      <c r="AA9668" s="2" t="s">
        <v>5301</v>
      </c>
      <c r="AB9668" s="2" t="s">
        <v>23997</v>
      </c>
      <c r="AC9668" s="2" t="s">
        <v>5301</v>
      </c>
      <c r="AD9668" s="2" t="s">
        <v>23997</v>
      </c>
    </row>
    <row r="9669" spans="1:30" hidden="1">
      <c r="A9669" s="2" t="s">
        <v>5299</v>
      </c>
      <c r="B9669" s="4" t="s">
        <v>5298</v>
      </c>
      <c r="C9669" s="6" t="s">
        <v>24323</v>
      </c>
      <c r="D9669" s="6" t="s">
        <v>24323</v>
      </c>
      <c r="E9669" s="6" t="s">
        <v>24320</v>
      </c>
      <c r="F9669" s="6" t="s">
        <v>24320</v>
      </c>
      <c r="G9669" s="25" t="s">
        <v>24636</v>
      </c>
      <c r="H9669" s="23"/>
      <c r="I9669" s="4"/>
      <c r="J9669" s="2" t="s">
        <v>24005</v>
      </c>
      <c r="K9669" s="2" t="s">
        <v>24078</v>
      </c>
      <c r="AA9669" s="2" t="s">
        <v>5299</v>
      </c>
      <c r="AB9669" s="2" t="s">
        <v>23997</v>
      </c>
      <c r="AC9669" s="2" t="s">
        <v>5299</v>
      </c>
      <c r="AD9669" s="2" t="s">
        <v>23997</v>
      </c>
    </row>
    <row r="9670" spans="1:30" hidden="1">
      <c r="A9670" s="2" t="s">
        <v>5297</v>
      </c>
      <c r="B9670" s="4" t="s">
        <v>5296</v>
      </c>
      <c r="C9670" s="6" t="s">
        <v>24323</v>
      </c>
      <c r="D9670" s="6" t="s">
        <v>24323</v>
      </c>
      <c r="E9670" s="6" t="s">
        <v>24320</v>
      </c>
      <c r="F9670" s="6" t="s">
        <v>24320</v>
      </c>
      <c r="G9670" s="25" t="s">
        <v>24636</v>
      </c>
      <c r="H9670" s="23"/>
      <c r="I9670" s="4"/>
      <c r="J9670" s="2" t="s">
        <v>24005</v>
      </c>
      <c r="K9670" s="2" t="s">
        <v>24078</v>
      </c>
      <c r="AA9670" s="2" t="s">
        <v>5297</v>
      </c>
      <c r="AB9670" s="2" t="s">
        <v>23997</v>
      </c>
      <c r="AC9670" s="2" t="s">
        <v>5297</v>
      </c>
      <c r="AD9670" s="2" t="s">
        <v>23997</v>
      </c>
    </row>
    <row r="9671" spans="1:30" hidden="1">
      <c r="A9671" s="2" t="s">
        <v>5295</v>
      </c>
      <c r="B9671" s="4" t="s">
        <v>5294</v>
      </c>
      <c r="C9671" s="6" t="s">
        <v>24323</v>
      </c>
      <c r="D9671" s="6" t="s">
        <v>24323</v>
      </c>
      <c r="E9671" s="6" t="s">
        <v>24320</v>
      </c>
      <c r="F9671" s="6" t="s">
        <v>24320</v>
      </c>
      <c r="G9671" s="25" t="s">
        <v>24636</v>
      </c>
      <c r="H9671" s="23"/>
      <c r="I9671" s="4"/>
      <c r="J9671" s="2" t="s">
        <v>24005</v>
      </c>
      <c r="K9671" s="2" t="s">
        <v>24025</v>
      </c>
      <c r="AA9671" s="2" t="s">
        <v>5295</v>
      </c>
      <c r="AB9671" s="2" t="s">
        <v>23997</v>
      </c>
      <c r="AC9671" s="2" t="s">
        <v>5295</v>
      </c>
      <c r="AD9671" s="2" t="s">
        <v>23997</v>
      </c>
    </row>
    <row r="9672" spans="1:30" hidden="1">
      <c r="A9672" s="2" t="s">
        <v>5293</v>
      </c>
      <c r="B9672" s="4" t="s">
        <v>5292</v>
      </c>
      <c r="C9672" s="6" t="s">
        <v>24323</v>
      </c>
      <c r="D9672" s="6" t="s">
        <v>24323</v>
      </c>
      <c r="E9672" s="6" t="s">
        <v>24320</v>
      </c>
      <c r="F9672" s="6" t="s">
        <v>24320</v>
      </c>
      <c r="G9672" s="25" t="s">
        <v>24636</v>
      </c>
      <c r="H9672" s="23"/>
      <c r="I9672" s="4"/>
      <c r="J9672" s="2" t="s">
        <v>24005</v>
      </c>
      <c r="K9672" s="2" t="s">
        <v>24078</v>
      </c>
      <c r="AA9672" s="2" t="s">
        <v>5293</v>
      </c>
      <c r="AB9672" s="2" t="s">
        <v>23997</v>
      </c>
      <c r="AC9672" s="2" t="s">
        <v>5293</v>
      </c>
      <c r="AD9672" s="2" t="s">
        <v>23997</v>
      </c>
    </row>
    <row r="9673" spans="1:30" hidden="1">
      <c r="A9673" s="2" t="s">
        <v>5291</v>
      </c>
      <c r="B9673" s="4" t="s">
        <v>5290</v>
      </c>
      <c r="C9673" s="6" t="s">
        <v>24323</v>
      </c>
      <c r="D9673" s="6" t="s">
        <v>24323</v>
      </c>
      <c r="E9673" s="6" t="s">
        <v>24320</v>
      </c>
      <c r="F9673" s="6" t="s">
        <v>24320</v>
      </c>
      <c r="G9673" s="25" t="s">
        <v>24636</v>
      </c>
      <c r="H9673" s="23"/>
      <c r="I9673" s="4"/>
      <c r="J9673" s="2" t="s">
        <v>24005</v>
      </c>
      <c r="K9673" s="2" t="s">
        <v>24078</v>
      </c>
      <c r="AA9673" s="2" t="s">
        <v>5291</v>
      </c>
      <c r="AB9673" s="2" t="s">
        <v>23997</v>
      </c>
      <c r="AC9673" s="2" t="s">
        <v>5291</v>
      </c>
      <c r="AD9673" s="2" t="s">
        <v>23997</v>
      </c>
    </row>
    <row r="9674" spans="1:30" hidden="1">
      <c r="A9674" s="2" t="s">
        <v>5289</v>
      </c>
      <c r="B9674" s="4" t="s">
        <v>5288</v>
      </c>
      <c r="C9674" s="6" t="s">
        <v>24323</v>
      </c>
      <c r="D9674" s="6" t="s">
        <v>24323</v>
      </c>
      <c r="E9674" s="6" t="s">
        <v>24320</v>
      </c>
      <c r="F9674" s="6" t="s">
        <v>24320</v>
      </c>
      <c r="G9674" s="25" t="s">
        <v>24636</v>
      </c>
      <c r="H9674" s="23"/>
      <c r="I9674" s="4"/>
      <c r="J9674" s="2" t="s">
        <v>24005</v>
      </c>
      <c r="K9674" s="2" t="s">
        <v>24078</v>
      </c>
      <c r="AA9674" s="2" t="s">
        <v>5289</v>
      </c>
      <c r="AB9674" s="2" t="s">
        <v>23997</v>
      </c>
      <c r="AC9674" s="2" t="s">
        <v>5289</v>
      </c>
      <c r="AD9674" s="2" t="s">
        <v>23997</v>
      </c>
    </row>
    <row r="9675" spans="1:30" hidden="1">
      <c r="A9675" s="2" t="s">
        <v>5287</v>
      </c>
      <c r="B9675" s="4" t="s">
        <v>5286</v>
      </c>
      <c r="C9675" s="6" t="s">
        <v>24323</v>
      </c>
      <c r="D9675" s="6" t="s">
        <v>24323</v>
      </c>
      <c r="E9675" s="6" t="s">
        <v>24320</v>
      </c>
      <c r="F9675" s="6" t="s">
        <v>24320</v>
      </c>
      <c r="G9675" s="25" t="s">
        <v>24636</v>
      </c>
      <c r="H9675" s="23"/>
      <c r="I9675" s="4"/>
      <c r="J9675" s="2" t="s">
        <v>24005</v>
      </c>
      <c r="K9675" s="2" t="s">
        <v>24078</v>
      </c>
      <c r="AA9675" s="2" t="s">
        <v>5287</v>
      </c>
      <c r="AB9675" s="2" t="s">
        <v>23997</v>
      </c>
      <c r="AC9675" s="2" t="s">
        <v>5287</v>
      </c>
      <c r="AD9675" s="2" t="s">
        <v>23997</v>
      </c>
    </row>
    <row r="9676" spans="1:30" hidden="1">
      <c r="A9676" s="2" t="s">
        <v>5285</v>
      </c>
      <c r="B9676" s="4" t="s">
        <v>5284</v>
      </c>
      <c r="C9676" s="6" t="s">
        <v>24323</v>
      </c>
      <c r="D9676" s="6" t="s">
        <v>24323</v>
      </c>
      <c r="E9676" s="6" t="s">
        <v>24320</v>
      </c>
      <c r="F9676" s="6" t="s">
        <v>24320</v>
      </c>
      <c r="G9676" s="25" t="s">
        <v>24636</v>
      </c>
      <c r="H9676" s="23"/>
      <c r="I9676" s="4"/>
      <c r="J9676" s="2" t="s">
        <v>24005</v>
      </c>
      <c r="K9676" s="2" t="s">
        <v>24078</v>
      </c>
      <c r="AA9676" s="2" t="s">
        <v>5285</v>
      </c>
      <c r="AB9676" s="2" t="s">
        <v>23997</v>
      </c>
      <c r="AC9676" s="2" t="s">
        <v>5285</v>
      </c>
      <c r="AD9676" s="2" t="s">
        <v>23997</v>
      </c>
    </row>
    <row r="9677" spans="1:30" hidden="1">
      <c r="A9677" s="2" t="s">
        <v>5283</v>
      </c>
      <c r="B9677" s="4" t="s">
        <v>5282</v>
      </c>
      <c r="C9677" s="6" t="s">
        <v>24323</v>
      </c>
      <c r="D9677" s="6" t="s">
        <v>24323</v>
      </c>
      <c r="E9677" s="6" t="s">
        <v>24320</v>
      </c>
      <c r="F9677" s="6" t="s">
        <v>24320</v>
      </c>
      <c r="G9677" s="25" t="s">
        <v>24636</v>
      </c>
      <c r="H9677" s="23"/>
      <c r="I9677" s="4"/>
      <c r="J9677" s="2" t="s">
        <v>24005</v>
      </c>
      <c r="K9677" s="2" t="s">
        <v>24078</v>
      </c>
      <c r="AA9677" s="2" t="s">
        <v>5283</v>
      </c>
      <c r="AB9677" s="2" t="s">
        <v>23997</v>
      </c>
      <c r="AC9677" s="2" t="s">
        <v>5283</v>
      </c>
      <c r="AD9677" s="2" t="s">
        <v>23997</v>
      </c>
    </row>
    <row r="9678" spans="1:30" hidden="1">
      <c r="A9678" s="2" t="s">
        <v>5281</v>
      </c>
      <c r="B9678" s="4" t="s">
        <v>5280</v>
      </c>
      <c r="C9678" s="6" t="s">
        <v>24323</v>
      </c>
      <c r="D9678" s="6" t="s">
        <v>24323</v>
      </c>
      <c r="E9678" s="6" t="s">
        <v>24320</v>
      </c>
      <c r="F9678" s="6" t="s">
        <v>24320</v>
      </c>
      <c r="G9678" s="25" t="s">
        <v>24636</v>
      </c>
      <c r="H9678" s="23"/>
      <c r="I9678" s="4"/>
      <c r="J9678" s="2" t="s">
        <v>24005</v>
      </c>
      <c r="K9678" s="2" t="s">
        <v>24078</v>
      </c>
      <c r="AA9678" s="2" t="s">
        <v>5281</v>
      </c>
      <c r="AB9678" s="2" t="s">
        <v>23997</v>
      </c>
      <c r="AC9678" s="2" t="s">
        <v>5281</v>
      </c>
      <c r="AD9678" s="2" t="s">
        <v>23997</v>
      </c>
    </row>
    <row r="9679" spans="1:30" hidden="1">
      <c r="A9679" s="2" t="s">
        <v>5279</v>
      </c>
      <c r="B9679" s="4" t="s">
        <v>5278</v>
      </c>
      <c r="C9679" s="6" t="s">
        <v>24323</v>
      </c>
      <c r="D9679" s="6" t="s">
        <v>24323</v>
      </c>
      <c r="E9679" s="6" t="s">
        <v>24320</v>
      </c>
      <c r="F9679" s="6" t="s">
        <v>24320</v>
      </c>
      <c r="G9679" s="25" t="s">
        <v>24636</v>
      </c>
      <c r="H9679" s="23"/>
      <c r="I9679" s="4"/>
      <c r="J9679" s="2" t="s">
        <v>24005</v>
      </c>
      <c r="K9679" s="2" t="s">
        <v>24078</v>
      </c>
      <c r="AA9679" s="2" t="s">
        <v>5279</v>
      </c>
      <c r="AB9679" s="2" t="s">
        <v>23997</v>
      </c>
      <c r="AC9679" s="2" t="s">
        <v>5279</v>
      </c>
      <c r="AD9679" s="2" t="s">
        <v>23997</v>
      </c>
    </row>
    <row r="9680" spans="1:30" hidden="1">
      <c r="A9680" s="2" t="s">
        <v>5277</v>
      </c>
      <c r="B9680" s="4" t="s">
        <v>5276</v>
      </c>
      <c r="C9680" s="6" t="s">
        <v>24323</v>
      </c>
      <c r="D9680" s="6" t="s">
        <v>24323</v>
      </c>
      <c r="E9680" s="6" t="s">
        <v>24320</v>
      </c>
      <c r="F9680" s="6" t="s">
        <v>24320</v>
      </c>
      <c r="G9680" s="25" t="s">
        <v>24636</v>
      </c>
      <c r="H9680" s="23"/>
      <c r="I9680" s="4"/>
      <c r="J9680" s="2" t="s">
        <v>24005</v>
      </c>
      <c r="K9680" s="2" t="s">
        <v>24078</v>
      </c>
      <c r="AA9680" s="2" t="s">
        <v>5277</v>
      </c>
      <c r="AB9680" s="2" t="s">
        <v>23997</v>
      </c>
      <c r="AC9680" s="2" t="s">
        <v>5277</v>
      </c>
      <c r="AD9680" s="2" t="s">
        <v>23997</v>
      </c>
    </row>
    <row r="9681" spans="1:30" hidden="1">
      <c r="A9681" s="2" t="s">
        <v>5275</v>
      </c>
      <c r="B9681" s="4" t="s">
        <v>5274</v>
      </c>
      <c r="C9681" s="6" t="s">
        <v>24323</v>
      </c>
      <c r="D9681" s="6" t="s">
        <v>24323</v>
      </c>
      <c r="E9681" s="6" t="s">
        <v>24320</v>
      </c>
      <c r="F9681" s="6" t="s">
        <v>24320</v>
      </c>
      <c r="G9681" s="25" t="s">
        <v>24636</v>
      </c>
      <c r="H9681" s="23"/>
      <c r="I9681" s="4"/>
      <c r="J9681" s="2" t="s">
        <v>24005</v>
      </c>
      <c r="K9681" s="2" t="s">
        <v>24078</v>
      </c>
      <c r="AA9681" s="2" t="s">
        <v>5275</v>
      </c>
      <c r="AB9681" s="2" t="s">
        <v>23997</v>
      </c>
      <c r="AC9681" s="2" t="s">
        <v>5275</v>
      </c>
      <c r="AD9681" s="2" t="s">
        <v>23997</v>
      </c>
    </row>
    <row r="9682" spans="1:30" hidden="1">
      <c r="A9682" s="2" t="s">
        <v>5273</v>
      </c>
      <c r="B9682" s="4" t="s">
        <v>5272</v>
      </c>
      <c r="C9682" s="6" t="s">
        <v>24323</v>
      </c>
      <c r="D9682" s="6" t="s">
        <v>24323</v>
      </c>
      <c r="E9682" s="6" t="s">
        <v>24320</v>
      </c>
      <c r="F9682" s="6" t="s">
        <v>24320</v>
      </c>
      <c r="G9682" s="25" t="s">
        <v>24636</v>
      </c>
      <c r="H9682" s="23"/>
      <c r="I9682" s="4"/>
      <c r="J9682" s="2" t="s">
        <v>24005</v>
      </c>
      <c r="K9682" s="2" t="s">
        <v>24078</v>
      </c>
      <c r="AA9682" s="2" t="s">
        <v>5273</v>
      </c>
      <c r="AB9682" s="2" t="s">
        <v>23997</v>
      </c>
      <c r="AC9682" s="2" t="s">
        <v>5273</v>
      </c>
      <c r="AD9682" s="2" t="s">
        <v>23997</v>
      </c>
    </row>
    <row r="9683" spans="1:30" hidden="1">
      <c r="A9683" s="2" t="s">
        <v>5271</v>
      </c>
      <c r="B9683" s="4" t="s">
        <v>5270</v>
      </c>
      <c r="C9683" s="6" t="s">
        <v>24323</v>
      </c>
      <c r="D9683" s="6" t="s">
        <v>24323</v>
      </c>
      <c r="E9683" s="6" t="s">
        <v>24320</v>
      </c>
      <c r="F9683" s="6" t="s">
        <v>24320</v>
      </c>
      <c r="G9683" s="25" t="s">
        <v>24636</v>
      </c>
      <c r="H9683" s="23"/>
      <c r="I9683" s="4"/>
      <c r="J9683" s="2" t="s">
        <v>24005</v>
      </c>
      <c r="K9683" s="2" t="s">
        <v>24078</v>
      </c>
      <c r="AA9683" s="2" t="s">
        <v>5271</v>
      </c>
      <c r="AB9683" s="2" t="s">
        <v>23997</v>
      </c>
      <c r="AC9683" s="2" t="s">
        <v>5271</v>
      </c>
      <c r="AD9683" s="2" t="s">
        <v>23997</v>
      </c>
    </row>
    <row r="9684" spans="1:30" hidden="1">
      <c r="A9684" s="2" t="s">
        <v>5269</v>
      </c>
      <c r="B9684" s="4" t="s">
        <v>5268</v>
      </c>
      <c r="C9684" s="6" t="s">
        <v>24323</v>
      </c>
      <c r="D9684" s="6" t="s">
        <v>24323</v>
      </c>
      <c r="E9684" s="6" t="s">
        <v>24320</v>
      </c>
      <c r="F9684" s="6" t="s">
        <v>24320</v>
      </c>
      <c r="G9684" s="25" t="s">
        <v>24636</v>
      </c>
      <c r="H9684" s="23"/>
      <c r="I9684" s="4"/>
      <c r="J9684" s="2" t="s">
        <v>24005</v>
      </c>
      <c r="K9684" s="2" t="s">
        <v>24078</v>
      </c>
      <c r="AA9684" s="2" t="s">
        <v>5269</v>
      </c>
      <c r="AB9684" s="2" t="s">
        <v>23997</v>
      </c>
      <c r="AC9684" s="2" t="s">
        <v>5269</v>
      </c>
      <c r="AD9684" s="2" t="s">
        <v>23997</v>
      </c>
    </row>
    <row r="9685" spans="1:30" hidden="1">
      <c r="A9685" s="2" t="s">
        <v>5267</v>
      </c>
      <c r="B9685" s="4" t="s">
        <v>5261</v>
      </c>
      <c r="C9685" s="6" t="s">
        <v>24323</v>
      </c>
      <c r="D9685" s="6" t="s">
        <v>24323</v>
      </c>
      <c r="E9685" s="6" t="s">
        <v>24320</v>
      </c>
      <c r="F9685" s="6" t="s">
        <v>24320</v>
      </c>
      <c r="G9685" s="25" t="s">
        <v>24636</v>
      </c>
      <c r="H9685" s="23"/>
      <c r="I9685" s="4"/>
      <c r="J9685" s="2" t="s">
        <v>24078</v>
      </c>
      <c r="K9685" s="2" t="s">
        <v>24078</v>
      </c>
      <c r="AA9685" s="2" t="s">
        <v>5267</v>
      </c>
      <c r="AB9685" s="2" t="s">
        <v>23997</v>
      </c>
      <c r="AC9685" s="2" t="s">
        <v>5267</v>
      </c>
      <c r="AD9685" s="2" t="s">
        <v>23997</v>
      </c>
    </row>
    <row r="9686" spans="1:30" hidden="1">
      <c r="A9686" s="2" t="s">
        <v>5266</v>
      </c>
      <c r="B9686" s="4" t="s">
        <v>5261</v>
      </c>
      <c r="C9686" s="6" t="s">
        <v>24323</v>
      </c>
      <c r="D9686" s="6" t="s">
        <v>24323</v>
      </c>
      <c r="E9686" s="6" t="s">
        <v>24320</v>
      </c>
      <c r="F9686" s="6" t="s">
        <v>24320</v>
      </c>
      <c r="G9686" s="25" t="s">
        <v>24636</v>
      </c>
      <c r="H9686" s="23"/>
      <c r="I9686" s="4"/>
      <c r="J9686" s="2" t="s">
        <v>24005</v>
      </c>
      <c r="K9686" s="2" t="s">
        <v>24087</v>
      </c>
      <c r="AA9686" s="2" t="s">
        <v>5266</v>
      </c>
      <c r="AB9686" s="2" t="s">
        <v>23997</v>
      </c>
      <c r="AC9686" s="2" t="s">
        <v>5266</v>
      </c>
      <c r="AD9686" s="2" t="s">
        <v>23997</v>
      </c>
    </row>
    <row r="9687" spans="1:30" hidden="1">
      <c r="A9687" s="2" t="s">
        <v>5265</v>
      </c>
      <c r="B9687" s="4" t="s">
        <v>5261</v>
      </c>
      <c r="C9687" s="6" t="s">
        <v>24323</v>
      </c>
      <c r="D9687" s="6" t="s">
        <v>24323</v>
      </c>
      <c r="E9687" s="6" t="s">
        <v>24320</v>
      </c>
      <c r="F9687" s="6" t="s">
        <v>24320</v>
      </c>
      <c r="G9687" s="25" t="s">
        <v>24636</v>
      </c>
      <c r="H9687" s="23"/>
      <c r="I9687" s="4"/>
      <c r="J9687" s="2" t="s">
        <v>24005</v>
      </c>
      <c r="K9687" s="2" t="s">
        <v>24087</v>
      </c>
      <c r="AA9687" s="2" t="s">
        <v>5265</v>
      </c>
      <c r="AB9687" s="2" t="s">
        <v>23997</v>
      </c>
      <c r="AC9687" s="2" t="s">
        <v>5265</v>
      </c>
      <c r="AD9687" s="2" t="s">
        <v>23997</v>
      </c>
    </row>
    <row r="9688" spans="1:30" hidden="1">
      <c r="A9688" s="2" t="s">
        <v>5264</v>
      </c>
      <c r="B9688" s="4" t="s">
        <v>5261</v>
      </c>
      <c r="C9688" s="6" t="s">
        <v>24323</v>
      </c>
      <c r="D9688" s="6" t="s">
        <v>24323</v>
      </c>
      <c r="E9688" s="6" t="s">
        <v>24320</v>
      </c>
      <c r="F9688" s="6" t="s">
        <v>24320</v>
      </c>
      <c r="G9688" s="25" t="s">
        <v>24636</v>
      </c>
      <c r="H9688" s="23"/>
      <c r="I9688" s="4"/>
      <c r="J9688" s="2" t="s">
        <v>24005</v>
      </c>
      <c r="K9688" s="2" t="s">
        <v>24087</v>
      </c>
      <c r="AA9688" s="2" t="s">
        <v>5264</v>
      </c>
      <c r="AB9688" s="2" t="s">
        <v>23997</v>
      </c>
      <c r="AC9688" s="2" t="s">
        <v>5264</v>
      </c>
      <c r="AD9688" s="2" t="s">
        <v>23997</v>
      </c>
    </row>
    <row r="9689" spans="1:30" hidden="1">
      <c r="A9689" s="2" t="s">
        <v>5263</v>
      </c>
      <c r="B9689" s="4" t="s">
        <v>5261</v>
      </c>
      <c r="C9689" s="6" t="s">
        <v>24323</v>
      </c>
      <c r="D9689" s="6" t="s">
        <v>24323</v>
      </c>
      <c r="E9689" s="6" t="s">
        <v>24320</v>
      </c>
      <c r="F9689" s="6" t="s">
        <v>24320</v>
      </c>
      <c r="G9689" s="25" t="s">
        <v>24636</v>
      </c>
      <c r="H9689" s="23"/>
      <c r="I9689" s="4"/>
      <c r="J9689" s="2" t="s">
        <v>24005</v>
      </c>
      <c r="K9689" s="2" t="s">
        <v>24087</v>
      </c>
      <c r="AA9689" s="2" t="s">
        <v>5263</v>
      </c>
      <c r="AB9689" s="2" t="s">
        <v>23997</v>
      </c>
      <c r="AC9689" s="2" t="s">
        <v>5263</v>
      </c>
      <c r="AD9689" s="2" t="s">
        <v>23997</v>
      </c>
    </row>
    <row r="9690" spans="1:30" hidden="1">
      <c r="A9690" s="2" t="s">
        <v>5262</v>
      </c>
      <c r="B9690" s="4" t="s">
        <v>5261</v>
      </c>
      <c r="C9690" s="6" t="s">
        <v>24323</v>
      </c>
      <c r="D9690" s="6" t="s">
        <v>24323</v>
      </c>
      <c r="E9690" s="6" t="s">
        <v>24320</v>
      </c>
      <c r="F9690" s="6" t="s">
        <v>24320</v>
      </c>
      <c r="G9690" s="25" t="s">
        <v>24636</v>
      </c>
      <c r="H9690" s="23"/>
      <c r="I9690" s="4"/>
      <c r="J9690" s="2" t="s">
        <v>24005</v>
      </c>
      <c r="K9690" s="2" t="s">
        <v>24087</v>
      </c>
      <c r="AA9690" s="2" t="s">
        <v>5262</v>
      </c>
      <c r="AB9690" s="2" t="s">
        <v>23997</v>
      </c>
      <c r="AC9690" s="2" t="s">
        <v>5262</v>
      </c>
      <c r="AD9690" s="2" t="s">
        <v>23997</v>
      </c>
    </row>
    <row r="9691" spans="1:30" hidden="1">
      <c r="A9691" s="2" t="s">
        <v>5260</v>
      </c>
      <c r="B9691" s="4" t="s">
        <v>5259</v>
      </c>
      <c r="C9691" s="6" t="s">
        <v>24323</v>
      </c>
      <c r="D9691" s="6" t="s">
        <v>24323</v>
      </c>
      <c r="E9691" s="6" t="s">
        <v>24320</v>
      </c>
      <c r="F9691" s="6" t="s">
        <v>24320</v>
      </c>
      <c r="G9691" s="25" t="s">
        <v>24636</v>
      </c>
      <c r="H9691" s="23"/>
      <c r="I9691" s="4"/>
      <c r="J9691" s="2" t="s">
        <v>24005</v>
      </c>
      <c r="K9691" s="2" t="s">
        <v>24078</v>
      </c>
      <c r="AA9691" s="2" t="s">
        <v>5260</v>
      </c>
      <c r="AB9691" s="2" t="s">
        <v>23997</v>
      </c>
      <c r="AC9691" s="2" t="s">
        <v>5260</v>
      </c>
      <c r="AD9691" s="2" t="s">
        <v>23997</v>
      </c>
    </row>
    <row r="9692" spans="1:30" hidden="1">
      <c r="A9692" s="2" t="s">
        <v>5258</v>
      </c>
      <c r="B9692" s="4" t="s">
        <v>5257</v>
      </c>
      <c r="C9692" s="6" t="s">
        <v>24323</v>
      </c>
      <c r="D9692" s="6" t="s">
        <v>24323</v>
      </c>
      <c r="E9692" s="6" t="s">
        <v>24320</v>
      </c>
      <c r="F9692" s="6" t="s">
        <v>24320</v>
      </c>
      <c r="G9692" s="25" t="s">
        <v>24636</v>
      </c>
      <c r="H9692" s="23"/>
      <c r="I9692" s="4"/>
      <c r="J9692" s="2" t="s">
        <v>24005</v>
      </c>
      <c r="K9692" s="2" t="s">
        <v>24078</v>
      </c>
      <c r="AA9692" s="2" t="s">
        <v>5258</v>
      </c>
      <c r="AB9692" s="2" t="s">
        <v>23997</v>
      </c>
      <c r="AC9692" s="2" t="s">
        <v>5258</v>
      </c>
      <c r="AD9692" s="2" t="s">
        <v>23997</v>
      </c>
    </row>
    <row r="9693" spans="1:30" hidden="1">
      <c r="A9693" s="2" t="s">
        <v>5256</v>
      </c>
      <c r="B9693" s="4" t="s">
        <v>5255</v>
      </c>
      <c r="C9693" s="6" t="s">
        <v>24323</v>
      </c>
      <c r="D9693" s="6" t="s">
        <v>24323</v>
      </c>
      <c r="E9693" s="6" t="s">
        <v>24320</v>
      </c>
      <c r="F9693" s="6" t="s">
        <v>24320</v>
      </c>
      <c r="G9693" s="25" t="s">
        <v>24636</v>
      </c>
      <c r="H9693" s="23"/>
      <c r="I9693" s="4"/>
      <c r="J9693" s="2" t="s">
        <v>24005</v>
      </c>
      <c r="K9693" s="2" t="s">
        <v>24078</v>
      </c>
      <c r="AA9693" s="2" t="s">
        <v>5256</v>
      </c>
      <c r="AB9693" s="2" t="s">
        <v>23997</v>
      </c>
      <c r="AC9693" s="2" t="s">
        <v>5256</v>
      </c>
      <c r="AD9693" s="2" t="s">
        <v>23997</v>
      </c>
    </row>
    <row r="9694" spans="1:30" hidden="1">
      <c r="A9694" s="2" t="s">
        <v>5254</v>
      </c>
      <c r="B9694" s="4" t="s">
        <v>5253</v>
      </c>
      <c r="C9694" s="6" t="s">
        <v>24323</v>
      </c>
      <c r="D9694" s="6" t="s">
        <v>24323</v>
      </c>
      <c r="E9694" s="6" t="s">
        <v>24320</v>
      </c>
      <c r="F9694" s="6" t="s">
        <v>24320</v>
      </c>
      <c r="G9694" s="25" t="s">
        <v>24636</v>
      </c>
      <c r="H9694" s="23"/>
      <c r="I9694" s="4"/>
      <c r="J9694" s="2" t="s">
        <v>24005</v>
      </c>
      <c r="K9694" s="2" t="s">
        <v>24078</v>
      </c>
      <c r="AA9694" s="2" t="s">
        <v>5254</v>
      </c>
      <c r="AB9694" s="2" t="s">
        <v>23997</v>
      </c>
      <c r="AC9694" s="2" t="s">
        <v>5254</v>
      </c>
      <c r="AD9694" s="2" t="s">
        <v>23997</v>
      </c>
    </row>
    <row r="9695" spans="1:30" hidden="1">
      <c r="A9695" s="2" t="s">
        <v>5252</v>
      </c>
      <c r="B9695" s="4" t="s">
        <v>5251</v>
      </c>
      <c r="C9695" s="6" t="s">
        <v>24323</v>
      </c>
      <c r="D9695" s="6" t="s">
        <v>24323</v>
      </c>
      <c r="E9695" s="6" t="s">
        <v>24320</v>
      </c>
      <c r="F9695" s="6" t="s">
        <v>24320</v>
      </c>
      <c r="G9695" s="25" t="s">
        <v>24636</v>
      </c>
      <c r="H9695" s="23"/>
      <c r="I9695" s="4"/>
      <c r="J9695" s="2" t="s">
        <v>24005</v>
      </c>
      <c r="K9695" s="2" t="s">
        <v>24078</v>
      </c>
      <c r="AA9695" s="2" t="s">
        <v>5252</v>
      </c>
      <c r="AB9695" s="2" t="s">
        <v>23997</v>
      </c>
      <c r="AC9695" s="2" t="s">
        <v>5252</v>
      </c>
      <c r="AD9695" s="2" t="s">
        <v>23997</v>
      </c>
    </row>
    <row r="9696" spans="1:30" hidden="1">
      <c r="A9696" s="2" t="s">
        <v>5250</v>
      </c>
      <c r="B9696" s="4" t="s">
        <v>5249</v>
      </c>
      <c r="C9696" s="6" t="s">
        <v>24323</v>
      </c>
      <c r="D9696" s="6" t="s">
        <v>24323</v>
      </c>
      <c r="E9696" s="6" t="s">
        <v>24320</v>
      </c>
      <c r="F9696" s="6" t="s">
        <v>24320</v>
      </c>
      <c r="G9696" s="25" t="s">
        <v>24636</v>
      </c>
      <c r="H9696" s="23"/>
      <c r="I9696" s="4"/>
      <c r="J9696" s="2" t="s">
        <v>24005</v>
      </c>
      <c r="K9696" s="2" t="s">
        <v>24078</v>
      </c>
      <c r="AA9696" s="2" t="s">
        <v>5250</v>
      </c>
      <c r="AB9696" s="2" t="s">
        <v>23997</v>
      </c>
      <c r="AC9696" s="2" t="s">
        <v>5250</v>
      </c>
      <c r="AD9696" s="2" t="s">
        <v>23997</v>
      </c>
    </row>
    <row r="9697" spans="1:30" hidden="1">
      <c r="A9697" s="2" t="s">
        <v>5248</v>
      </c>
      <c r="B9697" s="4" t="s">
        <v>5247</v>
      </c>
      <c r="C9697" s="6" t="s">
        <v>24323</v>
      </c>
      <c r="D9697" s="6" t="s">
        <v>24323</v>
      </c>
      <c r="E9697" s="6" t="s">
        <v>24320</v>
      </c>
      <c r="F9697" s="6" t="s">
        <v>24320</v>
      </c>
      <c r="G9697" s="25" t="s">
        <v>24636</v>
      </c>
      <c r="H9697" s="23"/>
      <c r="I9697" s="4"/>
      <c r="J9697" s="2" t="s">
        <v>24005</v>
      </c>
      <c r="K9697" s="2" t="s">
        <v>24078</v>
      </c>
      <c r="AA9697" s="2" t="s">
        <v>5248</v>
      </c>
      <c r="AB9697" s="2" t="s">
        <v>23997</v>
      </c>
      <c r="AC9697" s="2" t="s">
        <v>5248</v>
      </c>
      <c r="AD9697" s="2" t="s">
        <v>23997</v>
      </c>
    </row>
    <row r="9698" spans="1:30" hidden="1">
      <c r="A9698" s="2" t="s">
        <v>5246</v>
      </c>
      <c r="B9698" s="4" t="s">
        <v>5245</v>
      </c>
      <c r="C9698" s="6" t="s">
        <v>24323</v>
      </c>
      <c r="D9698" s="6" t="s">
        <v>24323</v>
      </c>
      <c r="E9698" s="6" t="s">
        <v>24320</v>
      </c>
      <c r="F9698" s="6" t="s">
        <v>24320</v>
      </c>
      <c r="G9698" s="25" t="s">
        <v>24636</v>
      </c>
      <c r="H9698" s="23"/>
      <c r="I9698" s="4"/>
      <c r="J9698" s="2" t="s">
        <v>24005</v>
      </c>
      <c r="K9698" s="2" t="s">
        <v>24078</v>
      </c>
      <c r="AA9698" s="2" t="s">
        <v>5246</v>
      </c>
      <c r="AB9698" s="2" t="s">
        <v>23997</v>
      </c>
      <c r="AC9698" s="2" t="s">
        <v>5246</v>
      </c>
      <c r="AD9698" s="2" t="s">
        <v>23997</v>
      </c>
    </row>
    <row r="9699" spans="1:30" hidden="1">
      <c r="A9699" s="2" t="s">
        <v>5244</v>
      </c>
      <c r="B9699" s="4" t="s">
        <v>5243</v>
      </c>
      <c r="C9699" s="6" t="s">
        <v>24323</v>
      </c>
      <c r="D9699" s="6" t="s">
        <v>24323</v>
      </c>
      <c r="E9699" s="6" t="s">
        <v>24320</v>
      </c>
      <c r="F9699" s="6" t="s">
        <v>24320</v>
      </c>
      <c r="G9699" s="25" t="s">
        <v>24636</v>
      </c>
      <c r="H9699" s="23"/>
      <c r="I9699" s="4"/>
      <c r="J9699" s="2" t="s">
        <v>24005</v>
      </c>
      <c r="K9699" s="2" t="s">
        <v>24078</v>
      </c>
      <c r="AA9699" s="2" t="s">
        <v>5244</v>
      </c>
      <c r="AB9699" s="2" t="s">
        <v>23997</v>
      </c>
      <c r="AC9699" s="2" t="s">
        <v>5244</v>
      </c>
      <c r="AD9699" s="2" t="s">
        <v>23997</v>
      </c>
    </row>
    <row r="9700" spans="1:30" hidden="1">
      <c r="A9700" s="2" t="s">
        <v>5242</v>
      </c>
      <c r="B9700" s="4" t="s">
        <v>5241</v>
      </c>
      <c r="C9700" s="6" t="s">
        <v>24323</v>
      </c>
      <c r="D9700" s="6" t="s">
        <v>24323</v>
      </c>
      <c r="E9700" s="6" t="s">
        <v>24320</v>
      </c>
      <c r="F9700" s="6" t="s">
        <v>24320</v>
      </c>
      <c r="G9700" s="25" t="s">
        <v>24636</v>
      </c>
      <c r="H9700" s="23"/>
      <c r="I9700" s="4"/>
      <c r="J9700" s="2" t="s">
        <v>24005</v>
      </c>
      <c r="K9700" s="2" t="s">
        <v>24078</v>
      </c>
      <c r="AA9700" s="2" t="s">
        <v>5242</v>
      </c>
      <c r="AB9700" s="2" t="s">
        <v>23997</v>
      </c>
      <c r="AC9700" s="2" t="s">
        <v>5242</v>
      </c>
      <c r="AD9700" s="2" t="s">
        <v>23997</v>
      </c>
    </row>
    <row r="9701" spans="1:30" hidden="1">
      <c r="A9701" s="2" t="s">
        <v>5240</v>
      </c>
      <c r="B9701" s="4" t="s">
        <v>5239</v>
      </c>
      <c r="C9701" s="6" t="s">
        <v>24323</v>
      </c>
      <c r="D9701" s="6" t="s">
        <v>24323</v>
      </c>
      <c r="E9701" s="6" t="s">
        <v>24320</v>
      </c>
      <c r="F9701" s="6" t="s">
        <v>24320</v>
      </c>
      <c r="G9701" s="25" t="s">
        <v>24636</v>
      </c>
      <c r="H9701" s="23"/>
      <c r="I9701" s="4"/>
      <c r="J9701" s="2" t="s">
        <v>24005</v>
      </c>
      <c r="K9701" s="2" t="s">
        <v>24078</v>
      </c>
      <c r="AA9701" s="2" t="s">
        <v>5240</v>
      </c>
      <c r="AB9701" s="2" t="s">
        <v>23997</v>
      </c>
      <c r="AC9701" s="2" t="s">
        <v>5240</v>
      </c>
      <c r="AD9701" s="2" t="s">
        <v>23997</v>
      </c>
    </row>
    <row r="9702" spans="1:30" hidden="1">
      <c r="A9702" s="2" t="s">
        <v>5238</v>
      </c>
      <c r="B9702" s="4" t="s">
        <v>5237</v>
      </c>
      <c r="C9702" s="6" t="s">
        <v>24323</v>
      </c>
      <c r="D9702" s="6" t="s">
        <v>24323</v>
      </c>
      <c r="E9702" s="6" t="s">
        <v>24320</v>
      </c>
      <c r="F9702" s="6" t="s">
        <v>24320</v>
      </c>
      <c r="G9702" s="25" t="s">
        <v>24636</v>
      </c>
      <c r="H9702" s="23"/>
      <c r="I9702" s="4"/>
      <c r="J9702" s="2" t="s">
        <v>24005</v>
      </c>
      <c r="K9702" s="2" t="s">
        <v>24078</v>
      </c>
      <c r="AA9702" s="2" t="s">
        <v>5238</v>
      </c>
      <c r="AB9702" s="2" t="s">
        <v>23997</v>
      </c>
      <c r="AC9702" s="2" t="s">
        <v>5238</v>
      </c>
      <c r="AD9702" s="2" t="s">
        <v>23997</v>
      </c>
    </row>
    <row r="9703" spans="1:30" hidden="1">
      <c r="A9703" s="2" t="s">
        <v>5236</v>
      </c>
      <c r="B9703" s="4" t="s">
        <v>5235</v>
      </c>
      <c r="C9703" s="6" t="s">
        <v>24323</v>
      </c>
      <c r="D9703" s="6" t="s">
        <v>24323</v>
      </c>
      <c r="E9703" s="6" t="s">
        <v>24320</v>
      </c>
      <c r="F9703" s="6" t="s">
        <v>24320</v>
      </c>
      <c r="G9703" s="25" t="s">
        <v>24636</v>
      </c>
      <c r="H9703" s="23"/>
      <c r="I9703" s="4"/>
      <c r="J9703" s="2" t="s">
        <v>24005</v>
      </c>
      <c r="K9703" s="2" t="s">
        <v>24078</v>
      </c>
      <c r="AA9703" s="2" t="s">
        <v>5236</v>
      </c>
      <c r="AB9703" s="2" t="s">
        <v>23997</v>
      </c>
      <c r="AC9703" s="2" t="s">
        <v>5236</v>
      </c>
      <c r="AD9703" s="2" t="s">
        <v>23997</v>
      </c>
    </row>
    <row r="9704" spans="1:30" hidden="1">
      <c r="A9704" s="2" t="s">
        <v>5234</v>
      </c>
      <c r="B9704" s="4" t="s">
        <v>5233</v>
      </c>
      <c r="C9704" s="6" t="s">
        <v>24323</v>
      </c>
      <c r="D9704" s="6" t="s">
        <v>24323</v>
      </c>
      <c r="E9704" s="6" t="s">
        <v>24320</v>
      </c>
      <c r="F9704" s="6" t="s">
        <v>24320</v>
      </c>
      <c r="G9704" s="25" t="s">
        <v>24636</v>
      </c>
      <c r="H9704" s="23"/>
      <c r="I9704" s="4"/>
      <c r="J9704" s="2" t="s">
        <v>24005</v>
      </c>
      <c r="K9704" s="2" t="s">
        <v>24078</v>
      </c>
      <c r="AA9704" s="2" t="s">
        <v>5234</v>
      </c>
      <c r="AB9704" s="2" t="s">
        <v>23997</v>
      </c>
      <c r="AC9704" s="2" t="s">
        <v>5234</v>
      </c>
      <c r="AD9704" s="2" t="s">
        <v>23997</v>
      </c>
    </row>
    <row r="9705" spans="1:30" hidden="1">
      <c r="A9705" s="2" t="s">
        <v>5232</v>
      </c>
      <c r="B9705" s="4" t="s">
        <v>5231</v>
      </c>
      <c r="C9705" s="6" t="s">
        <v>24323</v>
      </c>
      <c r="D9705" s="6" t="s">
        <v>24323</v>
      </c>
      <c r="E9705" s="6" t="s">
        <v>24320</v>
      </c>
      <c r="F9705" s="6" t="s">
        <v>24320</v>
      </c>
      <c r="G9705" s="25" t="s">
        <v>24636</v>
      </c>
      <c r="H9705" s="23"/>
      <c r="I9705" s="4"/>
      <c r="J9705" s="2" t="s">
        <v>24005</v>
      </c>
      <c r="K9705" s="2" t="s">
        <v>24078</v>
      </c>
      <c r="AA9705" s="2" t="s">
        <v>5232</v>
      </c>
      <c r="AB9705" s="2" t="s">
        <v>23997</v>
      </c>
      <c r="AC9705" s="2" t="s">
        <v>5232</v>
      </c>
      <c r="AD9705" s="2" t="s">
        <v>23997</v>
      </c>
    </row>
    <row r="9706" spans="1:30" hidden="1">
      <c r="A9706" s="2" t="s">
        <v>5230</v>
      </c>
      <c r="B9706" s="4" t="s">
        <v>5229</v>
      </c>
      <c r="C9706" s="6" t="s">
        <v>24323</v>
      </c>
      <c r="D9706" s="6" t="s">
        <v>24323</v>
      </c>
      <c r="E9706" s="6" t="s">
        <v>24320</v>
      </c>
      <c r="F9706" s="6" t="s">
        <v>24320</v>
      </c>
      <c r="G9706" s="25" t="s">
        <v>24636</v>
      </c>
      <c r="H9706" s="23"/>
      <c r="I9706" s="4"/>
      <c r="J9706" s="2" t="s">
        <v>24005</v>
      </c>
      <c r="K9706" s="2" t="s">
        <v>24078</v>
      </c>
      <c r="AA9706" s="2" t="s">
        <v>5230</v>
      </c>
      <c r="AB9706" s="2" t="s">
        <v>23997</v>
      </c>
      <c r="AC9706" s="2" t="s">
        <v>5230</v>
      </c>
      <c r="AD9706" s="2" t="s">
        <v>23997</v>
      </c>
    </row>
    <row r="9707" spans="1:30" hidden="1">
      <c r="A9707" s="2" t="s">
        <v>5228</v>
      </c>
      <c r="B9707" s="4" t="s">
        <v>5227</v>
      </c>
      <c r="C9707" s="6" t="s">
        <v>24323</v>
      </c>
      <c r="D9707" s="6" t="s">
        <v>24323</v>
      </c>
      <c r="E9707" s="6" t="s">
        <v>24320</v>
      </c>
      <c r="F9707" s="6" t="s">
        <v>24320</v>
      </c>
      <c r="G9707" s="25" t="s">
        <v>24636</v>
      </c>
      <c r="H9707" s="23"/>
      <c r="I9707" s="4"/>
      <c r="J9707" s="2" t="s">
        <v>24005</v>
      </c>
      <c r="K9707" s="2" t="s">
        <v>24078</v>
      </c>
      <c r="AA9707" s="2" t="s">
        <v>5228</v>
      </c>
      <c r="AB9707" s="2" t="s">
        <v>23997</v>
      </c>
      <c r="AC9707" s="2" t="s">
        <v>5228</v>
      </c>
      <c r="AD9707" s="2" t="s">
        <v>23997</v>
      </c>
    </row>
    <row r="9708" spans="1:30" hidden="1">
      <c r="A9708" s="2" t="s">
        <v>5226</v>
      </c>
      <c r="B9708" s="4" t="s">
        <v>5225</v>
      </c>
      <c r="C9708" s="6" t="s">
        <v>24323</v>
      </c>
      <c r="D9708" s="6" t="s">
        <v>24323</v>
      </c>
      <c r="E9708" s="6" t="s">
        <v>24320</v>
      </c>
      <c r="F9708" s="6" t="s">
        <v>24320</v>
      </c>
      <c r="G9708" s="25" t="s">
        <v>24636</v>
      </c>
      <c r="H9708" s="23"/>
      <c r="I9708" s="4"/>
      <c r="J9708" s="2" t="s">
        <v>24005</v>
      </c>
      <c r="K9708" s="2" t="s">
        <v>24078</v>
      </c>
      <c r="AA9708" s="2" t="s">
        <v>5226</v>
      </c>
      <c r="AB9708" s="2" t="s">
        <v>23997</v>
      </c>
      <c r="AC9708" s="2" t="s">
        <v>5226</v>
      </c>
      <c r="AD9708" s="2" t="s">
        <v>23997</v>
      </c>
    </row>
    <row r="9709" spans="1:30" hidden="1">
      <c r="A9709" s="2" t="s">
        <v>5224</v>
      </c>
      <c r="B9709" s="4" t="s">
        <v>5223</v>
      </c>
      <c r="C9709" s="6" t="s">
        <v>24323</v>
      </c>
      <c r="D9709" s="6" t="s">
        <v>24323</v>
      </c>
      <c r="E9709" s="6" t="s">
        <v>24320</v>
      </c>
      <c r="F9709" s="6" t="s">
        <v>24320</v>
      </c>
      <c r="G9709" s="25" t="s">
        <v>24636</v>
      </c>
      <c r="H9709" s="23"/>
      <c r="I9709" s="4"/>
      <c r="J9709" s="2" t="s">
        <v>24005</v>
      </c>
      <c r="K9709" s="2" t="s">
        <v>24078</v>
      </c>
      <c r="AA9709" s="2" t="s">
        <v>5224</v>
      </c>
      <c r="AB9709" s="2" t="s">
        <v>23997</v>
      </c>
      <c r="AC9709" s="2" t="s">
        <v>5224</v>
      </c>
      <c r="AD9709" s="2" t="s">
        <v>23997</v>
      </c>
    </row>
    <row r="9710" spans="1:30" hidden="1">
      <c r="A9710" s="2" t="s">
        <v>5222</v>
      </c>
      <c r="B9710" s="4" t="s">
        <v>5221</v>
      </c>
      <c r="C9710" s="6" t="s">
        <v>24323</v>
      </c>
      <c r="D9710" s="6" t="s">
        <v>24323</v>
      </c>
      <c r="E9710" s="6" t="s">
        <v>24320</v>
      </c>
      <c r="F9710" s="6" t="s">
        <v>24320</v>
      </c>
      <c r="G9710" s="25" t="s">
        <v>24636</v>
      </c>
      <c r="H9710" s="23"/>
      <c r="I9710" s="4"/>
      <c r="J9710" s="2" t="s">
        <v>24005</v>
      </c>
      <c r="K9710" s="2" t="s">
        <v>24078</v>
      </c>
      <c r="AA9710" s="2" t="s">
        <v>5222</v>
      </c>
      <c r="AB9710" s="2" t="s">
        <v>23997</v>
      </c>
      <c r="AC9710" s="2" t="s">
        <v>5222</v>
      </c>
      <c r="AD9710" s="2" t="s">
        <v>23997</v>
      </c>
    </row>
    <row r="9711" spans="1:30" hidden="1">
      <c r="A9711" s="2" t="s">
        <v>5220</v>
      </c>
      <c r="B9711" s="4" t="s">
        <v>5219</v>
      </c>
      <c r="C9711" s="6" t="s">
        <v>24101</v>
      </c>
      <c r="D9711" s="6" t="s">
        <v>24101</v>
      </c>
      <c r="E9711" s="6" t="s">
        <v>24085</v>
      </c>
      <c r="F9711" s="6" t="s">
        <v>24085</v>
      </c>
      <c r="G9711" s="25" t="s">
        <v>24636</v>
      </c>
      <c r="H9711" s="23"/>
      <c r="I9711" s="4"/>
      <c r="J9711" s="2" t="s">
        <v>24005</v>
      </c>
      <c r="K9711" s="2" t="s">
        <v>24004</v>
      </c>
      <c r="AA9711" s="2" t="s">
        <v>5220</v>
      </c>
      <c r="AB9711" s="2" t="s">
        <v>23998</v>
      </c>
      <c r="AC9711" s="2" t="s">
        <v>5220</v>
      </c>
      <c r="AD9711" s="2" t="s">
        <v>23998</v>
      </c>
    </row>
    <row r="9712" spans="1:30">
      <c r="A9712" s="2" t="s">
        <v>5218</v>
      </c>
      <c r="B9712" s="4" t="s">
        <v>5217</v>
      </c>
      <c r="C9712" s="6" t="s">
        <v>24101</v>
      </c>
      <c r="D9712" s="6" t="s">
        <v>24323</v>
      </c>
      <c r="E9712" s="6" t="s">
        <v>24085</v>
      </c>
      <c r="F9712" s="6" t="s">
        <v>24320</v>
      </c>
      <c r="G9712" s="25" t="s">
        <v>24636</v>
      </c>
      <c r="H9712" s="23"/>
      <c r="I9712" s="4"/>
      <c r="J9712" s="2" t="s">
        <v>24005</v>
      </c>
      <c r="K9712" s="2" t="s">
        <v>24017</v>
      </c>
      <c r="AA9712" s="2" t="s">
        <v>5218</v>
      </c>
      <c r="AB9712" s="2" t="s">
        <v>23997</v>
      </c>
      <c r="AC9712" s="2" t="s">
        <v>5218</v>
      </c>
      <c r="AD9712" s="2" t="s">
        <v>23998</v>
      </c>
    </row>
    <row r="9713" spans="1:30">
      <c r="A9713" s="2" t="s">
        <v>5216</v>
      </c>
      <c r="B9713" s="4" t="s">
        <v>5215</v>
      </c>
      <c r="C9713" s="6" t="s">
        <v>24101</v>
      </c>
      <c r="D9713" s="6" t="s">
        <v>24323</v>
      </c>
      <c r="E9713" s="6" t="s">
        <v>24085</v>
      </c>
      <c r="F9713" s="6" t="s">
        <v>24320</v>
      </c>
      <c r="G9713" s="25" t="s">
        <v>24636</v>
      </c>
      <c r="H9713" s="23"/>
      <c r="I9713" s="4"/>
      <c r="J9713" s="2" t="s">
        <v>24003</v>
      </c>
      <c r="K9713" s="2" t="s">
        <v>24004</v>
      </c>
      <c r="AA9713" s="2" t="s">
        <v>5216</v>
      </c>
      <c r="AB9713" s="2" t="s">
        <v>23997</v>
      </c>
      <c r="AC9713" s="2" t="s">
        <v>5216</v>
      </c>
      <c r="AD9713" s="2" t="s">
        <v>23998</v>
      </c>
    </row>
    <row r="9714" spans="1:30">
      <c r="A9714" s="2" t="s">
        <v>5214</v>
      </c>
      <c r="B9714" s="4" t="s">
        <v>5213</v>
      </c>
      <c r="C9714" s="6" t="s">
        <v>24101</v>
      </c>
      <c r="D9714" s="6" t="s">
        <v>24323</v>
      </c>
      <c r="E9714" s="6" t="s">
        <v>24085</v>
      </c>
      <c r="F9714" s="6" t="s">
        <v>24320</v>
      </c>
      <c r="G9714" s="25" t="s">
        <v>24636</v>
      </c>
      <c r="H9714" s="23"/>
      <c r="I9714" s="4"/>
      <c r="J9714" s="2" t="s">
        <v>24005</v>
      </c>
      <c r="K9714" s="2" t="s">
        <v>24017</v>
      </c>
      <c r="AA9714" s="2" t="s">
        <v>5214</v>
      </c>
      <c r="AB9714" s="2" t="s">
        <v>23997</v>
      </c>
      <c r="AC9714" s="2" t="s">
        <v>5214</v>
      </c>
      <c r="AD9714" s="2" t="s">
        <v>23998</v>
      </c>
    </row>
    <row r="9715" spans="1:30" hidden="1">
      <c r="A9715" s="2" t="s">
        <v>5212</v>
      </c>
      <c r="B9715" s="4" t="s">
        <v>5211</v>
      </c>
      <c r="C9715" s="6" t="s">
        <v>24101</v>
      </c>
      <c r="D9715" s="6" t="s">
        <v>24101</v>
      </c>
      <c r="E9715" s="6" t="s">
        <v>24085</v>
      </c>
      <c r="F9715" s="6" t="s">
        <v>24085</v>
      </c>
      <c r="G9715" s="25" t="s">
        <v>24636</v>
      </c>
      <c r="H9715" s="23"/>
      <c r="I9715" s="4"/>
      <c r="J9715" s="2" t="s">
        <v>24033</v>
      </c>
      <c r="K9715" s="2" t="s">
        <v>24042</v>
      </c>
      <c r="AA9715" s="2" t="s">
        <v>5212</v>
      </c>
      <c r="AB9715" s="2" t="s">
        <v>23998</v>
      </c>
      <c r="AC9715" s="2" t="s">
        <v>5212</v>
      </c>
      <c r="AD9715" s="2" t="s">
        <v>23998</v>
      </c>
    </row>
    <row r="9716" spans="1:30">
      <c r="A9716" s="2" t="s">
        <v>5210</v>
      </c>
      <c r="B9716" s="4" t="s">
        <v>5209</v>
      </c>
      <c r="C9716" s="6" t="s">
        <v>24101</v>
      </c>
      <c r="D9716" s="6" t="s">
        <v>24323</v>
      </c>
      <c r="E9716" s="6" t="s">
        <v>24085</v>
      </c>
      <c r="F9716" s="6" t="s">
        <v>24320</v>
      </c>
      <c r="G9716" s="25" t="s">
        <v>24636</v>
      </c>
      <c r="H9716" s="23"/>
      <c r="I9716" s="4"/>
      <c r="J9716" s="2" t="s">
        <v>24003</v>
      </c>
      <c r="K9716" s="2" t="s">
        <v>24004</v>
      </c>
      <c r="AA9716" s="2" t="s">
        <v>5210</v>
      </c>
      <c r="AB9716" s="2" t="s">
        <v>23997</v>
      </c>
      <c r="AC9716" s="2" t="s">
        <v>5210</v>
      </c>
      <c r="AD9716" s="2" t="s">
        <v>23998</v>
      </c>
    </row>
    <row r="9717" spans="1:30">
      <c r="A9717" s="2" t="s">
        <v>5208</v>
      </c>
      <c r="B9717" s="4" t="s">
        <v>5207</v>
      </c>
      <c r="C9717" s="6" t="s">
        <v>24101</v>
      </c>
      <c r="D9717" s="6" t="s">
        <v>24323</v>
      </c>
      <c r="E9717" s="6" t="s">
        <v>24085</v>
      </c>
      <c r="F9717" s="6" t="s">
        <v>24320</v>
      </c>
      <c r="G9717" s="25" t="s">
        <v>24636</v>
      </c>
      <c r="H9717" s="23"/>
      <c r="I9717" s="4"/>
      <c r="J9717" s="2" t="s">
        <v>24003</v>
      </c>
      <c r="K9717" s="2" t="s">
        <v>24004</v>
      </c>
      <c r="AA9717" s="2" t="s">
        <v>5208</v>
      </c>
      <c r="AB9717" s="2" t="s">
        <v>23997</v>
      </c>
      <c r="AC9717" s="2" t="s">
        <v>5208</v>
      </c>
      <c r="AD9717" s="2" t="s">
        <v>23998</v>
      </c>
    </row>
    <row r="9718" spans="1:30">
      <c r="A9718" s="2" t="s">
        <v>5206</v>
      </c>
      <c r="B9718" s="4" t="s">
        <v>5205</v>
      </c>
      <c r="C9718" s="6" t="s">
        <v>24101</v>
      </c>
      <c r="D9718" s="6" t="s">
        <v>24323</v>
      </c>
      <c r="E9718" s="6" t="s">
        <v>24085</v>
      </c>
      <c r="F9718" s="6" t="s">
        <v>24320</v>
      </c>
      <c r="G9718" s="25" t="s">
        <v>24636</v>
      </c>
      <c r="H9718" s="23"/>
      <c r="I9718" s="4"/>
      <c r="J9718" s="2" t="s">
        <v>24005</v>
      </c>
      <c r="K9718" s="2" t="s">
        <v>24017</v>
      </c>
      <c r="AA9718" s="2" t="s">
        <v>5206</v>
      </c>
      <c r="AB9718" s="2" t="s">
        <v>23997</v>
      </c>
      <c r="AC9718" s="2" t="s">
        <v>5206</v>
      </c>
      <c r="AD9718" s="2" t="s">
        <v>23998</v>
      </c>
    </row>
    <row r="9719" spans="1:30" hidden="1">
      <c r="A9719" s="2" t="s">
        <v>5204</v>
      </c>
      <c r="B9719" s="4" t="s">
        <v>5203</v>
      </c>
      <c r="C9719" s="6" t="s">
        <v>24101</v>
      </c>
      <c r="D9719" s="6" t="s">
        <v>24101</v>
      </c>
      <c r="E9719" s="6" t="s">
        <v>24085</v>
      </c>
      <c r="F9719" s="6" t="s">
        <v>24085</v>
      </c>
      <c r="G9719" s="25" t="s">
        <v>24636</v>
      </c>
      <c r="H9719" s="23"/>
      <c r="I9719" s="4"/>
      <c r="J9719" s="2" t="s">
        <v>24026</v>
      </c>
      <c r="K9719" s="2" t="s">
        <v>24004</v>
      </c>
      <c r="AA9719" s="2" t="s">
        <v>5204</v>
      </c>
      <c r="AB9719" s="2" t="s">
        <v>23998</v>
      </c>
      <c r="AC9719" s="2" t="s">
        <v>5204</v>
      </c>
      <c r="AD9719" s="2" t="s">
        <v>23998</v>
      </c>
    </row>
    <row r="9720" spans="1:30">
      <c r="A9720" s="2" t="s">
        <v>5202</v>
      </c>
      <c r="B9720" s="4" t="s">
        <v>5201</v>
      </c>
      <c r="C9720" s="6" t="s">
        <v>24101</v>
      </c>
      <c r="D9720" s="6" t="s">
        <v>24323</v>
      </c>
      <c r="E9720" s="6" t="s">
        <v>24085</v>
      </c>
      <c r="F9720" s="6" t="s">
        <v>24320</v>
      </c>
      <c r="G9720" s="25" t="s">
        <v>24636</v>
      </c>
      <c r="H9720" s="23"/>
      <c r="I9720" s="4"/>
      <c r="J9720" s="2" t="s">
        <v>24005</v>
      </c>
      <c r="K9720" s="2" t="s">
        <v>24017</v>
      </c>
      <c r="AA9720" s="2" t="s">
        <v>5202</v>
      </c>
      <c r="AB9720" s="2" t="s">
        <v>23997</v>
      </c>
      <c r="AC9720" s="2" t="s">
        <v>5202</v>
      </c>
      <c r="AD9720" s="2" t="s">
        <v>23998</v>
      </c>
    </row>
    <row r="9721" spans="1:30">
      <c r="A9721" s="2" t="s">
        <v>5200</v>
      </c>
      <c r="B9721" s="4" t="s">
        <v>5199</v>
      </c>
      <c r="C9721" s="6" t="s">
        <v>24101</v>
      </c>
      <c r="D9721" s="6" t="s">
        <v>24323</v>
      </c>
      <c r="E9721" s="6" t="s">
        <v>24085</v>
      </c>
      <c r="F9721" s="6" t="s">
        <v>24320</v>
      </c>
      <c r="G9721" s="25" t="s">
        <v>24636</v>
      </c>
      <c r="H9721" s="23"/>
      <c r="I9721" s="4"/>
      <c r="J9721" s="2" t="s">
        <v>24005</v>
      </c>
      <c r="K9721" s="2" t="s">
        <v>24017</v>
      </c>
      <c r="AA9721" s="2" t="s">
        <v>5200</v>
      </c>
      <c r="AB9721" s="2" t="s">
        <v>23997</v>
      </c>
      <c r="AC9721" s="2" t="s">
        <v>5200</v>
      </c>
      <c r="AD9721" s="2" t="s">
        <v>23998</v>
      </c>
    </row>
    <row r="9722" spans="1:30">
      <c r="A9722" s="2" t="s">
        <v>5198</v>
      </c>
      <c r="B9722" s="4" t="s">
        <v>5197</v>
      </c>
      <c r="C9722" s="6" t="s">
        <v>24101</v>
      </c>
      <c r="D9722" s="6" t="s">
        <v>24323</v>
      </c>
      <c r="E9722" s="6" t="s">
        <v>24085</v>
      </c>
      <c r="F9722" s="6" t="s">
        <v>24320</v>
      </c>
      <c r="G9722" s="25" t="s">
        <v>24636</v>
      </c>
      <c r="H9722" s="23"/>
      <c r="I9722" s="4"/>
      <c r="J9722" s="2" t="s">
        <v>24005</v>
      </c>
      <c r="K9722" s="2" t="s">
        <v>24017</v>
      </c>
      <c r="AA9722" s="2" t="s">
        <v>5198</v>
      </c>
      <c r="AB9722" s="2" t="s">
        <v>23997</v>
      </c>
      <c r="AC9722" s="2" t="s">
        <v>5198</v>
      </c>
      <c r="AD9722" s="2" t="s">
        <v>23998</v>
      </c>
    </row>
    <row r="9723" spans="1:30">
      <c r="A9723" s="2" t="s">
        <v>5196</v>
      </c>
      <c r="B9723" s="4" t="s">
        <v>5195</v>
      </c>
      <c r="C9723" s="6" t="s">
        <v>24101</v>
      </c>
      <c r="D9723" s="6" t="s">
        <v>24323</v>
      </c>
      <c r="E9723" s="6" t="s">
        <v>24085</v>
      </c>
      <c r="F9723" s="6" t="s">
        <v>24320</v>
      </c>
      <c r="G9723" s="25" t="s">
        <v>24636</v>
      </c>
      <c r="H9723" s="23"/>
      <c r="I9723" s="4"/>
      <c r="J9723" s="2" t="s">
        <v>24005</v>
      </c>
      <c r="K9723" s="2" t="s">
        <v>24017</v>
      </c>
      <c r="AA9723" s="2" t="s">
        <v>5196</v>
      </c>
      <c r="AB9723" s="2" t="s">
        <v>23997</v>
      </c>
      <c r="AC9723" s="2" t="s">
        <v>5196</v>
      </c>
      <c r="AD9723" s="2" t="s">
        <v>23998</v>
      </c>
    </row>
    <row r="9724" spans="1:30">
      <c r="A9724" s="2" t="s">
        <v>5194</v>
      </c>
      <c r="B9724" s="4" t="s">
        <v>5193</v>
      </c>
      <c r="C9724" s="6" t="s">
        <v>24101</v>
      </c>
      <c r="D9724" s="6" t="s">
        <v>24323</v>
      </c>
      <c r="E9724" s="6" t="s">
        <v>24085</v>
      </c>
      <c r="F9724" s="6" t="s">
        <v>24320</v>
      </c>
      <c r="G9724" s="25" t="s">
        <v>24636</v>
      </c>
      <c r="H9724" s="23"/>
      <c r="I9724" s="4"/>
      <c r="J9724" s="2" t="s">
        <v>24005</v>
      </c>
      <c r="K9724" s="2" t="s">
        <v>24017</v>
      </c>
      <c r="AA9724" s="2" t="s">
        <v>5194</v>
      </c>
      <c r="AB9724" s="2" t="s">
        <v>23997</v>
      </c>
      <c r="AC9724" s="2" t="s">
        <v>5194</v>
      </c>
      <c r="AD9724" s="2" t="s">
        <v>23998</v>
      </c>
    </row>
    <row r="9725" spans="1:30">
      <c r="A9725" s="2" t="s">
        <v>5192</v>
      </c>
      <c r="B9725" s="4" t="s">
        <v>5191</v>
      </c>
      <c r="C9725" s="6" t="s">
        <v>24101</v>
      </c>
      <c r="D9725" s="6" t="s">
        <v>24323</v>
      </c>
      <c r="E9725" s="6" t="s">
        <v>24085</v>
      </c>
      <c r="F9725" s="6" t="s">
        <v>24320</v>
      </c>
      <c r="G9725" s="25" t="s">
        <v>24636</v>
      </c>
      <c r="H9725" s="23"/>
      <c r="I9725" s="4"/>
      <c r="J9725" s="2" t="s">
        <v>24005</v>
      </c>
      <c r="K9725" s="2" t="s">
        <v>24017</v>
      </c>
      <c r="AA9725" s="2" t="s">
        <v>5192</v>
      </c>
      <c r="AB9725" s="2" t="s">
        <v>23997</v>
      </c>
      <c r="AC9725" s="2" t="s">
        <v>5192</v>
      </c>
      <c r="AD9725" s="2" t="s">
        <v>23998</v>
      </c>
    </row>
    <row r="9726" spans="1:30">
      <c r="A9726" s="2" t="s">
        <v>5190</v>
      </c>
      <c r="B9726" s="4" t="s">
        <v>5189</v>
      </c>
      <c r="C9726" s="6" t="s">
        <v>24101</v>
      </c>
      <c r="D9726" s="6" t="s">
        <v>24323</v>
      </c>
      <c r="E9726" s="6" t="s">
        <v>24085</v>
      </c>
      <c r="F9726" s="6" t="s">
        <v>24320</v>
      </c>
      <c r="G9726" s="25" t="s">
        <v>24636</v>
      </c>
      <c r="H9726" s="23"/>
      <c r="I9726" s="4"/>
      <c r="J9726" s="2" t="s">
        <v>24005</v>
      </c>
      <c r="K9726" s="2" t="s">
        <v>24017</v>
      </c>
      <c r="AA9726" s="2" t="s">
        <v>5190</v>
      </c>
      <c r="AB9726" s="2" t="s">
        <v>23997</v>
      </c>
      <c r="AC9726" s="2" t="s">
        <v>5190</v>
      </c>
      <c r="AD9726" s="2" t="s">
        <v>23998</v>
      </c>
    </row>
    <row r="9727" spans="1:30" hidden="1">
      <c r="A9727" s="2" t="s">
        <v>5188</v>
      </c>
      <c r="B9727" s="4" t="s">
        <v>5187</v>
      </c>
      <c r="C9727" s="6" t="s">
        <v>24323</v>
      </c>
      <c r="D9727" s="6" t="s">
        <v>24323</v>
      </c>
      <c r="E9727" s="6" t="s">
        <v>24320</v>
      </c>
      <c r="F9727" s="6" t="s">
        <v>24320</v>
      </c>
      <c r="G9727" s="25" t="s">
        <v>24636</v>
      </c>
      <c r="H9727" s="23"/>
      <c r="I9727" s="4"/>
      <c r="J9727" s="2" t="s">
        <v>24093</v>
      </c>
      <c r="K9727" s="2" t="s">
        <v>24077</v>
      </c>
      <c r="AA9727" s="2" t="s">
        <v>5188</v>
      </c>
      <c r="AB9727" s="2" t="s">
        <v>23997</v>
      </c>
      <c r="AC9727" s="2" t="s">
        <v>5188</v>
      </c>
      <c r="AD9727" s="2" t="s">
        <v>23997</v>
      </c>
    </row>
    <row r="9728" spans="1:30" hidden="1">
      <c r="A9728" s="2" t="s">
        <v>5186</v>
      </c>
      <c r="B9728" s="4" t="s">
        <v>5185</v>
      </c>
      <c r="C9728" s="6" t="s">
        <v>24101</v>
      </c>
      <c r="D9728" s="6" t="s">
        <v>24101</v>
      </c>
      <c r="E9728" s="6" t="s">
        <v>24085</v>
      </c>
      <c r="F9728" s="6" t="s">
        <v>24320</v>
      </c>
      <c r="G9728" s="25" t="s">
        <v>24637</v>
      </c>
      <c r="H9728" s="26" t="s">
        <v>24640</v>
      </c>
      <c r="I9728" s="4"/>
      <c r="J9728" s="2" t="s">
        <v>24093</v>
      </c>
      <c r="K9728" s="2" t="s">
        <v>24077</v>
      </c>
      <c r="AA9728" s="2" t="s">
        <v>5186</v>
      </c>
      <c r="AB9728" s="2" t="s">
        <v>23998</v>
      </c>
      <c r="AC9728" s="2" t="s">
        <v>5186</v>
      </c>
      <c r="AD9728" s="2" t="s">
        <v>23998</v>
      </c>
    </row>
    <row r="9729" spans="1:30" hidden="1">
      <c r="A9729" s="2" t="s">
        <v>5184</v>
      </c>
      <c r="B9729" s="4" t="s">
        <v>5183</v>
      </c>
      <c r="C9729" s="6" t="s">
        <v>24101</v>
      </c>
      <c r="D9729" s="6" t="s">
        <v>24101</v>
      </c>
      <c r="E9729" s="6" t="s">
        <v>24085</v>
      </c>
      <c r="F9729" s="6" t="s">
        <v>24085</v>
      </c>
      <c r="G9729" s="25" t="s">
        <v>24636</v>
      </c>
      <c r="H9729" s="23"/>
      <c r="I9729" s="4"/>
      <c r="J9729" s="2" t="s">
        <v>24075</v>
      </c>
      <c r="K9729" s="2" t="s">
        <v>24092</v>
      </c>
      <c r="AA9729" s="2" t="s">
        <v>5184</v>
      </c>
      <c r="AB9729" s="2" t="s">
        <v>23998</v>
      </c>
      <c r="AC9729" s="2" t="s">
        <v>5184</v>
      </c>
      <c r="AD9729" s="2" t="s">
        <v>23998</v>
      </c>
    </row>
    <row r="9730" spans="1:30" hidden="1">
      <c r="A9730" s="2" t="s">
        <v>5182</v>
      </c>
      <c r="B9730" s="4" t="s">
        <v>5181</v>
      </c>
      <c r="C9730" s="6" t="s">
        <v>24323</v>
      </c>
      <c r="D9730" s="6" t="s">
        <v>24323</v>
      </c>
      <c r="E9730" s="6" t="s">
        <v>24320</v>
      </c>
      <c r="F9730" s="6" t="s">
        <v>24320</v>
      </c>
      <c r="G9730" s="25" t="s">
        <v>24636</v>
      </c>
      <c r="H9730" s="23"/>
      <c r="I9730" s="4"/>
      <c r="J9730" s="2" t="s">
        <v>24005</v>
      </c>
      <c r="K9730" s="2" t="s">
        <v>24087</v>
      </c>
      <c r="AA9730" s="2" t="s">
        <v>5182</v>
      </c>
      <c r="AB9730" s="2" t="s">
        <v>23997</v>
      </c>
      <c r="AC9730" s="2" t="s">
        <v>5182</v>
      </c>
      <c r="AD9730" s="2" t="s">
        <v>23997</v>
      </c>
    </row>
    <row r="9731" spans="1:30" hidden="1">
      <c r="A9731" s="2" t="s">
        <v>5180</v>
      </c>
      <c r="B9731" s="4" t="s">
        <v>5179</v>
      </c>
      <c r="C9731" s="6" t="s">
        <v>24323</v>
      </c>
      <c r="D9731" s="6" t="s">
        <v>24323</v>
      </c>
      <c r="E9731" s="6" t="s">
        <v>24320</v>
      </c>
      <c r="F9731" s="6" t="s">
        <v>24320</v>
      </c>
      <c r="G9731" s="25" t="s">
        <v>24636</v>
      </c>
      <c r="H9731" s="23"/>
      <c r="I9731" s="4"/>
      <c r="J9731" s="2" t="s">
        <v>24005</v>
      </c>
      <c r="K9731" s="2" t="s">
        <v>24078</v>
      </c>
      <c r="AA9731" s="2" t="s">
        <v>5180</v>
      </c>
      <c r="AB9731" s="2" t="s">
        <v>23997</v>
      </c>
      <c r="AC9731" s="2" t="s">
        <v>5180</v>
      </c>
      <c r="AD9731" s="2" t="s">
        <v>23997</v>
      </c>
    </row>
    <row r="9732" spans="1:30" hidden="1">
      <c r="A9732" s="2" t="s">
        <v>5178</v>
      </c>
      <c r="B9732" s="4" t="s">
        <v>5177</v>
      </c>
      <c r="C9732" s="6" t="s">
        <v>24323</v>
      </c>
      <c r="D9732" s="6" t="s">
        <v>24323</v>
      </c>
      <c r="E9732" s="6" t="s">
        <v>24320</v>
      </c>
      <c r="F9732" s="6" t="s">
        <v>24320</v>
      </c>
      <c r="G9732" s="25" t="s">
        <v>24636</v>
      </c>
      <c r="H9732" s="23"/>
      <c r="I9732" s="4"/>
      <c r="J9732" s="2" t="s">
        <v>24005</v>
      </c>
      <c r="K9732" s="2" t="s">
        <v>24078</v>
      </c>
      <c r="AA9732" s="2" t="s">
        <v>5178</v>
      </c>
      <c r="AB9732" s="2" t="s">
        <v>23997</v>
      </c>
      <c r="AC9732" s="2" t="s">
        <v>5178</v>
      </c>
      <c r="AD9732" s="2" t="s">
        <v>23997</v>
      </c>
    </row>
    <row r="9733" spans="1:30" hidden="1">
      <c r="A9733" s="2" t="s">
        <v>5176</v>
      </c>
      <c r="B9733" s="4" t="s">
        <v>5175</v>
      </c>
      <c r="C9733" s="6" t="s">
        <v>24323</v>
      </c>
      <c r="D9733" s="6" t="s">
        <v>24323</v>
      </c>
      <c r="E9733" s="6" t="s">
        <v>24320</v>
      </c>
      <c r="F9733" s="6" t="s">
        <v>24320</v>
      </c>
      <c r="G9733" s="25" t="s">
        <v>24636</v>
      </c>
      <c r="H9733" s="23"/>
      <c r="I9733" s="4"/>
      <c r="J9733" s="2" t="s">
        <v>24005</v>
      </c>
      <c r="K9733" s="2" t="s">
        <v>24078</v>
      </c>
      <c r="AA9733" s="2" t="s">
        <v>5176</v>
      </c>
      <c r="AB9733" s="2" t="s">
        <v>23997</v>
      </c>
      <c r="AC9733" s="2" t="s">
        <v>5176</v>
      </c>
      <c r="AD9733" s="2" t="s">
        <v>23997</v>
      </c>
    </row>
    <row r="9734" spans="1:30" hidden="1">
      <c r="A9734" s="2" t="s">
        <v>5174</v>
      </c>
      <c r="B9734" s="4" t="s">
        <v>5173</v>
      </c>
      <c r="C9734" s="6" t="s">
        <v>24323</v>
      </c>
      <c r="D9734" s="6" t="s">
        <v>24323</v>
      </c>
      <c r="E9734" s="6" t="s">
        <v>24320</v>
      </c>
      <c r="F9734" s="6" t="s">
        <v>24320</v>
      </c>
      <c r="G9734" s="25" t="s">
        <v>24636</v>
      </c>
      <c r="H9734" s="23"/>
      <c r="I9734" s="4"/>
      <c r="J9734" s="2" t="s">
        <v>24005</v>
      </c>
      <c r="K9734" s="2" t="s">
        <v>24078</v>
      </c>
      <c r="AA9734" s="2" t="s">
        <v>5174</v>
      </c>
      <c r="AB9734" s="2" t="s">
        <v>23997</v>
      </c>
      <c r="AC9734" s="2" t="s">
        <v>5174</v>
      </c>
      <c r="AD9734" s="2" t="s">
        <v>23997</v>
      </c>
    </row>
    <row r="9735" spans="1:30" hidden="1">
      <c r="A9735" s="2" t="s">
        <v>5172</v>
      </c>
      <c r="B9735" s="4" t="s">
        <v>5171</v>
      </c>
      <c r="C9735" s="6" t="s">
        <v>24323</v>
      </c>
      <c r="D9735" s="6" t="s">
        <v>24323</v>
      </c>
      <c r="E9735" s="6" t="s">
        <v>24320</v>
      </c>
      <c r="F9735" s="6" t="s">
        <v>24320</v>
      </c>
      <c r="G9735" s="25" t="s">
        <v>24636</v>
      </c>
      <c r="H9735" s="23"/>
      <c r="I9735" s="4"/>
      <c r="J9735" s="2" t="s">
        <v>24005</v>
      </c>
      <c r="K9735" s="2" t="s">
        <v>24078</v>
      </c>
      <c r="AA9735" s="2" t="s">
        <v>5172</v>
      </c>
      <c r="AB9735" s="2" t="s">
        <v>23997</v>
      </c>
      <c r="AC9735" s="2" t="s">
        <v>5172</v>
      </c>
      <c r="AD9735" s="2" t="s">
        <v>23997</v>
      </c>
    </row>
    <row r="9736" spans="1:30" hidden="1">
      <c r="A9736" s="2" t="s">
        <v>5170</v>
      </c>
      <c r="B9736" s="4" t="s">
        <v>5169</v>
      </c>
      <c r="C9736" s="6" t="s">
        <v>24323</v>
      </c>
      <c r="D9736" s="6" t="s">
        <v>24323</v>
      </c>
      <c r="E9736" s="6" t="s">
        <v>24320</v>
      </c>
      <c r="F9736" s="6" t="s">
        <v>24320</v>
      </c>
      <c r="G9736" s="25" t="s">
        <v>24636</v>
      </c>
      <c r="H9736" s="23"/>
      <c r="I9736" s="4"/>
      <c r="J9736" s="2" t="s">
        <v>24005</v>
      </c>
      <c r="K9736" s="2" t="s">
        <v>24078</v>
      </c>
      <c r="AA9736" s="2" t="s">
        <v>5170</v>
      </c>
      <c r="AB9736" s="2" t="s">
        <v>23997</v>
      </c>
      <c r="AC9736" s="2" t="s">
        <v>5170</v>
      </c>
      <c r="AD9736" s="2" t="s">
        <v>23997</v>
      </c>
    </row>
    <row r="9737" spans="1:30" hidden="1">
      <c r="A9737" s="2" t="s">
        <v>5168</v>
      </c>
      <c r="B9737" s="4" t="s">
        <v>5167</v>
      </c>
      <c r="C9737" s="6" t="s">
        <v>24323</v>
      </c>
      <c r="D9737" s="6" t="s">
        <v>24323</v>
      </c>
      <c r="E9737" s="6" t="s">
        <v>24320</v>
      </c>
      <c r="F9737" s="6" t="s">
        <v>24320</v>
      </c>
      <c r="G9737" s="25" t="s">
        <v>24636</v>
      </c>
      <c r="H9737" s="23"/>
      <c r="I9737" s="4"/>
      <c r="J9737" s="2" t="s">
        <v>24078</v>
      </c>
      <c r="K9737" s="2" t="s">
        <v>24078</v>
      </c>
      <c r="AA9737" s="2" t="s">
        <v>5168</v>
      </c>
      <c r="AB9737" s="2" t="s">
        <v>23997</v>
      </c>
      <c r="AC9737" s="2" t="s">
        <v>5168</v>
      </c>
      <c r="AD9737" s="2" t="s">
        <v>23997</v>
      </c>
    </row>
    <row r="9738" spans="1:30" hidden="1">
      <c r="A9738" s="2" t="s">
        <v>5166</v>
      </c>
      <c r="B9738" s="4" t="s">
        <v>5165</v>
      </c>
      <c r="C9738" s="6" t="s">
        <v>24323</v>
      </c>
      <c r="D9738" s="6" t="s">
        <v>24323</v>
      </c>
      <c r="E9738" s="6" t="s">
        <v>24320</v>
      </c>
      <c r="F9738" s="6" t="s">
        <v>24320</v>
      </c>
      <c r="G9738" s="25" t="s">
        <v>24636</v>
      </c>
      <c r="H9738" s="23"/>
      <c r="I9738" s="4"/>
      <c r="J9738" s="2" t="s">
        <v>24005</v>
      </c>
      <c r="K9738" s="2" t="s">
        <v>24078</v>
      </c>
      <c r="AA9738" s="2" t="s">
        <v>5166</v>
      </c>
      <c r="AB9738" s="2" t="s">
        <v>23997</v>
      </c>
      <c r="AC9738" s="2" t="s">
        <v>5166</v>
      </c>
      <c r="AD9738" s="2" t="s">
        <v>23997</v>
      </c>
    </row>
    <row r="9739" spans="1:30" hidden="1">
      <c r="A9739" s="2" t="s">
        <v>5164</v>
      </c>
      <c r="B9739" s="4" t="s">
        <v>5163</v>
      </c>
      <c r="C9739" s="6" t="s">
        <v>24323</v>
      </c>
      <c r="D9739" s="6" t="s">
        <v>24323</v>
      </c>
      <c r="E9739" s="6" t="s">
        <v>24320</v>
      </c>
      <c r="F9739" s="6" t="s">
        <v>24320</v>
      </c>
      <c r="G9739" s="25" t="s">
        <v>24636</v>
      </c>
      <c r="H9739" s="23"/>
      <c r="I9739" s="4"/>
      <c r="J9739" s="2" t="s">
        <v>24005</v>
      </c>
      <c r="K9739" s="2" t="s">
        <v>24078</v>
      </c>
      <c r="AA9739" s="2" t="s">
        <v>5164</v>
      </c>
      <c r="AB9739" s="2" t="s">
        <v>23997</v>
      </c>
      <c r="AC9739" s="2" t="s">
        <v>5164</v>
      </c>
      <c r="AD9739" s="2" t="s">
        <v>23997</v>
      </c>
    </row>
    <row r="9740" spans="1:30" hidden="1">
      <c r="A9740" s="2" t="s">
        <v>5162</v>
      </c>
      <c r="B9740" s="4" t="s">
        <v>5161</v>
      </c>
      <c r="C9740" s="6" t="s">
        <v>24323</v>
      </c>
      <c r="D9740" s="6" t="s">
        <v>24323</v>
      </c>
      <c r="E9740" s="6" t="s">
        <v>24320</v>
      </c>
      <c r="F9740" s="6" t="s">
        <v>24320</v>
      </c>
      <c r="G9740" s="25" t="s">
        <v>24636</v>
      </c>
      <c r="H9740" s="23"/>
      <c r="I9740" s="4"/>
      <c r="J9740" s="2" t="s">
        <v>24005</v>
      </c>
      <c r="K9740" s="2" t="s">
        <v>24078</v>
      </c>
      <c r="AA9740" s="2" t="s">
        <v>5162</v>
      </c>
      <c r="AB9740" s="2" t="s">
        <v>23997</v>
      </c>
      <c r="AC9740" s="2" t="s">
        <v>5162</v>
      </c>
      <c r="AD9740" s="2" t="s">
        <v>23997</v>
      </c>
    </row>
    <row r="9741" spans="1:30" hidden="1">
      <c r="A9741" s="2" t="s">
        <v>5160</v>
      </c>
      <c r="B9741" s="4" t="s">
        <v>5159</v>
      </c>
      <c r="C9741" s="6" t="s">
        <v>24323</v>
      </c>
      <c r="D9741" s="6" t="s">
        <v>24323</v>
      </c>
      <c r="E9741" s="6" t="s">
        <v>24320</v>
      </c>
      <c r="F9741" s="6" t="s">
        <v>24320</v>
      </c>
      <c r="G9741" s="25" t="s">
        <v>24636</v>
      </c>
      <c r="H9741" s="23"/>
      <c r="I9741" s="4"/>
      <c r="J9741" s="2" t="s">
        <v>24005</v>
      </c>
      <c r="K9741" s="2" t="s">
        <v>24078</v>
      </c>
      <c r="AA9741" s="2" t="s">
        <v>5160</v>
      </c>
      <c r="AB9741" s="2" t="s">
        <v>23997</v>
      </c>
      <c r="AC9741" s="2" t="s">
        <v>5160</v>
      </c>
      <c r="AD9741" s="2" t="s">
        <v>23997</v>
      </c>
    </row>
    <row r="9742" spans="1:30" hidden="1">
      <c r="A9742" s="2" t="s">
        <v>5158</v>
      </c>
      <c r="B9742" s="4" t="s">
        <v>5157</v>
      </c>
      <c r="C9742" s="6" t="s">
        <v>24323</v>
      </c>
      <c r="D9742" s="6" t="s">
        <v>24323</v>
      </c>
      <c r="E9742" s="6" t="s">
        <v>24320</v>
      </c>
      <c r="F9742" s="6" t="s">
        <v>24320</v>
      </c>
      <c r="G9742" s="25" t="s">
        <v>24636</v>
      </c>
      <c r="H9742" s="23"/>
      <c r="I9742" s="4"/>
      <c r="J9742" s="2" t="s">
        <v>24005</v>
      </c>
      <c r="K9742" s="2" t="s">
        <v>24078</v>
      </c>
      <c r="AA9742" s="2" t="s">
        <v>5158</v>
      </c>
      <c r="AB9742" s="2" t="s">
        <v>23997</v>
      </c>
      <c r="AC9742" s="2" t="s">
        <v>5158</v>
      </c>
      <c r="AD9742" s="2" t="s">
        <v>23997</v>
      </c>
    </row>
    <row r="9743" spans="1:30" hidden="1">
      <c r="A9743" s="2" t="s">
        <v>5156</v>
      </c>
      <c r="B9743" s="4" t="s">
        <v>5154</v>
      </c>
      <c r="C9743" s="6" t="s">
        <v>24323</v>
      </c>
      <c r="D9743" s="6" t="s">
        <v>24323</v>
      </c>
      <c r="E9743" s="6" t="s">
        <v>24320</v>
      </c>
      <c r="F9743" s="6" t="s">
        <v>24320</v>
      </c>
      <c r="G9743" s="25" t="s">
        <v>24636</v>
      </c>
      <c r="H9743" s="23"/>
      <c r="I9743" s="4"/>
      <c r="J9743" s="2" t="s">
        <v>24005</v>
      </c>
      <c r="K9743" s="2" t="s">
        <v>24087</v>
      </c>
      <c r="AA9743" s="2" t="s">
        <v>5156</v>
      </c>
      <c r="AB9743" s="2" t="s">
        <v>23997</v>
      </c>
      <c r="AC9743" s="2" t="s">
        <v>5156</v>
      </c>
      <c r="AD9743" s="2" t="s">
        <v>23997</v>
      </c>
    </row>
    <row r="9744" spans="1:30" hidden="1">
      <c r="A9744" s="2" t="s">
        <v>5155</v>
      </c>
      <c r="B9744" s="4" t="s">
        <v>5154</v>
      </c>
      <c r="C9744" s="6" t="s">
        <v>24323</v>
      </c>
      <c r="D9744" s="6" t="s">
        <v>24323</v>
      </c>
      <c r="E9744" s="6" t="s">
        <v>24320</v>
      </c>
      <c r="F9744" s="6" t="s">
        <v>24320</v>
      </c>
      <c r="G9744" s="25" t="s">
        <v>24636</v>
      </c>
      <c r="H9744" s="23"/>
      <c r="I9744" s="4"/>
      <c r="J9744" s="2" t="s">
        <v>24005</v>
      </c>
      <c r="K9744" s="2" t="s">
        <v>24087</v>
      </c>
      <c r="AA9744" s="2" t="s">
        <v>5155</v>
      </c>
      <c r="AB9744" s="2" t="s">
        <v>23997</v>
      </c>
      <c r="AC9744" s="2" t="s">
        <v>5155</v>
      </c>
      <c r="AD9744" s="2" t="s">
        <v>23997</v>
      </c>
    </row>
    <row r="9745" spans="1:30" hidden="1">
      <c r="A9745" s="2" t="s">
        <v>5153</v>
      </c>
      <c r="B9745" s="4" t="s">
        <v>5152</v>
      </c>
      <c r="C9745" s="6" t="s">
        <v>24323</v>
      </c>
      <c r="D9745" s="6" t="s">
        <v>24323</v>
      </c>
      <c r="E9745" s="6" t="s">
        <v>24320</v>
      </c>
      <c r="F9745" s="6" t="s">
        <v>24320</v>
      </c>
      <c r="G9745" s="25" t="s">
        <v>24636</v>
      </c>
      <c r="H9745" s="23"/>
      <c r="I9745" s="4"/>
      <c r="J9745" s="2" t="s">
        <v>24005</v>
      </c>
      <c r="K9745" s="2" t="s">
        <v>24078</v>
      </c>
      <c r="AA9745" s="2" t="s">
        <v>5153</v>
      </c>
      <c r="AB9745" s="2" t="s">
        <v>23997</v>
      </c>
      <c r="AC9745" s="2" t="s">
        <v>5153</v>
      </c>
      <c r="AD9745" s="2" t="s">
        <v>23997</v>
      </c>
    </row>
    <row r="9746" spans="1:30" hidden="1">
      <c r="A9746" s="2" t="s">
        <v>5151</v>
      </c>
      <c r="B9746" s="4" t="s">
        <v>5150</v>
      </c>
      <c r="C9746" s="6" t="s">
        <v>24323</v>
      </c>
      <c r="D9746" s="6" t="s">
        <v>24323</v>
      </c>
      <c r="E9746" s="6" t="s">
        <v>24320</v>
      </c>
      <c r="F9746" s="6" t="s">
        <v>24320</v>
      </c>
      <c r="G9746" s="25" t="s">
        <v>24636</v>
      </c>
      <c r="H9746" s="23"/>
      <c r="I9746" s="4"/>
      <c r="J9746" s="2" t="s">
        <v>24005</v>
      </c>
      <c r="K9746" s="2" t="s">
        <v>24078</v>
      </c>
      <c r="AA9746" s="2" t="s">
        <v>5151</v>
      </c>
      <c r="AB9746" s="2" t="s">
        <v>23997</v>
      </c>
      <c r="AC9746" s="2" t="s">
        <v>5151</v>
      </c>
      <c r="AD9746" s="2" t="s">
        <v>23997</v>
      </c>
    </row>
    <row r="9747" spans="1:30" hidden="1">
      <c r="A9747" s="2" t="s">
        <v>5149</v>
      </c>
      <c r="B9747" s="4" t="s">
        <v>5148</v>
      </c>
      <c r="C9747" s="6" t="s">
        <v>24323</v>
      </c>
      <c r="D9747" s="6" t="s">
        <v>24323</v>
      </c>
      <c r="E9747" s="6" t="s">
        <v>24320</v>
      </c>
      <c r="F9747" s="6" t="s">
        <v>24320</v>
      </c>
      <c r="G9747" s="25" t="s">
        <v>24636</v>
      </c>
      <c r="H9747" s="23"/>
      <c r="I9747" s="4"/>
      <c r="J9747" s="2" t="s">
        <v>24005</v>
      </c>
      <c r="K9747" s="2" t="s">
        <v>24078</v>
      </c>
      <c r="AA9747" s="2" t="s">
        <v>5149</v>
      </c>
      <c r="AB9747" s="2" t="s">
        <v>23997</v>
      </c>
      <c r="AC9747" s="2" t="s">
        <v>5149</v>
      </c>
      <c r="AD9747" s="2" t="s">
        <v>23997</v>
      </c>
    </row>
    <row r="9748" spans="1:30" hidden="1">
      <c r="A9748" s="2" t="s">
        <v>5147</v>
      </c>
      <c r="B9748" s="4" t="s">
        <v>5146</v>
      </c>
      <c r="C9748" s="6" t="s">
        <v>24323</v>
      </c>
      <c r="D9748" s="6" t="s">
        <v>24323</v>
      </c>
      <c r="E9748" s="6" t="s">
        <v>24320</v>
      </c>
      <c r="F9748" s="6" t="s">
        <v>24320</v>
      </c>
      <c r="G9748" s="25" t="s">
        <v>24636</v>
      </c>
      <c r="H9748" s="23"/>
      <c r="I9748" s="4"/>
      <c r="J9748" s="2" t="s">
        <v>24005</v>
      </c>
      <c r="K9748" s="2" t="s">
        <v>24078</v>
      </c>
      <c r="AA9748" s="2" t="s">
        <v>5147</v>
      </c>
      <c r="AB9748" s="2" t="s">
        <v>23997</v>
      </c>
      <c r="AC9748" s="2" t="s">
        <v>5147</v>
      </c>
      <c r="AD9748" s="2" t="s">
        <v>23997</v>
      </c>
    </row>
    <row r="9749" spans="1:30">
      <c r="A9749" s="2" t="s">
        <v>5145</v>
      </c>
      <c r="B9749" s="4" t="s">
        <v>5144</v>
      </c>
      <c r="C9749" s="6" t="s">
        <v>24101</v>
      </c>
      <c r="D9749" s="6" t="s">
        <v>24323</v>
      </c>
      <c r="E9749" s="6" t="s">
        <v>24085</v>
      </c>
      <c r="F9749" s="6" t="s">
        <v>24320</v>
      </c>
      <c r="G9749" s="25" t="s">
        <v>24636</v>
      </c>
      <c r="H9749" s="23"/>
      <c r="I9749" s="4"/>
      <c r="J9749" s="2" t="s">
        <v>24005</v>
      </c>
      <c r="K9749" s="2" t="s">
        <v>24017</v>
      </c>
      <c r="AA9749" s="2" t="s">
        <v>5145</v>
      </c>
      <c r="AB9749" s="2" t="s">
        <v>23997</v>
      </c>
      <c r="AC9749" s="2" t="s">
        <v>5145</v>
      </c>
      <c r="AD9749" s="2" t="s">
        <v>23998</v>
      </c>
    </row>
    <row r="9750" spans="1:30">
      <c r="A9750" s="2" t="s">
        <v>5143</v>
      </c>
      <c r="B9750" s="4" t="s">
        <v>5142</v>
      </c>
      <c r="C9750" s="6" t="s">
        <v>24101</v>
      </c>
      <c r="D9750" s="6" t="s">
        <v>24323</v>
      </c>
      <c r="E9750" s="6" t="s">
        <v>24085</v>
      </c>
      <c r="F9750" s="6" t="s">
        <v>24320</v>
      </c>
      <c r="G9750" s="25" t="s">
        <v>24636</v>
      </c>
      <c r="H9750" s="23"/>
      <c r="I9750" s="4"/>
      <c r="J9750" s="2" t="s">
        <v>24005</v>
      </c>
      <c r="K9750" s="2" t="s">
        <v>24017</v>
      </c>
      <c r="AA9750" s="2" t="s">
        <v>5143</v>
      </c>
      <c r="AB9750" s="2" t="s">
        <v>23997</v>
      </c>
      <c r="AC9750" s="2" t="s">
        <v>5143</v>
      </c>
      <c r="AD9750" s="2" t="s">
        <v>23998</v>
      </c>
    </row>
    <row r="9751" spans="1:30">
      <c r="A9751" s="2" t="s">
        <v>5141</v>
      </c>
      <c r="B9751" s="4" t="s">
        <v>5140</v>
      </c>
      <c r="C9751" s="6" t="s">
        <v>24101</v>
      </c>
      <c r="D9751" s="6" t="s">
        <v>24323</v>
      </c>
      <c r="E9751" s="6" t="s">
        <v>24085</v>
      </c>
      <c r="F9751" s="6" t="s">
        <v>24320</v>
      </c>
      <c r="G9751" s="25" t="s">
        <v>24636</v>
      </c>
      <c r="H9751" s="23"/>
      <c r="I9751" s="4"/>
      <c r="J9751" s="2" t="s">
        <v>24005</v>
      </c>
      <c r="K9751" s="2" t="s">
        <v>24017</v>
      </c>
      <c r="AA9751" s="2" t="s">
        <v>5141</v>
      </c>
      <c r="AB9751" s="2" t="s">
        <v>23997</v>
      </c>
      <c r="AC9751" s="2" t="s">
        <v>5141</v>
      </c>
      <c r="AD9751" s="2" t="s">
        <v>23998</v>
      </c>
    </row>
    <row r="9752" spans="1:30" hidden="1">
      <c r="A9752" s="2" t="s">
        <v>5139</v>
      </c>
      <c r="B9752" s="4" t="s">
        <v>5138</v>
      </c>
      <c r="C9752" s="6" t="s">
        <v>24323</v>
      </c>
      <c r="D9752" s="6" t="s">
        <v>24323</v>
      </c>
      <c r="E9752" s="6" t="s">
        <v>24320</v>
      </c>
      <c r="F9752" s="6" t="s">
        <v>24320</v>
      </c>
      <c r="G9752" s="25" t="s">
        <v>24636</v>
      </c>
      <c r="H9752" s="23"/>
      <c r="I9752" s="4"/>
      <c r="J9752" s="2" t="s">
        <v>24005</v>
      </c>
      <c r="K9752" s="2" t="s">
        <v>24078</v>
      </c>
      <c r="AA9752" s="2" t="s">
        <v>5139</v>
      </c>
      <c r="AB9752" s="2" t="s">
        <v>23997</v>
      </c>
      <c r="AC9752" s="2" t="s">
        <v>5139</v>
      </c>
      <c r="AD9752" s="2" t="s">
        <v>23997</v>
      </c>
    </row>
    <row r="9753" spans="1:30" hidden="1">
      <c r="A9753" s="2" t="s">
        <v>5137</v>
      </c>
      <c r="B9753" s="4" t="s">
        <v>5136</v>
      </c>
      <c r="C9753" s="6" t="s">
        <v>24323</v>
      </c>
      <c r="D9753" s="6" t="s">
        <v>24323</v>
      </c>
      <c r="E9753" s="6" t="s">
        <v>24320</v>
      </c>
      <c r="F9753" s="6" t="s">
        <v>24320</v>
      </c>
      <c r="G9753" s="25" t="s">
        <v>24636</v>
      </c>
      <c r="H9753" s="23"/>
      <c r="I9753" s="4"/>
      <c r="J9753" s="2" t="s">
        <v>24005</v>
      </c>
      <c r="K9753" s="2" t="s">
        <v>24078</v>
      </c>
      <c r="AA9753" s="2" t="s">
        <v>5137</v>
      </c>
      <c r="AB9753" s="2" t="s">
        <v>23997</v>
      </c>
      <c r="AC9753" s="2" t="s">
        <v>5137</v>
      </c>
      <c r="AD9753" s="2" t="s">
        <v>23997</v>
      </c>
    </row>
    <row r="9754" spans="1:30" hidden="1">
      <c r="A9754" s="2" t="s">
        <v>5135</v>
      </c>
      <c r="B9754" s="4" t="s">
        <v>5134</v>
      </c>
      <c r="C9754" s="6" t="s">
        <v>24323</v>
      </c>
      <c r="D9754" s="6" t="s">
        <v>24323</v>
      </c>
      <c r="E9754" s="6" t="s">
        <v>24320</v>
      </c>
      <c r="F9754" s="6" t="s">
        <v>24320</v>
      </c>
      <c r="G9754" s="25" t="s">
        <v>24636</v>
      </c>
      <c r="H9754" s="23"/>
      <c r="I9754" s="4"/>
      <c r="J9754" s="2" t="s">
        <v>24005</v>
      </c>
      <c r="K9754" s="2" t="s">
        <v>24078</v>
      </c>
      <c r="AA9754" s="2" t="s">
        <v>5135</v>
      </c>
      <c r="AB9754" s="2" t="s">
        <v>23997</v>
      </c>
      <c r="AC9754" s="2" t="s">
        <v>5135</v>
      </c>
      <c r="AD9754" s="2" t="s">
        <v>23997</v>
      </c>
    </row>
    <row r="9755" spans="1:30" hidden="1">
      <c r="A9755" s="2" t="s">
        <v>5133</v>
      </c>
      <c r="B9755" s="4" t="s">
        <v>5132</v>
      </c>
      <c r="C9755" s="6" t="s">
        <v>24323</v>
      </c>
      <c r="D9755" s="6" t="s">
        <v>24323</v>
      </c>
      <c r="E9755" s="6" t="s">
        <v>24320</v>
      </c>
      <c r="F9755" s="6" t="s">
        <v>24320</v>
      </c>
      <c r="G9755" s="25" t="s">
        <v>24636</v>
      </c>
      <c r="H9755" s="23"/>
      <c r="I9755" s="4"/>
      <c r="J9755" s="2" t="s">
        <v>24005</v>
      </c>
      <c r="K9755" s="2" t="s">
        <v>24078</v>
      </c>
      <c r="AA9755" s="2" t="s">
        <v>5133</v>
      </c>
      <c r="AB9755" s="2" t="s">
        <v>23997</v>
      </c>
      <c r="AC9755" s="2" t="s">
        <v>5133</v>
      </c>
      <c r="AD9755" s="2" t="s">
        <v>23997</v>
      </c>
    </row>
    <row r="9756" spans="1:30" hidden="1">
      <c r="A9756" s="2" t="s">
        <v>5131</v>
      </c>
      <c r="B9756" s="4" t="s">
        <v>5130</v>
      </c>
      <c r="C9756" s="6" t="s">
        <v>24323</v>
      </c>
      <c r="D9756" s="6" t="s">
        <v>24323</v>
      </c>
      <c r="E9756" s="6" t="s">
        <v>24320</v>
      </c>
      <c r="F9756" s="6" t="s">
        <v>24320</v>
      </c>
      <c r="G9756" s="25" t="s">
        <v>24636</v>
      </c>
      <c r="H9756" s="23"/>
      <c r="I9756" s="4"/>
      <c r="J9756" s="2" t="s">
        <v>24005</v>
      </c>
      <c r="K9756" s="2" t="s">
        <v>24078</v>
      </c>
      <c r="AA9756" s="2" t="s">
        <v>5131</v>
      </c>
      <c r="AB9756" s="2" t="s">
        <v>23997</v>
      </c>
      <c r="AC9756" s="2" t="s">
        <v>5131</v>
      </c>
      <c r="AD9756" s="2" t="s">
        <v>23997</v>
      </c>
    </row>
    <row r="9757" spans="1:30" hidden="1">
      <c r="A9757" s="2" t="s">
        <v>5129</v>
      </c>
      <c r="B9757" s="4" t="s">
        <v>5128</v>
      </c>
      <c r="C9757" s="6" t="s">
        <v>24323</v>
      </c>
      <c r="D9757" s="6" t="s">
        <v>24323</v>
      </c>
      <c r="E9757" s="6" t="s">
        <v>24320</v>
      </c>
      <c r="F9757" s="6" t="s">
        <v>24320</v>
      </c>
      <c r="G9757" s="25" t="s">
        <v>24636</v>
      </c>
      <c r="H9757" s="23"/>
      <c r="I9757" s="4"/>
      <c r="J9757" s="2" t="s">
        <v>24005</v>
      </c>
      <c r="K9757" s="2" t="s">
        <v>24078</v>
      </c>
      <c r="AA9757" s="2" t="s">
        <v>5129</v>
      </c>
      <c r="AB9757" s="2" t="s">
        <v>23997</v>
      </c>
      <c r="AC9757" s="2" t="s">
        <v>5129</v>
      </c>
      <c r="AD9757" s="2" t="s">
        <v>23997</v>
      </c>
    </row>
    <row r="9758" spans="1:30" hidden="1">
      <c r="A9758" s="2" t="s">
        <v>5127</v>
      </c>
      <c r="B9758" s="4" t="s">
        <v>5126</v>
      </c>
      <c r="C9758" s="6" t="s">
        <v>24323</v>
      </c>
      <c r="D9758" s="6" t="s">
        <v>24323</v>
      </c>
      <c r="E9758" s="6" t="s">
        <v>24320</v>
      </c>
      <c r="F9758" s="6" t="s">
        <v>24320</v>
      </c>
      <c r="G9758" s="25" t="s">
        <v>24636</v>
      </c>
      <c r="H9758" s="23"/>
      <c r="I9758" s="4"/>
      <c r="J9758" s="2" t="s">
        <v>24005</v>
      </c>
      <c r="K9758" s="2" t="s">
        <v>24078</v>
      </c>
      <c r="AA9758" s="2" t="s">
        <v>5127</v>
      </c>
      <c r="AB9758" s="2" t="s">
        <v>23997</v>
      </c>
      <c r="AC9758" s="2" t="s">
        <v>5127</v>
      </c>
      <c r="AD9758" s="2" t="s">
        <v>23997</v>
      </c>
    </row>
    <row r="9759" spans="1:30" hidden="1">
      <c r="A9759" s="2" t="s">
        <v>5125</v>
      </c>
      <c r="B9759" s="4" t="s">
        <v>5124</v>
      </c>
      <c r="C9759" s="6" t="s">
        <v>24323</v>
      </c>
      <c r="D9759" s="6" t="s">
        <v>24323</v>
      </c>
      <c r="E9759" s="6" t="s">
        <v>24320</v>
      </c>
      <c r="F9759" s="6" t="s">
        <v>24320</v>
      </c>
      <c r="G9759" s="25" t="s">
        <v>24636</v>
      </c>
      <c r="H9759" s="23"/>
      <c r="I9759" s="4"/>
      <c r="J9759" s="2" t="s">
        <v>24005</v>
      </c>
      <c r="K9759" s="2" t="s">
        <v>24078</v>
      </c>
      <c r="AA9759" s="2" t="s">
        <v>5125</v>
      </c>
      <c r="AB9759" s="2" t="s">
        <v>23997</v>
      </c>
      <c r="AC9759" s="2" t="s">
        <v>5125</v>
      </c>
      <c r="AD9759" s="2" t="s">
        <v>23997</v>
      </c>
    </row>
    <row r="9760" spans="1:30" hidden="1">
      <c r="A9760" s="2" t="s">
        <v>5123</v>
      </c>
      <c r="B9760" s="4" t="s">
        <v>5122</v>
      </c>
      <c r="C9760" s="6" t="s">
        <v>24323</v>
      </c>
      <c r="D9760" s="6" t="s">
        <v>24323</v>
      </c>
      <c r="E9760" s="6" t="s">
        <v>24320</v>
      </c>
      <c r="F9760" s="6" t="s">
        <v>24320</v>
      </c>
      <c r="G9760" s="25" t="s">
        <v>24636</v>
      </c>
      <c r="H9760" s="23"/>
      <c r="I9760" s="4"/>
      <c r="J9760" s="2" t="s">
        <v>24005</v>
      </c>
      <c r="K9760" s="2" t="s">
        <v>24088</v>
      </c>
      <c r="AA9760" s="2" t="s">
        <v>5123</v>
      </c>
      <c r="AB9760" s="2" t="s">
        <v>23997</v>
      </c>
      <c r="AC9760" s="2" t="s">
        <v>5123</v>
      </c>
      <c r="AD9760" s="2" t="s">
        <v>23997</v>
      </c>
    </row>
    <row r="9761" spans="1:30" hidden="1">
      <c r="A9761" s="2" t="s">
        <v>39</v>
      </c>
      <c r="B9761" s="4" t="s">
        <v>5121</v>
      </c>
      <c r="C9761" s="6" t="s">
        <v>24323</v>
      </c>
      <c r="D9761" s="6" t="s">
        <v>24323</v>
      </c>
      <c r="E9761" s="6" t="s">
        <v>24320</v>
      </c>
      <c r="F9761" s="6" t="s">
        <v>24320</v>
      </c>
      <c r="G9761" s="25" t="s">
        <v>24636</v>
      </c>
      <c r="H9761" s="23"/>
      <c r="I9761" s="4"/>
      <c r="J9761" s="2" t="s">
        <v>24005</v>
      </c>
      <c r="K9761" s="2" t="s">
        <v>24042</v>
      </c>
      <c r="AA9761" s="2" t="s">
        <v>39</v>
      </c>
      <c r="AB9761" s="2" t="s">
        <v>23997</v>
      </c>
      <c r="AC9761" s="2" t="s">
        <v>39</v>
      </c>
      <c r="AD9761" s="2" t="s">
        <v>23997</v>
      </c>
    </row>
    <row r="9762" spans="1:30" hidden="1">
      <c r="A9762" s="2" t="s">
        <v>5120</v>
      </c>
      <c r="B9762" s="4" t="s">
        <v>5119</v>
      </c>
      <c r="C9762" s="6" t="s">
        <v>24323</v>
      </c>
      <c r="D9762" s="6" t="s">
        <v>24323</v>
      </c>
      <c r="E9762" s="6" t="s">
        <v>24320</v>
      </c>
      <c r="F9762" s="6" t="s">
        <v>24320</v>
      </c>
      <c r="G9762" s="25" t="s">
        <v>24636</v>
      </c>
      <c r="H9762" s="23"/>
      <c r="I9762" s="4"/>
      <c r="J9762" s="2" t="s">
        <v>24005</v>
      </c>
      <c r="K9762" s="2" t="s">
        <v>24078</v>
      </c>
      <c r="AA9762" s="2" t="s">
        <v>5120</v>
      </c>
      <c r="AB9762" s="2" t="s">
        <v>23997</v>
      </c>
      <c r="AC9762" s="2" t="s">
        <v>5120</v>
      </c>
      <c r="AD9762" s="2" t="s">
        <v>23997</v>
      </c>
    </row>
    <row r="9763" spans="1:30" hidden="1">
      <c r="A9763" s="2" t="s">
        <v>5118</v>
      </c>
      <c r="B9763" s="4" t="s">
        <v>5116</v>
      </c>
      <c r="C9763" s="6" t="s">
        <v>24323</v>
      </c>
      <c r="D9763" s="6" t="s">
        <v>24323</v>
      </c>
      <c r="E9763" s="6" t="s">
        <v>24320</v>
      </c>
      <c r="F9763" s="6" t="s">
        <v>24320</v>
      </c>
      <c r="G9763" s="25" t="s">
        <v>24636</v>
      </c>
      <c r="H9763" s="23"/>
      <c r="I9763" s="4"/>
      <c r="J9763" s="2" t="s">
        <v>24005</v>
      </c>
      <c r="K9763" s="2" t="s">
        <v>24005</v>
      </c>
      <c r="AA9763" s="2" t="s">
        <v>5118</v>
      </c>
      <c r="AB9763" s="2" t="s">
        <v>23997</v>
      </c>
      <c r="AC9763" s="2" t="s">
        <v>5118</v>
      </c>
      <c r="AD9763" s="2" t="s">
        <v>23997</v>
      </c>
    </row>
    <row r="9764" spans="1:30" hidden="1">
      <c r="A9764" s="2" t="s">
        <v>5117</v>
      </c>
      <c r="B9764" s="4" t="s">
        <v>5116</v>
      </c>
      <c r="C9764" s="6" t="s">
        <v>24323</v>
      </c>
      <c r="D9764" s="6" t="s">
        <v>24323</v>
      </c>
      <c r="E9764" s="6" t="s">
        <v>24320</v>
      </c>
      <c r="F9764" s="6" t="s">
        <v>24320</v>
      </c>
      <c r="G9764" s="25" t="s">
        <v>24636</v>
      </c>
      <c r="H9764" s="23"/>
      <c r="I9764" s="4"/>
      <c r="J9764" s="2" t="s">
        <v>24005</v>
      </c>
      <c r="K9764" s="2" t="s">
        <v>24005</v>
      </c>
      <c r="AA9764" s="2" t="s">
        <v>5117</v>
      </c>
      <c r="AB9764" s="2" t="s">
        <v>23997</v>
      </c>
      <c r="AC9764" s="2" t="s">
        <v>5117</v>
      </c>
      <c r="AD9764" s="2" t="s">
        <v>23997</v>
      </c>
    </row>
    <row r="9765" spans="1:30" hidden="1">
      <c r="A9765" s="2" t="s">
        <v>5115</v>
      </c>
      <c r="B9765" s="4" t="s">
        <v>5111</v>
      </c>
      <c r="C9765" s="6" t="s">
        <v>24323</v>
      </c>
      <c r="D9765" s="6" t="s">
        <v>24323</v>
      </c>
      <c r="E9765" s="6" t="s">
        <v>24320</v>
      </c>
      <c r="F9765" s="6" t="s">
        <v>24320</v>
      </c>
      <c r="G9765" s="25" t="s">
        <v>24636</v>
      </c>
      <c r="H9765" s="23"/>
      <c r="I9765" s="4"/>
      <c r="J9765" s="2" t="s">
        <v>24005</v>
      </c>
      <c r="K9765" s="2" t="s">
        <v>24087</v>
      </c>
      <c r="AA9765" s="2" t="s">
        <v>5115</v>
      </c>
      <c r="AB9765" s="2" t="s">
        <v>23997</v>
      </c>
      <c r="AC9765" s="2" t="s">
        <v>5115</v>
      </c>
      <c r="AD9765" s="2" t="s">
        <v>23997</v>
      </c>
    </row>
    <row r="9766" spans="1:30" hidden="1">
      <c r="A9766" s="2" t="s">
        <v>5114</v>
      </c>
      <c r="B9766" s="4" t="s">
        <v>5111</v>
      </c>
      <c r="C9766" s="6" t="s">
        <v>24323</v>
      </c>
      <c r="D9766" s="6" t="s">
        <v>24323</v>
      </c>
      <c r="E9766" s="6" t="s">
        <v>24320</v>
      </c>
      <c r="F9766" s="6" t="s">
        <v>24320</v>
      </c>
      <c r="G9766" s="25" t="s">
        <v>24636</v>
      </c>
      <c r="H9766" s="23"/>
      <c r="I9766" s="4"/>
      <c r="J9766" s="2" t="s">
        <v>24005</v>
      </c>
      <c r="K9766" s="2" t="s">
        <v>24087</v>
      </c>
      <c r="AA9766" s="2" t="s">
        <v>5114</v>
      </c>
      <c r="AB9766" s="2" t="s">
        <v>23997</v>
      </c>
      <c r="AC9766" s="2" t="s">
        <v>5114</v>
      </c>
      <c r="AD9766" s="2" t="s">
        <v>23997</v>
      </c>
    </row>
    <row r="9767" spans="1:30" hidden="1">
      <c r="A9767" s="2" t="s">
        <v>5113</v>
      </c>
      <c r="B9767" s="4" t="s">
        <v>5111</v>
      </c>
      <c r="C9767" s="6" t="s">
        <v>24323</v>
      </c>
      <c r="D9767" s="6" t="s">
        <v>24323</v>
      </c>
      <c r="E9767" s="6" t="s">
        <v>24320</v>
      </c>
      <c r="F9767" s="6" t="s">
        <v>24320</v>
      </c>
      <c r="G9767" s="25" t="s">
        <v>24636</v>
      </c>
      <c r="H9767" s="23"/>
      <c r="I9767" s="4"/>
      <c r="J9767" s="2" t="s">
        <v>24005</v>
      </c>
      <c r="K9767" s="2" t="s">
        <v>24087</v>
      </c>
      <c r="AA9767" s="2" t="s">
        <v>5113</v>
      </c>
      <c r="AB9767" s="2" t="s">
        <v>23997</v>
      </c>
      <c r="AC9767" s="2" t="s">
        <v>5113</v>
      </c>
      <c r="AD9767" s="2" t="s">
        <v>23997</v>
      </c>
    </row>
    <row r="9768" spans="1:30" hidden="1">
      <c r="A9768" s="2" t="s">
        <v>5112</v>
      </c>
      <c r="B9768" s="4" t="s">
        <v>5111</v>
      </c>
      <c r="C9768" s="6" t="s">
        <v>24323</v>
      </c>
      <c r="D9768" s="6" t="s">
        <v>24323</v>
      </c>
      <c r="E9768" s="6" t="s">
        <v>24320</v>
      </c>
      <c r="F9768" s="6" t="s">
        <v>24320</v>
      </c>
      <c r="G9768" s="25" t="s">
        <v>24636</v>
      </c>
      <c r="H9768" s="23"/>
      <c r="I9768" s="4"/>
      <c r="J9768" s="2" t="s">
        <v>24005</v>
      </c>
      <c r="K9768" s="2" t="s">
        <v>24087</v>
      </c>
      <c r="AA9768" s="2" t="s">
        <v>5112</v>
      </c>
      <c r="AB9768" s="2" t="s">
        <v>23997</v>
      </c>
      <c r="AC9768" s="2" t="s">
        <v>5112</v>
      </c>
      <c r="AD9768" s="2" t="s">
        <v>23997</v>
      </c>
    </row>
    <row r="9769" spans="1:30" hidden="1">
      <c r="A9769" s="2" t="s">
        <v>5110</v>
      </c>
      <c r="B9769" s="4" t="s">
        <v>5109</v>
      </c>
      <c r="C9769" s="6" t="s">
        <v>24323</v>
      </c>
      <c r="D9769" s="6" t="s">
        <v>24323</v>
      </c>
      <c r="E9769" s="6" t="s">
        <v>24320</v>
      </c>
      <c r="F9769" s="6" t="s">
        <v>24320</v>
      </c>
      <c r="G9769" s="25" t="s">
        <v>24636</v>
      </c>
      <c r="H9769" s="23"/>
      <c r="I9769" s="4"/>
      <c r="J9769" s="2" t="s">
        <v>24005</v>
      </c>
      <c r="K9769" s="2" t="s">
        <v>24078</v>
      </c>
      <c r="AA9769" s="2" t="s">
        <v>5110</v>
      </c>
      <c r="AB9769" s="2" t="s">
        <v>23997</v>
      </c>
      <c r="AC9769" s="2" t="s">
        <v>5110</v>
      </c>
      <c r="AD9769" s="2" t="s">
        <v>23997</v>
      </c>
    </row>
    <row r="9770" spans="1:30" hidden="1">
      <c r="A9770" s="2" t="s">
        <v>5108</v>
      </c>
      <c r="B9770" s="4" t="s">
        <v>5107</v>
      </c>
      <c r="C9770" s="6" t="s">
        <v>24323</v>
      </c>
      <c r="D9770" s="6" t="s">
        <v>24323</v>
      </c>
      <c r="E9770" s="6" t="s">
        <v>24320</v>
      </c>
      <c r="F9770" s="6" t="s">
        <v>24320</v>
      </c>
      <c r="G9770" s="25" t="s">
        <v>24636</v>
      </c>
      <c r="H9770" s="23"/>
      <c r="I9770" s="4"/>
      <c r="J9770" s="2" t="s">
        <v>24005</v>
      </c>
      <c r="K9770" s="2" t="s">
        <v>24078</v>
      </c>
      <c r="AA9770" s="2" t="s">
        <v>5108</v>
      </c>
      <c r="AB9770" s="2" t="s">
        <v>23997</v>
      </c>
      <c r="AC9770" s="2" t="s">
        <v>5108</v>
      </c>
      <c r="AD9770" s="2" t="s">
        <v>23997</v>
      </c>
    </row>
    <row r="9771" spans="1:30" hidden="1">
      <c r="A9771" s="2" t="s">
        <v>5106</v>
      </c>
      <c r="B9771" s="4" t="s">
        <v>5105</v>
      </c>
      <c r="C9771" s="6" t="s">
        <v>24323</v>
      </c>
      <c r="D9771" s="6" t="s">
        <v>24323</v>
      </c>
      <c r="E9771" s="6" t="s">
        <v>24320</v>
      </c>
      <c r="F9771" s="6" t="s">
        <v>24320</v>
      </c>
      <c r="G9771" s="25" t="s">
        <v>24636</v>
      </c>
      <c r="H9771" s="23"/>
      <c r="I9771" s="4"/>
      <c r="J9771" s="2" t="s">
        <v>24005</v>
      </c>
      <c r="K9771" s="2" t="s">
        <v>24078</v>
      </c>
      <c r="AA9771" s="2" t="s">
        <v>5106</v>
      </c>
      <c r="AB9771" s="2" t="s">
        <v>23997</v>
      </c>
      <c r="AC9771" s="2" t="s">
        <v>5106</v>
      </c>
      <c r="AD9771" s="2" t="s">
        <v>23997</v>
      </c>
    </row>
    <row r="9772" spans="1:30" hidden="1">
      <c r="A9772" s="2" t="s">
        <v>5104</v>
      </c>
      <c r="B9772" s="4" t="s">
        <v>5103</v>
      </c>
      <c r="C9772" s="6" t="s">
        <v>24323</v>
      </c>
      <c r="D9772" s="6" t="s">
        <v>24323</v>
      </c>
      <c r="E9772" s="6" t="s">
        <v>24320</v>
      </c>
      <c r="F9772" s="6" t="s">
        <v>24320</v>
      </c>
      <c r="G9772" s="25" t="s">
        <v>24636</v>
      </c>
      <c r="H9772" s="23"/>
      <c r="I9772" s="4"/>
      <c r="J9772" s="2" t="s">
        <v>24005</v>
      </c>
      <c r="K9772" s="2" t="s">
        <v>24078</v>
      </c>
      <c r="AA9772" s="2" t="s">
        <v>5104</v>
      </c>
      <c r="AB9772" s="2" t="s">
        <v>23997</v>
      </c>
      <c r="AC9772" s="2" t="s">
        <v>5104</v>
      </c>
      <c r="AD9772" s="2" t="s">
        <v>23997</v>
      </c>
    </row>
    <row r="9773" spans="1:30" hidden="1">
      <c r="A9773" s="2" t="s">
        <v>5102</v>
      </c>
      <c r="B9773" s="4" t="s">
        <v>5101</v>
      </c>
      <c r="C9773" s="6" t="s">
        <v>24323</v>
      </c>
      <c r="D9773" s="6" t="s">
        <v>24323</v>
      </c>
      <c r="E9773" s="6" t="s">
        <v>24320</v>
      </c>
      <c r="F9773" s="6" t="s">
        <v>24320</v>
      </c>
      <c r="G9773" s="25" t="s">
        <v>24636</v>
      </c>
      <c r="H9773" s="23"/>
      <c r="I9773" s="4"/>
      <c r="J9773" s="2" t="s">
        <v>24005</v>
      </c>
      <c r="K9773" s="2" t="s">
        <v>24078</v>
      </c>
      <c r="AA9773" s="2" t="s">
        <v>5102</v>
      </c>
      <c r="AB9773" s="2" t="s">
        <v>23997</v>
      </c>
      <c r="AC9773" s="2" t="s">
        <v>5102</v>
      </c>
      <c r="AD9773" s="2" t="s">
        <v>23997</v>
      </c>
    </row>
    <row r="9774" spans="1:30" hidden="1">
      <c r="A9774" s="2" t="s">
        <v>5100</v>
      </c>
      <c r="B9774" s="4" t="s">
        <v>5099</v>
      </c>
      <c r="C9774" s="6" t="s">
        <v>24323</v>
      </c>
      <c r="D9774" s="6" t="s">
        <v>24323</v>
      </c>
      <c r="E9774" s="6" t="s">
        <v>24320</v>
      </c>
      <c r="F9774" s="6" t="s">
        <v>24320</v>
      </c>
      <c r="G9774" s="25" t="s">
        <v>24636</v>
      </c>
      <c r="H9774" s="23"/>
      <c r="I9774" s="4"/>
      <c r="J9774" s="2" t="s">
        <v>24005</v>
      </c>
      <c r="K9774" s="2" t="s">
        <v>24078</v>
      </c>
      <c r="AA9774" s="2" t="s">
        <v>5100</v>
      </c>
      <c r="AB9774" s="2" t="s">
        <v>23997</v>
      </c>
      <c r="AC9774" s="2" t="s">
        <v>5100</v>
      </c>
      <c r="AD9774" s="2" t="s">
        <v>23997</v>
      </c>
    </row>
    <row r="9775" spans="1:30" hidden="1">
      <c r="A9775" s="2" t="s">
        <v>5098</v>
      </c>
      <c r="B9775" s="4" t="s">
        <v>5097</v>
      </c>
      <c r="C9775" s="6" t="s">
        <v>24323</v>
      </c>
      <c r="D9775" s="6" t="s">
        <v>24323</v>
      </c>
      <c r="E9775" s="6" t="s">
        <v>24320</v>
      </c>
      <c r="F9775" s="6" t="s">
        <v>24320</v>
      </c>
      <c r="G9775" s="25" t="s">
        <v>24636</v>
      </c>
      <c r="H9775" s="23"/>
      <c r="I9775" s="4"/>
      <c r="J9775" s="2" t="s">
        <v>24005</v>
      </c>
      <c r="K9775" s="2" t="s">
        <v>24078</v>
      </c>
      <c r="AA9775" s="2" t="s">
        <v>5098</v>
      </c>
      <c r="AB9775" s="2" t="s">
        <v>23997</v>
      </c>
      <c r="AC9775" s="2" t="s">
        <v>5098</v>
      </c>
      <c r="AD9775" s="2" t="s">
        <v>23997</v>
      </c>
    </row>
    <row r="9776" spans="1:30" hidden="1">
      <c r="A9776" s="2" t="s">
        <v>5096</v>
      </c>
      <c r="B9776" s="4" t="s">
        <v>5095</v>
      </c>
      <c r="C9776" s="6" t="s">
        <v>24323</v>
      </c>
      <c r="D9776" s="6" t="s">
        <v>24323</v>
      </c>
      <c r="E9776" s="6" t="s">
        <v>24320</v>
      </c>
      <c r="F9776" s="6" t="s">
        <v>24320</v>
      </c>
      <c r="G9776" s="25" t="s">
        <v>24636</v>
      </c>
      <c r="H9776" s="23"/>
      <c r="I9776" s="4"/>
      <c r="J9776" s="2" t="s">
        <v>24005</v>
      </c>
      <c r="K9776" s="2" t="s">
        <v>24078</v>
      </c>
      <c r="AA9776" s="2" t="s">
        <v>5096</v>
      </c>
      <c r="AB9776" s="2" t="s">
        <v>23997</v>
      </c>
      <c r="AC9776" s="2" t="s">
        <v>5096</v>
      </c>
      <c r="AD9776" s="2" t="s">
        <v>23997</v>
      </c>
    </row>
    <row r="9777" spans="1:30" hidden="1">
      <c r="A9777" s="2" t="s">
        <v>5094</v>
      </c>
      <c r="B9777" s="4" t="s">
        <v>5093</v>
      </c>
      <c r="C9777" s="6" t="s">
        <v>24323</v>
      </c>
      <c r="D9777" s="6" t="s">
        <v>24323</v>
      </c>
      <c r="E9777" s="6" t="s">
        <v>24320</v>
      </c>
      <c r="F9777" s="6" t="s">
        <v>24320</v>
      </c>
      <c r="G9777" s="25" t="s">
        <v>24636</v>
      </c>
      <c r="H9777" s="23"/>
      <c r="I9777" s="4"/>
      <c r="J9777" s="2" t="s">
        <v>24005</v>
      </c>
      <c r="K9777" s="2" t="s">
        <v>24078</v>
      </c>
      <c r="AA9777" s="2" t="s">
        <v>5094</v>
      </c>
      <c r="AB9777" s="2" t="s">
        <v>23997</v>
      </c>
      <c r="AC9777" s="2" t="s">
        <v>5094</v>
      </c>
      <c r="AD9777" s="2" t="s">
        <v>23997</v>
      </c>
    </row>
    <row r="9778" spans="1:30" hidden="1">
      <c r="A9778" s="2" t="s">
        <v>5092</v>
      </c>
      <c r="B9778" s="4" t="s">
        <v>5080</v>
      </c>
      <c r="C9778" s="6" t="s">
        <v>24323</v>
      </c>
      <c r="D9778" s="6" t="s">
        <v>24323</v>
      </c>
      <c r="E9778" s="6" t="s">
        <v>24320</v>
      </c>
      <c r="F9778" s="6" t="s">
        <v>24320</v>
      </c>
      <c r="G9778" s="25" t="s">
        <v>24636</v>
      </c>
      <c r="H9778" s="23"/>
      <c r="I9778" s="4"/>
      <c r="J9778" s="2" t="s">
        <v>24005</v>
      </c>
      <c r="K9778" s="2" t="s">
        <v>24015</v>
      </c>
      <c r="AA9778" s="2" t="s">
        <v>5092</v>
      </c>
      <c r="AB9778" s="2" t="s">
        <v>23997</v>
      </c>
      <c r="AC9778" s="2" t="s">
        <v>5092</v>
      </c>
      <c r="AD9778" s="2" t="s">
        <v>23997</v>
      </c>
    </row>
    <row r="9779" spans="1:30" hidden="1">
      <c r="A9779" s="2" t="s">
        <v>5091</v>
      </c>
      <c r="B9779" s="4" t="s">
        <v>5080</v>
      </c>
      <c r="C9779" s="6" t="s">
        <v>24323</v>
      </c>
      <c r="D9779" s="6" t="s">
        <v>24323</v>
      </c>
      <c r="E9779" s="6" t="s">
        <v>24320</v>
      </c>
      <c r="F9779" s="6" t="s">
        <v>24320</v>
      </c>
      <c r="G9779" s="25" t="s">
        <v>24636</v>
      </c>
      <c r="H9779" s="23"/>
      <c r="I9779" s="4"/>
      <c r="J9779" s="2" t="s">
        <v>24005</v>
      </c>
      <c r="K9779" s="2" t="s">
        <v>24015</v>
      </c>
      <c r="AA9779" s="2" t="s">
        <v>5091</v>
      </c>
      <c r="AB9779" s="2" t="s">
        <v>23997</v>
      </c>
      <c r="AC9779" s="2" t="s">
        <v>5091</v>
      </c>
      <c r="AD9779" s="2" t="s">
        <v>23997</v>
      </c>
    </row>
    <row r="9780" spans="1:30">
      <c r="A9780" s="2" t="s">
        <v>5090</v>
      </c>
      <c r="B9780" s="4" t="s">
        <v>5080</v>
      </c>
      <c r="C9780" s="6" t="s">
        <v>24101</v>
      </c>
      <c r="D9780" s="6" t="s">
        <v>24323</v>
      </c>
      <c r="E9780" s="6" t="s">
        <v>24085</v>
      </c>
      <c r="F9780" s="6" t="s">
        <v>24320</v>
      </c>
      <c r="G9780" s="25" t="s">
        <v>24636</v>
      </c>
      <c r="H9780" s="23"/>
      <c r="I9780" s="4"/>
      <c r="J9780" s="2" t="s">
        <v>24005</v>
      </c>
      <c r="K9780" s="2" t="s">
        <v>24015</v>
      </c>
      <c r="AA9780" s="2" t="s">
        <v>5090</v>
      </c>
      <c r="AB9780" s="2" t="s">
        <v>23997</v>
      </c>
      <c r="AC9780" s="2" t="s">
        <v>5090</v>
      </c>
      <c r="AD9780" s="2" t="s">
        <v>23998</v>
      </c>
    </row>
    <row r="9781" spans="1:30" hidden="1">
      <c r="A9781" s="2" t="s">
        <v>5089</v>
      </c>
      <c r="B9781" s="4" t="s">
        <v>5080</v>
      </c>
      <c r="C9781" s="6" t="s">
        <v>24323</v>
      </c>
      <c r="D9781" s="6" t="s">
        <v>24323</v>
      </c>
      <c r="E9781" s="6" t="s">
        <v>24320</v>
      </c>
      <c r="F9781" s="6" t="s">
        <v>24320</v>
      </c>
      <c r="G9781" s="25" t="s">
        <v>24636</v>
      </c>
      <c r="H9781" s="23"/>
      <c r="I9781" s="4"/>
      <c r="J9781" s="2" t="s">
        <v>24005</v>
      </c>
      <c r="K9781" s="2" t="s">
        <v>24015</v>
      </c>
      <c r="AA9781" s="2" t="s">
        <v>5089</v>
      </c>
      <c r="AB9781" s="2" t="s">
        <v>23997</v>
      </c>
      <c r="AC9781" s="2" t="s">
        <v>5089</v>
      </c>
      <c r="AD9781" s="2" t="s">
        <v>23997</v>
      </c>
    </row>
    <row r="9782" spans="1:30" hidden="1">
      <c r="A9782" s="2" t="s">
        <v>5088</v>
      </c>
      <c r="B9782" s="4" t="s">
        <v>5080</v>
      </c>
      <c r="C9782" s="6" t="s">
        <v>24323</v>
      </c>
      <c r="D9782" s="6" t="s">
        <v>24323</v>
      </c>
      <c r="E9782" s="6" t="s">
        <v>24320</v>
      </c>
      <c r="F9782" s="6" t="s">
        <v>24320</v>
      </c>
      <c r="G9782" s="25" t="s">
        <v>24636</v>
      </c>
      <c r="H9782" s="23"/>
      <c r="I9782" s="4"/>
      <c r="J9782" s="2" t="s">
        <v>24005</v>
      </c>
      <c r="K9782" s="2" t="s">
        <v>24015</v>
      </c>
      <c r="AA9782" s="2" t="s">
        <v>5088</v>
      </c>
      <c r="AB9782" s="2" t="s">
        <v>23997</v>
      </c>
      <c r="AC9782" s="2" t="s">
        <v>5088</v>
      </c>
      <c r="AD9782" s="2" t="s">
        <v>23997</v>
      </c>
    </row>
    <row r="9783" spans="1:30" hidden="1">
      <c r="A9783" s="2" t="s">
        <v>5087</v>
      </c>
      <c r="B9783" s="4" t="s">
        <v>5080</v>
      </c>
      <c r="C9783" s="6" t="s">
        <v>24323</v>
      </c>
      <c r="D9783" s="6" t="s">
        <v>24323</v>
      </c>
      <c r="E9783" s="6" t="s">
        <v>24320</v>
      </c>
      <c r="F9783" s="6" t="s">
        <v>24320</v>
      </c>
      <c r="G9783" s="25" t="s">
        <v>24636</v>
      </c>
      <c r="H9783" s="23"/>
      <c r="I9783" s="4"/>
      <c r="J9783" s="2" t="s">
        <v>24005</v>
      </c>
      <c r="K9783" s="2" t="s">
        <v>24015</v>
      </c>
      <c r="AA9783" s="2" t="s">
        <v>5087</v>
      </c>
      <c r="AB9783" s="2" t="s">
        <v>23997</v>
      </c>
      <c r="AC9783" s="2" t="s">
        <v>5087</v>
      </c>
      <c r="AD9783" s="2" t="s">
        <v>23997</v>
      </c>
    </row>
    <row r="9784" spans="1:30" hidden="1">
      <c r="A9784" s="2" t="s">
        <v>5086</v>
      </c>
      <c r="B9784" s="4" t="s">
        <v>5080</v>
      </c>
      <c r="C9784" s="6" t="s">
        <v>24323</v>
      </c>
      <c r="D9784" s="6" t="s">
        <v>24323</v>
      </c>
      <c r="E9784" s="6" t="s">
        <v>24320</v>
      </c>
      <c r="F9784" s="6" t="s">
        <v>24320</v>
      </c>
      <c r="G9784" s="25" t="s">
        <v>24636</v>
      </c>
      <c r="H9784" s="23"/>
      <c r="I9784" s="4"/>
      <c r="J9784" s="2" t="s">
        <v>24005</v>
      </c>
      <c r="K9784" s="2" t="s">
        <v>24015</v>
      </c>
      <c r="AA9784" s="2" t="s">
        <v>5086</v>
      </c>
      <c r="AB9784" s="2" t="s">
        <v>23997</v>
      </c>
      <c r="AC9784" s="2" t="s">
        <v>5086</v>
      </c>
      <c r="AD9784" s="2" t="s">
        <v>23997</v>
      </c>
    </row>
    <row r="9785" spans="1:30" hidden="1">
      <c r="A9785" s="2" t="s">
        <v>5085</v>
      </c>
      <c r="B9785" s="4" t="s">
        <v>5080</v>
      </c>
      <c r="C9785" s="6" t="s">
        <v>24323</v>
      </c>
      <c r="D9785" s="6" t="s">
        <v>24323</v>
      </c>
      <c r="E9785" s="6" t="s">
        <v>24320</v>
      </c>
      <c r="F9785" s="6" t="s">
        <v>24320</v>
      </c>
      <c r="G9785" s="25" t="s">
        <v>24636</v>
      </c>
      <c r="H9785" s="23"/>
      <c r="I9785" s="4"/>
      <c r="J9785" s="2" t="s">
        <v>24005</v>
      </c>
      <c r="K9785" s="2" t="s">
        <v>24015</v>
      </c>
      <c r="AA9785" s="2" t="s">
        <v>5085</v>
      </c>
      <c r="AB9785" s="2" t="s">
        <v>23997</v>
      </c>
      <c r="AC9785" s="2" t="s">
        <v>5085</v>
      </c>
      <c r="AD9785" s="2" t="s">
        <v>23997</v>
      </c>
    </row>
    <row r="9786" spans="1:30" hidden="1">
      <c r="A9786" s="2" t="s">
        <v>5084</v>
      </c>
      <c r="B9786" s="4" t="s">
        <v>5080</v>
      </c>
      <c r="C9786" s="6" t="s">
        <v>24323</v>
      </c>
      <c r="D9786" s="6" t="s">
        <v>24323</v>
      </c>
      <c r="E9786" s="6" t="s">
        <v>24320</v>
      </c>
      <c r="F9786" s="6" t="s">
        <v>24320</v>
      </c>
      <c r="G9786" s="25" t="s">
        <v>24636</v>
      </c>
      <c r="H9786" s="23"/>
      <c r="I9786" s="4"/>
      <c r="J9786" s="2" t="s">
        <v>24005</v>
      </c>
      <c r="K9786" s="2" t="s">
        <v>24015</v>
      </c>
      <c r="AA9786" s="2" t="s">
        <v>5084</v>
      </c>
      <c r="AB9786" s="2" t="s">
        <v>23997</v>
      </c>
      <c r="AC9786" s="2" t="s">
        <v>5084</v>
      </c>
      <c r="AD9786" s="2" t="s">
        <v>23997</v>
      </c>
    </row>
    <row r="9787" spans="1:30" hidden="1">
      <c r="A9787" s="2" t="s">
        <v>5083</v>
      </c>
      <c r="B9787" s="4" t="s">
        <v>5080</v>
      </c>
      <c r="C9787" s="6" t="s">
        <v>24323</v>
      </c>
      <c r="D9787" s="6" t="s">
        <v>24323</v>
      </c>
      <c r="E9787" s="6" t="s">
        <v>24320</v>
      </c>
      <c r="F9787" s="6" t="s">
        <v>24320</v>
      </c>
      <c r="G9787" s="25" t="s">
        <v>24636</v>
      </c>
      <c r="H9787" s="23"/>
      <c r="I9787" s="4"/>
      <c r="J9787" s="2" t="s">
        <v>24005</v>
      </c>
      <c r="K9787" s="2" t="s">
        <v>24015</v>
      </c>
      <c r="AA9787" s="2" t="s">
        <v>5083</v>
      </c>
      <c r="AB9787" s="2" t="s">
        <v>23997</v>
      </c>
      <c r="AC9787" s="2" t="s">
        <v>5083</v>
      </c>
      <c r="AD9787" s="2" t="s">
        <v>23997</v>
      </c>
    </row>
    <row r="9788" spans="1:30" hidden="1">
      <c r="A9788" s="2" t="s">
        <v>5082</v>
      </c>
      <c r="B9788" s="4" t="s">
        <v>5080</v>
      </c>
      <c r="C9788" s="6" t="s">
        <v>24323</v>
      </c>
      <c r="D9788" s="6" t="s">
        <v>24323</v>
      </c>
      <c r="E9788" s="6" t="s">
        <v>24320</v>
      </c>
      <c r="F9788" s="6" t="s">
        <v>24320</v>
      </c>
      <c r="G9788" s="25" t="s">
        <v>24636</v>
      </c>
      <c r="H9788" s="23"/>
      <c r="I9788" s="4"/>
      <c r="J9788" s="2" t="s">
        <v>24005</v>
      </c>
      <c r="K9788" s="2" t="s">
        <v>24015</v>
      </c>
      <c r="AA9788" s="2" t="s">
        <v>5082</v>
      </c>
      <c r="AB9788" s="2" t="s">
        <v>23997</v>
      </c>
      <c r="AC9788" s="2" t="s">
        <v>5082</v>
      </c>
      <c r="AD9788" s="2" t="s">
        <v>23997</v>
      </c>
    </row>
    <row r="9789" spans="1:30" hidden="1">
      <c r="A9789" s="2" t="s">
        <v>5081</v>
      </c>
      <c r="B9789" s="4" t="s">
        <v>5080</v>
      </c>
      <c r="C9789" s="6" t="s">
        <v>24323</v>
      </c>
      <c r="D9789" s="6" t="s">
        <v>24323</v>
      </c>
      <c r="E9789" s="6" t="s">
        <v>24320</v>
      </c>
      <c r="F9789" s="6" t="s">
        <v>24320</v>
      </c>
      <c r="G9789" s="25" t="s">
        <v>24636</v>
      </c>
      <c r="H9789" s="23"/>
      <c r="I9789" s="4"/>
      <c r="J9789" s="2" t="s">
        <v>24005</v>
      </c>
      <c r="K9789" s="2" t="s">
        <v>24015</v>
      </c>
      <c r="AA9789" s="2" t="s">
        <v>5081</v>
      </c>
      <c r="AB9789" s="2" t="s">
        <v>23997</v>
      </c>
      <c r="AC9789" s="2" t="s">
        <v>5081</v>
      </c>
      <c r="AD9789" s="2" t="s">
        <v>23997</v>
      </c>
    </row>
    <row r="9790" spans="1:30" hidden="1">
      <c r="A9790" s="2" t="s">
        <v>5079</v>
      </c>
      <c r="B9790" s="4" t="s">
        <v>5078</v>
      </c>
      <c r="C9790" s="6" t="s">
        <v>24323</v>
      </c>
      <c r="D9790" s="6" t="s">
        <v>24323</v>
      </c>
      <c r="E9790" s="6" t="s">
        <v>24320</v>
      </c>
      <c r="F9790" s="6" t="s">
        <v>24320</v>
      </c>
      <c r="G9790" s="25" t="s">
        <v>24636</v>
      </c>
      <c r="H9790" s="23"/>
      <c r="I9790" s="4"/>
      <c r="J9790" s="2" t="s">
        <v>24005</v>
      </c>
      <c r="K9790" s="2" t="s">
        <v>24078</v>
      </c>
      <c r="AA9790" s="2" t="s">
        <v>5079</v>
      </c>
      <c r="AB9790" s="2" t="s">
        <v>23997</v>
      </c>
      <c r="AC9790" s="2" t="s">
        <v>5079</v>
      </c>
      <c r="AD9790" s="2" t="s">
        <v>23997</v>
      </c>
    </row>
    <row r="9791" spans="1:30" hidden="1">
      <c r="A9791" s="2" t="s">
        <v>5077</v>
      </c>
      <c r="B9791" s="4" t="s">
        <v>5076</v>
      </c>
      <c r="C9791" s="6" t="s">
        <v>24323</v>
      </c>
      <c r="D9791" s="6" t="s">
        <v>24323</v>
      </c>
      <c r="E9791" s="6" t="s">
        <v>24320</v>
      </c>
      <c r="F9791" s="6" t="s">
        <v>24320</v>
      </c>
      <c r="G9791" s="25" t="s">
        <v>24636</v>
      </c>
      <c r="H9791" s="23"/>
      <c r="I9791" s="4"/>
      <c r="J9791" s="2" t="s">
        <v>24005</v>
      </c>
      <c r="K9791" s="2" t="s">
        <v>24078</v>
      </c>
      <c r="AA9791" s="2" t="s">
        <v>5077</v>
      </c>
      <c r="AB9791" s="2" t="s">
        <v>23997</v>
      </c>
      <c r="AC9791" s="2" t="s">
        <v>5077</v>
      </c>
      <c r="AD9791" s="2" t="s">
        <v>23997</v>
      </c>
    </row>
    <row r="9792" spans="1:30" hidden="1">
      <c r="A9792" s="2" t="s">
        <v>5075</v>
      </c>
      <c r="B9792" s="4" t="s">
        <v>5074</v>
      </c>
      <c r="C9792" s="6" t="s">
        <v>24323</v>
      </c>
      <c r="D9792" s="6" t="s">
        <v>24323</v>
      </c>
      <c r="E9792" s="6" t="s">
        <v>24320</v>
      </c>
      <c r="F9792" s="6" t="s">
        <v>24320</v>
      </c>
      <c r="G9792" s="25" t="s">
        <v>24636</v>
      </c>
      <c r="H9792" s="23"/>
      <c r="I9792" s="4"/>
      <c r="J9792" s="2" t="s">
        <v>24005</v>
      </c>
      <c r="K9792" s="2" t="s">
        <v>24078</v>
      </c>
      <c r="AA9792" s="2" t="s">
        <v>5075</v>
      </c>
      <c r="AB9792" s="2" t="s">
        <v>23997</v>
      </c>
      <c r="AC9792" s="2" t="s">
        <v>5075</v>
      </c>
      <c r="AD9792" s="2" t="s">
        <v>23997</v>
      </c>
    </row>
    <row r="9793" spans="1:30" hidden="1">
      <c r="A9793" s="2" t="s">
        <v>5073</v>
      </c>
      <c r="B9793" s="4" t="s">
        <v>5072</v>
      </c>
      <c r="C9793" s="6" t="s">
        <v>24323</v>
      </c>
      <c r="D9793" s="6" t="s">
        <v>24323</v>
      </c>
      <c r="E9793" s="6" t="s">
        <v>24320</v>
      </c>
      <c r="F9793" s="6" t="s">
        <v>24320</v>
      </c>
      <c r="G9793" s="25" t="s">
        <v>24636</v>
      </c>
      <c r="H9793" s="23"/>
      <c r="I9793" s="4"/>
      <c r="J9793" s="2" t="s">
        <v>24005</v>
      </c>
      <c r="K9793" s="2" t="s">
        <v>24078</v>
      </c>
      <c r="AA9793" s="2" t="s">
        <v>5073</v>
      </c>
      <c r="AB9793" s="2" t="s">
        <v>23997</v>
      </c>
      <c r="AC9793" s="2" t="s">
        <v>5073</v>
      </c>
      <c r="AD9793" s="2" t="s">
        <v>23997</v>
      </c>
    </row>
    <row r="9794" spans="1:30" hidden="1">
      <c r="A9794" s="2" t="s">
        <v>5071</v>
      </c>
      <c r="B9794" s="4" t="s">
        <v>5070</v>
      </c>
      <c r="C9794" s="6" t="s">
        <v>24323</v>
      </c>
      <c r="D9794" s="6" t="s">
        <v>24323</v>
      </c>
      <c r="E9794" s="6" t="s">
        <v>24320</v>
      </c>
      <c r="F9794" s="6" t="s">
        <v>24320</v>
      </c>
      <c r="G9794" s="25" t="s">
        <v>24636</v>
      </c>
      <c r="H9794" s="23"/>
      <c r="I9794" s="4"/>
      <c r="J9794" s="2" t="s">
        <v>24005</v>
      </c>
      <c r="K9794" s="2" t="s">
        <v>24078</v>
      </c>
      <c r="AA9794" s="2" t="s">
        <v>5071</v>
      </c>
      <c r="AB9794" s="2" t="s">
        <v>23997</v>
      </c>
      <c r="AC9794" s="2" t="s">
        <v>5071</v>
      </c>
      <c r="AD9794" s="2" t="s">
        <v>23997</v>
      </c>
    </row>
    <row r="9795" spans="1:30" hidden="1">
      <c r="A9795" s="2" t="s">
        <v>5069</v>
      </c>
      <c r="B9795" s="4" t="s">
        <v>5068</v>
      </c>
      <c r="C9795" s="6" t="s">
        <v>24323</v>
      </c>
      <c r="D9795" s="6" t="s">
        <v>24323</v>
      </c>
      <c r="E9795" s="6" t="s">
        <v>24320</v>
      </c>
      <c r="F9795" s="6" t="s">
        <v>24320</v>
      </c>
      <c r="G9795" s="25" t="s">
        <v>24636</v>
      </c>
      <c r="H9795" s="23"/>
      <c r="I9795" s="4"/>
      <c r="J9795" s="2" t="s">
        <v>24005</v>
      </c>
      <c r="K9795" s="2" t="s">
        <v>24078</v>
      </c>
      <c r="AA9795" s="2" t="s">
        <v>5069</v>
      </c>
      <c r="AB9795" s="2" t="s">
        <v>23997</v>
      </c>
      <c r="AC9795" s="2" t="s">
        <v>5069</v>
      </c>
      <c r="AD9795" s="2" t="s">
        <v>23997</v>
      </c>
    </row>
    <row r="9796" spans="1:30" hidden="1">
      <c r="A9796" s="2" t="s">
        <v>5067</v>
      </c>
      <c r="B9796" s="4" t="s">
        <v>5066</v>
      </c>
      <c r="C9796" s="6" t="s">
        <v>24323</v>
      </c>
      <c r="D9796" s="6" t="s">
        <v>24323</v>
      </c>
      <c r="E9796" s="6" t="s">
        <v>24320</v>
      </c>
      <c r="F9796" s="6" t="s">
        <v>24320</v>
      </c>
      <c r="G9796" s="25" t="s">
        <v>24636</v>
      </c>
      <c r="H9796" s="23"/>
      <c r="I9796" s="4"/>
      <c r="J9796" s="2" t="s">
        <v>24005</v>
      </c>
      <c r="K9796" s="2" t="s">
        <v>24078</v>
      </c>
      <c r="AA9796" s="2" t="s">
        <v>5067</v>
      </c>
      <c r="AB9796" s="2" t="s">
        <v>23997</v>
      </c>
      <c r="AC9796" s="2" t="s">
        <v>5067</v>
      </c>
      <c r="AD9796" s="2" t="s">
        <v>23997</v>
      </c>
    </row>
    <row r="9797" spans="1:30" hidden="1">
      <c r="A9797" s="2" t="s">
        <v>5065</v>
      </c>
      <c r="B9797" s="4" t="s">
        <v>5064</v>
      </c>
      <c r="C9797" s="6" t="s">
        <v>24323</v>
      </c>
      <c r="D9797" s="6" t="s">
        <v>24323</v>
      </c>
      <c r="E9797" s="6" t="s">
        <v>24320</v>
      </c>
      <c r="F9797" s="6" t="s">
        <v>24320</v>
      </c>
      <c r="G9797" s="25" t="s">
        <v>24636</v>
      </c>
      <c r="H9797" s="23"/>
      <c r="I9797" s="4"/>
      <c r="J9797" s="2" t="s">
        <v>24005</v>
      </c>
      <c r="K9797" s="2" t="s">
        <v>24078</v>
      </c>
      <c r="AA9797" s="2" t="s">
        <v>5065</v>
      </c>
      <c r="AB9797" s="2" t="s">
        <v>23997</v>
      </c>
      <c r="AC9797" s="2" t="s">
        <v>5065</v>
      </c>
      <c r="AD9797" s="2" t="s">
        <v>23997</v>
      </c>
    </row>
    <row r="9798" spans="1:30" hidden="1">
      <c r="A9798" s="2" t="s">
        <v>5063</v>
      </c>
      <c r="B9798" s="4" t="s">
        <v>5062</v>
      </c>
      <c r="C9798" s="6" t="s">
        <v>24323</v>
      </c>
      <c r="D9798" s="6" t="s">
        <v>24323</v>
      </c>
      <c r="E9798" s="6" t="s">
        <v>24320</v>
      </c>
      <c r="F9798" s="6" t="s">
        <v>24320</v>
      </c>
      <c r="G9798" s="25" t="s">
        <v>24636</v>
      </c>
      <c r="H9798" s="23"/>
      <c r="I9798" s="4"/>
      <c r="J9798" s="2" t="s">
        <v>24005</v>
      </c>
      <c r="K9798" s="2" t="s">
        <v>24078</v>
      </c>
      <c r="AA9798" s="2" t="s">
        <v>5063</v>
      </c>
      <c r="AB9798" s="2" t="s">
        <v>23997</v>
      </c>
      <c r="AC9798" s="2" t="s">
        <v>5063</v>
      </c>
      <c r="AD9798" s="2" t="s">
        <v>23997</v>
      </c>
    </row>
    <row r="9799" spans="1:30" hidden="1">
      <c r="A9799" s="2" t="s">
        <v>5061</v>
      </c>
      <c r="B9799" s="4" t="s">
        <v>5060</v>
      </c>
      <c r="C9799" s="6" t="s">
        <v>24323</v>
      </c>
      <c r="D9799" s="6" t="s">
        <v>24323</v>
      </c>
      <c r="E9799" s="6" t="s">
        <v>24320</v>
      </c>
      <c r="F9799" s="6" t="s">
        <v>24320</v>
      </c>
      <c r="G9799" s="25" t="s">
        <v>24636</v>
      </c>
      <c r="H9799" s="23"/>
      <c r="I9799" s="4"/>
      <c r="J9799" s="2" t="s">
        <v>24005</v>
      </c>
      <c r="K9799" s="2" t="s">
        <v>24078</v>
      </c>
      <c r="AA9799" s="2" t="s">
        <v>5061</v>
      </c>
      <c r="AB9799" s="2" t="s">
        <v>23997</v>
      </c>
      <c r="AC9799" s="2" t="s">
        <v>5061</v>
      </c>
      <c r="AD9799" s="2" t="s">
        <v>23997</v>
      </c>
    </row>
    <row r="9800" spans="1:30" hidden="1">
      <c r="A9800" s="2" t="s">
        <v>5059</v>
      </c>
      <c r="B9800" s="4" t="s">
        <v>5058</v>
      </c>
      <c r="C9800" s="6" t="s">
        <v>24323</v>
      </c>
      <c r="D9800" s="6" t="s">
        <v>24323</v>
      </c>
      <c r="E9800" s="6" t="s">
        <v>24320</v>
      </c>
      <c r="F9800" s="6" t="s">
        <v>24320</v>
      </c>
      <c r="G9800" s="25" t="s">
        <v>24636</v>
      </c>
      <c r="H9800" s="23"/>
      <c r="I9800" s="4"/>
      <c r="J9800" s="2" t="s">
        <v>24005</v>
      </c>
      <c r="K9800" s="2" t="s">
        <v>24078</v>
      </c>
      <c r="AA9800" s="2" t="s">
        <v>5059</v>
      </c>
      <c r="AB9800" s="2" t="s">
        <v>23997</v>
      </c>
      <c r="AC9800" s="2" t="s">
        <v>5059</v>
      </c>
      <c r="AD9800" s="2" t="s">
        <v>23997</v>
      </c>
    </row>
    <row r="9801" spans="1:30" hidden="1">
      <c r="A9801" s="2" t="s">
        <v>5057</v>
      </c>
      <c r="B9801" s="4" t="s">
        <v>5056</v>
      </c>
      <c r="C9801" s="6" t="s">
        <v>24323</v>
      </c>
      <c r="D9801" s="6" t="s">
        <v>24323</v>
      </c>
      <c r="E9801" s="6" t="s">
        <v>24320</v>
      </c>
      <c r="F9801" s="6" t="s">
        <v>24320</v>
      </c>
      <c r="G9801" s="25" t="s">
        <v>24636</v>
      </c>
      <c r="H9801" s="23"/>
      <c r="I9801" s="4"/>
      <c r="J9801" s="2" t="s">
        <v>24005</v>
      </c>
      <c r="K9801" s="2" t="s">
        <v>24078</v>
      </c>
      <c r="AA9801" s="2" t="s">
        <v>5057</v>
      </c>
      <c r="AB9801" s="2" t="s">
        <v>23997</v>
      </c>
      <c r="AC9801" s="2" t="s">
        <v>5057</v>
      </c>
      <c r="AD9801" s="2" t="s">
        <v>23997</v>
      </c>
    </row>
    <row r="9802" spans="1:30" hidden="1">
      <c r="A9802" s="2" t="s">
        <v>5055</v>
      </c>
      <c r="B9802" s="4" t="s">
        <v>5054</v>
      </c>
      <c r="C9802" s="6" t="s">
        <v>24323</v>
      </c>
      <c r="D9802" s="6" t="s">
        <v>24323</v>
      </c>
      <c r="E9802" s="6" t="s">
        <v>24320</v>
      </c>
      <c r="F9802" s="6" t="s">
        <v>24320</v>
      </c>
      <c r="G9802" s="25" t="s">
        <v>24636</v>
      </c>
      <c r="H9802" s="23"/>
      <c r="I9802" s="4"/>
      <c r="J9802" s="2" t="s">
        <v>24005</v>
      </c>
      <c r="K9802" s="2" t="s">
        <v>24078</v>
      </c>
      <c r="AA9802" s="2" t="s">
        <v>5055</v>
      </c>
      <c r="AB9802" s="2" t="s">
        <v>23997</v>
      </c>
      <c r="AC9802" s="2" t="s">
        <v>5055</v>
      </c>
      <c r="AD9802" s="2" t="s">
        <v>23997</v>
      </c>
    </row>
    <row r="9803" spans="1:30" hidden="1">
      <c r="A9803" s="2" t="s">
        <v>5053</v>
      </c>
      <c r="B9803" s="4" t="s">
        <v>5052</v>
      </c>
      <c r="C9803" s="6" t="s">
        <v>24323</v>
      </c>
      <c r="D9803" s="6" t="s">
        <v>24323</v>
      </c>
      <c r="E9803" s="6" t="s">
        <v>24320</v>
      </c>
      <c r="F9803" s="6" t="s">
        <v>24320</v>
      </c>
      <c r="G9803" s="25" t="s">
        <v>24636</v>
      </c>
      <c r="H9803" s="23"/>
      <c r="I9803" s="4"/>
      <c r="J9803" s="2" t="s">
        <v>24005</v>
      </c>
      <c r="K9803" s="2" t="s">
        <v>24078</v>
      </c>
      <c r="AA9803" s="2" t="s">
        <v>5053</v>
      </c>
      <c r="AB9803" s="2" t="s">
        <v>23997</v>
      </c>
      <c r="AC9803" s="2" t="s">
        <v>5053</v>
      </c>
      <c r="AD9803" s="2" t="s">
        <v>23997</v>
      </c>
    </row>
    <row r="9804" spans="1:30" hidden="1">
      <c r="A9804" s="2" t="s">
        <v>5051</v>
      </c>
      <c r="B9804" s="4" t="s">
        <v>5050</v>
      </c>
      <c r="C9804" s="6" t="s">
        <v>24323</v>
      </c>
      <c r="D9804" s="6" t="s">
        <v>24323</v>
      </c>
      <c r="E9804" s="6" t="s">
        <v>24320</v>
      </c>
      <c r="F9804" s="6" t="s">
        <v>24320</v>
      </c>
      <c r="G9804" s="25" t="s">
        <v>24636</v>
      </c>
      <c r="H9804" s="23"/>
      <c r="I9804" s="4"/>
      <c r="J9804" s="2" t="s">
        <v>24005</v>
      </c>
      <c r="K9804" s="2" t="s">
        <v>24078</v>
      </c>
      <c r="AA9804" s="2" t="s">
        <v>5051</v>
      </c>
      <c r="AB9804" s="2" t="s">
        <v>23997</v>
      </c>
      <c r="AC9804" s="2" t="s">
        <v>5051</v>
      </c>
      <c r="AD9804" s="2" t="s">
        <v>23997</v>
      </c>
    </row>
    <row r="9805" spans="1:30" hidden="1">
      <c r="A9805" s="2" t="s">
        <v>5049</v>
      </c>
      <c r="B9805" s="4" t="s">
        <v>5048</v>
      </c>
      <c r="C9805" s="6" t="s">
        <v>24323</v>
      </c>
      <c r="D9805" s="6" t="s">
        <v>24323</v>
      </c>
      <c r="E9805" s="6" t="s">
        <v>24320</v>
      </c>
      <c r="F9805" s="6" t="s">
        <v>24320</v>
      </c>
      <c r="G9805" s="25" t="s">
        <v>24636</v>
      </c>
      <c r="H9805" s="23"/>
      <c r="I9805" s="4"/>
      <c r="J9805" s="2" t="s">
        <v>24005</v>
      </c>
      <c r="K9805" s="2" t="s">
        <v>24078</v>
      </c>
      <c r="AA9805" s="2" t="s">
        <v>5049</v>
      </c>
      <c r="AB9805" s="2" t="s">
        <v>23997</v>
      </c>
      <c r="AC9805" s="2" t="s">
        <v>5049</v>
      </c>
      <c r="AD9805" s="2" t="s">
        <v>23997</v>
      </c>
    </row>
    <row r="9806" spans="1:30" hidden="1">
      <c r="A9806" s="2" t="s">
        <v>5047</v>
      </c>
      <c r="B9806" s="4" t="s">
        <v>5046</v>
      </c>
      <c r="C9806" s="6" t="s">
        <v>24323</v>
      </c>
      <c r="D9806" s="6" t="s">
        <v>24323</v>
      </c>
      <c r="E9806" s="6" t="s">
        <v>24320</v>
      </c>
      <c r="F9806" s="6" t="s">
        <v>24320</v>
      </c>
      <c r="G9806" s="25" t="s">
        <v>24636</v>
      </c>
      <c r="H9806" s="23"/>
      <c r="I9806" s="4"/>
      <c r="J9806" s="2" t="s">
        <v>24005</v>
      </c>
      <c r="K9806" s="2" t="s">
        <v>24078</v>
      </c>
      <c r="AA9806" s="2" t="s">
        <v>5047</v>
      </c>
      <c r="AB9806" s="2" t="s">
        <v>23997</v>
      </c>
      <c r="AC9806" s="2" t="s">
        <v>5047</v>
      </c>
      <c r="AD9806" s="2" t="s">
        <v>23997</v>
      </c>
    </row>
    <row r="9807" spans="1:30" hidden="1">
      <c r="A9807" s="2" t="s">
        <v>5045</v>
      </c>
      <c r="B9807" s="4" t="s">
        <v>5044</v>
      </c>
      <c r="C9807" s="6" t="s">
        <v>24323</v>
      </c>
      <c r="D9807" s="6" t="s">
        <v>24323</v>
      </c>
      <c r="E9807" s="6" t="s">
        <v>24320</v>
      </c>
      <c r="F9807" s="6" t="s">
        <v>24320</v>
      </c>
      <c r="G9807" s="25" t="s">
        <v>24636</v>
      </c>
      <c r="H9807" s="23"/>
      <c r="I9807" s="4"/>
      <c r="J9807" s="2" t="s">
        <v>24005</v>
      </c>
      <c r="K9807" s="2" t="s">
        <v>24078</v>
      </c>
      <c r="AA9807" s="2" t="s">
        <v>5045</v>
      </c>
      <c r="AB9807" s="2" t="s">
        <v>23997</v>
      </c>
      <c r="AC9807" s="2" t="s">
        <v>5045</v>
      </c>
      <c r="AD9807" s="2" t="s">
        <v>23997</v>
      </c>
    </row>
    <row r="9808" spans="1:30" hidden="1">
      <c r="A9808" s="2" t="s">
        <v>5043</v>
      </c>
      <c r="B9808" s="4" t="s">
        <v>5042</v>
      </c>
      <c r="C9808" s="6" t="s">
        <v>24323</v>
      </c>
      <c r="D9808" s="6" t="s">
        <v>24323</v>
      </c>
      <c r="E9808" s="6" t="s">
        <v>24320</v>
      </c>
      <c r="F9808" s="6" t="s">
        <v>24320</v>
      </c>
      <c r="G9808" s="25" t="s">
        <v>24636</v>
      </c>
      <c r="H9808" s="23"/>
      <c r="I9808" s="4"/>
      <c r="J9808" s="2" t="s">
        <v>24005</v>
      </c>
      <c r="K9808" s="2" t="s">
        <v>24078</v>
      </c>
      <c r="AA9808" s="2" t="s">
        <v>5043</v>
      </c>
      <c r="AB9808" s="2" t="s">
        <v>23997</v>
      </c>
      <c r="AC9808" s="2" t="s">
        <v>5043</v>
      </c>
      <c r="AD9808" s="2" t="s">
        <v>23997</v>
      </c>
    </row>
    <row r="9809" spans="1:30" hidden="1">
      <c r="A9809" s="2" t="s">
        <v>5041</v>
      </c>
      <c r="B9809" s="4" t="s">
        <v>5040</v>
      </c>
      <c r="C9809" s="6" t="s">
        <v>24323</v>
      </c>
      <c r="D9809" s="6" t="s">
        <v>24323</v>
      </c>
      <c r="E9809" s="6" t="s">
        <v>24320</v>
      </c>
      <c r="F9809" s="6" t="s">
        <v>24320</v>
      </c>
      <c r="G9809" s="25" t="s">
        <v>24636</v>
      </c>
      <c r="H9809" s="23"/>
      <c r="I9809" s="4"/>
      <c r="J9809" s="2" t="s">
        <v>24005</v>
      </c>
      <c r="K9809" s="2" t="s">
        <v>24078</v>
      </c>
      <c r="AA9809" s="2" t="s">
        <v>5041</v>
      </c>
      <c r="AB9809" s="2" t="s">
        <v>23997</v>
      </c>
      <c r="AC9809" s="2" t="s">
        <v>5041</v>
      </c>
      <c r="AD9809" s="2" t="s">
        <v>23997</v>
      </c>
    </row>
    <row r="9810" spans="1:30" hidden="1">
      <c r="A9810" s="2" t="s">
        <v>5039</v>
      </c>
      <c r="B9810" s="4" t="s">
        <v>5038</v>
      </c>
      <c r="C9810" s="6" t="s">
        <v>24323</v>
      </c>
      <c r="D9810" s="6" t="s">
        <v>24323</v>
      </c>
      <c r="E9810" s="6" t="s">
        <v>24320</v>
      </c>
      <c r="F9810" s="6" t="s">
        <v>24320</v>
      </c>
      <c r="G9810" s="25" t="s">
        <v>24636</v>
      </c>
      <c r="H9810" s="23"/>
      <c r="I9810" s="4"/>
      <c r="J9810" s="2" t="s">
        <v>24005</v>
      </c>
      <c r="K9810" s="2" t="s">
        <v>24078</v>
      </c>
      <c r="AA9810" s="2" t="s">
        <v>5039</v>
      </c>
      <c r="AB9810" s="2" t="s">
        <v>23997</v>
      </c>
      <c r="AC9810" s="2" t="s">
        <v>5039</v>
      </c>
      <c r="AD9810" s="2" t="s">
        <v>23997</v>
      </c>
    </row>
    <row r="9811" spans="1:30" hidden="1">
      <c r="A9811" s="2" t="s">
        <v>5037</v>
      </c>
      <c r="B9811" s="4" t="s">
        <v>5036</v>
      </c>
      <c r="C9811" s="6" t="s">
        <v>24323</v>
      </c>
      <c r="D9811" s="6" t="s">
        <v>24323</v>
      </c>
      <c r="E9811" s="6" t="s">
        <v>24320</v>
      </c>
      <c r="F9811" s="6" t="s">
        <v>24320</v>
      </c>
      <c r="G9811" s="25" t="s">
        <v>24636</v>
      </c>
      <c r="H9811" s="23"/>
      <c r="I9811" s="4"/>
      <c r="J9811" s="2" t="s">
        <v>24005</v>
      </c>
      <c r="K9811" s="2" t="s">
        <v>24078</v>
      </c>
      <c r="AA9811" s="2" t="s">
        <v>5037</v>
      </c>
      <c r="AB9811" s="2" t="s">
        <v>23997</v>
      </c>
      <c r="AC9811" s="2" t="s">
        <v>5037</v>
      </c>
      <c r="AD9811" s="2" t="s">
        <v>23997</v>
      </c>
    </row>
    <row r="9812" spans="1:30" hidden="1">
      <c r="A9812" s="2" t="s">
        <v>5035</v>
      </c>
      <c r="B9812" s="4" t="s">
        <v>5034</v>
      </c>
      <c r="C9812" s="6" t="s">
        <v>24323</v>
      </c>
      <c r="D9812" s="6" t="s">
        <v>24323</v>
      </c>
      <c r="E9812" s="6" t="s">
        <v>24320</v>
      </c>
      <c r="F9812" s="6" t="s">
        <v>24320</v>
      </c>
      <c r="G9812" s="25" t="s">
        <v>24636</v>
      </c>
      <c r="H9812" s="23"/>
      <c r="I9812" s="4"/>
      <c r="J9812" s="2" t="s">
        <v>24005</v>
      </c>
      <c r="K9812" s="2" t="s">
        <v>24078</v>
      </c>
      <c r="AA9812" s="2" t="s">
        <v>5035</v>
      </c>
      <c r="AB9812" s="2" t="s">
        <v>23997</v>
      </c>
      <c r="AC9812" s="2" t="s">
        <v>5035</v>
      </c>
      <c r="AD9812" s="2" t="s">
        <v>23997</v>
      </c>
    </row>
    <row r="9813" spans="1:30" hidden="1">
      <c r="A9813" s="2" t="s">
        <v>5033</v>
      </c>
      <c r="B9813" s="4" t="s">
        <v>5032</v>
      </c>
      <c r="C9813" s="6" t="s">
        <v>24323</v>
      </c>
      <c r="D9813" s="6" t="s">
        <v>24323</v>
      </c>
      <c r="E9813" s="6" t="s">
        <v>24320</v>
      </c>
      <c r="F9813" s="6" t="s">
        <v>24320</v>
      </c>
      <c r="G9813" s="25" t="s">
        <v>24636</v>
      </c>
      <c r="H9813" s="23"/>
      <c r="I9813" s="4"/>
      <c r="J9813" s="2" t="s">
        <v>24005</v>
      </c>
      <c r="K9813" s="2" t="s">
        <v>24078</v>
      </c>
      <c r="AA9813" s="2" t="s">
        <v>5033</v>
      </c>
      <c r="AB9813" s="2" t="s">
        <v>23997</v>
      </c>
      <c r="AC9813" s="2" t="s">
        <v>5033</v>
      </c>
      <c r="AD9813" s="2" t="s">
        <v>23997</v>
      </c>
    </row>
    <row r="9814" spans="1:30" hidden="1">
      <c r="A9814" s="2" t="s">
        <v>5031</v>
      </c>
      <c r="B9814" s="4" t="s">
        <v>5030</v>
      </c>
      <c r="C9814" s="6" t="s">
        <v>24323</v>
      </c>
      <c r="D9814" s="6" t="s">
        <v>24323</v>
      </c>
      <c r="E9814" s="6" t="s">
        <v>24320</v>
      </c>
      <c r="F9814" s="6" t="s">
        <v>24320</v>
      </c>
      <c r="G9814" s="25" t="s">
        <v>24636</v>
      </c>
      <c r="H9814" s="23"/>
      <c r="I9814" s="4"/>
      <c r="J9814" s="2" t="s">
        <v>24005</v>
      </c>
      <c r="K9814" s="2" t="s">
        <v>24078</v>
      </c>
      <c r="AA9814" s="2" t="s">
        <v>5031</v>
      </c>
      <c r="AB9814" s="2" t="s">
        <v>23997</v>
      </c>
      <c r="AC9814" s="2" t="s">
        <v>5031</v>
      </c>
      <c r="AD9814" s="2" t="s">
        <v>23997</v>
      </c>
    </row>
    <row r="9815" spans="1:30" hidden="1">
      <c r="A9815" s="2" t="s">
        <v>5029</v>
      </c>
      <c r="B9815" s="4" t="s">
        <v>5028</v>
      </c>
      <c r="C9815" s="6" t="s">
        <v>24323</v>
      </c>
      <c r="D9815" s="6" t="s">
        <v>24323</v>
      </c>
      <c r="E9815" s="6" t="s">
        <v>24320</v>
      </c>
      <c r="F9815" s="6" t="s">
        <v>24320</v>
      </c>
      <c r="G9815" s="25" t="s">
        <v>24636</v>
      </c>
      <c r="H9815" s="23"/>
      <c r="I9815" s="4"/>
      <c r="J9815" s="2" t="s">
        <v>24005</v>
      </c>
      <c r="K9815" s="2" t="s">
        <v>24078</v>
      </c>
      <c r="AA9815" s="2" t="s">
        <v>5029</v>
      </c>
      <c r="AB9815" s="2" t="s">
        <v>23997</v>
      </c>
      <c r="AC9815" s="2" t="s">
        <v>5029</v>
      </c>
      <c r="AD9815" s="2" t="s">
        <v>23997</v>
      </c>
    </row>
    <row r="9816" spans="1:30" hidden="1">
      <c r="A9816" s="2" t="s">
        <v>5027</v>
      </c>
      <c r="B9816" s="4" t="s">
        <v>5026</v>
      </c>
      <c r="C9816" s="6" t="s">
        <v>24323</v>
      </c>
      <c r="D9816" s="6" t="s">
        <v>24323</v>
      </c>
      <c r="E9816" s="6" t="s">
        <v>24320</v>
      </c>
      <c r="F9816" s="6" t="s">
        <v>24320</v>
      </c>
      <c r="G9816" s="25" t="s">
        <v>24636</v>
      </c>
      <c r="H9816" s="23"/>
      <c r="I9816" s="4"/>
      <c r="J9816" s="2" t="s">
        <v>24005</v>
      </c>
      <c r="K9816" s="2" t="s">
        <v>24078</v>
      </c>
      <c r="AA9816" s="2" t="s">
        <v>5027</v>
      </c>
      <c r="AB9816" s="2" t="s">
        <v>23997</v>
      </c>
      <c r="AC9816" s="2" t="s">
        <v>5027</v>
      </c>
      <c r="AD9816" s="2" t="s">
        <v>23997</v>
      </c>
    </row>
    <row r="9817" spans="1:30" hidden="1">
      <c r="A9817" s="2" t="s">
        <v>5025</v>
      </c>
      <c r="B9817" s="4" t="s">
        <v>5024</v>
      </c>
      <c r="C9817" s="6" t="s">
        <v>24323</v>
      </c>
      <c r="D9817" s="6" t="s">
        <v>24323</v>
      </c>
      <c r="E9817" s="6" t="s">
        <v>24320</v>
      </c>
      <c r="F9817" s="6" t="s">
        <v>24320</v>
      </c>
      <c r="G9817" s="25" t="s">
        <v>24636</v>
      </c>
      <c r="H9817" s="23"/>
      <c r="I9817" s="4"/>
      <c r="J9817" s="2" t="s">
        <v>24005</v>
      </c>
      <c r="K9817" s="2" t="s">
        <v>24078</v>
      </c>
      <c r="AA9817" s="2" t="s">
        <v>5025</v>
      </c>
      <c r="AB9817" s="2" t="s">
        <v>23997</v>
      </c>
      <c r="AC9817" s="2" t="s">
        <v>5025</v>
      </c>
      <c r="AD9817" s="2" t="s">
        <v>23997</v>
      </c>
    </row>
    <row r="9818" spans="1:30" hidden="1">
      <c r="A9818" s="2" t="s">
        <v>5023</v>
      </c>
      <c r="B9818" s="4" t="s">
        <v>5022</v>
      </c>
      <c r="C9818" s="6" t="s">
        <v>24323</v>
      </c>
      <c r="D9818" s="6" t="s">
        <v>24323</v>
      </c>
      <c r="E9818" s="6" t="s">
        <v>24320</v>
      </c>
      <c r="F9818" s="6" t="s">
        <v>24320</v>
      </c>
      <c r="G9818" s="25" t="s">
        <v>24636</v>
      </c>
      <c r="H9818" s="23"/>
      <c r="I9818" s="4"/>
      <c r="J9818" s="2" t="s">
        <v>24005</v>
      </c>
      <c r="K9818" s="2" t="s">
        <v>24078</v>
      </c>
      <c r="AA9818" s="2" t="s">
        <v>5023</v>
      </c>
      <c r="AB9818" s="2" t="s">
        <v>23997</v>
      </c>
      <c r="AC9818" s="2" t="s">
        <v>5023</v>
      </c>
      <c r="AD9818" s="2" t="s">
        <v>23997</v>
      </c>
    </row>
    <row r="9819" spans="1:30" hidden="1">
      <c r="A9819" s="2" t="s">
        <v>5021</v>
      </c>
      <c r="B9819" s="4" t="s">
        <v>5020</v>
      </c>
      <c r="C9819" s="6" t="s">
        <v>24323</v>
      </c>
      <c r="D9819" s="6" t="s">
        <v>24323</v>
      </c>
      <c r="E9819" s="6" t="s">
        <v>24320</v>
      </c>
      <c r="F9819" s="6" t="s">
        <v>24320</v>
      </c>
      <c r="G9819" s="25" t="s">
        <v>24636</v>
      </c>
      <c r="H9819" s="23"/>
      <c r="I9819" s="4"/>
      <c r="J9819" s="2" t="s">
        <v>24005</v>
      </c>
      <c r="K9819" s="2" t="s">
        <v>24078</v>
      </c>
      <c r="AA9819" s="2" t="s">
        <v>5021</v>
      </c>
      <c r="AB9819" s="2" t="s">
        <v>23997</v>
      </c>
      <c r="AC9819" s="2" t="s">
        <v>5021</v>
      </c>
      <c r="AD9819" s="2" t="s">
        <v>23997</v>
      </c>
    </row>
    <row r="9820" spans="1:30" hidden="1">
      <c r="A9820" s="2" t="s">
        <v>5019</v>
      </c>
      <c r="B9820" s="4" t="s">
        <v>5018</v>
      </c>
      <c r="C9820" s="6" t="s">
        <v>24323</v>
      </c>
      <c r="D9820" s="6" t="s">
        <v>24323</v>
      </c>
      <c r="E9820" s="6" t="s">
        <v>24320</v>
      </c>
      <c r="F9820" s="6" t="s">
        <v>24320</v>
      </c>
      <c r="G9820" s="25" t="s">
        <v>24636</v>
      </c>
      <c r="H9820" s="23"/>
      <c r="I9820" s="4"/>
      <c r="J9820" s="2" t="s">
        <v>24005</v>
      </c>
      <c r="K9820" s="2" t="s">
        <v>24078</v>
      </c>
      <c r="AA9820" s="2" t="s">
        <v>5019</v>
      </c>
      <c r="AB9820" s="2" t="s">
        <v>23997</v>
      </c>
      <c r="AC9820" s="2" t="s">
        <v>5019</v>
      </c>
      <c r="AD9820" s="2" t="s">
        <v>23997</v>
      </c>
    </row>
    <row r="9821" spans="1:30" hidden="1">
      <c r="A9821" s="2" t="s">
        <v>5017</v>
      </c>
      <c r="B9821" s="4" t="s">
        <v>5016</v>
      </c>
      <c r="C9821" s="6" t="s">
        <v>24323</v>
      </c>
      <c r="D9821" s="6" t="s">
        <v>24323</v>
      </c>
      <c r="E9821" s="6" t="s">
        <v>24320</v>
      </c>
      <c r="F9821" s="6" t="s">
        <v>24320</v>
      </c>
      <c r="G9821" s="25" t="s">
        <v>24636</v>
      </c>
      <c r="H9821" s="23"/>
      <c r="I9821" s="4"/>
      <c r="J9821" s="2" t="s">
        <v>24005</v>
      </c>
      <c r="K9821" s="2" t="s">
        <v>24078</v>
      </c>
      <c r="AA9821" s="2" t="s">
        <v>5017</v>
      </c>
      <c r="AB9821" s="2" t="s">
        <v>23997</v>
      </c>
      <c r="AC9821" s="2" t="s">
        <v>5017</v>
      </c>
      <c r="AD9821" s="2" t="s">
        <v>23997</v>
      </c>
    </row>
    <row r="9822" spans="1:30" hidden="1">
      <c r="A9822" s="2" t="s">
        <v>5015</v>
      </c>
      <c r="B9822" s="4" t="s">
        <v>5014</v>
      </c>
      <c r="C9822" s="6" t="s">
        <v>24323</v>
      </c>
      <c r="D9822" s="6" t="s">
        <v>24323</v>
      </c>
      <c r="E9822" s="6" t="s">
        <v>24320</v>
      </c>
      <c r="F9822" s="6" t="s">
        <v>24320</v>
      </c>
      <c r="G9822" s="25" t="s">
        <v>24636</v>
      </c>
      <c r="H9822" s="23"/>
      <c r="I9822" s="4"/>
      <c r="J9822" s="2" t="s">
        <v>24005</v>
      </c>
      <c r="K9822" s="2" t="s">
        <v>24078</v>
      </c>
      <c r="AA9822" s="2" t="s">
        <v>5015</v>
      </c>
      <c r="AB9822" s="2" t="s">
        <v>23997</v>
      </c>
      <c r="AC9822" s="2" t="s">
        <v>5015</v>
      </c>
      <c r="AD9822" s="2" t="s">
        <v>23997</v>
      </c>
    </row>
    <row r="9823" spans="1:30" hidden="1">
      <c r="A9823" s="2" t="s">
        <v>5013</v>
      </c>
      <c r="B9823" s="4" t="s">
        <v>5012</v>
      </c>
      <c r="C9823" s="6" t="s">
        <v>24323</v>
      </c>
      <c r="D9823" s="6" t="s">
        <v>24323</v>
      </c>
      <c r="E9823" s="6" t="s">
        <v>24320</v>
      </c>
      <c r="F9823" s="6" t="s">
        <v>24320</v>
      </c>
      <c r="G9823" s="25" t="s">
        <v>24636</v>
      </c>
      <c r="H9823" s="23"/>
      <c r="I9823" s="4"/>
      <c r="J9823" s="2" t="s">
        <v>24005</v>
      </c>
      <c r="K9823" s="2" t="s">
        <v>24078</v>
      </c>
      <c r="AA9823" s="2" t="s">
        <v>5013</v>
      </c>
      <c r="AB9823" s="2" t="s">
        <v>23997</v>
      </c>
      <c r="AC9823" s="2" t="s">
        <v>5013</v>
      </c>
      <c r="AD9823" s="2" t="s">
        <v>23997</v>
      </c>
    </row>
    <row r="9824" spans="1:30" hidden="1">
      <c r="A9824" s="2" t="s">
        <v>5011</v>
      </c>
      <c r="B9824" s="4" t="s">
        <v>5010</v>
      </c>
      <c r="C9824" s="6" t="s">
        <v>24323</v>
      </c>
      <c r="D9824" s="6" t="s">
        <v>24323</v>
      </c>
      <c r="E9824" s="6" t="s">
        <v>24320</v>
      </c>
      <c r="F9824" s="6" t="s">
        <v>24320</v>
      </c>
      <c r="G9824" s="25" t="s">
        <v>24636</v>
      </c>
      <c r="H9824" s="23"/>
      <c r="I9824" s="4"/>
      <c r="J9824" s="2" t="s">
        <v>24005</v>
      </c>
      <c r="K9824" s="2" t="s">
        <v>24078</v>
      </c>
      <c r="AA9824" s="2" t="s">
        <v>5011</v>
      </c>
      <c r="AB9824" s="2" t="s">
        <v>23997</v>
      </c>
      <c r="AC9824" s="2" t="s">
        <v>5011</v>
      </c>
      <c r="AD9824" s="2" t="s">
        <v>23997</v>
      </c>
    </row>
    <row r="9825" spans="1:30" hidden="1">
      <c r="A9825" s="2" t="s">
        <v>5009</v>
      </c>
      <c r="B9825" s="4" t="s">
        <v>5008</v>
      </c>
      <c r="C9825" s="6" t="s">
        <v>24323</v>
      </c>
      <c r="D9825" s="6" t="s">
        <v>24323</v>
      </c>
      <c r="E9825" s="6" t="s">
        <v>24320</v>
      </c>
      <c r="F9825" s="6" t="s">
        <v>24320</v>
      </c>
      <c r="G9825" s="25" t="s">
        <v>24636</v>
      </c>
      <c r="H9825" s="23"/>
      <c r="I9825" s="4"/>
      <c r="J9825" s="2" t="s">
        <v>24005</v>
      </c>
      <c r="K9825" s="2" t="s">
        <v>24078</v>
      </c>
      <c r="AA9825" s="2" t="s">
        <v>5009</v>
      </c>
      <c r="AB9825" s="2" t="s">
        <v>23997</v>
      </c>
      <c r="AC9825" s="2" t="s">
        <v>5009</v>
      </c>
      <c r="AD9825" s="2" t="s">
        <v>23997</v>
      </c>
    </row>
    <row r="9826" spans="1:30" hidden="1">
      <c r="A9826" s="2" t="s">
        <v>5007</v>
      </c>
      <c r="B9826" s="4" t="s">
        <v>5006</v>
      </c>
      <c r="C9826" s="6" t="s">
        <v>24323</v>
      </c>
      <c r="D9826" s="6" t="s">
        <v>24323</v>
      </c>
      <c r="E9826" s="6" t="s">
        <v>24320</v>
      </c>
      <c r="F9826" s="6" t="s">
        <v>24320</v>
      </c>
      <c r="G9826" s="25" t="s">
        <v>24636</v>
      </c>
      <c r="H9826" s="23"/>
      <c r="I9826" s="4"/>
      <c r="J9826" s="2" t="s">
        <v>24005</v>
      </c>
      <c r="K9826" s="2" t="s">
        <v>24078</v>
      </c>
      <c r="AA9826" s="2" t="s">
        <v>5007</v>
      </c>
      <c r="AB9826" s="2" t="s">
        <v>23997</v>
      </c>
      <c r="AC9826" s="2" t="s">
        <v>5007</v>
      </c>
      <c r="AD9826" s="2" t="s">
        <v>23997</v>
      </c>
    </row>
    <row r="9827" spans="1:30" hidden="1">
      <c r="A9827" s="2" t="s">
        <v>5005</v>
      </c>
      <c r="B9827" s="4" t="s">
        <v>5004</v>
      </c>
      <c r="C9827" s="6" t="s">
        <v>24323</v>
      </c>
      <c r="D9827" s="6" t="s">
        <v>24323</v>
      </c>
      <c r="E9827" s="6" t="s">
        <v>24320</v>
      </c>
      <c r="F9827" s="6" t="s">
        <v>24320</v>
      </c>
      <c r="G9827" s="25" t="s">
        <v>24636</v>
      </c>
      <c r="H9827" s="23"/>
      <c r="I9827" s="4"/>
      <c r="J9827" s="2" t="s">
        <v>24005</v>
      </c>
      <c r="K9827" s="2" t="s">
        <v>24078</v>
      </c>
      <c r="AA9827" s="2" t="s">
        <v>5005</v>
      </c>
      <c r="AB9827" s="2" t="s">
        <v>23997</v>
      </c>
      <c r="AC9827" s="2" t="s">
        <v>5005</v>
      </c>
      <c r="AD9827" s="2" t="s">
        <v>23997</v>
      </c>
    </row>
    <row r="9828" spans="1:30" hidden="1">
      <c r="A9828" s="2" t="s">
        <v>5003</v>
      </c>
      <c r="B9828" s="4" t="s">
        <v>5002</v>
      </c>
      <c r="C9828" s="6" t="s">
        <v>24323</v>
      </c>
      <c r="D9828" s="6" t="s">
        <v>24323</v>
      </c>
      <c r="E9828" s="6" t="s">
        <v>24320</v>
      </c>
      <c r="F9828" s="6" t="s">
        <v>24320</v>
      </c>
      <c r="G9828" s="25" t="s">
        <v>24636</v>
      </c>
      <c r="H9828" s="23"/>
      <c r="I9828" s="4"/>
      <c r="J9828" s="2" t="s">
        <v>24005</v>
      </c>
      <c r="K9828" s="2" t="s">
        <v>24078</v>
      </c>
      <c r="AA9828" s="2" t="s">
        <v>5003</v>
      </c>
      <c r="AB9828" s="2" t="s">
        <v>23997</v>
      </c>
      <c r="AC9828" s="2" t="s">
        <v>5003</v>
      </c>
      <c r="AD9828" s="2" t="s">
        <v>23997</v>
      </c>
    </row>
    <row r="9829" spans="1:30" hidden="1">
      <c r="A9829" s="2" t="s">
        <v>5001</v>
      </c>
      <c r="B9829" s="4" t="s">
        <v>5000</v>
      </c>
      <c r="C9829" s="6" t="s">
        <v>24323</v>
      </c>
      <c r="D9829" s="6" t="s">
        <v>24323</v>
      </c>
      <c r="E9829" s="6" t="s">
        <v>24320</v>
      </c>
      <c r="F9829" s="6" t="s">
        <v>24320</v>
      </c>
      <c r="G9829" s="25" t="s">
        <v>24636</v>
      </c>
      <c r="H9829" s="23"/>
      <c r="I9829" s="4"/>
      <c r="J9829" s="2" t="s">
        <v>24005</v>
      </c>
      <c r="K9829" s="2" t="s">
        <v>24078</v>
      </c>
      <c r="AA9829" s="2" t="s">
        <v>5001</v>
      </c>
      <c r="AB9829" s="2" t="s">
        <v>23997</v>
      </c>
      <c r="AC9829" s="2" t="s">
        <v>5001</v>
      </c>
      <c r="AD9829" s="2" t="s">
        <v>23997</v>
      </c>
    </row>
    <row r="9830" spans="1:30" hidden="1">
      <c r="A9830" s="2" t="s">
        <v>4999</v>
      </c>
      <c r="B9830" s="4" t="s">
        <v>4998</v>
      </c>
      <c r="C9830" s="6" t="s">
        <v>24323</v>
      </c>
      <c r="D9830" s="6" t="s">
        <v>24323</v>
      </c>
      <c r="E9830" s="6" t="s">
        <v>24320</v>
      </c>
      <c r="F9830" s="6" t="s">
        <v>24320</v>
      </c>
      <c r="G9830" s="25" t="s">
        <v>24636</v>
      </c>
      <c r="H9830" s="23"/>
      <c r="I9830" s="4"/>
      <c r="J9830" s="2" t="s">
        <v>24005</v>
      </c>
      <c r="K9830" s="2" t="s">
        <v>24078</v>
      </c>
      <c r="AA9830" s="2" t="s">
        <v>4999</v>
      </c>
      <c r="AB9830" s="2" t="s">
        <v>23997</v>
      </c>
      <c r="AC9830" s="2" t="s">
        <v>4999</v>
      </c>
      <c r="AD9830" s="2" t="s">
        <v>23997</v>
      </c>
    </row>
    <row r="9831" spans="1:30" hidden="1">
      <c r="A9831" s="2" t="s">
        <v>4997</v>
      </c>
      <c r="B9831" s="4" t="s">
        <v>4996</v>
      </c>
      <c r="C9831" s="6" t="s">
        <v>24323</v>
      </c>
      <c r="D9831" s="6" t="s">
        <v>24323</v>
      </c>
      <c r="E9831" s="6" t="s">
        <v>24320</v>
      </c>
      <c r="F9831" s="6" t="s">
        <v>24320</v>
      </c>
      <c r="G9831" s="25" t="s">
        <v>24636</v>
      </c>
      <c r="H9831" s="23"/>
      <c r="I9831" s="4"/>
      <c r="J9831" s="2" t="s">
        <v>24005</v>
      </c>
      <c r="K9831" s="2" t="s">
        <v>24078</v>
      </c>
      <c r="AA9831" s="2" t="s">
        <v>4997</v>
      </c>
      <c r="AB9831" s="2" t="s">
        <v>23997</v>
      </c>
      <c r="AC9831" s="2" t="s">
        <v>4997</v>
      </c>
      <c r="AD9831" s="2" t="s">
        <v>23997</v>
      </c>
    </row>
    <row r="9832" spans="1:30" hidden="1">
      <c r="A9832" s="2" t="s">
        <v>4995</v>
      </c>
      <c r="B9832" s="4" t="s">
        <v>4994</v>
      </c>
      <c r="C9832" s="6" t="s">
        <v>24323</v>
      </c>
      <c r="D9832" s="6" t="s">
        <v>24323</v>
      </c>
      <c r="E9832" s="6" t="s">
        <v>24320</v>
      </c>
      <c r="F9832" s="6" t="s">
        <v>24320</v>
      </c>
      <c r="G9832" s="25" t="s">
        <v>24636</v>
      </c>
      <c r="H9832" s="23"/>
      <c r="I9832" s="4"/>
      <c r="J9832" s="2" t="s">
        <v>24005</v>
      </c>
      <c r="K9832" s="2" t="s">
        <v>24078</v>
      </c>
      <c r="AA9832" s="2" t="s">
        <v>4995</v>
      </c>
      <c r="AB9832" s="2" t="s">
        <v>23997</v>
      </c>
      <c r="AC9832" s="2" t="s">
        <v>4995</v>
      </c>
      <c r="AD9832" s="2" t="s">
        <v>23997</v>
      </c>
    </row>
    <row r="9833" spans="1:30" hidden="1">
      <c r="A9833" s="2" t="s">
        <v>4993</v>
      </c>
      <c r="B9833" s="4" t="s">
        <v>4992</v>
      </c>
      <c r="C9833" s="6" t="s">
        <v>24323</v>
      </c>
      <c r="D9833" s="6" t="s">
        <v>24323</v>
      </c>
      <c r="E9833" s="6" t="s">
        <v>24320</v>
      </c>
      <c r="F9833" s="6" t="s">
        <v>24320</v>
      </c>
      <c r="G9833" s="25" t="s">
        <v>24636</v>
      </c>
      <c r="H9833" s="23"/>
      <c r="I9833" s="4"/>
      <c r="J9833" s="2" t="s">
        <v>24005</v>
      </c>
      <c r="K9833" s="2" t="s">
        <v>24078</v>
      </c>
      <c r="AA9833" s="2" t="s">
        <v>4993</v>
      </c>
      <c r="AB9833" s="2" t="s">
        <v>23997</v>
      </c>
      <c r="AC9833" s="2" t="s">
        <v>4993</v>
      </c>
      <c r="AD9833" s="2" t="s">
        <v>23997</v>
      </c>
    </row>
    <row r="9834" spans="1:30" hidden="1">
      <c r="A9834" s="2" t="s">
        <v>4991</v>
      </c>
      <c r="B9834" s="4" t="s">
        <v>4990</v>
      </c>
      <c r="C9834" s="6" t="s">
        <v>24323</v>
      </c>
      <c r="D9834" s="6" t="s">
        <v>24323</v>
      </c>
      <c r="E9834" s="6" t="s">
        <v>24320</v>
      </c>
      <c r="F9834" s="6" t="s">
        <v>24320</v>
      </c>
      <c r="G9834" s="25" t="s">
        <v>24636</v>
      </c>
      <c r="H9834" s="23"/>
      <c r="I9834" s="4"/>
      <c r="J9834" s="2" t="s">
        <v>24005</v>
      </c>
      <c r="K9834" s="2" t="s">
        <v>24078</v>
      </c>
      <c r="AA9834" s="2" t="s">
        <v>4991</v>
      </c>
      <c r="AB9834" s="2" t="s">
        <v>23997</v>
      </c>
      <c r="AC9834" s="2" t="s">
        <v>4991</v>
      </c>
      <c r="AD9834" s="2" t="s">
        <v>23997</v>
      </c>
    </row>
    <row r="9835" spans="1:30" hidden="1">
      <c r="A9835" s="2" t="s">
        <v>4989</v>
      </c>
      <c r="B9835" s="4" t="s">
        <v>4988</v>
      </c>
      <c r="C9835" s="6" t="s">
        <v>24323</v>
      </c>
      <c r="D9835" s="6" t="s">
        <v>24323</v>
      </c>
      <c r="E9835" s="6" t="s">
        <v>24320</v>
      </c>
      <c r="F9835" s="6" t="s">
        <v>24320</v>
      </c>
      <c r="G9835" s="25" t="s">
        <v>24636</v>
      </c>
      <c r="H9835" s="23"/>
      <c r="I9835" s="4"/>
      <c r="J9835" s="2" t="s">
        <v>24005</v>
      </c>
      <c r="K9835" s="2" t="s">
        <v>24078</v>
      </c>
      <c r="AA9835" s="2" t="s">
        <v>4989</v>
      </c>
      <c r="AB9835" s="2" t="s">
        <v>23997</v>
      </c>
      <c r="AC9835" s="2" t="s">
        <v>4989</v>
      </c>
      <c r="AD9835" s="2" t="s">
        <v>23997</v>
      </c>
    </row>
    <row r="9836" spans="1:30" hidden="1">
      <c r="A9836" s="2" t="s">
        <v>4987</v>
      </c>
      <c r="B9836" s="4" t="s">
        <v>4986</v>
      </c>
      <c r="C9836" s="6" t="s">
        <v>24323</v>
      </c>
      <c r="D9836" s="6" t="s">
        <v>24323</v>
      </c>
      <c r="E9836" s="6" t="s">
        <v>24320</v>
      </c>
      <c r="F9836" s="6" t="s">
        <v>24320</v>
      </c>
      <c r="G9836" s="25" t="s">
        <v>24636</v>
      </c>
      <c r="H9836" s="23"/>
      <c r="I9836" s="4"/>
      <c r="J9836" s="2" t="s">
        <v>24005</v>
      </c>
      <c r="K9836" s="2" t="s">
        <v>24078</v>
      </c>
      <c r="AA9836" s="2" t="s">
        <v>4987</v>
      </c>
      <c r="AB9836" s="2" t="s">
        <v>23997</v>
      </c>
      <c r="AC9836" s="2" t="s">
        <v>4987</v>
      </c>
      <c r="AD9836" s="2" t="s">
        <v>23997</v>
      </c>
    </row>
    <row r="9837" spans="1:30">
      <c r="A9837" s="2" t="s">
        <v>4985</v>
      </c>
      <c r="B9837" s="4" t="s">
        <v>4984</v>
      </c>
      <c r="C9837" s="6" t="s">
        <v>24101</v>
      </c>
      <c r="D9837" s="6" t="s">
        <v>24323</v>
      </c>
      <c r="E9837" s="6" t="s">
        <v>24085</v>
      </c>
      <c r="F9837" s="6" t="s">
        <v>24320</v>
      </c>
      <c r="G9837" s="25" t="s">
        <v>24636</v>
      </c>
      <c r="H9837" s="23"/>
      <c r="I9837" s="4"/>
      <c r="J9837" s="2" t="s">
        <v>24005</v>
      </c>
      <c r="K9837" s="2" t="s">
        <v>24017</v>
      </c>
      <c r="AA9837" s="2" t="s">
        <v>4985</v>
      </c>
      <c r="AB9837" s="2" t="s">
        <v>23997</v>
      </c>
      <c r="AC9837" s="2" t="s">
        <v>4985</v>
      </c>
      <c r="AD9837" s="2" t="s">
        <v>23998</v>
      </c>
    </row>
    <row r="9838" spans="1:30">
      <c r="A9838" s="2" t="s">
        <v>4983</v>
      </c>
      <c r="B9838" s="4" t="s">
        <v>4982</v>
      </c>
      <c r="C9838" s="6" t="s">
        <v>24101</v>
      </c>
      <c r="D9838" s="6" t="s">
        <v>24323</v>
      </c>
      <c r="E9838" s="6" t="s">
        <v>24085</v>
      </c>
      <c r="F9838" s="6" t="s">
        <v>24320</v>
      </c>
      <c r="G9838" s="25" t="s">
        <v>24636</v>
      </c>
      <c r="H9838" s="23"/>
      <c r="I9838" s="4"/>
      <c r="J9838" s="2" t="s">
        <v>24005</v>
      </c>
      <c r="K9838" s="2" t="s">
        <v>24017</v>
      </c>
      <c r="AA9838" s="2" t="s">
        <v>4983</v>
      </c>
      <c r="AB9838" s="2" t="s">
        <v>23997</v>
      </c>
      <c r="AC9838" s="2" t="s">
        <v>4983</v>
      </c>
      <c r="AD9838" s="2" t="s">
        <v>23998</v>
      </c>
    </row>
    <row r="9839" spans="1:30">
      <c r="A9839" s="2" t="s">
        <v>4981</v>
      </c>
      <c r="B9839" s="4" t="s">
        <v>4980</v>
      </c>
      <c r="C9839" s="6" t="s">
        <v>24101</v>
      </c>
      <c r="D9839" s="6" t="s">
        <v>24323</v>
      </c>
      <c r="E9839" s="6" t="s">
        <v>24085</v>
      </c>
      <c r="F9839" s="6" t="s">
        <v>24320</v>
      </c>
      <c r="G9839" s="25" t="s">
        <v>24636</v>
      </c>
      <c r="H9839" s="23"/>
      <c r="I9839" s="4"/>
      <c r="J9839" s="2" t="s">
        <v>24019</v>
      </c>
      <c r="K9839" s="2" t="s">
        <v>24078</v>
      </c>
      <c r="AA9839" s="2" t="s">
        <v>4981</v>
      </c>
      <c r="AB9839" s="2" t="s">
        <v>23997</v>
      </c>
      <c r="AC9839" s="2" t="s">
        <v>4981</v>
      </c>
      <c r="AD9839" s="2" t="s">
        <v>23998</v>
      </c>
    </row>
    <row r="9840" spans="1:30">
      <c r="A9840" s="2" t="s">
        <v>4979</v>
      </c>
      <c r="B9840" s="4" t="s">
        <v>4978</v>
      </c>
      <c r="C9840" s="6" t="s">
        <v>24101</v>
      </c>
      <c r="D9840" s="6" t="s">
        <v>24323</v>
      </c>
      <c r="E9840" s="6" t="s">
        <v>24085</v>
      </c>
      <c r="F9840" s="6" t="s">
        <v>24320</v>
      </c>
      <c r="G9840" s="25" t="s">
        <v>24636</v>
      </c>
      <c r="H9840" s="23"/>
      <c r="I9840" s="4"/>
      <c r="J9840" s="2" t="s">
        <v>24005</v>
      </c>
      <c r="K9840" s="2" t="s">
        <v>24017</v>
      </c>
      <c r="AA9840" s="2" t="s">
        <v>4979</v>
      </c>
      <c r="AB9840" s="2" t="s">
        <v>23997</v>
      </c>
      <c r="AC9840" s="2" t="s">
        <v>4979</v>
      </c>
      <c r="AD9840" s="2" t="s">
        <v>23998</v>
      </c>
    </row>
    <row r="9841" spans="1:30">
      <c r="A9841" s="2" t="s">
        <v>4977</v>
      </c>
      <c r="B9841" s="4" t="s">
        <v>4976</v>
      </c>
      <c r="C9841" s="6" t="s">
        <v>24101</v>
      </c>
      <c r="D9841" s="6" t="s">
        <v>24323</v>
      </c>
      <c r="E9841" s="6" t="s">
        <v>24085</v>
      </c>
      <c r="F9841" s="6" t="s">
        <v>24320</v>
      </c>
      <c r="G9841" s="25" t="s">
        <v>24636</v>
      </c>
      <c r="H9841" s="23"/>
      <c r="I9841" s="4"/>
      <c r="J9841" s="2" t="s">
        <v>24005</v>
      </c>
      <c r="K9841" s="2" t="s">
        <v>24017</v>
      </c>
      <c r="AA9841" s="2" t="s">
        <v>4977</v>
      </c>
      <c r="AB9841" s="2" t="s">
        <v>23997</v>
      </c>
      <c r="AC9841" s="2" t="s">
        <v>4977</v>
      </c>
      <c r="AD9841" s="2" t="s">
        <v>23998</v>
      </c>
    </row>
    <row r="9842" spans="1:30" hidden="1">
      <c r="A9842" s="2" t="s">
        <v>4975</v>
      </c>
      <c r="B9842" s="4" t="s">
        <v>4909</v>
      </c>
      <c r="C9842" s="6" t="s">
        <v>24323</v>
      </c>
      <c r="D9842" s="6" t="s">
        <v>24323</v>
      </c>
      <c r="E9842" s="6" t="s">
        <v>24320</v>
      </c>
      <c r="F9842" s="6" t="s">
        <v>24320</v>
      </c>
      <c r="G9842" s="25" t="s">
        <v>24636</v>
      </c>
      <c r="H9842" s="23"/>
      <c r="I9842" s="4"/>
      <c r="J9842" s="2" t="s">
        <v>24005</v>
      </c>
      <c r="K9842" s="2" t="s">
        <v>24055</v>
      </c>
      <c r="AA9842" s="2" t="s">
        <v>4975</v>
      </c>
      <c r="AB9842" s="2" t="s">
        <v>23997</v>
      </c>
      <c r="AC9842" s="2" t="s">
        <v>4975</v>
      </c>
      <c r="AD9842" s="2" t="s">
        <v>23997</v>
      </c>
    </row>
    <row r="9843" spans="1:30" hidden="1">
      <c r="A9843" s="2" t="s">
        <v>4974</v>
      </c>
      <c r="B9843" s="4" t="s">
        <v>4909</v>
      </c>
      <c r="C9843" s="6" t="s">
        <v>24323</v>
      </c>
      <c r="D9843" s="6" t="s">
        <v>24323</v>
      </c>
      <c r="E9843" s="6" t="s">
        <v>24320</v>
      </c>
      <c r="F9843" s="6" t="s">
        <v>24320</v>
      </c>
      <c r="G9843" s="25" t="s">
        <v>24636</v>
      </c>
      <c r="H9843" s="23"/>
      <c r="I9843" s="4"/>
      <c r="J9843" s="2" t="s">
        <v>24005</v>
      </c>
      <c r="K9843" s="2" t="s">
        <v>24055</v>
      </c>
      <c r="AA9843" s="2" t="s">
        <v>4974</v>
      </c>
      <c r="AB9843" s="2" t="s">
        <v>23997</v>
      </c>
      <c r="AC9843" s="2" t="s">
        <v>4974</v>
      </c>
      <c r="AD9843" s="2" t="s">
        <v>23997</v>
      </c>
    </row>
    <row r="9844" spans="1:30" hidden="1">
      <c r="A9844" s="2" t="s">
        <v>4973</v>
      </c>
      <c r="B9844" s="4" t="s">
        <v>4909</v>
      </c>
      <c r="C9844" s="6" t="s">
        <v>24323</v>
      </c>
      <c r="D9844" s="6" t="s">
        <v>24323</v>
      </c>
      <c r="E9844" s="6" t="s">
        <v>24320</v>
      </c>
      <c r="F9844" s="6" t="s">
        <v>24320</v>
      </c>
      <c r="G9844" s="25" t="s">
        <v>24636</v>
      </c>
      <c r="H9844" s="23"/>
      <c r="I9844" s="4"/>
      <c r="J9844" s="2" t="s">
        <v>24005</v>
      </c>
      <c r="K9844" s="2" t="s">
        <v>24055</v>
      </c>
      <c r="AA9844" s="2" t="s">
        <v>4973</v>
      </c>
      <c r="AB9844" s="2" t="s">
        <v>23997</v>
      </c>
      <c r="AC9844" s="2" t="s">
        <v>4973</v>
      </c>
      <c r="AD9844" s="2" t="s">
        <v>23997</v>
      </c>
    </row>
    <row r="9845" spans="1:30" hidden="1">
      <c r="A9845" s="2" t="s">
        <v>4972</v>
      </c>
      <c r="B9845" s="4" t="s">
        <v>4909</v>
      </c>
      <c r="C9845" s="6" t="s">
        <v>24323</v>
      </c>
      <c r="D9845" s="6" t="s">
        <v>24323</v>
      </c>
      <c r="E9845" s="6" t="s">
        <v>24320</v>
      </c>
      <c r="F9845" s="6" t="s">
        <v>24320</v>
      </c>
      <c r="G9845" s="25" t="s">
        <v>24636</v>
      </c>
      <c r="H9845" s="23"/>
      <c r="I9845" s="4"/>
      <c r="J9845" s="2" t="s">
        <v>24005</v>
      </c>
      <c r="K9845" s="2" t="s">
        <v>24055</v>
      </c>
      <c r="AA9845" s="2" t="s">
        <v>4972</v>
      </c>
      <c r="AB9845" s="2" t="s">
        <v>23997</v>
      </c>
      <c r="AC9845" s="2" t="s">
        <v>4972</v>
      </c>
      <c r="AD9845" s="2" t="s">
        <v>23997</v>
      </c>
    </row>
    <row r="9846" spans="1:30" hidden="1">
      <c r="A9846" s="2" t="s">
        <v>4971</v>
      </c>
      <c r="B9846" s="4" t="s">
        <v>4909</v>
      </c>
      <c r="C9846" s="6" t="s">
        <v>24323</v>
      </c>
      <c r="D9846" s="6" t="s">
        <v>24323</v>
      </c>
      <c r="E9846" s="6" t="s">
        <v>24320</v>
      </c>
      <c r="F9846" s="6" t="s">
        <v>24320</v>
      </c>
      <c r="G9846" s="25" t="s">
        <v>24636</v>
      </c>
      <c r="H9846" s="23"/>
      <c r="I9846" s="4"/>
      <c r="J9846" s="2" t="s">
        <v>24005</v>
      </c>
      <c r="K9846" s="2" t="s">
        <v>24055</v>
      </c>
      <c r="AA9846" s="2" t="s">
        <v>4971</v>
      </c>
      <c r="AB9846" s="2" t="s">
        <v>23997</v>
      </c>
      <c r="AC9846" s="2" t="s">
        <v>4971</v>
      </c>
      <c r="AD9846" s="2" t="s">
        <v>23997</v>
      </c>
    </row>
    <row r="9847" spans="1:30" hidden="1">
      <c r="A9847" s="2" t="s">
        <v>4970</v>
      </c>
      <c r="B9847" s="4" t="s">
        <v>4909</v>
      </c>
      <c r="C9847" s="6" t="s">
        <v>24323</v>
      </c>
      <c r="D9847" s="6" t="s">
        <v>24323</v>
      </c>
      <c r="E9847" s="6" t="s">
        <v>24320</v>
      </c>
      <c r="F9847" s="6" t="s">
        <v>24320</v>
      </c>
      <c r="G9847" s="25" t="s">
        <v>24636</v>
      </c>
      <c r="H9847" s="23"/>
      <c r="I9847" s="4"/>
      <c r="J9847" s="2" t="s">
        <v>24005</v>
      </c>
      <c r="K9847" s="2" t="s">
        <v>24055</v>
      </c>
      <c r="AA9847" s="2" t="s">
        <v>4970</v>
      </c>
      <c r="AB9847" s="2" t="s">
        <v>23997</v>
      </c>
      <c r="AC9847" s="2" t="s">
        <v>4970</v>
      </c>
      <c r="AD9847" s="2" t="s">
        <v>23997</v>
      </c>
    </row>
    <row r="9848" spans="1:30" hidden="1">
      <c r="A9848" s="2" t="s">
        <v>4969</v>
      </c>
      <c r="B9848" s="4" t="s">
        <v>4909</v>
      </c>
      <c r="C9848" s="6" t="s">
        <v>24323</v>
      </c>
      <c r="D9848" s="6" t="s">
        <v>24323</v>
      </c>
      <c r="E9848" s="6" t="s">
        <v>24320</v>
      </c>
      <c r="F9848" s="6" t="s">
        <v>24320</v>
      </c>
      <c r="G9848" s="25" t="s">
        <v>24636</v>
      </c>
      <c r="H9848" s="23"/>
      <c r="I9848" s="4"/>
      <c r="J9848" s="2" t="s">
        <v>24005</v>
      </c>
      <c r="K9848" s="2" t="s">
        <v>24055</v>
      </c>
      <c r="AA9848" s="2" t="s">
        <v>4969</v>
      </c>
      <c r="AB9848" s="2" t="s">
        <v>23997</v>
      </c>
      <c r="AC9848" s="2" t="s">
        <v>4969</v>
      </c>
      <c r="AD9848" s="2" t="s">
        <v>23997</v>
      </c>
    </row>
    <row r="9849" spans="1:30" hidden="1">
      <c r="A9849" s="2" t="s">
        <v>4968</v>
      </c>
      <c r="B9849" s="4" t="s">
        <v>4909</v>
      </c>
      <c r="C9849" s="6" t="s">
        <v>24323</v>
      </c>
      <c r="D9849" s="6" t="s">
        <v>24323</v>
      </c>
      <c r="E9849" s="6" t="s">
        <v>24320</v>
      </c>
      <c r="F9849" s="6" t="s">
        <v>24320</v>
      </c>
      <c r="G9849" s="25" t="s">
        <v>24636</v>
      </c>
      <c r="H9849" s="23"/>
      <c r="I9849" s="4"/>
      <c r="J9849" s="2" t="s">
        <v>24005</v>
      </c>
      <c r="K9849" s="2" t="s">
        <v>24055</v>
      </c>
      <c r="AA9849" s="2" t="s">
        <v>4968</v>
      </c>
      <c r="AB9849" s="2" t="s">
        <v>23997</v>
      </c>
      <c r="AC9849" s="2" t="s">
        <v>4968</v>
      </c>
      <c r="AD9849" s="2" t="s">
        <v>23997</v>
      </c>
    </row>
    <row r="9850" spans="1:30" hidden="1">
      <c r="A9850" s="2" t="s">
        <v>4967</v>
      </c>
      <c r="B9850" s="4" t="s">
        <v>4909</v>
      </c>
      <c r="C9850" s="6" t="s">
        <v>24101</v>
      </c>
      <c r="D9850" s="6" t="s">
        <v>24101</v>
      </c>
      <c r="E9850" s="6" t="s">
        <v>24085</v>
      </c>
      <c r="F9850" s="6" t="s">
        <v>24085</v>
      </c>
      <c r="G9850" s="25" t="s">
        <v>24636</v>
      </c>
      <c r="H9850" s="23"/>
      <c r="I9850" s="4"/>
      <c r="J9850" s="2" t="s">
        <v>24005</v>
      </c>
      <c r="K9850" s="2" t="s">
        <v>24055</v>
      </c>
      <c r="AA9850" s="2" t="s">
        <v>4967</v>
      </c>
      <c r="AB9850" s="2" t="s">
        <v>23998</v>
      </c>
      <c r="AC9850" s="2" t="s">
        <v>4967</v>
      </c>
      <c r="AD9850" s="2" t="s">
        <v>23998</v>
      </c>
    </row>
    <row r="9851" spans="1:30" hidden="1">
      <c r="A9851" s="2" t="s">
        <v>4966</v>
      </c>
      <c r="B9851" s="4" t="s">
        <v>4909</v>
      </c>
      <c r="C9851" s="6" t="s">
        <v>24323</v>
      </c>
      <c r="D9851" s="6" t="s">
        <v>24323</v>
      </c>
      <c r="E9851" s="6" t="s">
        <v>24320</v>
      </c>
      <c r="F9851" s="6" t="s">
        <v>24320</v>
      </c>
      <c r="G9851" s="25" t="s">
        <v>24636</v>
      </c>
      <c r="H9851" s="23"/>
      <c r="I9851" s="4"/>
      <c r="J9851" s="2" t="s">
        <v>24005</v>
      </c>
      <c r="K9851" s="2" t="s">
        <v>24055</v>
      </c>
      <c r="AA9851" s="2" t="s">
        <v>4966</v>
      </c>
      <c r="AB9851" s="2" t="s">
        <v>23997</v>
      </c>
      <c r="AC9851" s="2" t="s">
        <v>4966</v>
      </c>
      <c r="AD9851" s="2" t="s">
        <v>23997</v>
      </c>
    </row>
    <row r="9852" spans="1:30" hidden="1">
      <c r="A9852" s="2" t="s">
        <v>4965</v>
      </c>
      <c r="B9852" s="4" t="s">
        <v>4909</v>
      </c>
      <c r="C9852" s="6" t="s">
        <v>24323</v>
      </c>
      <c r="D9852" s="6" t="s">
        <v>24323</v>
      </c>
      <c r="E9852" s="6" t="s">
        <v>24320</v>
      </c>
      <c r="F9852" s="6" t="s">
        <v>24320</v>
      </c>
      <c r="G9852" s="25" t="s">
        <v>24636</v>
      </c>
      <c r="H9852" s="23"/>
      <c r="I9852" s="4"/>
      <c r="J9852" s="2" t="s">
        <v>24005</v>
      </c>
      <c r="K9852" s="2" t="s">
        <v>24055</v>
      </c>
      <c r="AA9852" s="2" t="s">
        <v>4965</v>
      </c>
      <c r="AB9852" s="2" t="s">
        <v>23997</v>
      </c>
      <c r="AC9852" s="2" t="s">
        <v>4965</v>
      </c>
      <c r="AD9852" s="2" t="s">
        <v>23997</v>
      </c>
    </row>
    <row r="9853" spans="1:30" hidden="1">
      <c r="A9853" s="2" t="s">
        <v>4964</v>
      </c>
      <c r="B9853" s="4" t="s">
        <v>4909</v>
      </c>
      <c r="C9853" s="6" t="s">
        <v>24323</v>
      </c>
      <c r="D9853" s="6" t="s">
        <v>24323</v>
      </c>
      <c r="E9853" s="6" t="s">
        <v>24320</v>
      </c>
      <c r="F9853" s="6" t="s">
        <v>24320</v>
      </c>
      <c r="G9853" s="25" t="s">
        <v>24636</v>
      </c>
      <c r="H9853" s="23"/>
      <c r="I9853" s="4"/>
      <c r="J9853" s="2" t="s">
        <v>24005</v>
      </c>
      <c r="K9853" s="2" t="s">
        <v>24055</v>
      </c>
      <c r="AA9853" s="2" t="s">
        <v>4964</v>
      </c>
      <c r="AB9853" s="2" t="s">
        <v>23997</v>
      </c>
      <c r="AC9853" s="2" t="s">
        <v>4964</v>
      </c>
      <c r="AD9853" s="2" t="s">
        <v>23997</v>
      </c>
    </row>
    <row r="9854" spans="1:30" hidden="1">
      <c r="A9854" s="2" t="s">
        <v>4963</v>
      </c>
      <c r="B9854" s="4" t="s">
        <v>4909</v>
      </c>
      <c r="C9854" s="6" t="s">
        <v>24323</v>
      </c>
      <c r="D9854" s="6" t="s">
        <v>24323</v>
      </c>
      <c r="E9854" s="6" t="s">
        <v>24320</v>
      </c>
      <c r="F9854" s="6" t="s">
        <v>24320</v>
      </c>
      <c r="G9854" s="25" t="s">
        <v>24636</v>
      </c>
      <c r="H9854" s="23"/>
      <c r="I9854" s="4"/>
      <c r="J9854" s="2" t="s">
        <v>24005</v>
      </c>
      <c r="K9854" s="2" t="s">
        <v>24055</v>
      </c>
      <c r="AA9854" s="2" t="s">
        <v>4963</v>
      </c>
      <c r="AB9854" s="2" t="s">
        <v>23997</v>
      </c>
      <c r="AC9854" s="2" t="s">
        <v>4963</v>
      </c>
      <c r="AD9854" s="2" t="s">
        <v>23997</v>
      </c>
    </row>
    <row r="9855" spans="1:30" hidden="1">
      <c r="A9855" s="2" t="s">
        <v>4962</v>
      </c>
      <c r="B9855" s="4" t="s">
        <v>4909</v>
      </c>
      <c r="C9855" s="6" t="s">
        <v>24323</v>
      </c>
      <c r="D9855" s="6" t="s">
        <v>24323</v>
      </c>
      <c r="E9855" s="6" t="s">
        <v>24320</v>
      </c>
      <c r="F9855" s="6" t="s">
        <v>24320</v>
      </c>
      <c r="G9855" s="25" t="s">
        <v>24636</v>
      </c>
      <c r="H9855" s="23"/>
      <c r="I9855" s="4"/>
      <c r="J9855" s="2" t="s">
        <v>24005</v>
      </c>
      <c r="K9855" s="2" t="s">
        <v>24055</v>
      </c>
      <c r="AA9855" s="2" t="s">
        <v>4962</v>
      </c>
      <c r="AB9855" s="2" t="s">
        <v>23997</v>
      </c>
      <c r="AC9855" s="2" t="s">
        <v>4962</v>
      </c>
      <c r="AD9855" s="2" t="s">
        <v>23997</v>
      </c>
    </row>
    <row r="9856" spans="1:30" hidden="1">
      <c r="A9856" s="2" t="s">
        <v>4961</v>
      </c>
      <c r="B9856" s="4" t="s">
        <v>4909</v>
      </c>
      <c r="C9856" s="6" t="s">
        <v>24323</v>
      </c>
      <c r="D9856" s="6" t="s">
        <v>24323</v>
      </c>
      <c r="E9856" s="6" t="s">
        <v>24320</v>
      </c>
      <c r="F9856" s="6" t="s">
        <v>24320</v>
      </c>
      <c r="G9856" s="25" t="s">
        <v>24636</v>
      </c>
      <c r="H9856" s="23"/>
      <c r="I9856" s="4"/>
      <c r="J9856" s="2" t="s">
        <v>24005</v>
      </c>
      <c r="K9856" s="2" t="s">
        <v>24055</v>
      </c>
      <c r="AA9856" s="2" t="s">
        <v>4961</v>
      </c>
      <c r="AB9856" s="2" t="s">
        <v>23997</v>
      </c>
      <c r="AC9856" s="2" t="s">
        <v>4961</v>
      </c>
      <c r="AD9856" s="2" t="s">
        <v>23997</v>
      </c>
    </row>
    <row r="9857" spans="1:30" hidden="1">
      <c r="A9857" s="2" t="s">
        <v>4960</v>
      </c>
      <c r="B9857" s="4" t="s">
        <v>4909</v>
      </c>
      <c r="C9857" s="6" t="s">
        <v>24323</v>
      </c>
      <c r="D9857" s="6" t="s">
        <v>24323</v>
      </c>
      <c r="E9857" s="6" t="s">
        <v>24320</v>
      </c>
      <c r="F9857" s="6" t="s">
        <v>24320</v>
      </c>
      <c r="G9857" s="25" t="s">
        <v>24636</v>
      </c>
      <c r="H9857" s="23"/>
      <c r="I9857" s="4"/>
      <c r="J9857" s="2" t="s">
        <v>24005</v>
      </c>
      <c r="K9857" s="2" t="s">
        <v>24055</v>
      </c>
      <c r="AA9857" s="2" t="s">
        <v>4960</v>
      </c>
      <c r="AB9857" s="2" t="s">
        <v>23997</v>
      </c>
      <c r="AC9857" s="2" t="s">
        <v>4960</v>
      </c>
      <c r="AD9857" s="2" t="s">
        <v>23997</v>
      </c>
    </row>
    <row r="9858" spans="1:30" hidden="1">
      <c r="A9858" s="2" t="s">
        <v>4959</v>
      </c>
      <c r="B9858" s="4" t="s">
        <v>4909</v>
      </c>
      <c r="C9858" s="6" t="s">
        <v>24323</v>
      </c>
      <c r="D9858" s="6" t="s">
        <v>24323</v>
      </c>
      <c r="E9858" s="6" t="s">
        <v>24320</v>
      </c>
      <c r="F9858" s="6" t="s">
        <v>24320</v>
      </c>
      <c r="G9858" s="25" t="s">
        <v>24636</v>
      </c>
      <c r="H9858" s="23"/>
      <c r="I9858" s="4"/>
      <c r="J9858" s="2" t="s">
        <v>24005</v>
      </c>
      <c r="K9858" s="2" t="s">
        <v>24055</v>
      </c>
      <c r="AA9858" s="2" t="s">
        <v>4959</v>
      </c>
      <c r="AB9858" s="2" t="s">
        <v>23997</v>
      </c>
      <c r="AC9858" s="2" t="s">
        <v>4959</v>
      </c>
      <c r="AD9858" s="2" t="s">
        <v>23997</v>
      </c>
    </row>
    <row r="9859" spans="1:30" hidden="1">
      <c r="A9859" s="2" t="s">
        <v>4958</v>
      </c>
      <c r="B9859" s="4" t="s">
        <v>4909</v>
      </c>
      <c r="C9859" s="6" t="s">
        <v>24101</v>
      </c>
      <c r="D9859" s="6" t="s">
        <v>24101</v>
      </c>
      <c r="E9859" s="6" t="s">
        <v>24085</v>
      </c>
      <c r="F9859" s="6" t="s">
        <v>24085</v>
      </c>
      <c r="G9859" s="25" t="s">
        <v>24636</v>
      </c>
      <c r="H9859" s="23"/>
      <c r="I9859" s="4"/>
      <c r="J9859" s="2" t="s">
        <v>24005</v>
      </c>
      <c r="K9859" s="2" t="s">
        <v>24055</v>
      </c>
      <c r="AA9859" s="2" t="s">
        <v>4958</v>
      </c>
      <c r="AB9859" s="2" t="s">
        <v>23998</v>
      </c>
      <c r="AC9859" s="2" t="s">
        <v>4958</v>
      </c>
      <c r="AD9859" s="2" t="s">
        <v>23998</v>
      </c>
    </row>
    <row r="9860" spans="1:30" hidden="1">
      <c r="A9860" s="2" t="s">
        <v>4957</v>
      </c>
      <c r="B9860" s="4" t="s">
        <v>4909</v>
      </c>
      <c r="C9860" s="6" t="s">
        <v>24323</v>
      </c>
      <c r="D9860" s="6" t="s">
        <v>24323</v>
      </c>
      <c r="E9860" s="6" t="s">
        <v>24320</v>
      </c>
      <c r="F9860" s="6" t="s">
        <v>24320</v>
      </c>
      <c r="G9860" s="25" t="s">
        <v>24636</v>
      </c>
      <c r="H9860" s="23"/>
      <c r="I9860" s="4"/>
      <c r="J9860" s="2" t="s">
        <v>24005</v>
      </c>
      <c r="K9860" s="2" t="s">
        <v>24055</v>
      </c>
      <c r="AA9860" s="2" t="s">
        <v>4957</v>
      </c>
      <c r="AB9860" s="2" t="s">
        <v>23997</v>
      </c>
      <c r="AC9860" s="2" t="s">
        <v>4957</v>
      </c>
      <c r="AD9860" s="2" t="s">
        <v>23997</v>
      </c>
    </row>
    <row r="9861" spans="1:30" hidden="1">
      <c r="A9861" s="2" t="s">
        <v>4956</v>
      </c>
      <c r="B9861" s="4" t="s">
        <v>4909</v>
      </c>
      <c r="C9861" s="6" t="s">
        <v>24101</v>
      </c>
      <c r="D9861" s="6" t="s">
        <v>24101</v>
      </c>
      <c r="E9861" s="6" t="s">
        <v>24085</v>
      </c>
      <c r="F9861" s="6" t="s">
        <v>24085</v>
      </c>
      <c r="G9861" s="25" t="s">
        <v>24636</v>
      </c>
      <c r="H9861" s="23"/>
      <c r="I9861" s="4"/>
      <c r="J9861" s="2" t="s">
        <v>24005</v>
      </c>
      <c r="K9861" s="2" t="s">
        <v>24055</v>
      </c>
      <c r="AA9861" s="2" t="s">
        <v>4956</v>
      </c>
      <c r="AB9861" s="2" t="s">
        <v>23998</v>
      </c>
      <c r="AC9861" s="2" t="s">
        <v>4956</v>
      </c>
      <c r="AD9861" s="2" t="s">
        <v>23998</v>
      </c>
    </row>
    <row r="9862" spans="1:30" hidden="1">
      <c r="A9862" s="2" t="s">
        <v>4955</v>
      </c>
      <c r="B9862" s="4" t="s">
        <v>4909</v>
      </c>
      <c r="C9862" s="6" t="s">
        <v>24323</v>
      </c>
      <c r="D9862" s="6" t="s">
        <v>24323</v>
      </c>
      <c r="E9862" s="6" t="s">
        <v>24320</v>
      </c>
      <c r="F9862" s="6" t="s">
        <v>24320</v>
      </c>
      <c r="G9862" s="25" t="s">
        <v>24636</v>
      </c>
      <c r="H9862" s="23"/>
      <c r="I9862" s="4"/>
      <c r="J9862" s="2" t="s">
        <v>24005</v>
      </c>
      <c r="K9862" s="2" t="s">
        <v>24055</v>
      </c>
      <c r="AA9862" s="2" t="s">
        <v>4955</v>
      </c>
      <c r="AB9862" s="2" t="s">
        <v>23997</v>
      </c>
      <c r="AC9862" s="2" t="s">
        <v>4955</v>
      </c>
      <c r="AD9862" s="2" t="s">
        <v>23997</v>
      </c>
    </row>
    <row r="9863" spans="1:30" hidden="1">
      <c r="A9863" s="2" t="s">
        <v>4954</v>
      </c>
      <c r="B9863" s="4" t="s">
        <v>4909</v>
      </c>
      <c r="C9863" s="6" t="s">
        <v>24323</v>
      </c>
      <c r="D9863" s="6" t="s">
        <v>24323</v>
      </c>
      <c r="E9863" s="6" t="s">
        <v>24320</v>
      </c>
      <c r="F9863" s="6" t="s">
        <v>24320</v>
      </c>
      <c r="G9863" s="25" t="s">
        <v>24636</v>
      </c>
      <c r="H9863" s="23"/>
      <c r="I9863" s="4"/>
      <c r="J9863" s="2" t="s">
        <v>24005</v>
      </c>
      <c r="K9863" s="2" t="s">
        <v>24055</v>
      </c>
      <c r="AA9863" s="2" t="s">
        <v>4954</v>
      </c>
      <c r="AB9863" s="2" t="s">
        <v>23997</v>
      </c>
      <c r="AC9863" s="2" t="s">
        <v>4954</v>
      </c>
      <c r="AD9863" s="2" t="s">
        <v>23997</v>
      </c>
    </row>
    <row r="9864" spans="1:30" hidden="1">
      <c r="A9864" s="2" t="s">
        <v>4953</v>
      </c>
      <c r="B9864" s="4" t="s">
        <v>4909</v>
      </c>
      <c r="C9864" s="6" t="s">
        <v>24101</v>
      </c>
      <c r="D9864" s="6" t="s">
        <v>24101</v>
      </c>
      <c r="E9864" s="6" t="s">
        <v>24085</v>
      </c>
      <c r="F9864" s="6" t="s">
        <v>24085</v>
      </c>
      <c r="G9864" s="25" t="s">
        <v>24636</v>
      </c>
      <c r="H9864" s="23"/>
      <c r="I9864" s="4"/>
      <c r="J9864" s="2" t="s">
        <v>24005</v>
      </c>
      <c r="K9864" s="2" t="s">
        <v>24055</v>
      </c>
      <c r="AA9864" s="2" t="s">
        <v>4953</v>
      </c>
      <c r="AB9864" s="2" t="s">
        <v>23998</v>
      </c>
      <c r="AC9864" s="2" t="s">
        <v>4953</v>
      </c>
      <c r="AD9864" s="2" t="s">
        <v>23998</v>
      </c>
    </row>
    <row r="9865" spans="1:30" hidden="1">
      <c r="A9865" s="2" t="s">
        <v>4952</v>
      </c>
      <c r="B9865" s="4" t="s">
        <v>4909</v>
      </c>
      <c r="C9865" s="6" t="s">
        <v>24323</v>
      </c>
      <c r="D9865" s="6" t="s">
        <v>24323</v>
      </c>
      <c r="E9865" s="6" t="s">
        <v>24320</v>
      </c>
      <c r="F9865" s="6" t="s">
        <v>24320</v>
      </c>
      <c r="G9865" s="25" t="s">
        <v>24636</v>
      </c>
      <c r="H9865" s="23"/>
      <c r="I9865" s="4"/>
      <c r="J9865" s="2" t="s">
        <v>24005</v>
      </c>
      <c r="K9865" s="2" t="s">
        <v>24055</v>
      </c>
      <c r="AA9865" s="2" t="s">
        <v>4952</v>
      </c>
      <c r="AB9865" s="2" t="s">
        <v>23997</v>
      </c>
      <c r="AC9865" s="2" t="s">
        <v>4952</v>
      </c>
      <c r="AD9865" s="2" t="s">
        <v>23997</v>
      </c>
    </row>
    <row r="9866" spans="1:30" hidden="1">
      <c r="A9866" s="2" t="s">
        <v>4951</v>
      </c>
      <c r="B9866" s="4" t="s">
        <v>4909</v>
      </c>
      <c r="C9866" s="6" t="s">
        <v>24101</v>
      </c>
      <c r="D9866" s="6" t="s">
        <v>24101</v>
      </c>
      <c r="E9866" s="6" t="s">
        <v>24085</v>
      </c>
      <c r="F9866" s="6" t="s">
        <v>24085</v>
      </c>
      <c r="G9866" s="25" t="s">
        <v>24636</v>
      </c>
      <c r="H9866" s="23"/>
      <c r="I9866" s="4"/>
      <c r="J9866" s="2" t="s">
        <v>24005</v>
      </c>
      <c r="K9866" s="2" t="s">
        <v>24055</v>
      </c>
      <c r="AA9866" s="2" t="s">
        <v>4951</v>
      </c>
      <c r="AB9866" s="2" t="s">
        <v>23998</v>
      </c>
      <c r="AC9866" s="2" t="s">
        <v>4951</v>
      </c>
      <c r="AD9866" s="2" t="s">
        <v>23998</v>
      </c>
    </row>
    <row r="9867" spans="1:30" hidden="1">
      <c r="A9867" s="2" t="s">
        <v>4950</v>
      </c>
      <c r="B9867" s="4" t="s">
        <v>4909</v>
      </c>
      <c r="C9867" s="6" t="s">
        <v>24323</v>
      </c>
      <c r="D9867" s="6" t="s">
        <v>24323</v>
      </c>
      <c r="E9867" s="6" t="s">
        <v>24320</v>
      </c>
      <c r="F9867" s="6" t="s">
        <v>24320</v>
      </c>
      <c r="G9867" s="25" t="s">
        <v>24636</v>
      </c>
      <c r="H9867" s="23"/>
      <c r="I9867" s="4"/>
      <c r="J9867" s="2" t="s">
        <v>24005</v>
      </c>
      <c r="K9867" s="2" t="s">
        <v>24055</v>
      </c>
      <c r="AA9867" s="2" t="s">
        <v>4950</v>
      </c>
      <c r="AB9867" s="2" t="s">
        <v>23997</v>
      </c>
      <c r="AC9867" s="2" t="s">
        <v>4950</v>
      </c>
      <c r="AD9867" s="2" t="s">
        <v>23997</v>
      </c>
    </row>
    <row r="9868" spans="1:30" hidden="1">
      <c r="A9868" s="2" t="s">
        <v>4949</v>
      </c>
      <c r="B9868" s="4" t="s">
        <v>4909</v>
      </c>
      <c r="C9868" s="6" t="s">
        <v>24323</v>
      </c>
      <c r="D9868" s="6" t="s">
        <v>24323</v>
      </c>
      <c r="E9868" s="6" t="s">
        <v>24320</v>
      </c>
      <c r="F9868" s="6" t="s">
        <v>24320</v>
      </c>
      <c r="G9868" s="25" t="s">
        <v>24636</v>
      </c>
      <c r="H9868" s="23"/>
      <c r="I9868" s="4"/>
      <c r="J9868" s="2" t="s">
        <v>24005</v>
      </c>
      <c r="K9868" s="2" t="s">
        <v>24055</v>
      </c>
      <c r="AA9868" s="2" t="s">
        <v>4949</v>
      </c>
      <c r="AB9868" s="2" t="s">
        <v>23997</v>
      </c>
      <c r="AC9868" s="2" t="s">
        <v>4949</v>
      </c>
      <c r="AD9868" s="2" t="s">
        <v>23997</v>
      </c>
    </row>
    <row r="9869" spans="1:30" hidden="1">
      <c r="A9869" s="2" t="s">
        <v>4948</v>
      </c>
      <c r="B9869" s="4" t="s">
        <v>4909</v>
      </c>
      <c r="C9869" s="6" t="s">
        <v>24323</v>
      </c>
      <c r="D9869" s="6" t="s">
        <v>24323</v>
      </c>
      <c r="E9869" s="6" t="s">
        <v>24320</v>
      </c>
      <c r="F9869" s="6" t="s">
        <v>24320</v>
      </c>
      <c r="G9869" s="25" t="s">
        <v>24636</v>
      </c>
      <c r="H9869" s="23"/>
      <c r="I9869" s="4"/>
      <c r="J9869" s="2" t="s">
        <v>24005</v>
      </c>
      <c r="K9869" s="2" t="s">
        <v>24055</v>
      </c>
      <c r="AA9869" s="2" t="s">
        <v>4948</v>
      </c>
      <c r="AB9869" s="2" t="s">
        <v>23997</v>
      </c>
      <c r="AC9869" s="2" t="s">
        <v>4948</v>
      </c>
      <c r="AD9869" s="2" t="s">
        <v>23997</v>
      </c>
    </row>
    <row r="9870" spans="1:30" hidden="1">
      <c r="A9870" s="2" t="s">
        <v>4947</v>
      </c>
      <c r="B9870" s="4" t="s">
        <v>4909</v>
      </c>
      <c r="C9870" s="6" t="s">
        <v>24323</v>
      </c>
      <c r="D9870" s="6" t="s">
        <v>24323</v>
      </c>
      <c r="E9870" s="6" t="s">
        <v>24320</v>
      </c>
      <c r="F9870" s="6" t="s">
        <v>24320</v>
      </c>
      <c r="G9870" s="25" t="s">
        <v>24636</v>
      </c>
      <c r="H9870" s="23"/>
      <c r="I9870" s="4"/>
      <c r="J9870" s="2" t="s">
        <v>24005</v>
      </c>
      <c r="K9870" s="2" t="s">
        <v>24055</v>
      </c>
      <c r="AA9870" s="2" t="s">
        <v>4947</v>
      </c>
      <c r="AB9870" s="2" t="s">
        <v>23997</v>
      </c>
      <c r="AC9870" s="2" t="s">
        <v>4947</v>
      </c>
      <c r="AD9870" s="2" t="s">
        <v>23997</v>
      </c>
    </row>
    <row r="9871" spans="1:30" hidden="1">
      <c r="A9871" s="2" t="s">
        <v>4946</v>
      </c>
      <c r="B9871" s="4" t="s">
        <v>4909</v>
      </c>
      <c r="C9871" s="6" t="s">
        <v>24323</v>
      </c>
      <c r="D9871" s="6" t="s">
        <v>24323</v>
      </c>
      <c r="E9871" s="6" t="s">
        <v>24320</v>
      </c>
      <c r="F9871" s="6" t="s">
        <v>24320</v>
      </c>
      <c r="G9871" s="25" t="s">
        <v>24636</v>
      </c>
      <c r="H9871" s="23"/>
      <c r="I9871" s="4"/>
      <c r="J9871" s="2" t="s">
        <v>24005</v>
      </c>
      <c r="K9871" s="2" t="s">
        <v>24055</v>
      </c>
      <c r="AA9871" s="2" t="s">
        <v>4946</v>
      </c>
      <c r="AB9871" s="2" t="s">
        <v>23997</v>
      </c>
      <c r="AC9871" s="2" t="s">
        <v>4946</v>
      </c>
      <c r="AD9871" s="2" t="s">
        <v>23997</v>
      </c>
    </row>
    <row r="9872" spans="1:30" hidden="1">
      <c r="A9872" s="2" t="s">
        <v>4945</v>
      </c>
      <c r="B9872" s="4" t="s">
        <v>4909</v>
      </c>
      <c r="C9872" s="6" t="s">
        <v>24323</v>
      </c>
      <c r="D9872" s="6" t="s">
        <v>24323</v>
      </c>
      <c r="E9872" s="6" t="s">
        <v>24320</v>
      </c>
      <c r="F9872" s="6" t="s">
        <v>24320</v>
      </c>
      <c r="G9872" s="25" t="s">
        <v>24636</v>
      </c>
      <c r="H9872" s="23"/>
      <c r="I9872" s="4"/>
      <c r="J9872" s="2" t="s">
        <v>24005</v>
      </c>
      <c r="K9872" s="2" t="s">
        <v>24055</v>
      </c>
      <c r="AA9872" s="2" t="s">
        <v>4945</v>
      </c>
      <c r="AB9872" s="2" t="s">
        <v>23997</v>
      </c>
      <c r="AC9872" s="2" t="s">
        <v>4945</v>
      </c>
      <c r="AD9872" s="2" t="s">
        <v>23997</v>
      </c>
    </row>
    <row r="9873" spans="1:30" hidden="1">
      <c r="A9873" s="2" t="s">
        <v>4944</v>
      </c>
      <c r="B9873" s="4" t="s">
        <v>4909</v>
      </c>
      <c r="C9873" s="6" t="s">
        <v>24323</v>
      </c>
      <c r="D9873" s="6" t="s">
        <v>24323</v>
      </c>
      <c r="E9873" s="6" t="s">
        <v>24320</v>
      </c>
      <c r="F9873" s="6" t="s">
        <v>24320</v>
      </c>
      <c r="G9873" s="25" t="s">
        <v>24636</v>
      </c>
      <c r="H9873" s="23"/>
      <c r="I9873" s="4"/>
      <c r="J9873" s="2" t="s">
        <v>24005</v>
      </c>
      <c r="K9873" s="2" t="s">
        <v>24055</v>
      </c>
      <c r="AA9873" s="2" t="s">
        <v>4944</v>
      </c>
      <c r="AB9873" s="2" t="s">
        <v>23997</v>
      </c>
      <c r="AC9873" s="2" t="s">
        <v>4944</v>
      </c>
      <c r="AD9873" s="2" t="s">
        <v>23997</v>
      </c>
    </row>
    <row r="9874" spans="1:30" hidden="1">
      <c r="A9874" s="2" t="s">
        <v>4943</v>
      </c>
      <c r="B9874" s="4" t="s">
        <v>4909</v>
      </c>
      <c r="C9874" s="6" t="s">
        <v>24101</v>
      </c>
      <c r="D9874" s="6" t="s">
        <v>24101</v>
      </c>
      <c r="E9874" s="6" t="s">
        <v>24085</v>
      </c>
      <c r="F9874" s="6" t="s">
        <v>24085</v>
      </c>
      <c r="G9874" s="25" t="s">
        <v>24636</v>
      </c>
      <c r="H9874" s="23"/>
      <c r="I9874" s="4"/>
      <c r="J9874" s="2" t="s">
        <v>24005</v>
      </c>
      <c r="K9874" s="2" t="s">
        <v>24055</v>
      </c>
      <c r="AA9874" s="2" t="s">
        <v>4943</v>
      </c>
      <c r="AB9874" s="2" t="s">
        <v>23998</v>
      </c>
      <c r="AC9874" s="2" t="s">
        <v>4943</v>
      </c>
      <c r="AD9874" s="2" t="s">
        <v>23998</v>
      </c>
    </row>
    <row r="9875" spans="1:30" hidden="1">
      <c r="A9875" s="2" t="s">
        <v>4942</v>
      </c>
      <c r="B9875" s="4" t="s">
        <v>4909</v>
      </c>
      <c r="C9875" s="6" t="s">
        <v>24323</v>
      </c>
      <c r="D9875" s="6" t="s">
        <v>24323</v>
      </c>
      <c r="E9875" s="6" t="s">
        <v>24320</v>
      </c>
      <c r="F9875" s="6" t="s">
        <v>24320</v>
      </c>
      <c r="G9875" s="25" t="s">
        <v>24636</v>
      </c>
      <c r="H9875" s="23"/>
      <c r="I9875" s="4"/>
      <c r="J9875" s="2" t="s">
        <v>24005</v>
      </c>
      <c r="K9875" s="2" t="s">
        <v>24055</v>
      </c>
      <c r="AA9875" s="2" t="s">
        <v>4942</v>
      </c>
      <c r="AB9875" s="2" t="s">
        <v>23997</v>
      </c>
      <c r="AC9875" s="2" t="s">
        <v>4942</v>
      </c>
      <c r="AD9875" s="2" t="s">
        <v>23997</v>
      </c>
    </row>
    <row r="9876" spans="1:30" hidden="1">
      <c r="A9876" s="2" t="s">
        <v>4941</v>
      </c>
      <c r="B9876" s="4" t="s">
        <v>4909</v>
      </c>
      <c r="C9876" s="6" t="s">
        <v>24323</v>
      </c>
      <c r="D9876" s="6" t="s">
        <v>24323</v>
      </c>
      <c r="E9876" s="6" t="s">
        <v>24320</v>
      </c>
      <c r="F9876" s="6" t="s">
        <v>24320</v>
      </c>
      <c r="G9876" s="25" t="s">
        <v>24636</v>
      </c>
      <c r="H9876" s="23"/>
      <c r="I9876" s="4"/>
      <c r="J9876" s="2" t="s">
        <v>24005</v>
      </c>
      <c r="K9876" s="2" t="s">
        <v>24055</v>
      </c>
      <c r="AA9876" s="2" t="s">
        <v>4941</v>
      </c>
      <c r="AB9876" s="2" t="s">
        <v>23997</v>
      </c>
      <c r="AC9876" s="2" t="s">
        <v>4941</v>
      </c>
      <c r="AD9876" s="2" t="s">
        <v>23997</v>
      </c>
    </row>
    <row r="9877" spans="1:30" hidden="1">
      <c r="A9877" s="2" t="s">
        <v>4940</v>
      </c>
      <c r="B9877" s="4" t="s">
        <v>4909</v>
      </c>
      <c r="C9877" s="6" t="s">
        <v>24101</v>
      </c>
      <c r="D9877" s="6" t="s">
        <v>24101</v>
      </c>
      <c r="E9877" s="6" t="s">
        <v>24085</v>
      </c>
      <c r="F9877" s="6" t="s">
        <v>24085</v>
      </c>
      <c r="G9877" s="25" t="s">
        <v>24636</v>
      </c>
      <c r="H9877" s="23"/>
      <c r="I9877" s="4"/>
      <c r="J9877" s="2" t="s">
        <v>24005</v>
      </c>
      <c r="K9877" s="2" t="s">
        <v>24055</v>
      </c>
      <c r="AA9877" s="2" t="s">
        <v>4940</v>
      </c>
      <c r="AB9877" s="2" t="s">
        <v>23998</v>
      </c>
      <c r="AC9877" s="2" t="s">
        <v>4940</v>
      </c>
      <c r="AD9877" s="2" t="s">
        <v>23998</v>
      </c>
    </row>
    <row r="9878" spans="1:30" hidden="1">
      <c r="A9878" s="2" t="s">
        <v>4939</v>
      </c>
      <c r="B9878" s="4" t="s">
        <v>4909</v>
      </c>
      <c r="C9878" s="6" t="s">
        <v>24101</v>
      </c>
      <c r="D9878" s="6" t="s">
        <v>24101</v>
      </c>
      <c r="E9878" s="6" t="s">
        <v>24085</v>
      </c>
      <c r="F9878" s="6" t="s">
        <v>24085</v>
      </c>
      <c r="G9878" s="25" t="s">
        <v>24636</v>
      </c>
      <c r="H9878" s="23"/>
      <c r="I9878" s="4"/>
      <c r="J9878" s="2" t="s">
        <v>24005</v>
      </c>
      <c r="K9878" s="2" t="s">
        <v>24055</v>
      </c>
      <c r="AA9878" s="2" t="s">
        <v>4939</v>
      </c>
      <c r="AB9878" s="2" t="s">
        <v>23998</v>
      </c>
      <c r="AC9878" s="2" t="s">
        <v>4939</v>
      </c>
      <c r="AD9878" s="2" t="s">
        <v>23998</v>
      </c>
    </row>
    <row r="9879" spans="1:30" hidden="1">
      <c r="A9879" s="2" t="s">
        <v>4938</v>
      </c>
      <c r="B9879" s="4" t="s">
        <v>4909</v>
      </c>
      <c r="C9879" s="6" t="s">
        <v>24323</v>
      </c>
      <c r="D9879" s="6" t="s">
        <v>24323</v>
      </c>
      <c r="E9879" s="6" t="s">
        <v>24320</v>
      </c>
      <c r="F9879" s="6" t="s">
        <v>24320</v>
      </c>
      <c r="G9879" s="25" t="s">
        <v>24636</v>
      </c>
      <c r="H9879" s="23"/>
      <c r="I9879" s="4"/>
      <c r="J9879" s="2" t="s">
        <v>24005</v>
      </c>
      <c r="K9879" s="2" t="s">
        <v>24055</v>
      </c>
      <c r="AA9879" s="2" t="s">
        <v>4938</v>
      </c>
      <c r="AB9879" s="2" t="s">
        <v>23997</v>
      </c>
      <c r="AC9879" s="2" t="s">
        <v>4938</v>
      </c>
      <c r="AD9879" s="2" t="s">
        <v>23997</v>
      </c>
    </row>
    <row r="9880" spans="1:30" hidden="1">
      <c r="A9880" s="2" t="s">
        <v>4937</v>
      </c>
      <c r="B9880" s="4" t="s">
        <v>4909</v>
      </c>
      <c r="C9880" s="6" t="s">
        <v>24323</v>
      </c>
      <c r="D9880" s="6" t="s">
        <v>24323</v>
      </c>
      <c r="E9880" s="6" t="s">
        <v>24320</v>
      </c>
      <c r="F9880" s="6" t="s">
        <v>24320</v>
      </c>
      <c r="G9880" s="25" t="s">
        <v>24636</v>
      </c>
      <c r="H9880" s="23"/>
      <c r="I9880" s="4"/>
      <c r="J9880" s="2" t="s">
        <v>24005</v>
      </c>
      <c r="K9880" s="2" t="s">
        <v>24055</v>
      </c>
      <c r="AA9880" s="2" t="s">
        <v>4937</v>
      </c>
      <c r="AB9880" s="2" t="s">
        <v>23997</v>
      </c>
      <c r="AC9880" s="2" t="s">
        <v>4937</v>
      </c>
      <c r="AD9880" s="2" t="s">
        <v>23997</v>
      </c>
    </row>
    <row r="9881" spans="1:30" hidden="1">
      <c r="A9881" s="2" t="s">
        <v>4936</v>
      </c>
      <c r="B9881" s="4" t="s">
        <v>4909</v>
      </c>
      <c r="C9881" s="6" t="s">
        <v>24323</v>
      </c>
      <c r="D9881" s="6" t="s">
        <v>24323</v>
      </c>
      <c r="E9881" s="6" t="s">
        <v>24320</v>
      </c>
      <c r="F9881" s="6" t="s">
        <v>24320</v>
      </c>
      <c r="G9881" s="25" t="s">
        <v>24636</v>
      </c>
      <c r="H9881" s="23"/>
      <c r="I9881" s="4"/>
      <c r="J9881" s="2" t="s">
        <v>24005</v>
      </c>
      <c r="K9881" s="2" t="s">
        <v>24055</v>
      </c>
      <c r="AA9881" s="2" t="s">
        <v>4936</v>
      </c>
      <c r="AB9881" s="2" t="s">
        <v>23997</v>
      </c>
      <c r="AC9881" s="2" t="s">
        <v>4936</v>
      </c>
      <c r="AD9881" s="2" t="s">
        <v>23997</v>
      </c>
    </row>
    <row r="9882" spans="1:30" hidden="1">
      <c r="A9882" s="2" t="s">
        <v>4935</v>
      </c>
      <c r="B9882" s="4" t="s">
        <v>4909</v>
      </c>
      <c r="C9882" s="6" t="s">
        <v>24101</v>
      </c>
      <c r="D9882" s="6" t="s">
        <v>24101</v>
      </c>
      <c r="E9882" s="6" t="s">
        <v>24085</v>
      </c>
      <c r="F9882" s="6" t="s">
        <v>24085</v>
      </c>
      <c r="G9882" s="25" t="s">
        <v>24636</v>
      </c>
      <c r="H9882" s="23"/>
      <c r="I9882" s="4"/>
      <c r="J9882" s="2" t="s">
        <v>24005</v>
      </c>
      <c r="K9882" s="2" t="s">
        <v>24055</v>
      </c>
      <c r="AA9882" s="2" t="s">
        <v>4935</v>
      </c>
      <c r="AB9882" s="2" t="s">
        <v>23998</v>
      </c>
      <c r="AC9882" s="2" t="s">
        <v>4935</v>
      </c>
      <c r="AD9882" s="2" t="s">
        <v>23998</v>
      </c>
    </row>
    <row r="9883" spans="1:30" hidden="1">
      <c r="A9883" s="2" t="s">
        <v>4934</v>
      </c>
      <c r="B9883" s="4" t="s">
        <v>4909</v>
      </c>
      <c r="C9883" s="6" t="s">
        <v>24101</v>
      </c>
      <c r="D9883" s="6" t="s">
        <v>24101</v>
      </c>
      <c r="E9883" s="6" t="s">
        <v>24085</v>
      </c>
      <c r="F9883" s="6" t="s">
        <v>24085</v>
      </c>
      <c r="G9883" s="25" t="s">
        <v>24636</v>
      </c>
      <c r="H9883" s="23"/>
      <c r="I9883" s="4"/>
      <c r="J9883" s="2" t="s">
        <v>24005</v>
      </c>
      <c r="K9883" s="2" t="s">
        <v>24055</v>
      </c>
      <c r="AA9883" s="2" t="s">
        <v>4934</v>
      </c>
      <c r="AB9883" s="2" t="s">
        <v>23998</v>
      </c>
      <c r="AC9883" s="2" t="s">
        <v>4934</v>
      </c>
      <c r="AD9883" s="2" t="s">
        <v>23998</v>
      </c>
    </row>
    <row r="9884" spans="1:30" hidden="1">
      <c r="A9884" s="2" t="s">
        <v>4933</v>
      </c>
      <c r="B9884" s="4" t="s">
        <v>4909</v>
      </c>
      <c r="C9884" s="6" t="s">
        <v>24101</v>
      </c>
      <c r="D9884" s="6" t="s">
        <v>24101</v>
      </c>
      <c r="E9884" s="6" t="s">
        <v>24085</v>
      </c>
      <c r="F9884" s="6" t="s">
        <v>24085</v>
      </c>
      <c r="G9884" s="25" t="s">
        <v>24636</v>
      </c>
      <c r="H9884" s="23"/>
      <c r="I9884" s="4"/>
      <c r="J9884" s="2" t="s">
        <v>24005</v>
      </c>
      <c r="K9884" s="2" t="s">
        <v>24055</v>
      </c>
      <c r="AA9884" s="2" t="s">
        <v>4933</v>
      </c>
      <c r="AB9884" s="2" t="s">
        <v>23998</v>
      </c>
      <c r="AC9884" s="2" t="s">
        <v>4933</v>
      </c>
      <c r="AD9884" s="2" t="s">
        <v>23998</v>
      </c>
    </row>
    <row r="9885" spans="1:30" hidden="1">
      <c r="A9885" s="2" t="s">
        <v>4932</v>
      </c>
      <c r="B9885" s="4" t="s">
        <v>4909</v>
      </c>
      <c r="C9885" s="6" t="s">
        <v>24101</v>
      </c>
      <c r="D9885" s="6" t="s">
        <v>24101</v>
      </c>
      <c r="E9885" s="6" t="s">
        <v>24085</v>
      </c>
      <c r="F9885" s="6" t="s">
        <v>24085</v>
      </c>
      <c r="G9885" s="25" t="s">
        <v>24636</v>
      </c>
      <c r="H9885" s="23"/>
      <c r="I9885" s="4"/>
      <c r="J9885" s="2" t="s">
        <v>24005</v>
      </c>
      <c r="K9885" s="2" t="s">
        <v>24055</v>
      </c>
      <c r="AA9885" s="2" t="s">
        <v>4932</v>
      </c>
      <c r="AB9885" s="2" t="s">
        <v>23998</v>
      </c>
      <c r="AC9885" s="2" t="s">
        <v>4932</v>
      </c>
      <c r="AD9885" s="2" t="s">
        <v>23998</v>
      </c>
    </row>
    <row r="9886" spans="1:30" hidden="1">
      <c r="A9886" s="2" t="s">
        <v>4931</v>
      </c>
      <c r="B9886" s="4" t="s">
        <v>4909</v>
      </c>
      <c r="C9886" s="6" t="s">
        <v>24101</v>
      </c>
      <c r="D9886" s="6" t="s">
        <v>24101</v>
      </c>
      <c r="E9886" s="6" t="s">
        <v>24085</v>
      </c>
      <c r="F9886" s="6" t="s">
        <v>24085</v>
      </c>
      <c r="G9886" s="25" t="s">
        <v>24636</v>
      </c>
      <c r="H9886" s="23"/>
      <c r="I9886" s="4"/>
      <c r="J9886" s="2" t="s">
        <v>24005</v>
      </c>
      <c r="K9886" s="2" t="s">
        <v>24055</v>
      </c>
      <c r="AA9886" s="2" t="s">
        <v>4931</v>
      </c>
      <c r="AB9886" s="2" t="s">
        <v>23998</v>
      </c>
      <c r="AC9886" s="2" t="s">
        <v>4931</v>
      </c>
      <c r="AD9886" s="2" t="s">
        <v>23998</v>
      </c>
    </row>
    <row r="9887" spans="1:30" hidden="1">
      <c r="A9887" s="2" t="s">
        <v>4930</v>
      </c>
      <c r="B9887" s="4" t="s">
        <v>4909</v>
      </c>
      <c r="C9887" s="6" t="s">
        <v>24101</v>
      </c>
      <c r="D9887" s="6" t="s">
        <v>24101</v>
      </c>
      <c r="E9887" s="6" t="s">
        <v>24085</v>
      </c>
      <c r="F9887" s="6" t="s">
        <v>24085</v>
      </c>
      <c r="G9887" s="25" t="s">
        <v>24636</v>
      </c>
      <c r="H9887" s="23"/>
      <c r="I9887" s="4"/>
      <c r="J9887" s="2" t="s">
        <v>24005</v>
      </c>
      <c r="K9887" s="2" t="s">
        <v>24055</v>
      </c>
      <c r="AA9887" s="2" t="s">
        <v>4930</v>
      </c>
      <c r="AB9887" s="2" t="s">
        <v>23998</v>
      </c>
      <c r="AC9887" s="2" t="s">
        <v>4930</v>
      </c>
      <c r="AD9887" s="2" t="s">
        <v>23998</v>
      </c>
    </row>
    <row r="9888" spans="1:30" hidden="1">
      <c r="A9888" s="2" t="s">
        <v>4929</v>
      </c>
      <c r="B9888" s="4" t="s">
        <v>4909</v>
      </c>
      <c r="C9888" s="6" t="s">
        <v>24101</v>
      </c>
      <c r="D9888" s="6" t="s">
        <v>24101</v>
      </c>
      <c r="E9888" s="6" t="s">
        <v>24085</v>
      </c>
      <c r="F9888" s="6" t="s">
        <v>24085</v>
      </c>
      <c r="G9888" s="25" t="s">
        <v>24636</v>
      </c>
      <c r="H9888" s="23"/>
      <c r="I9888" s="4"/>
      <c r="J9888" s="2" t="s">
        <v>24005</v>
      </c>
      <c r="K9888" s="2" t="s">
        <v>24055</v>
      </c>
      <c r="AA9888" s="2" t="s">
        <v>4929</v>
      </c>
      <c r="AB9888" s="2" t="s">
        <v>23998</v>
      </c>
      <c r="AC9888" s="2" t="s">
        <v>4929</v>
      </c>
      <c r="AD9888" s="2" t="s">
        <v>23998</v>
      </c>
    </row>
    <row r="9889" spans="1:30" hidden="1">
      <c r="A9889" s="2" t="s">
        <v>4928</v>
      </c>
      <c r="B9889" s="4" t="s">
        <v>4909</v>
      </c>
      <c r="C9889" s="6" t="s">
        <v>24101</v>
      </c>
      <c r="D9889" s="6" t="s">
        <v>24101</v>
      </c>
      <c r="E9889" s="6" t="s">
        <v>24085</v>
      </c>
      <c r="F9889" s="6" t="s">
        <v>24085</v>
      </c>
      <c r="G9889" s="25" t="s">
        <v>24636</v>
      </c>
      <c r="H9889" s="23"/>
      <c r="I9889" s="4"/>
      <c r="J9889" s="2" t="s">
        <v>24005</v>
      </c>
      <c r="K9889" s="2" t="s">
        <v>24055</v>
      </c>
      <c r="AA9889" s="2" t="s">
        <v>4928</v>
      </c>
      <c r="AB9889" s="2" t="s">
        <v>23998</v>
      </c>
      <c r="AC9889" s="2" t="s">
        <v>4928</v>
      </c>
      <c r="AD9889" s="2" t="s">
        <v>23998</v>
      </c>
    </row>
    <row r="9890" spans="1:30" hidden="1">
      <c r="A9890" s="2" t="s">
        <v>4927</v>
      </c>
      <c r="B9890" s="4" t="s">
        <v>4909</v>
      </c>
      <c r="C9890" s="6" t="s">
        <v>24101</v>
      </c>
      <c r="D9890" s="6" t="s">
        <v>24101</v>
      </c>
      <c r="E9890" s="6" t="s">
        <v>24085</v>
      </c>
      <c r="F9890" s="6" t="s">
        <v>24085</v>
      </c>
      <c r="G9890" s="25" t="s">
        <v>24636</v>
      </c>
      <c r="H9890" s="23"/>
      <c r="I9890" s="4"/>
      <c r="J9890" s="2" t="s">
        <v>24005</v>
      </c>
      <c r="K9890" s="2" t="s">
        <v>24055</v>
      </c>
      <c r="AA9890" s="2" t="s">
        <v>4927</v>
      </c>
      <c r="AB9890" s="2" t="s">
        <v>23998</v>
      </c>
      <c r="AC9890" s="2" t="s">
        <v>4927</v>
      </c>
      <c r="AD9890" s="2" t="s">
        <v>23998</v>
      </c>
    </row>
    <row r="9891" spans="1:30" hidden="1">
      <c r="A9891" s="2" t="s">
        <v>4926</v>
      </c>
      <c r="B9891" s="4" t="s">
        <v>4909</v>
      </c>
      <c r="C9891" s="6" t="s">
        <v>24323</v>
      </c>
      <c r="D9891" s="6" t="s">
        <v>24323</v>
      </c>
      <c r="E9891" s="6" t="s">
        <v>24320</v>
      </c>
      <c r="F9891" s="6" t="s">
        <v>24320</v>
      </c>
      <c r="G9891" s="25" t="s">
        <v>24636</v>
      </c>
      <c r="H9891" s="23"/>
      <c r="I9891" s="4"/>
      <c r="J9891" s="2" t="s">
        <v>24005</v>
      </c>
      <c r="K9891" s="2" t="s">
        <v>24055</v>
      </c>
      <c r="AA9891" s="2" t="s">
        <v>4926</v>
      </c>
      <c r="AB9891" s="2" t="s">
        <v>23997</v>
      </c>
      <c r="AC9891" s="2" t="s">
        <v>4926</v>
      </c>
      <c r="AD9891" s="2" t="s">
        <v>23997</v>
      </c>
    </row>
    <row r="9892" spans="1:30" hidden="1">
      <c r="A9892" s="2" t="s">
        <v>4925</v>
      </c>
      <c r="B9892" s="4" t="s">
        <v>4909</v>
      </c>
      <c r="C9892" s="6" t="s">
        <v>24101</v>
      </c>
      <c r="D9892" s="6" t="s">
        <v>24101</v>
      </c>
      <c r="E9892" s="6" t="s">
        <v>24085</v>
      </c>
      <c r="F9892" s="6" t="s">
        <v>24085</v>
      </c>
      <c r="G9892" s="25" t="s">
        <v>24636</v>
      </c>
      <c r="H9892" s="23"/>
      <c r="I9892" s="4"/>
      <c r="J9892" s="2" t="s">
        <v>24005</v>
      </c>
      <c r="K9892" s="2" t="s">
        <v>24055</v>
      </c>
      <c r="AA9892" s="2" t="s">
        <v>4925</v>
      </c>
      <c r="AB9892" s="2" t="s">
        <v>23998</v>
      </c>
      <c r="AC9892" s="2" t="s">
        <v>4925</v>
      </c>
      <c r="AD9892" s="2" t="s">
        <v>23998</v>
      </c>
    </row>
    <row r="9893" spans="1:30" hidden="1">
      <c r="A9893" s="2" t="s">
        <v>4924</v>
      </c>
      <c r="B9893" s="4" t="s">
        <v>4909</v>
      </c>
      <c r="C9893" s="6" t="s">
        <v>24323</v>
      </c>
      <c r="D9893" s="6" t="s">
        <v>24323</v>
      </c>
      <c r="E9893" s="6" t="s">
        <v>24320</v>
      </c>
      <c r="F9893" s="6" t="s">
        <v>24320</v>
      </c>
      <c r="G9893" s="25" t="s">
        <v>24636</v>
      </c>
      <c r="H9893" s="23"/>
      <c r="I9893" s="4"/>
      <c r="J9893" s="2" t="s">
        <v>24005</v>
      </c>
      <c r="K9893" s="2" t="s">
        <v>24055</v>
      </c>
      <c r="AA9893" s="2" t="s">
        <v>4924</v>
      </c>
      <c r="AB9893" s="2" t="s">
        <v>23997</v>
      </c>
      <c r="AC9893" s="2" t="s">
        <v>4924</v>
      </c>
      <c r="AD9893" s="2" t="s">
        <v>23997</v>
      </c>
    </row>
    <row r="9894" spans="1:30" hidden="1">
      <c r="A9894" s="2" t="s">
        <v>4923</v>
      </c>
      <c r="B9894" s="4" t="s">
        <v>4909</v>
      </c>
      <c r="C9894" s="6" t="s">
        <v>24323</v>
      </c>
      <c r="D9894" s="6" t="s">
        <v>24323</v>
      </c>
      <c r="E9894" s="6" t="s">
        <v>24320</v>
      </c>
      <c r="F9894" s="6" t="s">
        <v>24320</v>
      </c>
      <c r="G9894" s="25" t="s">
        <v>24636</v>
      </c>
      <c r="H9894" s="23"/>
      <c r="I9894" s="4"/>
      <c r="J9894" s="2" t="s">
        <v>24005</v>
      </c>
      <c r="K9894" s="2" t="s">
        <v>24055</v>
      </c>
      <c r="AA9894" s="2" t="s">
        <v>4923</v>
      </c>
      <c r="AB9894" s="2" t="s">
        <v>23997</v>
      </c>
      <c r="AC9894" s="2" t="s">
        <v>4923</v>
      </c>
      <c r="AD9894" s="2" t="s">
        <v>23997</v>
      </c>
    </row>
    <row r="9895" spans="1:30" hidden="1">
      <c r="A9895" s="2" t="s">
        <v>4922</v>
      </c>
      <c r="B9895" s="4" t="s">
        <v>4909</v>
      </c>
      <c r="C9895" s="6" t="s">
        <v>24323</v>
      </c>
      <c r="D9895" s="6" t="s">
        <v>24323</v>
      </c>
      <c r="E9895" s="6" t="s">
        <v>24320</v>
      </c>
      <c r="F9895" s="6" t="s">
        <v>24320</v>
      </c>
      <c r="G9895" s="25" t="s">
        <v>24636</v>
      </c>
      <c r="H9895" s="23"/>
      <c r="I9895" s="4"/>
      <c r="J9895" s="2" t="s">
        <v>24005</v>
      </c>
      <c r="K9895" s="2" t="s">
        <v>24055</v>
      </c>
      <c r="AA9895" s="2" t="s">
        <v>4922</v>
      </c>
      <c r="AB9895" s="2" t="s">
        <v>23997</v>
      </c>
      <c r="AC9895" s="2" t="s">
        <v>4922</v>
      </c>
      <c r="AD9895" s="2" t="s">
        <v>23997</v>
      </c>
    </row>
    <row r="9896" spans="1:30" hidden="1">
      <c r="A9896" s="2" t="s">
        <v>4921</v>
      </c>
      <c r="B9896" s="4" t="s">
        <v>4909</v>
      </c>
      <c r="C9896" s="6" t="s">
        <v>24323</v>
      </c>
      <c r="D9896" s="6" t="s">
        <v>24323</v>
      </c>
      <c r="E9896" s="6" t="s">
        <v>24320</v>
      </c>
      <c r="F9896" s="6" t="s">
        <v>24320</v>
      </c>
      <c r="G9896" s="25" t="s">
        <v>24636</v>
      </c>
      <c r="H9896" s="23"/>
      <c r="I9896" s="4"/>
      <c r="J9896" s="2" t="s">
        <v>24005</v>
      </c>
      <c r="K9896" s="2" t="s">
        <v>24055</v>
      </c>
      <c r="AA9896" s="2" t="s">
        <v>4921</v>
      </c>
      <c r="AB9896" s="2" t="s">
        <v>23997</v>
      </c>
      <c r="AC9896" s="2" t="s">
        <v>4921</v>
      </c>
      <c r="AD9896" s="2" t="s">
        <v>23997</v>
      </c>
    </row>
    <row r="9897" spans="1:30" hidden="1">
      <c r="A9897" s="2" t="s">
        <v>4920</v>
      </c>
      <c r="B9897" s="4" t="s">
        <v>4909</v>
      </c>
      <c r="C9897" s="6" t="s">
        <v>24323</v>
      </c>
      <c r="D9897" s="6" t="s">
        <v>24323</v>
      </c>
      <c r="E9897" s="6" t="s">
        <v>24320</v>
      </c>
      <c r="F9897" s="6" t="s">
        <v>24320</v>
      </c>
      <c r="G9897" s="25" t="s">
        <v>24636</v>
      </c>
      <c r="H9897" s="23"/>
      <c r="I9897" s="4"/>
      <c r="J9897" s="2" t="s">
        <v>24005</v>
      </c>
      <c r="K9897" s="2" t="s">
        <v>24055</v>
      </c>
      <c r="AA9897" s="2" t="s">
        <v>4920</v>
      </c>
      <c r="AB9897" s="2" t="s">
        <v>23997</v>
      </c>
      <c r="AC9897" s="2" t="s">
        <v>4920</v>
      </c>
      <c r="AD9897" s="2" t="s">
        <v>23997</v>
      </c>
    </row>
    <row r="9898" spans="1:30" hidden="1">
      <c r="A9898" s="2" t="s">
        <v>4919</v>
      </c>
      <c r="B9898" s="4" t="s">
        <v>4909</v>
      </c>
      <c r="C9898" s="6" t="s">
        <v>24323</v>
      </c>
      <c r="D9898" s="6" t="s">
        <v>24323</v>
      </c>
      <c r="E9898" s="6" t="s">
        <v>24320</v>
      </c>
      <c r="F9898" s="6" t="s">
        <v>24320</v>
      </c>
      <c r="G9898" s="25" t="s">
        <v>24636</v>
      </c>
      <c r="H9898" s="23"/>
      <c r="I9898" s="4"/>
      <c r="J9898" s="2" t="s">
        <v>24005</v>
      </c>
      <c r="K9898" s="2" t="s">
        <v>24055</v>
      </c>
      <c r="AA9898" s="2" t="s">
        <v>4919</v>
      </c>
      <c r="AB9898" s="2" t="s">
        <v>23997</v>
      </c>
      <c r="AC9898" s="2" t="s">
        <v>4919</v>
      </c>
      <c r="AD9898" s="2" t="s">
        <v>23997</v>
      </c>
    </row>
    <row r="9899" spans="1:30" hidden="1">
      <c r="A9899" s="2" t="s">
        <v>4918</v>
      </c>
      <c r="B9899" s="4" t="s">
        <v>4909</v>
      </c>
      <c r="C9899" s="6" t="s">
        <v>24323</v>
      </c>
      <c r="D9899" s="6" t="s">
        <v>24323</v>
      </c>
      <c r="E9899" s="6" t="s">
        <v>24320</v>
      </c>
      <c r="F9899" s="6" t="s">
        <v>24320</v>
      </c>
      <c r="G9899" s="25" t="s">
        <v>24636</v>
      </c>
      <c r="H9899" s="23"/>
      <c r="I9899" s="4"/>
      <c r="J9899" s="2" t="s">
        <v>24005</v>
      </c>
      <c r="K9899" s="2" t="s">
        <v>24055</v>
      </c>
      <c r="AA9899" s="2" t="s">
        <v>4918</v>
      </c>
      <c r="AB9899" s="2" t="s">
        <v>23997</v>
      </c>
      <c r="AC9899" s="2" t="s">
        <v>4918</v>
      </c>
      <c r="AD9899" s="2" t="s">
        <v>23997</v>
      </c>
    </row>
    <row r="9900" spans="1:30" hidden="1">
      <c r="A9900" s="2" t="s">
        <v>4917</v>
      </c>
      <c r="B9900" s="4" t="s">
        <v>4909</v>
      </c>
      <c r="C9900" s="6" t="s">
        <v>24323</v>
      </c>
      <c r="D9900" s="6" t="s">
        <v>24323</v>
      </c>
      <c r="E9900" s="6" t="s">
        <v>24320</v>
      </c>
      <c r="F9900" s="6" t="s">
        <v>24320</v>
      </c>
      <c r="G9900" s="25" t="s">
        <v>24636</v>
      </c>
      <c r="H9900" s="23"/>
      <c r="I9900" s="4"/>
      <c r="J9900" s="2" t="s">
        <v>24005</v>
      </c>
      <c r="K9900" s="2" t="s">
        <v>24055</v>
      </c>
      <c r="AA9900" s="2" t="s">
        <v>4917</v>
      </c>
      <c r="AB9900" s="2" t="s">
        <v>23997</v>
      </c>
      <c r="AC9900" s="2" t="s">
        <v>4917</v>
      </c>
      <c r="AD9900" s="2" t="s">
        <v>23997</v>
      </c>
    </row>
    <row r="9901" spans="1:30" hidden="1">
      <c r="A9901" s="2" t="s">
        <v>4916</v>
      </c>
      <c r="B9901" s="4" t="s">
        <v>4909</v>
      </c>
      <c r="C9901" s="6" t="s">
        <v>24323</v>
      </c>
      <c r="D9901" s="6" t="s">
        <v>24323</v>
      </c>
      <c r="E9901" s="6" t="s">
        <v>24320</v>
      </c>
      <c r="F9901" s="6" t="s">
        <v>24320</v>
      </c>
      <c r="G9901" s="25" t="s">
        <v>24636</v>
      </c>
      <c r="H9901" s="23"/>
      <c r="I9901" s="4"/>
      <c r="J9901" s="2" t="s">
        <v>24005</v>
      </c>
      <c r="K9901" s="2" t="s">
        <v>24055</v>
      </c>
      <c r="AA9901" s="2" t="s">
        <v>4916</v>
      </c>
      <c r="AB9901" s="2" t="s">
        <v>23997</v>
      </c>
      <c r="AC9901" s="2" t="s">
        <v>4916</v>
      </c>
      <c r="AD9901" s="2" t="s">
        <v>23997</v>
      </c>
    </row>
    <row r="9902" spans="1:30" hidden="1">
      <c r="A9902" s="2" t="s">
        <v>4915</v>
      </c>
      <c r="B9902" s="4" t="s">
        <v>4909</v>
      </c>
      <c r="C9902" s="6" t="s">
        <v>24323</v>
      </c>
      <c r="D9902" s="6" t="s">
        <v>24323</v>
      </c>
      <c r="E9902" s="6" t="s">
        <v>24320</v>
      </c>
      <c r="F9902" s="6" t="s">
        <v>24320</v>
      </c>
      <c r="G9902" s="25" t="s">
        <v>24636</v>
      </c>
      <c r="H9902" s="23"/>
      <c r="I9902" s="4"/>
      <c r="J9902" s="2" t="s">
        <v>24005</v>
      </c>
      <c r="K9902" s="2" t="s">
        <v>24055</v>
      </c>
      <c r="AA9902" s="2" t="s">
        <v>4915</v>
      </c>
      <c r="AB9902" s="2" t="s">
        <v>23997</v>
      </c>
      <c r="AC9902" s="2" t="s">
        <v>4915</v>
      </c>
      <c r="AD9902" s="2" t="s">
        <v>23997</v>
      </c>
    </row>
    <row r="9903" spans="1:30" hidden="1">
      <c r="A9903" s="2" t="s">
        <v>4914</v>
      </c>
      <c r="B9903" s="4" t="s">
        <v>4909</v>
      </c>
      <c r="C9903" s="6" t="s">
        <v>24323</v>
      </c>
      <c r="D9903" s="6" t="s">
        <v>24323</v>
      </c>
      <c r="E9903" s="6" t="s">
        <v>24320</v>
      </c>
      <c r="F9903" s="6" t="s">
        <v>24320</v>
      </c>
      <c r="G9903" s="25" t="s">
        <v>24636</v>
      </c>
      <c r="H9903" s="23"/>
      <c r="I9903" s="4"/>
      <c r="J9903" s="2" t="s">
        <v>24005</v>
      </c>
      <c r="K9903" s="2" t="s">
        <v>24055</v>
      </c>
      <c r="AA9903" s="2" t="s">
        <v>4914</v>
      </c>
      <c r="AB9903" s="2" t="s">
        <v>23997</v>
      </c>
      <c r="AC9903" s="2" t="s">
        <v>4914</v>
      </c>
      <c r="AD9903" s="2" t="s">
        <v>23997</v>
      </c>
    </row>
    <row r="9904" spans="1:30" hidden="1">
      <c r="A9904" s="2" t="s">
        <v>4913</v>
      </c>
      <c r="B9904" s="4" t="s">
        <v>4909</v>
      </c>
      <c r="C9904" s="6" t="s">
        <v>24101</v>
      </c>
      <c r="D9904" s="6" t="s">
        <v>24101</v>
      </c>
      <c r="E9904" s="6" t="s">
        <v>24085</v>
      </c>
      <c r="F9904" s="6" t="s">
        <v>24085</v>
      </c>
      <c r="G9904" s="25" t="s">
        <v>24636</v>
      </c>
      <c r="H9904" s="23"/>
      <c r="I9904" s="4"/>
      <c r="J9904" s="2" t="s">
        <v>24005</v>
      </c>
      <c r="K9904" s="2" t="s">
        <v>24055</v>
      </c>
      <c r="AA9904" s="2" t="s">
        <v>4913</v>
      </c>
      <c r="AB9904" s="2" t="s">
        <v>23998</v>
      </c>
      <c r="AC9904" s="2" t="s">
        <v>4913</v>
      </c>
      <c r="AD9904" s="2" t="s">
        <v>23998</v>
      </c>
    </row>
    <row r="9905" spans="1:30" hidden="1">
      <c r="A9905" s="2" t="s">
        <v>4912</v>
      </c>
      <c r="B9905" s="4" t="s">
        <v>4909</v>
      </c>
      <c r="C9905" s="6" t="s">
        <v>24323</v>
      </c>
      <c r="D9905" s="6" t="s">
        <v>24323</v>
      </c>
      <c r="E9905" s="6" t="s">
        <v>24320</v>
      </c>
      <c r="F9905" s="6" t="s">
        <v>24320</v>
      </c>
      <c r="G9905" s="25" t="s">
        <v>24636</v>
      </c>
      <c r="H9905" s="23"/>
      <c r="I9905" s="4"/>
      <c r="J9905" s="2" t="s">
        <v>24005</v>
      </c>
      <c r="K9905" s="2" t="s">
        <v>24055</v>
      </c>
      <c r="AA9905" s="2" t="s">
        <v>4912</v>
      </c>
      <c r="AB9905" s="2" t="s">
        <v>23997</v>
      </c>
      <c r="AC9905" s="2" t="s">
        <v>4912</v>
      </c>
      <c r="AD9905" s="2" t="s">
        <v>23997</v>
      </c>
    </row>
    <row r="9906" spans="1:30" hidden="1">
      <c r="A9906" s="2" t="s">
        <v>4911</v>
      </c>
      <c r="B9906" s="4" t="s">
        <v>4909</v>
      </c>
      <c r="C9906" s="6" t="s">
        <v>24323</v>
      </c>
      <c r="D9906" s="6" t="s">
        <v>24323</v>
      </c>
      <c r="E9906" s="6" t="s">
        <v>24320</v>
      </c>
      <c r="F9906" s="6" t="s">
        <v>24320</v>
      </c>
      <c r="G9906" s="25" t="s">
        <v>24636</v>
      </c>
      <c r="H9906" s="23"/>
      <c r="I9906" s="4"/>
      <c r="J9906" s="2" t="s">
        <v>24005</v>
      </c>
      <c r="K9906" s="2" t="s">
        <v>24055</v>
      </c>
      <c r="AA9906" s="2" t="s">
        <v>4911</v>
      </c>
      <c r="AB9906" s="2" t="s">
        <v>23997</v>
      </c>
      <c r="AC9906" s="2" t="s">
        <v>4911</v>
      </c>
      <c r="AD9906" s="2" t="s">
        <v>23997</v>
      </c>
    </row>
    <row r="9907" spans="1:30" hidden="1">
      <c r="A9907" s="2" t="s">
        <v>4910</v>
      </c>
      <c r="B9907" s="4" t="s">
        <v>4909</v>
      </c>
      <c r="C9907" s="6" t="s">
        <v>24323</v>
      </c>
      <c r="D9907" s="6" t="s">
        <v>24323</v>
      </c>
      <c r="E9907" s="6" t="s">
        <v>24320</v>
      </c>
      <c r="F9907" s="6" t="s">
        <v>24320</v>
      </c>
      <c r="G9907" s="25" t="s">
        <v>24636</v>
      </c>
      <c r="H9907" s="23"/>
      <c r="I9907" s="4"/>
      <c r="J9907" s="2" t="s">
        <v>24005</v>
      </c>
      <c r="K9907" s="2" t="s">
        <v>24055</v>
      </c>
      <c r="AA9907" s="2" t="s">
        <v>4910</v>
      </c>
      <c r="AB9907" s="2" t="s">
        <v>23997</v>
      </c>
      <c r="AC9907" s="2" t="s">
        <v>4910</v>
      </c>
      <c r="AD9907" s="2" t="s">
        <v>23997</v>
      </c>
    </row>
    <row r="9908" spans="1:30" hidden="1">
      <c r="A9908" s="2" t="s">
        <v>4908</v>
      </c>
      <c r="B9908" s="4" t="s">
        <v>4907</v>
      </c>
      <c r="C9908" s="6" t="s">
        <v>24323</v>
      </c>
      <c r="D9908" s="6" t="s">
        <v>24323</v>
      </c>
      <c r="E9908" s="6" t="s">
        <v>24320</v>
      </c>
      <c r="F9908" s="6" t="s">
        <v>24320</v>
      </c>
      <c r="G9908" s="25" t="s">
        <v>24636</v>
      </c>
      <c r="H9908" s="23"/>
      <c r="I9908" s="4"/>
      <c r="J9908" s="2" t="s">
        <v>24005</v>
      </c>
      <c r="K9908" s="2" t="s">
        <v>24087</v>
      </c>
      <c r="AA9908" s="2" t="s">
        <v>4908</v>
      </c>
      <c r="AB9908" s="2" t="s">
        <v>23997</v>
      </c>
      <c r="AC9908" s="2" t="s">
        <v>4908</v>
      </c>
      <c r="AD9908" s="2" t="s">
        <v>23997</v>
      </c>
    </row>
    <row r="9909" spans="1:30" hidden="1">
      <c r="A9909" s="2" t="s">
        <v>4906</v>
      </c>
      <c r="B9909" s="4" t="s">
        <v>4905</v>
      </c>
      <c r="C9909" s="6" t="s">
        <v>24323</v>
      </c>
      <c r="D9909" s="6" t="s">
        <v>24323</v>
      </c>
      <c r="E9909" s="6" t="s">
        <v>24320</v>
      </c>
      <c r="F9909" s="6" t="s">
        <v>24320</v>
      </c>
      <c r="G9909" s="25" t="s">
        <v>24636</v>
      </c>
      <c r="H9909" s="23"/>
      <c r="I9909" s="4"/>
      <c r="J9909" s="2" t="s">
        <v>24005</v>
      </c>
      <c r="K9909" s="2" t="s">
        <v>24078</v>
      </c>
      <c r="AA9909" s="2" t="s">
        <v>4906</v>
      </c>
      <c r="AB9909" s="2" t="s">
        <v>23997</v>
      </c>
      <c r="AC9909" s="2" t="s">
        <v>4906</v>
      </c>
      <c r="AD9909" s="2" t="s">
        <v>23997</v>
      </c>
    </row>
    <row r="9910" spans="1:30" hidden="1">
      <c r="A9910" s="2" t="s">
        <v>4904</v>
      </c>
      <c r="B9910" s="4" t="s">
        <v>4903</v>
      </c>
      <c r="C9910" s="6" t="s">
        <v>24323</v>
      </c>
      <c r="D9910" s="6" t="s">
        <v>24323</v>
      </c>
      <c r="E9910" s="6" t="s">
        <v>24320</v>
      </c>
      <c r="F9910" s="6" t="s">
        <v>24320</v>
      </c>
      <c r="G9910" s="25" t="s">
        <v>24636</v>
      </c>
      <c r="H9910" s="23"/>
      <c r="I9910" s="4"/>
      <c r="J9910" s="2" t="s">
        <v>24074</v>
      </c>
      <c r="K9910" s="2" t="s">
        <v>24074</v>
      </c>
      <c r="AA9910" s="2" t="s">
        <v>4904</v>
      </c>
      <c r="AB9910" s="2" t="s">
        <v>23997</v>
      </c>
      <c r="AC9910" s="2" t="s">
        <v>4904</v>
      </c>
      <c r="AD9910" s="2" t="s">
        <v>23997</v>
      </c>
    </row>
    <row r="9911" spans="1:30" hidden="1">
      <c r="A9911" s="2" t="s">
        <v>4902</v>
      </c>
      <c r="B9911" s="4" t="s">
        <v>4901</v>
      </c>
      <c r="C9911" s="6" t="s">
        <v>24323</v>
      </c>
      <c r="D9911" s="6" t="s">
        <v>24323</v>
      </c>
      <c r="E9911" s="6" t="s">
        <v>24320</v>
      </c>
      <c r="F9911" s="6" t="s">
        <v>24320</v>
      </c>
      <c r="G9911" s="25" t="s">
        <v>24636</v>
      </c>
      <c r="H9911" s="23"/>
      <c r="I9911" s="4"/>
      <c r="J9911" s="2" t="s">
        <v>24005</v>
      </c>
      <c r="K9911" s="2" t="s">
        <v>24078</v>
      </c>
      <c r="AA9911" s="2" t="s">
        <v>4902</v>
      </c>
      <c r="AB9911" s="2" t="s">
        <v>23997</v>
      </c>
      <c r="AC9911" s="2" t="s">
        <v>4902</v>
      </c>
      <c r="AD9911" s="2" t="s">
        <v>23997</v>
      </c>
    </row>
    <row r="9912" spans="1:30">
      <c r="A9912" s="2" t="s">
        <v>4900</v>
      </c>
      <c r="B9912" s="4" t="s">
        <v>4899</v>
      </c>
      <c r="C9912" s="6" t="s">
        <v>24101</v>
      </c>
      <c r="D9912" s="6" t="s">
        <v>24323</v>
      </c>
      <c r="E9912" s="6" t="s">
        <v>24085</v>
      </c>
      <c r="F9912" s="6" t="s">
        <v>24320</v>
      </c>
      <c r="G9912" s="25" t="s">
        <v>24636</v>
      </c>
      <c r="H9912" s="23"/>
      <c r="I9912" s="4"/>
      <c r="J9912" s="2" t="s">
        <v>24005</v>
      </c>
      <c r="K9912" s="2" t="s">
        <v>24025</v>
      </c>
      <c r="AA9912" s="2" t="s">
        <v>4900</v>
      </c>
      <c r="AB9912" s="2" t="s">
        <v>23997</v>
      </c>
      <c r="AC9912" s="2" t="s">
        <v>4900</v>
      </c>
      <c r="AD9912" s="2" t="s">
        <v>23998</v>
      </c>
    </row>
    <row r="9913" spans="1:30" hidden="1">
      <c r="A9913" s="2" t="s">
        <v>28</v>
      </c>
      <c r="B9913" s="4" t="s">
        <v>4898</v>
      </c>
      <c r="C9913" s="6" t="s">
        <v>24323</v>
      </c>
      <c r="D9913" s="6" t="s">
        <v>24323</v>
      </c>
      <c r="E9913" s="6" t="s">
        <v>24320</v>
      </c>
      <c r="F9913" s="6" t="s">
        <v>24320</v>
      </c>
      <c r="G9913" s="25" t="s">
        <v>24636</v>
      </c>
      <c r="H9913" s="23"/>
      <c r="I9913" s="4"/>
      <c r="J9913" s="2" t="s">
        <v>24005</v>
      </c>
      <c r="K9913" s="2" t="s">
        <v>24025</v>
      </c>
      <c r="AA9913" s="2" t="s">
        <v>28</v>
      </c>
      <c r="AB9913" s="2" t="s">
        <v>23997</v>
      </c>
      <c r="AC9913" s="2" t="s">
        <v>28</v>
      </c>
      <c r="AD9913" s="2" t="s">
        <v>23997</v>
      </c>
    </row>
    <row r="9914" spans="1:30">
      <c r="A9914" s="2" t="s">
        <v>4897</v>
      </c>
      <c r="B9914" s="4" t="s">
        <v>4896</v>
      </c>
      <c r="C9914" s="6" t="s">
        <v>24101</v>
      </c>
      <c r="D9914" s="6" t="s">
        <v>24323</v>
      </c>
      <c r="E9914" s="6" t="s">
        <v>24085</v>
      </c>
      <c r="F9914" s="6" t="s">
        <v>24320</v>
      </c>
      <c r="G9914" s="25" t="s">
        <v>24636</v>
      </c>
      <c r="H9914" s="23"/>
      <c r="I9914" s="4"/>
      <c r="J9914" s="2" t="s">
        <v>24005</v>
      </c>
      <c r="K9914" s="2" t="s">
        <v>24025</v>
      </c>
      <c r="AA9914" s="2" t="s">
        <v>4897</v>
      </c>
      <c r="AB9914" s="2" t="s">
        <v>23997</v>
      </c>
      <c r="AC9914" s="2" t="s">
        <v>4897</v>
      </c>
      <c r="AD9914" s="2" t="s">
        <v>23998</v>
      </c>
    </row>
    <row r="9915" spans="1:30">
      <c r="A9915" s="2" t="s">
        <v>4895</v>
      </c>
      <c r="B9915" s="4" t="s">
        <v>4894</v>
      </c>
      <c r="C9915" s="6" t="s">
        <v>24101</v>
      </c>
      <c r="D9915" s="6" t="s">
        <v>24323</v>
      </c>
      <c r="E9915" s="6" t="s">
        <v>24085</v>
      </c>
      <c r="F9915" s="6" t="s">
        <v>24320</v>
      </c>
      <c r="G9915" s="25" t="s">
        <v>24636</v>
      </c>
      <c r="H9915" s="23"/>
      <c r="I9915" s="4"/>
      <c r="J9915" s="2" t="s">
        <v>24005</v>
      </c>
      <c r="K9915" s="2" t="s">
        <v>24025</v>
      </c>
      <c r="AA9915" s="2" t="s">
        <v>4895</v>
      </c>
      <c r="AB9915" s="2" t="s">
        <v>23997</v>
      </c>
      <c r="AC9915" s="2" t="s">
        <v>4895</v>
      </c>
      <c r="AD9915" s="2" t="s">
        <v>23998</v>
      </c>
    </row>
    <row r="9916" spans="1:30">
      <c r="A9916" s="2" t="s">
        <v>4893</v>
      </c>
      <c r="B9916" s="4" t="s">
        <v>4892</v>
      </c>
      <c r="C9916" s="6" t="s">
        <v>24101</v>
      </c>
      <c r="D9916" s="6" t="s">
        <v>24323</v>
      </c>
      <c r="E9916" s="6" t="s">
        <v>24085</v>
      </c>
      <c r="F9916" s="6" t="s">
        <v>24320</v>
      </c>
      <c r="G9916" s="25" t="s">
        <v>24636</v>
      </c>
      <c r="H9916" s="23"/>
      <c r="I9916" s="4"/>
      <c r="J9916" s="2" t="s">
        <v>24005</v>
      </c>
      <c r="K9916" s="2" t="s">
        <v>24025</v>
      </c>
      <c r="AA9916" s="2" t="s">
        <v>4893</v>
      </c>
      <c r="AB9916" s="2" t="s">
        <v>23997</v>
      </c>
      <c r="AC9916" s="2" t="s">
        <v>4893</v>
      </c>
      <c r="AD9916" s="2" t="s">
        <v>23998</v>
      </c>
    </row>
    <row r="9917" spans="1:30" hidden="1">
      <c r="A9917" s="2" t="s">
        <v>81</v>
      </c>
      <c r="B9917" s="4" t="s">
        <v>4891</v>
      </c>
      <c r="C9917" s="6" t="s">
        <v>24323</v>
      </c>
      <c r="D9917" s="6" t="s">
        <v>24323</v>
      </c>
      <c r="E9917" s="6" t="s">
        <v>24320</v>
      </c>
      <c r="F9917" s="6" t="s">
        <v>24320</v>
      </c>
      <c r="G9917" s="25" t="s">
        <v>24636</v>
      </c>
      <c r="H9917" s="23"/>
      <c r="I9917" s="4"/>
      <c r="J9917" s="2" t="s">
        <v>24005</v>
      </c>
      <c r="K9917" s="2" t="s">
        <v>24025</v>
      </c>
      <c r="AA9917" s="2" t="s">
        <v>81</v>
      </c>
      <c r="AB9917" s="2" t="s">
        <v>23997</v>
      </c>
      <c r="AC9917" s="2" t="s">
        <v>81</v>
      </c>
      <c r="AD9917" s="2" t="s">
        <v>23997</v>
      </c>
    </row>
    <row r="9918" spans="1:30">
      <c r="A9918" s="2" t="s">
        <v>4890</v>
      </c>
      <c r="B9918" s="4" t="s">
        <v>4889</v>
      </c>
      <c r="C9918" s="6" t="s">
        <v>24101</v>
      </c>
      <c r="D9918" s="6" t="s">
        <v>24323</v>
      </c>
      <c r="E9918" s="6" t="s">
        <v>24085</v>
      </c>
      <c r="F9918" s="6" t="s">
        <v>24320</v>
      </c>
      <c r="G9918" s="25" t="s">
        <v>24636</v>
      </c>
      <c r="H9918" s="23"/>
      <c r="I9918" s="4"/>
      <c r="J9918" s="2" t="s">
        <v>24005</v>
      </c>
      <c r="K9918" s="2" t="s">
        <v>24025</v>
      </c>
      <c r="AA9918" s="2" t="s">
        <v>4890</v>
      </c>
      <c r="AB9918" s="2" t="s">
        <v>23997</v>
      </c>
      <c r="AC9918" s="2" t="s">
        <v>4890</v>
      </c>
      <c r="AD9918" s="2" t="s">
        <v>23998</v>
      </c>
    </row>
    <row r="9919" spans="1:30">
      <c r="A9919" s="2" t="s">
        <v>4888</v>
      </c>
      <c r="B9919" s="4" t="s">
        <v>4887</v>
      </c>
      <c r="C9919" s="6" t="s">
        <v>24101</v>
      </c>
      <c r="D9919" s="6" t="s">
        <v>24323</v>
      </c>
      <c r="E9919" s="6" t="s">
        <v>24085</v>
      </c>
      <c r="F9919" s="6" t="s">
        <v>24320</v>
      </c>
      <c r="G9919" s="25" t="s">
        <v>24636</v>
      </c>
      <c r="H9919" s="23"/>
      <c r="I9919" s="4"/>
      <c r="J9919" s="2" t="s">
        <v>24003</v>
      </c>
      <c r="K9919" s="2" t="s">
        <v>24004</v>
      </c>
      <c r="AA9919" s="2" t="s">
        <v>4888</v>
      </c>
      <c r="AB9919" s="2" t="s">
        <v>23997</v>
      </c>
      <c r="AC9919" s="2" t="s">
        <v>4888</v>
      </c>
      <c r="AD9919" s="2" t="s">
        <v>23998</v>
      </c>
    </row>
    <row r="9920" spans="1:30">
      <c r="A9920" s="2" t="s">
        <v>4886</v>
      </c>
      <c r="B9920" s="4" t="s">
        <v>4885</v>
      </c>
      <c r="C9920" s="6" t="s">
        <v>24101</v>
      </c>
      <c r="D9920" s="6" t="s">
        <v>24323</v>
      </c>
      <c r="E9920" s="6" t="s">
        <v>24085</v>
      </c>
      <c r="F9920" s="6" t="s">
        <v>24320</v>
      </c>
      <c r="G9920" s="25" t="s">
        <v>24636</v>
      </c>
      <c r="H9920" s="23"/>
      <c r="I9920" s="4"/>
      <c r="J9920" s="2" t="s">
        <v>24005</v>
      </c>
      <c r="K9920" s="2" t="s">
        <v>24087</v>
      </c>
      <c r="AA9920" s="2" t="s">
        <v>4886</v>
      </c>
      <c r="AB9920" s="2" t="s">
        <v>23997</v>
      </c>
      <c r="AC9920" s="2" t="s">
        <v>4886</v>
      </c>
      <c r="AD9920" s="2" t="s">
        <v>23998</v>
      </c>
    </row>
    <row r="9921" spans="1:30">
      <c r="A9921" s="2" t="s">
        <v>4884</v>
      </c>
      <c r="B9921" s="4" t="s">
        <v>4883</v>
      </c>
      <c r="C9921" s="6" t="s">
        <v>24101</v>
      </c>
      <c r="D9921" s="6" t="s">
        <v>24323</v>
      </c>
      <c r="E9921" s="6" t="s">
        <v>24085</v>
      </c>
      <c r="F9921" s="6" t="s">
        <v>24320</v>
      </c>
      <c r="G9921" s="25" t="s">
        <v>24636</v>
      </c>
      <c r="H9921" s="23"/>
      <c r="I9921" s="4"/>
      <c r="J9921" s="2" t="s">
        <v>24005</v>
      </c>
      <c r="K9921" s="2" t="s">
        <v>24077</v>
      </c>
      <c r="AA9921" s="2" t="s">
        <v>4884</v>
      </c>
      <c r="AB9921" s="2" t="s">
        <v>23997</v>
      </c>
      <c r="AC9921" s="2" t="s">
        <v>4884</v>
      </c>
      <c r="AD9921" s="2" t="s">
        <v>23998</v>
      </c>
    </row>
    <row r="9922" spans="1:30">
      <c r="A9922" s="2" t="s">
        <v>4882</v>
      </c>
      <c r="B9922" s="4" t="s">
        <v>4881</v>
      </c>
      <c r="C9922" s="6" t="s">
        <v>24101</v>
      </c>
      <c r="D9922" s="6" t="s">
        <v>24323</v>
      </c>
      <c r="E9922" s="6" t="s">
        <v>24085</v>
      </c>
      <c r="F9922" s="6" t="s">
        <v>24320</v>
      </c>
      <c r="G9922" s="25" t="s">
        <v>24636</v>
      </c>
      <c r="H9922" s="23"/>
      <c r="I9922" s="4"/>
      <c r="J9922" s="2" t="s">
        <v>24005</v>
      </c>
      <c r="K9922" s="2" t="s">
        <v>24077</v>
      </c>
      <c r="AA9922" s="2" t="s">
        <v>4882</v>
      </c>
      <c r="AB9922" s="2" t="s">
        <v>23997</v>
      </c>
      <c r="AC9922" s="2" t="s">
        <v>4882</v>
      </c>
      <c r="AD9922" s="2" t="s">
        <v>23998</v>
      </c>
    </row>
    <row r="9923" spans="1:30">
      <c r="A9923" s="2" t="s">
        <v>4880</v>
      </c>
      <c r="B9923" s="4" t="s">
        <v>4879</v>
      </c>
      <c r="C9923" s="6" t="s">
        <v>24101</v>
      </c>
      <c r="D9923" s="6" t="s">
        <v>24323</v>
      </c>
      <c r="E9923" s="6" t="s">
        <v>24085</v>
      </c>
      <c r="F9923" s="6" t="s">
        <v>24320</v>
      </c>
      <c r="G9923" s="25" t="s">
        <v>24636</v>
      </c>
      <c r="H9923" s="23"/>
      <c r="I9923" s="4"/>
      <c r="J9923" s="2" t="s">
        <v>24005</v>
      </c>
      <c r="K9923" s="2" t="s">
        <v>24005</v>
      </c>
      <c r="AA9923" s="2" t="s">
        <v>4880</v>
      </c>
      <c r="AB9923" s="2" t="s">
        <v>23997</v>
      </c>
      <c r="AC9923" s="2" t="s">
        <v>4880</v>
      </c>
      <c r="AD9923" s="2" t="s">
        <v>23998</v>
      </c>
    </row>
    <row r="9924" spans="1:30">
      <c r="A9924" s="2" t="s">
        <v>4878</v>
      </c>
      <c r="B9924" s="4" t="s">
        <v>4877</v>
      </c>
      <c r="C9924" s="6" t="s">
        <v>24101</v>
      </c>
      <c r="D9924" s="6" t="s">
        <v>24323</v>
      </c>
      <c r="E9924" s="6" t="s">
        <v>24085</v>
      </c>
      <c r="F9924" s="6" t="s">
        <v>24320</v>
      </c>
      <c r="G9924" s="25" t="s">
        <v>24636</v>
      </c>
      <c r="H9924" s="23"/>
      <c r="I9924" s="4"/>
      <c r="J9924" s="2" t="s">
        <v>24005</v>
      </c>
      <c r="K9924" s="2" t="s">
        <v>24005</v>
      </c>
      <c r="AA9924" s="2" t="s">
        <v>4878</v>
      </c>
      <c r="AB9924" s="2" t="s">
        <v>23997</v>
      </c>
      <c r="AC9924" s="2" t="s">
        <v>4878</v>
      </c>
      <c r="AD9924" s="2" t="s">
        <v>23998</v>
      </c>
    </row>
    <row r="9925" spans="1:30">
      <c r="A9925" s="2" t="s">
        <v>4876</v>
      </c>
      <c r="B9925" s="4" t="s">
        <v>4875</v>
      </c>
      <c r="C9925" s="6" t="s">
        <v>24101</v>
      </c>
      <c r="D9925" s="6" t="s">
        <v>24323</v>
      </c>
      <c r="E9925" s="6" t="s">
        <v>24085</v>
      </c>
      <c r="F9925" s="6" t="s">
        <v>24320</v>
      </c>
      <c r="G9925" s="25" t="s">
        <v>24636</v>
      </c>
      <c r="H9925" s="23"/>
      <c r="I9925" s="4"/>
      <c r="J9925" s="2" t="s">
        <v>24030</v>
      </c>
      <c r="K9925" s="2" t="s">
        <v>24010</v>
      </c>
      <c r="AA9925" s="2" t="s">
        <v>4876</v>
      </c>
      <c r="AB9925" s="2" t="s">
        <v>23997</v>
      </c>
      <c r="AC9925" s="2" t="s">
        <v>4876</v>
      </c>
      <c r="AD9925" s="2" t="s">
        <v>23998</v>
      </c>
    </row>
    <row r="9926" spans="1:30">
      <c r="A9926" s="2" t="s">
        <v>4874</v>
      </c>
      <c r="B9926" s="4" t="s">
        <v>4873</v>
      </c>
      <c r="C9926" s="6" t="s">
        <v>24101</v>
      </c>
      <c r="D9926" s="6" t="s">
        <v>24323</v>
      </c>
      <c r="E9926" s="6" t="s">
        <v>24085</v>
      </c>
      <c r="F9926" s="6" t="s">
        <v>24320</v>
      </c>
      <c r="G9926" s="25" t="s">
        <v>24636</v>
      </c>
      <c r="H9926" s="23"/>
      <c r="I9926" s="4"/>
      <c r="J9926" s="2" t="s">
        <v>24030</v>
      </c>
      <c r="K9926" s="2" t="s">
        <v>24010</v>
      </c>
      <c r="AA9926" s="2" t="s">
        <v>4874</v>
      </c>
      <c r="AB9926" s="2" t="s">
        <v>23997</v>
      </c>
      <c r="AC9926" s="2" t="s">
        <v>4874</v>
      </c>
      <c r="AD9926" s="2" t="s">
        <v>23998</v>
      </c>
    </row>
    <row r="9927" spans="1:30" hidden="1">
      <c r="A9927" s="2" t="s">
        <v>4872</v>
      </c>
      <c r="B9927" s="4" t="s">
        <v>4871</v>
      </c>
      <c r="C9927" s="6" t="s">
        <v>24101</v>
      </c>
      <c r="D9927" s="6" t="s">
        <v>24101</v>
      </c>
      <c r="E9927" s="6" t="s">
        <v>24085</v>
      </c>
      <c r="F9927" s="6" t="s">
        <v>24085</v>
      </c>
      <c r="G9927" s="25" t="s">
        <v>24636</v>
      </c>
      <c r="H9927" s="23"/>
      <c r="I9927" s="4"/>
      <c r="J9927" s="2" t="s">
        <v>24005</v>
      </c>
      <c r="K9927" s="2" t="s">
        <v>24017</v>
      </c>
      <c r="AA9927" s="2" t="s">
        <v>4872</v>
      </c>
      <c r="AB9927" s="2" t="s">
        <v>23998</v>
      </c>
      <c r="AC9927" s="2" t="s">
        <v>4872</v>
      </c>
      <c r="AD9927" s="2" t="s">
        <v>23998</v>
      </c>
    </row>
    <row r="9928" spans="1:30" hidden="1">
      <c r="A9928" s="2" t="s">
        <v>4870</v>
      </c>
      <c r="B9928" s="4" t="s">
        <v>4869</v>
      </c>
      <c r="C9928" s="6" t="s">
        <v>24323</v>
      </c>
      <c r="D9928" s="6" t="s">
        <v>24323</v>
      </c>
      <c r="E9928" s="6" t="s">
        <v>24085</v>
      </c>
      <c r="F9928" s="6" t="s">
        <v>24320</v>
      </c>
      <c r="G9928" s="25" t="s">
        <v>24637</v>
      </c>
      <c r="H9928" s="23" t="s">
        <v>24330</v>
      </c>
      <c r="I9928" s="4"/>
      <c r="J9928" s="2" t="s">
        <v>24005</v>
      </c>
      <c r="K9928" s="2" t="s">
        <v>24014</v>
      </c>
      <c r="AA9928" s="2" t="s">
        <v>4870</v>
      </c>
      <c r="AB9928" s="2" t="s">
        <v>23997</v>
      </c>
      <c r="AC9928" s="2" t="s">
        <v>4870</v>
      </c>
      <c r="AD9928" s="2" t="s">
        <v>23997</v>
      </c>
    </row>
    <row r="9929" spans="1:30" hidden="1">
      <c r="A9929" s="2" t="s">
        <v>4868</v>
      </c>
      <c r="B9929" s="4" t="s">
        <v>4867</v>
      </c>
      <c r="C9929" s="6" t="s">
        <v>24323</v>
      </c>
      <c r="D9929" s="6" t="s">
        <v>24323</v>
      </c>
      <c r="E9929" s="6" t="s">
        <v>24320</v>
      </c>
      <c r="F9929" s="6" t="s">
        <v>24320</v>
      </c>
      <c r="G9929" s="25" t="s">
        <v>24636</v>
      </c>
      <c r="H9929" s="23"/>
      <c r="I9929" s="4"/>
      <c r="J9929" s="2" t="s">
        <v>24005</v>
      </c>
      <c r="K9929" s="2" t="s">
        <v>24014</v>
      </c>
      <c r="AA9929" s="2" t="s">
        <v>4868</v>
      </c>
      <c r="AB9929" s="2" t="s">
        <v>23997</v>
      </c>
      <c r="AC9929" s="2" t="s">
        <v>4868</v>
      </c>
      <c r="AD9929" s="2" t="s">
        <v>23997</v>
      </c>
    </row>
    <row r="9930" spans="1:30">
      <c r="A9930" s="2" t="s">
        <v>4866</v>
      </c>
      <c r="B9930" s="4" t="s">
        <v>4865</v>
      </c>
      <c r="C9930" s="6" t="s">
        <v>24101</v>
      </c>
      <c r="D9930" s="6" t="s">
        <v>24323</v>
      </c>
      <c r="E9930" s="6" t="s">
        <v>24320</v>
      </c>
      <c r="F9930" s="6" t="s">
        <v>24320</v>
      </c>
      <c r="G9930" s="25" t="s">
        <v>24637</v>
      </c>
      <c r="H9930" s="23" t="s">
        <v>24638</v>
      </c>
      <c r="I9930" s="4"/>
      <c r="J9930" s="2" t="s">
        <v>24005</v>
      </c>
      <c r="K9930" s="2" t="s">
        <v>24014</v>
      </c>
      <c r="AA9930" s="2" t="s">
        <v>4866</v>
      </c>
      <c r="AB9930" s="2" t="s">
        <v>23997</v>
      </c>
      <c r="AC9930" s="2" t="s">
        <v>4866</v>
      </c>
      <c r="AD9930" s="2" t="s">
        <v>23998</v>
      </c>
    </row>
    <row r="9931" spans="1:30">
      <c r="A9931" s="2" t="s">
        <v>4864</v>
      </c>
      <c r="B9931" s="4" t="s">
        <v>4863</v>
      </c>
      <c r="C9931" s="6" t="s">
        <v>24101</v>
      </c>
      <c r="D9931" s="6" t="s">
        <v>24323</v>
      </c>
      <c r="E9931" s="6" t="s">
        <v>24085</v>
      </c>
      <c r="F9931" s="6" t="s">
        <v>24320</v>
      </c>
      <c r="G9931" s="25" t="s">
        <v>24636</v>
      </c>
      <c r="H9931" s="23"/>
      <c r="I9931" s="4"/>
      <c r="J9931" s="2" t="s">
        <v>24005</v>
      </c>
      <c r="K9931" s="2" t="s">
        <v>24014</v>
      </c>
      <c r="AA9931" s="2" t="s">
        <v>4864</v>
      </c>
      <c r="AB9931" s="2" t="s">
        <v>23997</v>
      </c>
      <c r="AC9931" s="2" t="s">
        <v>4864</v>
      </c>
      <c r="AD9931" s="2" t="s">
        <v>23998</v>
      </c>
    </row>
    <row r="9932" spans="1:30" hidden="1">
      <c r="A9932" s="2" t="s">
        <v>4862</v>
      </c>
      <c r="B9932" s="4" t="s">
        <v>4861</v>
      </c>
      <c r="C9932" s="6" t="s">
        <v>24323</v>
      </c>
      <c r="D9932" s="6" t="s">
        <v>24323</v>
      </c>
      <c r="E9932" s="6" t="s">
        <v>24320</v>
      </c>
      <c r="F9932" s="6" t="s">
        <v>24320</v>
      </c>
      <c r="G9932" s="25" t="s">
        <v>24636</v>
      </c>
      <c r="H9932" s="23"/>
      <c r="I9932" s="4"/>
      <c r="J9932" s="2" t="s">
        <v>24005</v>
      </c>
      <c r="K9932" s="2" t="s">
        <v>24017</v>
      </c>
      <c r="AA9932" s="2" t="s">
        <v>4862</v>
      </c>
      <c r="AB9932" s="2" t="s">
        <v>23997</v>
      </c>
      <c r="AC9932" s="2" t="s">
        <v>4862</v>
      </c>
      <c r="AD9932" s="2" t="s">
        <v>23997</v>
      </c>
    </row>
    <row r="9933" spans="1:30" hidden="1">
      <c r="A9933" s="2" t="s">
        <v>4860</v>
      </c>
      <c r="B9933" s="4" t="s">
        <v>4859</v>
      </c>
      <c r="C9933" s="6" t="s">
        <v>24101</v>
      </c>
      <c r="D9933" s="6" t="s">
        <v>24101</v>
      </c>
      <c r="E9933" s="6" t="s">
        <v>24085</v>
      </c>
      <c r="F9933" s="6" t="s">
        <v>24085</v>
      </c>
      <c r="G9933" s="25" t="s">
        <v>24636</v>
      </c>
      <c r="H9933" s="23"/>
      <c r="I9933" s="4"/>
      <c r="J9933" s="2" t="s">
        <v>24005</v>
      </c>
      <c r="K9933" s="2" t="s">
        <v>24017</v>
      </c>
      <c r="AA9933" s="2" t="s">
        <v>4860</v>
      </c>
      <c r="AB9933" s="2" t="s">
        <v>23998</v>
      </c>
      <c r="AC9933" s="2" t="s">
        <v>4860</v>
      </c>
      <c r="AD9933" s="2" t="s">
        <v>23998</v>
      </c>
    </row>
    <row r="9934" spans="1:30" hidden="1">
      <c r="A9934" s="2" t="s">
        <v>20</v>
      </c>
      <c r="B9934" s="4" t="s">
        <v>4858</v>
      </c>
      <c r="C9934" s="6" t="s">
        <v>24101</v>
      </c>
      <c r="D9934" s="6" t="s">
        <v>24101</v>
      </c>
      <c r="E9934" s="6" t="s">
        <v>24085</v>
      </c>
      <c r="F9934" s="6" t="s">
        <v>24085</v>
      </c>
      <c r="G9934" s="25" t="s">
        <v>24636</v>
      </c>
      <c r="H9934" s="23"/>
      <c r="I9934" s="4"/>
      <c r="J9934" s="2" t="s">
        <v>24005</v>
      </c>
      <c r="K9934" s="2" t="s">
        <v>24017</v>
      </c>
      <c r="AA9934" s="2" t="s">
        <v>20</v>
      </c>
      <c r="AB9934" s="2" t="s">
        <v>23998</v>
      </c>
      <c r="AC9934" s="2" t="s">
        <v>20</v>
      </c>
      <c r="AD9934" s="2" t="s">
        <v>23998</v>
      </c>
    </row>
    <row r="9935" spans="1:30">
      <c r="A9935" s="2" t="s">
        <v>4857</v>
      </c>
      <c r="B9935" s="4" t="s">
        <v>4856</v>
      </c>
      <c r="C9935" s="6" t="s">
        <v>24101</v>
      </c>
      <c r="D9935" s="6" t="s">
        <v>24323</v>
      </c>
      <c r="E9935" s="6" t="s">
        <v>24320</v>
      </c>
      <c r="F9935" s="6" t="s">
        <v>24320</v>
      </c>
      <c r="G9935" s="25" t="s">
        <v>24637</v>
      </c>
      <c r="H9935" s="23" t="s">
        <v>24638</v>
      </c>
      <c r="I9935" s="4"/>
      <c r="J9935" s="2" t="s">
        <v>24005</v>
      </c>
      <c r="K9935" s="2" t="s">
        <v>24014</v>
      </c>
      <c r="AA9935" s="2" t="s">
        <v>4857</v>
      </c>
      <c r="AB9935" s="2" t="s">
        <v>23997</v>
      </c>
      <c r="AC9935" s="2" t="s">
        <v>4857</v>
      </c>
      <c r="AD9935" s="2" t="s">
        <v>23998</v>
      </c>
    </row>
    <row r="9936" spans="1:30">
      <c r="A9936" s="2" t="s">
        <v>4855</v>
      </c>
      <c r="B9936" s="4" t="s">
        <v>4854</v>
      </c>
      <c r="C9936" s="6" t="s">
        <v>24101</v>
      </c>
      <c r="D9936" s="6" t="s">
        <v>24323</v>
      </c>
      <c r="E9936" s="6" t="s">
        <v>24085</v>
      </c>
      <c r="F9936" s="6" t="s">
        <v>24320</v>
      </c>
      <c r="G9936" s="25" t="s">
        <v>24636</v>
      </c>
      <c r="H9936" s="23"/>
      <c r="I9936" s="4"/>
      <c r="J9936" s="2" t="s">
        <v>24005</v>
      </c>
      <c r="K9936" s="2" t="s">
        <v>24014</v>
      </c>
      <c r="AA9936" s="2" t="s">
        <v>4855</v>
      </c>
      <c r="AB9936" s="2" t="s">
        <v>23997</v>
      </c>
      <c r="AC9936" s="2" t="s">
        <v>4855</v>
      </c>
      <c r="AD9936" s="2" t="s">
        <v>23998</v>
      </c>
    </row>
    <row r="9937" spans="1:30" hidden="1">
      <c r="A9937" s="2" t="s">
        <v>4853</v>
      </c>
      <c r="B9937" s="4" t="s">
        <v>4852</v>
      </c>
      <c r="C9937" s="6" t="s">
        <v>24101</v>
      </c>
      <c r="D9937" s="6" t="s">
        <v>24101</v>
      </c>
      <c r="E9937" s="6" t="s">
        <v>24085</v>
      </c>
      <c r="F9937" s="6" t="s">
        <v>24085</v>
      </c>
      <c r="G9937" s="25" t="s">
        <v>24636</v>
      </c>
      <c r="H9937" s="23"/>
      <c r="I9937" s="4"/>
      <c r="J9937" s="2" t="s">
        <v>24005</v>
      </c>
      <c r="K9937" s="2" t="s">
        <v>24017</v>
      </c>
      <c r="AA9937" s="2" t="s">
        <v>4853</v>
      </c>
      <c r="AB9937" s="2" t="s">
        <v>23998</v>
      </c>
      <c r="AC9937" s="2" t="s">
        <v>4853</v>
      </c>
      <c r="AD9937" s="2" t="s">
        <v>23998</v>
      </c>
    </row>
    <row r="9938" spans="1:30">
      <c r="A9938" s="2" t="s">
        <v>4851</v>
      </c>
      <c r="B9938" s="4" t="s">
        <v>4850</v>
      </c>
      <c r="C9938" s="6" t="s">
        <v>24101</v>
      </c>
      <c r="D9938" s="6" t="s">
        <v>24323</v>
      </c>
      <c r="E9938" s="6" t="s">
        <v>24085</v>
      </c>
      <c r="F9938" s="6" t="s">
        <v>24320</v>
      </c>
      <c r="G9938" s="25" t="s">
        <v>24636</v>
      </c>
      <c r="H9938" s="23"/>
      <c r="I9938" s="4"/>
      <c r="J9938" s="2" t="s">
        <v>24005</v>
      </c>
      <c r="K9938" s="2" t="s">
        <v>24014</v>
      </c>
      <c r="AA9938" s="2" t="s">
        <v>4851</v>
      </c>
      <c r="AB9938" s="2" t="s">
        <v>23997</v>
      </c>
      <c r="AC9938" s="2" t="s">
        <v>4851</v>
      </c>
      <c r="AD9938" s="2" t="s">
        <v>23998</v>
      </c>
    </row>
    <row r="9939" spans="1:30">
      <c r="A9939" s="2" t="s">
        <v>4849</v>
      </c>
      <c r="B9939" s="4" t="s">
        <v>4848</v>
      </c>
      <c r="C9939" s="6" t="s">
        <v>24101</v>
      </c>
      <c r="D9939" s="6" t="s">
        <v>24323</v>
      </c>
      <c r="E9939" s="6" t="s">
        <v>24320</v>
      </c>
      <c r="F9939" s="6" t="s">
        <v>24320</v>
      </c>
      <c r="G9939" s="25" t="s">
        <v>24637</v>
      </c>
      <c r="H9939" s="23" t="s">
        <v>24638</v>
      </c>
      <c r="I9939" s="4"/>
      <c r="J9939" s="2" t="s">
        <v>24005</v>
      </c>
      <c r="K9939" s="2" t="s">
        <v>24014</v>
      </c>
      <c r="AA9939" s="2" t="s">
        <v>4849</v>
      </c>
      <c r="AB9939" s="2" t="s">
        <v>23997</v>
      </c>
      <c r="AC9939" s="2" t="s">
        <v>4849</v>
      </c>
      <c r="AD9939" s="2" t="s">
        <v>23998</v>
      </c>
    </row>
    <row r="9940" spans="1:30">
      <c r="A9940" s="2" t="s">
        <v>4847</v>
      </c>
      <c r="B9940" s="4" t="s">
        <v>4846</v>
      </c>
      <c r="C9940" s="6" t="s">
        <v>24101</v>
      </c>
      <c r="D9940" s="6" t="s">
        <v>24323</v>
      </c>
      <c r="E9940" s="6" t="s">
        <v>24320</v>
      </c>
      <c r="F9940" s="6" t="s">
        <v>24320</v>
      </c>
      <c r="G9940" s="25" t="s">
        <v>24637</v>
      </c>
      <c r="H9940" s="23" t="s">
        <v>24638</v>
      </c>
      <c r="I9940" s="4"/>
      <c r="J9940" s="2" t="s">
        <v>24005</v>
      </c>
      <c r="K9940" s="2" t="s">
        <v>24014</v>
      </c>
      <c r="AA9940" s="2" t="s">
        <v>4847</v>
      </c>
      <c r="AB9940" s="2" t="s">
        <v>23997</v>
      </c>
      <c r="AC9940" s="2" t="s">
        <v>4847</v>
      </c>
      <c r="AD9940" s="2" t="s">
        <v>23998</v>
      </c>
    </row>
    <row r="9941" spans="1:30">
      <c r="A9941" s="2" t="s">
        <v>4845</v>
      </c>
      <c r="B9941" s="4" t="s">
        <v>4844</v>
      </c>
      <c r="C9941" s="6" t="s">
        <v>24101</v>
      </c>
      <c r="D9941" s="6" t="s">
        <v>24323</v>
      </c>
      <c r="E9941" s="6" t="s">
        <v>24320</v>
      </c>
      <c r="F9941" s="6" t="s">
        <v>24320</v>
      </c>
      <c r="G9941" s="25" t="s">
        <v>24637</v>
      </c>
      <c r="H9941" s="23" t="s">
        <v>24638</v>
      </c>
      <c r="I9941" s="4"/>
      <c r="J9941" s="2" t="s">
        <v>24005</v>
      </c>
      <c r="K9941" s="2" t="s">
        <v>24014</v>
      </c>
      <c r="AA9941" s="2" t="s">
        <v>4845</v>
      </c>
      <c r="AB9941" s="2" t="s">
        <v>23997</v>
      </c>
      <c r="AC9941" s="2" t="s">
        <v>4845</v>
      </c>
      <c r="AD9941" s="2" t="s">
        <v>23998</v>
      </c>
    </row>
    <row r="9942" spans="1:30" hidden="1">
      <c r="A9942" s="2" t="s">
        <v>4843</v>
      </c>
      <c r="B9942" s="4" t="s">
        <v>4842</v>
      </c>
      <c r="C9942" s="6" t="s">
        <v>24101</v>
      </c>
      <c r="D9942" s="6" t="s">
        <v>24101</v>
      </c>
      <c r="E9942" s="6" t="s">
        <v>24085</v>
      </c>
      <c r="F9942" s="6" t="s">
        <v>24085</v>
      </c>
      <c r="G9942" s="25" t="s">
        <v>24636</v>
      </c>
      <c r="H9942" s="23"/>
      <c r="I9942" s="4"/>
      <c r="J9942" s="2" t="s">
        <v>24005</v>
      </c>
      <c r="K9942" s="2" t="s">
        <v>24017</v>
      </c>
      <c r="AA9942" s="2" t="s">
        <v>4843</v>
      </c>
      <c r="AB9942" s="2" t="s">
        <v>23998</v>
      </c>
      <c r="AC9942" s="2" t="s">
        <v>4843</v>
      </c>
      <c r="AD9942" s="2" t="s">
        <v>23998</v>
      </c>
    </row>
    <row r="9943" spans="1:30" hidden="1">
      <c r="A9943" s="2" t="s">
        <v>4841</v>
      </c>
      <c r="B9943" s="4" t="s">
        <v>4840</v>
      </c>
      <c r="C9943" s="6" t="s">
        <v>24323</v>
      </c>
      <c r="D9943" s="6" t="s">
        <v>24323</v>
      </c>
      <c r="E9943" s="6" t="s">
        <v>24085</v>
      </c>
      <c r="F9943" s="6" t="s">
        <v>24320</v>
      </c>
      <c r="G9943" s="25" t="s">
        <v>24637</v>
      </c>
      <c r="H9943" s="23" t="s">
        <v>24330</v>
      </c>
      <c r="I9943" s="4"/>
      <c r="J9943" s="2" t="s">
        <v>24005</v>
      </c>
      <c r="K9943" s="2" t="s">
        <v>24014</v>
      </c>
      <c r="AA9943" s="2" t="s">
        <v>4841</v>
      </c>
      <c r="AB9943" s="2" t="s">
        <v>23997</v>
      </c>
      <c r="AC9943" s="2" t="s">
        <v>4841</v>
      </c>
      <c r="AD9943" s="2" t="s">
        <v>23997</v>
      </c>
    </row>
    <row r="9944" spans="1:30" hidden="1">
      <c r="A9944" s="2" t="s">
        <v>4839</v>
      </c>
      <c r="B9944" s="4" t="s">
        <v>4838</v>
      </c>
      <c r="C9944" s="6" t="s">
        <v>24323</v>
      </c>
      <c r="D9944" s="6" t="s">
        <v>24323</v>
      </c>
      <c r="E9944" s="6" t="s">
        <v>24320</v>
      </c>
      <c r="F9944" s="6" t="s">
        <v>24320</v>
      </c>
      <c r="G9944" s="25" t="s">
        <v>24636</v>
      </c>
      <c r="H9944" s="23"/>
      <c r="I9944" s="4"/>
      <c r="J9944" s="2" t="s">
        <v>24005</v>
      </c>
      <c r="K9944" s="2" t="s">
        <v>24018</v>
      </c>
      <c r="AA9944" s="2" t="s">
        <v>4839</v>
      </c>
      <c r="AB9944" s="2" t="s">
        <v>23997</v>
      </c>
      <c r="AC9944" s="2" t="s">
        <v>4839</v>
      </c>
      <c r="AD9944" s="2" t="s">
        <v>23997</v>
      </c>
    </row>
    <row r="9945" spans="1:30" hidden="1">
      <c r="A9945" s="2" t="s">
        <v>4837</v>
      </c>
      <c r="B9945" s="4" t="s">
        <v>4836</v>
      </c>
      <c r="C9945" s="6" t="s">
        <v>24323</v>
      </c>
      <c r="D9945" s="6" t="s">
        <v>24323</v>
      </c>
      <c r="E9945" s="6" t="s">
        <v>24320</v>
      </c>
      <c r="F9945" s="6" t="s">
        <v>24320</v>
      </c>
      <c r="G9945" s="25" t="s">
        <v>24636</v>
      </c>
      <c r="H9945" s="23"/>
      <c r="I9945" s="4"/>
      <c r="J9945" s="2" t="s">
        <v>24005</v>
      </c>
      <c r="K9945" s="2" t="s">
        <v>24014</v>
      </c>
      <c r="AA9945" s="2" t="s">
        <v>4837</v>
      </c>
      <c r="AB9945" s="2" t="s">
        <v>23997</v>
      </c>
      <c r="AC9945" s="2" t="s">
        <v>4837</v>
      </c>
      <c r="AD9945" s="2" t="s">
        <v>23997</v>
      </c>
    </row>
    <row r="9946" spans="1:30">
      <c r="A9946" s="2" t="s">
        <v>4835</v>
      </c>
      <c r="B9946" s="4" t="s">
        <v>4834</v>
      </c>
      <c r="C9946" s="6" t="s">
        <v>24101</v>
      </c>
      <c r="D9946" s="6" t="s">
        <v>24323</v>
      </c>
      <c r="E9946" s="6" t="s">
        <v>24085</v>
      </c>
      <c r="F9946" s="6" t="s">
        <v>24320</v>
      </c>
      <c r="G9946" s="25" t="s">
        <v>24636</v>
      </c>
      <c r="H9946" s="23"/>
      <c r="I9946" s="4"/>
      <c r="J9946" s="2" t="s">
        <v>24005</v>
      </c>
      <c r="K9946" s="2" t="s">
        <v>24014</v>
      </c>
      <c r="AA9946" s="2" t="s">
        <v>4835</v>
      </c>
      <c r="AB9946" s="2" t="s">
        <v>23997</v>
      </c>
      <c r="AC9946" s="2" t="s">
        <v>4835</v>
      </c>
      <c r="AD9946" s="2" t="s">
        <v>23998</v>
      </c>
    </row>
    <row r="9947" spans="1:30" hidden="1">
      <c r="A9947" s="2" t="s">
        <v>4833</v>
      </c>
      <c r="B9947" s="4" t="s">
        <v>4832</v>
      </c>
      <c r="C9947" s="6" t="s">
        <v>24101</v>
      </c>
      <c r="D9947" s="6" t="s">
        <v>24101</v>
      </c>
      <c r="E9947" s="6" t="s">
        <v>24085</v>
      </c>
      <c r="F9947" s="6" t="s">
        <v>24085</v>
      </c>
      <c r="G9947" s="25" t="s">
        <v>24636</v>
      </c>
      <c r="H9947" s="23"/>
      <c r="I9947" s="4"/>
      <c r="J9947" s="2" t="s">
        <v>24005</v>
      </c>
      <c r="K9947" s="2" t="s">
        <v>24018</v>
      </c>
      <c r="AA9947" s="2" t="s">
        <v>4833</v>
      </c>
      <c r="AB9947" s="2" t="s">
        <v>23998</v>
      </c>
      <c r="AC9947" s="2" t="s">
        <v>4833</v>
      </c>
      <c r="AD9947" s="2" t="s">
        <v>23998</v>
      </c>
    </row>
    <row r="9948" spans="1:30">
      <c r="A9948" s="2" t="s">
        <v>4831</v>
      </c>
      <c r="B9948" s="4" t="s">
        <v>4830</v>
      </c>
      <c r="C9948" s="6" t="s">
        <v>24101</v>
      </c>
      <c r="D9948" s="6" t="s">
        <v>24323</v>
      </c>
      <c r="E9948" s="6" t="s">
        <v>24320</v>
      </c>
      <c r="F9948" s="6" t="s">
        <v>24320</v>
      </c>
      <c r="G9948" s="25" t="s">
        <v>24637</v>
      </c>
      <c r="H9948" s="23" t="s">
        <v>24638</v>
      </c>
      <c r="I9948" s="4"/>
      <c r="J9948" s="2" t="s">
        <v>24005</v>
      </c>
      <c r="K9948" s="2" t="s">
        <v>24014</v>
      </c>
      <c r="AA9948" s="2" t="s">
        <v>4831</v>
      </c>
      <c r="AB9948" s="2" t="s">
        <v>23997</v>
      </c>
      <c r="AC9948" s="2" t="s">
        <v>4831</v>
      </c>
      <c r="AD9948" s="2" t="s">
        <v>23998</v>
      </c>
    </row>
    <row r="9949" spans="1:30" hidden="1">
      <c r="A9949" s="2" t="s">
        <v>4829</v>
      </c>
      <c r="B9949" s="4" t="s">
        <v>4828</v>
      </c>
      <c r="C9949" s="6" t="s">
        <v>24323</v>
      </c>
      <c r="D9949" s="6" t="s">
        <v>24323</v>
      </c>
      <c r="E9949" s="6" t="s">
        <v>24320</v>
      </c>
      <c r="F9949" s="6" t="s">
        <v>24320</v>
      </c>
      <c r="G9949" s="25" t="s">
        <v>24636</v>
      </c>
      <c r="H9949" s="23"/>
      <c r="I9949" s="4"/>
      <c r="J9949" s="2" t="s">
        <v>24005</v>
      </c>
      <c r="K9949" s="2" t="s">
        <v>24014</v>
      </c>
      <c r="AA9949" s="2" t="s">
        <v>4829</v>
      </c>
      <c r="AB9949" s="2" t="s">
        <v>23997</v>
      </c>
      <c r="AC9949" s="2" t="s">
        <v>4829</v>
      </c>
      <c r="AD9949" s="2" t="s">
        <v>23997</v>
      </c>
    </row>
    <row r="9950" spans="1:30">
      <c r="A9950" s="2" t="s">
        <v>4827</v>
      </c>
      <c r="B9950" s="4" t="s">
        <v>4826</v>
      </c>
      <c r="C9950" s="6" t="s">
        <v>24101</v>
      </c>
      <c r="D9950" s="6" t="s">
        <v>24323</v>
      </c>
      <c r="E9950" s="6" t="s">
        <v>24320</v>
      </c>
      <c r="F9950" s="6" t="s">
        <v>24320</v>
      </c>
      <c r="G9950" s="25" t="s">
        <v>24637</v>
      </c>
      <c r="H9950" s="23" t="s">
        <v>24638</v>
      </c>
      <c r="I9950" s="4"/>
      <c r="J9950" s="2" t="s">
        <v>24005</v>
      </c>
      <c r="K9950" s="2" t="s">
        <v>24014</v>
      </c>
      <c r="AA9950" s="2" t="s">
        <v>4827</v>
      </c>
      <c r="AB9950" s="2" t="s">
        <v>23997</v>
      </c>
      <c r="AC9950" s="2" t="s">
        <v>4827</v>
      </c>
      <c r="AD9950" s="2" t="s">
        <v>23998</v>
      </c>
    </row>
    <row r="9951" spans="1:30" hidden="1">
      <c r="A9951" s="2" t="s">
        <v>4825</v>
      </c>
      <c r="B9951" s="4" t="s">
        <v>4824</v>
      </c>
      <c r="C9951" s="6" t="s">
        <v>24101</v>
      </c>
      <c r="D9951" s="6" t="s">
        <v>24101</v>
      </c>
      <c r="E9951" s="6" t="s">
        <v>24085</v>
      </c>
      <c r="F9951" s="6" t="s">
        <v>24085</v>
      </c>
      <c r="G9951" s="25" t="s">
        <v>24636</v>
      </c>
      <c r="H9951" s="23"/>
      <c r="I9951" s="4"/>
      <c r="J9951" s="2" t="s">
        <v>24005</v>
      </c>
      <c r="K9951" s="2" t="s">
        <v>24017</v>
      </c>
      <c r="AA9951" s="2" t="s">
        <v>4825</v>
      </c>
      <c r="AB9951" s="2" t="s">
        <v>23998</v>
      </c>
      <c r="AC9951" s="2" t="s">
        <v>4825</v>
      </c>
      <c r="AD9951" s="2" t="s">
        <v>23998</v>
      </c>
    </row>
    <row r="9952" spans="1:30">
      <c r="A9952" s="2" t="s">
        <v>4823</v>
      </c>
      <c r="B9952" s="4" t="s">
        <v>4822</v>
      </c>
      <c r="C9952" s="6" t="s">
        <v>24101</v>
      </c>
      <c r="D9952" s="6" t="s">
        <v>24323</v>
      </c>
      <c r="E9952" s="6" t="s">
        <v>24320</v>
      </c>
      <c r="F9952" s="6" t="s">
        <v>24320</v>
      </c>
      <c r="G9952" s="25" t="s">
        <v>24637</v>
      </c>
      <c r="H9952" s="23" t="s">
        <v>24638</v>
      </c>
      <c r="I9952" s="4"/>
      <c r="J9952" s="2" t="s">
        <v>24005</v>
      </c>
      <c r="K9952" s="2" t="s">
        <v>24014</v>
      </c>
      <c r="AA9952" s="2" t="s">
        <v>4823</v>
      </c>
      <c r="AB9952" s="2" t="s">
        <v>23997</v>
      </c>
      <c r="AC9952" s="2" t="s">
        <v>4823</v>
      </c>
      <c r="AD9952" s="2" t="s">
        <v>23998</v>
      </c>
    </row>
    <row r="9953" spans="1:30" hidden="1">
      <c r="A9953" s="2" t="s">
        <v>4821</v>
      </c>
      <c r="B9953" s="4" t="s">
        <v>4820</v>
      </c>
      <c r="C9953" s="6" t="s">
        <v>24101</v>
      </c>
      <c r="D9953" s="6" t="s">
        <v>24101</v>
      </c>
      <c r="E9953" s="6" t="s">
        <v>24085</v>
      </c>
      <c r="F9953" s="6" t="s">
        <v>24085</v>
      </c>
      <c r="G9953" s="25" t="s">
        <v>24636</v>
      </c>
      <c r="H9953" s="23"/>
      <c r="I9953" s="4"/>
      <c r="J9953" s="2" t="s">
        <v>24005</v>
      </c>
      <c r="K9953" s="2" t="s">
        <v>24017</v>
      </c>
      <c r="AA9953" s="2" t="s">
        <v>4821</v>
      </c>
      <c r="AB9953" s="2" t="s">
        <v>23998</v>
      </c>
      <c r="AC9953" s="2" t="s">
        <v>4821</v>
      </c>
      <c r="AD9953" s="2" t="s">
        <v>23998</v>
      </c>
    </row>
    <row r="9954" spans="1:30">
      <c r="A9954" s="2" t="s">
        <v>4819</v>
      </c>
      <c r="B9954" s="4" t="s">
        <v>4818</v>
      </c>
      <c r="C9954" s="6" t="s">
        <v>24101</v>
      </c>
      <c r="D9954" s="6" t="s">
        <v>24323</v>
      </c>
      <c r="E9954" s="6" t="s">
        <v>24085</v>
      </c>
      <c r="F9954" s="6" t="s">
        <v>24320</v>
      </c>
      <c r="G9954" s="25" t="s">
        <v>24636</v>
      </c>
      <c r="H9954" s="23"/>
      <c r="I9954" s="4"/>
      <c r="J9954" s="2" t="s">
        <v>24005</v>
      </c>
      <c r="K9954" s="2" t="s">
        <v>24014</v>
      </c>
      <c r="AA9954" s="2" t="s">
        <v>4819</v>
      </c>
      <c r="AB9954" s="2" t="s">
        <v>23997</v>
      </c>
      <c r="AC9954" s="2" t="s">
        <v>4819</v>
      </c>
      <c r="AD9954" s="2" t="s">
        <v>23998</v>
      </c>
    </row>
    <row r="9955" spans="1:30" hidden="1">
      <c r="A9955" s="2" t="s">
        <v>4817</v>
      </c>
      <c r="B9955" s="4" t="s">
        <v>4816</v>
      </c>
      <c r="C9955" s="6" t="s">
        <v>24101</v>
      </c>
      <c r="D9955" s="6" t="s">
        <v>24101</v>
      </c>
      <c r="E9955" s="6" t="s">
        <v>24085</v>
      </c>
      <c r="F9955" s="6" t="s">
        <v>24085</v>
      </c>
      <c r="G9955" s="25" t="s">
        <v>24636</v>
      </c>
      <c r="H9955" s="23"/>
      <c r="I9955" s="4"/>
      <c r="J9955" s="2" t="s">
        <v>24005</v>
      </c>
      <c r="K9955" s="2" t="s">
        <v>24017</v>
      </c>
      <c r="AA9955" s="2" t="s">
        <v>4817</v>
      </c>
      <c r="AB9955" s="2" t="s">
        <v>23998</v>
      </c>
      <c r="AC9955" s="2" t="s">
        <v>4817</v>
      </c>
      <c r="AD9955" s="2" t="s">
        <v>23998</v>
      </c>
    </row>
    <row r="9956" spans="1:30">
      <c r="A9956" s="2" t="s">
        <v>4815</v>
      </c>
      <c r="B9956" s="4" t="s">
        <v>4814</v>
      </c>
      <c r="C9956" s="6" t="s">
        <v>24101</v>
      </c>
      <c r="D9956" s="6" t="s">
        <v>24323</v>
      </c>
      <c r="E9956" s="6" t="s">
        <v>24320</v>
      </c>
      <c r="F9956" s="6" t="s">
        <v>24320</v>
      </c>
      <c r="G9956" s="25" t="s">
        <v>24637</v>
      </c>
      <c r="H9956" s="23" t="s">
        <v>24638</v>
      </c>
      <c r="I9956" s="4"/>
      <c r="J9956" s="2" t="s">
        <v>24005</v>
      </c>
      <c r="K9956" s="2" t="s">
        <v>24014</v>
      </c>
      <c r="AA9956" s="2" t="s">
        <v>4815</v>
      </c>
      <c r="AB9956" s="2" t="s">
        <v>23997</v>
      </c>
      <c r="AC9956" s="2" t="s">
        <v>4815</v>
      </c>
      <c r="AD9956" s="2" t="s">
        <v>23998</v>
      </c>
    </row>
    <row r="9957" spans="1:30">
      <c r="A9957" s="2" t="s">
        <v>4813</v>
      </c>
      <c r="B9957" s="4" t="s">
        <v>4812</v>
      </c>
      <c r="C9957" s="6" t="s">
        <v>24101</v>
      </c>
      <c r="D9957" s="6" t="s">
        <v>24323</v>
      </c>
      <c r="E9957" s="6" t="s">
        <v>24085</v>
      </c>
      <c r="F9957" s="6" t="s">
        <v>24320</v>
      </c>
      <c r="G9957" s="25" t="s">
        <v>24636</v>
      </c>
      <c r="H9957" s="23"/>
      <c r="I9957" s="4"/>
      <c r="J9957" s="2" t="s">
        <v>24005</v>
      </c>
      <c r="K9957" s="2" t="s">
        <v>24014</v>
      </c>
      <c r="AA9957" s="2" t="s">
        <v>4813</v>
      </c>
      <c r="AB9957" s="2" t="s">
        <v>23997</v>
      </c>
      <c r="AC9957" s="2" t="s">
        <v>4813</v>
      </c>
      <c r="AD9957" s="2" t="s">
        <v>23998</v>
      </c>
    </row>
    <row r="9958" spans="1:30" hidden="1">
      <c r="A9958" s="2" t="s">
        <v>4811</v>
      </c>
      <c r="B9958" s="4" t="s">
        <v>4810</v>
      </c>
      <c r="C9958" s="6" t="s">
        <v>24101</v>
      </c>
      <c r="D9958" s="6" t="s">
        <v>24101</v>
      </c>
      <c r="E9958" s="6" t="s">
        <v>24085</v>
      </c>
      <c r="F9958" s="6" t="s">
        <v>24085</v>
      </c>
      <c r="G9958" s="25" t="s">
        <v>24636</v>
      </c>
      <c r="H9958" s="23"/>
      <c r="I9958" s="4"/>
      <c r="J9958" s="2" t="s">
        <v>24005</v>
      </c>
      <c r="K9958" s="2" t="s">
        <v>24017</v>
      </c>
      <c r="AA9958" s="2" t="s">
        <v>4811</v>
      </c>
      <c r="AB9958" s="2" t="s">
        <v>23998</v>
      </c>
      <c r="AC9958" s="2" t="s">
        <v>4811</v>
      </c>
      <c r="AD9958" s="2" t="s">
        <v>23998</v>
      </c>
    </row>
    <row r="9959" spans="1:30" ht="31.5">
      <c r="A9959" s="2" t="s">
        <v>4809</v>
      </c>
      <c r="B9959" s="4" t="s">
        <v>4808</v>
      </c>
      <c r="C9959" s="6" t="s">
        <v>24101</v>
      </c>
      <c r="D9959" s="6" t="s">
        <v>24323</v>
      </c>
      <c r="E9959" s="6" t="s">
        <v>24320</v>
      </c>
      <c r="F9959" s="6" t="s">
        <v>24085</v>
      </c>
      <c r="G9959" s="25" t="s">
        <v>24637</v>
      </c>
      <c r="H9959" s="26" t="s">
        <v>24680</v>
      </c>
      <c r="I9959" s="4"/>
      <c r="J9959" s="2" t="s">
        <v>24005</v>
      </c>
      <c r="K9959" s="2" t="s">
        <v>24018</v>
      </c>
      <c r="AA9959" s="2" t="s">
        <v>4809</v>
      </c>
      <c r="AB9959" s="2" t="s">
        <v>23997</v>
      </c>
      <c r="AC9959" s="2" t="s">
        <v>4809</v>
      </c>
      <c r="AD9959" s="2" t="s">
        <v>23998</v>
      </c>
    </row>
    <row r="9960" spans="1:30">
      <c r="A9960" s="2" t="s">
        <v>4807</v>
      </c>
      <c r="B9960" s="4" t="s">
        <v>4806</v>
      </c>
      <c r="C9960" s="6" t="s">
        <v>24101</v>
      </c>
      <c r="D9960" s="6" t="s">
        <v>24323</v>
      </c>
      <c r="E9960" s="6" t="s">
        <v>24085</v>
      </c>
      <c r="F9960" s="6" t="s">
        <v>24320</v>
      </c>
      <c r="G9960" s="25" t="s">
        <v>24636</v>
      </c>
      <c r="H9960" s="23"/>
      <c r="I9960" s="4"/>
      <c r="J9960" s="2" t="s">
        <v>24005</v>
      </c>
      <c r="K9960" s="2" t="s">
        <v>24014</v>
      </c>
      <c r="AA9960" s="2" t="s">
        <v>4807</v>
      </c>
      <c r="AB9960" s="2" t="s">
        <v>23997</v>
      </c>
      <c r="AC9960" s="2" t="s">
        <v>4807</v>
      </c>
      <c r="AD9960" s="2" t="s">
        <v>23998</v>
      </c>
    </row>
    <row r="9961" spans="1:30">
      <c r="A9961" s="2" t="s">
        <v>4805</v>
      </c>
      <c r="B9961" s="4" t="s">
        <v>4804</v>
      </c>
      <c r="C9961" s="6" t="s">
        <v>24101</v>
      </c>
      <c r="D9961" s="6" t="s">
        <v>24323</v>
      </c>
      <c r="E9961" s="6" t="s">
        <v>24320</v>
      </c>
      <c r="F9961" s="6" t="s">
        <v>24320</v>
      </c>
      <c r="G9961" s="25" t="s">
        <v>24637</v>
      </c>
      <c r="H9961" s="23" t="s">
        <v>24638</v>
      </c>
      <c r="I9961" s="4"/>
      <c r="J9961" s="2" t="s">
        <v>24005</v>
      </c>
      <c r="K9961" s="2" t="s">
        <v>24014</v>
      </c>
      <c r="AA9961" s="2" t="s">
        <v>4805</v>
      </c>
      <c r="AB9961" s="2" t="s">
        <v>23997</v>
      </c>
      <c r="AC9961" s="2" t="s">
        <v>4805</v>
      </c>
      <c r="AD9961" s="2" t="s">
        <v>23998</v>
      </c>
    </row>
    <row r="9962" spans="1:30">
      <c r="A9962" s="2" t="s">
        <v>4803</v>
      </c>
      <c r="B9962" s="4" t="s">
        <v>4802</v>
      </c>
      <c r="C9962" s="6" t="s">
        <v>24101</v>
      </c>
      <c r="D9962" s="6" t="s">
        <v>24323</v>
      </c>
      <c r="E9962" s="6" t="s">
        <v>24085</v>
      </c>
      <c r="F9962" s="6" t="s">
        <v>24320</v>
      </c>
      <c r="G9962" s="25" t="s">
        <v>24636</v>
      </c>
      <c r="H9962" s="23"/>
      <c r="I9962" s="4"/>
      <c r="J9962" s="2" t="s">
        <v>24005</v>
      </c>
      <c r="K9962" s="2" t="s">
        <v>24014</v>
      </c>
      <c r="AA9962" s="2" t="s">
        <v>4803</v>
      </c>
      <c r="AB9962" s="2" t="s">
        <v>23997</v>
      </c>
      <c r="AC9962" s="2" t="s">
        <v>4803</v>
      </c>
      <c r="AD9962" s="2" t="s">
        <v>23998</v>
      </c>
    </row>
    <row r="9963" spans="1:30" ht="31.5">
      <c r="A9963" s="2" t="s">
        <v>4801</v>
      </c>
      <c r="B9963" s="4" t="s">
        <v>4800</v>
      </c>
      <c r="C9963" s="6" t="s">
        <v>24101</v>
      </c>
      <c r="D9963" s="6" t="s">
        <v>24323</v>
      </c>
      <c r="E9963" s="6" t="s">
        <v>24320</v>
      </c>
      <c r="F9963" s="6" t="s">
        <v>24085</v>
      </c>
      <c r="G9963" s="25" t="s">
        <v>24637</v>
      </c>
      <c r="H9963" s="26" t="s">
        <v>24680</v>
      </c>
      <c r="I9963" s="4"/>
      <c r="J9963" s="2" t="s">
        <v>24005</v>
      </c>
      <c r="K9963" s="2" t="s">
        <v>24018</v>
      </c>
      <c r="AA9963" s="2" t="s">
        <v>4801</v>
      </c>
      <c r="AB9963" s="2" t="s">
        <v>23997</v>
      </c>
      <c r="AC9963" s="2" t="s">
        <v>4801</v>
      </c>
      <c r="AD9963" s="2" t="s">
        <v>23998</v>
      </c>
    </row>
    <row r="9964" spans="1:30">
      <c r="A9964" s="2" t="s">
        <v>4799</v>
      </c>
      <c r="B9964" s="4" t="s">
        <v>4798</v>
      </c>
      <c r="C9964" s="6" t="s">
        <v>24101</v>
      </c>
      <c r="D9964" s="6" t="s">
        <v>24323</v>
      </c>
      <c r="E9964" s="6" t="s">
        <v>24085</v>
      </c>
      <c r="F9964" s="6" t="s">
        <v>24320</v>
      </c>
      <c r="G9964" s="25" t="s">
        <v>24636</v>
      </c>
      <c r="H9964" s="23"/>
      <c r="I9964" s="4"/>
      <c r="J9964" s="2" t="s">
        <v>24005</v>
      </c>
      <c r="K9964" s="2" t="s">
        <v>24014</v>
      </c>
      <c r="AA9964" s="2" t="s">
        <v>4799</v>
      </c>
      <c r="AB9964" s="2" t="s">
        <v>23997</v>
      </c>
      <c r="AC9964" s="2" t="s">
        <v>4799</v>
      </c>
      <c r="AD9964" s="2" t="s">
        <v>23998</v>
      </c>
    </row>
    <row r="9965" spans="1:30">
      <c r="A9965" s="2" t="s">
        <v>4797</v>
      </c>
      <c r="B9965" s="4" t="s">
        <v>4796</v>
      </c>
      <c r="C9965" s="6" t="s">
        <v>24101</v>
      </c>
      <c r="D9965" s="6" t="s">
        <v>24323</v>
      </c>
      <c r="E9965" s="6" t="s">
        <v>24085</v>
      </c>
      <c r="F9965" s="6" t="s">
        <v>24320</v>
      </c>
      <c r="G9965" s="25" t="s">
        <v>24636</v>
      </c>
      <c r="H9965" s="23"/>
      <c r="I9965" s="4"/>
      <c r="J9965" s="2" t="s">
        <v>24005</v>
      </c>
      <c r="K9965" s="2" t="s">
        <v>24014</v>
      </c>
      <c r="AA9965" s="2" t="s">
        <v>4797</v>
      </c>
      <c r="AB9965" s="2" t="s">
        <v>23997</v>
      </c>
      <c r="AC9965" s="2" t="s">
        <v>4797</v>
      </c>
      <c r="AD9965" s="2" t="s">
        <v>23998</v>
      </c>
    </row>
    <row r="9966" spans="1:30">
      <c r="A9966" s="2" t="s">
        <v>4795</v>
      </c>
      <c r="B9966" s="4" t="s">
        <v>4794</v>
      </c>
      <c r="C9966" s="6" t="s">
        <v>24101</v>
      </c>
      <c r="D9966" s="6" t="s">
        <v>24323</v>
      </c>
      <c r="E9966" s="6" t="s">
        <v>24085</v>
      </c>
      <c r="F9966" s="6" t="s">
        <v>24320</v>
      </c>
      <c r="G9966" s="25" t="s">
        <v>24636</v>
      </c>
      <c r="H9966" s="23"/>
      <c r="I9966" s="4"/>
      <c r="J9966" s="2" t="s">
        <v>24005</v>
      </c>
      <c r="K9966" s="2" t="s">
        <v>24014</v>
      </c>
      <c r="AA9966" s="2" t="s">
        <v>4795</v>
      </c>
      <c r="AB9966" s="2" t="s">
        <v>23997</v>
      </c>
      <c r="AC9966" s="2" t="s">
        <v>4795</v>
      </c>
      <c r="AD9966" s="2" t="s">
        <v>23998</v>
      </c>
    </row>
    <row r="9967" spans="1:30" ht="31.5" hidden="1">
      <c r="A9967" s="2" t="s">
        <v>4793</v>
      </c>
      <c r="B9967" s="4" t="s">
        <v>4792</v>
      </c>
      <c r="C9967" s="6" t="s">
        <v>24323</v>
      </c>
      <c r="D9967" s="6" t="s">
        <v>24323</v>
      </c>
      <c r="E9967" s="6" t="s">
        <v>24085</v>
      </c>
      <c r="F9967" s="6" t="s">
        <v>24085</v>
      </c>
      <c r="G9967" s="25" t="s">
        <v>24637</v>
      </c>
      <c r="H9967" s="26" t="s">
        <v>24677</v>
      </c>
      <c r="I9967" s="4"/>
      <c r="J9967" s="2" t="s">
        <v>24005</v>
      </c>
      <c r="K9967" s="2" t="s">
        <v>24018</v>
      </c>
      <c r="AA9967" s="2" t="s">
        <v>4793</v>
      </c>
      <c r="AB9967" s="2" t="s">
        <v>23997</v>
      </c>
      <c r="AC9967" s="2" t="s">
        <v>4793</v>
      </c>
      <c r="AD9967" s="2" t="s">
        <v>23997</v>
      </c>
    </row>
    <row r="9968" spans="1:30">
      <c r="A9968" s="2" t="s">
        <v>4791</v>
      </c>
      <c r="B9968" s="4" t="s">
        <v>4790</v>
      </c>
      <c r="C9968" s="6" t="s">
        <v>24101</v>
      </c>
      <c r="D9968" s="6" t="s">
        <v>24323</v>
      </c>
      <c r="E9968" s="6" t="s">
        <v>24085</v>
      </c>
      <c r="F9968" s="6" t="s">
        <v>24320</v>
      </c>
      <c r="G9968" s="25" t="s">
        <v>24636</v>
      </c>
      <c r="H9968" s="23"/>
      <c r="I9968" s="4"/>
      <c r="J9968" s="2" t="s">
        <v>24005</v>
      </c>
      <c r="K9968" s="2" t="s">
        <v>24014</v>
      </c>
      <c r="AA9968" s="2" t="s">
        <v>4791</v>
      </c>
      <c r="AB9968" s="2" t="s">
        <v>23997</v>
      </c>
      <c r="AC9968" s="2" t="s">
        <v>4791</v>
      </c>
      <c r="AD9968" s="2" t="s">
        <v>23998</v>
      </c>
    </row>
    <row r="9969" spans="1:30" hidden="1">
      <c r="A9969" s="2" t="s">
        <v>4789</v>
      </c>
      <c r="B9969" s="4" t="s">
        <v>4788</v>
      </c>
      <c r="C9969" s="6" t="s">
        <v>24101</v>
      </c>
      <c r="D9969" s="6" t="s">
        <v>24101</v>
      </c>
      <c r="E9969" s="6" t="s">
        <v>24085</v>
      </c>
      <c r="F9969" s="6" t="s">
        <v>24085</v>
      </c>
      <c r="G9969" s="25" t="s">
        <v>24636</v>
      </c>
      <c r="H9969" s="23"/>
      <c r="I9969" s="4"/>
      <c r="J9969" s="2" t="s">
        <v>24005</v>
      </c>
      <c r="K9969" s="2" t="s">
        <v>24017</v>
      </c>
      <c r="AA9969" s="2" t="s">
        <v>4789</v>
      </c>
      <c r="AB9969" s="2" t="s">
        <v>23998</v>
      </c>
      <c r="AC9969" s="2" t="s">
        <v>4789</v>
      </c>
      <c r="AD9969" s="2" t="s">
        <v>23998</v>
      </c>
    </row>
    <row r="9970" spans="1:30">
      <c r="A9970" s="2" t="s">
        <v>4787</v>
      </c>
      <c r="B9970" s="4" t="s">
        <v>4786</v>
      </c>
      <c r="C9970" s="6" t="s">
        <v>24101</v>
      </c>
      <c r="D9970" s="6" t="s">
        <v>24323</v>
      </c>
      <c r="E9970" s="6" t="s">
        <v>24085</v>
      </c>
      <c r="F9970" s="6" t="s">
        <v>24320</v>
      </c>
      <c r="G9970" s="25" t="s">
        <v>24636</v>
      </c>
      <c r="H9970" s="23"/>
      <c r="I9970" s="4"/>
      <c r="J9970" s="2" t="s">
        <v>24005</v>
      </c>
      <c r="K9970" s="2" t="s">
        <v>24014</v>
      </c>
      <c r="AA9970" s="2" t="s">
        <v>4787</v>
      </c>
      <c r="AB9970" s="2" t="s">
        <v>23997</v>
      </c>
      <c r="AC9970" s="2" t="s">
        <v>4787</v>
      </c>
      <c r="AD9970" s="2" t="s">
        <v>23998</v>
      </c>
    </row>
    <row r="9971" spans="1:30">
      <c r="A9971" s="2" t="s">
        <v>4785</v>
      </c>
      <c r="B9971" s="4" t="s">
        <v>4784</v>
      </c>
      <c r="C9971" s="6" t="s">
        <v>24101</v>
      </c>
      <c r="D9971" s="6" t="s">
        <v>24323</v>
      </c>
      <c r="E9971" s="6" t="s">
        <v>24320</v>
      </c>
      <c r="F9971" s="6" t="s">
        <v>24320</v>
      </c>
      <c r="G9971" s="25" t="s">
        <v>24637</v>
      </c>
      <c r="H9971" s="23" t="s">
        <v>24638</v>
      </c>
      <c r="I9971" s="4"/>
      <c r="J9971" s="2" t="s">
        <v>24005</v>
      </c>
      <c r="K9971" s="2" t="s">
        <v>24018</v>
      </c>
      <c r="AA9971" s="2" t="s">
        <v>4785</v>
      </c>
      <c r="AB9971" s="2" t="s">
        <v>23997</v>
      </c>
      <c r="AC9971" s="2" t="s">
        <v>4785</v>
      </c>
      <c r="AD9971" s="2" t="s">
        <v>23998</v>
      </c>
    </row>
    <row r="9972" spans="1:30">
      <c r="A9972" s="2" t="s">
        <v>4783</v>
      </c>
      <c r="B9972" s="4" t="s">
        <v>4782</v>
      </c>
      <c r="C9972" s="6" t="s">
        <v>24101</v>
      </c>
      <c r="D9972" s="6" t="s">
        <v>24323</v>
      </c>
      <c r="E9972" s="6" t="s">
        <v>24085</v>
      </c>
      <c r="F9972" s="6" t="s">
        <v>24320</v>
      </c>
      <c r="G9972" s="25" t="s">
        <v>24636</v>
      </c>
      <c r="H9972" s="23"/>
      <c r="I9972" s="4"/>
      <c r="J9972" s="2" t="s">
        <v>24005</v>
      </c>
      <c r="K9972" s="2" t="s">
        <v>24014</v>
      </c>
      <c r="AA9972" s="2" t="s">
        <v>4783</v>
      </c>
      <c r="AB9972" s="2" t="s">
        <v>23997</v>
      </c>
      <c r="AC9972" s="2" t="s">
        <v>4783</v>
      </c>
      <c r="AD9972" s="2" t="s">
        <v>23998</v>
      </c>
    </row>
    <row r="9973" spans="1:30">
      <c r="A9973" s="2" t="s">
        <v>4781</v>
      </c>
      <c r="B9973" s="4" t="s">
        <v>4780</v>
      </c>
      <c r="C9973" s="6" t="s">
        <v>24101</v>
      </c>
      <c r="D9973" s="6" t="s">
        <v>24323</v>
      </c>
      <c r="E9973" s="6" t="s">
        <v>24085</v>
      </c>
      <c r="F9973" s="6" t="s">
        <v>24320</v>
      </c>
      <c r="G9973" s="25" t="s">
        <v>24636</v>
      </c>
      <c r="H9973" s="23"/>
      <c r="I9973" s="4"/>
      <c r="J9973" s="2" t="s">
        <v>24005</v>
      </c>
      <c r="K9973" s="2" t="s">
        <v>24014</v>
      </c>
      <c r="AA9973" s="2" t="s">
        <v>4781</v>
      </c>
      <c r="AB9973" s="2" t="s">
        <v>23997</v>
      </c>
      <c r="AC9973" s="2" t="s">
        <v>4781</v>
      </c>
      <c r="AD9973" s="2" t="s">
        <v>23998</v>
      </c>
    </row>
    <row r="9974" spans="1:30" hidden="1">
      <c r="A9974" s="2" t="s">
        <v>4779</v>
      </c>
      <c r="B9974" s="4" t="s">
        <v>4778</v>
      </c>
      <c r="C9974" s="6" t="s">
        <v>24101</v>
      </c>
      <c r="D9974" s="6" t="s">
        <v>24101</v>
      </c>
      <c r="E9974" s="6" t="s">
        <v>24085</v>
      </c>
      <c r="F9974" s="6" t="s">
        <v>24085</v>
      </c>
      <c r="G9974" s="25" t="s">
        <v>24636</v>
      </c>
      <c r="H9974" s="23"/>
      <c r="I9974" s="4"/>
      <c r="J9974" s="2" t="s">
        <v>24005</v>
      </c>
      <c r="K9974" s="2" t="s">
        <v>24018</v>
      </c>
      <c r="AA9974" s="2" t="s">
        <v>4779</v>
      </c>
      <c r="AB9974" s="2" t="s">
        <v>23998</v>
      </c>
      <c r="AC9974" s="2" t="s">
        <v>4779</v>
      </c>
      <c r="AD9974" s="2" t="s">
        <v>23998</v>
      </c>
    </row>
    <row r="9975" spans="1:30" hidden="1">
      <c r="A9975" s="2" t="s">
        <v>4777</v>
      </c>
      <c r="B9975" s="4" t="s">
        <v>4776</v>
      </c>
      <c r="C9975" s="6" t="s">
        <v>24101</v>
      </c>
      <c r="D9975" s="6" t="s">
        <v>24101</v>
      </c>
      <c r="E9975" s="6" t="s">
        <v>24085</v>
      </c>
      <c r="F9975" s="6" t="s">
        <v>24085</v>
      </c>
      <c r="G9975" s="25" t="s">
        <v>24636</v>
      </c>
      <c r="H9975" s="23"/>
      <c r="I9975" s="4"/>
      <c r="J9975" s="2" t="s">
        <v>24005</v>
      </c>
      <c r="K9975" s="2" t="s">
        <v>24017</v>
      </c>
      <c r="AA9975" s="2" t="s">
        <v>4777</v>
      </c>
      <c r="AB9975" s="2" t="s">
        <v>23998</v>
      </c>
      <c r="AC9975" s="2" t="s">
        <v>4777</v>
      </c>
      <c r="AD9975" s="2" t="s">
        <v>23998</v>
      </c>
    </row>
    <row r="9976" spans="1:30">
      <c r="A9976" s="2" t="s">
        <v>4775</v>
      </c>
      <c r="B9976" s="4" t="s">
        <v>4774</v>
      </c>
      <c r="C9976" s="6" t="s">
        <v>24101</v>
      </c>
      <c r="D9976" s="6" t="s">
        <v>24323</v>
      </c>
      <c r="E9976" s="6" t="s">
        <v>24320</v>
      </c>
      <c r="F9976" s="6" t="s">
        <v>24320</v>
      </c>
      <c r="G9976" s="25" t="s">
        <v>24637</v>
      </c>
      <c r="H9976" s="23" t="s">
        <v>24638</v>
      </c>
      <c r="I9976" s="4"/>
      <c r="J9976" s="2" t="s">
        <v>24005</v>
      </c>
      <c r="K9976" s="2" t="s">
        <v>24014</v>
      </c>
      <c r="AA9976" s="2" t="s">
        <v>4775</v>
      </c>
      <c r="AB9976" s="2" t="s">
        <v>23997</v>
      </c>
      <c r="AC9976" s="2" t="s">
        <v>4775</v>
      </c>
      <c r="AD9976" s="2" t="s">
        <v>23998</v>
      </c>
    </row>
    <row r="9977" spans="1:30" hidden="1">
      <c r="A9977" s="2" t="s">
        <v>4773</v>
      </c>
      <c r="B9977" s="4" t="s">
        <v>4772</v>
      </c>
      <c r="C9977" s="6" t="s">
        <v>24101</v>
      </c>
      <c r="D9977" s="6" t="s">
        <v>24101</v>
      </c>
      <c r="E9977" s="6" t="s">
        <v>24085</v>
      </c>
      <c r="F9977" s="6" t="s">
        <v>24085</v>
      </c>
      <c r="G9977" s="25" t="s">
        <v>24636</v>
      </c>
      <c r="H9977" s="23"/>
      <c r="I9977" s="4"/>
      <c r="J9977" s="2" t="s">
        <v>24005</v>
      </c>
      <c r="K9977" s="2" t="s">
        <v>24018</v>
      </c>
      <c r="AA9977" s="2" t="s">
        <v>4773</v>
      </c>
      <c r="AB9977" s="2" t="s">
        <v>23998</v>
      </c>
      <c r="AC9977" s="2" t="s">
        <v>4773</v>
      </c>
      <c r="AD9977" s="2" t="s">
        <v>23998</v>
      </c>
    </row>
    <row r="9978" spans="1:30" hidden="1">
      <c r="A9978" s="2" t="s">
        <v>4771</v>
      </c>
      <c r="B9978" s="4" t="s">
        <v>4770</v>
      </c>
      <c r="C9978" s="6" t="s">
        <v>24323</v>
      </c>
      <c r="D9978" s="6" t="s">
        <v>24323</v>
      </c>
      <c r="E9978" s="6" t="s">
        <v>24320</v>
      </c>
      <c r="F9978" s="6" t="s">
        <v>24320</v>
      </c>
      <c r="G9978" s="25" t="s">
        <v>24636</v>
      </c>
      <c r="H9978" s="23"/>
      <c r="I9978" s="4"/>
      <c r="J9978" s="2" t="s">
        <v>24005</v>
      </c>
      <c r="K9978" s="2" t="s">
        <v>24014</v>
      </c>
      <c r="AA9978" s="2" t="s">
        <v>4771</v>
      </c>
      <c r="AB9978" s="2" t="s">
        <v>23997</v>
      </c>
      <c r="AC9978" s="2" t="s">
        <v>4771</v>
      </c>
      <c r="AD9978" s="2" t="s">
        <v>23997</v>
      </c>
    </row>
    <row r="9979" spans="1:30">
      <c r="A9979" s="2" t="s">
        <v>4769</v>
      </c>
      <c r="B9979" s="4" t="s">
        <v>4768</v>
      </c>
      <c r="C9979" s="6" t="s">
        <v>24101</v>
      </c>
      <c r="D9979" s="6" t="s">
        <v>24323</v>
      </c>
      <c r="E9979" s="6" t="s">
        <v>24085</v>
      </c>
      <c r="F9979" s="6" t="s">
        <v>24320</v>
      </c>
      <c r="G9979" s="25" t="s">
        <v>24636</v>
      </c>
      <c r="H9979" s="23"/>
      <c r="I9979" s="4"/>
      <c r="J9979" s="2" t="s">
        <v>24005</v>
      </c>
      <c r="K9979" s="2" t="s">
        <v>24014</v>
      </c>
      <c r="AA9979" s="2" t="s">
        <v>4769</v>
      </c>
      <c r="AB9979" s="2" t="s">
        <v>23997</v>
      </c>
      <c r="AC9979" s="2" t="s">
        <v>4769</v>
      </c>
      <c r="AD9979" s="2" t="s">
        <v>23998</v>
      </c>
    </row>
    <row r="9980" spans="1:30" hidden="1">
      <c r="A9980" s="2" t="s">
        <v>4767</v>
      </c>
      <c r="B9980" s="4" t="s">
        <v>4766</v>
      </c>
      <c r="C9980" s="6" t="s">
        <v>24101</v>
      </c>
      <c r="D9980" s="6" t="s">
        <v>24101</v>
      </c>
      <c r="E9980" s="6" t="s">
        <v>24085</v>
      </c>
      <c r="F9980" s="6" t="s">
        <v>24085</v>
      </c>
      <c r="G9980" s="25" t="s">
        <v>24636</v>
      </c>
      <c r="H9980" s="23"/>
      <c r="I9980" s="4"/>
      <c r="J9980" s="2" t="s">
        <v>24005</v>
      </c>
      <c r="K9980" s="2" t="s">
        <v>24018</v>
      </c>
      <c r="AA9980" s="2" t="s">
        <v>4767</v>
      </c>
      <c r="AB9980" s="2" t="s">
        <v>23998</v>
      </c>
      <c r="AC9980" s="2" t="s">
        <v>4767</v>
      </c>
      <c r="AD9980" s="2" t="s">
        <v>23998</v>
      </c>
    </row>
    <row r="9981" spans="1:30">
      <c r="A9981" s="2" t="s">
        <v>4765</v>
      </c>
      <c r="B9981" s="4" t="s">
        <v>4764</v>
      </c>
      <c r="C9981" s="6" t="s">
        <v>24101</v>
      </c>
      <c r="D9981" s="6" t="s">
        <v>24323</v>
      </c>
      <c r="E9981" s="6" t="s">
        <v>24085</v>
      </c>
      <c r="F9981" s="6" t="s">
        <v>24320</v>
      </c>
      <c r="G9981" s="25" t="s">
        <v>24636</v>
      </c>
      <c r="H9981" s="23"/>
      <c r="I9981" s="4"/>
      <c r="J9981" s="2" t="s">
        <v>24005</v>
      </c>
      <c r="K9981" s="2" t="s">
        <v>24014</v>
      </c>
      <c r="AA9981" s="2" t="s">
        <v>4765</v>
      </c>
      <c r="AB9981" s="2" t="s">
        <v>23997</v>
      </c>
      <c r="AC9981" s="2" t="s">
        <v>4765</v>
      </c>
      <c r="AD9981" s="2" t="s">
        <v>23998</v>
      </c>
    </row>
    <row r="9982" spans="1:30" hidden="1">
      <c r="A9982" s="2" t="s">
        <v>4763</v>
      </c>
      <c r="B9982" s="4" t="s">
        <v>4762</v>
      </c>
      <c r="C9982" s="6" t="s">
        <v>24323</v>
      </c>
      <c r="D9982" s="6" t="s">
        <v>24323</v>
      </c>
      <c r="E9982" s="6" t="s">
        <v>24085</v>
      </c>
      <c r="F9982" s="6" t="s">
        <v>24320</v>
      </c>
      <c r="G9982" s="25" t="s">
        <v>24637</v>
      </c>
      <c r="H9982" s="23" t="s">
        <v>24330</v>
      </c>
      <c r="I9982" s="4"/>
      <c r="J9982" s="2" t="s">
        <v>24005</v>
      </c>
      <c r="K9982" s="2" t="s">
        <v>24014</v>
      </c>
      <c r="AA9982" s="2" t="s">
        <v>4763</v>
      </c>
      <c r="AB9982" s="2" t="s">
        <v>23997</v>
      </c>
      <c r="AC9982" s="2" t="s">
        <v>4763</v>
      </c>
      <c r="AD9982" s="2" t="s">
        <v>23997</v>
      </c>
    </row>
    <row r="9983" spans="1:30">
      <c r="A9983" s="2" t="s">
        <v>4761</v>
      </c>
      <c r="B9983" s="4" t="s">
        <v>4760</v>
      </c>
      <c r="C9983" s="6" t="s">
        <v>24101</v>
      </c>
      <c r="D9983" s="6" t="s">
        <v>24323</v>
      </c>
      <c r="E9983" s="6" t="s">
        <v>24320</v>
      </c>
      <c r="F9983" s="6" t="s">
        <v>24320</v>
      </c>
      <c r="G9983" s="25" t="s">
        <v>24637</v>
      </c>
      <c r="H9983" s="23" t="s">
        <v>24638</v>
      </c>
      <c r="I9983" s="4"/>
      <c r="J9983" s="2" t="s">
        <v>24005</v>
      </c>
      <c r="K9983" s="2" t="s">
        <v>24014</v>
      </c>
      <c r="AA9983" s="2" t="s">
        <v>4761</v>
      </c>
      <c r="AB9983" s="2" t="s">
        <v>23997</v>
      </c>
      <c r="AC9983" s="2" t="s">
        <v>4761</v>
      </c>
      <c r="AD9983" s="2" t="s">
        <v>23998</v>
      </c>
    </row>
    <row r="9984" spans="1:30" hidden="1">
      <c r="A9984" s="2" t="s">
        <v>4759</v>
      </c>
      <c r="B9984" s="4" t="s">
        <v>4758</v>
      </c>
      <c r="C9984" s="6" t="s">
        <v>24323</v>
      </c>
      <c r="D9984" s="6" t="s">
        <v>24323</v>
      </c>
      <c r="E9984" s="6" t="s">
        <v>24085</v>
      </c>
      <c r="F9984" s="6" t="s">
        <v>24320</v>
      </c>
      <c r="G9984" s="25" t="s">
        <v>24637</v>
      </c>
      <c r="H9984" s="23" t="s">
        <v>24330</v>
      </c>
      <c r="I9984" s="4"/>
      <c r="J9984" s="2" t="s">
        <v>24005</v>
      </c>
      <c r="K9984" s="2" t="s">
        <v>24014</v>
      </c>
      <c r="AA9984" s="2" t="s">
        <v>4759</v>
      </c>
      <c r="AB9984" s="2" t="s">
        <v>23997</v>
      </c>
      <c r="AC9984" s="2" t="s">
        <v>4759</v>
      </c>
      <c r="AD9984" s="2" t="s">
        <v>23997</v>
      </c>
    </row>
    <row r="9985" spans="1:30">
      <c r="A9985" s="2" t="s">
        <v>4757</v>
      </c>
      <c r="B9985" s="4" t="s">
        <v>4756</v>
      </c>
      <c r="C9985" s="6" t="s">
        <v>24101</v>
      </c>
      <c r="D9985" s="6" t="s">
        <v>24323</v>
      </c>
      <c r="E9985" s="6" t="s">
        <v>24320</v>
      </c>
      <c r="F9985" s="6" t="s">
        <v>24320</v>
      </c>
      <c r="G9985" s="25" t="s">
        <v>24637</v>
      </c>
      <c r="H9985" s="23" t="s">
        <v>24638</v>
      </c>
      <c r="I9985" s="4"/>
      <c r="J9985" s="2" t="s">
        <v>24005</v>
      </c>
      <c r="K9985" s="2" t="s">
        <v>24014</v>
      </c>
      <c r="AA9985" s="2" t="s">
        <v>4757</v>
      </c>
      <c r="AB9985" s="2" t="s">
        <v>23997</v>
      </c>
      <c r="AC9985" s="2" t="s">
        <v>4757</v>
      </c>
      <c r="AD9985" s="2" t="s">
        <v>23998</v>
      </c>
    </row>
    <row r="9986" spans="1:30">
      <c r="A9986" s="2" t="s">
        <v>4755</v>
      </c>
      <c r="B9986" s="4" t="s">
        <v>4754</v>
      </c>
      <c r="C9986" s="6" t="s">
        <v>24101</v>
      </c>
      <c r="D9986" s="6" t="s">
        <v>24323</v>
      </c>
      <c r="E9986" s="6" t="s">
        <v>24320</v>
      </c>
      <c r="F9986" s="6" t="s">
        <v>24320</v>
      </c>
      <c r="G9986" s="25" t="s">
        <v>24637</v>
      </c>
      <c r="H9986" s="23" t="s">
        <v>24638</v>
      </c>
      <c r="I9986" s="4"/>
      <c r="J9986" s="2" t="s">
        <v>24005</v>
      </c>
      <c r="K9986" s="2" t="s">
        <v>24014</v>
      </c>
      <c r="AA9986" s="2" t="s">
        <v>4755</v>
      </c>
      <c r="AB9986" s="2" t="s">
        <v>23997</v>
      </c>
      <c r="AC9986" s="2" t="s">
        <v>4755</v>
      </c>
      <c r="AD9986" s="2" t="s">
        <v>23998</v>
      </c>
    </row>
    <row r="9987" spans="1:30" hidden="1">
      <c r="A9987" s="2" t="s">
        <v>4753</v>
      </c>
      <c r="B9987" s="4" t="s">
        <v>4752</v>
      </c>
      <c r="C9987" s="6" t="s">
        <v>24323</v>
      </c>
      <c r="D9987" s="6" t="s">
        <v>24323</v>
      </c>
      <c r="E9987" s="6" t="s">
        <v>24320</v>
      </c>
      <c r="F9987" s="6" t="s">
        <v>24320</v>
      </c>
      <c r="G9987" s="25" t="s">
        <v>24636</v>
      </c>
      <c r="H9987" s="23"/>
      <c r="I9987" s="4"/>
      <c r="J9987" s="2" t="s">
        <v>24005</v>
      </c>
      <c r="K9987" s="2" t="s">
        <v>24018</v>
      </c>
      <c r="AA9987" s="2" t="s">
        <v>4753</v>
      </c>
      <c r="AB9987" s="2" t="s">
        <v>23997</v>
      </c>
      <c r="AC9987" s="2" t="s">
        <v>4753</v>
      </c>
      <c r="AD9987" s="2" t="s">
        <v>23997</v>
      </c>
    </row>
    <row r="9988" spans="1:30">
      <c r="A9988" s="2" t="s">
        <v>4751</v>
      </c>
      <c r="B9988" s="4" t="s">
        <v>4750</v>
      </c>
      <c r="C9988" s="6" t="s">
        <v>24101</v>
      </c>
      <c r="D9988" s="6" t="s">
        <v>24323</v>
      </c>
      <c r="E9988" s="6" t="s">
        <v>24320</v>
      </c>
      <c r="F9988" s="6" t="s">
        <v>24320</v>
      </c>
      <c r="G9988" s="25" t="s">
        <v>24637</v>
      </c>
      <c r="H9988" s="23" t="s">
        <v>24638</v>
      </c>
      <c r="I9988" s="4"/>
      <c r="J9988" s="2" t="s">
        <v>24005</v>
      </c>
      <c r="K9988" s="2" t="s">
        <v>24014</v>
      </c>
      <c r="AA9988" s="2" t="s">
        <v>4751</v>
      </c>
      <c r="AB9988" s="2" t="s">
        <v>23997</v>
      </c>
      <c r="AC9988" s="2" t="s">
        <v>4751</v>
      </c>
      <c r="AD9988" s="2" t="s">
        <v>23998</v>
      </c>
    </row>
    <row r="9989" spans="1:30" hidden="1">
      <c r="A9989" s="2" t="s">
        <v>4749</v>
      </c>
      <c r="B9989" s="4" t="s">
        <v>4748</v>
      </c>
      <c r="C9989" s="6" t="s">
        <v>24323</v>
      </c>
      <c r="D9989" s="6" t="s">
        <v>24323</v>
      </c>
      <c r="E9989" s="6" t="s">
        <v>24085</v>
      </c>
      <c r="F9989" s="6" t="s">
        <v>24320</v>
      </c>
      <c r="G9989" s="25" t="s">
        <v>24637</v>
      </c>
      <c r="H9989" s="23" t="s">
        <v>24330</v>
      </c>
      <c r="I9989" s="4"/>
      <c r="J9989" s="2" t="s">
        <v>24005</v>
      </c>
      <c r="K9989" s="2" t="s">
        <v>24014</v>
      </c>
      <c r="AA9989" s="2" t="s">
        <v>4749</v>
      </c>
      <c r="AB9989" s="2" t="s">
        <v>23997</v>
      </c>
      <c r="AC9989" s="2" t="s">
        <v>4749</v>
      </c>
      <c r="AD9989" s="2" t="s">
        <v>23997</v>
      </c>
    </row>
    <row r="9990" spans="1:30">
      <c r="A9990" s="2" t="s">
        <v>4747</v>
      </c>
      <c r="B9990" s="4" t="s">
        <v>4746</v>
      </c>
      <c r="C9990" s="6" t="s">
        <v>24101</v>
      </c>
      <c r="D9990" s="6" t="s">
        <v>24323</v>
      </c>
      <c r="E9990" s="6" t="s">
        <v>24320</v>
      </c>
      <c r="F9990" s="6" t="s">
        <v>24320</v>
      </c>
      <c r="G9990" s="25" t="s">
        <v>24637</v>
      </c>
      <c r="H9990" s="23" t="s">
        <v>24638</v>
      </c>
      <c r="I9990" s="4"/>
      <c r="J9990" s="2" t="s">
        <v>24005</v>
      </c>
      <c r="K9990" s="2" t="s">
        <v>24014</v>
      </c>
      <c r="AA9990" s="2" t="s">
        <v>4747</v>
      </c>
      <c r="AB9990" s="2" t="s">
        <v>23997</v>
      </c>
      <c r="AC9990" s="2" t="s">
        <v>4747</v>
      </c>
      <c r="AD9990" s="2" t="s">
        <v>23998</v>
      </c>
    </row>
    <row r="9991" spans="1:30">
      <c r="A9991" s="2" t="s">
        <v>4745</v>
      </c>
      <c r="B9991" s="4" t="s">
        <v>4744</v>
      </c>
      <c r="C9991" s="6" t="s">
        <v>24101</v>
      </c>
      <c r="D9991" s="6" t="s">
        <v>24323</v>
      </c>
      <c r="E9991" s="6" t="s">
        <v>24085</v>
      </c>
      <c r="F9991" s="6" t="s">
        <v>24320</v>
      </c>
      <c r="G9991" s="25" t="s">
        <v>24636</v>
      </c>
      <c r="H9991" s="23"/>
      <c r="I9991" s="4"/>
      <c r="J9991" s="2" t="s">
        <v>24005</v>
      </c>
      <c r="K9991" s="2" t="s">
        <v>24014</v>
      </c>
      <c r="AA9991" s="2" t="s">
        <v>4745</v>
      </c>
      <c r="AB9991" s="2" t="s">
        <v>23997</v>
      </c>
      <c r="AC9991" s="2" t="s">
        <v>4745</v>
      </c>
      <c r="AD9991" s="2" t="s">
        <v>23998</v>
      </c>
    </row>
    <row r="9992" spans="1:30" hidden="1">
      <c r="A9992" s="2" t="s">
        <v>4743</v>
      </c>
      <c r="B9992" s="4" t="s">
        <v>4742</v>
      </c>
      <c r="C9992" s="6" t="s">
        <v>24101</v>
      </c>
      <c r="D9992" s="6" t="s">
        <v>24101</v>
      </c>
      <c r="E9992" s="6" t="s">
        <v>24085</v>
      </c>
      <c r="F9992" s="6" t="s">
        <v>24085</v>
      </c>
      <c r="G9992" s="25" t="s">
        <v>24636</v>
      </c>
      <c r="H9992" s="23"/>
      <c r="I9992" s="4"/>
      <c r="J9992" s="2" t="s">
        <v>24005</v>
      </c>
      <c r="K9992" s="2" t="s">
        <v>24017</v>
      </c>
      <c r="AA9992" s="2" t="s">
        <v>4743</v>
      </c>
      <c r="AB9992" s="2" t="s">
        <v>23998</v>
      </c>
      <c r="AC9992" s="2" t="s">
        <v>4743</v>
      </c>
      <c r="AD9992" s="2" t="s">
        <v>23998</v>
      </c>
    </row>
    <row r="9993" spans="1:30">
      <c r="A9993" s="2" t="s">
        <v>4741</v>
      </c>
      <c r="B9993" s="4" t="s">
        <v>4740</v>
      </c>
      <c r="C9993" s="6" t="s">
        <v>24101</v>
      </c>
      <c r="D9993" s="6" t="s">
        <v>24323</v>
      </c>
      <c r="E9993" s="6" t="s">
        <v>24085</v>
      </c>
      <c r="F9993" s="6" t="s">
        <v>24320</v>
      </c>
      <c r="G9993" s="25" t="s">
        <v>24636</v>
      </c>
      <c r="H9993" s="23"/>
      <c r="I9993" s="4"/>
      <c r="J9993" s="2" t="s">
        <v>24005</v>
      </c>
      <c r="K9993" s="2" t="s">
        <v>24014</v>
      </c>
      <c r="AA9993" s="2" t="s">
        <v>4741</v>
      </c>
      <c r="AB9993" s="2" t="s">
        <v>23997</v>
      </c>
      <c r="AC9993" s="2" t="s">
        <v>4741</v>
      </c>
      <c r="AD9993" s="2" t="s">
        <v>23998</v>
      </c>
    </row>
    <row r="9994" spans="1:30">
      <c r="A9994" s="2" t="s">
        <v>4739</v>
      </c>
      <c r="B9994" s="4" t="s">
        <v>4738</v>
      </c>
      <c r="C9994" s="6" t="s">
        <v>24101</v>
      </c>
      <c r="D9994" s="6" t="s">
        <v>24323</v>
      </c>
      <c r="E9994" s="6" t="s">
        <v>24320</v>
      </c>
      <c r="F9994" s="6" t="s">
        <v>24320</v>
      </c>
      <c r="G9994" s="25" t="s">
        <v>24637</v>
      </c>
      <c r="H9994" s="23" t="s">
        <v>24638</v>
      </c>
      <c r="I9994" s="4"/>
      <c r="J9994" s="2" t="s">
        <v>24005</v>
      </c>
      <c r="K9994" s="2" t="s">
        <v>24014</v>
      </c>
      <c r="AA9994" s="2" t="s">
        <v>4739</v>
      </c>
      <c r="AB9994" s="2" t="s">
        <v>23997</v>
      </c>
      <c r="AC9994" s="2" t="s">
        <v>4739</v>
      </c>
      <c r="AD9994" s="2" t="s">
        <v>23998</v>
      </c>
    </row>
    <row r="9995" spans="1:30">
      <c r="A9995" s="2" t="s">
        <v>4737</v>
      </c>
      <c r="B9995" s="4" t="s">
        <v>4736</v>
      </c>
      <c r="C9995" s="6" t="s">
        <v>24101</v>
      </c>
      <c r="D9995" s="6" t="s">
        <v>24323</v>
      </c>
      <c r="E9995" s="6" t="s">
        <v>24320</v>
      </c>
      <c r="F9995" s="6" t="s">
        <v>24320</v>
      </c>
      <c r="G9995" s="25" t="s">
        <v>24637</v>
      </c>
      <c r="H9995" s="23" t="s">
        <v>24638</v>
      </c>
      <c r="I9995" s="4"/>
      <c r="J9995" s="2" t="s">
        <v>24005</v>
      </c>
      <c r="K9995" s="2" t="s">
        <v>24014</v>
      </c>
      <c r="AA9995" s="2" t="s">
        <v>4737</v>
      </c>
      <c r="AB9995" s="2" t="s">
        <v>23997</v>
      </c>
      <c r="AC9995" s="2" t="s">
        <v>4737</v>
      </c>
      <c r="AD9995" s="2" t="s">
        <v>23998</v>
      </c>
    </row>
    <row r="9996" spans="1:30">
      <c r="A9996" s="2" t="s">
        <v>4735</v>
      </c>
      <c r="B9996" s="4" t="s">
        <v>4734</v>
      </c>
      <c r="C9996" s="6" t="s">
        <v>24101</v>
      </c>
      <c r="D9996" s="6" t="s">
        <v>24323</v>
      </c>
      <c r="E9996" s="6" t="s">
        <v>24320</v>
      </c>
      <c r="F9996" s="6" t="s">
        <v>24320</v>
      </c>
      <c r="G9996" s="25" t="s">
        <v>24637</v>
      </c>
      <c r="H9996" s="23" t="s">
        <v>24638</v>
      </c>
      <c r="I9996" s="4"/>
      <c r="J9996" s="2" t="s">
        <v>24005</v>
      </c>
      <c r="K9996" s="2" t="s">
        <v>24014</v>
      </c>
      <c r="AA9996" s="2" t="s">
        <v>4735</v>
      </c>
      <c r="AB9996" s="2" t="s">
        <v>23997</v>
      </c>
      <c r="AC9996" s="2" t="s">
        <v>4735</v>
      </c>
      <c r="AD9996" s="2" t="s">
        <v>23998</v>
      </c>
    </row>
    <row r="9997" spans="1:30" hidden="1">
      <c r="A9997" s="2" t="s">
        <v>4733</v>
      </c>
      <c r="B9997" s="4" t="s">
        <v>4732</v>
      </c>
      <c r="C9997" s="6" t="s">
        <v>24101</v>
      </c>
      <c r="D9997" s="6" t="s">
        <v>24101</v>
      </c>
      <c r="E9997" s="6" t="s">
        <v>24085</v>
      </c>
      <c r="F9997" s="6" t="s">
        <v>24085</v>
      </c>
      <c r="G9997" s="25" t="s">
        <v>24636</v>
      </c>
      <c r="H9997" s="23"/>
      <c r="I9997" s="4"/>
      <c r="J9997" s="2" t="s">
        <v>24005</v>
      </c>
      <c r="K9997" s="2" t="s">
        <v>24017</v>
      </c>
      <c r="AA9997" s="2" t="s">
        <v>4733</v>
      </c>
      <c r="AB9997" s="2" t="s">
        <v>23998</v>
      </c>
      <c r="AC9997" s="2" t="s">
        <v>4733</v>
      </c>
      <c r="AD9997" s="2" t="s">
        <v>23998</v>
      </c>
    </row>
    <row r="9998" spans="1:30">
      <c r="A9998" s="2" t="s">
        <v>4731</v>
      </c>
      <c r="B9998" s="4" t="s">
        <v>4730</v>
      </c>
      <c r="C9998" s="6" t="s">
        <v>24101</v>
      </c>
      <c r="D9998" s="6" t="s">
        <v>24323</v>
      </c>
      <c r="E9998" s="6" t="s">
        <v>24085</v>
      </c>
      <c r="F9998" s="6" t="s">
        <v>24320</v>
      </c>
      <c r="G9998" s="25" t="s">
        <v>24636</v>
      </c>
      <c r="H9998" s="23"/>
      <c r="I9998" s="4"/>
      <c r="J9998" s="2" t="s">
        <v>24005</v>
      </c>
      <c r="K9998" s="2" t="s">
        <v>24014</v>
      </c>
      <c r="AA9998" s="2" t="s">
        <v>4731</v>
      </c>
      <c r="AB9998" s="2" t="s">
        <v>23997</v>
      </c>
      <c r="AC9998" s="2" t="s">
        <v>4731</v>
      </c>
      <c r="AD9998" s="2" t="s">
        <v>23998</v>
      </c>
    </row>
    <row r="9999" spans="1:30">
      <c r="A9999" s="2" t="s">
        <v>4729</v>
      </c>
      <c r="B9999" s="4" t="s">
        <v>4728</v>
      </c>
      <c r="C9999" s="6" t="s">
        <v>24101</v>
      </c>
      <c r="D9999" s="6" t="s">
        <v>24323</v>
      </c>
      <c r="E9999" s="6" t="s">
        <v>24085</v>
      </c>
      <c r="F9999" s="6" t="s">
        <v>24320</v>
      </c>
      <c r="G9999" s="25" t="s">
        <v>24636</v>
      </c>
      <c r="H9999" s="23"/>
      <c r="I9999" s="4"/>
      <c r="J9999" s="2" t="s">
        <v>24005</v>
      </c>
      <c r="K9999" s="2" t="s">
        <v>24014</v>
      </c>
      <c r="AA9999" s="2" t="s">
        <v>4729</v>
      </c>
      <c r="AB9999" s="2" t="s">
        <v>23997</v>
      </c>
      <c r="AC9999" s="2" t="s">
        <v>4729</v>
      </c>
      <c r="AD9999" s="2" t="s">
        <v>23998</v>
      </c>
    </row>
    <row r="10000" spans="1:30">
      <c r="A10000" s="2" t="s">
        <v>4727</v>
      </c>
      <c r="B10000" s="4" t="s">
        <v>4726</v>
      </c>
      <c r="C10000" s="6" t="s">
        <v>24101</v>
      </c>
      <c r="D10000" s="6" t="s">
        <v>24323</v>
      </c>
      <c r="E10000" s="6" t="s">
        <v>24085</v>
      </c>
      <c r="F10000" s="6" t="s">
        <v>24320</v>
      </c>
      <c r="G10000" s="25" t="s">
        <v>24636</v>
      </c>
      <c r="H10000" s="23"/>
      <c r="I10000" s="4"/>
      <c r="J10000" s="2" t="s">
        <v>24005</v>
      </c>
      <c r="K10000" s="2" t="s">
        <v>24014</v>
      </c>
      <c r="AA10000" s="2" t="s">
        <v>4727</v>
      </c>
      <c r="AB10000" s="2" t="s">
        <v>23997</v>
      </c>
      <c r="AC10000" s="2" t="s">
        <v>4727</v>
      </c>
      <c r="AD10000" s="2" t="s">
        <v>23998</v>
      </c>
    </row>
    <row r="10001" spans="1:30" hidden="1">
      <c r="A10001" s="2" t="s">
        <v>4725</v>
      </c>
      <c r="B10001" s="4" t="s">
        <v>4724</v>
      </c>
      <c r="C10001" s="6" t="s">
        <v>24323</v>
      </c>
      <c r="D10001" s="6" t="s">
        <v>24101</v>
      </c>
      <c r="E10001" s="6" t="s">
        <v>24085</v>
      </c>
      <c r="F10001" s="6" t="s">
        <v>24085</v>
      </c>
      <c r="G10001" s="25" t="s">
        <v>24637</v>
      </c>
      <c r="H10001" s="23" t="s">
        <v>24330</v>
      </c>
      <c r="I10001" s="4"/>
      <c r="J10001" s="2" t="s">
        <v>24005</v>
      </c>
      <c r="K10001" s="2" t="s">
        <v>24018</v>
      </c>
      <c r="AA10001" s="2" t="s">
        <v>4725</v>
      </c>
      <c r="AB10001" s="2" t="s">
        <v>23998</v>
      </c>
      <c r="AC10001" s="2" t="s">
        <v>4725</v>
      </c>
      <c r="AD10001" s="2" t="s">
        <v>23997</v>
      </c>
    </row>
    <row r="10002" spans="1:30">
      <c r="A10002" s="2" t="s">
        <v>4723</v>
      </c>
      <c r="B10002" s="4" t="s">
        <v>4722</v>
      </c>
      <c r="C10002" s="6" t="s">
        <v>24101</v>
      </c>
      <c r="D10002" s="6" t="s">
        <v>24323</v>
      </c>
      <c r="E10002" s="6" t="s">
        <v>24085</v>
      </c>
      <c r="F10002" s="6" t="s">
        <v>24320</v>
      </c>
      <c r="G10002" s="25" t="s">
        <v>24636</v>
      </c>
      <c r="H10002" s="23"/>
      <c r="I10002" s="4"/>
      <c r="J10002" s="2" t="s">
        <v>24005</v>
      </c>
      <c r="K10002" s="2" t="s">
        <v>24014</v>
      </c>
      <c r="AA10002" s="2" t="s">
        <v>4723</v>
      </c>
      <c r="AB10002" s="2" t="s">
        <v>23997</v>
      </c>
      <c r="AC10002" s="2" t="s">
        <v>4723</v>
      </c>
      <c r="AD10002" s="2" t="s">
        <v>23998</v>
      </c>
    </row>
    <row r="10003" spans="1:30" hidden="1">
      <c r="A10003" s="2" t="s">
        <v>4721</v>
      </c>
      <c r="B10003" s="4" t="s">
        <v>4720</v>
      </c>
      <c r="C10003" s="6" t="s">
        <v>24323</v>
      </c>
      <c r="D10003" s="6" t="s">
        <v>24323</v>
      </c>
      <c r="E10003" s="6" t="s">
        <v>24320</v>
      </c>
      <c r="F10003" s="6" t="s">
        <v>24320</v>
      </c>
      <c r="G10003" s="25" t="s">
        <v>24636</v>
      </c>
      <c r="H10003" s="23"/>
      <c r="I10003" s="4"/>
      <c r="J10003" s="2" t="s">
        <v>24005</v>
      </c>
      <c r="K10003" s="2" t="s">
        <v>24014</v>
      </c>
      <c r="AA10003" s="2" t="s">
        <v>4721</v>
      </c>
      <c r="AB10003" s="2" t="s">
        <v>23997</v>
      </c>
      <c r="AC10003" s="2" t="s">
        <v>4721</v>
      </c>
      <c r="AD10003" s="2" t="s">
        <v>23997</v>
      </c>
    </row>
    <row r="10004" spans="1:30">
      <c r="A10004" s="2" t="s">
        <v>4719</v>
      </c>
      <c r="B10004" s="4" t="s">
        <v>4718</v>
      </c>
      <c r="C10004" s="6" t="s">
        <v>24101</v>
      </c>
      <c r="D10004" s="6" t="s">
        <v>24323</v>
      </c>
      <c r="E10004" s="6" t="s">
        <v>24320</v>
      </c>
      <c r="F10004" s="6" t="s">
        <v>24320</v>
      </c>
      <c r="G10004" s="25" t="s">
        <v>24637</v>
      </c>
      <c r="H10004" s="23" t="s">
        <v>24638</v>
      </c>
      <c r="I10004" s="4"/>
      <c r="J10004" s="2" t="s">
        <v>24005</v>
      </c>
      <c r="K10004" s="2" t="s">
        <v>24014</v>
      </c>
      <c r="AA10004" s="2" t="s">
        <v>4719</v>
      </c>
      <c r="AB10004" s="2" t="s">
        <v>23997</v>
      </c>
      <c r="AC10004" s="2" t="s">
        <v>4719</v>
      </c>
      <c r="AD10004" s="2" t="s">
        <v>23998</v>
      </c>
    </row>
    <row r="10005" spans="1:30">
      <c r="A10005" s="2" t="s">
        <v>4717</v>
      </c>
      <c r="B10005" s="4" t="s">
        <v>4716</v>
      </c>
      <c r="C10005" s="6" t="s">
        <v>24101</v>
      </c>
      <c r="D10005" s="6" t="s">
        <v>24323</v>
      </c>
      <c r="E10005" s="6" t="s">
        <v>24320</v>
      </c>
      <c r="F10005" s="6" t="s">
        <v>24320</v>
      </c>
      <c r="G10005" s="25" t="s">
        <v>24637</v>
      </c>
      <c r="H10005" s="23" t="s">
        <v>24638</v>
      </c>
      <c r="I10005" s="4"/>
      <c r="J10005" s="2" t="s">
        <v>24005</v>
      </c>
      <c r="K10005" s="2" t="s">
        <v>24014</v>
      </c>
      <c r="AA10005" s="2" t="s">
        <v>4717</v>
      </c>
      <c r="AB10005" s="2" t="s">
        <v>23997</v>
      </c>
      <c r="AC10005" s="2" t="s">
        <v>4717</v>
      </c>
      <c r="AD10005" s="2" t="s">
        <v>23998</v>
      </c>
    </row>
    <row r="10006" spans="1:30">
      <c r="A10006" s="2" t="s">
        <v>4715</v>
      </c>
      <c r="B10006" s="4" t="s">
        <v>4714</v>
      </c>
      <c r="C10006" s="6" t="s">
        <v>24101</v>
      </c>
      <c r="D10006" s="6" t="s">
        <v>24323</v>
      </c>
      <c r="E10006" s="6" t="s">
        <v>24085</v>
      </c>
      <c r="F10006" s="6" t="s">
        <v>24320</v>
      </c>
      <c r="G10006" s="25" t="s">
        <v>24636</v>
      </c>
      <c r="H10006" s="23"/>
      <c r="I10006" s="4"/>
      <c r="J10006" s="2" t="s">
        <v>24005</v>
      </c>
      <c r="K10006" s="2" t="s">
        <v>24014</v>
      </c>
      <c r="AA10006" s="2" t="s">
        <v>4715</v>
      </c>
      <c r="AB10006" s="2" t="s">
        <v>23997</v>
      </c>
      <c r="AC10006" s="2" t="s">
        <v>4715</v>
      </c>
      <c r="AD10006" s="2" t="s">
        <v>23998</v>
      </c>
    </row>
    <row r="10007" spans="1:30" hidden="1">
      <c r="A10007" s="2" t="s">
        <v>4713</v>
      </c>
      <c r="B10007" s="4" t="s">
        <v>4712</v>
      </c>
      <c r="C10007" s="6" t="s">
        <v>24101</v>
      </c>
      <c r="D10007" s="6" t="s">
        <v>24101</v>
      </c>
      <c r="E10007" s="6" t="s">
        <v>24085</v>
      </c>
      <c r="F10007" s="6" t="s">
        <v>24085</v>
      </c>
      <c r="G10007" s="25" t="s">
        <v>24636</v>
      </c>
      <c r="H10007" s="23"/>
      <c r="I10007" s="4"/>
      <c r="J10007" s="2" t="s">
        <v>24005</v>
      </c>
      <c r="K10007" s="2" t="s">
        <v>24017</v>
      </c>
      <c r="AA10007" s="2" t="s">
        <v>4713</v>
      </c>
      <c r="AB10007" s="2" t="s">
        <v>23998</v>
      </c>
      <c r="AC10007" s="2" t="s">
        <v>4713</v>
      </c>
      <c r="AD10007" s="2" t="s">
        <v>23998</v>
      </c>
    </row>
    <row r="10008" spans="1:30">
      <c r="A10008" s="2" t="s">
        <v>4711</v>
      </c>
      <c r="B10008" s="4" t="s">
        <v>4710</v>
      </c>
      <c r="C10008" s="6" t="s">
        <v>24101</v>
      </c>
      <c r="D10008" s="6" t="s">
        <v>24323</v>
      </c>
      <c r="E10008" s="6" t="s">
        <v>24320</v>
      </c>
      <c r="F10008" s="6" t="s">
        <v>24320</v>
      </c>
      <c r="G10008" s="25" t="s">
        <v>24637</v>
      </c>
      <c r="H10008" s="23" t="s">
        <v>24638</v>
      </c>
      <c r="I10008" s="4"/>
      <c r="J10008" s="2" t="s">
        <v>24005</v>
      </c>
      <c r="K10008" s="2" t="s">
        <v>24014</v>
      </c>
      <c r="AA10008" s="2" t="s">
        <v>4711</v>
      </c>
      <c r="AB10008" s="2" t="s">
        <v>23997</v>
      </c>
      <c r="AC10008" s="2" t="s">
        <v>4711</v>
      </c>
      <c r="AD10008" s="2" t="s">
        <v>23998</v>
      </c>
    </row>
    <row r="10009" spans="1:30">
      <c r="A10009" s="2" t="s">
        <v>4709</v>
      </c>
      <c r="B10009" s="4" t="s">
        <v>4708</v>
      </c>
      <c r="C10009" s="6" t="s">
        <v>24101</v>
      </c>
      <c r="D10009" s="6" t="s">
        <v>24323</v>
      </c>
      <c r="E10009" s="6" t="s">
        <v>24320</v>
      </c>
      <c r="F10009" s="6" t="s">
        <v>24320</v>
      </c>
      <c r="G10009" s="25" t="s">
        <v>24637</v>
      </c>
      <c r="H10009" s="23" t="s">
        <v>24638</v>
      </c>
      <c r="I10009" s="4"/>
      <c r="J10009" s="2" t="s">
        <v>24005</v>
      </c>
      <c r="K10009" s="2" t="s">
        <v>24014</v>
      </c>
      <c r="AA10009" s="2" t="s">
        <v>4709</v>
      </c>
      <c r="AB10009" s="2" t="s">
        <v>23997</v>
      </c>
      <c r="AC10009" s="2" t="s">
        <v>4709</v>
      </c>
      <c r="AD10009" s="2" t="s">
        <v>23998</v>
      </c>
    </row>
    <row r="10010" spans="1:30">
      <c r="A10010" s="2" t="s">
        <v>4707</v>
      </c>
      <c r="B10010" s="4" t="s">
        <v>4706</v>
      </c>
      <c r="C10010" s="6" t="s">
        <v>24101</v>
      </c>
      <c r="D10010" s="6" t="s">
        <v>24323</v>
      </c>
      <c r="E10010" s="6" t="s">
        <v>24320</v>
      </c>
      <c r="F10010" s="6" t="s">
        <v>24320</v>
      </c>
      <c r="G10010" s="25" t="s">
        <v>24637</v>
      </c>
      <c r="H10010" s="23" t="s">
        <v>24638</v>
      </c>
      <c r="I10010" s="4"/>
      <c r="J10010" s="2" t="s">
        <v>24005</v>
      </c>
      <c r="K10010" s="2" t="s">
        <v>24014</v>
      </c>
      <c r="AA10010" s="2" t="s">
        <v>4707</v>
      </c>
      <c r="AB10010" s="2" t="s">
        <v>23997</v>
      </c>
      <c r="AC10010" s="2" t="s">
        <v>4707</v>
      </c>
      <c r="AD10010" s="2" t="s">
        <v>23998</v>
      </c>
    </row>
    <row r="10011" spans="1:30" ht="31.5" hidden="1">
      <c r="A10011" s="2" t="s">
        <v>4705</v>
      </c>
      <c r="B10011" s="4" t="s">
        <v>4704</v>
      </c>
      <c r="C10011" s="6" t="s">
        <v>24101</v>
      </c>
      <c r="D10011" s="6" t="s">
        <v>24101</v>
      </c>
      <c r="E10011" s="6" t="s">
        <v>24320</v>
      </c>
      <c r="F10011" s="6" t="s">
        <v>24320</v>
      </c>
      <c r="G10011" s="25" t="s">
        <v>24637</v>
      </c>
      <c r="H10011" s="26" t="s">
        <v>24679</v>
      </c>
      <c r="I10011" s="4"/>
      <c r="J10011" s="2" t="s">
        <v>24005</v>
      </c>
      <c r="K10011" s="2" t="s">
        <v>24018</v>
      </c>
      <c r="AA10011" s="2" t="s">
        <v>4705</v>
      </c>
      <c r="AB10011" s="2" t="s">
        <v>23998</v>
      </c>
      <c r="AC10011" s="2" t="s">
        <v>4705</v>
      </c>
      <c r="AD10011" s="2" t="s">
        <v>23998</v>
      </c>
    </row>
    <row r="10012" spans="1:30" hidden="1">
      <c r="A10012" s="2" t="s">
        <v>4703</v>
      </c>
      <c r="B10012" s="4" t="s">
        <v>4702</v>
      </c>
      <c r="C10012" s="6" t="s">
        <v>24101</v>
      </c>
      <c r="D10012" s="6" t="s">
        <v>24101</v>
      </c>
      <c r="E10012" s="6" t="s">
        <v>24085</v>
      </c>
      <c r="F10012" s="6" t="s">
        <v>24085</v>
      </c>
      <c r="G10012" s="25" t="s">
        <v>24636</v>
      </c>
      <c r="H10012" s="23"/>
      <c r="I10012" s="4"/>
      <c r="J10012" s="2" t="s">
        <v>24005</v>
      </c>
      <c r="K10012" s="2" t="s">
        <v>24018</v>
      </c>
      <c r="AA10012" s="2" t="s">
        <v>4703</v>
      </c>
      <c r="AB10012" s="2" t="s">
        <v>23998</v>
      </c>
      <c r="AC10012" s="2" t="s">
        <v>4703</v>
      </c>
      <c r="AD10012" s="2" t="s">
        <v>23998</v>
      </c>
    </row>
    <row r="10013" spans="1:30">
      <c r="A10013" s="2" t="s">
        <v>4701</v>
      </c>
      <c r="B10013" s="4" t="s">
        <v>4700</v>
      </c>
      <c r="C10013" s="6" t="s">
        <v>24101</v>
      </c>
      <c r="D10013" s="6" t="s">
        <v>24323</v>
      </c>
      <c r="E10013" s="6" t="s">
        <v>24320</v>
      </c>
      <c r="F10013" s="6" t="s">
        <v>24320</v>
      </c>
      <c r="G10013" s="25" t="s">
        <v>24637</v>
      </c>
      <c r="H10013" s="23" t="s">
        <v>24638</v>
      </c>
      <c r="I10013" s="4"/>
      <c r="J10013" s="2" t="s">
        <v>24005</v>
      </c>
      <c r="K10013" s="2" t="s">
        <v>24014</v>
      </c>
      <c r="AA10013" s="2" t="s">
        <v>4701</v>
      </c>
      <c r="AB10013" s="2" t="s">
        <v>23997</v>
      </c>
      <c r="AC10013" s="2" t="s">
        <v>4701</v>
      </c>
      <c r="AD10013" s="2" t="s">
        <v>23998</v>
      </c>
    </row>
    <row r="10014" spans="1:30" hidden="1">
      <c r="A10014" s="2" t="s">
        <v>4699</v>
      </c>
      <c r="B10014" s="4" t="s">
        <v>4698</v>
      </c>
      <c r="C10014" s="6" t="s">
        <v>24101</v>
      </c>
      <c r="D10014" s="6" t="s">
        <v>24101</v>
      </c>
      <c r="E10014" s="6" t="s">
        <v>24085</v>
      </c>
      <c r="F10014" s="6" t="s">
        <v>24085</v>
      </c>
      <c r="G10014" s="25" t="s">
        <v>24636</v>
      </c>
      <c r="H10014" s="23"/>
      <c r="I10014" s="4"/>
      <c r="J10014" s="2" t="s">
        <v>24005</v>
      </c>
      <c r="K10014" s="2" t="s">
        <v>24017</v>
      </c>
      <c r="AA10014" s="2" t="s">
        <v>4699</v>
      </c>
      <c r="AB10014" s="2" t="s">
        <v>23998</v>
      </c>
      <c r="AC10014" s="2" t="s">
        <v>4699</v>
      </c>
      <c r="AD10014" s="2" t="s">
        <v>23998</v>
      </c>
    </row>
    <row r="10015" spans="1:30">
      <c r="A10015" s="2" t="s">
        <v>4697</v>
      </c>
      <c r="B10015" s="4" t="s">
        <v>4696</v>
      </c>
      <c r="C10015" s="6" t="s">
        <v>24101</v>
      </c>
      <c r="D10015" s="6" t="s">
        <v>24323</v>
      </c>
      <c r="E10015" s="6" t="s">
        <v>24320</v>
      </c>
      <c r="F10015" s="6" t="s">
        <v>24320</v>
      </c>
      <c r="G10015" s="25" t="s">
        <v>24637</v>
      </c>
      <c r="H10015" s="23" t="s">
        <v>24638</v>
      </c>
      <c r="I10015" s="4"/>
      <c r="J10015" s="2" t="s">
        <v>24005</v>
      </c>
      <c r="K10015" s="2" t="s">
        <v>24014</v>
      </c>
      <c r="AA10015" s="2" t="s">
        <v>4697</v>
      </c>
      <c r="AB10015" s="2" t="s">
        <v>23997</v>
      </c>
      <c r="AC10015" s="2" t="s">
        <v>4697</v>
      </c>
      <c r="AD10015" s="2" t="s">
        <v>23998</v>
      </c>
    </row>
    <row r="10016" spans="1:30">
      <c r="A10016" s="2" t="s">
        <v>4695</v>
      </c>
      <c r="B10016" s="4" t="s">
        <v>4694</v>
      </c>
      <c r="C10016" s="6" t="s">
        <v>24101</v>
      </c>
      <c r="D10016" s="6" t="s">
        <v>24323</v>
      </c>
      <c r="E10016" s="6" t="s">
        <v>24320</v>
      </c>
      <c r="F10016" s="6" t="s">
        <v>24320</v>
      </c>
      <c r="G10016" s="25" t="s">
        <v>24637</v>
      </c>
      <c r="H10016" s="23" t="s">
        <v>24638</v>
      </c>
      <c r="I10016" s="4"/>
      <c r="J10016" s="2" t="s">
        <v>24005</v>
      </c>
      <c r="K10016" s="2" t="s">
        <v>24014</v>
      </c>
      <c r="AA10016" s="2" t="s">
        <v>4695</v>
      </c>
      <c r="AB10016" s="2" t="s">
        <v>23997</v>
      </c>
      <c r="AC10016" s="2" t="s">
        <v>4695</v>
      </c>
      <c r="AD10016" s="2" t="s">
        <v>23998</v>
      </c>
    </row>
    <row r="10017" spans="1:30" hidden="1">
      <c r="A10017" s="2" t="s">
        <v>4693</v>
      </c>
      <c r="B10017" s="4" t="s">
        <v>4692</v>
      </c>
      <c r="C10017" s="6" t="s">
        <v>24323</v>
      </c>
      <c r="D10017" s="6" t="s">
        <v>24323</v>
      </c>
      <c r="E10017" s="6" t="s">
        <v>24320</v>
      </c>
      <c r="F10017" s="6" t="s">
        <v>24320</v>
      </c>
      <c r="G10017" s="25" t="s">
        <v>24636</v>
      </c>
      <c r="H10017" s="23"/>
      <c r="I10017" s="4"/>
      <c r="J10017" s="2" t="s">
        <v>24005</v>
      </c>
      <c r="K10017" s="2" t="s">
        <v>24014</v>
      </c>
      <c r="AA10017" s="2" t="s">
        <v>4693</v>
      </c>
      <c r="AB10017" s="2" t="s">
        <v>23997</v>
      </c>
      <c r="AC10017" s="2" t="s">
        <v>4693</v>
      </c>
      <c r="AD10017" s="2" t="s">
        <v>23997</v>
      </c>
    </row>
    <row r="10018" spans="1:30" hidden="1">
      <c r="A10018" s="2" t="s">
        <v>4691</v>
      </c>
      <c r="B10018" s="4" t="s">
        <v>4690</v>
      </c>
      <c r="C10018" s="6" t="s">
        <v>24101</v>
      </c>
      <c r="D10018" s="6" t="s">
        <v>24101</v>
      </c>
      <c r="E10018" s="6" t="s">
        <v>24085</v>
      </c>
      <c r="F10018" s="6" t="s">
        <v>24085</v>
      </c>
      <c r="G10018" s="25" t="s">
        <v>24636</v>
      </c>
      <c r="H10018" s="23"/>
      <c r="I10018" s="4"/>
      <c r="J10018" s="2" t="s">
        <v>24005</v>
      </c>
      <c r="K10018" s="2" t="s">
        <v>24017</v>
      </c>
      <c r="AA10018" s="2" t="s">
        <v>4691</v>
      </c>
      <c r="AB10018" s="2" t="s">
        <v>23998</v>
      </c>
      <c r="AC10018" s="2" t="s">
        <v>4691</v>
      </c>
      <c r="AD10018" s="2" t="s">
        <v>23998</v>
      </c>
    </row>
    <row r="10019" spans="1:30">
      <c r="A10019" s="2" t="s">
        <v>4689</v>
      </c>
      <c r="B10019" s="4" t="s">
        <v>4688</v>
      </c>
      <c r="C10019" s="6" t="s">
        <v>24101</v>
      </c>
      <c r="D10019" s="6" t="s">
        <v>24323</v>
      </c>
      <c r="E10019" s="6" t="s">
        <v>24320</v>
      </c>
      <c r="F10019" s="6" t="s">
        <v>24320</v>
      </c>
      <c r="G10019" s="25" t="s">
        <v>24637</v>
      </c>
      <c r="H10019" s="23" t="s">
        <v>24638</v>
      </c>
      <c r="I10019" s="4"/>
      <c r="J10019" s="2" t="s">
        <v>24005</v>
      </c>
      <c r="K10019" s="2" t="s">
        <v>24014</v>
      </c>
      <c r="AA10019" s="2" t="s">
        <v>4689</v>
      </c>
      <c r="AB10019" s="2" t="s">
        <v>23997</v>
      </c>
      <c r="AC10019" s="2" t="s">
        <v>4689</v>
      </c>
      <c r="AD10019" s="2" t="s">
        <v>23998</v>
      </c>
    </row>
    <row r="10020" spans="1:30">
      <c r="A10020" s="2" t="s">
        <v>4687</v>
      </c>
      <c r="B10020" s="4" t="s">
        <v>4686</v>
      </c>
      <c r="C10020" s="6" t="s">
        <v>24101</v>
      </c>
      <c r="D10020" s="6" t="s">
        <v>24323</v>
      </c>
      <c r="E10020" s="6" t="s">
        <v>24320</v>
      </c>
      <c r="F10020" s="6" t="s">
        <v>24320</v>
      </c>
      <c r="G10020" s="25" t="s">
        <v>24637</v>
      </c>
      <c r="H10020" s="23" t="s">
        <v>24638</v>
      </c>
      <c r="I10020" s="4"/>
      <c r="J10020" s="2" t="s">
        <v>24005</v>
      </c>
      <c r="K10020" s="2" t="s">
        <v>24014</v>
      </c>
      <c r="AA10020" s="2" t="s">
        <v>4687</v>
      </c>
      <c r="AB10020" s="2" t="s">
        <v>23997</v>
      </c>
      <c r="AC10020" s="2" t="s">
        <v>4687</v>
      </c>
      <c r="AD10020" s="2" t="s">
        <v>23998</v>
      </c>
    </row>
    <row r="10021" spans="1:30" hidden="1">
      <c r="A10021" s="2" t="s">
        <v>4685</v>
      </c>
      <c r="B10021" s="4" t="s">
        <v>4684</v>
      </c>
      <c r="C10021" s="6" t="s">
        <v>24101</v>
      </c>
      <c r="D10021" s="6" t="s">
        <v>24101</v>
      </c>
      <c r="E10021" s="6" t="s">
        <v>24085</v>
      </c>
      <c r="F10021" s="6" t="s">
        <v>24085</v>
      </c>
      <c r="G10021" s="25" t="s">
        <v>24636</v>
      </c>
      <c r="H10021" s="23"/>
      <c r="I10021" s="4"/>
      <c r="J10021" s="2" t="s">
        <v>24005</v>
      </c>
      <c r="K10021" s="2" t="s">
        <v>24017</v>
      </c>
      <c r="AA10021" s="2" t="s">
        <v>4685</v>
      </c>
      <c r="AB10021" s="2" t="s">
        <v>23998</v>
      </c>
      <c r="AC10021" s="2" t="s">
        <v>4685</v>
      </c>
      <c r="AD10021" s="2" t="s">
        <v>23998</v>
      </c>
    </row>
    <row r="10022" spans="1:30">
      <c r="A10022" s="2" t="s">
        <v>4683</v>
      </c>
      <c r="B10022" s="4" t="s">
        <v>4682</v>
      </c>
      <c r="C10022" s="6" t="s">
        <v>24101</v>
      </c>
      <c r="D10022" s="6" t="s">
        <v>24323</v>
      </c>
      <c r="E10022" s="6" t="s">
        <v>24320</v>
      </c>
      <c r="F10022" s="6" t="s">
        <v>24320</v>
      </c>
      <c r="G10022" s="25" t="s">
        <v>24637</v>
      </c>
      <c r="H10022" s="23" t="s">
        <v>24638</v>
      </c>
      <c r="I10022" s="4"/>
      <c r="J10022" s="2" t="s">
        <v>24005</v>
      </c>
      <c r="K10022" s="2" t="s">
        <v>24014</v>
      </c>
      <c r="AA10022" s="2" t="s">
        <v>4683</v>
      </c>
      <c r="AB10022" s="2" t="s">
        <v>23997</v>
      </c>
      <c r="AC10022" s="2" t="s">
        <v>4683</v>
      </c>
      <c r="AD10022" s="2" t="s">
        <v>23998</v>
      </c>
    </row>
    <row r="10023" spans="1:30">
      <c r="A10023" s="2" t="s">
        <v>4681</v>
      </c>
      <c r="B10023" s="4" t="s">
        <v>4680</v>
      </c>
      <c r="C10023" s="6" t="s">
        <v>24101</v>
      </c>
      <c r="D10023" s="6" t="s">
        <v>24323</v>
      </c>
      <c r="E10023" s="6" t="s">
        <v>24320</v>
      </c>
      <c r="F10023" s="6" t="s">
        <v>24320</v>
      </c>
      <c r="G10023" s="25" t="s">
        <v>24637</v>
      </c>
      <c r="H10023" s="23" t="s">
        <v>24638</v>
      </c>
      <c r="I10023" s="4"/>
      <c r="J10023" s="2" t="s">
        <v>24005</v>
      </c>
      <c r="K10023" s="2" t="s">
        <v>24014</v>
      </c>
      <c r="AA10023" s="2" t="s">
        <v>4681</v>
      </c>
      <c r="AB10023" s="2" t="s">
        <v>23997</v>
      </c>
      <c r="AC10023" s="2" t="s">
        <v>4681</v>
      </c>
      <c r="AD10023" s="2" t="s">
        <v>23998</v>
      </c>
    </row>
    <row r="10024" spans="1:30">
      <c r="A10024" s="2" t="s">
        <v>4679</v>
      </c>
      <c r="B10024" s="4" t="s">
        <v>4678</v>
      </c>
      <c r="C10024" s="6" t="s">
        <v>24101</v>
      </c>
      <c r="D10024" s="6" t="s">
        <v>24323</v>
      </c>
      <c r="E10024" s="6" t="s">
        <v>24085</v>
      </c>
      <c r="F10024" s="6" t="s">
        <v>24320</v>
      </c>
      <c r="G10024" s="25" t="s">
        <v>24636</v>
      </c>
      <c r="H10024" s="23"/>
      <c r="I10024" s="4"/>
      <c r="J10024" s="2" t="s">
        <v>24005</v>
      </c>
      <c r="K10024" s="2" t="s">
        <v>24014</v>
      </c>
      <c r="AA10024" s="2" t="s">
        <v>4679</v>
      </c>
      <c r="AB10024" s="2" t="s">
        <v>23997</v>
      </c>
      <c r="AC10024" s="2" t="s">
        <v>4679</v>
      </c>
      <c r="AD10024" s="2" t="s">
        <v>23998</v>
      </c>
    </row>
    <row r="10025" spans="1:30">
      <c r="A10025" s="2" t="s">
        <v>4677</v>
      </c>
      <c r="B10025" s="4" t="s">
        <v>4676</v>
      </c>
      <c r="C10025" s="6" t="s">
        <v>24101</v>
      </c>
      <c r="D10025" s="6" t="s">
        <v>24323</v>
      </c>
      <c r="E10025" s="6" t="s">
        <v>24085</v>
      </c>
      <c r="F10025" s="6" t="s">
        <v>24085</v>
      </c>
      <c r="G10025" s="25" t="s">
        <v>24637</v>
      </c>
      <c r="H10025" s="26" t="s">
        <v>24639</v>
      </c>
      <c r="I10025" s="4"/>
      <c r="J10025" s="2" t="s">
        <v>24005</v>
      </c>
      <c r="K10025" s="2" t="s">
        <v>24017</v>
      </c>
      <c r="AA10025" s="2" t="s">
        <v>4677</v>
      </c>
      <c r="AB10025" s="2" t="s">
        <v>23997</v>
      </c>
      <c r="AC10025" s="2" t="s">
        <v>4677</v>
      </c>
      <c r="AD10025" s="2" t="s">
        <v>23998</v>
      </c>
    </row>
    <row r="10026" spans="1:30" hidden="1">
      <c r="A10026" s="2" t="s">
        <v>4675</v>
      </c>
      <c r="B10026" s="4" t="s">
        <v>4674</v>
      </c>
      <c r="C10026" s="6" t="s">
        <v>24323</v>
      </c>
      <c r="D10026" s="6" t="s">
        <v>24323</v>
      </c>
      <c r="E10026" s="6" t="s">
        <v>24320</v>
      </c>
      <c r="F10026" s="6" t="s">
        <v>24320</v>
      </c>
      <c r="G10026" s="25" t="s">
        <v>24636</v>
      </c>
      <c r="H10026" s="23"/>
      <c r="I10026" s="4"/>
      <c r="J10026" s="2" t="s">
        <v>24005</v>
      </c>
      <c r="K10026" s="2" t="s">
        <v>24014</v>
      </c>
      <c r="AA10026" s="2" t="s">
        <v>4675</v>
      </c>
      <c r="AB10026" s="2" t="s">
        <v>23997</v>
      </c>
      <c r="AC10026" s="2" t="s">
        <v>4675</v>
      </c>
      <c r="AD10026" s="2" t="s">
        <v>23997</v>
      </c>
    </row>
    <row r="10027" spans="1:30" hidden="1">
      <c r="A10027" s="2" t="s">
        <v>4673</v>
      </c>
      <c r="B10027" s="4" t="s">
        <v>4672</v>
      </c>
      <c r="C10027" s="6" t="s">
        <v>24323</v>
      </c>
      <c r="D10027" s="6" t="s">
        <v>24323</v>
      </c>
      <c r="E10027" s="6" t="s">
        <v>24320</v>
      </c>
      <c r="F10027" s="6" t="s">
        <v>24320</v>
      </c>
      <c r="G10027" s="25" t="s">
        <v>24636</v>
      </c>
      <c r="H10027" s="23"/>
      <c r="I10027" s="4"/>
      <c r="J10027" s="2" t="s">
        <v>24005</v>
      </c>
      <c r="K10027" s="2" t="s">
        <v>24014</v>
      </c>
      <c r="AA10027" s="2" t="s">
        <v>4673</v>
      </c>
      <c r="AB10027" s="2" t="s">
        <v>23997</v>
      </c>
      <c r="AC10027" s="2" t="s">
        <v>4673</v>
      </c>
      <c r="AD10027" s="2" t="s">
        <v>23997</v>
      </c>
    </row>
    <row r="10028" spans="1:30" hidden="1">
      <c r="A10028" s="2" t="s">
        <v>4671</v>
      </c>
      <c r="B10028" s="4" t="s">
        <v>4670</v>
      </c>
      <c r="C10028" s="6" t="s">
        <v>24323</v>
      </c>
      <c r="D10028" s="6" t="s">
        <v>24323</v>
      </c>
      <c r="E10028" s="6" t="s">
        <v>24320</v>
      </c>
      <c r="F10028" s="6" t="s">
        <v>24320</v>
      </c>
      <c r="G10028" s="25" t="s">
        <v>24636</v>
      </c>
      <c r="H10028" s="23"/>
      <c r="I10028" s="4"/>
      <c r="J10028" s="2" t="s">
        <v>24005</v>
      </c>
      <c r="K10028" s="2" t="s">
        <v>24014</v>
      </c>
      <c r="AA10028" s="2" t="s">
        <v>4671</v>
      </c>
      <c r="AB10028" s="2" t="s">
        <v>23997</v>
      </c>
      <c r="AC10028" s="2" t="s">
        <v>4671</v>
      </c>
      <c r="AD10028" s="2" t="s">
        <v>23997</v>
      </c>
    </row>
    <row r="10029" spans="1:30">
      <c r="A10029" s="2" t="s">
        <v>4669</v>
      </c>
      <c r="B10029" s="4" t="s">
        <v>4668</v>
      </c>
      <c r="C10029" s="6" t="s">
        <v>24101</v>
      </c>
      <c r="D10029" s="6" t="s">
        <v>24323</v>
      </c>
      <c r="E10029" s="6" t="s">
        <v>24085</v>
      </c>
      <c r="F10029" s="6" t="s">
        <v>24320</v>
      </c>
      <c r="G10029" s="25" t="s">
        <v>24636</v>
      </c>
      <c r="H10029" s="23"/>
      <c r="I10029" s="4"/>
      <c r="J10029" s="2" t="s">
        <v>24005</v>
      </c>
      <c r="K10029" s="2" t="s">
        <v>24014</v>
      </c>
      <c r="AA10029" s="2" t="s">
        <v>4669</v>
      </c>
      <c r="AB10029" s="2" t="s">
        <v>23997</v>
      </c>
      <c r="AC10029" s="2" t="s">
        <v>4669</v>
      </c>
      <c r="AD10029" s="2" t="s">
        <v>23998</v>
      </c>
    </row>
    <row r="10030" spans="1:30">
      <c r="A10030" s="2" t="s">
        <v>4667</v>
      </c>
      <c r="B10030" s="4" t="s">
        <v>4666</v>
      </c>
      <c r="C10030" s="6" t="s">
        <v>24101</v>
      </c>
      <c r="D10030" s="6" t="s">
        <v>24323</v>
      </c>
      <c r="E10030" s="6" t="s">
        <v>24320</v>
      </c>
      <c r="F10030" s="6" t="s">
        <v>24320</v>
      </c>
      <c r="G10030" s="25" t="s">
        <v>24637</v>
      </c>
      <c r="H10030" s="23" t="s">
        <v>24638</v>
      </c>
      <c r="I10030" s="4"/>
      <c r="J10030" s="2" t="s">
        <v>24005</v>
      </c>
      <c r="K10030" s="2" t="s">
        <v>24014</v>
      </c>
      <c r="AA10030" s="2" t="s">
        <v>4667</v>
      </c>
      <c r="AB10030" s="2" t="s">
        <v>23997</v>
      </c>
      <c r="AC10030" s="2" t="s">
        <v>4667</v>
      </c>
      <c r="AD10030" s="2" t="s">
        <v>23998</v>
      </c>
    </row>
    <row r="10031" spans="1:30" hidden="1">
      <c r="A10031" s="2" t="s">
        <v>4665</v>
      </c>
      <c r="B10031" s="4" t="s">
        <v>4664</v>
      </c>
      <c r="C10031" s="6" t="s">
        <v>24323</v>
      </c>
      <c r="D10031" s="6" t="s">
        <v>24323</v>
      </c>
      <c r="E10031" s="6" t="s">
        <v>24320</v>
      </c>
      <c r="F10031" s="6" t="s">
        <v>24320</v>
      </c>
      <c r="G10031" s="25" t="s">
        <v>24636</v>
      </c>
      <c r="H10031" s="23"/>
      <c r="I10031" s="4"/>
      <c r="J10031" s="2" t="s">
        <v>24005</v>
      </c>
      <c r="K10031" s="2" t="s">
        <v>24014</v>
      </c>
      <c r="AA10031" s="2" t="s">
        <v>4665</v>
      </c>
      <c r="AB10031" s="2" t="s">
        <v>23997</v>
      </c>
      <c r="AC10031" s="2" t="s">
        <v>4665</v>
      </c>
      <c r="AD10031" s="2" t="s">
        <v>23997</v>
      </c>
    </row>
    <row r="10032" spans="1:30" hidden="1">
      <c r="A10032" s="2" t="s">
        <v>4663</v>
      </c>
      <c r="B10032" s="4" t="s">
        <v>4662</v>
      </c>
      <c r="C10032" s="6" t="s">
        <v>24101</v>
      </c>
      <c r="D10032" s="6" t="s">
        <v>24101</v>
      </c>
      <c r="E10032" s="6" t="s">
        <v>24085</v>
      </c>
      <c r="F10032" s="6" t="s">
        <v>24085</v>
      </c>
      <c r="G10032" s="25" t="s">
        <v>24636</v>
      </c>
      <c r="H10032" s="23"/>
      <c r="I10032" s="4"/>
      <c r="J10032" s="2" t="s">
        <v>24005</v>
      </c>
      <c r="K10032" s="2" t="s">
        <v>24017</v>
      </c>
      <c r="AA10032" s="2" t="s">
        <v>4663</v>
      </c>
      <c r="AB10032" s="2" t="s">
        <v>23998</v>
      </c>
      <c r="AC10032" s="2" t="s">
        <v>4663</v>
      </c>
      <c r="AD10032" s="2" t="s">
        <v>23998</v>
      </c>
    </row>
    <row r="10033" spans="1:30">
      <c r="A10033" s="2" t="s">
        <v>4661</v>
      </c>
      <c r="B10033" s="4" t="s">
        <v>4660</v>
      </c>
      <c r="C10033" s="6" t="s">
        <v>24101</v>
      </c>
      <c r="D10033" s="6" t="s">
        <v>24323</v>
      </c>
      <c r="E10033" s="6" t="s">
        <v>24320</v>
      </c>
      <c r="F10033" s="6" t="s">
        <v>24320</v>
      </c>
      <c r="G10033" s="25" t="s">
        <v>24637</v>
      </c>
      <c r="H10033" s="23" t="s">
        <v>24638</v>
      </c>
      <c r="I10033" s="4"/>
      <c r="J10033" s="2" t="s">
        <v>24005</v>
      </c>
      <c r="K10033" s="2" t="s">
        <v>24014</v>
      </c>
      <c r="AA10033" s="2" t="s">
        <v>4661</v>
      </c>
      <c r="AB10033" s="2" t="s">
        <v>23997</v>
      </c>
      <c r="AC10033" s="2" t="s">
        <v>4661</v>
      </c>
      <c r="AD10033" s="2" t="s">
        <v>23998</v>
      </c>
    </row>
    <row r="10034" spans="1:30">
      <c r="A10034" s="2" t="s">
        <v>4659</v>
      </c>
      <c r="B10034" s="4" t="s">
        <v>4658</v>
      </c>
      <c r="C10034" s="6" t="s">
        <v>24101</v>
      </c>
      <c r="D10034" s="6" t="s">
        <v>24323</v>
      </c>
      <c r="E10034" s="6" t="s">
        <v>24320</v>
      </c>
      <c r="F10034" s="6" t="s">
        <v>24320</v>
      </c>
      <c r="G10034" s="25" t="s">
        <v>24637</v>
      </c>
      <c r="H10034" s="23" t="s">
        <v>24638</v>
      </c>
      <c r="I10034" s="4"/>
      <c r="J10034" s="2" t="s">
        <v>24005</v>
      </c>
      <c r="K10034" s="2" t="s">
        <v>24014</v>
      </c>
      <c r="AA10034" s="2" t="s">
        <v>4659</v>
      </c>
      <c r="AB10034" s="2" t="s">
        <v>23997</v>
      </c>
      <c r="AC10034" s="2" t="s">
        <v>4659</v>
      </c>
      <c r="AD10034" s="2" t="s">
        <v>23998</v>
      </c>
    </row>
    <row r="10035" spans="1:30">
      <c r="A10035" s="2" t="s">
        <v>4657</v>
      </c>
      <c r="B10035" s="4" t="s">
        <v>4656</v>
      </c>
      <c r="C10035" s="6" t="s">
        <v>24101</v>
      </c>
      <c r="D10035" s="6" t="s">
        <v>24323</v>
      </c>
      <c r="E10035" s="6" t="s">
        <v>24320</v>
      </c>
      <c r="F10035" s="6" t="s">
        <v>24320</v>
      </c>
      <c r="G10035" s="25" t="s">
        <v>24637</v>
      </c>
      <c r="H10035" s="23" t="s">
        <v>24638</v>
      </c>
      <c r="I10035" s="4"/>
      <c r="J10035" s="2" t="s">
        <v>24005</v>
      </c>
      <c r="K10035" s="2" t="s">
        <v>24014</v>
      </c>
      <c r="AA10035" s="2" t="s">
        <v>4657</v>
      </c>
      <c r="AB10035" s="2" t="s">
        <v>23997</v>
      </c>
      <c r="AC10035" s="2" t="s">
        <v>4657</v>
      </c>
      <c r="AD10035" s="2" t="s">
        <v>23998</v>
      </c>
    </row>
    <row r="10036" spans="1:30">
      <c r="A10036" s="2" t="s">
        <v>4655</v>
      </c>
      <c r="B10036" s="4" t="s">
        <v>4654</v>
      </c>
      <c r="C10036" s="6" t="s">
        <v>24101</v>
      </c>
      <c r="D10036" s="6" t="s">
        <v>24323</v>
      </c>
      <c r="E10036" s="6" t="s">
        <v>24320</v>
      </c>
      <c r="F10036" s="6" t="s">
        <v>24320</v>
      </c>
      <c r="G10036" s="25" t="s">
        <v>24637</v>
      </c>
      <c r="H10036" s="23" t="s">
        <v>24638</v>
      </c>
      <c r="I10036" s="4"/>
      <c r="J10036" s="2" t="s">
        <v>24005</v>
      </c>
      <c r="K10036" s="2" t="s">
        <v>24014</v>
      </c>
      <c r="AA10036" s="2" t="s">
        <v>4655</v>
      </c>
      <c r="AB10036" s="2" t="s">
        <v>23997</v>
      </c>
      <c r="AC10036" s="2" t="s">
        <v>4655</v>
      </c>
      <c r="AD10036" s="2" t="s">
        <v>23998</v>
      </c>
    </row>
    <row r="10037" spans="1:30">
      <c r="A10037" s="2" t="s">
        <v>4653</v>
      </c>
      <c r="B10037" s="4" t="s">
        <v>4652</v>
      </c>
      <c r="C10037" s="6" t="s">
        <v>24101</v>
      </c>
      <c r="D10037" s="6" t="s">
        <v>24323</v>
      </c>
      <c r="E10037" s="6" t="s">
        <v>24085</v>
      </c>
      <c r="F10037" s="6" t="s">
        <v>24320</v>
      </c>
      <c r="G10037" s="25" t="s">
        <v>24636</v>
      </c>
      <c r="H10037" s="23"/>
      <c r="I10037" s="4"/>
      <c r="J10037" s="2" t="s">
        <v>24005</v>
      </c>
      <c r="K10037" s="2" t="s">
        <v>24014</v>
      </c>
      <c r="AA10037" s="2" t="s">
        <v>4653</v>
      </c>
      <c r="AB10037" s="2" t="s">
        <v>23997</v>
      </c>
      <c r="AC10037" s="2" t="s">
        <v>4653</v>
      </c>
      <c r="AD10037" s="2" t="s">
        <v>23998</v>
      </c>
    </row>
    <row r="10038" spans="1:30">
      <c r="A10038" s="2" t="s">
        <v>4651</v>
      </c>
      <c r="B10038" s="4" t="s">
        <v>4650</v>
      </c>
      <c r="C10038" s="6" t="s">
        <v>24101</v>
      </c>
      <c r="D10038" s="6" t="s">
        <v>24323</v>
      </c>
      <c r="E10038" s="6" t="s">
        <v>24320</v>
      </c>
      <c r="F10038" s="6" t="s">
        <v>24320</v>
      </c>
      <c r="G10038" s="25" t="s">
        <v>24637</v>
      </c>
      <c r="H10038" s="23" t="s">
        <v>24638</v>
      </c>
      <c r="I10038" s="4"/>
      <c r="J10038" s="2" t="s">
        <v>24005</v>
      </c>
      <c r="K10038" s="2" t="s">
        <v>24014</v>
      </c>
      <c r="AA10038" s="2" t="s">
        <v>4651</v>
      </c>
      <c r="AB10038" s="2" t="s">
        <v>23997</v>
      </c>
      <c r="AC10038" s="2" t="s">
        <v>4651</v>
      </c>
      <c r="AD10038" s="2" t="s">
        <v>23998</v>
      </c>
    </row>
    <row r="10039" spans="1:30" hidden="1">
      <c r="A10039" s="2" t="s">
        <v>4649</v>
      </c>
      <c r="B10039" s="4" t="s">
        <v>4648</v>
      </c>
      <c r="C10039" s="6" t="s">
        <v>24101</v>
      </c>
      <c r="D10039" s="6" t="s">
        <v>24101</v>
      </c>
      <c r="E10039" s="6" t="s">
        <v>24085</v>
      </c>
      <c r="F10039" s="6" t="s">
        <v>24085</v>
      </c>
      <c r="G10039" s="25" t="s">
        <v>24636</v>
      </c>
      <c r="H10039" s="23"/>
      <c r="I10039" s="4"/>
      <c r="J10039" s="2" t="s">
        <v>24005</v>
      </c>
      <c r="K10039" s="2" t="s">
        <v>24018</v>
      </c>
      <c r="AA10039" s="2" t="s">
        <v>4649</v>
      </c>
      <c r="AB10039" s="2" t="s">
        <v>23998</v>
      </c>
      <c r="AC10039" s="2" t="s">
        <v>4649</v>
      </c>
      <c r="AD10039" s="2" t="s">
        <v>23998</v>
      </c>
    </row>
    <row r="10040" spans="1:30">
      <c r="A10040" s="2" t="s">
        <v>4647</v>
      </c>
      <c r="B10040" s="4" t="s">
        <v>4646</v>
      </c>
      <c r="C10040" s="6" t="s">
        <v>24101</v>
      </c>
      <c r="D10040" s="6" t="s">
        <v>24323</v>
      </c>
      <c r="E10040" s="6" t="s">
        <v>24085</v>
      </c>
      <c r="F10040" s="6" t="s">
        <v>24320</v>
      </c>
      <c r="G10040" s="25" t="s">
        <v>24636</v>
      </c>
      <c r="H10040" s="23"/>
      <c r="I10040" s="4"/>
      <c r="J10040" s="2" t="s">
        <v>24005</v>
      </c>
      <c r="K10040" s="2" t="s">
        <v>24014</v>
      </c>
      <c r="AA10040" s="2" t="s">
        <v>4647</v>
      </c>
      <c r="AB10040" s="2" t="s">
        <v>23997</v>
      </c>
      <c r="AC10040" s="2" t="s">
        <v>4647</v>
      </c>
      <c r="AD10040" s="2" t="s">
        <v>23998</v>
      </c>
    </row>
    <row r="10041" spans="1:30" hidden="1">
      <c r="A10041" s="2" t="s">
        <v>4645</v>
      </c>
      <c r="B10041" s="4" t="s">
        <v>4644</v>
      </c>
      <c r="C10041" s="6" t="s">
        <v>24323</v>
      </c>
      <c r="D10041" s="6" t="s">
        <v>24323</v>
      </c>
      <c r="E10041" s="6" t="s">
        <v>24320</v>
      </c>
      <c r="F10041" s="6" t="s">
        <v>24320</v>
      </c>
      <c r="G10041" s="25" t="s">
        <v>24636</v>
      </c>
      <c r="H10041" s="23"/>
      <c r="I10041" s="4"/>
      <c r="J10041" s="2" t="s">
        <v>24005</v>
      </c>
      <c r="K10041" s="2" t="s">
        <v>24014</v>
      </c>
      <c r="AA10041" s="2" t="s">
        <v>4645</v>
      </c>
      <c r="AB10041" s="2" t="s">
        <v>23997</v>
      </c>
      <c r="AC10041" s="2" t="s">
        <v>4645</v>
      </c>
      <c r="AD10041" s="2" t="s">
        <v>23997</v>
      </c>
    </row>
    <row r="10042" spans="1:30">
      <c r="A10042" s="2" t="s">
        <v>4643</v>
      </c>
      <c r="B10042" s="4" t="s">
        <v>4642</v>
      </c>
      <c r="C10042" s="6" t="s">
        <v>24101</v>
      </c>
      <c r="D10042" s="6" t="s">
        <v>24323</v>
      </c>
      <c r="E10042" s="6" t="s">
        <v>24320</v>
      </c>
      <c r="F10042" s="6" t="s">
        <v>24320</v>
      </c>
      <c r="G10042" s="25" t="s">
        <v>24637</v>
      </c>
      <c r="H10042" s="23" t="s">
        <v>24638</v>
      </c>
      <c r="I10042" s="4"/>
      <c r="J10042" s="2" t="s">
        <v>24005</v>
      </c>
      <c r="K10042" s="2" t="s">
        <v>24014</v>
      </c>
      <c r="AA10042" s="2" t="s">
        <v>4643</v>
      </c>
      <c r="AB10042" s="2" t="s">
        <v>23997</v>
      </c>
      <c r="AC10042" s="2" t="s">
        <v>4643</v>
      </c>
      <c r="AD10042" s="2" t="s">
        <v>23998</v>
      </c>
    </row>
    <row r="10043" spans="1:30">
      <c r="A10043" s="2" t="s">
        <v>4641</v>
      </c>
      <c r="B10043" s="4" t="s">
        <v>4640</v>
      </c>
      <c r="C10043" s="6" t="s">
        <v>24101</v>
      </c>
      <c r="D10043" s="6" t="s">
        <v>24323</v>
      </c>
      <c r="E10043" s="6" t="s">
        <v>24085</v>
      </c>
      <c r="F10043" s="6" t="s">
        <v>24320</v>
      </c>
      <c r="G10043" s="25" t="s">
        <v>24636</v>
      </c>
      <c r="H10043" s="23"/>
      <c r="I10043" s="4"/>
      <c r="J10043" s="2" t="s">
        <v>24005</v>
      </c>
      <c r="K10043" s="2" t="s">
        <v>24014</v>
      </c>
      <c r="AA10043" s="2" t="s">
        <v>4641</v>
      </c>
      <c r="AB10043" s="2" t="s">
        <v>23997</v>
      </c>
      <c r="AC10043" s="2" t="s">
        <v>4641</v>
      </c>
      <c r="AD10043" s="2" t="s">
        <v>23998</v>
      </c>
    </row>
    <row r="10044" spans="1:30" hidden="1">
      <c r="A10044" s="2" t="s">
        <v>4639</v>
      </c>
      <c r="B10044" s="4" t="s">
        <v>4638</v>
      </c>
      <c r="C10044" s="6" t="s">
        <v>24323</v>
      </c>
      <c r="D10044" s="6" t="s">
        <v>24323</v>
      </c>
      <c r="E10044" s="6" t="s">
        <v>24320</v>
      </c>
      <c r="F10044" s="6" t="s">
        <v>24320</v>
      </c>
      <c r="G10044" s="25" t="s">
        <v>24636</v>
      </c>
      <c r="H10044" s="23"/>
      <c r="I10044" s="4"/>
      <c r="J10044" s="2" t="s">
        <v>24005</v>
      </c>
      <c r="K10044" s="2" t="s">
        <v>24014</v>
      </c>
      <c r="AA10044" s="2" t="s">
        <v>4639</v>
      </c>
      <c r="AB10044" s="2" t="s">
        <v>23997</v>
      </c>
      <c r="AC10044" s="2" t="s">
        <v>4639</v>
      </c>
      <c r="AD10044" s="2" t="s">
        <v>23997</v>
      </c>
    </row>
    <row r="10045" spans="1:30">
      <c r="A10045" s="2" t="s">
        <v>4637</v>
      </c>
      <c r="B10045" s="4" t="s">
        <v>4636</v>
      </c>
      <c r="C10045" s="6" t="s">
        <v>24101</v>
      </c>
      <c r="D10045" s="6" t="s">
        <v>24323</v>
      </c>
      <c r="E10045" s="6" t="s">
        <v>24085</v>
      </c>
      <c r="F10045" s="6" t="s">
        <v>24320</v>
      </c>
      <c r="G10045" s="25" t="s">
        <v>24636</v>
      </c>
      <c r="H10045" s="23"/>
      <c r="I10045" s="4"/>
      <c r="J10045" s="2" t="s">
        <v>24005</v>
      </c>
      <c r="K10045" s="2" t="s">
        <v>24014</v>
      </c>
      <c r="AA10045" s="2" t="s">
        <v>4637</v>
      </c>
      <c r="AB10045" s="2" t="s">
        <v>23997</v>
      </c>
      <c r="AC10045" s="2" t="s">
        <v>4637</v>
      </c>
      <c r="AD10045" s="2" t="s">
        <v>23998</v>
      </c>
    </row>
    <row r="10046" spans="1:30" hidden="1">
      <c r="A10046" s="2" t="s">
        <v>4635</v>
      </c>
      <c r="B10046" s="4" t="s">
        <v>4634</v>
      </c>
      <c r="C10046" s="6" t="s">
        <v>24323</v>
      </c>
      <c r="D10046" s="6" t="s">
        <v>24101</v>
      </c>
      <c r="E10046" s="6" t="s">
        <v>24320</v>
      </c>
      <c r="F10046" s="6" t="s">
        <v>24085</v>
      </c>
      <c r="G10046" s="25" t="s">
        <v>24636</v>
      </c>
      <c r="H10046" s="23"/>
      <c r="I10046" s="4"/>
      <c r="J10046" s="2" t="s">
        <v>24005</v>
      </c>
      <c r="K10046" s="2" t="s">
        <v>24017</v>
      </c>
      <c r="AA10046" s="2" t="s">
        <v>4635</v>
      </c>
      <c r="AB10046" s="2" t="s">
        <v>23998</v>
      </c>
      <c r="AC10046" s="2" t="s">
        <v>4635</v>
      </c>
      <c r="AD10046" s="2" t="s">
        <v>23997</v>
      </c>
    </row>
    <row r="10047" spans="1:30">
      <c r="A10047" s="2" t="s">
        <v>4633</v>
      </c>
      <c r="B10047" s="4" t="s">
        <v>4632</v>
      </c>
      <c r="C10047" s="6" t="s">
        <v>24101</v>
      </c>
      <c r="D10047" s="6" t="s">
        <v>24323</v>
      </c>
      <c r="E10047" s="6" t="s">
        <v>24320</v>
      </c>
      <c r="F10047" s="6" t="s">
        <v>24320</v>
      </c>
      <c r="G10047" s="25" t="s">
        <v>24637</v>
      </c>
      <c r="H10047" s="23" t="s">
        <v>24638</v>
      </c>
      <c r="I10047" s="4"/>
      <c r="J10047" s="2" t="s">
        <v>24005</v>
      </c>
      <c r="K10047" s="2" t="s">
        <v>24014</v>
      </c>
      <c r="AA10047" s="2" t="s">
        <v>4633</v>
      </c>
      <c r="AB10047" s="2" t="s">
        <v>23997</v>
      </c>
      <c r="AC10047" s="2" t="s">
        <v>4633</v>
      </c>
      <c r="AD10047" s="2" t="s">
        <v>23998</v>
      </c>
    </row>
    <row r="10048" spans="1:30" hidden="1">
      <c r="A10048" s="2" t="s">
        <v>4631</v>
      </c>
      <c r="B10048" s="4" t="s">
        <v>4630</v>
      </c>
      <c r="C10048" s="6" t="s">
        <v>24101</v>
      </c>
      <c r="D10048" s="6" t="s">
        <v>24101</v>
      </c>
      <c r="E10048" s="6" t="s">
        <v>24085</v>
      </c>
      <c r="F10048" s="6" t="s">
        <v>24085</v>
      </c>
      <c r="G10048" s="25" t="s">
        <v>24636</v>
      </c>
      <c r="H10048" s="23"/>
      <c r="I10048" s="4"/>
      <c r="J10048" s="2" t="s">
        <v>24005</v>
      </c>
      <c r="K10048" s="2" t="s">
        <v>24017</v>
      </c>
      <c r="AA10048" s="2" t="s">
        <v>4631</v>
      </c>
      <c r="AB10048" s="2" t="s">
        <v>23998</v>
      </c>
      <c r="AC10048" s="2" t="s">
        <v>4631</v>
      </c>
      <c r="AD10048" s="2" t="s">
        <v>23998</v>
      </c>
    </row>
    <row r="10049" spans="1:30">
      <c r="A10049" s="2" t="s">
        <v>4629</v>
      </c>
      <c r="B10049" s="4" t="s">
        <v>4628</v>
      </c>
      <c r="C10049" s="6" t="s">
        <v>24101</v>
      </c>
      <c r="D10049" s="6" t="s">
        <v>24323</v>
      </c>
      <c r="E10049" s="6" t="s">
        <v>24085</v>
      </c>
      <c r="F10049" s="6" t="s">
        <v>24320</v>
      </c>
      <c r="G10049" s="25" t="s">
        <v>24636</v>
      </c>
      <c r="H10049" s="23"/>
      <c r="I10049" s="4"/>
      <c r="J10049" s="2" t="s">
        <v>24005</v>
      </c>
      <c r="K10049" s="2" t="s">
        <v>24014</v>
      </c>
      <c r="AA10049" s="2" t="s">
        <v>4629</v>
      </c>
      <c r="AB10049" s="2" t="s">
        <v>23997</v>
      </c>
      <c r="AC10049" s="2" t="s">
        <v>4629</v>
      </c>
      <c r="AD10049" s="2" t="s">
        <v>23998</v>
      </c>
    </row>
    <row r="10050" spans="1:30" hidden="1">
      <c r="A10050" s="2" t="s">
        <v>4627</v>
      </c>
      <c r="B10050" s="4" t="s">
        <v>4626</v>
      </c>
      <c r="C10050" s="6" t="s">
        <v>24101</v>
      </c>
      <c r="D10050" s="6" t="s">
        <v>24101</v>
      </c>
      <c r="E10050" s="6" t="s">
        <v>24085</v>
      </c>
      <c r="F10050" s="6" t="s">
        <v>24085</v>
      </c>
      <c r="G10050" s="25" t="s">
        <v>24636</v>
      </c>
      <c r="H10050" s="23"/>
      <c r="I10050" s="4"/>
      <c r="J10050" s="2" t="s">
        <v>24005</v>
      </c>
      <c r="K10050" s="2" t="s">
        <v>24017</v>
      </c>
      <c r="AA10050" s="2" t="s">
        <v>4627</v>
      </c>
      <c r="AB10050" s="2" t="s">
        <v>23998</v>
      </c>
      <c r="AC10050" s="2" t="s">
        <v>4627</v>
      </c>
      <c r="AD10050" s="2" t="s">
        <v>23998</v>
      </c>
    </row>
    <row r="10051" spans="1:30" hidden="1">
      <c r="A10051" s="2" t="s">
        <v>4625</v>
      </c>
      <c r="B10051" s="4" t="s">
        <v>4624</v>
      </c>
      <c r="C10051" s="6" t="s">
        <v>24101</v>
      </c>
      <c r="D10051" s="6" t="s">
        <v>24101</v>
      </c>
      <c r="E10051" s="6" t="s">
        <v>24085</v>
      </c>
      <c r="F10051" s="6" t="s">
        <v>24085</v>
      </c>
      <c r="G10051" s="25" t="s">
        <v>24636</v>
      </c>
      <c r="H10051" s="23"/>
      <c r="I10051" s="4"/>
      <c r="J10051" s="2" t="s">
        <v>24005</v>
      </c>
      <c r="K10051" s="2" t="s">
        <v>24017</v>
      </c>
      <c r="AA10051" s="2" t="s">
        <v>4625</v>
      </c>
      <c r="AB10051" s="2" t="s">
        <v>23998</v>
      </c>
      <c r="AC10051" s="2" t="s">
        <v>4625</v>
      </c>
      <c r="AD10051" s="2" t="s">
        <v>23998</v>
      </c>
    </row>
    <row r="10052" spans="1:30">
      <c r="A10052" s="2" t="s">
        <v>4623</v>
      </c>
      <c r="B10052" s="4" t="s">
        <v>4622</v>
      </c>
      <c r="C10052" s="6" t="s">
        <v>24101</v>
      </c>
      <c r="D10052" s="6" t="s">
        <v>24323</v>
      </c>
      <c r="E10052" s="6" t="s">
        <v>24320</v>
      </c>
      <c r="F10052" s="6" t="s">
        <v>24320</v>
      </c>
      <c r="G10052" s="25" t="s">
        <v>24637</v>
      </c>
      <c r="H10052" s="23" t="s">
        <v>24638</v>
      </c>
      <c r="I10052" s="4"/>
      <c r="J10052" s="2" t="s">
        <v>24005</v>
      </c>
      <c r="K10052" s="2" t="s">
        <v>24014</v>
      </c>
      <c r="AA10052" s="2" t="s">
        <v>4623</v>
      </c>
      <c r="AB10052" s="2" t="s">
        <v>23997</v>
      </c>
      <c r="AC10052" s="2" t="s">
        <v>4623</v>
      </c>
      <c r="AD10052" s="2" t="s">
        <v>23998</v>
      </c>
    </row>
    <row r="10053" spans="1:30">
      <c r="A10053" s="2" t="s">
        <v>4621</v>
      </c>
      <c r="B10053" s="4" t="s">
        <v>4620</v>
      </c>
      <c r="C10053" s="6" t="s">
        <v>24101</v>
      </c>
      <c r="D10053" s="6" t="s">
        <v>24323</v>
      </c>
      <c r="E10053" s="6" t="s">
        <v>24085</v>
      </c>
      <c r="F10053" s="6" t="s">
        <v>24320</v>
      </c>
      <c r="G10053" s="25" t="s">
        <v>24636</v>
      </c>
      <c r="H10053" s="23"/>
      <c r="I10053" s="4"/>
      <c r="J10053" s="2" t="s">
        <v>24005</v>
      </c>
      <c r="K10053" s="2" t="s">
        <v>24014</v>
      </c>
      <c r="AA10053" s="2" t="s">
        <v>4621</v>
      </c>
      <c r="AB10053" s="2" t="s">
        <v>23997</v>
      </c>
      <c r="AC10053" s="2" t="s">
        <v>4621</v>
      </c>
      <c r="AD10053" s="2" t="s">
        <v>23998</v>
      </c>
    </row>
    <row r="10054" spans="1:30">
      <c r="A10054" s="2" t="s">
        <v>4619</v>
      </c>
      <c r="B10054" s="4" t="s">
        <v>4618</v>
      </c>
      <c r="C10054" s="6" t="s">
        <v>24101</v>
      </c>
      <c r="D10054" s="6" t="s">
        <v>24323</v>
      </c>
      <c r="E10054" s="6" t="s">
        <v>24085</v>
      </c>
      <c r="F10054" s="6" t="s">
        <v>24320</v>
      </c>
      <c r="G10054" s="25" t="s">
        <v>24636</v>
      </c>
      <c r="H10054" s="23"/>
      <c r="I10054" s="4"/>
      <c r="J10054" s="2" t="s">
        <v>24005</v>
      </c>
      <c r="K10054" s="2" t="s">
        <v>24014</v>
      </c>
      <c r="AA10054" s="2" t="s">
        <v>4619</v>
      </c>
      <c r="AB10054" s="2" t="s">
        <v>23997</v>
      </c>
      <c r="AC10054" s="2" t="s">
        <v>4619</v>
      </c>
      <c r="AD10054" s="2" t="s">
        <v>23998</v>
      </c>
    </row>
    <row r="10055" spans="1:30" hidden="1">
      <c r="A10055" s="2" t="s">
        <v>4617</v>
      </c>
      <c r="B10055" s="4" t="s">
        <v>4616</v>
      </c>
      <c r="C10055" s="6" t="s">
        <v>24101</v>
      </c>
      <c r="D10055" s="6" t="s">
        <v>24101</v>
      </c>
      <c r="E10055" s="6" t="s">
        <v>24085</v>
      </c>
      <c r="F10055" s="6" t="s">
        <v>24085</v>
      </c>
      <c r="G10055" s="25" t="s">
        <v>24636</v>
      </c>
      <c r="H10055" s="23"/>
      <c r="I10055" s="4"/>
      <c r="J10055" s="2" t="s">
        <v>24005</v>
      </c>
      <c r="K10055" s="2" t="s">
        <v>24017</v>
      </c>
      <c r="AA10055" s="2" t="s">
        <v>4617</v>
      </c>
      <c r="AB10055" s="2" t="s">
        <v>23998</v>
      </c>
      <c r="AC10055" s="2" t="s">
        <v>4617</v>
      </c>
      <c r="AD10055" s="2" t="s">
        <v>23998</v>
      </c>
    </row>
    <row r="10056" spans="1:30">
      <c r="A10056" s="2" t="s">
        <v>4615</v>
      </c>
      <c r="B10056" s="4" t="s">
        <v>4614</v>
      </c>
      <c r="C10056" s="6" t="s">
        <v>24101</v>
      </c>
      <c r="D10056" s="6" t="s">
        <v>24323</v>
      </c>
      <c r="E10056" s="6" t="s">
        <v>24085</v>
      </c>
      <c r="F10056" s="6" t="s">
        <v>24320</v>
      </c>
      <c r="G10056" s="25" t="s">
        <v>24636</v>
      </c>
      <c r="H10056" s="23"/>
      <c r="I10056" s="4"/>
      <c r="J10056" s="2" t="s">
        <v>24005</v>
      </c>
      <c r="K10056" s="2" t="s">
        <v>24014</v>
      </c>
      <c r="AA10056" s="2" t="s">
        <v>4615</v>
      </c>
      <c r="AB10056" s="2" t="s">
        <v>23997</v>
      </c>
      <c r="AC10056" s="2" t="s">
        <v>4615</v>
      </c>
      <c r="AD10056" s="2" t="s">
        <v>23998</v>
      </c>
    </row>
    <row r="10057" spans="1:30" hidden="1">
      <c r="A10057" s="2" t="s">
        <v>4613</v>
      </c>
      <c r="B10057" s="4" t="s">
        <v>4612</v>
      </c>
      <c r="C10057" s="6" t="s">
        <v>24101</v>
      </c>
      <c r="D10057" s="6" t="s">
        <v>24101</v>
      </c>
      <c r="E10057" s="6" t="s">
        <v>24085</v>
      </c>
      <c r="F10057" s="6" t="s">
        <v>24085</v>
      </c>
      <c r="G10057" s="25" t="s">
        <v>24636</v>
      </c>
      <c r="H10057" s="23"/>
      <c r="I10057" s="4"/>
      <c r="J10057" s="2" t="s">
        <v>24005</v>
      </c>
      <c r="K10057" s="2" t="s">
        <v>24017</v>
      </c>
      <c r="AA10057" s="2" t="s">
        <v>4613</v>
      </c>
      <c r="AB10057" s="2" t="s">
        <v>23998</v>
      </c>
      <c r="AC10057" s="2" t="s">
        <v>4613</v>
      </c>
      <c r="AD10057" s="2" t="s">
        <v>23998</v>
      </c>
    </row>
    <row r="10058" spans="1:30">
      <c r="A10058" s="2" t="s">
        <v>4611</v>
      </c>
      <c r="B10058" s="4" t="s">
        <v>4610</v>
      </c>
      <c r="C10058" s="6" t="s">
        <v>24101</v>
      </c>
      <c r="D10058" s="6" t="s">
        <v>24323</v>
      </c>
      <c r="E10058" s="6" t="s">
        <v>24320</v>
      </c>
      <c r="F10058" s="6" t="s">
        <v>24320</v>
      </c>
      <c r="G10058" s="25" t="s">
        <v>24637</v>
      </c>
      <c r="H10058" s="23" t="s">
        <v>24638</v>
      </c>
      <c r="I10058" s="4"/>
      <c r="J10058" s="2" t="s">
        <v>24005</v>
      </c>
      <c r="K10058" s="2" t="s">
        <v>24014</v>
      </c>
      <c r="AA10058" s="2" t="s">
        <v>4611</v>
      </c>
      <c r="AB10058" s="2" t="s">
        <v>23997</v>
      </c>
      <c r="AC10058" s="2" t="s">
        <v>4611</v>
      </c>
      <c r="AD10058" s="2" t="s">
        <v>23998</v>
      </c>
    </row>
    <row r="10059" spans="1:30" hidden="1">
      <c r="A10059" s="2" t="s">
        <v>4609</v>
      </c>
      <c r="B10059" s="4" t="s">
        <v>4608</v>
      </c>
      <c r="C10059" s="6" t="s">
        <v>24101</v>
      </c>
      <c r="D10059" s="6" t="s">
        <v>24101</v>
      </c>
      <c r="E10059" s="6" t="s">
        <v>24085</v>
      </c>
      <c r="F10059" s="6" t="s">
        <v>24085</v>
      </c>
      <c r="G10059" s="25" t="s">
        <v>24636</v>
      </c>
      <c r="H10059" s="23"/>
      <c r="I10059" s="4"/>
      <c r="J10059" s="2" t="s">
        <v>24005</v>
      </c>
      <c r="K10059" s="2" t="s">
        <v>24017</v>
      </c>
      <c r="AA10059" s="2" t="s">
        <v>4609</v>
      </c>
      <c r="AB10059" s="2" t="s">
        <v>23998</v>
      </c>
      <c r="AC10059" s="2" t="s">
        <v>4609</v>
      </c>
      <c r="AD10059" s="2" t="s">
        <v>23998</v>
      </c>
    </row>
    <row r="10060" spans="1:30">
      <c r="A10060" s="2" t="s">
        <v>4607</v>
      </c>
      <c r="B10060" s="4" t="s">
        <v>4606</v>
      </c>
      <c r="C10060" s="6" t="s">
        <v>24101</v>
      </c>
      <c r="D10060" s="6" t="s">
        <v>24323</v>
      </c>
      <c r="E10060" s="6" t="s">
        <v>24320</v>
      </c>
      <c r="F10060" s="6" t="s">
        <v>24320</v>
      </c>
      <c r="G10060" s="25" t="s">
        <v>24637</v>
      </c>
      <c r="H10060" s="23" t="s">
        <v>24638</v>
      </c>
      <c r="I10060" s="4"/>
      <c r="J10060" s="2" t="s">
        <v>24005</v>
      </c>
      <c r="K10060" s="2" t="s">
        <v>24014</v>
      </c>
      <c r="AA10060" s="2" t="s">
        <v>4607</v>
      </c>
      <c r="AB10060" s="2" t="s">
        <v>23997</v>
      </c>
      <c r="AC10060" s="2" t="s">
        <v>4607</v>
      </c>
      <c r="AD10060" s="2" t="s">
        <v>23998</v>
      </c>
    </row>
    <row r="10061" spans="1:30" hidden="1">
      <c r="A10061" s="2" t="s">
        <v>4605</v>
      </c>
      <c r="B10061" s="4" t="s">
        <v>4604</v>
      </c>
      <c r="C10061" s="6" t="s">
        <v>24101</v>
      </c>
      <c r="D10061" s="6" t="s">
        <v>24101</v>
      </c>
      <c r="E10061" s="6" t="s">
        <v>24085</v>
      </c>
      <c r="F10061" s="6" t="s">
        <v>24085</v>
      </c>
      <c r="G10061" s="25" t="s">
        <v>24636</v>
      </c>
      <c r="H10061" s="23"/>
      <c r="I10061" s="4"/>
      <c r="J10061" s="2" t="s">
        <v>24005</v>
      </c>
      <c r="K10061" s="2" t="s">
        <v>24017</v>
      </c>
      <c r="AA10061" s="2" t="s">
        <v>4605</v>
      </c>
      <c r="AB10061" s="2" t="s">
        <v>23998</v>
      </c>
      <c r="AC10061" s="2" t="s">
        <v>4605</v>
      </c>
      <c r="AD10061" s="2" t="s">
        <v>23998</v>
      </c>
    </row>
    <row r="10062" spans="1:30" hidden="1">
      <c r="A10062" s="2" t="s">
        <v>4603</v>
      </c>
      <c r="B10062" s="4" t="s">
        <v>4602</v>
      </c>
      <c r="C10062" s="6" t="s">
        <v>24323</v>
      </c>
      <c r="D10062" s="6" t="s">
        <v>24323</v>
      </c>
      <c r="E10062" s="6" t="s">
        <v>24320</v>
      </c>
      <c r="F10062" s="6" t="s">
        <v>24320</v>
      </c>
      <c r="G10062" s="25" t="s">
        <v>24636</v>
      </c>
      <c r="H10062" s="23"/>
      <c r="I10062" s="4"/>
      <c r="J10062" s="2" t="s">
        <v>24005</v>
      </c>
      <c r="K10062" s="2" t="s">
        <v>24014</v>
      </c>
      <c r="AA10062" s="2" t="s">
        <v>4603</v>
      </c>
      <c r="AB10062" s="2" t="s">
        <v>23997</v>
      </c>
      <c r="AC10062" s="2" t="s">
        <v>4603</v>
      </c>
      <c r="AD10062" s="2" t="s">
        <v>23997</v>
      </c>
    </row>
    <row r="10063" spans="1:30">
      <c r="A10063" s="2" t="s">
        <v>4601</v>
      </c>
      <c r="B10063" s="4" t="s">
        <v>4600</v>
      </c>
      <c r="C10063" s="6" t="s">
        <v>24101</v>
      </c>
      <c r="D10063" s="6" t="s">
        <v>24323</v>
      </c>
      <c r="E10063" s="6" t="s">
        <v>24320</v>
      </c>
      <c r="F10063" s="6" t="s">
        <v>24320</v>
      </c>
      <c r="G10063" s="25" t="s">
        <v>24637</v>
      </c>
      <c r="H10063" s="23" t="s">
        <v>24638</v>
      </c>
      <c r="I10063" s="4"/>
      <c r="J10063" s="2" t="s">
        <v>24005</v>
      </c>
      <c r="K10063" s="2" t="s">
        <v>24014</v>
      </c>
      <c r="AA10063" s="2" t="s">
        <v>4601</v>
      </c>
      <c r="AB10063" s="2" t="s">
        <v>23997</v>
      </c>
      <c r="AC10063" s="2" t="s">
        <v>4601</v>
      </c>
      <c r="AD10063" s="2" t="s">
        <v>23998</v>
      </c>
    </row>
    <row r="10064" spans="1:30">
      <c r="A10064" s="2" t="s">
        <v>4599</v>
      </c>
      <c r="B10064" s="4" t="s">
        <v>4598</v>
      </c>
      <c r="C10064" s="6" t="s">
        <v>24101</v>
      </c>
      <c r="D10064" s="6" t="s">
        <v>24323</v>
      </c>
      <c r="E10064" s="6" t="s">
        <v>24320</v>
      </c>
      <c r="F10064" s="6" t="s">
        <v>24320</v>
      </c>
      <c r="G10064" s="25" t="s">
        <v>24637</v>
      </c>
      <c r="H10064" s="23" t="s">
        <v>24638</v>
      </c>
      <c r="I10064" s="4"/>
      <c r="J10064" s="2" t="s">
        <v>24005</v>
      </c>
      <c r="K10064" s="2" t="s">
        <v>24014</v>
      </c>
      <c r="AA10064" s="2" t="s">
        <v>4599</v>
      </c>
      <c r="AB10064" s="2" t="s">
        <v>23997</v>
      </c>
      <c r="AC10064" s="2" t="s">
        <v>4599</v>
      </c>
      <c r="AD10064" s="2" t="s">
        <v>23998</v>
      </c>
    </row>
    <row r="10065" spans="1:30">
      <c r="A10065" s="2" t="s">
        <v>4597</v>
      </c>
      <c r="B10065" s="4" t="s">
        <v>4596</v>
      </c>
      <c r="C10065" s="6" t="s">
        <v>24101</v>
      </c>
      <c r="D10065" s="6" t="s">
        <v>24323</v>
      </c>
      <c r="E10065" s="6" t="s">
        <v>24085</v>
      </c>
      <c r="F10065" s="6" t="s">
        <v>24320</v>
      </c>
      <c r="G10065" s="25" t="s">
        <v>24636</v>
      </c>
      <c r="H10065" s="23"/>
      <c r="I10065" s="4"/>
      <c r="J10065" s="2" t="s">
        <v>24005</v>
      </c>
      <c r="K10065" s="2" t="s">
        <v>24014</v>
      </c>
      <c r="AA10065" s="2" t="s">
        <v>4597</v>
      </c>
      <c r="AB10065" s="2" t="s">
        <v>23997</v>
      </c>
      <c r="AC10065" s="2" t="s">
        <v>4597</v>
      </c>
      <c r="AD10065" s="2" t="s">
        <v>23998</v>
      </c>
    </row>
    <row r="10066" spans="1:30">
      <c r="A10066" s="2" t="s">
        <v>4595</v>
      </c>
      <c r="B10066" s="4" t="s">
        <v>4594</v>
      </c>
      <c r="C10066" s="6" t="s">
        <v>24101</v>
      </c>
      <c r="D10066" s="6" t="s">
        <v>24323</v>
      </c>
      <c r="E10066" s="6" t="s">
        <v>24320</v>
      </c>
      <c r="F10066" s="6" t="s">
        <v>24320</v>
      </c>
      <c r="G10066" s="25" t="s">
        <v>24637</v>
      </c>
      <c r="H10066" s="23" t="s">
        <v>24638</v>
      </c>
      <c r="I10066" s="4"/>
      <c r="J10066" s="2" t="s">
        <v>24005</v>
      </c>
      <c r="K10066" s="2" t="s">
        <v>24014</v>
      </c>
      <c r="AA10066" s="2" t="s">
        <v>4595</v>
      </c>
      <c r="AB10066" s="2" t="s">
        <v>23997</v>
      </c>
      <c r="AC10066" s="2" t="s">
        <v>4595</v>
      </c>
      <c r="AD10066" s="2" t="s">
        <v>23998</v>
      </c>
    </row>
    <row r="10067" spans="1:30" hidden="1">
      <c r="A10067" s="2" t="s">
        <v>4593</v>
      </c>
      <c r="B10067" s="4" t="s">
        <v>4592</v>
      </c>
      <c r="C10067" s="6" t="s">
        <v>24101</v>
      </c>
      <c r="D10067" s="6" t="s">
        <v>24101</v>
      </c>
      <c r="E10067" s="6" t="s">
        <v>24085</v>
      </c>
      <c r="F10067" s="6" t="s">
        <v>24085</v>
      </c>
      <c r="G10067" s="25" t="s">
        <v>24636</v>
      </c>
      <c r="H10067" s="23"/>
      <c r="I10067" s="4"/>
      <c r="J10067" s="2" t="s">
        <v>24005</v>
      </c>
      <c r="K10067" s="2" t="s">
        <v>24017</v>
      </c>
      <c r="AA10067" s="2" t="s">
        <v>4593</v>
      </c>
      <c r="AB10067" s="2" t="s">
        <v>23998</v>
      </c>
      <c r="AC10067" s="2" t="s">
        <v>4593</v>
      </c>
      <c r="AD10067" s="2" t="s">
        <v>23998</v>
      </c>
    </row>
    <row r="10068" spans="1:30">
      <c r="A10068" s="2" t="s">
        <v>4591</v>
      </c>
      <c r="B10068" s="4" t="s">
        <v>4590</v>
      </c>
      <c r="C10068" s="6" t="s">
        <v>24101</v>
      </c>
      <c r="D10068" s="6" t="s">
        <v>24323</v>
      </c>
      <c r="E10068" s="6" t="s">
        <v>24085</v>
      </c>
      <c r="F10068" s="6" t="s">
        <v>24320</v>
      </c>
      <c r="G10068" s="25" t="s">
        <v>24636</v>
      </c>
      <c r="H10068" s="23"/>
      <c r="I10068" s="4"/>
      <c r="J10068" s="2" t="s">
        <v>24005</v>
      </c>
      <c r="K10068" s="2" t="s">
        <v>24014</v>
      </c>
      <c r="AA10068" s="2" t="s">
        <v>4591</v>
      </c>
      <c r="AB10068" s="2" t="s">
        <v>23997</v>
      </c>
      <c r="AC10068" s="2" t="s">
        <v>4591</v>
      </c>
      <c r="AD10068" s="2" t="s">
        <v>23998</v>
      </c>
    </row>
    <row r="10069" spans="1:30" hidden="1">
      <c r="A10069" s="2" t="s">
        <v>4589</v>
      </c>
      <c r="B10069" s="4" t="s">
        <v>4588</v>
      </c>
      <c r="C10069" s="6" t="s">
        <v>24101</v>
      </c>
      <c r="D10069" s="6" t="s">
        <v>24101</v>
      </c>
      <c r="E10069" s="6" t="s">
        <v>24085</v>
      </c>
      <c r="F10069" s="6" t="s">
        <v>24085</v>
      </c>
      <c r="G10069" s="25" t="s">
        <v>24636</v>
      </c>
      <c r="H10069" s="23"/>
      <c r="I10069" s="4"/>
      <c r="J10069" s="2" t="s">
        <v>24005</v>
      </c>
      <c r="K10069" s="2" t="s">
        <v>24017</v>
      </c>
      <c r="AA10069" s="2" t="s">
        <v>4589</v>
      </c>
      <c r="AB10069" s="2" t="s">
        <v>23998</v>
      </c>
      <c r="AC10069" s="2" t="s">
        <v>4589</v>
      </c>
      <c r="AD10069" s="2" t="s">
        <v>23998</v>
      </c>
    </row>
    <row r="10070" spans="1:30">
      <c r="A10070" s="2" t="s">
        <v>4587</v>
      </c>
      <c r="B10070" s="4" t="s">
        <v>4586</v>
      </c>
      <c r="C10070" s="6" t="s">
        <v>24101</v>
      </c>
      <c r="D10070" s="6" t="s">
        <v>24323</v>
      </c>
      <c r="E10070" s="6" t="s">
        <v>24320</v>
      </c>
      <c r="F10070" s="6" t="s">
        <v>24320</v>
      </c>
      <c r="G10070" s="25" t="s">
        <v>24637</v>
      </c>
      <c r="H10070" s="23" t="s">
        <v>24638</v>
      </c>
      <c r="I10070" s="4"/>
      <c r="J10070" s="2" t="s">
        <v>24005</v>
      </c>
      <c r="K10070" s="2" t="s">
        <v>24014</v>
      </c>
      <c r="AA10070" s="2" t="s">
        <v>4587</v>
      </c>
      <c r="AB10070" s="2" t="s">
        <v>23997</v>
      </c>
      <c r="AC10070" s="2" t="s">
        <v>4587</v>
      </c>
      <c r="AD10070" s="2" t="s">
        <v>23998</v>
      </c>
    </row>
    <row r="10071" spans="1:30" hidden="1">
      <c r="A10071" s="2" t="s">
        <v>4585</v>
      </c>
      <c r="B10071" s="4" t="s">
        <v>4584</v>
      </c>
      <c r="C10071" s="6" t="s">
        <v>24323</v>
      </c>
      <c r="D10071" s="6" t="s">
        <v>24323</v>
      </c>
      <c r="E10071" s="6" t="s">
        <v>24085</v>
      </c>
      <c r="F10071" s="6" t="s">
        <v>24320</v>
      </c>
      <c r="G10071" s="25" t="s">
        <v>24637</v>
      </c>
      <c r="H10071" s="23" t="s">
        <v>24330</v>
      </c>
      <c r="I10071" s="4"/>
      <c r="J10071" s="2" t="s">
        <v>24005</v>
      </c>
      <c r="K10071" s="2" t="s">
        <v>24014</v>
      </c>
      <c r="AA10071" s="2" t="s">
        <v>4585</v>
      </c>
      <c r="AB10071" s="2" t="s">
        <v>23997</v>
      </c>
      <c r="AC10071" s="2" t="s">
        <v>4585</v>
      </c>
      <c r="AD10071" s="2" t="s">
        <v>23997</v>
      </c>
    </row>
    <row r="10072" spans="1:30">
      <c r="A10072" s="2" t="s">
        <v>4583</v>
      </c>
      <c r="B10072" s="4" t="s">
        <v>4582</v>
      </c>
      <c r="C10072" s="6" t="s">
        <v>24101</v>
      </c>
      <c r="D10072" s="6" t="s">
        <v>24323</v>
      </c>
      <c r="E10072" s="6" t="s">
        <v>24320</v>
      </c>
      <c r="F10072" s="6" t="s">
        <v>24320</v>
      </c>
      <c r="G10072" s="25" t="s">
        <v>24637</v>
      </c>
      <c r="H10072" s="23" t="s">
        <v>24638</v>
      </c>
      <c r="I10072" s="4"/>
      <c r="J10072" s="2" t="s">
        <v>24005</v>
      </c>
      <c r="K10072" s="2" t="s">
        <v>24014</v>
      </c>
      <c r="AA10072" s="2" t="s">
        <v>4583</v>
      </c>
      <c r="AB10072" s="2" t="s">
        <v>23997</v>
      </c>
      <c r="AC10072" s="2" t="s">
        <v>4583</v>
      </c>
      <c r="AD10072" s="2" t="s">
        <v>23998</v>
      </c>
    </row>
    <row r="10073" spans="1:30">
      <c r="A10073" s="2" t="s">
        <v>4581</v>
      </c>
      <c r="B10073" s="4" t="s">
        <v>4580</v>
      </c>
      <c r="C10073" s="6" t="s">
        <v>24101</v>
      </c>
      <c r="D10073" s="6" t="s">
        <v>24323</v>
      </c>
      <c r="E10073" s="6" t="s">
        <v>24320</v>
      </c>
      <c r="F10073" s="6" t="s">
        <v>24320</v>
      </c>
      <c r="G10073" s="25" t="s">
        <v>24637</v>
      </c>
      <c r="H10073" s="23" t="s">
        <v>24638</v>
      </c>
      <c r="I10073" s="4"/>
      <c r="J10073" s="2" t="s">
        <v>24005</v>
      </c>
      <c r="K10073" s="2" t="s">
        <v>24014</v>
      </c>
      <c r="AA10073" s="2" t="s">
        <v>4581</v>
      </c>
      <c r="AB10073" s="2" t="s">
        <v>23997</v>
      </c>
      <c r="AC10073" s="2" t="s">
        <v>4581</v>
      </c>
      <c r="AD10073" s="2" t="s">
        <v>23998</v>
      </c>
    </row>
    <row r="10074" spans="1:30" hidden="1">
      <c r="A10074" s="2" t="s">
        <v>4579</v>
      </c>
      <c r="B10074" s="4" t="s">
        <v>4578</v>
      </c>
      <c r="C10074" s="6" t="s">
        <v>24323</v>
      </c>
      <c r="D10074" s="6" t="s">
        <v>24323</v>
      </c>
      <c r="E10074" s="6" t="s">
        <v>24320</v>
      </c>
      <c r="F10074" s="6" t="s">
        <v>24320</v>
      </c>
      <c r="G10074" s="25" t="s">
        <v>24636</v>
      </c>
      <c r="H10074" s="23"/>
      <c r="I10074" s="4"/>
      <c r="J10074" s="2" t="s">
        <v>24005</v>
      </c>
      <c r="K10074" s="2" t="s">
        <v>24014</v>
      </c>
      <c r="AA10074" s="2" t="s">
        <v>4579</v>
      </c>
      <c r="AB10074" s="2" t="s">
        <v>23997</v>
      </c>
      <c r="AC10074" s="2" t="s">
        <v>4579</v>
      </c>
      <c r="AD10074" s="2" t="s">
        <v>23997</v>
      </c>
    </row>
    <row r="10075" spans="1:30">
      <c r="A10075" s="2" t="s">
        <v>4577</v>
      </c>
      <c r="B10075" s="4" t="s">
        <v>4576</v>
      </c>
      <c r="C10075" s="6" t="s">
        <v>24101</v>
      </c>
      <c r="D10075" s="6" t="s">
        <v>24323</v>
      </c>
      <c r="E10075" s="6" t="s">
        <v>24085</v>
      </c>
      <c r="F10075" s="6" t="s">
        <v>24320</v>
      </c>
      <c r="G10075" s="25" t="s">
        <v>24636</v>
      </c>
      <c r="H10075" s="23"/>
      <c r="I10075" s="4"/>
      <c r="J10075" s="2" t="s">
        <v>24005</v>
      </c>
      <c r="K10075" s="2" t="s">
        <v>24014</v>
      </c>
      <c r="AA10075" s="2" t="s">
        <v>4577</v>
      </c>
      <c r="AB10075" s="2" t="s">
        <v>23997</v>
      </c>
      <c r="AC10075" s="2" t="s">
        <v>4577</v>
      </c>
      <c r="AD10075" s="2" t="s">
        <v>23998</v>
      </c>
    </row>
    <row r="10076" spans="1:30">
      <c r="A10076" s="2" t="s">
        <v>4575</v>
      </c>
      <c r="B10076" s="4" t="s">
        <v>4574</v>
      </c>
      <c r="C10076" s="6" t="s">
        <v>24101</v>
      </c>
      <c r="D10076" s="6" t="s">
        <v>24323</v>
      </c>
      <c r="E10076" s="6" t="s">
        <v>24085</v>
      </c>
      <c r="F10076" s="6" t="s">
        <v>24320</v>
      </c>
      <c r="G10076" s="25" t="s">
        <v>24636</v>
      </c>
      <c r="H10076" s="23"/>
      <c r="I10076" s="4"/>
      <c r="J10076" s="2" t="s">
        <v>24005</v>
      </c>
      <c r="K10076" s="2" t="s">
        <v>24014</v>
      </c>
      <c r="AA10076" s="2" t="s">
        <v>4575</v>
      </c>
      <c r="AB10076" s="2" t="s">
        <v>23997</v>
      </c>
      <c r="AC10076" s="2" t="s">
        <v>4575</v>
      </c>
      <c r="AD10076" s="2" t="s">
        <v>23998</v>
      </c>
    </row>
    <row r="10077" spans="1:30">
      <c r="A10077" s="2" t="s">
        <v>4573</v>
      </c>
      <c r="B10077" s="4" t="s">
        <v>4572</v>
      </c>
      <c r="C10077" s="6" t="s">
        <v>24101</v>
      </c>
      <c r="D10077" s="6" t="s">
        <v>24323</v>
      </c>
      <c r="E10077" s="6" t="s">
        <v>24320</v>
      </c>
      <c r="F10077" s="6" t="s">
        <v>24320</v>
      </c>
      <c r="G10077" s="25" t="s">
        <v>24637</v>
      </c>
      <c r="H10077" s="23" t="s">
        <v>24638</v>
      </c>
      <c r="I10077" s="4"/>
      <c r="J10077" s="2" t="s">
        <v>24005</v>
      </c>
      <c r="K10077" s="2" t="s">
        <v>24014</v>
      </c>
      <c r="AA10077" s="2" t="s">
        <v>4573</v>
      </c>
      <c r="AB10077" s="2" t="s">
        <v>23997</v>
      </c>
      <c r="AC10077" s="2" t="s">
        <v>4573</v>
      </c>
      <c r="AD10077" s="2" t="s">
        <v>23998</v>
      </c>
    </row>
    <row r="10078" spans="1:30" hidden="1">
      <c r="A10078" s="2" t="s">
        <v>4571</v>
      </c>
      <c r="B10078" s="4" t="s">
        <v>4570</v>
      </c>
      <c r="C10078" s="6" t="s">
        <v>24323</v>
      </c>
      <c r="D10078" s="6" t="s">
        <v>24323</v>
      </c>
      <c r="E10078" s="6" t="s">
        <v>24320</v>
      </c>
      <c r="F10078" s="6" t="s">
        <v>24320</v>
      </c>
      <c r="G10078" s="25" t="s">
        <v>24636</v>
      </c>
      <c r="H10078" s="23"/>
      <c r="I10078" s="4"/>
      <c r="J10078" s="2" t="s">
        <v>24005</v>
      </c>
      <c r="K10078" s="2" t="s">
        <v>24014</v>
      </c>
      <c r="AA10078" s="2" t="s">
        <v>4571</v>
      </c>
      <c r="AB10078" s="2" t="s">
        <v>23997</v>
      </c>
      <c r="AC10078" s="2" t="s">
        <v>4571</v>
      </c>
      <c r="AD10078" s="2" t="s">
        <v>23997</v>
      </c>
    </row>
    <row r="10079" spans="1:30" hidden="1">
      <c r="A10079" s="2" t="s">
        <v>4569</v>
      </c>
      <c r="B10079" s="4" t="s">
        <v>4568</v>
      </c>
      <c r="C10079" s="6" t="s">
        <v>24323</v>
      </c>
      <c r="D10079" s="6" t="s">
        <v>24323</v>
      </c>
      <c r="E10079" s="6" t="s">
        <v>24320</v>
      </c>
      <c r="F10079" s="6" t="s">
        <v>24320</v>
      </c>
      <c r="G10079" s="25" t="s">
        <v>24636</v>
      </c>
      <c r="H10079" s="23"/>
      <c r="I10079" s="4"/>
      <c r="J10079" s="2" t="s">
        <v>24005</v>
      </c>
      <c r="K10079" s="2" t="s">
        <v>24014</v>
      </c>
      <c r="AA10079" s="2" t="s">
        <v>4569</v>
      </c>
      <c r="AB10079" s="2" t="s">
        <v>23997</v>
      </c>
      <c r="AC10079" s="2" t="s">
        <v>4569</v>
      </c>
      <c r="AD10079" s="2" t="s">
        <v>23997</v>
      </c>
    </row>
    <row r="10080" spans="1:30">
      <c r="A10080" s="2" t="s">
        <v>4567</v>
      </c>
      <c r="B10080" s="4" t="s">
        <v>4566</v>
      </c>
      <c r="C10080" s="6" t="s">
        <v>24101</v>
      </c>
      <c r="D10080" s="6" t="s">
        <v>24323</v>
      </c>
      <c r="E10080" s="6" t="s">
        <v>24320</v>
      </c>
      <c r="F10080" s="6" t="s">
        <v>24320</v>
      </c>
      <c r="G10080" s="25" t="s">
        <v>24637</v>
      </c>
      <c r="H10080" s="23" t="s">
        <v>24638</v>
      </c>
      <c r="I10080" s="4"/>
      <c r="J10080" s="2" t="s">
        <v>24005</v>
      </c>
      <c r="K10080" s="2" t="s">
        <v>24014</v>
      </c>
      <c r="AA10080" s="2" t="s">
        <v>4567</v>
      </c>
      <c r="AB10080" s="2" t="s">
        <v>23997</v>
      </c>
      <c r="AC10080" s="2" t="s">
        <v>4567</v>
      </c>
      <c r="AD10080" s="2" t="s">
        <v>23998</v>
      </c>
    </row>
    <row r="10081" spans="1:30">
      <c r="A10081" s="2" t="s">
        <v>4565</v>
      </c>
      <c r="B10081" s="4" t="s">
        <v>4564</v>
      </c>
      <c r="C10081" s="6" t="s">
        <v>24101</v>
      </c>
      <c r="D10081" s="6" t="s">
        <v>24323</v>
      </c>
      <c r="E10081" s="6" t="s">
        <v>24320</v>
      </c>
      <c r="F10081" s="6" t="s">
        <v>24320</v>
      </c>
      <c r="G10081" s="25" t="s">
        <v>24637</v>
      </c>
      <c r="H10081" s="23" t="s">
        <v>24638</v>
      </c>
      <c r="I10081" s="4"/>
      <c r="J10081" s="2" t="s">
        <v>24005</v>
      </c>
      <c r="K10081" s="2" t="s">
        <v>24014</v>
      </c>
      <c r="AA10081" s="2" t="s">
        <v>4565</v>
      </c>
      <c r="AB10081" s="2" t="s">
        <v>23997</v>
      </c>
      <c r="AC10081" s="2" t="s">
        <v>4565</v>
      </c>
      <c r="AD10081" s="2" t="s">
        <v>23998</v>
      </c>
    </row>
    <row r="10082" spans="1:30">
      <c r="A10082" s="2" t="s">
        <v>4563</v>
      </c>
      <c r="B10082" s="4" t="s">
        <v>4562</v>
      </c>
      <c r="C10082" s="6" t="s">
        <v>24101</v>
      </c>
      <c r="D10082" s="6" t="s">
        <v>24323</v>
      </c>
      <c r="E10082" s="6" t="s">
        <v>24320</v>
      </c>
      <c r="F10082" s="6" t="s">
        <v>24320</v>
      </c>
      <c r="G10082" s="25" t="s">
        <v>24637</v>
      </c>
      <c r="H10082" s="23" t="s">
        <v>24638</v>
      </c>
      <c r="I10082" s="4"/>
      <c r="J10082" s="2" t="s">
        <v>24005</v>
      </c>
      <c r="K10082" s="2" t="s">
        <v>24014</v>
      </c>
      <c r="AA10082" s="2" t="s">
        <v>4563</v>
      </c>
      <c r="AB10082" s="2" t="s">
        <v>23997</v>
      </c>
      <c r="AC10082" s="2" t="s">
        <v>4563</v>
      </c>
      <c r="AD10082" s="2" t="s">
        <v>23998</v>
      </c>
    </row>
    <row r="10083" spans="1:30">
      <c r="A10083" s="2" t="s">
        <v>4561</v>
      </c>
      <c r="B10083" s="4" t="s">
        <v>4560</v>
      </c>
      <c r="C10083" s="6" t="s">
        <v>24101</v>
      </c>
      <c r="D10083" s="6" t="s">
        <v>24323</v>
      </c>
      <c r="E10083" s="6" t="s">
        <v>24085</v>
      </c>
      <c r="F10083" s="6" t="s">
        <v>24320</v>
      </c>
      <c r="G10083" s="25" t="s">
        <v>24636</v>
      </c>
      <c r="H10083" s="23"/>
      <c r="I10083" s="4"/>
      <c r="J10083" s="2" t="s">
        <v>24005</v>
      </c>
      <c r="K10083" s="2" t="s">
        <v>24014</v>
      </c>
      <c r="AA10083" s="2" t="s">
        <v>4561</v>
      </c>
      <c r="AB10083" s="2" t="s">
        <v>23997</v>
      </c>
      <c r="AC10083" s="2" t="s">
        <v>4561</v>
      </c>
      <c r="AD10083" s="2" t="s">
        <v>23998</v>
      </c>
    </row>
    <row r="10084" spans="1:30" hidden="1">
      <c r="A10084" s="2" t="s">
        <v>4559</v>
      </c>
      <c r="B10084" s="4" t="s">
        <v>4558</v>
      </c>
      <c r="C10084" s="6" t="s">
        <v>24101</v>
      </c>
      <c r="D10084" s="6" t="s">
        <v>24101</v>
      </c>
      <c r="E10084" s="6" t="s">
        <v>24085</v>
      </c>
      <c r="F10084" s="6" t="s">
        <v>24085</v>
      </c>
      <c r="G10084" s="25" t="s">
        <v>24636</v>
      </c>
      <c r="H10084" s="23"/>
      <c r="I10084" s="4"/>
      <c r="J10084" s="2" t="s">
        <v>24005</v>
      </c>
      <c r="K10084" s="2" t="s">
        <v>24017</v>
      </c>
      <c r="AA10084" s="2" t="s">
        <v>4559</v>
      </c>
      <c r="AB10084" s="2" t="s">
        <v>23998</v>
      </c>
      <c r="AC10084" s="2" t="s">
        <v>4559</v>
      </c>
      <c r="AD10084" s="2" t="s">
        <v>23998</v>
      </c>
    </row>
    <row r="10085" spans="1:30" hidden="1">
      <c r="A10085" s="2" t="s">
        <v>4557</v>
      </c>
      <c r="B10085" s="4" t="s">
        <v>4556</v>
      </c>
      <c r="C10085" s="6" t="s">
        <v>24101</v>
      </c>
      <c r="D10085" s="6" t="s">
        <v>24101</v>
      </c>
      <c r="E10085" s="6" t="s">
        <v>24085</v>
      </c>
      <c r="F10085" s="6" t="s">
        <v>24085</v>
      </c>
      <c r="G10085" s="25" t="s">
        <v>24636</v>
      </c>
      <c r="H10085" s="23"/>
      <c r="I10085" s="4"/>
      <c r="J10085" s="2" t="s">
        <v>24005</v>
      </c>
      <c r="K10085" s="2" t="s">
        <v>24018</v>
      </c>
      <c r="AA10085" s="2" t="s">
        <v>4557</v>
      </c>
      <c r="AB10085" s="2" t="s">
        <v>23998</v>
      </c>
      <c r="AC10085" s="2" t="s">
        <v>4557</v>
      </c>
      <c r="AD10085" s="2" t="s">
        <v>23998</v>
      </c>
    </row>
    <row r="10086" spans="1:30">
      <c r="A10086" s="2" t="s">
        <v>4555</v>
      </c>
      <c r="B10086" s="4" t="s">
        <v>4554</v>
      </c>
      <c r="C10086" s="6" t="s">
        <v>24101</v>
      </c>
      <c r="D10086" s="6" t="s">
        <v>24323</v>
      </c>
      <c r="E10086" s="6" t="s">
        <v>24320</v>
      </c>
      <c r="F10086" s="6" t="s">
        <v>24320</v>
      </c>
      <c r="G10086" s="25" t="s">
        <v>24637</v>
      </c>
      <c r="H10086" s="23" t="s">
        <v>24638</v>
      </c>
      <c r="I10086" s="4"/>
      <c r="J10086" s="2" t="s">
        <v>24005</v>
      </c>
      <c r="K10086" s="2" t="s">
        <v>24014</v>
      </c>
      <c r="AA10086" s="2" t="s">
        <v>4555</v>
      </c>
      <c r="AB10086" s="2" t="s">
        <v>23997</v>
      </c>
      <c r="AC10086" s="2" t="s">
        <v>4555</v>
      </c>
      <c r="AD10086" s="2" t="s">
        <v>23998</v>
      </c>
    </row>
    <row r="10087" spans="1:30">
      <c r="A10087" s="2" t="s">
        <v>4553</v>
      </c>
      <c r="B10087" s="4" t="s">
        <v>4552</v>
      </c>
      <c r="C10087" s="6" t="s">
        <v>24101</v>
      </c>
      <c r="D10087" s="6" t="s">
        <v>24323</v>
      </c>
      <c r="E10087" s="6" t="s">
        <v>24320</v>
      </c>
      <c r="F10087" s="6" t="s">
        <v>24320</v>
      </c>
      <c r="G10087" s="25" t="s">
        <v>24637</v>
      </c>
      <c r="H10087" s="23" t="s">
        <v>24638</v>
      </c>
      <c r="I10087" s="4"/>
      <c r="J10087" s="2" t="s">
        <v>24005</v>
      </c>
      <c r="K10087" s="2" t="s">
        <v>24014</v>
      </c>
      <c r="AA10087" s="2" t="s">
        <v>4553</v>
      </c>
      <c r="AB10087" s="2" t="s">
        <v>23997</v>
      </c>
      <c r="AC10087" s="2" t="s">
        <v>4553</v>
      </c>
      <c r="AD10087" s="2" t="s">
        <v>23998</v>
      </c>
    </row>
    <row r="10088" spans="1:30">
      <c r="A10088" s="2" t="s">
        <v>4551</v>
      </c>
      <c r="B10088" s="4" t="s">
        <v>4550</v>
      </c>
      <c r="C10088" s="6" t="s">
        <v>24101</v>
      </c>
      <c r="D10088" s="6" t="s">
        <v>24323</v>
      </c>
      <c r="E10088" s="6" t="s">
        <v>24085</v>
      </c>
      <c r="F10088" s="6" t="s">
        <v>24320</v>
      </c>
      <c r="G10088" s="25" t="s">
        <v>24636</v>
      </c>
      <c r="H10088" s="23"/>
      <c r="I10088" s="4"/>
      <c r="J10088" s="2" t="s">
        <v>24005</v>
      </c>
      <c r="K10088" s="2" t="s">
        <v>24014</v>
      </c>
      <c r="AA10088" s="2" t="s">
        <v>4551</v>
      </c>
      <c r="AB10088" s="2" t="s">
        <v>23997</v>
      </c>
      <c r="AC10088" s="2" t="s">
        <v>4551</v>
      </c>
      <c r="AD10088" s="2" t="s">
        <v>23998</v>
      </c>
    </row>
    <row r="10089" spans="1:30" hidden="1">
      <c r="A10089" s="2" t="s">
        <v>4549</v>
      </c>
      <c r="B10089" s="4" t="s">
        <v>4548</v>
      </c>
      <c r="C10089" s="6" t="s">
        <v>24101</v>
      </c>
      <c r="D10089" s="6" t="s">
        <v>24101</v>
      </c>
      <c r="E10089" s="6" t="s">
        <v>24085</v>
      </c>
      <c r="F10089" s="6" t="s">
        <v>24085</v>
      </c>
      <c r="G10089" s="25" t="s">
        <v>24636</v>
      </c>
      <c r="H10089" s="23"/>
      <c r="I10089" s="4"/>
      <c r="J10089" s="2" t="s">
        <v>24005</v>
      </c>
      <c r="K10089" s="2" t="s">
        <v>24017</v>
      </c>
      <c r="AA10089" s="2" t="s">
        <v>4549</v>
      </c>
      <c r="AB10089" s="2" t="s">
        <v>23998</v>
      </c>
      <c r="AC10089" s="2" t="s">
        <v>4549</v>
      </c>
      <c r="AD10089" s="2" t="s">
        <v>23998</v>
      </c>
    </row>
    <row r="10090" spans="1:30" hidden="1">
      <c r="A10090" s="2" t="s">
        <v>4547</v>
      </c>
      <c r="B10090" s="4" t="s">
        <v>4546</v>
      </c>
      <c r="C10090" s="6" t="s">
        <v>24101</v>
      </c>
      <c r="D10090" s="6" t="s">
        <v>24101</v>
      </c>
      <c r="E10090" s="6" t="s">
        <v>24085</v>
      </c>
      <c r="F10090" s="6" t="s">
        <v>24085</v>
      </c>
      <c r="G10090" s="25" t="s">
        <v>24636</v>
      </c>
      <c r="H10090" s="23"/>
      <c r="I10090" s="4"/>
      <c r="J10090" s="2" t="s">
        <v>24005</v>
      </c>
      <c r="K10090" s="2" t="s">
        <v>24017</v>
      </c>
      <c r="AA10090" s="2" t="s">
        <v>4547</v>
      </c>
      <c r="AB10090" s="2" t="s">
        <v>23998</v>
      </c>
      <c r="AC10090" s="2" t="s">
        <v>4547</v>
      </c>
      <c r="AD10090" s="2" t="s">
        <v>23998</v>
      </c>
    </row>
    <row r="10091" spans="1:30">
      <c r="A10091" s="2" t="s">
        <v>4545</v>
      </c>
      <c r="B10091" s="4" t="s">
        <v>4544</v>
      </c>
      <c r="C10091" s="6" t="s">
        <v>24101</v>
      </c>
      <c r="D10091" s="6" t="s">
        <v>24323</v>
      </c>
      <c r="E10091" s="6" t="s">
        <v>24320</v>
      </c>
      <c r="F10091" s="6" t="s">
        <v>24320</v>
      </c>
      <c r="G10091" s="25" t="s">
        <v>24637</v>
      </c>
      <c r="H10091" s="23" t="s">
        <v>24638</v>
      </c>
      <c r="I10091" s="4"/>
      <c r="J10091" s="2" t="s">
        <v>24005</v>
      </c>
      <c r="K10091" s="2" t="s">
        <v>24014</v>
      </c>
      <c r="AA10091" s="2" t="s">
        <v>4545</v>
      </c>
      <c r="AB10091" s="2" t="s">
        <v>23997</v>
      </c>
      <c r="AC10091" s="2" t="s">
        <v>4545</v>
      </c>
      <c r="AD10091" s="2" t="s">
        <v>23998</v>
      </c>
    </row>
    <row r="10092" spans="1:30">
      <c r="A10092" s="2" t="s">
        <v>4543</v>
      </c>
      <c r="B10092" s="4" t="s">
        <v>4542</v>
      </c>
      <c r="C10092" s="6" t="s">
        <v>24101</v>
      </c>
      <c r="D10092" s="6" t="s">
        <v>24323</v>
      </c>
      <c r="E10092" s="6" t="s">
        <v>24085</v>
      </c>
      <c r="F10092" s="6" t="s">
        <v>24320</v>
      </c>
      <c r="G10092" s="25" t="s">
        <v>24636</v>
      </c>
      <c r="H10092" s="23"/>
      <c r="I10092" s="4"/>
      <c r="J10092" s="2" t="s">
        <v>24005</v>
      </c>
      <c r="K10092" s="2" t="s">
        <v>24014</v>
      </c>
      <c r="AA10092" s="2" t="s">
        <v>4543</v>
      </c>
      <c r="AB10092" s="2" t="s">
        <v>23997</v>
      </c>
      <c r="AC10092" s="2" t="s">
        <v>4543</v>
      </c>
      <c r="AD10092" s="2" t="s">
        <v>23998</v>
      </c>
    </row>
    <row r="10093" spans="1:30">
      <c r="A10093" s="2" t="s">
        <v>4541</v>
      </c>
      <c r="B10093" s="4" t="s">
        <v>4540</v>
      </c>
      <c r="C10093" s="6" t="s">
        <v>24101</v>
      </c>
      <c r="D10093" s="6" t="s">
        <v>24323</v>
      </c>
      <c r="E10093" s="6" t="s">
        <v>24085</v>
      </c>
      <c r="F10093" s="6" t="s">
        <v>24320</v>
      </c>
      <c r="G10093" s="25" t="s">
        <v>24636</v>
      </c>
      <c r="H10093" s="23"/>
      <c r="I10093" s="4"/>
      <c r="J10093" s="2" t="s">
        <v>24005</v>
      </c>
      <c r="K10093" s="2" t="s">
        <v>24014</v>
      </c>
      <c r="AA10093" s="2" t="s">
        <v>4541</v>
      </c>
      <c r="AB10093" s="2" t="s">
        <v>23997</v>
      </c>
      <c r="AC10093" s="2" t="s">
        <v>4541</v>
      </c>
      <c r="AD10093" s="2" t="s">
        <v>23998</v>
      </c>
    </row>
    <row r="10094" spans="1:30" hidden="1">
      <c r="A10094" s="2" t="s">
        <v>4539</v>
      </c>
      <c r="B10094" s="4" t="s">
        <v>4538</v>
      </c>
      <c r="C10094" s="6" t="s">
        <v>24101</v>
      </c>
      <c r="D10094" s="6" t="s">
        <v>24101</v>
      </c>
      <c r="E10094" s="6" t="s">
        <v>24085</v>
      </c>
      <c r="F10094" s="6" t="s">
        <v>24085</v>
      </c>
      <c r="G10094" s="25" t="s">
        <v>24636</v>
      </c>
      <c r="H10094" s="23"/>
      <c r="I10094" s="4"/>
      <c r="J10094" s="2" t="s">
        <v>24005</v>
      </c>
      <c r="K10094" s="2" t="s">
        <v>24017</v>
      </c>
      <c r="AA10094" s="2" t="s">
        <v>4539</v>
      </c>
      <c r="AB10094" s="2" t="s">
        <v>23998</v>
      </c>
      <c r="AC10094" s="2" t="s">
        <v>4539</v>
      </c>
      <c r="AD10094" s="2" t="s">
        <v>23998</v>
      </c>
    </row>
    <row r="10095" spans="1:30">
      <c r="A10095" s="2" t="s">
        <v>4537</v>
      </c>
      <c r="B10095" s="4" t="s">
        <v>4536</v>
      </c>
      <c r="C10095" s="6" t="s">
        <v>24101</v>
      </c>
      <c r="D10095" s="6" t="s">
        <v>24323</v>
      </c>
      <c r="E10095" s="6" t="s">
        <v>24085</v>
      </c>
      <c r="F10095" s="6" t="s">
        <v>24320</v>
      </c>
      <c r="G10095" s="25" t="s">
        <v>24636</v>
      </c>
      <c r="H10095" s="23"/>
      <c r="I10095" s="4"/>
      <c r="J10095" s="2" t="s">
        <v>24005</v>
      </c>
      <c r="K10095" s="2" t="s">
        <v>24014</v>
      </c>
      <c r="AA10095" s="2" t="s">
        <v>4537</v>
      </c>
      <c r="AB10095" s="2" t="s">
        <v>23997</v>
      </c>
      <c r="AC10095" s="2" t="s">
        <v>4537</v>
      </c>
      <c r="AD10095" s="2" t="s">
        <v>23998</v>
      </c>
    </row>
    <row r="10096" spans="1:30">
      <c r="A10096" s="2" t="s">
        <v>4535</v>
      </c>
      <c r="B10096" s="4" t="s">
        <v>4534</v>
      </c>
      <c r="C10096" s="6" t="s">
        <v>24101</v>
      </c>
      <c r="D10096" s="6" t="s">
        <v>24323</v>
      </c>
      <c r="E10096" s="6" t="s">
        <v>24085</v>
      </c>
      <c r="F10096" s="6" t="s">
        <v>24320</v>
      </c>
      <c r="G10096" s="25" t="s">
        <v>24636</v>
      </c>
      <c r="H10096" s="23"/>
      <c r="I10096" s="4"/>
      <c r="J10096" s="2" t="s">
        <v>24005</v>
      </c>
      <c r="K10096" s="2" t="s">
        <v>24014</v>
      </c>
      <c r="AA10096" s="2" t="s">
        <v>4535</v>
      </c>
      <c r="AB10096" s="2" t="s">
        <v>23997</v>
      </c>
      <c r="AC10096" s="2" t="s">
        <v>4535</v>
      </c>
      <c r="AD10096" s="2" t="s">
        <v>23998</v>
      </c>
    </row>
    <row r="10097" spans="1:30" hidden="1">
      <c r="A10097" s="2" t="s">
        <v>4533</v>
      </c>
      <c r="B10097" s="4" t="s">
        <v>4532</v>
      </c>
      <c r="C10097" s="6" t="s">
        <v>24323</v>
      </c>
      <c r="D10097" s="6" t="s">
        <v>24323</v>
      </c>
      <c r="E10097" s="6" t="s">
        <v>24320</v>
      </c>
      <c r="F10097" s="6" t="s">
        <v>24320</v>
      </c>
      <c r="G10097" s="25" t="s">
        <v>24636</v>
      </c>
      <c r="H10097" s="23"/>
      <c r="I10097" s="4"/>
      <c r="J10097" s="2" t="s">
        <v>24005</v>
      </c>
      <c r="K10097" s="2" t="s">
        <v>24014</v>
      </c>
      <c r="AA10097" s="2" t="s">
        <v>4533</v>
      </c>
      <c r="AB10097" s="2" t="s">
        <v>23997</v>
      </c>
      <c r="AC10097" s="2" t="s">
        <v>4533</v>
      </c>
      <c r="AD10097" s="2" t="s">
        <v>23997</v>
      </c>
    </row>
    <row r="10098" spans="1:30" hidden="1">
      <c r="A10098" s="2" t="s">
        <v>4531</v>
      </c>
      <c r="B10098" s="4" t="s">
        <v>4530</v>
      </c>
      <c r="C10098" s="6" t="s">
        <v>24323</v>
      </c>
      <c r="D10098" s="6" t="s">
        <v>24323</v>
      </c>
      <c r="E10098" s="6" t="s">
        <v>24320</v>
      </c>
      <c r="F10098" s="6" t="s">
        <v>24320</v>
      </c>
      <c r="G10098" s="25" t="s">
        <v>24636</v>
      </c>
      <c r="H10098" s="23"/>
      <c r="I10098" s="4"/>
      <c r="J10098" s="2" t="s">
        <v>24005</v>
      </c>
      <c r="K10098" s="2" t="s">
        <v>24014</v>
      </c>
      <c r="AA10098" s="2" t="s">
        <v>4531</v>
      </c>
      <c r="AB10098" s="2" t="s">
        <v>23997</v>
      </c>
      <c r="AC10098" s="2" t="s">
        <v>4531</v>
      </c>
      <c r="AD10098" s="2" t="s">
        <v>23997</v>
      </c>
    </row>
    <row r="10099" spans="1:30">
      <c r="A10099" s="2" t="s">
        <v>4529</v>
      </c>
      <c r="B10099" s="4" t="s">
        <v>4528</v>
      </c>
      <c r="C10099" s="6" t="s">
        <v>24101</v>
      </c>
      <c r="D10099" s="6" t="s">
        <v>24323</v>
      </c>
      <c r="E10099" s="6" t="s">
        <v>24320</v>
      </c>
      <c r="F10099" s="6" t="s">
        <v>24320</v>
      </c>
      <c r="G10099" s="25" t="s">
        <v>24637</v>
      </c>
      <c r="H10099" s="23" t="s">
        <v>24638</v>
      </c>
      <c r="I10099" s="4"/>
      <c r="J10099" s="2" t="s">
        <v>24005</v>
      </c>
      <c r="K10099" s="2" t="s">
        <v>24014</v>
      </c>
      <c r="AA10099" s="2" t="s">
        <v>4529</v>
      </c>
      <c r="AB10099" s="2" t="s">
        <v>23997</v>
      </c>
      <c r="AC10099" s="2" t="s">
        <v>4529</v>
      </c>
      <c r="AD10099" s="2" t="s">
        <v>23998</v>
      </c>
    </row>
    <row r="10100" spans="1:30">
      <c r="A10100" s="2" t="s">
        <v>4527</v>
      </c>
      <c r="B10100" s="4" t="s">
        <v>4526</v>
      </c>
      <c r="C10100" s="6" t="s">
        <v>24101</v>
      </c>
      <c r="D10100" s="6" t="s">
        <v>24323</v>
      </c>
      <c r="E10100" s="6" t="s">
        <v>24085</v>
      </c>
      <c r="F10100" s="6" t="s">
        <v>24320</v>
      </c>
      <c r="G10100" s="25" t="s">
        <v>24636</v>
      </c>
      <c r="H10100" s="23"/>
      <c r="I10100" s="4"/>
      <c r="J10100" s="2" t="s">
        <v>24005</v>
      </c>
      <c r="K10100" s="2" t="s">
        <v>24014</v>
      </c>
      <c r="AA10100" s="2" t="s">
        <v>4527</v>
      </c>
      <c r="AB10100" s="2" t="s">
        <v>23997</v>
      </c>
      <c r="AC10100" s="2" t="s">
        <v>4527</v>
      </c>
      <c r="AD10100" s="2" t="s">
        <v>23998</v>
      </c>
    </row>
    <row r="10101" spans="1:30" hidden="1">
      <c r="A10101" s="2" t="s">
        <v>4525</v>
      </c>
      <c r="B10101" s="4" t="s">
        <v>4524</v>
      </c>
      <c r="C10101" s="6" t="s">
        <v>24101</v>
      </c>
      <c r="D10101" s="6" t="s">
        <v>24101</v>
      </c>
      <c r="E10101" s="6" t="s">
        <v>24085</v>
      </c>
      <c r="F10101" s="6" t="s">
        <v>24085</v>
      </c>
      <c r="G10101" s="25" t="s">
        <v>24636</v>
      </c>
      <c r="H10101" s="23"/>
      <c r="I10101" s="4"/>
      <c r="J10101" s="2" t="s">
        <v>24005</v>
      </c>
      <c r="K10101" s="2" t="s">
        <v>24017</v>
      </c>
      <c r="AA10101" s="2" t="s">
        <v>4525</v>
      </c>
      <c r="AB10101" s="2" t="s">
        <v>23998</v>
      </c>
      <c r="AC10101" s="2" t="s">
        <v>4525</v>
      </c>
      <c r="AD10101" s="2" t="s">
        <v>23998</v>
      </c>
    </row>
    <row r="10102" spans="1:30" hidden="1">
      <c r="A10102" s="2" t="s">
        <v>4523</v>
      </c>
      <c r="B10102" s="4" t="s">
        <v>4522</v>
      </c>
      <c r="C10102" s="6" t="s">
        <v>24323</v>
      </c>
      <c r="D10102" s="6" t="s">
        <v>24323</v>
      </c>
      <c r="E10102" s="6" t="s">
        <v>24320</v>
      </c>
      <c r="F10102" s="6" t="s">
        <v>24320</v>
      </c>
      <c r="G10102" s="25" t="s">
        <v>24636</v>
      </c>
      <c r="H10102" s="23"/>
      <c r="I10102" s="4"/>
      <c r="J10102" s="2" t="s">
        <v>24005</v>
      </c>
      <c r="K10102" s="2" t="s">
        <v>24014</v>
      </c>
      <c r="AA10102" s="2" t="s">
        <v>4523</v>
      </c>
      <c r="AB10102" s="2" t="s">
        <v>23997</v>
      </c>
      <c r="AC10102" s="2" t="s">
        <v>4523</v>
      </c>
      <c r="AD10102" s="2" t="s">
        <v>23997</v>
      </c>
    </row>
    <row r="10103" spans="1:30">
      <c r="A10103" s="2" t="s">
        <v>4521</v>
      </c>
      <c r="B10103" s="4" t="s">
        <v>4520</v>
      </c>
      <c r="C10103" s="6" t="s">
        <v>24101</v>
      </c>
      <c r="D10103" s="6" t="s">
        <v>24323</v>
      </c>
      <c r="E10103" s="6" t="s">
        <v>24085</v>
      </c>
      <c r="F10103" s="6" t="s">
        <v>24320</v>
      </c>
      <c r="G10103" s="25" t="s">
        <v>24636</v>
      </c>
      <c r="H10103" s="23"/>
      <c r="I10103" s="4"/>
      <c r="J10103" s="2" t="s">
        <v>24005</v>
      </c>
      <c r="K10103" s="2" t="s">
        <v>24014</v>
      </c>
      <c r="AA10103" s="2" t="s">
        <v>4521</v>
      </c>
      <c r="AB10103" s="2" t="s">
        <v>23997</v>
      </c>
      <c r="AC10103" s="2" t="s">
        <v>4521</v>
      </c>
      <c r="AD10103" s="2" t="s">
        <v>23998</v>
      </c>
    </row>
    <row r="10104" spans="1:30" hidden="1">
      <c r="A10104" s="2" t="s">
        <v>4519</v>
      </c>
      <c r="B10104" s="4" t="s">
        <v>4518</v>
      </c>
      <c r="C10104" s="6" t="s">
        <v>24101</v>
      </c>
      <c r="D10104" s="6" t="s">
        <v>24101</v>
      </c>
      <c r="E10104" s="6" t="s">
        <v>24085</v>
      </c>
      <c r="F10104" s="6" t="s">
        <v>24085</v>
      </c>
      <c r="G10104" s="25" t="s">
        <v>24636</v>
      </c>
      <c r="H10104" s="23"/>
      <c r="I10104" s="4"/>
      <c r="J10104" s="2" t="s">
        <v>24005</v>
      </c>
      <c r="K10104" s="2" t="s">
        <v>24017</v>
      </c>
      <c r="AA10104" s="2" t="s">
        <v>4519</v>
      </c>
      <c r="AB10104" s="2" t="s">
        <v>23998</v>
      </c>
      <c r="AC10104" s="2" t="s">
        <v>4519</v>
      </c>
      <c r="AD10104" s="2" t="s">
        <v>23998</v>
      </c>
    </row>
    <row r="10105" spans="1:30">
      <c r="A10105" s="2" t="s">
        <v>4517</v>
      </c>
      <c r="B10105" s="4" t="s">
        <v>4516</v>
      </c>
      <c r="C10105" s="6" t="s">
        <v>24101</v>
      </c>
      <c r="D10105" s="6" t="s">
        <v>24323</v>
      </c>
      <c r="E10105" s="6" t="s">
        <v>24085</v>
      </c>
      <c r="F10105" s="6" t="s">
        <v>24320</v>
      </c>
      <c r="G10105" s="25" t="s">
        <v>24636</v>
      </c>
      <c r="H10105" s="23"/>
      <c r="I10105" s="4"/>
      <c r="J10105" s="2" t="s">
        <v>24005</v>
      </c>
      <c r="K10105" s="2" t="s">
        <v>24014</v>
      </c>
      <c r="AA10105" s="2" t="s">
        <v>4517</v>
      </c>
      <c r="AB10105" s="2" t="s">
        <v>23997</v>
      </c>
      <c r="AC10105" s="2" t="s">
        <v>4517</v>
      </c>
      <c r="AD10105" s="2" t="s">
        <v>23998</v>
      </c>
    </row>
    <row r="10106" spans="1:30" hidden="1">
      <c r="A10106" s="2" t="s">
        <v>4515</v>
      </c>
      <c r="B10106" s="4" t="s">
        <v>4514</v>
      </c>
      <c r="C10106" s="6" t="s">
        <v>24101</v>
      </c>
      <c r="D10106" s="6" t="s">
        <v>24101</v>
      </c>
      <c r="E10106" s="6" t="s">
        <v>24085</v>
      </c>
      <c r="F10106" s="6" t="s">
        <v>24085</v>
      </c>
      <c r="G10106" s="25" t="s">
        <v>24636</v>
      </c>
      <c r="H10106" s="23"/>
      <c r="I10106" s="4"/>
      <c r="J10106" s="2" t="s">
        <v>24005</v>
      </c>
      <c r="K10106" s="2" t="s">
        <v>24017</v>
      </c>
      <c r="AA10106" s="2" t="s">
        <v>4515</v>
      </c>
      <c r="AB10106" s="2" t="s">
        <v>23998</v>
      </c>
      <c r="AC10106" s="2" t="s">
        <v>4515</v>
      </c>
      <c r="AD10106" s="2" t="s">
        <v>23998</v>
      </c>
    </row>
    <row r="10107" spans="1:30">
      <c r="A10107" s="2" t="s">
        <v>4513</v>
      </c>
      <c r="B10107" s="4" t="s">
        <v>4512</v>
      </c>
      <c r="C10107" s="6" t="s">
        <v>24101</v>
      </c>
      <c r="D10107" s="6" t="s">
        <v>24323</v>
      </c>
      <c r="E10107" s="6" t="s">
        <v>24085</v>
      </c>
      <c r="F10107" s="6" t="s">
        <v>24320</v>
      </c>
      <c r="G10107" s="25" t="s">
        <v>24636</v>
      </c>
      <c r="H10107" s="23"/>
      <c r="I10107" s="4"/>
      <c r="J10107" s="2" t="s">
        <v>24005</v>
      </c>
      <c r="K10107" s="2" t="s">
        <v>24014</v>
      </c>
      <c r="AA10107" s="2" t="s">
        <v>4513</v>
      </c>
      <c r="AB10107" s="2" t="s">
        <v>23997</v>
      </c>
      <c r="AC10107" s="2" t="s">
        <v>4513</v>
      </c>
      <c r="AD10107" s="2" t="s">
        <v>23998</v>
      </c>
    </row>
    <row r="10108" spans="1:30">
      <c r="A10108" s="2" t="s">
        <v>4511</v>
      </c>
      <c r="B10108" s="4" t="s">
        <v>4510</v>
      </c>
      <c r="C10108" s="6" t="s">
        <v>24101</v>
      </c>
      <c r="D10108" s="6" t="s">
        <v>24323</v>
      </c>
      <c r="E10108" s="6" t="s">
        <v>24320</v>
      </c>
      <c r="F10108" s="6" t="s">
        <v>24320</v>
      </c>
      <c r="G10108" s="25" t="s">
        <v>24637</v>
      </c>
      <c r="H10108" s="23" t="s">
        <v>24638</v>
      </c>
      <c r="I10108" s="4"/>
      <c r="J10108" s="2" t="s">
        <v>24005</v>
      </c>
      <c r="K10108" s="2" t="s">
        <v>24014</v>
      </c>
      <c r="AA10108" s="2" t="s">
        <v>4511</v>
      </c>
      <c r="AB10108" s="2" t="s">
        <v>23997</v>
      </c>
      <c r="AC10108" s="2" t="s">
        <v>4511</v>
      </c>
      <c r="AD10108" s="2" t="s">
        <v>23998</v>
      </c>
    </row>
    <row r="10109" spans="1:30" hidden="1">
      <c r="A10109" s="2" t="s">
        <v>4509</v>
      </c>
      <c r="B10109" s="4" t="s">
        <v>4508</v>
      </c>
      <c r="C10109" s="6" t="s">
        <v>24323</v>
      </c>
      <c r="D10109" s="6" t="s">
        <v>24323</v>
      </c>
      <c r="E10109" s="6" t="s">
        <v>24320</v>
      </c>
      <c r="F10109" s="6" t="s">
        <v>24320</v>
      </c>
      <c r="G10109" s="25" t="s">
        <v>24636</v>
      </c>
      <c r="H10109" s="23"/>
      <c r="I10109" s="4"/>
      <c r="J10109" s="2" t="s">
        <v>24005</v>
      </c>
      <c r="K10109" s="2" t="s">
        <v>24018</v>
      </c>
      <c r="AA10109" s="2" t="s">
        <v>4509</v>
      </c>
      <c r="AB10109" s="2" t="s">
        <v>23997</v>
      </c>
      <c r="AC10109" s="2" t="s">
        <v>4509</v>
      </c>
      <c r="AD10109" s="2" t="s">
        <v>23997</v>
      </c>
    </row>
    <row r="10110" spans="1:30">
      <c r="A10110" s="2" t="s">
        <v>4507</v>
      </c>
      <c r="B10110" s="4" t="s">
        <v>4506</v>
      </c>
      <c r="C10110" s="6" t="s">
        <v>24101</v>
      </c>
      <c r="D10110" s="6" t="s">
        <v>24323</v>
      </c>
      <c r="E10110" s="6" t="s">
        <v>24320</v>
      </c>
      <c r="F10110" s="6" t="s">
        <v>24320</v>
      </c>
      <c r="G10110" s="25" t="s">
        <v>24637</v>
      </c>
      <c r="H10110" s="23" t="s">
        <v>24638</v>
      </c>
      <c r="I10110" s="4"/>
      <c r="J10110" s="2" t="s">
        <v>24005</v>
      </c>
      <c r="K10110" s="2" t="s">
        <v>24014</v>
      </c>
      <c r="AA10110" s="2" t="s">
        <v>4507</v>
      </c>
      <c r="AB10110" s="2" t="s">
        <v>23997</v>
      </c>
      <c r="AC10110" s="2" t="s">
        <v>4507</v>
      </c>
      <c r="AD10110" s="2" t="s">
        <v>23998</v>
      </c>
    </row>
    <row r="10111" spans="1:30">
      <c r="A10111" s="2" t="s">
        <v>4505</v>
      </c>
      <c r="B10111" s="4" t="s">
        <v>4504</v>
      </c>
      <c r="C10111" s="6" t="s">
        <v>24101</v>
      </c>
      <c r="D10111" s="6" t="s">
        <v>24323</v>
      </c>
      <c r="E10111" s="6" t="s">
        <v>24320</v>
      </c>
      <c r="F10111" s="6" t="s">
        <v>24320</v>
      </c>
      <c r="G10111" s="25" t="s">
        <v>24637</v>
      </c>
      <c r="H10111" s="23" t="s">
        <v>24638</v>
      </c>
      <c r="I10111" s="4"/>
      <c r="J10111" s="2" t="s">
        <v>24005</v>
      </c>
      <c r="K10111" s="2" t="s">
        <v>24014</v>
      </c>
      <c r="AA10111" s="2" t="s">
        <v>4505</v>
      </c>
      <c r="AB10111" s="2" t="s">
        <v>23997</v>
      </c>
      <c r="AC10111" s="2" t="s">
        <v>4505</v>
      </c>
      <c r="AD10111" s="2" t="s">
        <v>23998</v>
      </c>
    </row>
    <row r="10112" spans="1:30" hidden="1">
      <c r="A10112" s="2" t="s">
        <v>4503</v>
      </c>
      <c r="B10112" s="4" t="s">
        <v>4502</v>
      </c>
      <c r="C10112" s="6" t="s">
        <v>24101</v>
      </c>
      <c r="D10112" s="6" t="s">
        <v>24101</v>
      </c>
      <c r="E10112" s="6" t="s">
        <v>24085</v>
      </c>
      <c r="F10112" s="6" t="s">
        <v>24085</v>
      </c>
      <c r="G10112" s="25" t="s">
        <v>24636</v>
      </c>
      <c r="H10112" s="23"/>
      <c r="I10112" s="4"/>
      <c r="J10112" s="2" t="s">
        <v>24005</v>
      </c>
      <c r="K10112" s="2" t="s">
        <v>24017</v>
      </c>
      <c r="AA10112" s="2" t="s">
        <v>4503</v>
      </c>
      <c r="AB10112" s="2" t="s">
        <v>23998</v>
      </c>
      <c r="AC10112" s="2" t="s">
        <v>4503</v>
      </c>
      <c r="AD10112" s="2" t="s">
        <v>23998</v>
      </c>
    </row>
    <row r="10113" spans="1:30" hidden="1">
      <c r="A10113" s="2" t="s">
        <v>4501</v>
      </c>
      <c r="B10113" s="4" t="s">
        <v>4500</v>
      </c>
      <c r="C10113" s="6" t="s">
        <v>24323</v>
      </c>
      <c r="D10113" s="6" t="s">
        <v>24323</v>
      </c>
      <c r="E10113" s="6" t="s">
        <v>24320</v>
      </c>
      <c r="F10113" s="6" t="s">
        <v>24320</v>
      </c>
      <c r="G10113" s="25" t="s">
        <v>24636</v>
      </c>
      <c r="H10113" s="23"/>
      <c r="I10113" s="4"/>
      <c r="J10113" s="2" t="s">
        <v>24005</v>
      </c>
      <c r="K10113" s="2" t="s">
        <v>24014</v>
      </c>
      <c r="AA10113" s="2" t="s">
        <v>4501</v>
      </c>
      <c r="AB10113" s="2" t="s">
        <v>23997</v>
      </c>
      <c r="AC10113" s="2" t="s">
        <v>4501</v>
      </c>
      <c r="AD10113" s="2" t="s">
        <v>23997</v>
      </c>
    </row>
    <row r="10114" spans="1:30">
      <c r="A10114" s="2" t="s">
        <v>4499</v>
      </c>
      <c r="B10114" s="4" t="s">
        <v>4498</v>
      </c>
      <c r="C10114" s="6" t="s">
        <v>24101</v>
      </c>
      <c r="D10114" s="6" t="s">
        <v>24323</v>
      </c>
      <c r="E10114" s="6" t="s">
        <v>24320</v>
      </c>
      <c r="F10114" s="6" t="s">
        <v>24320</v>
      </c>
      <c r="G10114" s="25" t="s">
        <v>24637</v>
      </c>
      <c r="H10114" s="23" t="s">
        <v>24638</v>
      </c>
      <c r="I10114" s="4"/>
      <c r="J10114" s="2" t="s">
        <v>24005</v>
      </c>
      <c r="K10114" s="2" t="s">
        <v>24014</v>
      </c>
      <c r="AA10114" s="2" t="s">
        <v>4499</v>
      </c>
      <c r="AB10114" s="2" t="s">
        <v>23997</v>
      </c>
      <c r="AC10114" s="2" t="s">
        <v>4499</v>
      </c>
      <c r="AD10114" s="2" t="s">
        <v>23998</v>
      </c>
    </row>
    <row r="10115" spans="1:30" hidden="1">
      <c r="A10115" s="2" t="s">
        <v>4497</v>
      </c>
      <c r="B10115" s="4" t="s">
        <v>4496</v>
      </c>
      <c r="C10115" s="6" t="s">
        <v>24323</v>
      </c>
      <c r="D10115" s="6" t="s">
        <v>24323</v>
      </c>
      <c r="E10115" s="6" t="s">
        <v>24320</v>
      </c>
      <c r="F10115" s="6" t="s">
        <v>24320</v>
      </c>
      <c r="G10115" s="25" t="s">
        <v>24636</v>
      </c>
      <c r="H10115" s="23"/>
      <c r="I10115" s="4"/>
      <c r="J10115" s="2" t="s">
        <v>24005</v>
      </c>
      <c r="K10115" s="2" t="s">
        <v>24018</v>
      </c>
      <c r="AA10115" s="2" t="s">
        <v>4497</v>
      </c>
      <c r="AB10115" s="2" t="s">
        <v>23997</v>
      </c>
      <c r="AC10115" s="2" t="s">
        <v>4497</v>
      </c>
      <c r="AD10115" s="2" t="s">
        <v>23997</v>
      </c>
    </row>
    <row r="10116" spans="1:30" hidden="1">
      <c r="A10116" s="2" t="s">
        <v>4495</v>
      </c>
      <c r="B10116" s="4" t="s">
        <v>4494</v>
      </c>
      <c r="C10116" s="6" t="s">
        <v>24323</v>
      </c>
      <c r="D10116" s="6" t="s">
        <v>24323</v>
      </c>
      <c r="E10116" s="6" t="s">
        <v>24085</v>
      </c>
      <c r="F10116" s="6" t="s">
        <v>24320</v>
      </c>
      <c r="G10116" s="25" t="s">
        <v>24637</v>
      </c>
      <c r="H10116" s="23" t="s">
        <v>24330</v>
      </c>
      <c r="I10116" s="4"/>
      <c r="J10116" s="2" t="s">
        <v>24005</v>
      </c>
      <c r="K10116" s="2" t="s">
        <v>24014</v>
      </c>
      <c r="AA10116" s="2" t="s">
        <v>4495</v>
      </c>
      <c r="AB10116" s="2" t="s">
        <v>23997</v>
      </c>
      <c r="AC10116" s="2" t="s">
        <v>4495</v>
      </c>
      <c r="AD10116" s="2" t="s">
        <v>23997</v>
      </c>
    </row>
    <row r="10117" spans="1:30" hidden="1">
      <c r="A10117" s="2" t="s">
        <v>4493</v>
      </c>
      <c r="B10117" s="4" t="s">
        <v>4492</v>
      </c>
      <c r="C10117" s="6" t="s">
        <v>24323</v>
      </c>
      <c r="D10117" s="6" t="s">
        <v>24323</v>
      </c>
      <c r="E10117" s="6" t="s">
        <v>24320</v>
      </c>
      <c r="F10117" s="6" t="s">
        <v>24320</v>
      </c>
      <c r="G10117" s="25" t="s">
        <v>24636</v>
      </c>
      <c r="H10117" s="23"/>
      <c r="I10117" s="4"/>
      <c r="J10117" s="2" t="s">
        <v>24005</v>
      </c>
      <c r="K10117" s="2" t="s">
        <v>24014</v>
      </c>
      <c r="AA10117" s="2" t="s">
        <v>4493</v>
      </c>
      <c r="AB10117" s="2" t="s">
        <v>23997</v>
      </c>
      <c r="AC10117" s="2" t="s">
        <v>4493</v>
      </c>
      <c r="AD10117" s="2" t="s">
        <v>23997</v>
      </c>
    </row>
    <row r="10118" spans="1:30">
      <c r="A10118" s="2" t="s">
        <v>4491</v>
      </c>
      <c r="B10118" s="4" t="s">
        <v>4490</v>
      </c>
      <c r="C10118" s="6" t="s">
        <v>24101</v>
      </c>
      <c r="D10118" s="6" t="s">
        <v>24323</v>
      </c>
      <c r="E10118" s="6" t="s">
        <v>24085</v>
      </c>
      <c r="F10118" s="6" t="s">
        <v>24320</v>
      </c>
      <c r="G10118" s="25" t="s">
        <v>24636</v>
      </c>
      <c r="H10118" s="23"/>
      <c r="I10118" s="4"/>
      <c r="J10118" s="2" t="s">
        <v>24005</v>
      </c>
      <c r="K10118" s="2" t="s">
        <v>24014</v>
      </c>
      <c r="AA10118" s="2" t="s">
        <v>4491</v>
      </c>
      <c r="AB10118" s="2" t="s">
        <v>23997</v>
      </c>
      <c r="AC10118" s="2" t="s">
        <v>4491</v>
      </c>
      <c r="AD10118" s="2" t="s">
        <v>23998</v>
      </c>
    </row>
    <row r="10119" spans="1:30" hidden="1">
      <c r="A10119" s="2" t="s">
        <v>4489</v>
      </c>
      <c r="B10119" s="4" t="s">
        <v>4488</v>
      </c>
      <c r="C10119" s="6" t="s">
        <v>24101</v>
      </c>
      <c r="D10119" s="6" t="s">
        <v>24101</v>
      </c>
      <c r="E10119" s="6" t="s">
        <v>24085</v>
      </c>
      <c r="F10119" s="6" t="s">
        <v>24085</v>
      </c>
      <c r="G10119" s="25" t="s">
        <v>24636</v>
      </c>
      <c r="H10119" s="23"/>
      <c r="I10119" s="4"/>
      <c r="J10119" s="2" t="s">
        <v>24005</v>
      </c>
      <c r="K10119" s="2" t="s">
        <v>24017</v>
      </c>
      <c r="AA10119" s="2" t="s">
        <v>4489</v>
      </c>
      <c r="AB10119" s="2" t="s">
        <v>23998</v>
      </c>
      <c r="AC10119" s="2" t="s">
        <v>4489</v>
      </c>
      <c r="AD10119" s="2" t="s">
        <v>23998</v>
      </c>
    </row>
    <row r="10120" spans="1:30">
      <c r="A10120" s="2" t="s">
        <v>4487</v>
      </c>
      <c r="B10120" s="4" t="s">
        <v>4486</v>
      </c>
      <c r="C10120" s="6" t="s">
        <v>24101</v>
      </c>
      <c r="D10120" s="6" t="s">
        <v>24323</v>
      </c>
      <c r="E10120" s="6" t="s">
        <v>24320</v>
      </c>
      <c r="F10120" s="6" t="s">
        <v>24320</v>
      </c>
      <c r="G10120" s="25" t="s">
        <v>24637</v>
      </c>
      <c r="H10120" s="23" t="s">
        <v>24638</v>
      </c>
      <c r="I10120" s="4"/>
      <c r="J10120" s="2" t="s">
        <v>24005</v>
      </c>
      <c r="K10120" s="2" t="s">
        <v>24014</v>
      </c>
      <c r="AA10120" s="2" t="s">
        <v>4487</v>
      </c>
      <c r="AB10120" s="2" t="s">
        <v>23997</v>
      </c>
      <c r="AC10120" s="2" t="s">
        <v>4487</v>
      </c>
      <c r="AD10120" s="2" t="s">
        <v>23998</v>
      </c>
    </row>
    <row r="10121" spans="1:30">
      <c r="A10121" s="2" t="s">
        <v>4485</v>
      </c>
      <c r="B10121" s="4" t="s">
        <v>4484</v>
      </c>
      <c r="C10121" s="6" t="s">
        <v>24101</v>
      </c>
      <c r="D10121" s="6" t="s">
        <v>24323</v>
      </c>
      <c r="E10121" s="6" t="s">
        <v>24320</v>
      </c>
      <c r="F10121" s="6" t="s">
        <v>24320</v>
      </c>
      <c r="G10121" s="25" t="s">
        <v>24637</v>
      </c>
      <c r="H10121" s="23" t="s">
        <v>24638</v>
      </c>
      <c r="I10121" s="4"/>
      <c r="J10121" s="2" t="s">
        <v>24005</v>
      </c>
      <c r="K10121" s="2" t="s">
        <v>24014</v>
      </c>
      <c r="AA10121" s="2" t="s">
        <v>4485</v>
      </c>
      <c r="AB10121" s="2" t="s">
        <v>23997</v>
      </c>
      <c r="AC10121" s="2" t="s">
        <v>4485</v>
      </c>
      <c r="AD10121" s="2" t="s">
        <v>23998</v>
      </c>
    </row>
    <row r="10122" spans="1:30">
      <c r="A10122" s="2" t="s">
        <v>4483</v>
      </c>
      <c r="B10122" s="4" t="s">
        <v>4482</v>
      </c>
      <c r="C10122" s="6" t="s">
        <v>24101</v>
      </c>
      <c r="D10122" s="6" t="s">
        <v>24323</v>
      </c>
      <c r="E10122" s="6" t="s">
        <v>24085</v>
      </c>
      <c r="F10122" s="6" t="s">
        <v>24320</v>
      </c>
      <c r="G10122" s="25" t="s">
        <v>24636</v>
      </c>
      <c r="H10122" s="23"/>
      <c r="I10122" s="4"/>
      <c r="J10122" s="2" t="s">
        <v>24005</v>
      </c>
      <c r="K10122" s="2" t="s">
        <v>24014</v>
      </c>
      <c r="AA10122" s="2" t="s">
        <v>4483</v>
      </c>
      <c r="AB10122" s="2" t="s">
        <v>23997</v>
      </c>
      <c r="AC10122" s="2" t="s">
        <v>4483</v>
      </c>
      <c r="AD10122" s="2" t="s">
        <v>23998</v>
      </c>
    </row>
    <row r="10123" spans="1:30">
      <c r="A10123" s="2" t="s">
        <v>4481</v>
      </c>
      <c r="B10123" s="4" t="s">
        <v>4480</v>
      </c>
      <c r="C10123" s="6" t="s">
        <v>24101</v>
      </c>
      <c r="D10123" s="6" t="s">
        <v>24323</v>
      </c>
      <c r="E10123" s="6" t="s">
        <v>24085</v>
      </c>
      <c r="F10123" s="6" t="s">
        <v>24320</v>
      </c>
      <c r="G10123" s="25" t="s">
        <v>24636</v>
      </c>
      <c r="H10123" s="23"/>
      <c r="I10123" s="4"/>
      <c r="J10123" s="2" t="s">
        <v>24005</v>
      </c>
      <c r="K10123" s="2" t="s">
        <v>24014</v>
      </c>
      <c r="AA10123" s="2" t="s">
        <v>4481</v>
      </c>
      <c r="AB10123" s="2" t="s">
        <v>23997</v>
      </c>
      <c r="AC10123" s="2" t="s">
        <v>4481</v>
      </c>
      <c r="AD10123" s="2" t="s">
        <v>23998</v>
      </c>
    </row>
    <row r="10124" spans="1:30" hidden="1">
      <c r="A10124" s="2" t="s">
        <v>4479</v>
      </c>
      <c r="B10124" s="4" t="s">
        <v>4478</v>
      </c>
      <c r="C10124" s="6" t="s">
        <v>24101</v>
      </c>
      <c r="D10124" s="6" t="s">
        <v>24101</v>
      </c>
      <c r="E10124" s="6" t="s">
        <v>24085</v>
      </c>
      <c r="F10124" s="6" t="s">
        <v>24085</v>
      </c>
      <c r="G10124" s="25" t="s">
        <v>24636</v>
      </c>
      <c r="H10124" s="23"/>
      <c r="I10124" s="4"/>
      <c r="J10124" s="2" t="s">
        <v>24005</v>
      </c>
      <c r="K10124" s="2" t="s">
        <v>24017</v>
      </c>
      <c r="AA10124" s="2" t="s">
        <v>4479</v>
      </c>
      <c r="AB10124" s="2" t="s">
        <v>23998</v>
      </c>
      <c r="AC10124" s="2" t="s">
        <v>4479</v>
      </c>
      <c r="AD10124" s="2" t="s">
        <v>23998</v>
      </c>
    </row>
    <row r="10125" spans="1:30" hidden="1">
      <c r="A10125" s="2" t="s">
        <v>4477</v>
      </c>
      <c r="B10125" s="4" t="s">
        <v>4476</v>
      </c>
      <c r="C10125" s="6" t="s">
        <v>24323</v>
      </c>
      <c r="D10125" s="6" t="s">
        <v>24323</v>
      </c>
      <c r="E10125" s="6" t="s">
        <v>24320</v>
      </c>
      <c r="F10125" s="6" t="s">
        <v>24320</v>
      </c>
      <c r="G10125" s="25" t="s">
        <v>24636</v>
      </c>
      <c r="H10125" s="23"/>
      <c r="I10125" s="4"/>
      <c r="J10125" s="2" t="s">
        <v>24005</v>
      </c>
      <c r="K10125" s="2" t="s">
        <v>24014</v>
      </c>
      <c r="AA10125" s="2" t="s">
        <v>4477</v>
      </c>
      <c r="AB10125" s="2" t="s">
        <v>23997</v>
      </c>
      <c r="AC10125" s="2" t="s">
        <v>4477</v>
      </c>
      <c r="AD10125" s="2" t="s">
        <v>23997</v>
      </c>
    </row>
    <row r="10126" spans="1:30">
      <c r="A10126" s="2" t="s">
        <v>4475</v>
      </c>
      <c r="B10126" s="4" t="s">
        <v>4474</v>
      </c>
      <c r="C10126" s="6" t="s">
        <v>24101</v>
      </c>
      <c r="D10126" s="6" t="s">
        <v>24323</v>
      </c>
      <c r="E10126" s="6" t="s">
        <v>24085</v>
      </c>
      <c r="F10126" s="6" t="s">
        <v>24320</v>
      </c>
      <c r="G10126" s="25" t="s">
        <v>24636</v>
      </c>
      <c r="H10126" s="23"/>
      <c r="I10126" s="4"/>
      <c r="J10126" s="2" t="s">
        <v>24005</v>
      </c>
      <c r="K10126" s="2" t="s">
        <v>24014</v>
      </c>
      <c r="AA10126" s="2" t="s">
        <v>4475</v>
      </c>
      <c r="AB10126" s="2" t="s">
        <v>23997</v>
      </c>
      <c r="AC10126" s="2" t="s">
        <v>4475</v>
      </c>
      <c r="AD10126" s="2" t="s">
        <v>23998</v>
      </c>
    </row>
    <row r="10127" spans="1:30">
      <c r="A10127" s="2" t="s">
        <v>4473</v>
      </c>
      <c r="B10127" s="4" t="s">
        <v>4472</v>
      </c>
      <c r="C10127" s="6" t="s">
        <v>24101</v>
      </c>
      <c r="D10127" s="6" t="s">
        <v>24323</v>
      </c>
      <c r="E10127" s="6" t="s">
        <v>24085</v>
      </c>
      <c r="F10127" s="6" t="s">
        <v>24085</v>
      </c>
      <c r="G10127" s="25" t="s">
        <v>24637</v>
      </c>
      <c r="H10127" s="26" t="s">
        <v>24639</v>
      </c>
      <c r="I10127" s="4"/>
      <c r="J10127" s="2" t="s">
        <v>24005</v>
      </c>
      <c r="K10127" s="2" t="s">
        <v>24017</v>
      </c>
      <c r="AA10127" s="2" t="s">
        <v>4473</v>
      </c>
      <c r="AB10127" s="2" t="s">
        <v>23997</v>
      </c>
      <c r="AC10127" s="2" t="s">
        <v>4473</v>
      </c>
      <c r="AD10127" s="2" t="s">
        <v>23998</v>
      </c>
    </row>
    <row r="10128" spans="1:30">
      <c r="A10128" s="2" t="s">
        <v>4471</v>
      </c>
      <c r="B10128" s="4" t="s">
        <v>4470</v>
      </c>
      <c r="C10128" s="6" t="s">
        <v>24101</v>
      </c>
      <c r="D10128" s="6" t="s">
        <v>24323</v>
      </c>
      <c r="E10128" s="6" t="s">
        <v>24085</v>
      </c>
      <c r="F10128" s="6" t="s">
        <v>24320</v>
      </c>
      <c r="G10128" s="25" t="s">
        <v>24636</v>
      </c>
      <c r="H10128" s="23"/>
      <c r="I10128" s="4"/>
      <c r="J10128" s="2" t="s">
        <v>24005</v>
      </c>
      <c r="K10128" s="2" t="s">
        <v>24014</v>
      </c>
      <c r="AA10128" s="2" t="s">
        <v>4471</v>
      </c>
      <c r="AB10128" s="2" t="s">
        <v>23997</v>
      </c>
      <c r="AC10128" s="2" t="s">
        <v>4471</v>
      </c>
      <c r="AD10128" s="2" t="s">
        <v>23998</v>
      </c>
    </row>
    <row r="10129" spans="1:30" hidden="1">
      <c r="A10129" s="2" t="s">
        <v>4469</v>
      </c>
      <c r="B10129" s="4" t="s">
        <v>4468</v>
      </c>
      <c r="C10129" s="6" t="s">
        <v>24101</v>
      </c>
      <c r="D10129" s="6" t="s">
        <v>24101</v>
      </c>
      <c r="E10129" s="6" t="s">
        <v>24085</v>
      </c>
      <c r="F10129" s="6" t="s">
        <v>24085</v>
      </c>
      <c r="G10129" s="25" t="s">
        <v>24636</v>
      </c>
      <c r="H10129" s="23"/>
      <c r="I10129" s="4"/>
      <c r="J10129" s="2" t="s">
        <v>24005</v>
      </c>
      <c r="K10129" s="2" t="s">
        <v>24017</v>
      </c>
      <c r="AA10129" s="2" t="s">
        <v>4469</v>
      </c>
      <c r="AB10129" s="2" t="s">
        <v>23998</v>
      </c>
      <c r="AC10129" s="2" t="s">
        <v>4469</v>
      </c>
      <c r="AD10129" s="2" t="s">
        <v>23998</v>
      </c>
    </row>
    <row r="10130" spans="1:30" hidden="1">
      <c r="A10130" s="2" t="s">
        <v>4467</v>
      </c>
      <c r="B10130" s="4" t="s">
        <v>4466</v>
      </c>
      <c r="C10130" s="6" t="s">
        <v>24101</v>
      </c>
      <c r="D10130" s="6" t="s">
        <v>24101</v>
      </c>
      <c r="E10130" s="6" t="s">
        <v>24085</v>
      </c>
      <c r="F10130" s="6" t="s">
        <v>24085</v>
      </c>
      <c r="G10130" s="25" t="s">
        <v>24636</v>
      </c>
      <c r="H10130" s="23"/>
      <c r="I10130" s="4"/>
      <c r="J10130" s="2" t="s">
        <v>24005</v>
      </c>
      <c r="K10130" s="2" t="s">
        <v>24017</v>
      </c>
      <c r="AA10130" s="2" t="s">
        <v>4467</v>
      </c>
      <c r="AB10130" s="2" t="s">
        <v>23998</v>
      </c>
      <c r="AC10130" s="2" t="s">
        <v>4467</v>
      </c>
      <c r="AD10130" s="2" t="s">
        <v>23998</v>
      </c>
    </row>
    <row r="10131" spans="1:30" hidden="1">
      <c r="A10131" s="2" t="s">
        <v>4465</v>
      </c>
      <c r="B10131" s="4" t="s">
        <v>4464</v>
      </c>
      <c r="C10131" s="6" t="s">
        <v>24101</v>
      </c>
      <c r="D10131" s="6" t="s">
        <v>24101</v>
      </c>
      <c r="E10131" s="6" t="s">
        <v>24085</v>
      </c>
      <c r="F10131" s="6" t="s">
        <v>24085</v>
      </c>
      <c r="G10131" s="25" t="s">
        <v>24636</v>
      </c>
      <c r="H10131" s="23"/>
      <c r="I10131" s="4"/>
      <c r="J10131" s="2" t="s">
        <v>24005</v>
      </c>
      <c r="K10131" s="2" t="s">
        <v>24017</v>
      </c>
      <c r="AA10131" s="2" t="s">
        <v>4465</v>
      </c>
      <c r="AB10131" s="2" t="s">
        <v>23998</v>
      </c>
      <c r="AC10131" s="2" t="s">
        <v>4465</v>
      </c>
      <c r="AD10131" s="2" t="s">
        <v>23998</v>
      </c>
    </row>
    <row r="10132" spans="1:30">
      <c r="A10132" s="2" t="s">
        <v>4463</v>
      </c>
      <c r="B10132" s="4" t="s">
        <v>4462</v>
      </c>
      <c r="C10132" s="6" t="s">
        <v>24101</v>
      </c>
      <c r="D10132" s="6" t="s">
        <v>24323</v>
      </c>
      <c r="E10132" s="6" t="s">
        <v>24320</v>
      </c>
      <c r="F10132" s="6" t="s">
        <v>24320</v>
      </c>
      <c r="G10132" s="25" t="s">
        <v>24637</v>
      </c>
      <c r="H10132" s="23" t="s">
        <v>24638</v>
      </c>
      <c r="I10132" s="4"/>
      <c r="J10132" s="2" t="s">
        <v>24005</v>
      </c>
      <c r="K10132" s="2" t="s">
        <v>24014</v>
      </c>
      <c r="AA10132" s="2" t="s">
        <v>4463</v>
      </c>
      <c r="AB10132" s="2" t="s">
        <v>23997</v>
      </c>
      <c r="AC10132" s="2" t="s">
        <v>4463</v>
      </c>
      <c r="AD10132" s="2" t="s">
        <v>23998</v>
      </c>
    </row>
    <row r="10133" spans="1:30">
      <c r="A10133" s="2" t="s">
        <v>4461</v>
      </c>
      <c r="B10133" s="4" t="s">
        <v>4460</v>
      </c>
      <c r="C10133" s="6" t="s">
        <v>24101</v>
      </c>
      <c r="D10133" s="6" t="s">
        <v>24323</v>
      </c>
      <c r="E10133" s="6" t="s">
        <v>24320</v>
      </c>
      <c r="F10133" s="6" t="s">
        <v>24320</v>
      </c>
      <c r="G10133" s="25" t="s">
        <v>24637</v>
      </c>
      <c r="H10133" s="23" t="s">
        <v>24638</v>
      </c>
      <c r="I10133" s="4"/>
      <c r="J10133" s="2" t="s">
        <v>24005</v>
      </c>
      <c r="K10133" s="2" t="s">
        <v>24014</v>
      </c>
      <c r="AA10133" s="2" t="s">
        <v>4461</v>
      </c>
      <c r="AB10133" s="2" t="s">
        <v>23997</v>
      </c>
      <c r="AC10133" s="2" t="s">
        <v>4461</v>
      </c>
      <c r="AD10133" s="2" t="s">
        <v>23998</v>
      </c>
    </row>
    <row r="10134" spans="1:30">
      <c r="A10134" s="2" t="s">
        <v>4459</v>
      </c>
      <c r="B10134" s="4" t="s">
        <v>4458</v>
      </c>
      <c r="C10134" s="6" t="s">
        <v>24101</v>
      </c>
      <c r="D10134" s="6" t="s">
        <v>24323</v>
      </c>
      <c r="E10134" s="6" t="s">
        <v>24320</v>
      </c>
      <c r="F10134" s="6" t="s">
        <v>24320</v>
      </c>
      <c r="G10134" s="25" t="s">
        <v>24637</v>
      </c>
      <c r="H10134" s="23" t="s">
        <v>24638</v>
      </c>
      <c r="I10134" s="4"/>
      <c r="J10134" s="2" t="s">
        <v>24005</v>
      </c>
      <c r="K10134" s="2" t="s">
        <v>24014</v>
      </c>
      <c r="AA10134" s="2" t="s">
        <v>4459</v>
      </c>
      <c r="AB10134" s="2" t="s">
        <v>23997</v>
      </c>
      <c r="AC10134" s="2" t="s">
        <v>4459</v>
      </c>
      <c r="AD10134" s="2" t="s">
        <v>23998</v>
      </c>
    </row>
    <row r="10135" spans="1:30" hidden="1">
      <c r="A10135" s="2" t="s">
        <v>4457</v>
      </c>
      <c r="B10135" s="4" t="s">
        <v>4456</v>
      </c>
      <c r="C10135" s="6" t="s">
        <v>24101</v>
      </c>
      <c r="D10135" s="6" t="s">
        <v>24101</v>
      </c>
      <c r="E10135" s="6" t="s">
        <v>24085</v>
      </c>
      <c r="F10135" s="6" t="s">
        <v>24085</v>
      </c>
      <c r="G10135" s="25" t="s">
        <v>24636</v>
      </c>
      <c r="H10135" s="23"/>
      <c r="I10135" s="4"/>
      <c r="J10135" s="2" t="s">
        <v>24005</v>
      </c>
      <c r="K10135" s="2" t="s">
        <v>24017</v>
      </c>
      <c r="AA10135" s="2" t="s">
        <v>4457</v>
      </c>
      <c r="AB10135" s="2" t="s">
        <v>23998</v>
      </c>
      <c r="AC10135" s="2" t="s">
        <v>4457</v>
      </c>
      <c r="AD10135" s="2" t="s">
        <v>23998</v>
      </c>
    </row>
    <row r="10136" spans="1:30">
      <c r="A10136" s="2" t="s">
        <v>4455</v>
      </c>
      <c r="B10136" s="4" t="s">
        <v>4454</v>
      </c>
      <c r="C10136" s="6" t="s">
        <v>24101</v>
      </c>
      <c r="D10136" s="6" t="s">
        <v>24323</v>
      </c>
      <c r="E10136" s="6" t="s">
        <v>24085</v>
      </c>
      <c r="F10136" s="6" t="s">
        <v>24320</v>
      </c>
      <c r="G10136" s="25" t="s">
        <v>24636</v>
      </c>
      <c r="H10136" s="23"/>
      <c r="I10136" s="4"/>
      <c r="J10136" s="2" t="s">
        <v>24005</v>
      </c>
      <c r="K10136" s="2" t="s">
        <v>24014</v>
      </c>
      <c r="AA10136" s="2" t="s">
        <v>4455</v>
      </c>
      <c r="AB10136" s="2" t="s">
        <v>23997</v>
      </c>
      <c r="AC10136" s="2" t="s">
        <v>4455</v>
      </c>
      <c r="AD10136" s="2" t="s">
        <v>23998</v>
      </c>
    </row>
    <row r="10137" spans="1:30" hidden="1">
      <c r="A10137" s="2" t="s">
        <v>4453</v>
      </c>
      <c r="B10137" s="4" t="s">
        <v>4452</v>
      </c>
      <c r="C10137" s="6" t="s">
        <v>24101</v>
      </c>
      <c r="D10137" s="6" t="s">
        <v>24101</v>
      </c>
      <c r="E10137" s="6" t="s">
        <v>24085</v>
      </c>
      <c r="F10137" s="6" t="s">
        <v>24085</v>
      </c>
      <c r="G10137" s="25" t="s">
        <v>24636</v>
      </c>
      <c r="H10137" s="23"/>
      <c r="I10137" s="4"/>
      <c r="J10137" s="2" t="s">
        <v>24005</v>
      </c>
      <c r="K10137" s="2" t="s">
        <v>24017</v>
      </c>
      <c r="AA10137" s="2" t="s">
        <v>4453</v>
      </c>
      <c r="AB10137" s="2" t="s">
        <v>23998</v>
      </c>
      <c r="AC10137" s="2" t="s">
        <v>4453</v>
      </c>
      <c r="AD10137" s="2" t="s">
        <v>23998</v>
      </c>
    </row>
    <row r="10138" spans="1:30" hidden="1">
      <c r="A10138" s="2" t="s">
        <v>4451</v>
      </c>
      <c r="B10138" s="4" t="s">
        <v>4450</v>
      </c>
      <c r="C10138" s="6" t="s">
        <v>24323</v>
      </c>
      <c r="D10138" s="6" t="s">
        <v>24323</v>
      </c>
      <c r="E10138" s="6" t="s">
        <v>24320</v>
      </c>
      <c r="F10138" s="6" t="s">
        <v>24085</v>
      </c>
      <c r="G10138" s="25" t="s">
        <v>24637</v>
      </c>
      <c r="H10138" s="26" t="s">
        <v>24639</v>
      </c>
      <c r="I10138" s="4"/>
      <c r="J10138" s="2" t="s">
        <v>24005</v>
      </c>
      <c r="K10138" s="2" t="s">
        <v>24018</v>
      </c>
      <c r="AA10138" s="2" t="s">
        <v>4451</v>
      </c>
      <c r="AB10138" s="2" t="s">
        <v>23997</v>
      </c>
      <c r="AC10138" s="2" t="s">
        <v>4451</v>
      </c>
      <c r="AD10138" s="2" t="s">
        <v>23997</v>
      </c>
    </row>
    <row r="10139" spans="1:30">
      <c r="A10139" s="2" t="s">
        <v>4449</v>
      </c>
      <c r="B10139" s="4" t="s">
        <v>4448</v>
      </c>
      <c r="C10139" s="6" t="s">
        <v>24101</v>
      </c>
      <c r="D10139" s="6" t="s">
        <v>24323</v>
      </c>
      <c r="E10139" s="6" t="s">
        <v>24320</v>
      </c>
      <c r="F10139" s="6" t="s">
        <v>24320</v>
      </c>
      <c r="G10139" s="25" t="s">
        <v>24637</v>
      </c>
      <c r="H10139" s="23" t="s">
        <v>24638</v>
      </c>
      <c r="I10139" s="4"/>
      <c r="J10139" s="2" t="s">
        <v>24005</v>
      </c>
      <c r="K10139" s="2" t="s">
        <v>24014</v>
      </c>
      <c r="AA10139" s="2" t="s">
        <v>4449</v>
      </c>
      <c r="AB10139" s="2" t="s">
        <v>23997</v>
      </c>
      <c r="AC10139" s="2" t="s">
        <v>4449</v>
      </c>
      <c r="AD10139" s="2" t="s">
        <v>23998</v>
      </c>
    </row>
    <row r="10140" spans="1:30" hidden="1">
      <c r="A10140" s="2" t="s">
        <v>4447</v>
      </c>
      <c r="B10140" s="4" t="s">
        <v>4446</v>
      </c>
      <c r="C10140" s="6" t="s">
        <v>24323</v>
      </c>
      <c r="D10140" s="6" t="s">
        <v>24323</v>
      </c>
      <c r="E10140" s="6" t="s">
        <v>24320</v>
      </c>
      <c r="F10140" s="6" t="s">
        <v>24320</v>
      </c>
      <c r="G10140" s="25" t="s">
        <v>24636</v>
      </c>
      <c r="H10140" s="23"/>
      <c r="I10140" s="4"/>
      <c r="J10140" s="2" t="s">
        <v>24005</v>
      </c>
      <c r="K10140" s="2" t="s">
        <v>24014</v>
      </c>
      <c r="AA10140" s="2" t="s">
        <v>4447</v>
      </c>
      <c r="AB10140" s="2" t="s">
        <v>23997</v>
      </c>
      <c r="AC10140" s="2" t="s">
        <v>4447</v>
      </c>
      <c r="AD10140" s="2" t="s">
        <v>23997</v>
      </c>
    </row>
    <row r="10141" spans="1:30" hidden="1">
      <c r="A10141" s="2" t="s">
        <v>4445</v>
      </c>
      <c r="B10141" s="4" t="s">
        <v>4444</v>
      </c>
      <c r="C10141" s="6" t="s">
        <v>24101</v>
      </c>
      <c r="D10141" s="6" t="s">
        <v>24101</v>
      </c>
      <c r="E10141" s="6" t="s">
        <v>24085</v>
      </c>
      <c r="F10141" s="6" t="s">
        <v>24085</v>
      </c>
      <c r="G10141" s="25" t="s">
        <v>24636</v>
      </c>
      <c r="H10141" s="23"/>
      <c r="I10141" s="4"/>
      <c r="J10141" s="2" t="s">
        <v>24005</v>
      </c>
      <c r="K10141" s="2" t="s">
        <v>24018</v>
      </c>
      <c r="AA10141" s="2" t="s">
        <v>4445</v>
      </c>
      <c r="AB10141" s="2" t="s">
        <v>23998</v>
      </c>
      <c r="AC10141" s="2" t="s">
        <v>4445</v>
      </c>
      <c r="AD10141" s="2" t="s">
        <v>23998</v>
      </c>
    </row>
    <row r="10142" spans="1:30">
      <c r="A10142" s="2" t="s">
        <v>4443</v>
      </c>
      <c r="B10142" s="4" t="s">
        <v>4442</v>
      </c>
      <c r="C10142" s="6" t="s">
        <v>24101</v>
      </c>
      <c r="D10142" s="6" t="s">
        <v>24323</v>
      </c>
      <c r="E10142" s="6" t="s">
        <v>24085</v>
      </c>
      <c r="F10142" s="6" t="s">
        <v>24320</v>
      </c>
      <c r="G10142" s="25" t="s">
        <v>24636</v>
      </c>
      <c r="H10142" s="23"/>
      <c r="I10142" s="4"/>
      <c r="J10142" s="2" t="s">
        <v>24005</v>
      </c>
      <c r="K10142" s="2" t="s">
        <v>24014</v>
      </c>
      <c r="AA10142" s="2" t="s">
        <v>4443</v>
      </c>
      <c r="AB10142" s="2" t="s">
        <v>23997</v>
      </c>
      <c r="AC10142" s="2" t="s">
        <v>4443</v>
      </c>
      <c r="AD10142" s="2" t="s">
        <v>23998</v>
      </c>
    </row>
    <row r="10143" spans="1:30" hidden="1">
      <c r="A10143" s="2" t="s">
        <v>4441</v>
      </c>
      <c r="B10143" s="4" t="s">
        <v>4440</v>
      </c>
      <c r="C10143" s="6" t="s">
        <v>24101</v>
      </c>
      <c r="D10143" s="6" t="s">
        <v>24101</v>
      </c>
      <c r="E10143" s="6" t="s">
        <v>24085</v>
      </c>
      <c r="F10143" s="6" t="s">
        <v>24085</v>
      </c>
      <c r="G10143" s="25" t="s">
        <v>24636</v>
      </c>
      <c r="H10143" s="23"/>
      <c r="I10143" s="4"/>
      <c r="J10143" s="2" t="s">
        <v>24005</v>
      </c>
      <c r="K10143" s="2" t="s">
        <v>24017</v>
      </c>
      <c r="AA10143" s="2" t="s">
        <v>4441</v>
      </c>
      <c r="AB10143" s="2" t="s">
        <v>23998</v>
      </c>
      <c r="AC10143" s="2" t="s">
        <v>4441</v>
      </c>
      <c r="AD10143" s="2" t="s">
        <v>23998</v>
      </c>
    </row>
    <row r="10144" spans="1:30">
      <c r="A10144" s="2" t="s">
        <v>4439</v>
      </c>
      <c r="B10144" s="4" t="s">
        <v>4438</v>
      </c>
      <c r="C10144" s="6" t="s">
        <v>24101</v>
      </c>
      <c r="D10144" s="6" t="s">
        <v>24323</v>
      </c>
      <c r="E10144" s="6" t="s">
        <v>24320</v>
      </c>
      <c r="F10144" s="6" t="s">
        <v>24320</v>
      </c>
      <c r="G10144" s="25" t="s">
        <v>24637</v>
      </c>
      <c r="H10144" s="23" t="s">
        <v>24638</v>
      </c>
      <c r="I10144" s="4"/>
      <c r="J10144" s="2" t="s">
        <v>24005</v>
      </c>
      <c r="K10144" s="2" t="s">
        <v>24014</v>
      </c>
      <c r="AA10144" s="2" t="s">
        <v>4439</v>
      </c>
      <c r="AB10144" s="2" t="s">
        <v>23997</v>
      </c>
      <c r="AC10144" s="2" t="s">
        <v>4439</v>
      </c>
      <c r="AD10144" s="2" t="s">
        <v>23998</v>
      </c>
    </row>
    <row r="10145" spans="1:30" hidden="1">
      <c r="A10145" s="2" t="s">
        <v>4437</v>
      </c>
      <c r="B10145" s="4" t="s">
        <v>4436</v>
      </c>
      <c r="C10145" s="6" t="s">
        <v>24323</v>
      </c>
      <c r="D10145" s="6" t="s">
        <v>24323</v>
      </c>
      <c r="E10145" s="6" t="s">
        <v>24085</v>
      </c>
      <c r="F10145" s="6" t="s">
        <v>24320</v>
      </c>
      <c r="G10145" s="25" t="s">
        <v>24637</v>
      </c>
      <c r="H10145" s="23" t="s">
        <v>24330</v>
      </c>
      <c r="I10145" s="4"/>
      <c r="J10145" s="2" t="s">
        <v>24005</v>
      </c>
      <c r="K10145" s="2" t="s">
        <v>24014</v>
      </c>
      <c r="AA10145" s="2" t="s">
        <v>4437</v>
      </c>
      <c r="AB10145" s="2" t="s">
        <v>23997</v>
      </c>
      <c r="AC10145" s="2" t="s">
        <v>4437</v>
      </c>
      <c r="AD10145" s="2" t="s">
        <v>23997</v>
      </c>
    </row>
    <row r="10146" spans="1:30" hidden="1">
      <c r="A10146" s="2" t="s">
        <v>4435</v>
      </c>
      <c r="B10146" s="4" t="s">
        <v>4434</v>
      </c>
      <c r="C10146" s="6" t="s">
        <v>24101</v>
      </c>
      <c r="D10146" s="6" t="s">
        <v>24101</v>
      </c>
      <c r="E10146" s="6" t="s">
        <v>24085</v>
      </c>
      <c r="F10146" s="6" t="s">
        <v>24085</v>
      </c>
      <c r="G10146" s="25" t="s">
        <v>24636</v>
      </c>
      <c r="H10146" s="23"/>
      <c r="I10146" s="4"/>
      <c r="J10146" s="2" t="s">
        <v>24005</v>
      </c>
      <c r="K10146" s="2" t="s">
        <v>24017</v>
      </c>
      <c r="AA10146" s="2" t="s">
        <v>4435</v>
      </c>
      <c r="AB10146" s="2" t="s">
        <v>23998</v>
      </c>
      <c r="AC10146" s="2" t="s">
        <v>4435</v>
      </c>
      <c r="AD10146" s="2" t="s">
        <v>23998</v>
      </c>
    </row>
    <row r="10147" spans="1:30" hidden="1">
      <c r="A10147" s="2" t="s">
        <v>4433</v>
      </c>
      <c r="B10147" s="4" t="s">
        <v>4432</v>
      </c>
      <c r="C10147" s="6" t="s">
        <v>24323</v>
      </c>
      <c r="D10147" s="6" t="s">
        <v>24323</v>
      </c>
      <c r="E10147" s="6" t="s">
        <v>24320</v>
      </c>
      <c r="F10147" s="6" t="s">
        <v>24320</v>
      </c>
      <c r="G10147" s="25" t="s">
        <v>24636</v>
      </c>
      <c r="H10147" s="23"/>
      <c r="I10147" s="4"/>
      <c r="J10147" s="2" t="s">
        <v>24005</v>
      </c>
      <c r="K10147" s="2" t="s">
        <v>24014</v>
      </c>
      <c r="AA10147" s="2" t="s">
        <v>4433</v>
      </c>
      <c r="AB10147" s="2" t="s">
        <v>23997</v>
      </c>
      <c r="AC10147" s="2" t="s">
        <v>4433</v>
      </c>
      <c r="AD10147" s="2" t="s">
        <v>23997</v>
      </c>
    </row>
    <row r="10148" spans="1:30">
      <c r="A10148" s="2" t="s">
        <v>4431</v>
      </c>
      <c r="B10148" s="4" t="s">
        <v>4430</v>
      </c>
      <c r="C10148" s="6" t="s">
        <v>24101</v>
      </c>
      <c r="D10148" s="6" t="s">
        <v>24323</v>
      </c>
      <c r="E10148" s="6" t="s">
        <v>24320</v>
      </c>
      <c r="F10148" s="6" t="s">
        <v>24320</v>
      </c>
      <c r="G10148" s="25" t="s">
        <v>24637</v>
      </c>
      <c r="H10148" s="23" t="s">
        <v>24638</v>
      </c>
      <c r="I10148" s="4"/>
      <c r="J10148" s="2" t="s">
        <v>24005</v>
      </c>
      <c r="K10148" s="2" t="s">
        <v>24014</v>
      </c>
      <c r="AA10148" s="2" t="s">
        <v>4431</v>
      </c>
      <c r="AB10148" s="2" t="s">
        <v>23997</v>
      </c>
      <c r="AC10148" s="2" t="s">
        <v>4431</v>
      </c>
      <c r="AD10148" s="2" t="s">
        <v>23998</v>
      </c>
    </row>
    <row r="10149" spans="1:30" hidden="1">
      <c r="A10149" s="2" t="s">
        <v>4429</v>
      </c>
      <c r="B10149" s="4" t="s">
        <v>4428</v>
      </c>
      <c r="C10149" s="6" t="s">
        <v>24101</v>
      </c>
      <c r="D10149" s="6" t="s">
        <v>24101</v>
      </c>
      <c r="E10149" s="6" t="s">
        <v>24085</v>
      </c>
      <c r="F10149" s="6" t="s">
        <v>24085</v>
      </c>
      <c r="G10149" s="25" t="s">
        <v>24636</v>
      </c>
      <c r="H10149" s="23"/>
      <c r="I10149" s="4"/>
      <c r="J10149" s="2" t="s">
        <v>24005</v>
      </c>
      <c r="K10149" s="2" t="s">
        <v>24018</v>
      </c>
      <c r="AA10149" s="2" t="s">
        <v>4429</v>
      </c>
      <c r="AB10149" s="2" t="s">
        <v>23998</v>
      </c>
      <c r="AC10149" s="2" t="s">
        <v>4429</v>
      </c>
      <c r="AD10149" s="2" t="s">
        <v>23998</v>
      </c>
    </row>
    <row r="10150" spans="1:30">
      <c r="A10150" s="2" t="s">
        <v>4427</v>
      </c>
      <c r="B10150" s="4" t="s">
        <v>4426</v>
      </c>
      <c r="C10150" s="6" t="s">
        <v>24101</v>
      </c>
      <c r="D10150" s="6" t="s">
        <v>24323</v>
      </c>
      <c r="E10150" s="6" t="s">
        <v>24320</v>
      </c>
      <c r="F10150" s="6" t="s">
        <v>24320</v>
      </c>
      <c r="G10150" s="25" t="s">
        <v>24637</v>
      </c>
      <c r="H10150" s="23" t="s">
        <v>24638</v>
      </c>
      <c r="I10150" s="4"/>
      <c r="J10150" s="2" t="s">
        <v>24005</v>
      </c>
      <c r="K10150" s="2" t="s">
        <v>24014</v>
      </c>
      <c r="AA10150" s="2" t="s">
        <v>4427</v>
      </c>
      <c r="AB10150" s="2" t="s">
        <v>23997</v>
      </c>
      <c r="AC10150" s="2" t="s">
        <v>4427</v>
      </c>
      <c r="AD10150" s="2" t="s">
        <v>23998</v>
      </c>
    </row>
    <row r="10151" spans="1:30" hidden="1">
      <c r="A10151" s="2" t="s">
        <v>4425</v>
      </c>
      <c r="B10151" s="4" t="s">
        <v>4424</v>
      </c>
      <c r="C10151" s="6" t="s">
        <v>24101</v>
      </c>
      <c r="D10151" s="6" t="s">
        <v>24101</v>
      </c>
      <c r="E10151" s="6" t="s">
        <v>24085</v>
      </c>
      <c r="F10151" s="6" t="s">
        <v>24085</v>
      </c>
      <c r="G10151" s="25" t="s">
        <v>24636</v>
      </c>
      <c r="H10151" s="23"/>
      <c r="I10151" s="4"/>
      <c r="J10151" s="2" t="s">
        <v>24005</v>
      </c>
      <c r="K10151" s="2" t="s">
        <v>24017</v>
      </c>
      <c r="AA10151" s="2" t="s">
        <v>4425</v>
      </c>
      <c r="AB10151" s="2" t="s">
        <v>23998</v>
      </c>
      <c r="AC10151" s="2" t="s">
        <v>4425</v>
      </c>
      <c r="AD10151" s="2" t="s">
        <v>23998</v>
      </c>
    </row>
    <row r="10152" spans="1:30" hidden="1">
      <c r="A10152" s="2" t="s">
        <v>4423</v>
      </c>
      <c r="B10152" s="4" t="s">
        <v>4422</v>
      </c>
      <c r="C10152" s="6" t="s">
        <v>24323</v>
      </c>
      <c r="D10152" s="6" t="s">
        <v>24323</v>
      </c>
      <c r="E10152" s="6" t="s">
        <v>24320</v>
      </c>
      <c r="F10152" s="6" t="s">
        <v>24320</v>
      </c>
      <c r="G10152" s="25" t="s">
        <v>24636</v>
      </c>
      <c r="H10152" s="23"/>
      <c r="I10152" s="4"/>
      <c r="J10152" s="2" t="s">
        <v>24005</v>
      </c>
      <c r="K10152" s="2" t="s">
        <v>24014</v>
      </c>
      <c r="AA10152" s="2" t="s">
        <v>4423</v>
      </c>
      <c r="AB10152" s="2" t="s">
        <v>23997</v>
      </c>
      <c r="AC10152" s="2" t="s">
        <v>4423</v>
      </c>
      <c r="AD10152" s="2" t="s">
        <v>23997</v>
      </c>
    </row>
    <row r="10153" spans="1:30" hidden="1">
      <c r="A10153" s="2" t="s">
        <v>4421</v>
      </c>
      <c r="B10153" s="4" t="s">
        <v>4420</v>
      </c>
      <c r="C10153" s="6" t="s">
        <v>24323</v>
      </c>
      <c r="D10153" s="6" t="s">
        <v>24323</v>
      </c>
      <c r="E10153" s="6" t="s">
        <v>24320</v>
      </c>
      <c r="F10153" s="6" t="s">
        <v>24085</v>
      </c>
      <c r="G10153" s="25" t="s">
        <v>24637</v>
      </c>
      <c r="H10153" s="26" t="s">
        <v>24639</v>
      </c>
      <c r="I10153" s="4"/>
      <c r="J10153" s="2" t="s">
        <v>24005</v>
      </c>
      <c r="K10153" s="2" t="s">
        <v>24018</v>
      </c>
      <c r="AA10153" s="2" t="s">
        <v>4421</v>
      </c>
      <c r="AB10153" s="2" t="s">
        <v>23997</v>
      </c>
      <c r="AC10153" s="2" t="s">
        <v>4421</v>
      </c>
      <c r="AD10153" s="2" t="s">
        <v>23997</v>
      </c>
    </row>
    <row r="10154" spans="1:30" hidden="1">
      <c r="A10154" s="2" t="s">
        <v>4419</v>
      </c>
      <c r="B10154" s="4" t="s">
        <v>4418</v>
      </c>
      <c r="C10154" s="6" t="s">
        <v>24323</v>
      </c>
      <c r="D10154" s="6" t="s">
        <v>24323</v>
      </c>
      <c r="E10154" s="6" t="s">
        <v>24320</v>
      </c>
      <c r="F10154" s="6" t="s">
        <v>24320</v>
      </c>
      <c r="G10154" s="25" t="s">
        <v>24636</v>
      </c>
      <c r="H10154" s="23"/>
      <c r="I10154" s="4"/>
      <c r="J10154" s="2" t="s">
        <v>24005</v>
      </c>
      <c r="K10154" s="2" t="s">
        <v>24014</v>
      </c>
      <c r="AA10154" s="2" t="s">
        <v>4419</v>
      </c>
      <c r="AB10154" s="2" t="s">
        <v>23997</v>
      </c>
      <c r="AC10154" s="2" t="s">
        <v>4419</v>
      </c>
      <c r="AD10154" s="2" t="s">
        <v>23997</v>
      </c>
    </row>
    <row r="10155" spans="1:30">
      <c r="A10155" s="2" t="s">
        <v>4417</v>
      </c>
      <c r="B10155" s="4" t="s">
        <v>4416</v>
      </c>
      <c r="C10155" s="6" t="s">
        <v>24101</v>
      </c>
      <c r="D10155" s="6" t="s">
        <v>24323</v>
      </c>
      <c r="E10155" s="6" t="s">
        <v>24085</v>
      </c>
      <c r="F10155" s="6" t="s">
        <v>24320</v>
      </c>
      <c r="G10155" s="25" t="s">
        <v>24636</v>
      </c>
      <c r="H10155" s="23"/>
      <c r="I10155" s="4"/>
      <c r="J10155" s="2" t="s">
        <v>24005</v>
      </c>
      <c r="K10155" s="2" t="s">
        <v>24014</v>
      </c>
      <c r="AA10155" s="2" t="s">
        <v>4417</v>
      </c>
      <c r="AB10155" s="2" t="s">
        <v>23997</v>
      </c>
      <c r="AC10155" s="2" t="s">
        <v>4417</v>
      </c>
      <c r="AD10155" s="2" t="s">
        <v>23998</v>
      </c>
    </row>
    <row r="10156" spans="1:30" hidden="1">
      <c r="A10156" s="2" t="s">
        <v>4415</v>
      </c>
      <c r="B10156" s="4" t="s">
        <v>4414</v>
      </c>
      <c r="C10156" s="6" t="s">
        <v>24323</v>
      </c>
      <c r="D10156" s="6" t="s">
        <v>24323</v>
      </c>
      <c r="E10156" s="6" t="s">
        <v>24320</v>
      </c>
      <c r="F10156" s="6" t="s">
        <v>24320</v>
      </c>
      <c r="G10156" s="25" t="s">
        <v>24636</v>
      </c>
      <c r="H10156" s="23"/>
      <c r="I10156" s="4"/>
      <c r="J10156" s="2" t="s">
        <v>24005</v>
      </c>
      <c r="K10156" s="2" t="s">
        <v>24018</v>
      </c>
      <c r="AA10156" s="2" t="s">
        <v>4415</v>
      </c>
      <c r="AB10156" s="2" t="s">
        <v>23997</v>
      </c>
      <c r="AC10156" s="2" t="s">
        <v>4415</v>
      </c>
      <c r="AD10156" s="2" t="s">
        <v>23997</v>
      </c>
    </row>
    <row r="10157" spans="1:30">
      <c r="A10157" s="2" t="s">
        <v>4413</v>
      </c>
      <c r="B10157" s="4" t="s">
        <v>4412</v>
      </c>
      <c r="C10157" s="6" t="s">
        <v>24101</v>
      </c>
      <c r="D10157" s="6" t="s">
        <v>24323</v>
      </c>
      <c r="E10157" s="6" t="s">
        <v>24320</v>
      </c>
      <c r="F10157" s="6" t="s">
        <v>24320</v>
      </c>
      <c r="G10157" s="25" t="s">
        <v>24637</v>
      </c>
      <c r="H10157" s="23" t="s">
        <v>24638</v>
      </c>
      <c r="I10157" s="4"/>
      <c r="J10157" s="2" t="s">
        <v>24005</v>
      </c>
      <c r="K10157" s="2" t="s">
        <v>24014</v>
      </c>
      <c r="AA10157" s="2" t="s">
        <v>4413</v>
      </c>
      <c r="AB10157" s="2" t="s">
        <v>23997</v>
      </c>
      <c r="AC10157" s="2" t="s">
        <v>4413</v>
      </c>
      <c r="AD10157" s="2" t="s">
        <v>23998</v>
      </c>
    </row>
    <row r="10158" spans="1:30">
      <c r="A10158" s="2" t="s">
        <v>4411</v>
      </c>
      <c r="B10158" s="4" t="s">
        <v>4410</v>
      </c>
      <c r="C10158" s="6" t="s">
        <v>24101</v>
      </c>
      <c r="D10158" s="6" t="s">
        <v>24323</v>
      </c>
      <c r="E10158" s="6" t="s">
        <v>24085</v>
      </c>
      <c r="F10158" s="6" t="s">
        <v>24320</v>
      </c>
      <c r="G10158" s="25" t="s">
        <v>24636</v>
      </c>
      <c r="H10158" s="23"/>
      <c r="I10158" s="4"/>
      <c r="J10158" s="2" t="s">
        <v>24005</v>
      </c>
      <c r="K10158" s="2" t="s">
        <v>24014</v>
      </c>
      <c r="AA10158" s="2" t="s">
        <v>4411</v>
      </c>
      <c r="AB10158" s="2" t="s">
        <v>23997</v>
      </c>
      <c r="AC10158" s="2" t="s">
        <v>4411</v>
      </c>
      <c r="AD10158" s="2" t="s">
        <v>23998</v>
      </c>
    </row>
    <row r="10159" spans="1:30" hidden="1">
      <c r="A10159" s="2" t="s">
        <v>4409</v>
      </c>
      <c r="B10159" s="4" t="s">
        <v>4408</v>
      </c>
      <c r="C10159" s="6" t="s">
        <v>24323</v>
      </c>
      <c r="D10159" s="6" t="s">
        <v>24323</v>
      </c>
      <c r="E10159" s="6" t="s">
        <v>24320</v>
      </c>
      <c r="F10159" s="6" t="s">
        <v>24320</v>
      </c>
      <c r="G10159" s="25" t="s">
        <v>24636</v>
      </c>
      <c r="H10159" s="23"/>
      <c r="I10159" s="4"/>
      <c r="J10159" s="2" t="s">
        <v>24005</v>
      </c>
      <c r="K10159" s="2" t="s">
        <v>24018</v>
      </c>
      <c r="AA10159" s="2" t="s">
        <v>4409</v>
      </c>
      <c r="AB10159" s="2" t="s">
        <v>23997</v>
      </c>
      <c r="AC10159" s="2" t="s">
        <v>4409</v>
      </c>
      <c r="AD10159" s="2" t="s">
        <v>23997</v>
      </c>
    </row>
    <row r="10160" spans="1:30" hidden="1">
      <c r="A10160" s="2" t="s">
        <v>4407</v>
      </c>
      <c r="B10160" s="4" t="s">
        <v>4406</v>
      </c>
      <c r="C10160" s="6" t="s">
        <v>24323</v>
      </c>
      <c r="D10160" s="6" t="s">
        <v>24323</v>
      </c>
      <c r="E10160" s="6" t="s">
        <v>24320</v>
      </c>
      <c r="F10160" s="6" t="s">
        <v>24320</v>
      </c>
      <c r="G10160" s="25" t="s">
        <v>24636</v>
      </c>
      <c r="H10160" s="23"/>
      <c r="I10160" s="4"/>
      <c r="J10160" s="2" t="s">
        <v>24005</v>
      </c>
      <c r="K10160" s="2" t="s">
        <v>24014</v>
      </c>
      <c r="AA10160" s="2" t="s">
        <v>4407</v>
      </c>
      <c r="AB10160" s="2" t="s">
        <v>23997</v>
      </c>
      <c r="AC10160" s="2" t="s">
        <v>4407</v>
      </c>
      <c r="AD10160" s="2" t="s">
        <v>23997</v>
      </c>
    </row>
    <row r="10161" spans="1:30" hidden="1">
      <c r="A10161" s="2" t="s">
        <v>4405</v>
      </c>
      <c r="B10161" s="4" t="s">
        <v>4404</v>
      </c>
      <c r="C10161" s="6" t="s">
        <v>24323</v>
      </c>
      <c r="D10161" s="6" t="s">
        <v>24323</v>
      </c>
      <c r="E10161" s="6" t="s">
        <v>24320</v>
      </c>
      <c r="F10161" s="6" t="s">
        <v>24320</v>
      </c>
      <c r="G10161" s="25" t="s">
        <v>24636</v>
      </c>
      <c r="H10161" s="23"/>
      <c r="I10161" s="4"/>
      <c r="J10161" s="2" t="s">
        <v>24005</v>
      </c>
      <c r="K10161" s="2" t="s">
        <v>24014</v>
      </c>
      <c r="AA10161" s="2" t="s">
        <v>4405</v>
      </c>
      <c r="AB10161" s="2" t="s">
        <v>23997</v>
      </c>
      <c r="AC10161" s="2" t="s">
        <v>4405</v>
      </c>
      <c r="AD10161" s="2" t="s">
        <v>23997</v>
      </c>
    </row>
    <row r="10162" spans="1:30" hidden="1">
      <c r="A10162" s="2" t="s">
        <v>4403</v>
      </c>
      <c r="B10162" s="4" t="s">
        <v>4402</v>
      </c>
      <c r="C10162" s="6" t="s">
        <v>24323</v>
      </c>
      <c r="D10162" s="6" t="s">
        <v>24323</v>
      </c>
      <c r="E10162" s="6" t="s">
        <v>24320</v>
      </c>
      <c r="F10162" s="6" t="s">
        <v>24320</v>
      </c>
      <c r="G10162" s="25" t="s">
        <v>24636</v>
      </c>
      <c r="H10162" s="23"/>
      <c r="I10162" s="4"/>
      <c r="J10162" s="2" t="s">
        <v>24005</v>
      </c>
      <c r="K10162" s="2" t="s">
        <v>24014</v>
      </c>
      <c r="AA10162" s="2" t="s">
        <v>4403</v>
      </c>
      <c r="AB10162" s="2" t="s">
        <v>23997</v>
      </c>
      <c r="AC10162" s="2" t="s">
        <v>4403</v>
      </c>
      <c r="AD10162" s="2" t="s">
        <v>23997</v>
      </c>
    </row>
    <row r="10163" spans="1:30">
      <c r="A10163" s="2" t="s">
        <v>4401</v>
      </c>
      <c r="B10163" s="4" t="s">
        <v>4400</v>
      </c>
      <c r="C10163" s="6" t="s">
        <v>24101</v>
      </c>
      <c r="D10163" s="6" t="s">
        <v>24323</v>
      </c>
      <c r="E10163" s="6" t="s">
        <v>24085</v>
      </c>
      <c r="F10163" s="6" t="s">
        <v>24320</v>
      </c>
      <c r="G10163" s="25" t="s">
        <v>24636</v>
      </c>
      <c r="H10163" s="23"/>
      <c r="I10163" s="4"/>
      <c r="J10163" s="2" t="s">
        <v>24005</v>
      </c>
      <c r="K10163" s="2" t="s">
        <v>24014</v>
      </c>
      <c r="AA10163" s="2" t="s">
        <v>4401</v>
      </c>
      <c r="AB10163" s="2" t="s">
        <v>23997</v>
      </c>
      <c r="AC10163" s="2" t="s">
        <v>4401</v>
      </c>
      <c r="AD10163" s="2" t="s">
        <v>23998</v>
      </c>
    </row>
    <row r="10164" spans="1:30" hidden="1">
      <c r="A10164" s="2" t="s">
        <v>4399</v>
      </c>
      <c r="B10164" s="4" t="s">
        <v>4398</v>
      </c>
      <c r="C10164" s="6" t="s">
        <v>24101</v>
      </c>
      <c r="D10164" s="6" t="s">
        <v>24101</v>
      </c>
      <c r="E10164" s="6" t="s">
        <v>24085</v>
      </c>
      <c r="F10164" s="6" t="s">
        <v>24085</v>
      </c>
      <c r="G10164" s="25" t="s">
        <v>24636</v>
      </c>
      <c r="H10164" s="23"/>
      <c r="I10164" s="4"/>
      <c r="J10164" s="2" t="s">
        <v>24005</v>
      </c>
      <c r="K10164" s="2" t="s">
        <v>24017</v>
      </c>
      <c r="AA10164" s="2" t="s">
        <v>4399</v>
      </c>
      <c r="AB10164" s="2" t="s">
        <v>23998</v>
      </c>
      <c r="AC10164" s="2" t="s">
        <v>4399</v>
      </c>
      <c r="AD10164" s="2" t="s">
        <v>23998</v>
      </c>
    </row>
    <row r="10165" spans="1:30">
      <c r="A10165" s="2" t="s">
        <v>4397</v>
      </c>
      <c r="B10165" s="4" t="s">
        <v>4396</v>
      </c>
      <c r="C10165" s="6" t="s">
        <v>24101</v>
      </c>
      <c r="D10165" s="6" t="s">
        <v>24323</v>
      </c>
      <c r="E10165" s="6" t="s">
        <v>24320</v>
      </c>
      <c r="F10165" s="6" t="s">
        <v>24320</v>
      </c>
      <c r="G10165" s="25" t="s">
        <v>24637</v>
      </c>
      <c r="H10165" s="23" t="s">
        <v>24638</v>
      </c>
      <c r="I10165" s="4"/>
      <c r="J10165" s="2" t="s">
        <v>24005</v>
      </c>
      <c r="K10165" s="2" t="s">
        <v>24014</v>
      </c>
      <c r="AA10165" s="2" t="s">
        <v>4397</v>
      </c>
      <c r="AB10165" s="2" t="s">
        <v>23997</v>
      </c>
      <c r="AC10165" s="2" t="s">
        <v>4397</v>
      </c>
      <c r="AD10165" s="2" t="s">
        <v>23998</v>
      </c>
    </row>
    <row r="10166" spans="1:30" hidden="1">
      <c r="A10166" s="2" t="s">
        <v>4395</v>
      </c>
      <c r="B10166" s="4" t="s">
        <v>4394</v>
      </c>
      <c r="C10166" s="6" t="s">
        <v>24323</v>
      </c>
      <c r="D10166" s="6" t="s">
        <v>24323</v>
      </c>
      <c r="E10166" s="6" t="s">
        <v>24320</v>
      </c>
      <c r="F10166" s="6" t="s">
        <v>24320</v>
      </c>
      <c r="G10166" s="25" t="s">
        <v>24636</v>
      </c>
      <c r="H10166" s="23"/>
      <c r="I10166" s="4"/>
      <c r="J10166" s="2" t="s">
        <v>24005</v>
      </c>
      <c r="K10166" s="2" t="s">
        <v>24014</v>
      </c>
      <c r="AA10166" s="2" t="s">
        <v>4395</v>
      </c>
      <c r="AB10166" s="2" t="s">
        <v>23997</v>
      </c>
      <c r="AC10166" s="2" t="s">
        <v>4395</v>
      </c>
      <c r="AD10166" s="2" t="s">
        <v>23997</v>
      </c>
    </row>
    <row r="10167" spans="1:30">
      <c r="A10167" s="2" t="s">
        <v>4393</v>
      </c>
      <c r="B10167" s="4" t="s">
        <v>4392</v>
      </c>
      <c r="C10167" s="6" t="s">
        <v>24101</v>
      </c>
      <c r="D10167" s="6" t="s">
        <v>24323</v>
      </c>
      <c r="E10167" s="6" t="s">
        <v>24085</v>
      </c>
      <c r="F10167" s="6" t="s">
        <v>24320</v>
      </c>
      <c r="G10167" s="25" t="s">
        <v>24636</v>
      </c>
      <c r="H10167" s="23"/>
      <c r="I10167" s="4"/>
      <c r="J10167" s="2" t="s">
        <v>24005</v>
      </c>
      <c r="K10167" s="2" t="s">
        <v>24014</v>
      </c>
      <c r="AA10167" s="2" t="s">
        <v>4393</v>
      </c>
      <c r="AB10167" s="2" t="s">
        <v>23997</v>
      </c>
      <c r="AC10167" s="2" t="s">
        <v>4393</v>
      </c>
      <c r="AD10167" s="2" t="s">
        <v>23998</v>
      </c>
    </row>
    <row r="10168" spans="1:30" hidden="1">
      <c r="A10168" s="2" t="s">
        <v>4391</v>
      </c>
      <c r="B10168" s="4" t="s">
        <v>4390</v>
      </c>
      <c r="C10168" s="6" t="s">
        <v>24323</v>
      </c>
      <c r="D10168" s="6" t="s">
        <v>24101</v>
      </c>
      <c r="E10168" s="6" t="s">
        <v>24085</v>
      </c>
      <c r="F10168" s="6" t="s">
        <v>24085</v>
      </c>
      <c r="G10168" s="25" t="s">
        <v>24637</v>
      </c>
      <c r="H10168" s="23" t="s">
        <v>24330</v>
      </c>
      <c r="I10168" s="4"/>
      <c r="J10168" s="2" t="s">
        <v>24005</v>
      </c>
      <c r="K10168" s="2" t="s">
        <v>24017</v>
      </c>
      <c r="AA10168" s="2" t="s">
        <v>4391</v>
      </c>
      <c r="AB10168" s="2" t="s">
        <v>23998</v>
      </c>
      <c r="AC10168" s="2" t="s">
        <v>4391</v>
      </c>
      <c r="AD10168" s="2" t="s">
        <v>23997</v>
      </c>
    </row>
    <row r="10169" spans="1:30">
      <c r="A10169" s="2" t="s">
        <v>4389</v>
      </c>
      <c r="B10169" s="4" t="s">
        <v>4388</v>
      </c>
      <c r="C10169" s="6" t="s">
        <v>24101</v>
      </c>
      <c r="D10169" s="6" t="s">
        <v>24323</v>
      </c>
      <c r="E10169" s="6" t="s">
        <v>24320</v>
      </c>
      <c r="F10169" s="6" t="s">
        <v>24320</v>
      </c>
      <c r="G10169" s="25" t="s">
        <v>24637</v>
      </c>
      <c r="H10169" s="23" t="s">
        <v>24638</v>
      </c>
      <c r="I10169" s="4"/>
      <c r="J10169" s="2" t="s">
        <v>24005</v>
      </c>
      <c r="K10169" s="2" t="s">
        <v>24014</v>
      </c>
      <c r="AA10169" s="2" t="s">
        <v>4389</v>
      </c>
      <c r="AB10169" s="2" t="s">
        <v>23997</v>
      </c>
      <c r="AC10169" s="2" t="s">
        <v>4389</v>
      </c>
      <c r="AD10169" s="2" t="s">
        <v>23998</v>
      </c>
    </row>
    <row r="10170" spans="1:30" hidden="1">
      <c r="A10170" s="2" t="s">
        <v>4387</v>
      </c>
      <c r="B10170" s="4" t="s">
        <v>4386</v>
      </c>
      <c r="C10170" s="6" t="s">
        <v>24323</v>
      </c>
      <c r="D10170" s="6" t="s">
        <v>24323</v>
      </c>
      <c r="E10170" s="6" t="s">
        <v>24320</v>
      </c>
      <c r="F10170" s="6" t="s">
        <v>24320</v>
      </c>
      <c r="G10170" s="25" t="s">
        <v>24636</v>
      </c>
      <c r="H10170" s="23"/>
      <c r="I10170" s="4"/>
      <c r="J10170" s="2" t="s">
        <v>24005</v>
      </c>
      <c r="K10170" s="2" t="s">
        <v>24014</v>
      </c>
      <c r="AA10170" s="2" t="s">
        <v>4387</v>
      </c>
      <c r="AB10170" s="2" t="s">
        <v>23997</v>
      </c>
      <c r="AC10170" s="2" t="s">
        <v>4387</v>
      </c>
      <c r="AD10170" s="2" t="s">
        <v>23997</v>
      </c>
    </row>
    <row r="10171" spans="1:30" hidden="1">
      <c r="A10171" s="2" t="s">
        <v>4385</v>
      </c>
      <c r="B10171" s="4" t="s">
        <v>4384</v>
      </c>
      <c r="C10171" s="6" t="s">
        <v>24323</v>
      </c>
      <c r="D10171" s="6" t="s">
        <v>24323</v>
      </c>
      <c r="E10171" s="6" t="s">
        <v>24320</v>
      </c>
      <c r="F10171" s="6" t="s">
        <v>24320</v>
      </c>
      <c r="G10171" s="25" t="s">
        <v>24636</v>
      </c>
      <c r="H10171" s="23"/>
      <c r="I10171" s="4"/>
      <c r="J10171" s="2" t="s">
        <v>24005</v>
      </c>
      <c r="K10171" s="2" t="s">
        <v>24014</v>
      </c>
      <c r="AA10171" s="2" t="s">
        <v>4385</v>
      </c>
      <c r="AB10171" s="2" t="s">
        <v>23997</v>
      </c>
      <c r="AC10171" s="2" t="s">
        <v>4385</v>
      </c>
      <c r="AD10171" s="2" t="s">
        <v>23997</v>
      </c>
    </row>
    <row r="10172" spans="1:30" hidden="1">
      <c r="A10172" s="2" t="s">
        <v>4383</v>
      </c>
      <c r="B10172" s="4" t="s">
        <v>4382</v>
      </c>
      <c r="C10172" s="6" t="s">
        <v>24101</v>
      </c>
      <c r="D10172" s="6" t="s">
        <v>24101</v>
      </c>
      <c r="E10172" s="6" t="s">
        <v>24085</v>
      </c>
      <c r="F10172" s="6" t="s">
        <v>24085</v>
      </c>
      <c r="G10172" s="25" t="s">
        <v>24636</v>
      </c>
      <c r="H10172" s="23"/>
      <c r="I10172" s="4"/>
      <c r="J10172" s="2" t="s">
        <v>24005</v>
      </c>
      <c r="K10172" s="2" t="s">
        <v>24017</v>
      </c>
      <c r="AA10172" s="2" t="s">
        <v>4383</v>
      </c>
      <c r="AB10172" s="2" t="s">
        <v>23998</v>
      </c>
      <c r="AC10172" s="2" t="s">
        <v>4383</v>
      </c>
      <c r="AD10172" s="2" t="s">
        <v>23998</v>
      </c>
    </row>
    <row r="10173" spans="1:30">
      <c r="A10173" s="2" t="s">
        <v>4381</v>
      </c>
      <c r="B10173" s="4" t="s">
        <v>4380</v>
      </c>
      <c r="C10173" s="6" t="s">
        <v>24101</v>
      </c>
      <c r="D10173" s="6" t="s">
        <v>24323</v>
      </c>
      <c r="E10173" s="6" t="s">
        <v>24085</v>
      </c>
      <c r="F10173" s="6" t="s">
        <v>24320</v>
      </c>
      <c r="G10173" s="25" t="s">
        <v>24636</v>
      </c>
      <c r="H10173" s="23"/>
      <c r="I10173" s="4"/>
      <c r="J10173" s="2" t="s">
        <v>24005</v>
      </c>
      <c r="K10173" s="2" t="s">
        <v>24014</v>
      </c>
      <c r="AA10173" s="2" t="s">
        <v>4381</v>
      </c>
      <c r="AB10173" s="2" t="s">
        <v>23997</v>
      </c>
      <c r="AC10173" s="2" t="s">
        <v>4381</v>
      </c>
      <c r="AD10173" s="2" t="s">
        <v>23998</v>
      </c>
    </row>
    <row r="10174" spans="1:30" hidden="1">
      <c r="A10174" s="2" t="s">
        <v>4379</v>
      </c>
      <c r="B10174" s="4" t="s">
        <v>4378</v>
      </c>
      <c r="C10174" s="6" t="s">
        <v>24101</v>
      </c>
      <c r="D10174" s="6" t="s">
        <v>24101</v>
      </c>
      <c r="E10174" s="6" t="s">
        <v>24085</v>
      </c>
      <c r="F10174" s="6" t="s">
        <v>24085</v>
      </c>
      <c r="G10174" s="25" t="s">
        <v>24636</v>
      </c>
      <c r="H10174" s="23"/>
      <c r="I10174" s="4"/>
      <c r="J10174" s="2" t="s">
        <v>24005</v>
      </c>
      <c r="K10174" s="2" t="s">
        <v>24017</v>
      </c>
      <c r="AA10174" s="2" t="s">
        <v>4379</v>
      </c>
      <c r="AB10174" s="2" t="s">
        <v>23998</v>
      </c>
      <c r="AC10174" s="2" t="s">
        <v>4379</v>
      </c>
      <c r="AD10174" s="2" t="s">
        <v>23998</v>
      </c>
    </row>
    <row r="10175" spans="1:30" hidden="1">
      <c r="A10175" s="2" t="s">
        <v>4377</v>
      </c>
      <c r="B10175" s="4" t="s">
        <v>4376</v>
      </c>
      <c r="C10175" s="6" t="s">
        <v>24323</v>
      </c>
      <c r="D10175" s="6" t="s">
        <v>24323</v>
      </c>
      <c r="E10175" s="6" t="s">
        <v>24320</v>
      </c>
      <c r="F10175" s="6" t="s">
        <v>24085</v>
      </c>
      <c r="G10175" s="25" t="s">
        <v>24637</v>
      </c>
      <c r="H10175" s="26" t="s">
        <v>24639</v>
      </c>
      <c r="I10175" s="4"/>
      <c r="J10175" s="2" t="s">
        <v>24005</v>
      </c>
      <c r="K10175" s="2" t="s">
        <v>24018</v>
      </c>
      <c r="AA10175" s="2" t="s">
        <v>4377</v>
      </c>
      <c r="AB10175" s="2" t="s">
        <v>23997</v>
      </c>
      <c r="AC10175" s="2" t="s">
        <v>4377</v>
      </c>
      <c r="AD10175" s="2" t="s">
        <v>23997</v>
      </c>
    </row>
    <row r="10176" spans="1:30" hidden="1">
      <c r="A10176" s="2" t="s">
        <v>4375</v>
      </c>
      <c r="B10176" s="4" t="s">
        <v>4374</v>
      </c>
      <c r="C10176" s="6" t="s">
        <v>24323</v>
      </c>
      <c r="D10176" s="6" t="s">
        <v>24323</v>
      </c>
      <c r="E10176" s="6" t="s">
        <v>24320</v>
      </c>
      <c r="F10176" s="6" t="s">
        <v>24320</v>
      </c>
      <c r="G10176" s="25" t="s">
        <v>24636</v>
      </c>
      <c r="H10176" s="23"/>
      <c r="I10176" s="4"/>
      <c r="J10176" s="2" t="s">
        <v>24005</v>
      </c>
      <c r="K10176" s="2" t="s">
        <v>24014</v>
      </c>
      <c r="AA10176" s="2" t="s">
        <v>4375</v>
      </c>
      <c r="AB10176" s="2" t="s">
        <v>23997</v>
      </c>
      <c r="AC10176" s="2" t="s">
        <v>4375</v>
      </c>
      <c r="AD10176" s="2" t="s">
        <v>23997</v>
      </c>
    </row>
    <row r="10177" spans="1:30">
      <c r="A10177" s="2" t="s">
        <v>4373</v>
      </c>
      <c r="B10177" s="4" t="s">
        <v>4372</v>
      </c>
      <c r="C10177" s="6" t="s">
        <v>24101</v>
      </c>
      <c r="D10177" s="6" t="s">
        <v>24323</v>
      </c>
      <c r="E10177" s="6" t="s">
        <v>24320</v>
      </c>
      <c r="F10177" s="6" t="s">
        <v>24320</v>
      </c>
      <c r="G10177" s="25" t="s">
        <v>24637</v>
      </c>
      <c r="H10177" s="23" t="s">
        <v>24638</v>
      </c>
      <c r="I10177" s="4"/>
      <c r="J10177" s="2" t="s">
        <v>24005</v>
      </c>
      <c r="K10177" s="2" t="s">
        <v>24014</v>
      </c>
      <c r="AA10177" s="2" t="s">
        <v>4373</v>
      </c>
      <c r="AB10177" s="2" t="s">
        <v>23997</v>
      </c>
      <c r="AC10177" s="2" t="s">
        <v>4373</v>
      </c>
      <c r="AD10177" s="2" t="s">
        <v>23998</v>
      </c>
    </row>
    <row r="10178" spans="1:30" hidden="1">
      <c r="A10178" s="2" t="s">
        <v>4371</v>
      </c>
      <c r="B10178" s="4" t="s">
        <v>4370</v>
      </c>
      <c r="C10178" s="6" t="s">
        <v>24323</v>
      </c>
      <c r="D10178" s="6" t="s">
        <v>24323</v>
      </c>
      <c r="E10178" s="6" t="s">
        <v>24320</v>
      </c>
      <c r="F10178" s="6" t="s">
        <v>24320</v>
      </c>
      <c r="G10178" s="25" t="s">
        <v>24636</v>
      </c>
      <c r="H10178" s="23"/>
      <c r="I10178" s="4"/>
      <c r="J10178" s="2" t="s">
        <v>24005</v>
      </c>
      <c r="K10178" s="2" t="s">
        <v>24014</v>
      </c>
      <c r="AA10178" s="2" t="s">
        <v>4371</v>
      </c>
      <c r="AB10178" s="2" t="s">
        <v>23997</v>
      </c>
      <c r="AC10178" s="2" t="s">
        <v>4371</v>
      </c>
      <c r="AD10178" s="2" t="s">
        <v>23997</v>
      </c>
    </row>
    <row r="10179" spans="1:30" hidden="1">
      <c r="A10179" s="2" t="s">
        <v>4369</v>
      </c>
      <c r="B10179" s="4" t="s">
        <v>4368</v>
      </c>
      <c r="C10179" s="6" t="s">
        <v>24101</v>
      </c>
      <c r="D10179" s="6" t="s">
        <v>24101</v>
      </c>
      <c r="E10179" s="6" t="s">
        <v>24085</v>
      </c>
      <c r="F10179" s="6" t="s">
        <v>24085</v>
      </c>
      <c r="G10179" s="25" t="s">
        <v>24636</v>
      </c>
      <c r="H10179" s="23"/>
      <c r="I10179" s="4"/>
      <c r="J10179" s="2" t="s">
        <v>24005</v>
      </c>
      <c r="K10179" s="2" t="s">
        <v>24018</v>
      </c>
      <c r="AA10179" s="2" t="s">
        <v>4369</v>
      </c>
      <c r="AB10179" s="2" t="s">
        <v>23998</v>
      </c>
      <c r="AC10179" s="2" t="s">
        <v>4369</v>
      </c>
      <c r="AD10179" s="2" t="s">
        <v>23998</v>
      </c>
    </row>
    <row r="10180" spans="1:30" hidden="1">
      <c r="A10180" s="2" t="s">
        <v>4367</v>
      </c>
      <c r="B10180" s="4" t="s">
        <v>4366</v>
      </c>
      <c r="C10180" s="6" t="s">
        <v>24323</v>
      </c>
      <c r="D10180" s="6" t="s">
        <v>24323</v>
      </c>
      <c r="E10180" s="6" t="s">
        <v>24320</v>
      </c>
      <c r="F10180" s="6" t="s">
        <v>24320</v>
      </c>
      <c r="G10180" s="25" t="s">
        <v>24636</v>
      </c>
      <c r="H10180" s="23"/>
      <c r="I10180" s="4"/>
      <c r="J10180" s="2" t="s">
        <v>24005</v>
      </c>
      <c r="K10180" s="2" t="s">
        <v>24014</v>
      </c>
      <c r="AA10180" s="2" t="s">
        <v>4367</v>
      </c>
      <c r="AB10180" s="2" t="s">
        <v>23997</v>
      </c>
      <c r="AC10180" s="2" t="s">
        <v>4367</v>
      </c>
      <c r="AD10180" s="2" t="s">
        <v>23997</v>
      </c>
    </row>
    <row r="10181" spans="1:30">
      <c r="A10181" s="2" t="s">
        <v>4365</v>
      </c>
      <c r="B10181" s="4" t="s">
        <v>4364</v>
      </c>
      <c r="C10181" s="6" t="s">
        <v>24101</v>
      </c>
      <c r="D10181" s="6" t="s">
        <v>24323</v>
      </c>
      <c r="E10181" s="6" t="s">
        <v>24320</v>
      </c>
      <c r="F10181" s="6" t="s">
        <v>24320</v>
      </c>
      <c r="G10181" s="25" t="s">
        <v>24637</v>
      </c>
      <c r="H10181" s="23" t="s">
        <v>24638</v>
      </c>
      <c r="I10181" s="4"/>
      <c r="J10181" s="2" t="s">
        <v>24005</v>
      </c>
      <c r="K10181" s="2" t="s">
        <v>24014</v>
      </c>
      <c r="AA10181" s="2" t="s">
        <v>4365</v>
      </c>
      <c r="AB10181" s="2" t="s">
        <v>23997</v>
      </c>
      <c r="AC10181" s="2" t="s">
        <v>4365</v>
      </c>
      <c r="AD10181" s="2" t="s">
        <v>23998</v>
      </c>
    </row>
    <row r="10182" spans="1:30">
      <c r="A10182" s="2" t="s">
        <v>4363</v>
      </c>
      <c r="B10182" s="4" t="s">
        <v>4362</v>
      </c>
      <c r="C10182" s="6" t="s">
        <v>24101</v>
      </c>
      <c r="D10182" s="6" t="s">
        <v>24323</v>
      </c>
      <c r="E10182" s="6" t="s">
        <v>24320</v>
      </c>
      <c r="F10182" s="6" t="s">
        <v>24320</v>
      </c>
      <c r="G10182" s="25" t="s">
        <v>24637</v>
      </c>
      <c r="H10182" s="23" t="s">
        <v>24638</v>
      </c>
      <c r="I10182" s="4"/>
      <c r="J10182" s="2" t="s">
        <v>24005</v>
      </c>
      <c r="K10182" s="2" t="s">
        <v>24014</v>
      </c>
      <c r="AA10182" s="2" t="s">
        <v>4363</v>
      </c>
      <c r="AB10182" s="2" t="s">
        <v>23997</v>
      </c>
      <c r="AC10182" s="2" t="s">
        <v>4363</v>
      </c>
      <c r="AD10182" s="2" t="s">
        <v>23998</v>
      </c>
    </row>
    <row r="10183" spans="1:30" hidden="1">
      <c r="A10183" s="2" t="s">
        <v>4361</v>
      </c>
      <c r="B10183" s="4" t="s">
        <v>4360</v>
      </c>
      <c r="C10183" s="6" t="s">
        <v>24101</v>
      </c>
      <c r="D10183" s="6" t="s">
        <v>24101</v>
      </c>
      <c r="E10183" s="6" t="s">
        <v>24085</v>
      </c>
      <c r="F10183" s="6" t="s">
        <v>24085</v>
      </c>
      <c r="G10183" s="25" t="s">
        <v>24636</v>
      </c>
      <c r="H10183" s="23"/>
      <c r="I10183" s="4"/>
      <c r="J10183" s="2" t="s">
        <v>24005</v>
      </c>
      <c r="K10183" s="2" t="s">
        <v>24017</v>
      </c>
      <c r="AA10183" s="2" t="s">
        <v>4361</v>
      </c>
      <c r="AB10183" s="2" t="s">
        <v>23998</v>
      </c>
      <c r="AC10183" s="2" t="s">
        <v>4361</v>
      </c>
      <c r="AD10183" s="2" t="s">
        <v>23998</v>
      </c>
    </row>
    <row r="10184" spans="1:30" hidden="1">
      <c r="A10184" s="2" t="s">
        <v>4359</v>
      </c>
      <c r="B10184" s="4" t="s">
        <v>4358</v>
      </c>
      <c r="C10184" s="6" t="s">
        <v>24101</v>
      </c>
      <c r="D10184" s="6" t="s">
        <v>24101</v>
      </c>
      <c r="E10184" s="6" t="s">
        <v>24085</v>
      </c>
      <c r="F10184" s="6" t="s">
        <v>24085</v>
      </c>
      <c r="G10184" s="25" t="s">
        <v>24636</v>
      </c>
      <c r="H10184" s="23"/>
      <c r="I10184" s="4"/>
      <c r="J10184" s="2" t="s">
        <v>24005</v>
      </c>
      <c r="K10184" s="2" t="s">
        <v>24017</v>
      </c>
      <c r="AA10184" s="2" t="s">
        <v>4359</v>
      </c>
      <c r="AB10184" s="2" t="s">
        <v>23998</v>
      </c>
      <c r="AC10184" s="2" t="s">
        <v>4359</v>
      </c>
      <c r="AD10184" s="2" t="s">
        <v>23998</v>
      </c>
    </row>
    <row r="10185" spans="1:30" hidden="1">
      <c r="A10185" s="2" t="s">
        <v>4357</v>
      </c>
      <c r="B10185" s="4" t="s">
        <v>4356</v>
      </c>
      <c r="C10185" s="6" t="s">
        <v>24323</v>
      </c>
      <c r="D10185" s="6" t="s">
        <v>24323</v>
      </c>
      <c r="E10185" s="6" t="s">
        <v>24320</v>
      </c>
      <c r="F10185" s="6" t="s">
        <v>24320</v>
      </c>
      <c r="G10185" s="25" t="s">
        <v>24636</v>
      </c>
      <c r="H10185" s="23"/>
      <c r="I10185" s="4"/>
      <c r="J10185" s="2" t="s">
        <v>24005</v>
      </c>
      <c r="K10185" s="2" t="s">
        <v>24014</v>
      </c>
      <c r="AA10185" s="2" t="s">
        <v>4357</v>
      </c>
      <c r="AB10185" s="2" t="s">
        <v>23997</v>
      </c>
      <c r="AC10185" s="2" t="s">
        <v>4357</v>
      </c>
      <c r="AD10185" s="2" t="s">
        <v>23997</v>
      </c>
    </row>
    <row r="10186" spans="1:30">
      <c r="A10186" s="2" t="s">
        <v>4355</v>
      </c>
      <c r="B10186" s="4" t="s">
        <v>4354</v>
      </c>
      <c r="C10186" s="6" t="s">
        <v>24101</v>
      </c>
      <c r="D10186" s="6" t="s">
        <v>24323</v>
      </c>
      <c r="E10186" s="6" t="s">
        <v>24085</v>
      </c>
      <c r="F10186" s="6" t="s">
        <v>24320</v>
      </c>
      <c r="G10186" s="25" t="s">
        <v>24636</v>
      </c>
      <c r="H10186" s="23"/>
      <c r="I10186" s="4"/>
      <c r="J10186" s="2" t="s">
        <v>24005</v>
      </c>
      <c r="K10186" s="2" t="s">
        <v>24014</v>
      </c>
      <c r="AA10186" s="2" t="s">
        <v>4355</v>
      </c>
      <c r="AB10186" s="2" t="s">
        <v>23997</v>
      </c>
      <c r="AC10186" s="2" t="s">
        <v>4355</v>
      </c>
      <c r="AD10186" s="2" t="s">
        <v>23998</v>
      </c>
    </row>
    <row r="10187" spans="1:30" hidden="1">
      <c r="A10187" s="2" t="s">
        <v>4353</v>
      </c>
      <c r="B10187" s="4" t="s">
        <v>4352</v>
      </c>
      <c r="C10187" s="6" t="s">
        <v>24323</v>
      </c>
      <c r="D10187" s="6" t="s">
        <v>24101</v>
      </c>
      <c r="E10187" s="6" t="s">
        <v>24085</v>
      </c>
      <c r="F10187" s="6" t="s">
        <v>24085</v>
      </c>
      <c r="G10187" s="25" t="s">
        <v>24637</v>
      </c>
      <c r="H10187" s="23" t="s">
        <v>24330</v>
      </c>
      <c r="I10187" s="4"/>
      <c r="J10187" s="2" t="s">
        <v>24005</v>
      </c>
      <c r="K10187" s="2" t="s">
        <v>24017</v>
      </c>
      <c r="AA10187" s="2" t="s">
        <v>4353</v>
      </c>
      <c r="AB10187" s="2" t="s">
        <v>23998</v>
      </c>
      <c r="AC10187" s="2" t="s">
        <v>4353</v>
      </c>
      <c r="AD10187" s="2" t="s">
        <v>23997</v>
      </c>
    </row>
    <row r="10188" spans="1:30" hidden="1">
      <c r="A10188" s="2" t="s">
        <v>4351</v>
      </c>
      <c r="B10188" s="4" t="s">
        <v>4350</v>
      </c>
      <c r="C10188" s="6" t="s">
        <v>24323</v>
      </c>
      <c r="D10188" s="6" t="s">
        <v>24323</v>
      </c>
      <c r="E10188" s="6" t="s">
        <v>24320</v>
      </c>
      <c r="F10188" s="6" t="s">
        <v>24320</v>
      </c>
      <c r="G10188" s="25" t="s">
        <v>24636</v>
      </c>
      <c r="H10188" s="23"/>
      <c r="I10188" s="4"/>
      <c r="J10188" s="2" t="s">
        <v>24005</v>
      </c>
      <c r="K10188" s="2" t="s">
        <v>24014</v>
      </c>
      <c r="AA10188" s="2" t="s">
        <v>4351</v>
      </c>
      <c r="AB10188" s="2" t="s">
        <v>23997</v>
      </c>
      <c r="AC10188" s="2" t="s">
        <v>4351</v>
      </c>
      <c r="AD10188" s="2" t="s">
        <v>23997</v>
      </c>
    </row>
    <row r="10189" spans="1:30" hidden="1">
      <c r="A10189" s="2" t="s">
        <v>4349</v>
      </c>
      <c r="B10189" s="4" t="s">
        <v>4348</v>
      </c>
      <c r="C10189" s="6" t="s">
        <v>24101</v>
      </c>
      <c r="D10189" s="6" t="s">
        <v>24101</v>
      </c>
      <c r="E10189" s="6" t="s">
        <v>24085</v>
      </c>
      <c r="F10189" s="6" t="s">
        <v>24085</v>
      </c>
      <c r="G10189" s="25" t="s">
        <v>24636</v>
      </c>
      <c r="H10189" s="23"/>
      <c r="I10189" s="4"/>
      <c r="J10189" s="2" t="s">
        <v>24005</v>
      </c>
      <c r="K10189" s="2" t="s">
        <v>24017</v>
      </c>
      <c r="AA10189" s="2" t="s">
        <v>4349</v>
      </c>
      <c r="AB10189" s="2" t="s">
        <v>23998</v>
      </c>
      <c r="AC10189" s="2" t="s">
        <v>4349</v>
      </c>
      <c r="AD10189" s="2" t="s">
        <v>23998</v>
      </c>
    </row>
    <row r="10190" spans="1:30">
      <c r="A10190" s="2" t="s">
        <v>4347</v>
      </c>
      <c r="B10190" s="4" t="s">
        <v>4346</v>
      </c>
      <c r="C10190" s="6" t="s">
        <v>24101</v>
      </c>
      <c r="D10190" s="6" t="s">
        <v>24323</v>
      </c>
      <c r="E10190" s="6" t="s">
        <v>24320</v>
      </c>
      <c r="F10190" s="6" t="s">
        <v>24320</v>
      </c>
      <c r="G10190" s="25" t="s">
        <v>24637</v>
      </c>
      <c r="H10190" s="23" t="s">
        <v>24638</v>
      </c>
      <c r="I10190" s="4"/>
      <c r="J10190" s="2" t="s">
        <v>24005</v>
      </c>
      <c r="K10190" s="2" t="s">
        <v>24014</v>
      </c>
      <c r="AA10190" s="2" t="s">
        <v>4347</v>
      </c>
      <c r="AB10190" s="2" t="s">
        <v>23997</v>
      </c>
      <c r="AC10190" s="2" t="s">
        <v>4347</v>
      </c>
      <c r="AD10190" s="2" t="s">
        <v>23998</v>
      </c>
    </row>
    <row r="10191" spans="1:30" ht="31.5">
      <c r="A10191" s="2" t="s">
        <v>4345</v>
      </c>
      <c r="B10191" s="4" t="s">
        <v>4344</v>
      </c>
      <c r="C10191" s="6" t="s">
        <v>24101</v>
      </c>
      <c r="D10191" s="6" t="s">
        <v>24323</v>
      </c>
      <c r="E10191" s="6" t="s">
        <v>24320</v>
      </c>
      <c r="F10191" s="6" t="s">
        <v>24085</v>
      </c>
      <c r="G10191" s="25" t="s">
        <v>24637</v>
      </c>
      <c r="H10191" s="26" t="s">
        <v>24680</v>
      </c>
      <c r="I10191" s="4"/>
      <c r="J10191" s="2" t="s">
        <v>24005</v>
      </c>
      <c r="K10191" s="2" t="s">
        <v>24018</v>
      </c>
      <c r="AA10191" s="2" t="s">
        <v>4345</v>
      </c>
      <c r="AB10191" s="2" t="s">
        <v>23997</v>
      </c>
      <c r="AC10191" s="2" t="s">
        <v>4345</v>
      </c>
      <c r="AD10191" s="2" t="s">
        <v>23998</v>
      </c>
    </row>
    <row r="10192" spans="1:30">
      <c r="A10192" s="2" t="s">
        <v>4343</v>
      </c>
      <c r="B10192" s="4" t="s">
        <v>4342</v>
      </c>
      <c r="C10192" s="6" t="s">
        <v>24101</v>
      </c>
      <c r="D10192" s="6" t="s">
        <v>24323</v>
      </c>
      <c r="E10192" s="6" t="s">
        <v>24085</v>
      </c>
      <c r="F10192" s="6" t="s">
        <v>24320</v>
      </c>
      <c r="G10192" s="25" t="s">
        <v>24636</v>
      </c>
      <c r="H10192" s="23"/>
      <c r="I10192" s="4"/>
      <c r="J10192" s="2" t="s">
        <v>24005</v>
      </c>
      <c r="K10192" s="2" t="s">
        <v>24014</v>
      </c>
      <c r="AA10192" s="2" t="s">
        <v>4343</v>
      </c>
      <c r="AB10192" s="2" t="s">
        <v>23997</v>
      </c>
      <c r="AC10192" s="2" t="s">
        <v>4343</v>
      </c>
      <c r="AD10192" s="2" t="s">
        <v>23998</v>
      </c>
    </row>
    <row r="10193" spans="1:30">
      <c r="A10193" s="2" t="s">
        <v>4341</v>
      </c>
      <c r="B10193" s="4" t="s">
        <v>4340</v>
      </c>
      <c r="C10193" s="6" t="s">
        <v>24101</v>
      </c>
      <c r="D10193" s="6" t="s">
        <v>24323</v>
      </c>
      <c r="E10193" s="6" t="s">
        <v>24320</v>
      </c>
      <c r="F10193" s="6" t="s">
        <v>24320</v>
      </c>
      <c r="G10193" s="25" t="s">
        <v>24637</v>
      </c>
      <c r="H10193" s="23" t="s">
        <v>24638</v>
      </c>
      <c r="I10193" s="4"/>
      <c r="J10193" s="2" t="s">
        <v>24005</v>
      </c>
      <c r="K10193" s="2" t="s">
        <v>24014</v>
      </c>
      <c r="AA10193" s="2" t="s">
        <v>4341</v>
      </c>
      <c r="AB10193" s="2" t="s">
        <v>23997</v>
      </c>
      <c r="AC10193" s="2" t="s">
        <v>4341</v>
      </c>
      <c r="AD10193" s="2" t="s">
        <v>23998</v>
      </c>
    </row>
    <row r="10194" spans="1:30" ht="31.5">
      <c r="A10194" s="2" t="s">
        <v>4339</v>
      </c>
      <c r="B10194" s="4" t="s">
        <v>4338</v>
      </c>
      <c r="C10194" s="6" t="s">
        <v>24101</v>
      </c>
      <c r="D10194" s="6" t="s">
        <v>24323</v>
      </c>
      <c r="E10194" s="6" t="s">
        <v>24320</v>
      </c>
      <c r="F10194" s="6" t="s">
        <v>24085</v>
      </c>
      <c r="G10194" s="25" t="s">
        <v>24637</v>
      </c>
      <c r="H10194" s="26" t="s">
        <v>24680</v>
      </c>
      <c r="I10194" s="4"/>
      <c r="J10194" s="2" t="s">
        <v>24005</v>
      </c>
      <c r="K10194" s="2" t="s">
        <v>24017</v>
      </c>
      <c r="AA10194" s="2" t="s">
        <v>4339</v>
      </c>
      <c r="AB10194" s="2" t="s">
        <v>23997</v>
      </c>
      <c r="AC10194" s="2" t="s">
        <v>4339</v>
      </c>
      <c r="AD10194" s="2" t="s">
        <v>23998</v>
      </c>
    </row>
    <row r="10195" spans="1:30" hidden="1">
      <c r="A10195" s="2" t="s">
        <v>4337</v>
      </c>
      <c r="B10195" s="4" t="s">
        <v>4336</v>
      </c>
      <c r="C10195" s="6" t="s">
        <v>24101</v>
      </c>
      <c r="D10195" s="6" t="s">
        <v>24101</v>
      </c>
      <c r="E10195" s="6" t="s">
        <v>24085</v>
      </c>
      <c r="F10195" s="6" t="s">
        <v>24085</v>
      </c>
      <c r="G10195" s="25" t="s">
        <v>24636</v>
      </c>
      <c r="H10195" s="23"/>
      <c r="I10195" s="4"/>
      <c r="J10195" s="2" t="s">
        <v>24005</v>
      </c>
      <c r="K10195" s="2" t="s">
        <v>24017</v>
      </c>
      <c r="AA10195" s="2" t="s">
        <v>4337</v>
      </c>
      <c r="AB10195" s="2" t="s">
        <v>23998</v>
      </c>
      <c r="AC10195" s="2" t="s">
        <v>4337</v>
      </c>
      <c r="AD10195" s="2" t="s">
        <v>23998</v>
      </c>
    </row>
    <row r="10196" spans="1:30">
      <c r="A10196" s="2" t="s">
        <v>4335</v>
      </c>
      <c r="B10196" s="4" t="s">
        <v>4334</v>
      </c>
      <c r="C10196" s="6" t="s">
        <v>24101</v>
      </c>
      <c r="D10196" s="6" t="s">
        <v>24323</v>
      </c>
      <c r="E10196" s="6" t="s">
        <v>24085</v>
      </c>
      <c r="F10196" s="6" t="s">
        <v>24320</v>
      </c>
      <c r="G10196" s="25" t="s">
        <v>24636</v>
      </c>
      <c r="H10196" s="23"/>
      <c r="I10196" s="4"/>
      <c r="J10196" s="2" t="s">
        <v>24005</v>
      </c>
      <c r="K10196" s="2" t="s">
        <v>24014</v>
      </c>
      <c r="AA10196" s="2" t="s">
        <v>4335</v>
      </c>
      <c r="AB10196" s="2" t="s">
        <v>23997</v>
      </c>
      <c r="AC10196" s="2" t="s">
        <v>4335</v>
      </c>
      <c r="AD10196" s="2" t="s">
        <v>23998</v>
      </c>
    </row>
    <row r="10197" spans="1:30">
      <c r="A10197" s="2" t="s">
        <v>4333</v>
      </c>
      <c r="B10197" s="4" t="s">
        <v>4332</v>
      </c>
      <c r="C10197" s="6" t="s">
        <v>24101</v>
      </c>
      <c r="D10197" s="6" t="s">
        <v>24323</v>
      </c>
      <c r="E10197" s="6" t="s">
        <v>24320</v>
      </c>
      <c r="F10197" s="6" t="s">
        <v>24320</v>
      </c>
      <c r="G10197" s="25" t="s">
        <v>24637</v>
      </c>
      <c r="H10197" s="23" t="s">
        <v>24638</v>
      </c>
      <c r="I10197" s="4"/>
      <c r="J10197" s="2" t="s">
        <v>24005</v>
      </c>
      <c r="K10197" s="2" t="s">
        <v>24014</v>
      </c>
      <c r="AA10197" s="2" t="s">
        <v>4333</v>
      </c>
      <c r="AB10197" s="2" t="s">
        <v>23997</v>
      </c>
      <c r="AC10197" s="2" t="s">
        <v>4333</v>
      </c>
      <c r="AD10197" s="2" t="s">
        <v>23998</v>
      </c>
    </row>
    <row r="10198" spans="1:30" ht="31.5">
      <c r="A10198" s="2" t="s">
        <v>4331</v>
      </c>
      <c r="B10198" s="4" t="s">
        <v>4330</v>
      </c>
      <c r="C10198" s="6" t="s">
        <v>24101</v>
      </c>
      <c r="D10198" s="6" t="s">
        <v>24323</v>
      </c>
      <c r="E10198" s="6" t="s">
        <v>24320</v>
      </c>
      <c r="F10198" s="6" t="s">
        <v>24085</v>
      </c>
      <c r="G10198" s="25" t="s">
        <v>24637</v>
      </c>
      <c r="H10198" s="26" t="s">
        <v>24680</v>
      </c>
      <c r="I10198" s="4"/>
      <c r="J10198" s="2" t="s">
        <v>24005</v>
      </c>
      <c r="K10198" s="2" t="s">
        <v>24018</v>
      </c>
      <c r="AA10198" s="2" t="s">
        <v>4331</v>
      </c>
      <c r="AB10198" s="2" t="s">
        <v>23997</v>
      </c>
      <c r="AC10198" s="2" t="s">
        <v>4331</v>
      </c>
      <c r="AD10198" s="2" t="s">
        <v>23998</v>
      </c>
    </row>
    <row r="10199" spans="1:30">
      <c r="A10199" s="2" t="s">
        <v>4329</v>
      </c>
      <c r="B10199" s="4" t="s">
        <v>4328</v>
      </c>
      <c r="C10199" s="6" t="s">
        <v>24101</v>
      </c>
      <c r="D10199" s="6" t="s">
        <v>24323</v>
      </c>
      <c r="E10199" s="6" t="s">
        <v>24320</v>
      </c>
      <c r="F10199" s="6" t="s">
        <v>24320</v>
      </c>
      <c r="G10199" s="25" t="s">
        <v>24637</v>
      </c>
      <c r="H10199" s="23" t="s">
        <v>24638</v>
      </c>
      <c r="I10199" s="4"/>
      <c r="J10199" s="2" t="s">
        <v>24005</v>
      </c>
      <c r="K10199" s="2" t="s">
        <v>24014</v>
      </c>
      <c r="AA10199" s="2" t="s">
        <v>4329</v>
      </c>
      <c r="AB10199" s="2" t="s">
        <v>23997</v>
      </c>
      <c r="AC10199" s="2" t="s">
        <v>4329</v>
      </c>
      <c r="AD10199" s="2" t="s">
        <v>23998</v>
      </c>
    </row>
    <row r="10200" spans="1:30" hidden="1">
      <c r="A10200" s="2" t="s">
        <v>4327</v>
      </c>
      <c r="B10200" s="4" t="s">
        <v>4326</v>
      </c>
      <c r="C10200" s="6" t="s">
        <v>24323</v>
      </c>
      <c r="D10200" s="6" t="s">
        <v>24323</v>
      </c>
      <c r="E10200" s="6" t="s">
        <v>24320</v>
      </c>
      <c r="F10200" s="6" t="s">
        <v>24320</v>
      </c>
      <c r="G10200" s="25" t="s">
        <v>24636</v>
      </c>
      <c r="H10200" s="23"/>
      <c r="I10200" s="4"/>
      <c r="J10200" s="2" t="s">
        <v>24005</v>
      </c>
      <c r="K10200" s="2" t="s">
        <v>24014</v>
      </c>
      <c r="AA10200" s="2" t="s">
        <v>4327</v>
      </c>
      <c r="AB10200" s="2" t="s">
        <v>23997</v>
      </c>
      <c r="AC10200" s="2" t="s">
        <v>4327</v>
      </c>
      <c r="AD10200" s="2" t="s">
        <v>23997</v>
      </c>
    </row>
    <row r="10201" spans="1:30" hidden="1">
      <c r="A10201" s="2" t="s">
        <v>4325</v>
      </c>
      <c r="B10201" s="4" t="s">
        <v>4324</v>
      </c>
      <c r="C10201" s="6" t="s">
        <v>24323</v>
      </c>
      <c r="D10201" s="6" t="s">
        <v>24323</v>
      </c>
      <c r="E10201" s="6" t="s">
        <v>24320</v>
      </c>
      <c r="F10201" s="6" t="s">
        <v>24320</v>
      </c>
      <c r="G10201" s="25" t="s">
        <v>24636</v>
      </c>
      <c r="H10201" s="23"/>
      <c r="I10201" s="4"/>
      <c r="J10201" s="2" t="s">
        <v>24005</v>
      </c>
      <c r="K10201" s="2" t="s">
        <v>24014</v>
      </c>
      <c r="AA10201" s="2" t="s">
        <v>4325</v>
      </c>
      <c r="AB10201" s="2" t="s">
        <v>23997</v>
      </c>
      <c r="AC10201" s="2" t="s">
        <v>4325</v>
      </c>
      <c r="AD10201" s="2" t="s">
        <v>23997</v>
      </c>
    </row>
    <row r="10202" spans="1:30" hidden="1">
      <c r="A10202" s="2" t="s">
        <v>4323</v>
      </c>
      <c r="B10202" s="4" t="s">
        <v>4322</v>
      </c>
      <c r="C10202" s="6" t="s">
        <v>24323</v>
      </c>
      <c r="D10202" s="6" t="s">
        <v>24323</v>
      </c>
      <c r="E10202" s="6" t="s">
        <v>24320</v>
      </c>
      <c r="F10202" s="6" t="s">
        <v>24320</v>
      </c>
      <c r="G10202" s="25" t="s">
        <v>24636</v>
      </c>
      <c r="H10202" s="23"/>
      <c r="I10202" s="4"/>
      <c r="J10202" s="2" t="s">
        <v>24005</v>
      </c>
      <c r="K10202" s="2" t="s">
        <v>24014</v>
      </c>
      <c r="AA10202" s="2" t="s">
        <v>4323</v>
      </c>
      <c r="AB10202" s="2" t="s">
        <v>23997</v>
      </c>
      <c r="AC10202" s="2" t="s">
        <v>4323</v>
      </c>
      <c r="AD10202" s="2" t="s">
        <v>23997</v>
      </c>
    </row>
    <row r="10203" spans="1:30" hidden="1">
      <c r="A10203" s="2" t="s">
        <v>4321</v>
      </c>
      <c r="B10203" s="4" t="s">
        <v>4320</v>
      </c>
      <c r="C10203" s="6" t="s">
        <v>24323</v>
      </c>
      <c r="D10203" s="6" t="s">
        <v>24323</v>
      </c>
      <c r="E10203" s="6" t="s">
        <v>24320</v>
      </c>
      <c r="F10203" s="6" t="s">
        <v>24320</v>
      </c>
      <c r="G10203" s="25" t="s">
        <v>24636</v>
      </c>
      <c r="H10203" s="23"/>
      <c r="I10203" s="4"/>
      <c r="J10203" s="2" t="s">
        <v>24005</v>
      </c>
      <c r="K10203" s="2" t="s">
        <v>24014</v>
      </c>
      <c r="AA10203" s="2" t="s">
        <v>4321</v>
      </c>
      <c r="AB10203" s="2" t="s">
        <v>23997</v>
      </c>
      <c r="AC10203" s="2" t="s">
        <v>4321</v>
      </c>
      <c r="AD10203" s="2" t="s">
        <v>23997</v>
      </c>
    </row>
    <row r="10204" spans="1:30" hidden="1">
      <c r="A10204" s="2" t="s">
        <v>4319</v>
      </c>
      <c r="B10204" s="4" t="s">
        <v>4318</v>
      </c>
      <c r="C10204" s="6" t="s">
        <v>24101</v>
      </c>
      <c r="D10204" s="6" t="s">
        <v>24101</v>
      </c>
      <c r="E10204" s="6" t="s">
        <v>24085</v>
      </c>
      <c r="F10204" s="6" t="s">
        <v>24085</v>
      </c>
      <c r="G10204" s="25" t="s">
        <v>24636</v>
      </c>
      <c r="H10204" s="23"/>
      <c r="I10204" s="4"/>
      <c r="J10204" s="2" t="s">
        <v>24005</v>
      </c>
      <c r="K10204" s="2" t="s">
        <v>24017</v>
      </c>
      <c r="AA10204" s="2" t="s">
        <v>4319</v>
      </c>
      <c r="AB10204" s="2" t="s">
        <v>23998</v>
      </c>
      <c r="AC10204" s="2" t="s">
        <v>4319</v>
      </c>
      <c r="AD10204" s="2" t="s">
        <v>23998</v>
      </c>
    </row>
    <row r="10205" spans="1:30">
      <c r="A10205" s="2" t="s">
        <v>4317</v>
      </c>
      <c r="B10205" s="4" t="s">
        <v>4316</v>
      </c>
      <c r="C10205" s="6" t="s">
        <v>24101</v>
      </c>
      <c r="D10205" s="6" t="s">
        <v>24323</v>
      </c>
      <c r="E10205" s="6" t="s">
        <v>24085</v>
      </c>
      <c r="F10205" s="6" t="s">
        <v>24320</v>
      </c>
      <c r="G10205" s="25" t="s">
        <v>24636</v>
      </c>
      <c r="H10205" s="23"/>
      <c r="I10205" s="4"/>
      <c r="J10205" s="2" t="s">
        <v>24005</v>
      </c>
      <c r="K10205" s="2" t="s">
        <v>24014</v>
      </c>
      <c r="AA10205" s="2" t="s">
        <v>4317</v>
      </c>
      <c r="AB10205" s="2" t="s">
        <v>23997</v>
      </c>
      <c r="AC10205" s="2" t="s">
        <v>4317</v>
      </c>
      <c r="AD10205" s="2" t="s">
        <v>23998</v>
      </c>
    </row>
    <row r="10206" spans="1:30">
      <c r="A10206" s="2" t="s">
        <v>4315</v>
      </c>
      <c r="B10206" s="4" t="s">
        <v>4314</v>
      </c>
      <c r="C10206" s="6" t="s">
        <v>24101</v>
      </c>
      <c r="D10206" s="6" t="s">
        <v>24323</v>
      </c>
      <c r="E10206" s="6" t="s">
        <v>24320</v>
      </c>
      <c r="F10206" s="6" t="s">
        <v>24320</v>
      </c>
      <c r="G10206" s="25" t="s">
        <v>24637</v>
      </c>
      <c r="H10206" s="23" t="s">
        <v>24638</v>
      </c>
      <c r="I10206" s="4"/>
      <c r="J10206" s="2" t="s">
        <v>24005</v>
      </c>
      <c r="K10206" s="2" t="s">
        <v>24014</v>
      </c>
      <c r="AA10206" s="2" t="s">
        <v>4315</v>
      </c>
      <c r="AB10206" s="2" t="s">
        <v>23997</v>
      </c>
      <c r="AC10206" s="2" t="s">
        <v>4315</v>
      </c>
      <c r="AD10206" s="2" t="s">
        <v>23998</v>
      </c>
    </row>
    <row r="10207" spans="1:30" hidden="1">
      <c r="A10207" s="2" t="s">
        <v>4313</v>
      </c>
      <c r="B10207" s="4" t="s">
        <v>4312</v>
      </c>
      <c r="C10207" s="6" t="s">
        <v>24323</v>
      </c>
      <c r="D10207" s="6" t="s">
        <v>24323</v>
      </c>
      <c r="E10207" s="6" t="s">
        <v>24320</v>
      </c>
      <c r="F10207" s="6" t="s">
        <v>24320</v>
      </c>
      <c r="G10207" s="25" t="s">
        <v>24636</v>
      </c>
      <c r="H10207" s="23"/>
      <c r="I10207" s="4"/>
      <c r="J10207" s="2" t="s">
        <v>24005</v>
      </c>
      <c r="K10207" s="2" t="s">
        <v>24014</v>
      </c>
      <c r="AA10207" s="2" t="s">
        <v>4313</v>
      </c>
      <c r="AB10207" s="2" t="s">
        <v>23997</v>
      </c>
      <c r="AC10207" s="2" t="s">
        <v>4313</v>
      </c>
      <c r="AD10207" s="2" t="s">
        <v>23997</v>
      </c>
    </row>
    <row r="10208" spans="1:30">
      <c r="A10208" s="2" t="s">
        <v>4311</v>
      </c>
      <c r="B10208" s="4" t="s">
        <v>4310</v>
      </c>
      <c r="C10208" s="6" t="s">
        <v>24101</v>
      </c>
      <c r="D10208" s="6" t="s">
        <v>24323</v>
      </c>
      <c r="E10208" s="6" t="s">
        <v>24320</v>
      </c>
      <c r="F10208" s="6" t="s">
        <v>24320</v>
      </c>
      <c r="G10208" s="25" t="s">
        <v>24637</v>
      </c>
      <c r="H10208" s="23" t="s">
        <v>24638</v>
      </c>
      <c r="I10208" s="4"/>
      <c r="J10208" s="2" t="s">
        <v>24005</v>
      </c>
      <c r="K10208" s="2" t="s">
        <v>24014</v>
      </c>
      <c r="AA10208" s="2" t="s">
        <v>4311</v>
      </c>
      <c r="AB10208" s="2" t="s">
        <v>23997</v>
      </c>
      <c r="AC10208" s="2" t="s">
        <v>4311</v>
      </c>
      <c r="AD10208" s="2" t="s">
        <v>23998</v>
      </c>
    </row>
    <row r="10209" spans="1:30">
      <c r="A10209" s="2" t="s">
        <v>4309</v>
      </c>
      <c r="B10209" s="4" t="s">
        <v>4308</v>
      </c>
      <c r="C10209" s="6" t="s">
        <v>24101</v>
      </c>
      <c r="D10209" s="6" t="s">
        <v>24323</v>
      </c>
      <c r="E10209" s="6" t="s">
        <v>24320</v>
      </c>
      <c r="F10209" s="6" t="s">
        <v>24320</v>
      </c>
      <c r="G10209" s="25" t="s">
        <v>24637</v>
      </c>
      <c r="H10209" s="23" t="s">
        <v>24638</v>
      </c>
      <c r="I10209" s="4"/>
      <c r="J10209" s="2" t="s">
        <v>24005</v>
      </c>
      <c r="K10209" s="2" t="s">
        <v>24014</v>
      </c>
      <c r="AA10209" s="2" t="s">
        <v>4309</v>
      </c>
      <c r="AB10209" s="2" t="s">
        <v>23997</v>
      </c>
      <c r="AC10209" s="2" t="s">
        <v>4309</v>
      </c>
      <c r="AD10209" s="2" t="s">
        <v>23998</v>
      </c>
    </row>
    <row r="10210" spans="1:30" hidden="1">
      <c r="A10210" s="2" t="s">
        <v>4307</v>
      </c>
      <c r="B10210" s="4" t="s">
        <v>4306</v>
      </c>
      <c r="C10210" s="6" t="s">
        <v>24323</v>
      </c>
      <c r="D10210" s="6" t="s">
        <v>24323</v>
      </c>
      <c r="E10210" s="6" t="s">
        <v>24320</v>
      </c>
      <c r="F10210" s="6" t="s">
        <v>24320</v>
      </c>
      <c r="G10210" s="25" t="s">
        <v>24636</v>
      </c>
      <c r="H10210" s="23"/>
      <c r="I10210" s="4"/>
      <c r="J10210" s="2" t="s">
        <v>24005</v>
      </c>
      <c r="K10210" s="2" t="s">
        <v>24014</v>
      </c>
      <c r="AA10210" s="2" t="s">
        <v>4307</v>
      </c>
      <c r="AB10210" s="2" t="s">
        <v>23997</v>
      </c>
      <c r="AC10210" s="2" t="s">
        <v>4307</v>
      </c>
      <c r="AD10210" s="2" t="s">
        <v>23997</v>
      </c>
    </row>
    <row r="10211" spans="1:30" hidden="1">
      <c r="A10211" s="2" t="s">
        <v>4305</v>
      </c>
      <c r="B10211" s="4" t="s">
        <v>4304</v>
      </c>
      <c r="C10211" s="6" t="s">
        <v>24323</v>
      </c>
      <c r="D10211" s="6" t="s">
        <v>24323</v>
      </c>
      <c r="E10211" s="6" t="s">
        <v>24320</v>
      </c>
      <c r="F10211" s="6" t="s">
        <v>24320</v>
      </c>
      <c r="G10211" s="25" t="s">
        <v>24636</v>
      </c>
      <c r="H10211" s="23"/>
      <c r="I10211" s="4"/>
      <c r="J10211" s="2" t="s">
        <v>24005</v>
      </c>
      <c r="K10211" s="2" t="s">
        <v>24014</v>
      </c>
      <c r="AA10211" s="2" t="s">
        <v>4305</v>
      </c>
      <c r="AB10211" s="2" t="s">
        <v>23997</v>
      </c>
      <c r="AC10211" s="2" t="s">
        <v>4305</v>
      </c>
      <c r="AD10211" s="2" t="s">
        <v>23997</v>
      </c>
    </row>
    <row r="10212" spans="1:30" hidden="1">
      <c r="A10212" s="2" t="s">
        <v>4303</v>
      </c>
      <c r="B10212" s="4" t="s">
        <v>4302</v>
      </c>
      <c r="C10212" s="6" t="s">
        <v>24323</v>
      </c>
      <c r="D10212" s="6" t="s">
        <v>24323</v>
      </c>
      <c r="E10212" s="6" t="s">
        <v>24320</v>
      </c>
      <c r="F10212" s="6" t="s">
        <v>24085</v>
      </c>
      <c r="G10212" s="25" t="s">
        <v>24637</v>
      </c>
      <c r="H10212" s="26" t="s">
        <v>24639</v>
      </c>
      <c r="I10212" s="4"/>
      <c r="J10212" s="2" t="s">
        <v>24005</v>
      </c>
      <c r="K10212" s="2" t="s">
        <v>24018</v>
      </c>
      <c r="AA10212" s="2" t="s">
        <v>4303</v>
      </c>
      <c r="AB10212" s="2" t="s">
        <v>23997</v>
      </c>
      <c r="AC10212" s="2" t="s">
        <v>4303</v>
      </c>
      <c r="AD10212" s="2" t="s">
        <v>23997</v>
      </c>
    </row>
    <row r="10213" spans="1:30" hidden="1">
      <c r="A10213" s="2" t="s">
        <v>4301</v>
      </c>
      <c r="B10213" s="4" t="s">
        <v>4300</v>
      </c>
      <c r="C10213" s="6" t="s">
        <v>24323</v>
      </c>
      <c r="D10213" s="6" t="s">
        <v>24323</v>
      </c>
      <c r="E10213" s="6" t="s">
        <v>24320</v>
      </c>
      <c r="F10213" s="6" t="s">
        <v>24320</v>
      </c>
      <c r="G10213" s="25" t="s">
        <v>24636</v>
      </c>
      <c r="H10213" s="23"/>
      <c r="I10213" s="4"/>
      <c r="J10213" s="2" t="s">
        <v>24005</v>
      </c>
      <c r="K10213" s="2" t="s">
        <v>24014</v>
      </c>
      <c r="AA10213" s="2" t="s">
        <v>4301</v>
      </c>
      <c r="AB10213" s="2" t="s">
        <v>23997</v>
      </c>
      <c r="AC10213" s="2" t="s">
        <v>4301</v>
      </c>
      <c r="AD10213" s="2" t="s">
        <v>23997</v>
      </c>
    </row>
    <row r="10214" spans="1:30">
      <c r="A10214" s="2" t="s">
        <v>4299</v>
      </c>
      <c r="B10214" s="4" t="s">
        <v>4298</v>
      </c>
      <c r="C10214" s="6" t="s">
        <v>24101</v>
      </c>
      <c r="D10214" s="6" t="s">
        <v>24323</v>
      </c>
      <c r="E10214" s="6" t="s">
        <v>24085</v>
      </c>
      <c r="F10214" s="6" t="s">
        <v>24320</v>
      </c>
      <c r="G10214" s="25" t="s">
        <v>24636</v>
      </c>
      <c r="H10214" s="23"/>
      <c r="I10214" s="4"/>
      <c r="J10214" s="2" t="s">
        <v>24005</v>
      </c>
      <c r="K10214" s="2" t="s">
        <v>24014</v>
      </c>
      <c r="AA10214" s="2" t="s">
        <v>4299</v>
      </c>
      <c r="AB10214" s="2" t="s">
        <v>23997</v>
      </c>
      <c r="AC10214" s="2" t="s">
        <v>4299</v>
      </c>
      <c r="AD10214" s="2" t="s">
        <v>23998</v>
      </c>
    </row>
    <row r="10215" spans="1:30" hidden="1">
      <c r="A10215" s="2" t="s">
        <v>4297</v>
      </c>
      <c r="B10215" s="4" t="s">
        <v>4296</v>
      </c>
      <c r="C10215" s="6" t="s">
        <v>24101</v>
      </c>
      <c r="D10215" s="6" t="s">
        <v>24101</v>
      </c>
      <c r="E10215" s="6" t="s">
        <v>24085</v>
      </c>
      <c r="F10215" s="6" t="s">
        <v>24085</v>
      </c>
      <c r="G10215" s="25" t="s">
        <v>24636</v>
      </c>
      <c r="H10215" s="23"/>
      <c r="I10215" s="4"/>
      <c r="J10215" s="2" t="s">
        <v>24005</v>
      </c>
      <c r="K10215" s="2" t="s">
        <v>24018</v>
      </c>
      <c r="AA10215" s="2" t="s">
        <v>4297</v>
      </c>
      <c r="AB10215" s="2" t="s">
        <v>23998</v>
      </c>
      <c r="AC10215" s="2" t="s">
        <v>4297</v>
      </c>
      <c r="AD10215" s="2" t="s">
        <v>23998</v>
      </c>
    </row>
    <row r="10216" spans="1:30" hidden="1">
      <c r="A10216" s="2" t="s">
        <v>4295</v>
      </c>
      <c r="B10216" s="4" t="s">
        <v>4294</v>
      </c>
      <c r="C10216" s="6" t="s">
        <v>24323</v>
      </c>
      <c r="D10216" s="6" t="s">
        <v>24323</v>
      </c>
      <c r="E10216" s="6" t="s">
        <v>24320</v>
      </c>
      <c r="F10216" s="6" t="s">
        <v>24320</v>
      </c>
      <c r="G10216" s="25" t="s">
        <v>24636</v>
      </c>
      <c r="H10216" s="23"/>
      <c r="I10216" s="4"/>
      <c r="J10216" s="2" t="s">
        <v>24005</v>
      </c>
      <c r="K10216" s="2" t="s">
        <v>24014</v>
      </c>
      <c r="AA10216" s="2" t="s">
        <v>4295</v>
      </c>
      <c r="AB10216" s="2" t="s">
        <v>23997</v>
      </c>
      <c r="AC10216" s="2" t="s">
        <v>4295</v>
      </c>
      <c r="AD10216" s="2" t="s">
        <v>23997</v>
      </c>
    </row>
    <row r="10217" spans="1:30" hidden="1">
      <c r="A10217" s="2" t="s">
        <v>4293</v>
      </c>
      <c r="B10217" s="4" t="s">
        <v>4292</v>
      </c>
      <c r="C10217" s="6" t="s">
        <v>24323</v>
      </c>
      <c r="D10217" s="6" t="s">
        <v>24323</v>
      </c>
      <c r="E10217" s="6" t="s">
        <v>24320</v>
      </c>
      <c r="F10217" s="6" t="s">
        <v>24320</v>
      </c>
      <c r="G10217" s="25" t="s">
        <v>24636</v>
      </c>
      <c r="H10217" s="23"/>
      <c r="I10217" s="4"/>
      <c r="J10217" s="2" t="s">
        <v>24005</v>
      </c>
      <c r="K10217" s="2" t="s">
        <v>24014</v>
      </c>
      <c r="AA10217" s="2" t="s">
        <v>4293</v>
      </c>
      <c r="AB10217" s="2" t="s">
        <v>23997</v>
      </c>
      <c r="AC10217" s="2" t="s">
        <v>4293</v>
      </c>
      <c r="AD10217" s="2" t="s">
        <v>23997</v>
      </c>
    </row>
    <row r="10218" spans="1:30" hidden="1">
      <c r="A10218" s="2" t="s">
        <v>4291</v>
      </c>
      <c r="B10218" s="4" t="s">
        <v>4290</v>
      </c>
      <c r="C10218" s="6" t="s">
        <v>24323</v>
      </c>
      <c r="D10218" s="6" t="s">
        <v>24323</v>
      </c>
      <c r="E10218" s="6" t="s">
        <v>24320</v>
      </c>
      <c r="F10218" s="6" t="s">
        <v>24320</v>
      </c>
      <c r="G10218" s="25" t="s">
        <v>24636</v>
      </c>
      <c r="H10218" s="23"/>
      <c r="I10218" s="4"/>
      <c r="J10218" s="2" t="s">
        <v>24005</v>
      </c>
      <c r="K10218" s="2" t="s">
        <v>24014</v>
      </c>
      <c r="AA10218" s="2" t="s">
        <v>4291</v>
      </c>
      <c r="AB10218" s="2" t="s">
        <v>23997</v>
      </c>
      <c r="AC10218" s="2" t="s">
        <v>4291</v>
      </c>
      <c r="AD10218" s="2" t="s">
        <v>23997</v>
      </c>
    </row>
    <row r="10219" spans="1:30" hidden="1">
      <c r="A10219" s="2" t="s">
        <v>4289</v>
      </c>
      <c r="B10219" s="4" t="s">
        <v>4288</v>
      </c>
      <c r="C10219" s="6" t="s">
        <v>24101</v>
      </c>
      <c r="D10219" s="6" t="s">
        <v>24101</v>
      </c>
      <c r="E10219" s="6" t="s">
        <v>24085</v>
      </c>
      <c r="F10219" s="6" t="s">
        <v>24085</v>
      </c>
      <c r="G10219" s="25" t="s">
        <v>24636</v>
      </c>
      <c r="H10219" s="23"/>
      <c r="I10219" s="4"/>
      <c r="J10219" s="2" t="s">
        <v>24005</v>
      </c>
      <c r="K10219" s="2" t="s">
        <v>24017</v>
      </c>
      <c r="AA10219" s="2" t="s">
        <v>4289</v>
      </c>
      <c r="AB10219" s="2" t="s">
        <v>23998</v>
      </c>
      <c r="AC10219" s="2" t="s">
        <v>4289</v>
      </c>
      <c r="AD10219" s="2" t="s">
        <v>23998</v>
      </c>
    </row>
    <row r="10220" spans="1:30" ht="31.5">
      <c r="A10220" s="2" t="s">
        <v>4287</v>
      </c>
      <c r="B10220" s="4" t="s">
        <v>4286</v>
      </c>
      <c r="C10220" s="6" t="s">
        <v>24101</v>
      </c>
      <c r="D10220" s="6" t="s">
        <v>24323</v>
      </c>
      <c r="E10220" s="6" t="s">
        <v>24320</v>
      </c>
      <c r="F10220" s="6" t="s">
        <v>24085</v>
      </c>
      <c r="G10220" s="25" t="s">
        <v>24637</v>
      </c>
      <c r="H10220" s="26" t="s">
        <v>24680</v>
      </c>
      <c r="I10220" s="4"/>
      <c r="J10220" s="2" t="s">
        <v>24005</v>
      </c>
      <c r="K10220" s="2" t="s">
        <v>24018</v>
      </c>
      <c r="AA10220" s="2" t="s">
        <v>4287</v>
      </c>
      <c r="AB10220" s="2" t="s">
        <v>23997</v>
      </c>
      <c r="AC10220" s="2" t="s">
        <v>4287</v>
      </c>
      <c r="AD10220" s="2" t="s">
        <v>23998</v>
      </c>
    </row>
    <row r="10221" spans="1:30" hidden="1">
      <c r="A10221" s="2" t="s">
        <v>4285</v>
      </c>
      <c r="B10221" s="4" t="s">
        <v>4284</v>
      </c>
      <c r="C10221" s="6" t="s">
        <v>24323</v>
      </c>
      <c r="D10221" s="6" t="s">
        <v>24323</v>
      </c>
      <c r="E10221" s="6" t="s">
        <v>24320</v>
      </c>
      <c r="F10221" s="6" t="s">
        <v>24320</v>
      </c>
      <c r="G10221" s="25" t="s">
        <v>24636</v>
      </c>
      <c r="H10221" s="23"/>
      <c r="I10221" s="4"/>
      <c r="J10221" s="2" t="s">
        <v>24005</v>
      </c>
      <c r="K10221" s="2" t="s">
        <v>24014</v>
      </c>
      <c r="AA10221" s="2" t="s">
        <v>4285</v>
      </c>
      <c r="AB10221" s="2" t="s">
        <v>23997</v>
      </c>
      <c r="AC10221" s="2" t="s">
        <v>4285</v>
      </c>
      <c r="AD10221" s="2" t="s">
        <v>23997</v>
      </c>
    </row>
    <row r="10222" spans="1:30">
      <c r="A10222" s="2" t="s">
        <v>4283</v>
      </c>
      <c r="B10222" s="4" t="s">
        <v>4282</v>
      </c>
      <c r="C10222" s="6" t="s">
        <v>24101</v>
      </c>
      <c r="D10222" s="6" t="s">
        <v>24323</v>
      </c>
      <c r="E10222" s="6" t="s">
        <v>24320</v>
      </c>
      <c r="F10222" s="6" t="s">
        <v>24320</v>
      </c>
      <c r="G10222" s="25" t="s">
        <v>24637</v>
      </c>
      <c r="H10222" s="23" t="s">
        <v>24638</v>
      </c>
      <c r="I10222" s="4"/>
      <c r="J10222" s="2" t="s">
        <v>24005</v>
      </c>
      <c r="K10222" s="2" t="s">
        <v>24014</v>
      </c>
      <c r="AA10222" s="2" t="s">
        <v>4283</v>
      </c>
      <c r="AB10222" s="2" t="s">
        <v>23997</v>
      </c>
      <c r="AC10222" s="2" t="s">
        <v>4283</v>
      </c>
      <c r="AD10222" s="2" t="s">
        <v>23998</v>
      </c>
    </row>
    <row r="10223" spans="1:30" hidden="1">
      <c r="A10223" s="2" t="s">
        <v>4281</v>
      </c>
      <c r="B10223" s="4" t="s">
        <v>4280</v>
      </c>
      <c r="C10223" s="6" t="s">
        <v>24101</v>
      </c>
      <c r="D10223" s="6" t="s">
        <v>24101</v>
      </c>
      <c r="E10223" s="6" t="s">
        <v>24085</v>
      </c>
      <c r="F10223" s="6" t="s">
        <v>24085</v>
      </c>
      <c r="G10223" s="25" t="s">
        <v>24636</v>
      </c>
      <c r="H10223" s="23"/>
      <c r="I10223" s="4"/>
      <c r="J10223" s="2" t="s">
        <v>24005</v>
      </c>
      <c r="K10223" s="2" t="s">
        <v>24018</v>
      </c>
      <c r="AA10223" s="2" t="s">
        <v>4281</v>
      </c>
      <c r="AB10223" s="2" t="s">
        <v>23998</v>
      </c>
      <c r="AC10223" s="2" t="s">
        <v>4281</v>
      </c>
      <c r="AD10223" s="2" t="s">
        <v>23998</v>
      </c>
    </row>
    <row r="10224" spans="1:30" hidden="1">
      <c r="A10224" s="2" t="s">
        <v>4279</v>
      </c>
      <c r="B10224" s="4" t="s">
        <v>4278</v>
      </c>
      <c r="C10224" s="6" t="s">
        <v>24323</v>
      </c>
      <c r="D10224" s="6" t="s">
        <v>24323</v>
      </c>
      <c r="E10224" s="6" t="s">
        <v>24085</v>
      </c>
      <c r="F10224" s="6" t="s">
        <v>24320</v>
      </c>
      <c r="G10224" s="25" t="s">
        <v>24637</v>
      </c>
      <c r="H10224" s="23" t="s">
        <v>24330</v>
      </c>
      <c r="I10224" s="4"/>
      <c r="J10224" s="2" t="s">
        <v>24005</v>
      </c>
      <c r="K10224" s="2" t="s">
        <v>24014</v>
      </c>
      <c r="AA10224" s="2" t="s">
        <v>4279</v>
      </c>
      <c r="AB10224" s="2" t="s">
        <v>23997</v>
      </c>
      <c r="AC10224" s="2" t="s">
        <v>4279</v>
      </c>
      <c r="AD10224" s="2" t="s">
        <v>23997</v>
      </c>
    </row>
    <row r="10225" spans="1:30">
      <c r="A10225" s="2" t="s">
        <v>4277</v>
      </c>
      <c r="B10225" s="4" t="s">
        <v>4276</v>
      </c>
      <c r="C10225" s="6" t="s">
        <v>24101</v>
      </c>
      <c r="D10225" s="6" t="s">
        <v>24323</v>
      </c>
      <c r="E10225" s="6" t="s">
        <v>24085</v>
      </c>
      <c r="F10225" s="6" t="s">
        <v>24320</v>
      </c>
      <c r="G10225" s="25" t="s">
        <v>24636</v>
      </c>
      <c r="H10225" s="23"/>
      <c r="I10225" s="4"/>
      <c r="J10225" s="2" t="s">
        <v>24005</v>
      </c>
      <c r="K10225" s="2" t="s">
        <v>24014</v>
      </c>
      <c r="AA10225" s="2" t="s">
        <v>4277</v>
      </c>
      <c r="AB10225" s="2" t="s">
        <v>23997</v>
      </c>
      <c r="AC10225" s="2" t="s">
        <v>4277</v>
      </c>
      <c r="AD10225" s="2" t="s">
        <v>23998</v>
      </c>
    </row>
    <row r="10226" spans="1:30" hidden="1">
      <c r="A10226" s="2" t="s">
        <v>4275</v>
      </c>
      <c r="B10226" s="4" t="s">
        <v>4274</v>
      </c>
      <c r="C10226" s="6" t="s">
        <v>24323</v>
      </c>
      <c r="D10226" s="6" t="s">
        <v>24323</v>
      </c>
      <c r="E10226" s="6" t="s">
        <v>24320</v>
      </c>
      <c r="F10226" s="6" t="s">
        <v>24320</v>
      </c>
      <c r="G10226" s="25" t="s">
        <v>24636</v>
      </c>
      <c r="H10226" s="23"/>
      <c r="I10226" s="4"/>
      <c r="J10226" s="2" t="s">
        <v>24005</v>
      </c>
      <c r="K10226" s="2" t="s">
        <v>24014</v>
      </c>
      <c r="AA10226" s="2" t="s">
        <v>4275</v>
      </c>
      <c r="AB10226" s="2" t="s">
        <v>23997</v>
      </c>
      <c r="AC10226" s="2" t="s">
        <v>4275</v>
      </c>
      <c r="AD10226" s="2" t="s">
        <v>23997</v>
      </c>
    </row>
    <row r="10227" spans="1:30">
      <c r="A10227" s="2" t="s">
        <v>4273</v>
      </c>
      <c r="B10227" s="4" t="s">
        <v>4272</v>
      </c>
      <c r="C10227" s="6" t="s">
        <v>24101</v>
      </c>
      <c r="D10227" s="6" t="s">
        <v>24323</v>
      </c>
      <c r="E10227" s="6" t="s">
        <v>24085</v>
      </c>
      <c r="F10227" s="6" t="s">
        <v>24320</v>
      </c>
      <c r="G10227" s="25" t="s">
        <v>24636</v>
      </c>
      <c r="H10227" s="23"/>
      <c r="I10227" s="4"/>
      <c r="J10227" s="2" t="s">
        <v>24005</v>
      </c>
      <c r="K10227" s="2" t="s">
        <v>24014</v>
      </c>
      <c r="AA10227" s="2" t="s">
        <v>4273</v>
      </c>
      <c r="AB10227" s="2" t="s">
        <v>23997</v>
      </c>
      <c r="AC10227" s="2" t="s">
        <v>4273</v>
      </c>
      <c r="AD10227" s="2" t="s">
        <v>23998</v>
      </c>
    </row>
    <row r="10228" spans="1:30" hidden="1">
      <c r="A10228" s="2" t="s">
        <v>4271</v>
      </c>
      <c r="B10228" s="4" t="s">
        <v>4270</v>
      </c>
      <c r="C10228" s="6" t="s">
        <v>24101</v>
      </c>
      <c r="D10228" s="6" t="s">
        <v>24101</v>
      </c>
      <c r="E10228" s="6" t="s">
        <v>24085</v>
      </c>
      <c r="F10228" s="6" t="s">
        <v>24085</v>
      </c>
      <c r="G10228" s="25" t="s">
        <v>24636</v>
      </c>
      <c r="H10228" s="23"/>
      <c r="I10228" s="4"/>
      <c r="J10228" s="2" t="s">
        <v>24005</v>
      </c>
      <c r="K10228" s="2" t="s">
        <v>24017</v>
      </c>
      <c r="AA10228" s="2" t="s">
        <v>4271</v>
      </c>
      <c r="AB10228" s="2" t="s">
        <v>23998</v>
      </c>
      <c r="AC10228" s="2" t="s">
        <v>4271</v>
      </c>
      <c r="AD10228" s="2" t="s">
        <v>23998</v>
      </c>
    </row>
    <row r="10229" spans="1:30" hidden="1">
      <c r="A10229" s="2" t="s">
        <v>4269</v>
      </c>
      <c r="B10229" s="4" t="s">
        <v>4268</v>
      </c>
      <c r="C10229" s="6" t="s">
        <v>24323</v>
      </c>
      <c r="D10229" s="6" t="s">
        <v>24323</v>
      </c>
      <c r="E10229" s="6" t="s">
        <v>24320</v>
      </c>
      <c r="F10229" s="6" t="s">
        <v>24320</v>
      </c>
      <c r="G10229" s="25" t="s">
        <v>24636</v>
      </c>
      <c r="H10229" s="23"/>
      <c r="I10229" s="4"/>
      <c r="J10229" s="2" t="s">
        <v>24005</v>
      </c>
      <c r="K10229" s="2" t="s">
        <v>24014</v>
      </c>
      <c r="AA10229" s="2" t="s">
        <v>4269</v>
      </c>
      <c r="AB10229" s="2" t="s">
        <v>23997</v>
      </c>
      <c r="AC10229" s="2" t="s">
        <v>4269</v>
      </c>
      <c r="AD10229" s="2" t="s">
        <v>23997</v>
      </c>
    </row>
    <row r="10230" spans="1:30">
      <c r="A10230" s="2" t="s">
        <v>4267</v>
      </c>
      <c r="B10230" s="4" t="s">
        <v>4266</v>
      </c>
      <c r="C10230" s="6" t="s">
        <v>24101</v>
      </c>
      <c r="D10230" s="6" t="s">
        <v>24323</v>
      </c>
      <c r="E10230" s="6" t="s">
        <v>24320</v>
      </c>
      <c r="F10230" s="6" t="s">
        <v>24320</v>
      </c>
      <c r="G10230" s="25" t="s">
        <v>24637</v>
      </c>
      <c r="H10230" s="23" t="s">
        <v>24638</v>
      </c>
      <c r="I10230" s="4"/>
      <c r="J10230" s="2" t="s">
        <v>24005</v>
      </c>
      <c r="K10230" s="2" t="s">
        <v>24014</v>
      </c>
      <c r="AA10230" s="2" t="s">
        <v>4267</v>
      </c>
      <c r="AB10230" s="2" t="s">
        <v>23997</v>
      </c>
      <c r="AC10230" s="2" t="s">
        <v>4267</v>
      </c>
      <c r="AD10230" s="2" t="s">
        <v>23998</v>
      </c>
    </row>
    <row r="10231" spans="1:30">
      <c r="A10231" s="2" t="s">
        <v>4265</v>
      </c>
      <c r="B10231" s="4" t="s">
        <v>4264</v>
      </c>
      <c r="C10231" s="6" t="s">
        <v>24101</v>
      </c>
      <c r="D10231" s="6" t="s">
        <v>24323</v>
      </c>
      <c r="E10231" s="6" t="s">
        <v>24085</v>
      </c>
      <c r="F10231" s="6" t="s">
        <v>24320</v>
      </c>
      <c r="G10231" s="25" t="s">
        <v>24636</v>
      </c>
      <c r="H10231" s="23"/>
      <c r="I10231" s="4"/>
      <c r="J10231" s="2" t="s">
        <v>24005</v>
      </c>
      <c r="K10231" s="2" t="s">
        <v>24014</v>
      </c>
      <c r="AA10231" s="2" t="s">
        <v>4265</v>
      </c>
      <c r="AB10231" s="2" t="s">
        <v>23997</v>
      </c>
      <c r="AC10231" s="2" t="s">
        <v>4265</v>
      </c>
      <c r="AD10231" s="2" t="s">
        <v>23998</v>
      </c>
    </row>
    <row r="10232" spans="1:30" hidden="1">
      <c r="A10232" s="2" t="s">
        <v>4263</v>
      </c>
      <c r="B10232" s="4" t="s">
        <v>4262</v>
      </c>
      <c r="C10232" s="6" t="s">
        <v>24101</v>
      </c>
      <c r="D10232" s="6" t="s">
        <v>24101</v>
      </c>
      <c r="E10232" s="6" t="s">
        <v>24085</v>
      </c>
      <c r="F10232" s="6" t="s">
        <v>24085</v>
      </c>
      <c r="G10232" s="25" t="s">
        <v>24636</v>
      </c>
      <c r="H10232" s="23"/>
      <c r="I10232" s="4"/>
      <c r="J10232" s="2" t="s">
        <v>24005</v>
      </c>
      <c r="K10232" s="2" t="s">
        <v>24017</v>
      </c>
      <c r="AA10232" s="2" t="s">
        <v>4263</v>
      </c>
      <c r="AB10232" s="2" t="s">
        <v>23998</v>
      </c>
      <c r="AC10232" s="2" t="s">
        <v>4263</v>
      </c>
      <c r="AD10232" s="2" t="s">
        <v>23998</v>
      </c>
    </row>
    <row r="10233" spans="1:30" hidden="1">
      <c r="A10233" s="2" t="s">
        <v>4261</v>
      </c>
      <c r="B10233" s="4" t="s">
        <v>4260</v>
      </c>
      <c r="C10233" s="6" t="s">
        <v>24101</v>
      </c>
      <c r="D10233" s="6" t="s">
        <v>24101</v>
      </c>
      <c r="E10233" s="6" t="s">
        <v>24085</v>
      </c>
      <c r="F10233" s="6" t="s">
        <v>24085</v>
      </c>
      <c r="G10233" s="25" t="s">
        <v>24636</v>
      </c>
      <c r="H10233" s="23"/>
      <c r="I10233" s="4"/>
      <c r="J10233" s="2" t="s">
        <v>24005</v>
      </c>
      <c r="K10233" s="2" t="s">
        <v>24018</v>
      </c>
      <c r="AA10233" s="2" t="s">
        <v>4261</v>
      </c>
      <c r="AB10233" s="2" t="s">
        <v>23998</v>
      </c>
      <c r="AC10233" s="2" t="s">
        <v>4261</v>
      </c>
      <c r="AD10233" s="2" t="s">
        <v>23998</v>
      </c>
    </row>
    <row r="10234" spans="1:30">
      <c r="A10234" s="2" t="s">
        <v>4259</v>
      </c>
      <c r="B10234" s="4" t="s">
        <v>4258</v>
      </c>
      <c r="C10234" s="6" t="s">
        <v>24101</v>
      </c>
      <c r="D10234" s="6" t="s">
        <v>24323</v>
      </c>
      <c r="E10234" s="6" t="s">
        <v>24085</v>
      </c>
      <c r="F10234" s="6" t="s">
        <v>24320</v>
      </c>
      <c r="G10234" s="25" t="s">
        <v>24636</v>
      </c>
      <c r="H10234" s="23"/>
      <c r="I10234" s="4"/>
      <c r="J10234" s="2" t="s">
        <v>24005</v>
      </c>
      <c r="K10234" s="2" t="s">
        <v>24014</v>
      </c>
      <c r="AA10234" s="2" t="s">
        <v>4259</v>
      </c>
      <c r="AB10234" s="2" t="s">
        <v>23997</v>
      </c>
      <c r="AC10234" s="2" t="s">
        <v>4259</v>
      </c>
      <c r="AD10234" s="2" t="s">
        <v>23998</v>
      </c>
    </row>
    <row r="10235" spans="1:30" hidden="1">
      <c r="A10235" s="2" t="s">
        <v>4257</v>
      </c>
      <c r="B10235" s="4" t="s">
        <v>4256</v>
      </c>
      <c r="C10235" s="6" t="s">
        <v>24101</v>
      </c>
      <c r="D10235" s="6" t="s">
        <v>24101</v>
      </c>
      <c r="E10235" s="6" t="s">
        <v>24085</v>
      </c>
      <c r="F10235" s="6" t="s">
        <v>24085</v>
      </c>
      <c r="G10235" s="25" t="s">
        <v>24636</v>
      </c>
      <c r="H10235" s="23"/>
      <c r="I10235" s="4"/>
      <c r="J10235" s="2" t="s">
        <v>24005</v>
      </c>
      <c r="K10235" s="2" t="s">
        <v>24018</v>
      </c>
      <c r="AA10235" s="2" t="s">
        <v>4257</v>
      </c>
      <c r="AB10235" s="2" t="s">
        <v>23998</v>
      </c>
      <c r="AC10235" s="2" t="s">
        <v>4257</v>
      </c>
      <c r="AD10235" s="2" t="s">
        <v>23998</v>
      </c>
    </row>
    <row r="10236" spans="1:30">
      <c r="A10236" s="2" t="s">
        <v>4255</v>
      </c>
      <c r="B10236" s="4" t="s">
        <v>4254</v>
      </c>
      <c r="C10236" s="6" t="s">
        <v>24101</v>
      </c>
      <c r="D10236" s="6" t="s">
        <v>24323</v>
      </c>
      <c r="E10236" s="6" t="s">
        <v>24320</v>
      </c>
      <c r="F10236" s="6" t="s">
        <v>24320</v>
      </c>
      <c r="G10236" s="25" t="s">
        <v>24637</v>
      </c>
      <c r="H10236" s="23" t="s">
        <v>24638</v>
      </c>
      <c r="I10236" s="4"/>
      <c r="J10236" s="2" t="s">
        <v>24005</v>
      </c>
      <c r="K10236" s="2" t="s">
        <v>24014</v>
      </c>
      <c r="AA10236" s="2" t="s">
        <v>4255</v>
      </c>
      <c r="AB10236" s="2" t="s">
        <v>23997</v>
      </c>
      <c r="AC10236" s="2" t="s">
        <v>4255</v>
      </c>
      <c r="AD10236" s="2" t="s">
        <v>23998</v>
      </c>
    </row>
    <row r="10237" spans="1:30" hidden="1">
      <c r="A10237" s="2" t="s">
        <v>4253</v>
      </c>
      <c r="B10237" s="4" t="s">
        <v>4252</v>
      </c>
      <c r="C10237" s="6" t="s">
        <v>24323</v>
      </c>
      <c r="D10237" s="6" t="s">
        <v>24323</v>
      </c>
      <c r="E10237" s="6" t="s">
        <v>24320</v>
      </c>
      <c r="F10237" s="6" t="s">
        <v>24320</v>
      </c>
      <c r="G10237" s="25" t="s">
        <v>24636</v>
      </c>
      <c r="H10237" s="23"/>
      <c r="I10237" s="4"/>
      <c r="J10237" s="2" t="s">
        <v>24005</v>
      </c>
      <c r="K10237" s="2" t="s">
        <v>24014</v>
      </c>
      <c r="AA10237" s="2" t="s">
        <v>4253</v>
      </c>
      <c r="AB10237" s="2" t="s">
        <v>23997</v>
      </c>
      <c r="AC10237" s="2" t="s">
        <v>4253</v>
      </c>
      <c r="AD10237" s="2" t="s">
        <v>23997</v>
      </c>
    </row>
    <row r="10238" spans="1:30">
      <c r="A10238" s="2" t="s">
        <v>4251</v>
      </c>
      <c r="B10238" s="4" t="s">
        <v>4250</v>
      </c>
      <c r="C10238" s="6" t="s">
        <v>24101</v>
      </c>
      <c r="D10238" s="6" t="s">
        <v>24323</v>
      </c>
      <c r="E10238" s="6" t="s">
        <v>24320</v>
      </c>
      <c r="F10238" s="6" t="s">
        <v>24320</v>
      </c>
      <c r="G10238" s="25" t="s">
        <v>24637</v>
      </c>
      <c r="H10238" s="23" t="s">
        <v>24638</v>
      </c>
      <c r="I10238" s="4"/>
      <c r="J10238" s="2" t="s">
        <v>24005</v>
      </c>
      <c r="K10238" s="2" t="s">
        <v>24014</v>
      </c>
      <c r="AA10238" s="2" t="s">
        <v>4251</v>
      </c>
      <c r="AB10238" s="2" t="s">
        <v>23997</v>
      </c>
      <c r="AC10238" s="2" t="s">
        <v>4251</v>
      </c>
      <c r="AD10238" s="2" t="s">
        <v>23998</v>
      </c>
    </row>
    <row r="10239" spans="1:30" hidden="1">
      <c r="A10239" s="2" t="s">
        <v>4249</v>
      </c>
      <c r="B10239" s="4" t="s">
        <v>4248</v>
      </c>
      <c r="C10239" s="6" t="s">
        <v>24323</v>
      </c>
      <c r="D10239" s="6" t="s">
        <v>24323</v>
      </c>
      <c r="E10239" s="6" t="s">
        <v>24320</v>
      </c>
      <c r="F10239" s="6" t="s">
        <v>24320</v>
      </c>
      <c r="G10239" s="25" t="s">
        <v>24636</v>
      </c>
      <c r="H10239" s="23"/>
      <c r="I10239" s="4"/>
      <c r="J10239" s="2" t="s">
        <v>24005</v>
      </c>
      <c r="K10239" s="2" t="s">
        <v>24014</v>
      </c>
      <c r="AA10239" s="2" t="s">
        <v>4249</v>
      </c>
      <c r="AB10239" s="2" t="s">
        <v>23997</v>
      </c>
      <c r="AC10239" s="2" t="s">
        <v>4249</v>
      </c>
      <c r="AD10239" s="2" t="s">
        <v>23997</v>
      </c>
    </row>
    <row r="10240" spans="1:30">
      <c r="A10240" s="2" t="s">
        <v>4247</v>
      </c>
      <c r="B10240" s="4" t="s">
        <v>4246</v>
      </c>
      <c r="C10240" s="6" t="s">
        <v>24101</v>
      </c>
      <c r="D10240" s="6" t="s">
        <v>24323</v>
      </c>
      <c r="E10240" s="6" t="s">
        <v>24085</v>
      </c>
      <c r="F10240" s="6" t="s">
        <v>24320</v>
      </c>
      <c r="G10240" s="25" t="s">
        <v>24636</v>
      </c>
      <c r="H10240" s="23"/>
      <c r="I10240" s="4"/>
      <c r="J10240" s="2" t="s">
        <v>24005</v>
      </c>
      <c r="K10240" s="2" t="s">
        <v>24014</v>
      </c>
      <c r="AA10240" s="2" t="s">
        <v>4247</v>
      </c>
      <c r="AB10240" s="2" t="s">
        <v>23997</v>
      </c>
      <c r="AC10240" s="2" t="s">
        <v>4247</v>
      </c>
      <c r="AD10240" s="2" t="s">
        <v>23998</v>
      </c>
    </row>
    <row r="10241" spans="1:30" hidden="1">
      <c r="A10241" s="2" t="s">
        <v>4245</v>
      </c>
      <c r="B10241" s="4" t="s">
        <v>4244</v>
      </c>
      <c r="C10241" s="6" t="s">
        <v>24101</v>
      </c>
      <c r="D10241" s="6" t="s">
        <v>24101</v>
      </c>
      <c r="E10241" s="6" t="s">
        <v>24085</v>
      </c>
      <c r="F10241" s="6" t="s">
        <v>24085</v>
      </c>
      <c r="G10241" s="25" t="s">
        <v>24636</v>
      </c>
      <c r="H10241" s="23"/>
      <c r="I10241" s="4"/>
      <c r="J10241" s="2" t="s">
        <v>24005</v>
      </c>
      <c r="K10241" s="2" t="s">
        <v>24017</v>
      </c>
      <c r="AA10241" s="2" t="s">
        <v>4245</v>
      </c>
      <c r="AB10241" s="2" t="s">
        <v>23998</v>
      </c>
      <c r="AC10241" s="2" t="s">
        <v>4245</v>
      </c>
      <c r="AD10241" s="2" t="s">
        <v>23998</v>
      </c>
    </row>
    <row r="10242" spans="1:30" hidden="1">
      <c r="A10242" s="2" t="s">
        <v>4243</v>
      </c>
      <c r="B10242" s="4" t="s">
        <v>4242</v>
      </c>
      <c r="C10242" s="6" t="s">
        <v>24101</v>
      </c>
      <c r="D10242" s="6" t="s">
        <v>24101</v>
      </c>
      <c r="E10242" s="6" t="s">
        <v>24085</v>
      </c>
      <c r="F10242" s="6" t="s">
        <v>24085</v>
      </c>
      <c r="G10242" s="25" t="s">
        <v>24636</v>
      </c>
      <c r="H10242" s="23"/>
      <c r="I10242" s="4"/>
      <c r="J10242" s="2" t="s">
        <v>24005</v>
      </c>
      <c r="K10242" s="2" t="s">
        <v>24018</v>
      </c>
      <c r="AA10242" s="2" t="s">
        <v>4243</v>
      </c>
      <c r="AB10242" s="2" t="s">
        <v>23998</v>
      </c>
      <c r="AC10242" s="2" t="s">
        <v>4243</v>
      </c>
      <c r="AD10242" s="2" t="s">
        <v>23998</v>
      </c>
    </row>
    <row r="10243" spans="1:30" hidden="1">
      <c r="A10243" s="2" t="s">
        <v>4241</v>
      </c>
      <c r="B10243" s="4" t="s">
        <v>4240</v>
      </c>
      <c r="C10243" s="6" t="s">
        <v>24323</v>
      </c>
      <c r="D10243" s="6" t="s">
        <v>24323</v>
      </c>
      <c r="E10243" s="6" t="s">
        <v>24320</v>
      </c>
      <c r="F10243" s="6" t="s">
        <v>24320</v>
      </c>
      <c r="G10243" s="25" t="s">
        <v>24636</v>
      </c>
      <c r="H10243" s="23"/>
      <c r="I10243" s="4"/>
      <c r="J10243" s="2" t="s">
        <v>24005</v>
      </c>
      <c r="K10243" s="2" t="s">
        <v>24014</v>
      </c>
      <c r="AA10243" s="2" t="s">
        <v>4241</v>
      </c>
      <c r="AB10243" s="2" t="s">
        <v>23997</v>
      </c>
      <c r="AC10243" s="2" t="s">
        <v>4241</v>
      </c>
      <c r="AD10243" s="2" t="s">
        <v>23997</v>
      </c>
    </row>
    <row r="10244" spans="1:30" hidden="1">
      <c r="A10244" s="2" t="s">
        <v>4239</v>
      </c>
      <c r="B10244" s="4" t="s">
        <v>4238</v>
      </c>
      <c r="C10244" s="6" t="s">
        <v>24323</v>
      </c>
      <c r="D10244" s="6" t="s">
        <v>24323</v>
      </c>
      <c r="E10244" s="6" t="s">
        <v>24320</v>
      </c>
      <c r="F10244" s="6" t="s">
        <v>24320</v>
      </c>
      <c r="G10244" s="25" t="s">
        <v>24636</v>
      </c>
      <c r="H10244" s="23"/>
      <c r="I10244" s="4"/>
      <c r="J10244" s="2" t="s">
        <v>24005</v>
      </c>
      <c r="K10244" s="2" t="s">
        <v>24014</v>
      </c>
      <c r="AA10244" s="2" t="s">
        <v>4239</v>
      </c>
      <c r="AB10244" s="2" t="s">
        <v>23997</v>
      </c>
      <c r="AC10244" s="2" t="s">
        <v>4239</v>
      </c>
      <c r="AD10244" s="2" t="s">
        <v>23997</v>
      </c>
    </row>
    <row r="10245" spans="1:30">
      <c r="A10245" s="2" t="s">
        <v>4237</v>
      </c>
      <c r="B10245" s="4" t="s">
        <v>4236</v>
      </c>
      <c r="C10245" s="6" t="s">
        <v>24101</v>
      </c>
      <c r="D10245" s="6" t="s">
        <v>24323</v>
      </c>
      <c r="E10245" s="6" t="s">
        <v>24320</v>
      </c>
      <c r="F10245" s="6" t="s">
        <v>24320</v>
      </c>
      <c r="G10245" s="25" t="s">
        <v>24637</v>
      </c>
      <c r="H10245" s="23" t="s">
        <v>24638</v>
      </c>
      <c r="I10245" s="4"/>
      <c r="J10245" s="2" t="s">
        <v>24005</v>
      </c>
      <c r="K10245" s="2" t="s">
        <v>24014</v>
      </c>
      <c r="AA10245" s="2" t="s">
        <v>4237</v>
      </c>
      <c r="AB10245" s="2" t="s">
        <v>23997</v>
      </c>
      <c r="AC10245" s="2" t="s">
        <v>4237</v>
      </c>
      <c r="AD10245" s="2" t="s">
        <v>23998</v>
      </c>
    </row>
    <row r="10246" spans="1:30" hidden="1">
      <c r="A10246" s="2" t="s">
        <v>4235</v>
      </c>
      <c r="B10246" s="4" t="s">
        <v>4234</v>
      </c>
      <c r="C10246" s="6" t="s">
        <v>24323</v>
      </c>
      <c r="D10246" s="6" t="s">
        <v>24323</v>
      </c>
      <c r="E10246" s="6" t="s">
        <v>24320</v>
      </c>
      <c r="F10246" s="6" t="s">
        <v>24320</v>
      </c>
      <c r="G10246" s="25" t="s">
        <v>24636</v>
      </c>
      <c r="H10246" s="23"/>
      <c r="I10246" s="4"/>
      <c r="J10246" s="2" t="s">
        <v>24005</v>
      </c>
      <c r="K10246" s="2" t="s">
        <v>24014</v>
      </c>
      <c r="AA10246" s="2" t="s">
        <v>4235</v>
      </c>
      <c r="AB10246" s="2" t="s">
        <v>23997</v>
      </c>
      <c r="AC10246" s="2" t="s">
        <v>4235</v>
      </c>
      <c r="AD10246" s="2" t="s">
        <v>23997</v>
      </c>
    </row>
    <row r="10247" spans="1:30" hidden="1">
      <c r="A10247" s="2" t="s">
        <v>4233</v>
      </c>
      <c r="B10247" s="4" t="s">
        <v>4232</v>
      </c>
      <c r="C10247" s="6" t="s">
        <v>24323</v>
      </c>
      <c r="D10247" s="6" t="s">
        <v>24323</v>
      </c>
      <c r="E10247" s="6" t="s">
        <v>24320</v>
      </c>
      <c r="F10247" s="6" t="s">
        <v>24320</v>
      </c>
      <c r="G10247" s="25" t="s">
        <v>24636</v>
      </c>
      <c r="H10247" s="23"/>
      <c r="I10247" s="4"/>
      <c r="J10247" s="2" t="s">
        <v>24005</v>
      </c>
      <c r="K10247" s="2" t="s">
        <v>24014</v>
      </c>
      <c r="AA10247" s="2" t="s">
        <v>4233</v>
      </c>
      <c r="AB10247" s="2" t="s">
        <v>23997</v>
      </c>
      <c r="AC10247" s="2" t="s">
        <v>4233</v>
      </c>
      <c r="AD10247" s="2" t="s">
        <v>23997</v>
      </c>
    </row>
    <row r="10248" spans="1:30" hidden="1">
      <c r="A10248" s="2" t="s">
        <v>4231</v>
      </c>
      <c r="B10248" s="4" t="s">
        <v>4230</v>
      </c>
      <c r="C10248" s="6" t="s">
        <v>24323</v>
      </c>
      <c r="D10248" s="6" t="s">
        <v>24323</v>
      </c>
      <c r="E10248" s="6" t="s">
        <v>24320</v>
      </c>
      <c r="F10248" s="6" t="s">
        <v>24320</v>
      </c>
      <c r="G10248" s="25" t="s">
        <v>24636</v>
      </c>
      <c r="H10248" s="23"/>
      <c r="I10248" s="4"/>
      <c r="J10248" s="2" t="s">
        <v>24005</v>
      </c>
      <c r="K10248" s="2" t="s">
        <v>24014</v>
      </c>
      <c r="AA10248" s="2" t="s">
        <v>4231</v>
      </c>
      <c r="AB10248" s="2" t="s">
        <v>23997</v>
      </c>
      <c r="AC10248" s="2" t="s">
        <v>4231</v>
      </c>
      <c r="AD10248" s="2" t="s">
        <v>23997</v>
      </c>
    </row>
    <row r="10249" spans="1:30">
      <c r="A10249" s="2" t="s">
        <v>4229</v>
      </c>
      <c r="B10249" s="4" t="s">
        <v>4228</v>
      </c>
      <c r="C10249" s="6" t="s">
        <v>24101</v>
      </c>
      <c r="D10249" s="6" t="s">
        <v>24323</v>
      </c>
      <c r="E10249" s="6" t="s">
        <v>24320</v>
      </c>
      <c r="F10249" s="6" t="s">
        <v>24320</v>
      </c>
      <c r="G10249" s="25" t="s">
        <v>24637</v>
      </c>
      <c r="H10249" s="23" t="s">
        <v>24638</v>
      </c>
      <c r="I10249" s="4"/>
      <c r="J10249" s="2" t="s">
        <v>24005</v>
      </c>
      <c r="K10249" s="2" t="s">
        <v>24014</v>
      </c>
      <c r="AA10249" s="2" t="s">
        <v>4229</v>
      </c>
      <c r="AB10249" s="2" t="s">
        <v>23997</v>
      </c>
      <c r="AC10249" s="2" t="s">
        <v>4229</v>
      </c>
      <c r="AD10249" s="2" t="s">
        <v>23998</v>
      </c>
    </row>
    <row r="10250" spans="1:30">
      <c r="A10250" s="2" t="s">
        <v>4227</v>
      </c>
      <c r="B10250" s="4" t="s">
        <v>4226</v>
      </c>
      <c r="C10250" s="6" t="s">
        <v>24101</v>
      </c>
      <c r="D10250" s="6" t="s">
        <v>24323</v>
      </c>
      <c r="E10250" s="6" t="s">
        <v>24320</v>
      </c>
      <c r="F10250" s="6" t="s">
        <v>24320</v>
      </c>
      <c r="G10250" s="25" t="s">
        <v>24637</v>
      </c>
      <c r="H10250" s="23" t="s">
        <v>24638</v>
      </c>
      <c r="I10250" s="4"/>
      <c r="J10250" s="2" t="s">
        <v>24005</v>
      </c>
      <c r="K10250" s="2" t="s">
        <v>24014</v>
      </c>
      <c r="AA10250" s="2" t="s">
        <v>4227</v>
      </c>
      <c r="AB10250" s="2" t="s">
        <v>23997</v>
      </c>
      <c r="AC10250" s="2" t="s">
        <v>4227</v>
      </c>
      <c r="AD10250" s="2" t="s">
        <v>23998</v>
      </c>
    </row>
    <row r="10251" spans="1:30" hidden="1">
      <c r="A10251" s="2" t="s">
        <v>4225</v>
      </c>
      <c r="B10251" s="4" t="s">
        <v>4224</v>
      </c>
      <c r="C10251" s="6" t="s">
        <v>24323</v>
      </c>
      <c r="D10251" s="6" t="s">
        <v>24323</v>
      </c>
      <c r="E10251" s="6" t="s">
        <v>24320</v>
      </c>
      <c r="F10251" s="6" t="s">
        <v>24320</v>
      </c>
      <c r="G10251" s="25" t="s">
        <v>24636</v>
      </c>
      <c r="H10251" s="23"/>
      <c r="I10251" s="4"/>
      <c r="J10251" s="2" t="s">
        <v>24005</v>
      </c>
      <c r="K10251" s="2" t="s">
        <v>24014</v>
      </c>
      <c r="AA10251" s="2" t="s">
        <v>4225</v>
      </c>
      <c r="AB10251" s="2" t="s">
        <v>23997</v>
      </c>
      <c r="AC10251" s="2" t="s">
        <v>4225</v>
      </c>
      <c r="AD10251" s="2" t="s">
        <v>23997</v>
      </c>
    </row>
    <row r="10252" spans="1:30" hidden="1">
      <c r="A10252" s="2" t="s">
        <v>4223</v>
      </c>
      <c r="B10252" s="4" t="s">
        <v>4222</v>
      </c>
      <c r="C10252" s="6" t="s">
        <v>24323</v>
      </c>
      <c r="D10252" s="6" t="s">
        <v>24323</v>
      </c>
      <c r="E10252" s="6" t="s">
        <v>24320</v>
      </c>
      <c r="F10252" s="6" t="s">
        <v>24320</v>
      </c>
      <c r="G10252" s="25" t="s">
        <v>24636</v>
      </c>
      <c r="H10252" s="23"/>
      <c r="I10252" s="4"/>
      <c r="J10252" s="2" t="s">
        <v>24005</v>
      </c>
      <c r="K10252" s="2" t="s">
        <v>24014</v>
      </c>
      <c r="AA10252" s="2" t="s">
        <v>4223</v>
      </c>
      <c r="AB10252" s="2" t="s">
        <v>23997</v>
      </c>
      <c r="AC10252" s="2" t="s">
        <v>4223</v>
      </c>
      <c r="AD10252" s="2" t="s">
        <v>23997</v>
      </c>
    </row>
    <row r="10253" spans="1:30" hidden="1">
      <c r="A10253" s="2" t="s">
        <v>4221</v>
      </c>
      <c r="B10253" s="4" t="s">
        <v>4220</v>
      </c>
      <c r="C10253" s="6" t="s">
        <v>24101</v>
      </c>
      <c r="D10253" s="6" t="s">
        <v>24101</v>
      </c>
      <c r="E10253" s="6" t="s">
        <v>24320</v>
      </c>
      <c r="F10253" s="6" t="s">
        <v>24085</v>
      </c>
      <c r="G10253" s="25" t="s">
        <v>24637</v>
      </c>
      <c r="H10253" s="23" t="s">
        <v>24638</v>
      </c>
      <c r="I10253" s="4"/>
      <c r="J10253" s="2" t="s">
        <v>24005</v>
      </c>
      <c r="K10253" s="2" t="s">
        <v>24018</v>
      </c>
      <c r="AA10253" s="2" t="s">
        <v>4221</v>
      </c>
      <c r="AB10253" s="2" t="s">
        <v>23998</v>
      </c>
      <c r="AC10253" s="2" t="s">
        <v>4221</v>
      </c>
      <c r="AD10253" s="2" t="s">
        <v>23998</v>
      </c>
    </row>
    <row r="10254" spans="1:30">
      <c r="A10254" s="2" t="s">
        <v>4219</v>
      </c>
      <c r="B10254" s="4" t="s">
        <v>4218</v>
      </c>
      <c r="C10254" s="6" t="s">
        <v>24101</v>
      </c>
      <c r="D10254" s="6" t="s">
        <v>24323</v>
      </c>
      <c r="E10254" s="6" t="s">
        <v>24085</v>
      </c>
      <c r="F10254" s="6" t="s">
        <v>24320</v>
      </c>
      <c r="G10254" s="25" t="s">
        <v>24636</v>
      </c>
      <c r="H10254" s="23"/>
      <c r="I10254" s="4"/>
      <c r="J10254" s="2" t="s">
        <v>24005</v>
      </c>
      <c r="K10254" s="2" t="s">
        <v>24014</v>
      </c>
      <c r="AA10254" s="2" t="s">
        <v>4219</v>
      </c>
      <c r="AB10254" s="2" t="s">
        <v>23997</v>
      </c>
      <c r="AC10254" s="2" t="s">
        <v>4219</v>
      </c>
      <c r="AD10254" s="2" t="s">
        <v>23998</v>
      </c>
    </row>
    <row r="10255" spans="1:30" hidden="1">
      <c r="A10255" s="2" t="s">
        <v>4217</v>
      </c>
      <c r="B10255" s="4" t="s">
        <v>4216</v>
      </c>
      <c r="C10255" s="6" t="s">
        <v>24323</v>
      </c>
      <c r="D10255" s="6" t="s">
        <v>24323</v>
      </c>
      <c r="E10255" s="6" t="s">
        <v>24320</v>
      </c>
      <c r="F10255" s="6" t="s">
        <v>24320</v>
      </c>
      <c r="G10255" s="25" t="s">
        <v>24636</v>
      </c>
      <c r="H10255" s="23"/>
      <c r="I10255" s="4"/>
      <c r="J10255" s="2" t="s">
        <v>24005</v>
      </c>
      <c r="K10255" s="2" t="s">
        <v>24014</v>
      </c>
      <c r="AA10255" s="2" t="s">
        <v>4217</v>
      </c>
      <c r="AB10255" s="2" t="s">
        <v>23997</v>
      </c>
      <c r="AC10255" s="2" t="s">
        <v>4217</v>
      </c>
      <c r="AD10255" s="2" t="s">
        <v>23997</v>
      </c>
    </row>
    <row r="10256" spans="1:30">
      <c r="A10256" s="2" t="s">
        <v>4215</v>
      </c>
      <c r="B10256" s="4" t="s">
        <v>4214</v>
      </c>
      <c r="C10256" s="6" t="s">
        <v>24101</v>
      </c>
      <c r="D10256" s="6" t="s">
        <v>24323</v>
      </c>
      <c r="E10256" s="6" t="s">
        <v>24320</v>
      </c>
      <c r="F10256" s="6" t="s">
        <v>24320</v>
      </c>
      <c r="G10256" s="25" t="s">
        <v>24637</v>
      </c>
      <c r="H10256" s="23" t="s">
        <v>24638</v>
      </c>
      <c r="I10256" s="4"/>
      <c r="J10256" s="2" t="s">
        <v>24005</v>
      </c>
      <c r="K10256" s="2" t="s">
        <v>24014</v>
      </c>
      <c r="AA10256" s="2" t="s">
        <v>4215</v>
      </c>
      <c r="AB10256" s="2" t="s">
        <v>23997</v>
      </c>
      <c r="AC10256" s="2" t="s">
        <v>4215</v>
      </c>
      <c r="AD10256" s="2" t="s">
        <v>23998</v>
      </c>
    </row>
    <row r="10257" spans="1:30">
      <c r="A10257" s="2" t="s">
        <v>4213</v>
      </c>
      <c r="B10257" s="4" t="s">
        <v>4212</v>
      </c>
      <c r="C10257" s="6" t="s">
        <v>24101</v>
      </c>
      <c r="D10257" s="6" t="s">
        <v>24323</v>
      </c>
      <c r="E10257" s="6" t="s">
        <v>24085</v>
      </c>
      <c r="F10257" s="6" t="s">
        <v>24320</v>
      </c>
      <c r="G10257" s="25" t="s">
        <v>24636</v>
      </c>
      <c r="H10257" s="23"/>
      <c r="I10257" s="4"/>
      <c r="J10257" s="2" t="s">
        <v>24005</v>
      </c>
      <c r="K10257" s="2" t="s">
        <v>24014</v>
      </c>
      <c r="AA10257" s="2" t="s">
        <v>4213</v>
      </c>
      <c r="AB10257" s="2" t="s">
        <v>23997</v>
      </c>
      <c r="AC10257" s="2" t="s">
        <v>4213</v>
      </c>
      <c r="AD10257" s="2" t="s">
        <v>23998</v>
      </c>
    </row>
    <row r="10258" spans="1:30" hidden="1">
      <c r="A10258" s="2" t="s">
        <v>4211</v>
      </c>
      <c r="B10258" s="4" t="s">
        <v>4210</v>
      </c>
      <c r="C10258" s="6" t="s">
        <v>24101</v>
      </c>
      <c r="D10258" s="6" t="s">
        <v>24101</v>
      </c>
      <c r="E10258" s="6" t="s">
        <v>24085</v>
      </c>
      <c r="F10258" s="6" t="s">
        <v>24085</v>
      </c>
      <c r="G10258" s="25" t="s">
        <v>24636</v>
      </c>
      <c r="H10258" s="23"/>
      <c r="I10258" s="4"/>
      <c r="J10258" s="2" t="s">
        <v>24005</v>
      </c>
      <c r="K10258" s="2" t="s">
        <v>24017</v>
      </c>
      <c r="AA10258" s="2" t="s">
        <v>4211</v>
      </c>
      <c r="AB10258" s="2" t="s">
        <v>23998</v>
      </c>
      <c r="AC10258" s="2" t="s">
        <v>4211</v>
      </c>
      <c r="AD10258" s="2" t="s">
        <v>23998</v>
      </c>
    </row>
    <row r="10259" spans="1:30" hidden="1">
      <c r="A10259" s="2" t="s">
        <v>4209</v>
      </c>
      <c r="B10259" s="4" t="s">
        <v>4208</v>
      </c>
      <c r="C10259" s="6" t="s">
        <v>24101</v>
      </c>
      <c r="D10259" s="6" t="s">
        <v>24101</v>
      </c>
      <c r="E10259" s="6" t="s">
        <v>24085</v>
      </c>
      <c r="F10259" s="6" t="s">
        <v>24085</v>
      </c>
      <c r="G10259" s="25" t="s">
        <v>24636</v>
      </c>
      <c r="H10259" s="23"/>
      <c r="I10259" s="4"/>
      <c r="J10259" s="2" t="s">
        <v>24005</v>
      </c>
      <c r="K10259" s="2" t="s">
        <v>24017</v>
      </c>
      <c r="AA10259" s="2" t="s">
        <v>4209</v>
      </c>
      <c r="AB10259" s="2" t="s">
        <v>23998</v>
      </c>
      <c r="AC10259" s="2" t="s">
        <v>4209</v>
      </c>
      <c r="AD10259" s="2" t="s">
        <v>23998</v>
      </c>
    </row>
    <row r="10260" spans="1:30" hidden="1">
      <c r="A10260" s="2" t="s">
        <v>4207</v>
      </c>
      <c r="B10260" s="4" t="s">
        <v>4206</v>
      </c>
      <c r="C10260" s="6" t="s">
        <v>24101</v>
      </c>
      <c r="D10260" s="6" t="s">
        <v>24101</v>
      </c>
      <c r="E10260" s="6" t="s">
        <v>24085</v>
      </c>
      <c r="F10260" s="6" t="s">
        <v>24085</v>
      </c>
      <c r="G10260" s="25" t="s">
        <v>24636</v>
      </c>
      <c r="H10260" s="23"/>
      <c r="I10260" s="4"/>
      <c r="J10260" s="2" t="s">
        <v>24005</v>
      </c>
      <c r="K10260" s="2" t="s">
        <v>24017</v>
      </c>
      <c r="AA10260" s="2" t="s">
        <v>4207</v>
      </c>
      <c r="AB10260" s="2" t="s">
        <v>23998</v>
      </c>
      <c r="AC10260" s="2" t="s">
        <v>4207</v>
      </c>
      <c r="AD10260" s="2" t="s">
        <v>23998</v>
      </c>
    </row>
    <row r="10261" spans="1:30" hidden="1">
      <c r="A10261" s="2" t="s">
        <v>4205</v>
      </c>
      <c r="B10261" s="4" t="s">
        <v>4204</v>
      </c>
      <c r="C10261" s="6" t="s">
        <v>24101</v>
      </c>
      <c r="D10261" s="6" t="s">
        <v>24101</v>
      </c>
      <c r="E10261" s="6" t="s">
        <v>24085</v>
      </c>
      <c r="F10261" s="6" t="s">
        <v>24085</v>
      </c>
      <c r="G10261" s="25" t="s">
        <v>24636</v>
      </c>
      <c r="H10261" s="23"/>
      <c r="I10261" s="4"/>
      <c r="J10261" s="2" t="s">
        <v>24005</v>
      </c>
      <c r="K10261" s="2" t="s">
        <v>24017</v>
      </c>
      <c r="AA10261" s="2" t="s">
        <v>4205</v>
      </c>
      <c r="AB10261" s="2" t="s">
        <v>23998</v>
      </c>
      <c r="AC10261" s="2" t="s">
        <v>4205</v>
      </c>
      <c r="AD10261" s="2" t="s">
        <v>23998</v>
      </c>
    </row>
    <row r="10262" spans="1:30" hidden="1">
      <c r="A10262" s="2" t="s">
        <v>4203</v>
      </c>
      <c r="B10262" s="4" t="s">
        <v>4202</v>
      </c>
      <c r="C10262" s="6" t="s">
        <v>24323</v>
      </c>
      <c r="D10262" s="6" t="s">
        <v>24323</v>
      </c>
      <c r="E10262" s="6" t="s">
        <v>24320</v>
      </c>
      <c r="F10262" s="6" t="s">
        <v>24320</v>
      </c>
      <c r="G10262" s="25" t="s">
        <v>24636</v>
      </c>
      <c r="H10262" s="23"/>
      <c r="I10262" s="4"/>
      <c r="J10262" s="2" t="s">
        <v>24005</v>
      </c>
      <c r="K10262" s="2" t="s">
        <v>24014</v>
      </c>
      <c r="AA10262" s="2" t="s">
        <v>4203</v>
      </c>
      <c r="AB10262" s="2" t="s">
        <v>23997</v>
      </c>
      <c r="AC10262" s="2" t="s">
        <v>4203</v>
      </c>
      <c r="AD10262" s="2" t="s">
        <v>23997</v>
      </c>
    </row>
    <row r="10263" spans="1:30">
      <c r="A10263" s="2" t="s">
        <v>4201</v>
      </c>
      <c r="B10263" s="4" t="s">
        <v>4200</v>
      </c>
      <c r="C10263" s="6" t="s">
        <v>24101</v>
      </c>
      <c r="D10263" s="6" t="s">
        <v>24323</v>
      </c>
      <c r="E10263" s="6" t="s">
        <v>24085</v>
      </c>
      <c r="F10263" s="6" t="s">
        <v>24320</v>
      </c>
      <c r="G10263" s="25" t="s">
        <v>24636</v>
      </c>
      <c r="H10263" s="23"/>
      <c r="I10263" s="4"/>
      <c r="J10263" s="2" t="s">
        <v>24005</v>
      </c>
      <c r="K10263" s="2" t="s">
        <v>24014</v>
      </c>
      <c r="AA10263" s="2" t="s">
        <v>4201</v>
      </c>
      <c r="AB10263" s="2" t="s">
        <v>23997</v>
      </c>
      <c r="AC10263" s="2" t="s">
        <v>4201</v>
      </c>
      <c r="AD10263" s="2" t="s">
        <v>23998</v>
      </c>
    </row>
    <row r="10264" spans="1:30" hidden="1">
      <c r="A10264" s="2" t="s">
        <v>4199</v>
      </c>
      <c r="B10264" s="4" t="s">
        <v>4198</v>
      </c>
      <c r="C10264" s="6" t="s">
        <v>24323</v>
      </c>
      <c r="D10264" s="6" t="s">
        <v>24323</v>
      </c>
      <c r="E10264" s="6" t="s">
        <v>24320</v>
      </c>
      <c r="F10264" s="6" t="s">
        <v>24320</v>
      </c>
      <c r="G10264" s="25" t="s">
        <v>24636</v>
      </c>
      <c r="H10264" s="23"/>
      <c r="I10264" s="4"/>
      <c r="J10264" s="2" t="s">
        <v>24005</v>
      </c>
      <c r="K10264" s="2" t="s">
        <v>24014</v>
      </c>
      <c r="AA10264" s="2" t="s">
        <v>4199</v>
      </c>
      <c r="AB10264" s="2" t="s">
        <v>23997</v>
      </c>
      <c r="AC10264" s="2" t="s">
        <v>4199</v>
      </c>
      <c r="AD10264" s="2" t="s">
        <v>23997</v>
      </c>
    </row>
    <row r="10265" spans="1:30">
      <c r="A10265" s="2" t="s">
        <v>4197</v>
      </c>
      <c r="B10265" s="4" t="s">
        <v>4196</v>
      </c>
      <c r="C10265" s="6" t="s">
        <v>24101</v>
      </c>
      <c r="D10265" s="6" t="s">
        <v>24323</v>
      </c>
      <c r="E10265" s="6" t="s">
        <v>24085</v>
      </c>
      <c r="F10265" s="6" t="s">
        <v>24320</v>
      </c>
      <c r="G10265" s="25" t="s">
        <v>24636</v>
      </c>
      <c r="H10265" s="23"/>
      <c r="I10265" s="4"/>
      <c r="J10265" s="2" t="s">
        <v>24005</v>
      </c>
      <c r="K10265" s="2" t="s">
        <v>24014</v>
      </c>
      <c r="AA10265" s="2" t="s">
        <v>4197</v>
      </c>
      <c r="AB10265" s="2" t="s">
        <v>23997</v>
      </c>
      <c r="AC10265" s="2" t="s">
        <v>4197</v>
      </c>
      <c r="AD10265" s="2" t="s">
        <v>23998</v>
      </c>
    </row>
    <row r="10266" spans="1:30" hidden="1">
      <c r="A10266" s="2" t="s">
        <v>4195</v>
      </c>
      <c r="B10266" s="4" t="s">
        <v>4194</v>
      </c>
      <c r="C10266" s="6" t="s">
        <v>24101</v>
      </c>
      <c r="D10266" s="6" t="s">
        <v>24101</v>
      </c>
      <c r="E10266" s="6" t="s">
        <v>24085</v>
      </c>
      <c r="F10266" s="6" t="s">
        <v>24085</v>
      </c>
      <c r="G10266" s="25" t="s">
        <v>24636</v>
      </c>
      <c r="H10266" s="23"/>
      <c r="I10266" s="4"/>
      <c r="J10266" s="2" t="s">
        <v>24005</v>
      </c>
      <c r="K10266" s="2" t="s">
        <v>24017</v>
      </c>
      <c r="AA10266" s="2" t="s">
        <v>4195</v>
      </c>
      <c r="AB10266" s="2" t="s">
        <v>23998</v>
      </c>
      <c r="AC10266" s="2" t="s">
        <v>4195</v>
      </c>
      <c r="AD10266" s="2" t="s">
        <v>23998</v>
      </c>
    </row>
    <row r="10267" spans="1:30">
      <c r="A10267" s="2" t="s">
        <v>4193</v>
      </c>
      <c r="B10267" s="4" t="s">
        <v>4192</v>
      </c>
      <c r="C10267" s="6" t="s">
        <v>24101</v>
      </c>
      <c r="D10267" s="6" t="s">
        <v>24323</v>
      </c>
      <c r="E10267" s="6" t="s">
        <v>24320</v>
      </c>
      <c r="F10267" s="6" t="s">
        <v>24320</v>
      </c>
      <c r="G10267" s="25" t="s">
        <v>24637</v>
      </c>
      <c r="H10267" s="23" t="s">
        <v>24638</v>
      </c>
      <c r="I10267" s="4"/>
      <c r="J10267" s="2" t="s">
        <v>24005</v>
      </c>
      <c r="K10267" s="2" t="s">
        <v>24014</v>
      </c>
      <c r="AA10267" s="2" t="s">
        <v>4193</v>
      </c>
      <c r="AB10267" s="2" t="s">
        <v>23997</v>
      </c>
      <c r="AC10267" s="2" t="s">
        <v>4193</v>
      </c>
      <c r="AD10267" s="2" t="s">
        <v>23998</v>
      </c>
    </row>
    <row r="10268" spans="1:30" hidden="1">
      <c r="A10268" s="2" t="s">
        <v>4191</v>
      </c>
      <c r="B10268" s="4" t="s">
        <v>4190</v>
      </c>
      <c r="C10268" s="6" t="s">
        <v>24323</v>
      </c>
      <c r="D10268" s="6" t="s">
        <v>24323</v>
      </c>
      <c r="E10268" s="6" t="s">
        <v>24320</v>
      </c>
      <c r="F10268" s="6" t="s">
        <v>24320</v>
      </c>
      <c r="G10268" s="25" t="s">
        <v>24636</v>
      </c>
      <c r="H10268" s="23"/>
      <c r="I10268" s="4"/>
      <c r="J10268" s="2" t="s">
        <v>24005</v>
      </c>
      <c r="K10268" s="2" t="s">
        <v>24014</v>
      </c>
      <c r="AA10268" s="2" t="s">
        <v>4191</v>
      </c>
      <c r="AB10268" s="2" t="s">
        <v>23997</v>
      </c>
      <c r="AC10268" s="2" t="s">
        <v>4191</v>
      </c>
      <c r="AD10268" s="2" t="s">
        <v>23997</v>
      </c>
    </row>
    <row r="10269" spans="1:30" hidden="1">
      <c r="A10269" s="2" t="s">
        <v>4189</v>
      </c>
      <c r="B10269" s="4" t="s">
        <v>4188</v>
      </c>
      <c r="C10269" s="6" t="s">
        <v>24323</v>
      </c>
      <c r="D10269" s="6" t="s">
        <v>24323</v>
      </c>
      <c r="E10269" s="6" t="s">
        <v>24320</v>
      </c>
      <c r="F10269" s="6" t="s">
        <v>24320</v>
      </c>
      <c r="G10269" s="25" t="s">
        <v>24636</v>
      </c>
      <c r="H10269" s="23"/>
      <c r="I10269" s="4"/>
      <c r="J10269" s="2" t="s">
        <v>24005</v>
      </c>
      <c r="K10269" s="2" t="s">
        <v>24014</v>
      </c>
      <c r="AA10269" s="2" t="s">
        <v>4189</v>
      </c>
      <c r="AB10269" s="2" t="s">
        <v>23997</v>
      </c>
      <c r="AC10269" s="2" t="s">
        <v>4189</v>
      </c>
      <c r="AD10269" s="2" t="s">
        <v>23997</v>
      </c>
    </row>
    <row r="10270" spans="1:30" hidden="1">
      <c r="A10270" s="2" t="s">
        <v>4187</v>
      </c>
      <c r="B10270" s="4" t="s">
        <v>4186</v>
      </c>
      <c r="C10270" s="6" t="s">
        <v>24323</v>
      </c>
      <c r="D10270" s="6" t="s">
        <v>24323</v>
      </c>
      <c r="E10270" s="6" t="s">
        <v>24320</v>
      </c>
      <c r="F10270" s="6" t="s">
        <v>24085</v>
      </c>
      <c r="G10270" s="25" t="s">
        <v>24637</v>
      </c>
      <c r="H10270" s="26" t="s">
        <v>24639</v>
      </c>
      <c r="I10270" s="4"/>
      <c r="J10270" s="2" t="s">
        <v>24005</v>
      </c>
      <c r="K10270" s="2" t="s">
        <v>24017</v>
      </c>
      <c r="AA10270" s="2" t="s">
        <v>4187</v>
      </c>
      <c r="AB10270" s="2" t="s">
        <v>23997</v>
      </c>
      <c r="AC10270" s="2" t="s">
        <v>4187</v>
      </c>
      <c r="AD10270" s="2" t="s">
        <v>23997</v>
      </c>
    </row>
    <row r="10271" spans="1:30" hidden="1">
      <c r="A10271" s="2" t="s">
        <v>4185</v>
      </c>
      <c r="B10271" s="4" t="s">
        <v>4184</v>
      </c>
      <c r="C10271" s="6" t="s">
        <v>24323</v>
      </c>
      <c r="D10271" s="6" t="s">
        <v>24323</v>
      </c>
      <c r="E10271" s="6" t="s">
        <v>24320</v>
      </c>
      <c r="F10271" s="6" t="s">
        <v>24320</v>
      </c>
      <c r="G10271" s="25" t="s">
        <v>24636</v>
      </c>
      <c r="H10271" s="23"/>
      <c r="I10271" s="4"/>
      <c r="J10271" s="2" t="s">
        <v>24005</v>
      </c>
      <c r="K10271" s="2" t="s">
        <v>24014</v>
      </c>
      <c r="AA10271" s="2" t="s">
        <v>4185</v>
      </c>
      <c r="AB10271" s="2" t="s">
        <v>23997</v>
      </c>
      <c r="AC10271" s="2" t="s">
        <v>4185</v>
      </c>
      <c r="AD10271" s="2" t="s">
        <v>23997</v>
      </c>
    </row>
    <row r="10272" spans="1:30" hidden="1">
      <c r="A10272" s="2" t="s">
        <v>4183</v>
      </c>
      <c r="B10272" s="4" t="s">
        <v>4182</v>
      </c>
      <c r="C10272" s="6" t="s">
        <v>24101</v>
      </c>
      <c r="D10272" s="6" t="s">
        <v>24101</v>
      </c>
      <c r="E10272" s="6" t="s">
        <v>24085</v>
      </c>
      <c r="F10272" s="6" t="s">
        <v>24085</v>
      </c>
      <c r="G10272" s="25" t="s">
        <v>24636</v>
      </c>
      <c r="H10272" s="23"/>
      <c r="I10272" s="4"/>
      <c r="J10272" s="2" t="s">
        <v>24005</v>
      </c>
      <c r="K10272" s="2" t="s">
        <v>24017</v>
      </c>
      <c r="AA10272" s="2" t="s">
        <v>4183</v>
      </c>
      <c r="AB10272" s="2" t="s">
        <v>23998</v>
      </c>
      <c r="AC10272" s="2" t="s">
        <v>4183</v>
      </c>
      <c r="AD10272" s="2" t="s">
        <v>23998</v>
      </c>
    </row>
    <row r="10273" spans="1:30" hidden="1">
      <c r="A10273" s="2" t="s">
        <v>4181</v>
      </c>
      <c r="B10273" s="4" t="s">
        <v>4180</v>
      </c>
      <c r="C10273" s="6" t="s">
        <v>24101</v>
      </c>
      <c r="D10273" s="6" t="s">
        <v>24101</v>
      </c>
      <c r="E10273" s="6" t="s">
        <v>24085</v>
      </c>
      <c r="F10273" s="6" t="s">
        <v>24085</v>
      </c>
      <c r="G10273" s="25" t="s">
        <v>24636</v>
      </c>
      <c r="H10273" s="23"/>
      <c r="I10273" s="4"/>
      <c r="J10273" s="2" t="s">
        <v>24005</v>
      </c>
      <c r="K10273" s="2" t="s">
        <v>24017</v>
      </c>
      <c r="AA10273" s="2" t="s">
        <v>4181</v>
      </c>
      <c r="AB10273" s="2" t="s">
        <v>23998</v>
      </c>
      <c r="AC10273" s="2" t="s">
        <v>4181</v>
      </c>
      <c r="AD10273" s="2" t="s">
        <v>23998</v>
      </c>
    </row>
    <row r="10274" spans="1:30" hidden="1">
      <c r="A10274" s="2" t="s">
        <v>4179</v>
      </c>
      <c r="B10274" s="4" t="s">
        <v>4178</v>
      </c>
      <c r="C10274" s="6" t="s">
        <v>24323</v>
      </c>
      <c r="D10274" s="6" t="s">
        <v>24323</v>
      </c>
      <c r="E10274" s="6" t="s">
        <v>24320</v>
      </c>
      <c r="F10274" s="6" t="s">
        <v>24320</v>
      </c>
      <c r="G10274" s="25" t="s">
        <v>24636</v>
      </c>
      <c r="H10274" s="23"/>
      <c r="I10274" s="4"/>
      <c r="J10274" s="2" t="s">
        <v>24005</v>
      </c>
      <c r="K10274" s="2" t="s">
        <v>24014</v>
      </c>
      <c r="AA10274" s="2" t="s">
        <v>4179</v>
      </c>
      <c r="AB10274" s="2" t="s">
        <v>23997</v>
      </c>
      <c r="AC10274" s="2" t="s">
        <v>4179</v>
      </c>
      <c r="AD10274" s="2" t="s">
        <v>23997</v>
      </c>
    </row>
    <row r="10275" spans="1:30">
      <c r="A10275" s="2" t="s">
        <v>4177</v>
      </c>
      <c r="B10275" s="4" t="s">
        <v>4176</v>
      </c>
      <c r="C10275" s="6" t="s">
        <v>24101</v>
      </c>
      <c r="D10275" s="6" t="s">
        <v>24323</v>
      </c>
      <c r="E10275" s="6" t="s">
        <v>24085</v>
      </c>
      <c r="F10275" s="6" t="s">
        <v>24320</v>
      </c>
      <c r="G10275" s="25" t="s">
        <v>24636</v>
      </c>
      <c r="H10275" s="23"/>
      <c r="I10275" s="4"/>
      <c r="J10275" s="2" t="s">
        <v>24005</v>
      </c>
      <c r="K10275" s="2" t="s">
        <v>24014</v>
      </c>
      <c r="AA10275" s="2" t="s">
        <v>4177</v>
      </c>
      <c r="AB10275" s="2" t="s">
        <v>23997</v>
      </c>
      <c r="AC10275" s="2" t="s">
        <v>4177</v>
      </c>
      <c r="AD10275" s="2" t="s">
        <v>23998</v>
      </c>
    </row>
    <row r="10276" spans="1:30" hidden="1">
      <c r="A10276" s="2" t="s">
        <v>4175</v>
      </c>
      <c r="B10276" s="4" t="s">
        <v>4174</v>
      </c>
      <c r="C10276" s="6" t="s">
        <v>24101</v>
      </c>
      <c r="D10276" s="6" t="s">
        <v>24101</v>
      </c>
      <c r="E10276" s="6" t="s">
        <v>24085</v>
      </c>
      <c r="F10276" s="6" t="s">
        <v>24085</v>
      </c>
      <c r="G10276" s="25" t="s">
        <v>24636</v>
      </c>
      <c r="H10276" s="23"/>
      <c r="I10276" s="4"/>
      <c r="J10276" s="2" t="s">
        <v>24005</v>
      </c>
      <c r="K10276" s="2" t="s">
        <v>24017</v>
      </c>
      <c r="AA10276" s="2" t="s">
        <v>4175</v>
      </c>
      <c r="AB10276" s="2" t="s">
        <v>23998</v>
      </c>
      <c r="AC10276" s="2" t="s">
        <v>4175</v>
      </c>
      <c r="AD10276" s="2" t="s">
        <v>23998</v>
      </c>
    </row>
    <row r="10277" spans="1:30">
      <c r="A10277" s="2" t="s">
        <v>4173</v>
      </c>
      <c r="B10277" s="4" t="s">
        <v>4172</v>
      </c>
      <c r="C10277" s="6" t="s">
        <v>24101</v>
      </c>
      <c r="D10277" s="6" t="s">
        <v>24323</v>
      </c>
      <c r="E10277" s="6" t="s">
        <v>24085</v>
      </c>
      <c r="F10277" s="6" t="s">
        <v>24320</v>
      </c>
      <c r="G10277" s="25" t="s">
        <v>24636</v>
      </c>
      <c r="H10277" s="23"/>
      <c r="I10277" s="4"/>
      <c r="J10277" s="2" t="s">
        <v>24005</v>
      </c>
      <c r="K10277" s="2" t="s">
        <v>24014</v>
      </c>
      <c r="AA10277" s="2" t="s">
        <v>4173</v>
      </c>
      <c r="AB10277" s="2" t="s">
        <v>23997</v>
      </c>
      <c r="AC10277" s="2" t="s">
        <v>4173</v>
      </c>
      <c r="AD10277" s="2" t="s">
        <v>23998</v>
      </c>
    </row>
    <row r="10278" spans="1:30" hidden="1">
      <c r="A10278" s="2" t="s">
        <v>4171</v>
      </c>
      <c r="B10278" s="4" t="s">
        <v>4170</v>
      </c>
      <c r="C10278" s="6" t="s">
        <v>24101</v>
      </c>
      <c r="D10278" s="6" t="s">
        <v>24101</v>
      </c>
      <c r="E10278" s="6" t="s">
        <v>24085</v>
      </c>
      <c r="F10278" s="6" t="s">
        <v>24085</v>
      </c>
      <c r="G10278" s="25" t="s">
        <v>24636</v>
      </c>
      <c r="H10278" s="23"/>
      <c r="I10278" s="4"/>
      <c r="J10278" s="2" t="s">
        <v>24005</v>
      </c>
      <c r="K10278" s="2" t="s">
        <v>24017</v>
      </c>
      <c r="AA10278" s="2" t="s">
        <v>4171</v>
      </c>
      <c r="AB10278" s="2" t="s">
        <v>23998</v>
      </c>
      <c r="AC10278" s="2" t="s">
        <v>4171</v>
      </c>
      <c r="AD10278" s="2" t="s">
        <v>23998</v>
      </c>
    </row>
    <row r="10279" spans="1:30" hidden="1">
      <c r="A10279" s="2" t="s">
        <v>4169</v>
      </c>
      <c r="B10279" s="4" t="s">
        <v>4168</v>
      </c>
      <c r="C10279" s="6" t="s">
        <v>24101</v>
      </c>
      <c r="D10279" s="6" t="s">
        <v>24101</v>
      </c>
      <c r="E10279" s="6" t="s">
        <v>24085</v>
      </c>
      <c r="F10279" s="6" t="s">
        <v>24085</v>
      </c>
      <c r="G10279" s="25" t="s">
        <v>24636</v>
      </c>
      <c r="H10279" s="23"/>
      <c r="I10279" s="4"/>
      <c r="J10279" s="2" t="s">
        <v>24005</v>
      </c>
      <c r="K10279" s="2" t="s">
        <v>24017</v>
      </c>
      <c r="AA10279" s="2" t="s">
        <v>4169</v>
      </c>
      <c r="AB10279" s="2" t="s">
        <v>23998</v>
      </c>
      <c r="AC10279" s="2" t="s">
        <v>4169</v>
      </c>
      <c r="AD10279" s="2" t="s">
        <v>23998</v>
      </c>
    </row>
    <row r="10280" spans="1:30" hidden="1">
      <c r="A10280" s="2" t="s">
        <v>4167</v>
      </c>
      <c r="B10280" s="4" t="s">
        <v>4166</v>
      </c>
      <c r="C10280" s="6" t="s">
        <v>24101</v>
      </c>
      <c r="D10280" s="6" t="s">
        <v>24101</v>
      </c>
      <c r="E10280" s="6" t="s">
        <v>24085</v>
      </c>
      <c r="F10280" s="6" t="s">
        <v>24085</v>
      </c>
      <c r="G10280" s="25" t="s">
        <v>24636</v>
      </c>
      <c r="H10280" s="23"/>
      <c r="I10280" s="4"/>
      <c r="J10280" s="2" t="s">
        <v>24005</v>
      </c>
      <c r="K10280" s="2" t="s">
        <v>24018</v>
      </c>
      <c r="AA10280" s="2" t="s">
        <v>4167</v>
      </c>
      <c r="AB10280" s="2" t="s">
        <v>23998</v>
      </c>
      <c r="AC10280" s="2" t="s">
        <v>4167</v>
      </c>
      <c r="AD10280" s="2" t="s">
        <v>23998</v>
      </c>
    </row>
    <row r="10281" spans="1:30">
      <c r="A10281" s="2" t="s">
        <v>4165</v>
      </c>
      <c r="B10281" s="4" t="s">
        <v>4164</v>
      </c>
      <c r="C10281" s="6" t="s">
        <v>24101</v>
      </c>
      <c r="D10281" s="6" t="s">
        <v>24323</v>
      </c>
      <c r="E10281" s="6" t="s">
        <v>24085</v>
      </c>
      <c r="F10281" s="6" t="s">
        <v>24320</v>
      </c>
      <c r="G10281" s="25" t="s">
        <v>24636</v>
      </c>
      <c r="H10281" s="23"/>
      <c r="I10281" s="4"/>
      <c r="J10281" s="2" t="s">
        <v>24005</v>
      </c>
      <c r="K10281" s="2" t="s">
        <v>24014</v>
      </c>
      <c r="AA10281" s="2" t="s">
        <v>4165</v>
      </c>
      <c r="AB10281" s="2" t="s">
        <v>23997</v>
      </c>
      <c r="AC10281" s="2" t="s">
        <v>4165</v>
      </c>
      <c r="AD10281" s="2" t="s">
        <v>23998</v>
      </c>
    </row>
    <row r="10282" spans="1:30">
      <c r="A10282" s="2" t="s">
        <v>4163</v>
      </c>
      <c r="B10282" s="4" t="s">
        <v>4162</v>
      </c>
      <c r="C10282" s="6" t="s">
        <v>24101</v>
      </c>
      <c r="D10282" s="6" t="s">
        <v>24323</v>
      </c>
      <c r="E10282" s="6" t="s">
        <v>24320</v>
      </c>
      <c r="F10282" s="6" t="s">
        <v>24320</v>
      </c>
      <c r="G10282" s="25" t="s">
        <v>24637</v>
      </c>
      <c r="H10282" s="23" t="s">
        <v>24638</v>
      </c>
      <c r="I10282" s="4"/>
      <c r="J10282" s="2" t="s">
        <v>24005</v>
      </c>
      <c r="K10282" s="2" t="s">
        <v>24014</v>
      </c>
      <c r="AA10282" s="2" t="s">
        <v>4163</v>
      </c>
      <c r="AB10282" s="2" t="s">
        <v>23997</v>
      </c>
      <c r="AC10282" s="2" t="s">
        <v>4163</v>
      </c>
      <c r="AD10282" s="2" t="s">
        <v>23998</v>
      </c>
    </row>
    <row r="10283" spans="1:30">
      <c r="A10283" s="2" t="s">
        <v>4161</v>
      </c>
      <c r="B10283" s="4" t="s">
        <v>4160</v>
      </c>
      <c r="C10283" s="6" t="s">
        <v>24101</v>
      </c>
      <c r="D10283" s="6" t="s">
        <v>24323</v>
      </c>
      <c r="E10283" s="6" t="s">
        <v>24085</v>
      </c>
      <c r="F10283" s="6" t="s">
        <v>24320</v>
      </c>
      <c r="G10283" s="25" t="s">
        <v>24636</v>
      </c>
      <c r="H10283" s="23"/>
      <c r="I10283" s="4"/>
      <c r="J10283" s="2" t="s">
        <v>24005</v>
      </c>
      <c r="K10283" s="2" t="s">
        <v>24014</v>
      </c>
      <c r="AA10283" s="2" t="s">
        <v>4161</v>
      </c>
      <c r="AB10283" s="2" t="s">
        <v>23997</v>
      </c>
      <c r="AC10283" s="2" t="s">
        <v>4161</v>
      </c>
      <c r="AD10283" s="2" t="s">
        <v>23998</v>
      </c>
    </row>
    <row r="10284" spans="1:30" hidden="1">
      <c r="A10284" s="2" t="s">
        <v>4159</v>
      </c>
      <c r="B10284" s="4" t="s">
        <v>4158</v>
      </c>
      <c r="C10284" s="6" t="s">
        <v>24101</v>
      </c>
      <c r="D10284" s="6" t="s">
        <v>24101</v>
      </c>
      <c r="E10284" s="6" t="s">
        <v>24085</v>
      </c>
      <c r="F10284" s="6" t="s">
        <v>24085</v>
      </c>
      <c r="G10284" s="25" t="s">
        <v>24636</v>
      </c>
      <c r="H10284" s="23"/>
      <c r="I10284" s="4"/>
      <c r="J10284" s="2" t="s">
        <v>24005</v>
      </c>
      <c r="K10284" s="2" t="s">
        <v>24017</v>
      </c>
      <c r="AA10284" s="2" t="s">
        <v>4159</v>
      </c>
      <c r="AB10284" s="2" t="s">
        <v>23998</v>
      </c>
      <c r="AC10284" s="2" t="s">
        <v>4159</v>
      </c>
      <c r="AD10284" s="2" t="s">
        <v>23998</v>
      </c>
    </row>
    <row r="10285" spans="1:30" hidden="1">
      <c r="A10285" s="2" t="s">
        <v>4157</v>
      </c>
      <c r="B10285" s="4" t="s">
        <v>4156</v>
      </c>
      <c r="C10285" s="6" t="s">
        <v>24323</v>
      </c>
      <c r="D10285" s="6" t="s">
        <v>24323</v>
      </c>
      <c r="E10285" s="6" t="s">
        <v>24320</v>
      </c>
      <c r="F10285" s="6" t="s">
        <v>24320</v>
      </c>
      <c r="G10285" s="25" t="s">
        <v>24636</v>
      </c>
      <c r="H10285" s="23"/>
      <c r="I10285" s="4"/>
      <c r="J10285" s="2" t="s">
        <v>24005</v>
      </c>
      <c r="K10285" s="2" t="s">
        <v>24018</v>
      </c>
      <c r="AA10285" s="2" t="s">
        <v>4157</v>
      </c>
      <c r="AB10285" s="2" t="s">
        <v>23997</v>
      </c>
      <c r="AC10285" s="2" t="s">
        <v>4157</v>
      </c>
      <c r="AD10285" s="2" t="s">
        <v>23997</v>
      </c>
    </row>
    <row r="10286" spans="1:30" hidden="1">
      <c r="A10286" s="2" t="s">
        <v>4155</v>
      </c>
      <c r="B10286" s="4" t="s">
        <v>4154</v>
      </c>
      <c r="C10286" s="6" t="s">
        <v>24101</v>
      </c>
      <c r="D10286" s="6" t="s">
        <v>24101</v>
      </c>
      <c r="E10286" s="6" t="s">
        <v>24085</v>
      </c>
      <c r="F10286" s="6" t="s">
        <v>24085</v>
      </c>
      <c r="G10286" s="25" t="s">
        <v>24636</v>
      </c>
      <c r="H10286" s="23"/>
      <c r="I10286" s="4"/>
      <c r="J10286" s="2" t="s">
        <v>24005</v>
      </c>
      <c r="K10286" s="2" t="s">
        <v>24017</v>
      </c>
      <c r="AA10286" s="2" t="s">
        <v>4155</v>
      </c>
      <c r="AB10286" s="2" t="s">
        <v>23998</v>
      </c>
      <c r="AC10286" s="2" t="s">
        <v>4155</v>
      </c>
      <c r="AD10286" s="2" t="s">
        <v>23998</v>
      </c>
    </row>
    <row r="10287" spans="1:30" hidden="1">
      <c r="A10287" s="2" t="s">
        <v>4153</v>
      </c>
      <c r="B10287" s="4" t="s">
        <v>4152</v>
      </c>
      <c r="C10287" s="6" t="s">
        <v>24323</v>
      </c>
      <c r="D10287" s="6" t="s">
        <v>24323</v>
      </c>
      <c r="E10287" s="6" t="s">
        <v>24320</v>
      </c>
      <c r="F10287" s="6" t="s">
        <v>24320</v>
      </c>
      <c r="G10287" s="25" t="s">
        <v>24636</v>
      </c>
      <c r="H10287" s="23"/>
      <c r="I10287" s="4"/>
      <c r="J10287" s="2" t="s">
        <v>24005</v>
      </c>
      <c r="K10287" s="2" t="s">
        <v>24014</v>
      </c>
      <c r="AA10287" s="2" t="s">
        <v>4153</v>
      </c>
      <c r="AB10287" s="2" t="s">
        <v>23997</v>
      </c>
      <c r="AC10287" s="2" t="s">
        <v>4153</v>
      </c>
      <c r="AD10287" s="2" t="s">
        <v>23997</v>
      </c>
    </row>
    <row r="10288" spans="1:30">
      <c r="A10288" s="2" t="s">
        <v>4151</v>
      </c>
      <c r="B10288" s="4" t="s">
        <v>4150</v>
      </c>
      <c r="C10288" s="6" t="s">
        <v>24101</v>
      </c>
      <c r="D10288" s="6" t="s">
        <v>24323</v>
      </c>
      <c r="E10288" s="6" t="s">
        <v>24320</v>
      </c>
      <c r="F10288" s="6" t="s">
        <v>24320</v>
      </c>
      <c r="G10288" s="25" t="s">
        <v>24637</v>
      </c>
      <c r="H10288" s="23" t="s">
        <v>24638</v>
      </c>
      <c r="I10288" s="4"/>
      <c r="J10288" s="2" t="s">
        <v>24005</v>
      </c>
      <c r="K10288" s="2" t="s">
        <v>24014</v>
      </c>
      <c r="AA10288" s="2" t="s">
        <v>4151</v>
      </c>
      <c r="AB10288" s="2" t="s">
        <v>23997</v>
      </c>
      <c r="AC10288" s="2" t="s">
        <v>4151</v>
      </c>
      <c r="AD10288" s="2" t="s">
        <v>23998</v>
      </c>
    </row>
    <row r="10289" spans="1:30" hidden="1">
      <c r="A10289" s="2" t="s">
        <v>4149</v>
      </c>
      <c r="B10289" s="4" t="s">
        <v>4148</v>
      </c>
      <c r="C10289" s="6" t="s">
        <v>24323</v>
      </c>
      <c r="D10289" s="6" t="s">
        <v>24323</v>
      </c>
      <c r="E10289" s="6" t="s">
        <v>24320</v>
      </c>
      <c r="F10289" s="6" t="s">
        <v>24320</v>
      </c>
      <c r="G10289" s="25" t="s">
        <v>24636</v>
      </c>
      <c r="H10289" s="23"/>
      <c r="I10289" s="4"/>
      <c r="J10289" s="2" t="s">
        <v>24005</v>
      </c>
      <c r="K10289" s="2" t="s">
        <v>24014</v>
      </c>
      <c r="AA10289" s="2" t="s">
        <v>4149</v>
      </c>
      <c r="AB10289" s="2" t="s">
        <v>23997</v>
      </c>
      <c r="AC10289" s="2" t="s">
        <v>4149</v>
      </c>
      <c r="AD10289" s="2" t="s">
        <v>23997</v>
      </c>
    </row>
    <row r="10290" spans="1:30" hidden="1">
      <c r="A10290" s="2" t="s">
        <v>4147</v>
      </c>
      <c r="B10290" s="4" t="s">
        <v>4146</v>
      </c>
      <c r="C10290" s="6" t="s">
        <v>24101</v>
      </c>
      <c r="D10290" s="6" t="s">
        <v>24101</v>
      </c>
      <c r="E10290" s="6" t="s">
        <v>24320</v>
      </c>
      <c r="F10290" s="6" t="s">
        <v>24085</v>
      </c>
      <c r="G10290" s="25" t="s">
        <v>24637</v>
      </c>
      <c r="H10290" s="23" t="s">
        <v>24638</v>
      </c>
      <c r="I10290" s="4"/>
      <c r="J10290" s="2" t="s">
        <v>24005</v>
      </c>
      <c r="K10290" s="2" t="s">
        <v>24018</v>
      </c>
      <c r="AA10290" s="2" t="s">
        <v>4147</v>
      </c>
      <c r="AB10290" s="2" t="s">
        <v>23998</v>
      </c>
      <c r="AC10290" s="2" t="s">
        <v>4147</v>
      </c>
      <c r="AD10290" s="2" t="s">
        <v>23998</v>
      </c>
    </row>
    <row r="10291" spans="1:30" hidden="1">
      <c r="A10291" s="2" t="s">
        <v>4145</v>
      </c>
      <c r="B10291" s="4" t="s">
        <v>4144</v>
      </c>
      <c r="C10291" s="6" t="s">
        <v>24323</v>
      </c>
      <c r="D10291" s="6" t="s">
        <v>24323</v>
      </c>
      <c r="E10291" s="6" t="s">
        <v>24320</v>
      </c>
      <c r="F10291" s="6" t="s">
        <v>24320</v>
      </c>
      <c r="G10291" s="25" t="s">
        <v>24636</v>
      </c>
      <c r="H10291" s="23"/>
      <c r="I10291" s="4"/>
      <c r="J10291" s="2" t="s">
        <v>24005</v>
      </c>
      <c r="K10291" s="2" t="s">
        <v>24014</v>
      </c>
      <c r="AA10291" s="2" t="s">
        <v>4145</v>
      </c>
      <c r="AB10291" s="2" t="s">
        <v>23997</v>
      </c>
      <c r="AC10291" s="2" t="s">
        <v>4145</v>
      </c>
      <c r="AD10291" s="2" t="s">
        <v>23997</v>
      </c>
    </row>
    <row r="10292" spans="1:30" hidden="1">
      <c r="A10292" s="2" t="s">
        <v>4143</v>
      </c>
      <c r="B10292" s="4" t="s">
        <v>4142</v>
      </c>
      <c r="C10292" s="6" t="s">
        <v>24101</v>
      </c>
      <c r="D10292" s="6" t="s">
        <v>24101</v>
      </c>
      <c r="E10292" s="6" t="s">
        <v>24085</v>
      </c>
      <c r="F10292" s="6" t="s">
        <v>24085</v>
      </c>
      <c r="G10292" s="25" t="s">
        <v>24636</v>
      </c>
      <c r="H10292" s="23"/>
      <c r="I10292" s="4"/>
      <c r="J10292" s="2" t="s">
        <v>24005</v>
      </c>
      <c r="K10292" s="2" t="s">
        <v>24017</v>
      </c>
      <c r="AA10292" s="2" t="s">
        <v>4143</v>
      </c>
      <c r="AB10292" s="2" t="s">
        <v>23998</v>
      </c>
      <c r="AC10292" s="2" t="s">
        <v>4143</v>
      </c>
      <c r="AD10292" s="2" t="s">
        <v>23998</v>
      </c>
    </row>
    <row r="10293" spans="1:30" hidden="1">
      <c r="A10293" s="2" t="s">
        <v>4141</v>
      </c>
      <c r="B10293" s="4" t="s">
        <v>4140</v>
      </c>
      <c r="C10293" s="6" t="s">
        <v>24323</v>
      </c>
      <c r="D10293" s="6" t="s">
        <v>24323</v>
      </c>
      <c r="E10293" s="6" t="s">
        <v>24320</v>
      </c>
      <c r="F10293" s="6" t="s">
        <v>24320</v>
      </c>
      <c r="G10293" s="25" t="s">
        <v>24636</v>
      </c>
      <c r="H10293" s="23"/>
      <c r="I10293" s="4"/>
      <c r="J10293" s="2" t="s">
        <v>24005</v>
      </c>
      <c r="K10293" s="2" t="s">
        <v>24014</v>
      </c>
      <c r="AA10293" s="2" t="s">
        <v>4141</v>
      </c>
      <c r="AB10293" s="2" t="s">
        <v>23997</v>
      </c>
      <c r="AC10293" s="2" t="s">
        <v>4141</v>
      </c>
      <c r="AD10293" s="2" t="s">
        <v>23997</v>
      </c>
    </row>
    <row r="10294" spans="1:30" hidden="1">
      <c r="A10294" s="2" t="s">
        <v>4139</v>
      </c>
      <c r="B10294" s="4" t="s">
        <v>4138</v>
      </c>
      <c r="C10294" s="6" t="s">
        <v>24101</v>
      </c>
      <c r="D10294" s="6" t="s">
        <v>24101</v>
      </c>
      <c r="E10294" s="6" t="s">
        <v>24085</v>
      </c>
      <c r="F10294" s="6" t="s">
        <v>24085</v>
      </c>
      <c r="G10294" s="25" t="s">
        <v>24636</v>
      </c>
      <c r="H10294" s="23"/>
      <c r="I10294" s="4"/>
      <c r="J10294" s="2" t="s">
        <v>24005</v>
      </c>
      <c r="K10294" s="2" t="s">
        <v>24017</v>
      </c>
      <c r="AA10294" s="2" t="s">
        <v>4139</v>
      </c>
      <c r="AB10294" s="2" t="s">
        <v>23998</v>
      </c>
      <c r="AC10294" s="2" t="s">
        <v>4139</v>
      </c>
      <c r="AD10294" s="2" t="s">
        <v>23998</v>
      </c>
    </row>
    <row r="10295" spans="1:30" hidden="1">
      <c r="A10295" s="2" t="s">
        <v>4137</v>
      </c>
      <c r="B10295" s="4" t="s">
        <v>4136</v>
      </c>
      <c r="C10295" s="6" t="s">
        <v>24101</v>
      </c>
      <c r="D10295" s="6" t="s">
        <v>24101</v>
      </c>
      <c r="E10295" s="6" t="s">
        <v>24085</v>
      </c>
      <c r="F10295" s="6" t="s">
        <v>24085</v>
      </c>
      <c r="G10295" s="25" t="s">
        <v>24636</v>
      </c>
      <c r="H10295" s="23"/>
      <c r="I10295" s="4"/>
      <c r="J10295" s="2" t="s">
        <v>24005</v>
      </c>
      <c r="K10295" s="2" t="s">
        <v>24017</v>
      </c>
      <c r="AA10295" s="2" t="s">
        <v>4137</v>
      </c>
      <c r="AB10295" s="2" t="s">
        <v>23998</v>
      </c>
      <c r="AC10295" s="2" t="s">
        <v>4137</v>
      </c>
      <c r="AD10295" s="2" t="s">
        <v>23998</v>
      </c>
    </row>
    <row r="10296" spans="1:30">
      <c r="A10296" s="2" t="s">
        <v>4135</v>
      </c>
      <c r="B10296" s="4" t="s">
        <v>4134</v>
      </c>
      <c r="C10296" s="6" t="s">
        <v>24101</v>
      </c>
      <c r="D10296" s="6" t="s">
        <v>24323</v>
      </c>
      <c r="E10296" s="6" t="s">
        <v>24085</v>
      </c>
      <c r="F10296" s="6" t="s">
        <v>24320</v>
      </c>
      <c r="G10296" s="25" t="s">
        <v>24636</v>
      </c>
      <c r="H10296" s="23"/>
      <c r="I10296" s="4"/>
      <c r="J10296" s="2" t="s">
        <v>24005</v>
      </c>
      <c r="K10296" s="2" t="s">
        <v>24014</v>
      </c>
      <c r="AA10296" s="2" t="s">
        <v>4135</v>
      </c>
      <c r="AB10296" s="2" t="s">
        <v>23997</v>
      </c>
      <c r="AC10296" s="2" t="s">
        <v>4135</v>
      </c>
      <c r="AD10296" s="2" t="s">
        <v>23998</v>
      </c>
    </row>
    <row r="10297" spans="1:30">
      <c r="A10297" s="2" t="s">
        <v>4133</v>
      </c>
      <c r="B10297" s="4" t="s">
        <v>4132</v>
      </c>
      <c r="C10297" s="6" t="s">
        <v>24101</v>
      </c>
      <c r="D10297" s="6" t="s">
        <v>24323</v>
      </c>
      <c r="E10297" s="6" t="s">
        <v>24320</v>
      </c>
      <c r="F10297" s="6" t="s">
        <v>24320</v>
      </c>
      <c r="G10297" s="25" t="s">
        <v>24637</v>
      </c>
      <c r="H10297" s="23" t="s">
        <v>24638</v>
      </c>
      <c r="I10297" s="4"/>
      <c r="J10297" s="2" t="s">
        <v>24005</v>
      </c>
      <c r="K10297" s="2" t="s">
        <v>24014</v>
      </c>
      <c r="AA10297" s="2" t="s">
        <v>4133</v>
      </c>
      <c r="AB10297" s="2" t="s">
        <v>23997</v>
      </c>
      <c r="AC10297" s="2" t="s">
        <v>4133</v>
      </c>
      <c r="AD10297" s="2" t="s">
        <v>23998</v>
      </c>
    </row>
    <row r="10298" spans="1:30" hidden="1">
      <c r="A10298" s="2" t="s">
        <v>4131</v>
      </c>
      <c r="B10298" s="4" t="s">
        <v>4130</v>
      </c>
      <c r="C10298" s="6" t="s">
        <v>24323</v>
      </c>
      <c r="D10298" s="6" t="s">
        <v>24323</v>
      </c>
      <c r="E10298" s="6" t="s">
        <v>24320</v>
      </c>
      <c r="F10298" s="6" t="s">
        <v>24320</v>
      </c>
      <c r="G10298" s="25" t="s">
        <v>24636</v>
      </c>
      <c r="H10298" s="23"/>
      <c r="I10298" s="4"/>
      <c r="J10298" s="2" t="s">
        <v>24005</v>
      </c>
      <c r="K10298" s="2" t="s">
        <v>24014</v>
      </c>
      <c r="AA10298" s="2" t="s">
        <v>4131</v>
      </c>
      <c r="AB10298" s="2" t="s">
        <v>23997</v>
      </c>
      <c r="AC10298" s="2" t="s">
        <v>4131</v>
      </c>
      <c r="AD10298" s="2" t="s">
        <v>23997</v>
      </c>
    </row>
    <row r="10299" spans="1:30" hidden="1">
      <c r="A10299" s="2" t="s">
        <v>4129</v>
      </c>
      <c r="B10299" s="4" t="s">
        <v>4128</v>
      </c>
      <c r="C10299" s="6" t="s">
        <v>24101</v>
      </c>
      <c r="D10299" s="6" t="s">
        <v>24101</v>
      </c>
      <c r="E10299" s="6" t="s">
        <v>24085</v>
      </c>
      <c r="F10299" s="6" t="s">
        <v>24085</v>
      </c>
      <c r="G10299" s="25" t="s">
        <v>24636</v>
      </c>
      <c r="H10299" s="23"/>
      <c r="I10299" s="4"/>
      <c r="J10299" s="2" t="s">
        <v>24005</v>
      </c>
      <c r="K10299" s="2" t="s">
        <v>24017</v>
      </c>
      <c r="AA10299" s="2" t="s">
        <v>4129</v>
      </c>
      <c r="AB10299" s="2" t="s">
        <v>23998</v>
      </c>
      <c r="AC10299" s="2" t="s">
        <v>4129</v>
      </c>
      <c r="AD10299" s="2" t="s">
        <v>23998</v>
      </c>
    </row>
    <row r="10300" spans="1:30" hidden="1">
      <c r="A10300" s="2" t="s">
        <v>4127</v>
      </c>
      <c r="B10300" s="4" t="s">
        <v>4126</v>
      </c>
      <c r="C10300" s="6" t="s">
        <v>24323</v>
      </c>
      <c r="D10300" s="6" t="s">
        <v>24323</v>
      </c>
      <c r="E10300" s="6" t="s">
        <v>24320</v>
      </c>
      <c r="F10300" s="6" t="s">
        <v>24320</v>
      </c>
      <c r="G10300" s="25" t="s">
        <v>24636</v>
      </c>
      <c r="H10300" s="23"/>
      <c r="I10300" s="4"/>
      <c r="J10300" s="2" t="s">
        <v>24005</v>
      </c>
      <c r="K10300" s="2" t="s">
        <v>24014</v>
      </c>
      <c r="AA10300" s="2" t="s">
        <v>4127</v>
      </c>
      <c r="AB10300" s="2" t="s">
        <v>23997</v>
      </c>
      <c r="AC10300" s="2" t="s">
        <v>4127</v>
      </c>
      <c r="AD10300" s="2" t="s">
        <v>23997</v>
      </c>
    </row>
    <row r="10301" spans="1:30">
      <c r="A10301" s="2" t="s">
        <v>4125</v>
      </c>
      <c r="B10301" s="4" t="s">
        <v>4124</v>
      </c>
      <c r="C10301" s="6" t="s">
        <v>24101</v>
      </c>
      <c r="D10301" s="6" t="s">
        <v>24323</v>
      </c>
      <c r="E10301" s="6" t="s">
        <v>24085</v>
      </c>
      <c r="F10301" s="6" t="s">
        <v>24320</v>
      </c>
      <c r="G10301" s="25" t="s">
        <v>24636</v>
      </c>
      <c r="H10301" s="23"/>
      <c r="I10301" s="4"/>
      <c r="J10301" s="2" t="s">
        <v>24005</v>
      </c>
      <c r="K10301" s="2" t="s">
        <v>24014</v>
      </c>
      <c r="AA10301" s="2" t="s">
        <v>4125</v>
      </c>
      <c r="AB10301" s="2" t="s">
        <v>23997</v>
      </c>
      <c r="AC10301" s="2" t="s">
        <v>4125</v>
      </c>
      <c r="AD10301" s="2" t="s">
        <v>23998</v>
      </c>
    </row>
    <row r="10302" spans="1:30" hidden="1">
      <c r="A10302" s="2" t="s">
        <v>4123</v>
      </c>
      <c r="B10302" s="4" t="s">
        <v>4122</v>
      </c>
      <c r="C10302" s="6" t="s">
        <v>24323</v>
      </c>
      <c r="D10302" s="6" t="s">
        <v>24323</v>
      </c>
      <c r="E10302" s="6" t="s">
        <v>24085</v>
      </c>
      <c r="F10302" s="6" t="s">
        <v>24320</v>
      </c>
      <c r="G10302" s="25" t="s">
        <v>24637</v>
      </c>
      <c r="H10302" s="23" t="s">
        <v>24330</v>
      </c>
      <c r="I10302" s="4"/>
      <c r="J10302" s="2" t="s">
        <v>24005</v>
      </c>
      <c r="K10302" s="2" t="s">
        <v>24014</v>
      </c>
      <c r="AA10302" s="2" t="s">
        <v>4123</v>
      </c>
      <c r="AB10302" s="2" t="s">
        <v>23997</v>
      </c>
      <c r="AC10302" s="2" t="s">
        <v>4123</v>
      </c>
      <c r="AD10302" s="2" t="s">
        <v>23997</v>
      </c>
    </row>
    <row r="10303" spans="1:30" hidden="1">
      <c r="A10303" s="2" t="s">
        <v>4121</v>
      </c>
      <c r="B10303" s="4" t="s">
        <v>4120</v>
      </c>
      <c r="C10303" s="6" t="s">
        <v>24323</v>
      </c>
      <c r="D10303" s="6" t="s">
        <v>24323</v>
      </c>
      <c r="E10303" s="6" t="s">
        <v>24320</v>
      </c>
      <c r="F10303" s="6" t="s">
        <v>24320</v>
      </c>
      <c r="G10303" s="25" t="s">
        <v>24636</v>
      </c>
      <c r="H10303" s="23"/>
      <c r="I10303" s="4"/>
      <c r="J10303" s="2" t="s">
        <v>24005</v>
      </c>
      <c r="K10303" s="2" t="s">
        <v>24014</v>
      </c>
      <c r="AA10303" s="2" t="s">
        <v>4121</v>
      </c>
      <c r="AB10303" s="2" t="s">
        <v>23997</v>
      </c>
      <c r="AC10303" s="2" t="s">
        <v>4121</v>
      </c>
      <c r="AD10303" s="2" t="s">
        <v>23997</v>
      </c>
    </row>
    <row r="10304" spans="1:30">
      <c r="A10304" s="2" t="s">
        <v>4119</v>
      </c>
      <c r="B10304" s="4" t="s">
        <v>4118</v>
      </c>
      <c r="C10304" s="6" t="s">
        <v>24101</v>
      </c>
      <c r="D10304" s="6" t="s">
        <v>24323</v>
      </c>
      <c r="E10304" s="6" t="s">
        <v>24085</v>
      </c>
      <c r="F10304" s="6" t="s">
        <v>24320</v>
      </c>
      <c r="G10304" s="25" t="s">
        <v>24636</v>
      </c>
      <c r="H10304" s="23"/>
      <c r="I10304" s="4"/>
      <c r="J10304" s="2" t="s">
        <v>24005</v>
      </c>
      <c r="K10304" s="2" t="s">
        <v>24014</v>
      </c>
      <c r="AA10304" s="2" t="s">
        <v>4119</v>
      </c>
      <c r="AB10304" s="2" t="s">
        <v>23997</v>
      </c>
      <c r="AC10304" s="2" t="s">
        <v>4119</v>
      </c>
      <c r="AD10304" s="2" t="s">
        <v>23998</v>
      </c>
    </row>
    <row r="10305" spans="1:30">
      <c r="A10305" s="2" t="s">
        <v>4117</v>
      </c>
      <c r="B10305" s="4" t="s">
        <v>4116</v>
      </c>
      <c r="C10305" s="6" t="s">
        <v>24101</v>
      </c>
      <c r="D10305" s="6" t="s">
        <v>24323</v>
      </c>
      <c r="E10305" s="6" t="s">
        <v>24085</v>
      </c>
      <c r="F10305" s="6" t="s">
        <v>24085</v>
      </c>
      <c r="G10305" s="25" t="s">
        <v>24637</v>
      </c>
      <c r="H10305" s="26" t="s">
        <v>24639</v>
      </c>
      <c r="I10305" s="4"/>
      <c r="J10305" s="2" t="s">
        <v>24005</v>
      </c>
      <c r="K10305" s="2" t="s">
        <v>24017</v>
      </c>
      <c r="AA10305" s="2" t="s">
        <v>4117</v>
      </c>
      <c r="AB10305" s="2" t="s">
        <v>23997</v>
      </c>
      <c r="AC10305" s="2" t="s">
        <v>4117</v>
      </c>
      <c r="AD10305" s="2" t="s">
        <v>23998</v>
      </c>
    </row>
    <row r="10306" spans="1:30" hidden="1">
      <c r="A10306" s="2" t="s">
        <v>4115</v>
      </c>
      <c r="B10306" s="4" t="s">
        <v>4114</v>
      </c>
      <c r="C10306" s="6" t="s">
        <v>24323</v>
      </c>
      <c r="D10306" s="6" t="s">
        <v>24323</v>
      </c>
      <c r="E10306" s="6" t="s">
        <v>24320</v>
      </c>
      <c r="F10306" s="6" t="s">
        <v>24320</v>
      </c>
      <c r="G10306" s="25" t="s">
        <v>24636</v>
      </c>
      <c r="H10306" s="23"/>
      <c r="I10306" s="4"/>
      <c r="J10306" s="2" t="s">
        <v>24005</v>
      </c>
      <c r="K10306" s="2" t="s">
        <v>24014</v>
      </c>
      <c r="AA10306" s="2" t="s">
        <v>4115</v>
      </c>
      <c r="AB10306" s="2" t="s">
        <v>23997</v>
      </c>
      <c r="AC10306" s="2" t="s">
        <v>4115</v>
      </c>
      <c r="AD10306" s="2" t="s">
        <v>23997</v>
      </c>
    </row>
    <row r="10307" spans="1:30" hidden="1">
      <c r="A10307" s="2" t="s">
        <v>4113</v>
      </c>
      <c r="B10307" s="4" t="s">
        <v>4112</v>
      </c>
      <c r="C10307" s="6" t="s">
        <v>24323</v>
      </c>
      <c r="D10307" s="6" t="s">
        <v>24323</v>
      </c>
      <c r="E10307" s="6" t="s">
        <v>24320</v>
      </c>
      <c r="F10307" s="6" t="s">
        <v>24320</v>
      </c>
      <c r="G10307" s="25" t="s">
        <v>24636</v>
      </c>
      <c r="H10307" s="23"/>
      <c r="I10307" s="4"/>
      <c r="J10307" s="2" t="s">
        <v>24005</v>
      </c>
      <c r="K10307" s="2" t="s">
        <v>24014</v>
      </c>
      <c r="AA10307" s="2" t="s">
        <v>4113</v>
      </c>
      <c r="AB10307" s="2" t="s">
        <v>23997</v>
      </c>
      <c r="AC10307" s="2" t="s">
        <v>4113</v>
      </c>
      <c r="AD10307" s="2" t="s">
        <v>23997</v>
      </c>
    </row>
    <row r="10308" spans="1:30">
      <c r="A10308" s="2" t="s">
        <v>4111</v>
      </c>
      <c r="B10308" s="4" t="s">
        <v>4110</v>
      </c>
      <c r="C10308" s="6" t="s">
        <v>24101</v>
      </c>
      <c r="D10308" s="6" t="s">
        <v>24323</v>
      </c>
      <c r="E10308" s="6" t="s">
        <v>24085</v>
      </c>
      <c r="F10308" s="6" t="s">
        <v>24320</v>
      </c>
      <c r="G10308" s="25" t="s">
        <v>24636</v>
      </c>
      <c r="H10308" s="23"/>
      <c r="I10308" s="4"/>
      <c r="J10308" s="2" t="s">
        <v>24005</v>
      </c>
      <c r="K10308" s="2" t="s">
        <v>24014</v>
      </c>
      <c r="AA10308" s="2" t="s">
        <v>4111</v>
      </c>
      <c r="AB10308" s="2" t="s">
        <v>23997</v>
      </c>
      <c r="AC10308" s="2" t="s">
        <v>4111</v>
      </c>
      <c r="AD10308" s="2" t="s">
        <v>23998</v>
      </c>
    </row>
    <row r="10309" spans="1:30" hidden="1">
      <c r="A10309" s="2" t="s">
        <v>4109</v>
      </c>
      <c r="B10309" s="4" t="s">
        <v>4108</v>
      </c>
      <c r="C10309" s="6" t="s">
        <v>24101</v>
      </c>
      <c r="D10309" s="6" t="s">
        <v>24101</v>
      </c>
      <c r="E10309" s="6" t="s">
        <v>24085</v>
      </c>
      <c r="F10309" s="6" t="s">
        <v>24085</v>
      </c>
      <c r="G10309" s="25" t="s">
        <v>24636</v>
      </c>
      <c r="H10309" s="23"/>
      <c r="I10309" s="4"/>
      <c r="J10309" s="2" t="s">
        <v>24005</v>
      </c>
      <c r="K10309" s="2" t="s">
        <v>24017</v>
      </c>
      <c r="AA10309" s="2" t="s">
        <v>4109</v>
      </c>
      <c r="AB10309" s="2" t="s">
        <v>23998</v>
      </c>
      <c r="AC10309" s="2" t="s">
        <v>4109</v>
      </c>
      <c r="AD10309" s="2" t="s">
        <v>23998</v>
      </c>
    </row>
    <row r="10310" spans="1:30" hidden="1">
      <c r="A10310" s="2" t="s">
        <v>4107</v>
      </c>
      <c r="B10310" s="4" t="s">
        <v>4106</v>
      </c>
      <c r="C10310" s="6" t="s">
        <v>24323</v>
      </c>
      <c r="D10310" s="6" t="s">
        <v>24323</v>
      </c>
      <c r="E10310" s="6" t="s">
        <v>24320</v>
      </c>
      <c r="F10310" s="6" t="s">
        <v>24320</v>
      </c>
      <c r="G10310" s="25" t="s">
        <v>24636</v>
      </c>
      <c r="H10310" s="23"/>
      <c r="I10310" s="4"/>
      <c r="J10310" s="2" t="s">
        <v>24005</v>
      </c>
      <c r="K10310" s="2" t="s">
        <v>24014</v>
      </c>
      <c r="AA10310" s="2" t="s">
        <v>4107</v>
      </c>
      <c r="AB10310" s="2" t="s">
        <v>23997</v>
      </c>
      <c r="AC10310" s="2" t="s">
        <v>4107</v>
      </c>
      <c r="AD10310" s="2" t="s">
        <v>23997</v>
      </c>
    </row>
    <row r="10311" spans="1:30" hidden="1">
      <c r="A10311" s="2" t="s">
        <v>4105</v>
      </c>
      <c r="B10311" s="4" t="s">
        <v>4104</v>
      </c>
      <c r="C10311" s="6" t="s">
        <v>24323</v>
      </c>
      <c r="D10311" s="6" t="s">
        <v>24323</v>
      </c>
      <c r="E10311" s="6" t="s">
        <v>24320</v>
      </c>
      <c r="F10311" s="6" t="s">
        <v>24320</v>
      </c>
      <c r="G10311" s="25" t="s">
        <v>24636</v>
      </c>
      <c r="H10311" s="23"/>
      <c r="I10311" s="4"/>
      <c r="J10311" s="2" t="s">
        <v>24005</v>
      </c>
      <c r="K10311" s="2" t="s">
        <v>24014</v>
      </c>
      <c r="AA10311" s="2" t="s">
        <v>4105</v>
      </c>
      <c r="AB10311" s="2" t="s">
        <v>23997</v>
      </c>
      <c r="AC10311" s="2" t="s">
        <v>4105</v>
      </c>
      <c r="AD10311" s="2" t="s">
        <v>23997</v>
      </c>
    </row>
    <row r="10312" spans="1:30">
      <c r="A10312" s="2" t="s">
        <v>4103</v>
      </c>
      <c r="B10312" s="4" t="s">
        <v>4102</v>
      </c>
      <c r="C10312" s="6" t="s">
        <v>24101</v>
      </c>
      <c r="D10312" s="6" t="s">
        <v>24323</v>
      </c>
      <c r="E10312" s="6" t="s">
        <v>24085</v>
      </c>
      <c r="F10312" s="6" t="s">
        <v>24320</v>
      </c>
      <c r="G10312" s="25" t="s">
        <v>24636</v>
      </c>
      <c r="H10312" s="23"/>
      <c r="I10312" s="4"/>
      <c r="J10312" s="2" t="s">
        <v>24005</v>
      </c>
      <c r="K10312" s="2" t="s">
        <v>24014</v>
      </c>
      <c r="AA10312" s="2" t="s">
        <v>4103</v>
      </c>
      <c r="AB10312" s="2" t="s">
        <v>23997</v>
      </c>
      <c r="AC10312" s="2" t="s">
        <v>4103</v>
      </c>
      <c r="AD10312" s="2" t="s">
        <v>23998</v>
      </c>
    </row>
    <row r="10313" spans="1:30" hidden="1">
      <c r="A10313" s="2" t="s">
        <v>4101</v>
      </c>
      <c r="B10313" s="4" t="s">
        <v>4100</v>
      </c>
      <c r="C10313" s="6" t="s">
        <v>24101</v>
      </c>
      <c r="D10313" s="6" t="s">
        <v>24101</v>
      </c>
      <c r="E10313" s="6" t="s">
        <v>24085</v>
      </c>
      <c r="F10313" s="6" t="s">
        <v>24085</v>
      </c>
      <c r="G10313" s="25" t="s">
        <v>24636</v>
      </c>
      <c r="H10313" s="23"/>
      <c r="I10313" s="4"/>
      <c r="J10313" s="2" t="s">
        <v>24005</v>
      </c>
      <c r="K10313" s="2" t="s">
        <v>24017</v>
      </c>
      <c r="AA10313" s="2" t="s">
        <v>4101</v>
      </c>
      <c r="AB10313" s="2" t="s">
        <v>23998</v>
      </c>
      <c r="AC10313" s="2" t="s">
        <v>4101</v>
      </c>
      <c r="AD10313" s="2" t="s">
        <v>23998</v>
      </c>
    </row>
    <row r="10314" spans="1:30">
      <c r="A10314" s="2" t="s">
        <v>4099</v>
      </c>
      <c r="B10314" s="4" t="s">
        <v>4098</v>
      </c>
      <c r="C10314" s="6" t="s">
        <v>24101</v>
      </c>
      <c r="D10314" s="6" t="s">
        <v>24323</v>
      </c>
      <c r="E10314" s="6" t="s">
        <v>24085</v>
      </c>
      <c r="F10314" s="6" t="s">
        <v>24320</v>
      </c>
      <c r="G10314" s="25" t="s">
        <v>24636</v>
      </c>
      <c r="H10314" s="23"/>
      <c r="I10314" s="4"/>
      <c r="J10314" s="2" t="s">
        <v>24005</v>
      </c>
      <c r="K10314" s="2" t="s">
        <v>24014</v>
      </c>
      <c r="AA10314" s="2" t="s">
        <v>4099</v>
      </c>
      <c r="AB10314" s="2" t="s">
        <v>23997</v>
      </c>
      <c r="AC10314" s="2" t="s">
        <v>4099</v>
      </c>
      <c r="AD10314" s="2" t="s">
        <v>23998</v>
      </c>
    </row>
    <row r="10315" spans="1:30">
      <c r="A10315" s="2" t="s">
        <v>4097</v>
      </c>
      <c r="B10315" s="4" t="s">
        <v>4096</v>
      </c>
      <c r="C10315" s="6" t="s">
        <v>24101</v>
      </c>
      <c r="D10315" s="6" t="s">
        <v>24323</v>
      </c>
      <c r="E10315" s="6" t="s">
        <v>24320</v>
      </c>
      <c r="F10315" s="6" t="s">
        <v>24320</v>
      </c>
      <c r="G10315" s="25" t="s">
        <v>24637</v>
      </c>
      <c r="H10315" s="23" t="s">
        <v>24638</v>
      </c>
      <c r="I10315" s="4"/>
      <c r="J10315" s="2" t="s">
        <v>24005</v>
      </c>
      <c r="K10315" s="2" t="s">
        <v>24014</v>
      </c>
      <c r="AA10315" s="2" t="s">
        <v>4097</v>
      </c>
      <c r="AB10315" s="2" t="s">
        <v>23997</v>
      </c>
      <c r="AC10315" s="2" t="s">
        <v>4097</v>
      </c>
      <c r="AD10315" s="2" t="s">
        <v>23998</v>
      </c>
    </row>
    <row r="10316" spans="1:30" hidden="1">
      <c r="A10316" s="2" t="s">
        <v>4095</v>
      </c>
      <c r="B10316" s="4" t="s">
        <v>4094</v>
      </c>
      <c r="C10316" s="6" t="s">
        <v>24323</v>
      </c>
      <c r="D10316" s="6" t="s">
        <v>24323</v>
      </c>
      <c r="E10316" s="6" t="s">
        <v>24320</v>
      </c>
      <c r="F10316" s="6" t="s">
        <v>24320</v>
      </c>
      <c r="G10316" s="25" t="s">
        <v>24636</v>
      </c>
      <c r="H10316" s="23"/>
      <c r="I10316" s="4"/>
      <c r="J10316" s="2" t="s">
        <v>24005</v>
      </c>
      <c r="K10316" s="2" t="s">
        <v>24014</v>
      </c>
      <c r="AA10316" s="2" t="s">
        <v>4095</v>
      </c>
      <c r="AB10316" s="2" t="s">
        <v>23997</v>
      </c>
      <c r="AC10316" s="2" t="s">
        <v>4095</v>
      </c>
      <c r="AD10316" s="2" t="s">
        <v>23997</v>
      </c>
    </row>
    <row r="10317" spans="1:30">
      <c r="A10317" s="2" t="s">
        <v>4093</v>
      </c>
      <c r="B10317" s="4" t="s">
        <v>4092</v>
      </c>
      <c r="C10317" s="6" t="s">
        <v>24101</v>
      </c>
      <c r="D10317" s="6" t="s">
        <v>24323</v>
      </c>
      <c r="E10317" s="6" t="s">
        <v>24085</v>
      </c>
      <c r="F10317" s="6" t="s">
        <v>24320</v>
      </c>
      <c r="G10317" s="25" t="s">
        <v>24636</v>
      </c>
      <c r="H10317" s="23"/>
      <c r="I10317" s="4"/>
      <c r="J10317" s="2" t="s">
        <v>24005</v>
      </c>
      <c r="K10317" s="2" t="s">
        <v>24014</v>
      </c>
      <c r="AA10317" s="2" t="s">
        <v>4093</v>
      </c>
      <c r="AB10317" s="2" t="s">
        <v>23997</v>
      </c>
      <c r="AC10317" s="2" t="s">
        <v>4093</v>
      </c>
      <c r="AD10317" s="2" t="s">
        <v>23998</v>
      </c>
    </row>
    <row r="10318" spans="1:30" hidden="1">
      <c r="A10318" s="2" t="s">
        <v>4091</v>
      </c>
      <c r="B10318" s="4" t="s">
        <v>4090</v>
      </c>
      <c r="C10318" s="6" t="s">
        <v>24101</v>
      </c>
      <c r="D10318" s="6" t="s">
        <v>24101</v>
      </c>
      <c r="E10318" s="6" t="s">
        <v>24320</v>
      </c>
      <c r="F10318" s="6" t="s">
        <v>24085</v>
      </c>
      <c r="G10318" s="25" t="s">
        <v>24637</v>
      </c>
      <c r="H10318" s="23" t="s">
        <v>24638</v>
      </c>
      <c r="I10318" s="4"/>
      <c r="J10318" s="2" t="s">
        <v>24005</v>
      </c>
      <c r="K10318" s="2" t="s">
        <v>24017</v>
      </c>
      <c r="AA10318" s="2" t="s">
        <v>4091</v>
      </c>
      <c r="AB10318" s="2" t="s">
        <v>23998</v>
      </c>
      <c r="AC10318" s="2" t="s">
        <v>4091</v>
      </c>
      <c r="AD10318" s="2" t="s">
        <v>23998</v>
      </c>
    </row>
    <row r="10319" spans="1:30">
      <c r="A10319" s="2" t="s">
        <v>4089</v>
      </c>
      <c r="B10319" s="4" t="s">
        <v>4088</v>
      </c>
      <c r="C10319" s="6" t="s">
        <v>24101</v>
      </c>
      <c r="D10319" s="6" t="s">
        <v>24323</v>
      </c>
      <c r="E10319" s="6" t="s">
        <v>24085</v>
      </c>
      <c r="F10319" s="6" t="s">
        <v>24320</v>
      </c>
      <c r="G10319" s="25" t="s">
        <v>24636</v>
      </c>
      <c r="H10319" s="23"/>
      <c r="I10319" s="4"/>
      <c r="J10319" s="2" t="s">
        <v>24005</v>
      </c>
      <c r="K10319" s="2" t="s">
        <v>24014</v>
      </c>
      <c r="AA10319" s="2" t="s">
        <v>4089</v>
      </c>
      <c r="AB10319" s="2" t="s">
        <v>23997</v>
      </c>
      <c r="AC10319" s="2" t="s">
        <v>4089</v>
      </c>
      <c r="AD10319" s="2" t="s">
        <v>23998</v>
      </c>
    </row>
    <row r="10320" spans="1:30" hidden="1">
      <c r="A10320" s="2" t="s">
        <v>4087</v>
      </c>
      <c r="B10320" s="4" t="s">
        <v>4086</v>
      </c>
      <c r="C10320" s="6" t="s">
        <v>24323</v>
      </c>
      <c r="D10320" s="6" t="s">
        <v>24323</v>
      </c>
      <c r="E10320" s="6" t="s">
        <v>24320</v>
      </c>
      <c r="F10320" s="6" t="s">
        <v>24320</v>
      </c>
      <c r="G10320" s="25" t="s">
        <v>24636</v>
      </c>
      <c r="H10320" s="23"/>
      <c r="I10320" s="4"/>
      <c r="J10320" s="2" t="s">
        <v>24005</v>
      </c>
      <c r="K10320" s="2" t="s">
        <v>24014</v>
      </c>
      <c r="AA10320" s="2" t="s">
        <v>4087</v>
      </c>
      <c r="AB10320" s="2" t="s">
        <v>23997</v>
      </c>
      <c r="AC10320" s="2" t="s">
        <v>4087</v>
      </c>
      <c r="AD10320" s="2" t="s">
        <v>23997</v>
      </c>
    </row>
    <row r="10321" spans="1:30" hidden="1">
      <c r="A10321" s="2" t="s">
        <v>4085</v>
      </c>
      <c r="B10321" s="4" t="s">
        <v>4084</v>
      </c>
      <c r="C10321" s="6" t="s">
        <v>24323</v>
      </c>
      <c r="D10321" s="6" t="s">
        <v>24323</v>
      </c>
      <c r="E10321" s="6" t="s">
        <v>24320</v>
      </c>
      <c r="F10321" s="6" t="s">
        <v>24320</v>
      </c>
      <c r="G10321" s="25" t="s">
        <v>24636</v>
      </c>
      <c r="H10321" s="23"/>
      <c r="I10321" s="4"/>
      <c r="J10321" s="2" t="s">
        <v>24005</v>
      </c>
      <c r="K10321" s="2" t="s">
        <v>24014</v>
      </c>
      <c r="AA10321" s="2" t="s">
        <v>4085</v>
      </c>
      <c r="AB10321" s="2" t="s">
        <v>23997</v>
      </c>
      <c r="AC10321" s="2" t="s">
        <v>4085</v>
      </c>
      <c r="AD10321" s="2" t="s">
        <v>23997</v>
      </c>
    </row>
    <row r="10322" spans="1:30">
      <c r="A10322" s="2" t="s">
        <v>4083</v>
      </c>
      <c r="B10322" s="4" t="s">
        <v>4082</v>
      </c>
      <c r="C10322" s="6" t="s">
        <v>24101</v>
      </c>
      <c r="D10322" s="6" t="s">
        <v>24323</v>
      </c>
      <c r="E10322" s="6" t="s">
        <v>24320</v>
      </c>
      <c r="F10322" s="6" t="s">
        <v>24320</v>
      </c>
      <c r="G10322" s="25" t="s">
        <v>24637</v>
      </c>
      <c r="H10322" s="23" t="s">
        <v>24638</v>
      </c>
      <c r="I10322" s="4"/>
      <c r="J10322" s="2" t="s">
        <v>24005</v>
      </c>
      <c r="K10322" s="2" t="s">
        <v>24014</v>
      </c>
      <c r="AA10322" s="2" t="s">
        <v>4083</v>
      </c>
      <c r="AB10322" s="2" t="s">
        <v>23997</v>
      </c>
      <c r="AC10322" s="2" t="s">
        <v>4083</v>
      </c>
      <c r="AD10322" s="2" t="s">
        <v>23998</v>
      </c>
    </row>
    <row r="10323" spans="1:30" hidden="1">
      <c r="A10323" s="2" t="s">
        <v>4081</v>
      </c>
      <c r="B10323" s="4" t="s">
        <v>4080</v>
      </c>
      <c r="C10323" s="6" t="s">
        <v>24323</v>
      </c>
      <c r="D10323" s="6" t="s">
        <v>24323</v>
      </c>
      <c r="E10323" s="6" t="s">
        <v>24320</v>
      </c>
      <c r="F10323" s="6" t="s">
        <v>24320</v>
      </c>
      <c r="G10323" s="25" t="s">
        <v>24636</v>
      </c>
      <c r="H10323" s="23"/>
      <c r="I10323" s="4"/>
      <c r="J10323" s="2" t="s">
        <v>24005</v>
      </c>
      <c r="K10323" s="2" t="s">
        <v>24014</v>
      </c>
      <c r="AA10323" s="2" t="s">
        <v>4081</v>
      </c>
      <c r="AB10323" s="2" t="s">
        <v>23997</v>
      </c>
      <c r="AC10323" s="2" t="s">
        <v>4081</v>
      </c>
      <c r="AD10323" s="2" t="s">
        <v>23997</v>
      </c>
    </row>
    <row r="10324" spans="1:30" hidden="1">
      <c r="A10324" s="2" t="s">
        <v>4079</v>
      </c>
      <c r="B10324" s="4" t="s">
        <v>4078</v>
      </c>
      <c r="C10324" s="6" t="s">
        <v>24323</v>
      </c>
      <c r="D10324" s="6" t="s">
        <v>24323</v>
      </c>
      <c r="E10324" s="6" t="s">
        <v>24320</v>
      </c>
      <c r="F10324" s="6" t="s">
        <v>24320</v>
      </c>
      <c r="G10324" s="25" t="s">
        <v>24636</v>
      </c>
      <c r="H10324" s="23"/>
      <c r="I10324" s="4"/>
      <c r="J10324" s="2" t="s">
        <v>24005</v>
      </c>
      <c r="K10324" s="2" t="s">
        <v>24014</v>
      </c>
      <c r="AA10324" s="2" t="s">
        <v>4079</v>
      </c>
      <c r="AB10324" s="2" t="s">
        <v>23997</v>
      </c>
      <c r="AC10324" s="2" t="s">
        <v>4079</v>
      </c>
      <c r="AD10324" s="2" t="s">
        <v>23997</v>
      </c>
    </row>
    <row r="10325" spans="1:30">
      <c r="A10325" s="2" t="s">
        <v>4077</v>
      </c>
      <c r="B10325" s="4" t="s">
        <v>4076</v>
      </c>
      <c r="C10325" s="6" t="s">
        <v>24101</v>
      </c>
      <c r="D10325" s="6" t="s">
        <v>24323</v>
      </c>
      <c r="E10325" s="6" t="s">
        <v>24085</v>
      </c>
      <c r="F10325" s="6" t="s">
        <v>24320</v>
      </c>
      <c r="G10325" s="25" t="s">
        <v>24636</v>
      </c>
      <c r="H10325" s="23"/>
      <c r="I10325" s="4"/>
      <c r="J10325" s="2" t="s">
        <v>24005</v>
      </c>
      <c r="K10325" s="2" t="s">
        <v>24014</v>
      </c>
      <c r="AA10325" s="2" t="s">
        <v>4077</v>
      </c>
      <c r="AB10325" s="2" t="s">
        <v>23997</v>
      </c>
      <c r="AC10325" s="2" t="s">
        <v>4077</v>
      </c>
      <c r="AD10325" s="2" t="s">
        <v>23998</v>
      </c>
    </row>
    <row r="10326" spans="1:30" hidden="1">
      <c r="A10326" s="2" t="s">
        <v>4075</v>
      </c>
      <c r="B10326" s="4" t="s">
        <v>4074</v>
      </c>
      <c r="C10326" s="6" t="s">
        <v>24323</v>
      </c>
      <c r="D10326" s="6" t="s">
        <v>24323</v>
      </c>
      <c r="E10326" s="6" t="s">
        <v>24320</v>
      </c>
      <c r="F10326" s="6" t="s">
        <v>24320</v>
      </c>
      <c r="G10326" s="25" t="s">
        <v>24636</v>
      </c>
      <c r="H10326" s="23"/>
      <c r="I10326" s="4"/>
      <c r="J10326" s="2" t="s">
        <v>24005</v>
      </c>
      <c r="K10326" s="2" t="s">
        <v>24014</v>
      </c>
      <c r="AA10326" s="2" t="s">
        <v>4075</v>
      </c>
      <c r="AB10326" s="2" t="s">
        <v>23997</v>
      </c>
      <c r="AC10326" s="2" t="s">
        <v>4075</v>
      </c>
      <c r="AD10326" s="2" t="s">
        <v>23997</v>
      </c>
    </row>
    <row r="10327" spans="1:30" hidden="1">
      <c r="A10327" s="2" t="s">
        <v>4073</v>
      </c>
      <c r="B10327" s="4" t="s">
        <v>4072</v>
      </c>
      <c r="C10327" s="6" t="s">
        <v>24323</v>
      </c>
      <c r="D10327" s="6" t="s">
        <v>24323</v>
      </c>
      <c r="E10327" s="6" t="s">
        <v>24320</v>
      </c>
      <c r="F10327" s="6" t="s">
        <v>24320</v>
      </c>
      <c r="G10327" s="25" t="s">
        <v>24636</v>
      </c>
      <c r="H10327" s="23"/>
      <c r="I10327" s="4"/>
      <c r="J10327" s="2" t="s">
        <v>24005</v>
      </c>
      <c r="K10327" s="2" t="s">
        <v>24014</v>
      </c>
      <c r="AA10327" s="2" t="s">
        <v>4073</v>
      </c>
      <c r="AB10327" s="2" t="s">
        <v>23997</v>
      </c>
      <c r="AC10327" s="2" t="s">
        <v>4073</v>
      </c>
      <c r="AD10327" s="2" t="s">
        <v>23997</v>
      </c>
    </row>
    <row r="10328" spans="1:30" hidden="1">
      <c r="A10328" s="2" t="s">
        <v>4071</v>
      </c>
      <c r="B10328" s="4" t="s">
        <v>4070</v>
      </c>
      <c r="C10328" s="6" t="s">
        <v>24323</v>
      </c>
      <c r="D10328" s="6" t="s">
        <v>24323</v>
      </c>
      <c r="E10328" s="6" t="s">
        <v>24320</v>
      </c>
      <c r="F10328" s="6" t="s">
        <v>24320</v>
      </c>
      <c r="G10328" s="25" t="s">
        <v>24636</v>
      </c>
      <c r="H10328" s="23"/>
      <c r="I10328" s="4"/>
      <c r="J10328" s="2" t="s">
        <v>24005</v>
      </c>
      <c r="K10328" s="2" t="s">
        <v>24014</v>
      </c>
      <c r="AA10328" s="2" t="s">
        <v>4071</v>
      </c>
      <c r="AB10328" s="2" t="s">
        <v>23997</v>
      </c>
      <c r="AC10328" s="2" t="s">
        <v>4071</v>
      </c>
      <c r="AD10328" s="2" t="s">
        <v>23997</v>
      </c>
    </row>
    <row r="10329" spans="1:30">
      <c r="A10329" s="2" t="s">
        <v>4069</v>
      </c>
      <c r="B10329" s="4" t="s">
        <v>4068</v>
      </c>
      <c r="C10329" s="6" t="s">
        <v>24101</v>
      </c>
      <c r="D10329" s="6" t="s">
        <v>24323</v>
      </c>
      <c r="E10329" s="6" t="s">
        <v>24320</v>
      </c>
      <c r="F10329" s="6" t="s">
        <v>24320</v>
      </c>
      <c r="G10329" s="25" t="s">
        <v>24637</v>
      </c>
      <c r="H10329" s="23" t="s">
        <v>24638</v>
      </c>
      <c r="I10329" s="4"/>
      <c r="J10329" s="2" t="s">
        <v>24005</v>
      </c>
      <c r="K10329" s="2" t="s">
        <v>24014</v>
      </c>
      <c r="AA10329" s="2" t="s">
        <v>4069</v>
      </c>
      <c r="AB10329" s="2" t="s">
        <v>23997</v>
      </c>
      <c r="AC10329" s="2" t="s">
        <v>4069</v>
      </c>
      <c r="AD10329" s="2" t="s">
        <v>23998</v>
      </c>
    </row>
    <row r="10330" spans="1:30" hidden="1">
      <c r="A10330" s="2" t="s">
        <v>4067</v>
      </c>
      <c r="B10330" s="4" t="s">
        <v>4066</v>
      </c>
      <c r="C10330" s="6" t="s">
        <v>24323</v>
      </c>
      <c r="D10330" s="6" t="s">
        <v>24323</v>
      </c>
      <c r="E10330" s="6" t="s">
        <v>24320</v>
      </c>
      <c r="F10330" s="6" t="s">
        <v>24320</v>
      </c>
      <c r="G10330" s="25" t="s">
        <v>24636</v>
      </c>
      <c r="H10330" s="23"/>
      <c r="I10330" s="4"/>
      <c r="J10330" s="2" t="s">
        <v>24005</v>
      </c>
      <c r="K10330" s="2" t="s">
        <v>24014</v>
      </c>
      <c r="AA10330" s="2" t="s">
        <v>4067</v>
      </c>
      <c r="AB10330" s="2" t="s">
        <v>23997</v>
      </c>
      <c r="AC10330" s="2" t="s">
        <v>4067</v>
      </c>
      <c r="AD10330" s="2" t="s">
        <v>23997</v>
      </c>
    </row>
    <row r="10331" spans="1:30">
      <c r="A10331" s="2" t="s">
        <v>4065</v>
      </c>
      <c r="B10331" s="4" t="s">
        <v>4064</v>
      </c>
      <c r="C10331" s="6" t="s">
        <v>24101</v>
      </c>
      <c r="D10331" s="6" t="s">
        <v>24323</v>
      </c>
      <c r="E10331" s="6" t="s">
        <v>24320</v>
      </c>
      <c r="F10331" s="6" t="s">
        <v>24320</v>
      </c>
      <c r="G10331" s="25" t="s">
        <v>24637</v>
      </c>
      <c r="H10331" s="23" t="s">
        <v>24638</v>
      </c>
      <c r="I10331" s="4"/>
      <c r="J10331" s="2" t="s">
        <v>24005</v>
      </c>
      <c r="K10331" s="2" t="s">
        <v>24014</v>
      </c>
      <c r="AA10331" s="2" t="s">
        <v>4065</v>
      </c>
      <c r="AB10331" s="2" t="s">
        <v>23997</v>
      </c>
      <c r="AC10331" s="2" t="s">
        <v>4065</v>
      </c>
      <c r="AD10331" s="2" t="s">
        <v>23998</v>
      </c>
    </row>
    <row r="10332" spans="1:30">
      <c r="A10332" s="2" t="s">
        <v>4063</v>
      </c>
      <c r="B10332" s="4" t="s">
        <v>4062</v>
      </c>
      <c r="C10332" s="6" t="s">
        <v>24101</v>
      </c>
      <c r="D10332" s="6" t="s">
        <v>24323</v>
      </c>
      <c r="E10332" s="6" t="s">
        <v>24320</v>
      </c>
      <c r="F10332" s="6" t="s">
        <v>24320</v>
      </c>
      <c r="G10332" s="25" t="s">
        <v>24637</v>
      </c>
      <c r="H10332" s="23" t="s">
        <v>24638</v>
      </c>
      <c r="I10332" s="4"/>
      <c r="J10332" s="2" t="s">
        <v>24005</v>
      </c>
      <c r="K10332" s="2" t="s">
        <v>24014</v>
      </c>
      <c r="AA10332" s="2" t="s">
        <v>4063</v>
      </c>
      <c r="AB10332" s="2" t="s">
        <v>23997</v>
      </c>
      <c r="AC10332" s="2" t="s">
        <v>4063</v>
      </c>
      <c r="AD10332" s="2" t="s">
        <v>23998</v>
      </c>
    </row>
    <row r="10333" spans="1:30" hidden="1">
      <c r="A10333" s="2" t="s">
        <v>4061</v>
      </c>
      <c r="B10333" s="4" t="s">
        <v>4060</v>
      </c>
      <c r="C10333" s="6" t="s">
        <v>24323</v>
      </c>
      <c r="D10333" s="6" t="s">
        <v>24323</v>
      </c>
      <c r="E10333" s="6" t="s">
        <v>24320</v>
      </c>
      <c r="F10333" s="6" t="s">
        <v>24320</v>
      </c>
      <c r="G10333" s="25" t="s">
        <v>24636</v>
      </c>
      <c r="H10333" s="23"/>
      <c r="I10333" s="4"/>
      <c r="J10333" s="2" t="s">
        <v>24005</v>
      </c>
      <c r="K10333" s="2" t="s">
        <v>24014</v>
      </c>
      <c r="AA10333" s="2" t="s">
        <v>4061</v>
      </c>
      <c r="AB10333" s="2" t="s">
        <v>23997</v>
      </c>
      <c r="AC10333" s="2" t="s">
        <v>4061</v>
      </c>
      <c r="AD10333" s="2" t="s">
        <v>23997</v>
      </c>
    </row>
    <row r="10334" spans="1:30">
      <c r="A10334" s="2" t="s">
        <v>4059</v>
      </c>
      <c r="B10334" s="4" t="s">
        <v>4058</v>
      </c>
      <c r="C10334" s="6" t="s">
        <v>24101</v>
      </c>
      <c r="D10334" s="6" t="s">
        <v>24323</v>
      </c>
      <c r="E10334" s="6" t="s">
        <v>24085</v>
      </c>
      <c r="F10334" s="6" t="s">
        <v>24320</v>
      </c>
      <c r="G10334" s="25" t="s">
        <v>24636</v>
      </c>
      <c r="H10334" s="23"/>
      <c r="I10334" s="4"/>
      <c r="J10334" s="2" t="s">
        <v>24005</v>
      </c>
      <c r="K10334" s="2" t="s">
        <v>24014</v>
      </c>
      <c r="AA10334" s="2" t="s">
        <v>4059</v>
      </c>
      <c r="AB10334" s="2" t="s">
        <v>23997</v>
      </c>
      <c r="AC10334" s="2" t="s">
        <v>4059</v>
      </c>
      <c r="AD10334" s="2" t="s">
        <v>23998</v>
      </c>
    </row>
    <row r="10335" spans="1:30" hidden="1">
      <c r="A10335" s="2" t="s">
        <v>4057</v>
      </c>
      <c r="B10335" s="4" t="s">
        <v>4056</v>
      </c>
      <c r="C10335" s="6" t="s">
        <v>24101</v>
      </c>
      <c r="D10335" s="6" t="s">
        <v>24101</v>
      </c>
      <c r="E10335" s="6" t="s">
        <v>24085</v>
      </c>
      <c r="F10335" s="6" t="s">
        <v>24085</v>
      </c>
      <c r="G10335" s="25" t="s">
        <v>24636</v>
      </c>
      <c r="H10335" s="23"/>
      <c r="I10335" s="4"/>
      <c r="J10335" s="2" t="s">
        <v>24005</v>
      </c>
      <c r="K10335" s="2" t="s">
        <v>24017</v>
      </c>
      <c r="AA10335" s="2" t="s">
        <v>4057</v>
      </c>
      <c r="AB10335" s="2" t="s">
        <v>23998</v>
      </c>
      <c r="AC10335" s="2" t="s">
        <v>4057</v>
      </c>
      <c r="AD10335" s="2" t="s">
        <v>23998</v>
      </c>
    </row>
    <row r="10336" spans="1:30" hidden="1">
      <c r="A10336" s="2" t="s">
        <v>4055</v>
      </c>
      <c r="B10336" s="4" t="s">
        <v>4054</v>
      </c>
      <c r="C10336" s="6" t="s">
        <v>24101</v>
      </c>
      <c r="D10336" s="6" t="s">
        <v>24101</v>
      </c>
      <c r="E10336" s="6" t="s">
        <v>24085</v>
      </c>
      <c r="F10336" s="6" t="s">
        <v>24085</v>
      </c>
      <c r="G10336" s="25" t="s">
        <v>24636</v>
      </c>
      <c r="H10336" s="23"/>
      <c r="I10336" s="4"/>
      <c r="J10336" s="2" t="s">
        <v>24005</v>
      </c>
      <c r="K10336" s="2" t="s">
        <v>24017</v>
      </c>
      <c r="AA10336" s="2" t="s">
        <v>4055</v>
      </c>
      <c r="AB10336" s="2" t="s">
        <v>23998</v>
      </c>
      <c r="AC10336" s="2" t="s">
        <v>4055</v>
      </c>
      <c r="AD10336" s="2" t="s">
        <v>23998</v>
      </c>
    </row>
    <row r="10337" spans="1:30" hidden="1">
      <c r="A10337" s="2" t="s">
        <v>4053</v>
      </c>
      <c r="B10337" s="4" t="s">
        <v>4052</v>
      </c>
      <c r="C10337" s="6" t="s">
        <v>24323</v>
      </c>
      <c r="D10337" s="6" t="s">
        <v>24323</v>
      </c>
      <c r="E10337" s="6" t="s">
        <v>24085</v>
      </c>
      <c r="F10337" s="6" t="s">
        <v>24320</v>
      </c>
      <c r="G10337" s="25" t="s">
        <v>24637</v>
      </c>
      <c r="H10337" s="23" t="s">
        <v>24330</v>
      </c>
      <c r="I10337" s="4"/>
      <c r="J10337" s="2" t="s">
        <v>24005</v>
      </c>
      <c r="K10337" s="2" t="s">
        <v>24014</v>
      </c>
      <c r="AA10337" s="2" t="s">
        <v>4053</v>
      </c>
      <c r="AB10337" s="2" t="s">
        <v>23997</v>
      </c>
      <c r="AC10337" s="2" t="s">
        <v>4053</v>
      </c>
      <c r="AD10337" s="2" t="s">
        <v>23997</v>
      </c>
    </row>
    <row r="10338" spans="1:30" hidden="1">
      <c r="A10338" s="2" t="s">
        <v>4051</v>
      </c>
      <c r="B10338" s="4" t="s">
        <v>4050</v>
      </c>
      <c r="C10338" s="6" t="s">
        <v>24323</v>
      </c>
      <c r="D10338" s="6" t="s">
        <v>24323</v>
      </c>
      <c r="E10338" s="6" t="s">
        <v>24320</v>
      </c>
      <c r="F10338" s="6" t="s">
        <v>24320</v>
      </c>
      <c r="G10338" s="25" t="s">
        <v>24636</v>
      </c>
      <c r="H10338" s="23"/>
      <c r="I10338" s="4"/>
      <c r="J10338" s="2" t="s">
        <v>24005</v>
      </c>
      <c r="K10338" s="2" t="s">
        <v>24014</v>
      </c>
      <c r="AA10338" s="2" t="s">
        <v>4051</v>
      </c>
      <c r="AB10338" s="2" t="s">
        <v>23997</v>
      </c>
      <c r="AC10338" s="2" t="s">
        <v>4051</v>
      </c>
      <c r="AD10338" s="2" t="s">
        <v>23997</v>
      </c>
    </row>
    <row r="10339" spans="1:30">
      <c r="A10339" s="2" t="s">
        <v>4049</v>
      </c>
      <c r="B10339" s="4" t="s">
        <v>4048</v>
      </c>
      <c r="C10339" s="6" t="s">
        <v>24101</v>
      </c>
      <c r="D10339" s="6" t="s">
        <v>24323</v>
      </c>
      <c r="E10339" s="6" t="s">
        <v>24085</v>
      </c>
      <c r="F10339" s="6" t="s">
        <v>24320</v>
      </c>
      <c r="G10339" s="25" t="s">
        <v>24636</v>
      </c>
      <c r="H10339" s="23"/>
      <c r="I10339" s="4"/>
      <c r="J10339" s="2" t="s">
        <v>24005</v>
      </c>
      <c r="K10339" s="2" t="s">
        <v>24014</v>
      </c>
      <c r="AA10339" s="2" t="s">
        <v>4049</v>
      </c>
      <c r="AB10339" s="2" t="s">
        <v>23997</v>
      </c>
      <c r="AC10339" s="2" t="s">
        <v>4049</v>
      </c>
      <c r="AD10339" s="2" t="s">
        <v>23998</v>
      </c>
    </row>
    <row r="10340" spans="1:30" hidden="1">
      <c r="A10340" s="2" t="s">
        <v>4047</v>
      </c>
      <c r="B10340" s="4" t="s">
        <v>4046</v>
      </c>
      <c r="C10340" s="6" t="s">
        <v>24101</v>
      </c>
      <c r="D10340" s="6" t="s">
        <v>24101</v>
      </c>
      <c r="E10340" s="6" t="s">
        <v>24085</v>
      </c>
      <c r="F10340" s="6" t="s">
        <v>24085</v>
      </c>
      <c r="G10340" s="25" t="s">
        <v>24636</v>
      </c>
      <c r="H10340" s="23"/>
      <c r="I10340" s="4"/>
      <c r="J10340" s="2" t="s">
        <v>24005</v>
      </c>
      <c r="K10340" s="2" t="s">
        <v>24017</v>
      </c>
      <c r="AA10340" s="2" t="s">
        <v>4047</v>
      </c>
      <c r="AB10340" s="2" t="s">
        <v>23998</v>
      </c>
      <c r="AC10340" s="2" t="s">
        <v>4047</v>
      </c>
      <c r="AD10340" s="2" t="s">
        <v>23998</v>
      </c>
    </row>
    <row r="10341" spans="1:30" hidden="1">
      <c r="A10341" s="2" t="s">
        <v>4045</v>
      </c>
      <c r="B10341" s="4" t="s">
        <v>4044</v>
      </c>
      <c r="C10341" s="6" t="s">
        <v>24323</v>
      </c>
      <c r="D10341" s="6" t="s">
        <v>24323</v>
      </c>
      <c r="E10341" s="6" t="s">
        <v>24320</v>
      </c>
      <c r="F10341" s="6" t="s">
        <v>24320</v>
      </c>
      <c r="G10341" s="25" t="s">
        <v>24636</v>
      </c>
      <c r="H10341" s="23"/>
      <c r="I10341" s="4"/>
      <c r="J10341" s="2" t="s">
        <v>24005</v>
      </c>
      <c r="K10341" s="2" t="s">
        <v>24014</v>
      </c>
      <c r="AA10341" s="2" t="s">
        <v>4045</v>
      </c>
      <c r="AB10341" s="2" t="s">
        <v>23997</v>
      </c>
      <c r="AC10341" s="2" t="s">
        <v>4045</v>
      </c>
      <c r="AD10341" s="2" t="s">
        <v>23997</v>
      </c>
    </row>
    <row r="10342" spans="1:30">
      <c r="A10342" s="2" t="s">
        <v>4043</v>
      </c>
      <c r="B10342" s="4" t="s">
        <v>4042</v>
      </c>
      <c r="C10342" s="6" t="s">
        <v>24101</v>
      </c>
      <c r="D10342" s="6" t="s">
        <v>24323</v>
      </c>
      <c r="E10342" s="6" t="s">
        <v>24320</v>
      </c>
      <c r="F10342" s="6" t="s">
        <v>24320</v>
      </c>
      <c r="G10342" s="25" t="s">
        <v>24637</v>
      </c>
      <c r="H10342" s="23" t="s">
        <v>24638</v>
      </c>
      <c r="I10342" s="4"/>
      <c r="J10342" s="2" t="s">
        <v>24005</v>
      </c>
      <c r="K10342" s="2" t="s">
        <v>24014</v>
      </c>
      <c r="AA10342" s="2" t="s">
        <v>4043</v>
      </c>
      <c r="AB10342" s="2" t="s">
        <v>23997</v>
      </c>
      <c r="AC10342" s="2" t="s">
        <v>4043</v>
      </c>
      <c r="AD10342" s="2" t="s">
        <v>23998</v>
      </c>
    </row>
    <row r="10343" spans="1:30">
      <c r="A10343" s="2" t="s">
        <v>4041</v>
      </c>
      <c r="B10343" s="4" t="s">
        <v>4040</v>
      </c>
      <c r="C10343" s="6" t="s">
        <v>24101</v>
      </c>
      <c r="D10343" s="6" t="s">
        <v>24323</v>
      </c>
      <c r="E10343" s="6" t="s">
        <v>24320</v>
      </c>
      <c r="F10343" s="6" t="s">
        <v>24320</v>
      </c>
      <c r="G10343" s="25" t="s">
        <v>24637</v>
      </c>
      <c r="H10343" s="23" t="s">
        <v>24638</v>
      </c>
      <c r="I10343" s="4"/>
      <c r="J10343" s="2" t="s">
        <v>24005</v>
      </c>
      <c r="K10343" s="2" t="s">
        <v>24014</v>
      </c>
      <c r="AA10343" s="2" t="s">
        <v>4041</v>
      </c>
      <c r="AB10343" s="2" t="s">
        <v>23997</v>
      </c>
      <c r="AC10343" s="2" t="s">
        <v>4041</v>
      </c>
      <c r="AD10343" s="2" t="s">
        <v>23998</v>
      </c>
    </row>
    <row r="10344" spans="1:30">
      <c r="A10344" s="2" t="s">
        <v>4039</v>
      </c>
      <c r="B10344" s="4" t="s">
        <v>4038</v>
      </c>
      <c r="C10344" s="6" t="s">
        <v>24101</v>
      </c>
      <c r="D10344" s="6" t="s">
        <v>24323</v>
      </c>
      <c r="E10344" s="6" t="s">
        <v>24320</v>
      </c>
      <c r="F10344" s="6" t="s">
        <v>24320</v>
      </c>
      <c r="G10344" s="25" t="s">
        <v>24637</v>
      </c>
      <c r="H10344" s="23" t="s">
        <v>24638</v>
      </c>
      <c r="I10344" s="4"/>
      <c r="J10344" s="2" t="s">
        <v>24005</v>
      </c>
      <c r="K10344" s="2" t="s">
        <v>24014</v>
      </c>
      <c r="AA10344" s="2" t="s">
        <v>4039</v>
      </c>
      <c r="AB10344" s="2" t="s">
        <v>23997</v>
      </c>
      <c r="AC10344" s="2" t="s">
        <v>4039</v>
      </c>
      <c r="AD10344" s="2" t="s">
        <v>23998</v>
      </c>
    </row>
    <row r="10345" spans="1:30" hidden="1">
      <c r="A10345" s="2" t="s">
        <v>4037</v>
      </c>
      <c r="B10345" s="4" t="s">
        <v>4036</v>
      </c>
      <c r="C10345" s="6" t="s">
        <v>24323</v>
      </c>
      <c r="D10345" s="6" t="s">
        <v>24323</v>
      </c>
      <c r="E10345" s="6" t="s">
        <v>24085</v>
      </c>
      <c r="F10345" s="6" t="s">
        <v>24320</v>
      </c>
      <c r="G10345" s="25" t="s">
        <v>24637</v>
      </c>
      <c r="H10345" s="23" t="s">
        <v>24330</v>
      </c>
      <c r="I10345" s="4"/>
      <c r="J10345" s="2" t="s">
        <v>24005</v>
      </c>
      <c r="K10345" s="2" t="s">
        <v>24014</v>
      </c>
      <c r="AA10345" s="2" t="s">
        <v>4037</v>
      </c>
      <c r="AB10345" s="2" t="s">
        <v>23997</v>
      </c>
      <c r="AC10345" s="2" t="s">
        <v>4037</v>
      </c>
      <c r="AD10345" s="2" t="s">
        <v>23997</v>
      </c>
    </row>
    <row r="10346" spans="1:30" hidden="1">
      <c r="A10346" s="2" t="s">
        <v>4035</v>
      </c>
      <c r="B10346" s="4" t="s">
        <v>4034</v>
      </c>
      <c r="C10346" s="6" t="s">
        <v>24323</v>
      </c>
      <c r="D10346" s="6" t="s">
        <v>24323</v>
      </c>
      <c r="E10346" s="6" t="s">
        <v>24320</v>
      </c>
      <c r="F10346" s="6" t="s">
        <v>24320</v>
      </c>
      <c r="G10346" s="25" t="s">
        <v>24636</v>
      </c>
      <c r="H10346" s="23"/>
      <c r="I10346" s="4"/>
      <c r="J10346" s="2" t="s">
        <v>24005</v>
      </c>
      <c r="K10346" s="2" t="s">
        <v>24014</v>
      </c>
      <c r="AA10346" s="2" t="s">
        <v>4035</v>
      </c>
      <c r="AB10346" s="2" t="s">
        <v>23997</v>
      </c>
      <c r="AC10346" s="2" t="s">
        <v>4035</v>
      </c>
      <c r="AD10346" s="2" t="s">
        <v>23997</v>
      </c>
    </row>
    <row r="10347" spans="1:30">
      <c r="A10347" s="2" t="s">
        <v>4033</v>
      </c>
      <c r="B10347" s="4" t="s">
        <v>4032</v>
      </c>
      <c r="C10347" s="6" t="s">
        <v>24101</v>
      </c>
      <c r="D10347" s="6" t="s">
        <v>24323</v>
      </c>
      <c r="E10347" s="6" t="s">
        <v>24320</v>
      </c>
      <c r="F10347" s="6" t="s">
        <v>24320</v>
      </c>
      <c r="G10347" s="25" t="s">
        <v>24637</v>
      </c>
      <c r="H10347" s="23" t="s">
        <v>24638</v>
      </c>
      <c r="I10347" s="4"/>
      <c r="J10347" s="2" t="s">
        <v>24005</v>
      </c>
      <c r="K10347" s="2" t="s">
        <v>24014</v>
      </c>
      <c r="AA10347" s="2" t="s">
        <v>4033</v>
      </c>
      <c r="AB10347" s="2" t="s">
        <v>23997</v>
      </c>
      <c r="AC10347" s="2" t="s">
        <v>4033</v>
      </c>
      <c r="AD10347" s="2" t="s">
        <v>23998</v>
      </c>
    </row>
    <row r="10348" spans="1:30" hidden="1">
      <c r="A10348" s="2" t="s">
        <v>4031</v>
      </c>
      <c r="B10348" s="4" t="s">
        <v>4030</v>
      </c>
      <c r="C10348" s="6" t="s">
        <v>24323</v>
      </c>
      <c r="D10348" s="6" t="s">
        <v>24323</v>
      </c>
      <c r="E10348" s="6" t="s">
        <v>24320</v>
      </c>
      <c r="F10348" s="6" t="s">
        <v>24320</v>
      </c>
      <c r="G10348" s="25" t="s">
        <v>24636</v>
      </c>
      <c r="H10348" s="23"/>
      <c r="I10348" s="4"/>
      <c r="J10348" s="2" t="s">
        <v>24005</v>
      </c>
      <c r="K10348" s="2" t="s">
        <v>24014</v>
      </c>
      <c r="AA10348" s="2" t="s">
        <v>4031</v>
      </c>
      <c r="AB10348" s="2" t="s">
        <v>23997</v>
      </c>
      <c r="AC10348" s="2" t="s">
        <v>4031</v>
      </c>
      <c r="AD10348" s="2" t="s">
        <v>23997</v>
      </c>
    </row>
    <row r="10349" spans="1:30" hidden="1">
      <c r="A10349" s="2" t="s">
        <v>4029</v>
      </c>
      <c r="B10349" s="4" t="s">
        <v>4028</v>
      </c>
      <c r="C10349" s="6" t="s">
        <v>24323</v>
      </c>
      <c r="D10349" s="6" t="s">
        <v>24323</v>
      </c>
      <c r="E10349" s="6" t="s">
        <v>24320</v>
      </c>
      <c r="F10349" s="6" t="s">
        <v>24320</v>
      </c>
      <c r="G10349" s="25" t="s">
        <v>24636</v>
      </c>
      <c r="H10349" s="23"/>
      <c r="I10349" s="4"/>
      <c r="J10349" s="2" t="s">
        <v>24005</v>
      </c>
      <c r="K10349" s="2" t="s">
        <v>24014</v>
      </c>
      <c r="AA10349" s="2" t="s">
        <v>4029</v>
      </c>
      <c r="AB10349" s="2" t="s">
        <v>23997</v>
      </c>
      <c r="AC10349" s="2" t="s">
        <v>4029</v>
      </c>
      <c r="AD10349" s="2" t="s">
        <v>23997</v>
      </c>
    </row>
    <row r="10350" spans="1:30" hidden="1">
      <c r="A10350" s="2" t="s">
        <v>4027</v>
      </c>
      <c r="B10350" s="4" t="s">
        <v>4026</v>
      </c>
      <c r="C10350" s="6" t="s">
        <v>24323</v>
      </c>
      <c r="D10350" s="6" t="s">
        <v>24323</v>
      </c>
      <c r="E10350" s="6" t="s">
        <v>24320</v>
      </c>
      <c r="F10350" s="6" t="s">
        <v>24320</v>
      </c>
      <c r="G10350" s="25" t="s">
        <v>24636</v>
      </c>
      <c r="H10350" s="23"/>
      <c r="I10350" s="4"/>
      <c r="J10350" s="2" t="s">
        <v>24005</v>
      </c>
      <c r="K10350" s="2" t="s">
        <v>24014</v>
      </c>
      <c r="AA10350" s="2" t="s">
        <v>4027</v>
      </c>
      <c r="AB10350" s="2" t="s">
        <v>23997</v>
      </c>
      <c r="AC10350" s="2" t="s">
        <v>4027</v>
      </c>
      <c r="AD10350" s="2" t="s">
        <v>23997</v>
      </c>
    </row>
    <row r="10351" spans="1:30" hidden="1">
      <c r="A10351" s="2" t="s">
        <v>4025</v>
      </c>
      <c r="B10351" s="4" t="s">
        <v>4024</v>
      </c>
      <c r="C10351" s="6" t="s">
        <v>24323</v>
      </c>
      <c r="D10351" s="6" t="s">
        <v>24323</v>
      </c>
      <c r="E10351" s="6" t="s">
        <v>24320</v>
      </c>
      <c r="F10351" s="6" t="s">
        <v>24320</v>
      </c>
      <c r="G10351" s="25" t="s">
        <v>24636</v>
      </c>
      <c r="H10351" s="23"/>
      <c r="I10351" s="4"/>
      <c r="J10351" s="2" t="s">
        <v>24005</v>
      </c>
      <c r="K10351" s="2" t="s">
        <v>24014</v>
      </c>
      <c r="AA10351" s="2" t="s">
        <v>4025</v>
      </c>
      <c r="AB10351" s="2" t="s">
        <v>23997</v>
      </c>
      <c r="AC10351" s="2" t="s">
        <v>4025</v>
      </c>
      <c r="AD10351" s="2" t="s">
        <v>23997</v>
      </c>
    </row>
    <row r="10352" spans="1:30" hidden="1">
      <c r="A10352" s="2" t="s">
        <v>4023</v>
      </c>
      <c r="B10352" s="4" t="s">
        <v>4022</v>
      </c>
      <c r="C10352" s="6" t="s">
        <v>24101</v>
      </c>
      <c r="D10352" s="6" t="s">
        <v>24101</v>
      </c>
      <c r="E10352" s="6" t="s">
        <v>24085</v>
      </c>
      <c r="F10352" s="6" t="s">
        <v>24085</v>
      </c>
      <c r="G10352" s="25" t="s">
        <v>24636</v>
      </c>
      <c r="H10352" s="23"/>
      <c r="I10352" s="4"/>
      <c r="J10352" s="2" t="s">
        <v>24005</v>
      </c>
      <c r="K10352" s="2" t="s">
        <v>24017</v>
      </c>
      <c r="AA10352" s="2" t="s">
        <v>4023</v>
      </c>
      <c r="AB10352" s="2" t="s">
        <v>23998</v>
      </c>
      <c r="AC10352" s="2" t="s">
        <v>4023</v>
      </c>
      <c r="AD10352" s="2" t="s">
        <v>23998</v>
      </c>
    </row>
    <row r="10353" spans="1:30" hidden="1">
      <c r="A10353" s="2" t="s">
        <v>4021</v>
      </c>
      <c r="B10353" s="4" t="s">
        <v>4020</v>
      </c>
      <c r="C10353" s="6" t="s">
        <v>24101</v>
      </c>
      <c r="D10353" s="6" t="s">
        <v>24101</v>
      </c>
      <c r="E10353" s="6" t="s">
        <v>24085</v>
      </c>
      <c r="F10353" s="6" t="s">
        <v>24085</v>
      </c>
      <c r="G10353" s="25" t="s">
        <v>24636</v>
      </c>
      <c r="H10353" s="23"/>
      <c r="I10353" s="4"/>
      <c r="J10353" s="2" t="s">
        <v>24005</v>
      </c>
      <c r="K10353" s="2" t="s">
        <v>24017</v>
      </c>
      <c r="AA10353" s="2" t="s">
        <v>4021</v>
      </c>
      <c r="AB10353" s="2" t="s">
        <v>23998</v>
      </c>
      <c r="AC10353" s="2" t="s">
        <v>4021</v>
      </c>
      <c r="AD10353" s="2" t="s">
        <v>23998</v>
      </c>
    </row>
    <row r="10354" spans="1:30">
      <c r="A10354" s="2" t="s">
        <v>4019</v>
      </c>
      <c r="B10354" s="4" t="s">
        <v>4018</v>
      </c>
      <c r="C10354" s="6" t="s">
        <v>24101</v>
      </c>
      <c r="D10354" s="6" t="s">
        <v>24323</v>
      </c>
      <c r="E10354" s="6" t="s">
        <v>24085</v>
      </c>
      <c r="F10354" s="6" t="s">
        <v>24320</v>
      </c>
      <c r="G10354" s="25" t="s">
        <v>24636</v>
      </c>
      <c r="H10354" s="23"/>
      <c r="I10354" s="4"/>
      <c r="J10354" s="2" t="s">
        <v>24005</v>
      </c>
      <c r="K10354" s="2" t="s">
        <v>24014</v>
      </c>
      <c r="AA10354" s="2" t="s">
        <v>4019</v>
      </c>
      <c r="AB10354" s="2" t="s">
        <v>23997</v>
      </c>
      <c r="AC10354" s="2" t="s">
        <v>4019</v>
      </c>
      <c r="AD10354" s="2" t="s">
        <v>23998</v>
      </c>
    </row>
    <row r="10355" spans="1:30" hidden="1">
      <c r="A10355" s="2" t="s">
        <v>4017</v>
      </c>
      <c r="B10355" s="4" t="s">
        <v>4016</v>
      </c>
      <c r="C10355" s="6" t="s">
        <v>24323</v>
      </c>
      <c r="D10355" s="6" t="s">
        <v>24323</v>
      </c>
      <c r="E10355" s="6" t="s">
        <v>24320</v>
      </c>
      <c r="F10355" s="6" t="s">
        <v>24320</v>
      </c>
      <c r="G10355" s="25" t="s">
        <v>24636</v>
      </c>
      <c r="H10355" s="23"/>
      <c r="I10355" s="4"/>
      <c r="J10355" s="2" t="s">
        <v>24005</v>
      </c>
      <c r="K10355" s="2" t="s">
        <v>24014</v>
      </c>
      <c r="AA10355" s="2" t="s">
        <v>4017</v>
      </c>
      <c r="AB10355" s="2" t="s">
        <v>23997</v>
      </c>
      <c r="AC10355" s="2" t="s">
        <v>4017</v>
      </c>
      <c r="AD10355" s="2" t="s">
        <v>23997</v>
      </c>
    </row>
    <row r="10356" spans="1:30" hidden="1">
      <c r="A10356" s="2" t="s">
        <v>4015</v>
      </c>
      <c r="B10356" s="4" t="s">
        <v>4014</v>
      </c>
      <c r="C10356" s="6" t="s">
        <v>24101</v>
      </c>
      <c r="D10356" s="6" t="s">
        <v>24101</v>
      </c>
      <c r="E10356" s="6" t="s">
        <v>24085</v>
      </c>
      <c r="F10356" s="6" t="s">
        <v>24085</v>
      </c>
      <c r="G10356" s="25" t="s">
        <v>24636</v>
      </c>
      <c r="H10356" s="23"/>
      <c r="I10356" s="4"/>
      <c r="J10356" s="2" t="s">
        <v>24005</v>
      </c>
      <c r="K10356" s="2" t="s">
        <v>24018</v>
      </c>
      <c r="AA10356" s="2" t="s">
        <v>4015</v>
      </c>
      <c r="AB10356" s="2" t="s">
        <v>23998</v>
      </c>
      <c r="AC10356" s="2" t="s">
        <v>4015</v>
      </c>
      <c r="AD10356" s="2" t="s">
        <v>23998</v>
      </c>
    </row>
    <row r="10357" spans="1:30" hidden="1">
      <c r="A10357" s="2" t="s">
        <v>4013</v>
      </c>
      <c r="B10357" s="4" t="s">
        <v>4012</v>
      </c>
      <c r="C10357" s="6" t="s">
        <v>24101</v>
      </c>
      <c r="D10357" s="6" t="s">
        <v>24101</v>
      </c>
      <c r="E10357" s="6" t="s">
        <v>24085</v>
      </c>
      <c r="F10357" s="6" t="s">
        <v>24085</v>
      </c>
      <c r="G10357" s="25" t="s">
        <v>24636</v>
      </c>
      <c r="H10357" s="23"/>
      <c r="I10357" s="4"/>
      <c r="J10357" s="2" t="s">
        <v>24086</v>
      </c>
      <c r="K10357" s="2" t="s">
        <v>24017</v>
      </c>
      <c r="AA10357" s="2" t="s">
        <v>4013</v>
      </c>
      <c r="AB10357" s="2" t="s">
        <v>23998</v>
      </c>
      <c r="AC10357" s="2" t="s">
        <v>4013</v>
      </c>
      <c r="AD10357" s="2" t="s">
        <v>23998</v>
      </c>
    </row>
    <row r="10358" spans="1:30">
      <c r="A10358" s="2" t="s">
        <v>4011</v>
      </c>
      <c r="B10358" s="4" t="s">
        <v>4010</v>
      </c>
      <c r="C10358" s="6" t="s">
        <v>24101</v>
      </c>
      <c r="D10358" s="6" t="s">
        <v>24323</v>
      </c>
      <c r="E10358" s="6" t="s">
        <v>24085</v>
      </c>
      <c r="F10358" s="6" t="s">
        <v>24320</v>
      </c>
      <c r="G10358" s="25" t="s">
        <v>24636</v>
      </c>
      <c r="H10358" s="23"/>
      <c r="I10358" s="4"/>
      <c r="J10358" s="2" t="s">
        <v>24005</v>
      </c>
      <c r="K10358" s="2" t="s">
        <v>24014</v>
      </c>
      <c r="AA10358" s="2" t="s">
        <v>4011</v>
      </c>
      <c r="AB10358" s="2" t="s">
        <v>23997</v>
      </c>
      <c r="AC10358" s="2" t="s">
        <v>4011</v>
      </c>
      <c r="AD10358" s="2" t="s">
        <v>23998</v>
      </c>
    </row>
    <row r="10359" spans="1:30" hidden="1">
      <c r="A10359" s="2" t="s">
        <v>4009</v>
      </c>
      <c r="B10359" s="4" t="s">
        <v>4008</v>
      </c>
      <c r="C10359" s="6" t="s">
        <v>24323</v>
      </c>
      <c r="D10359" s="6" t="s">
        <v>24323</v>
      </c>
      <c r="E10359" s="6" t="s">
        <v>24320</v>
      </c>
      <c r="F10359" s="6" t="s">
        <v>24320</v>
      </c>
      <c r="G10359" s="25" t="s">
        <v>24636</v>
      </c>
      <c r="H10359" s="23"/>
      <c r="I10359" s="4"/>
      <c r="J10359" s="2" t="s">
        <v>24005</v>
      </c>
      <c r="K10359" s="2" t="s">
        <v>24014</v>
      </c>
      <c r="AA10359" s="2" t="s">
        <v>4009</v>
      </c>
      <c r="AB10359" s="2" t="s">
        <v>23997</v>
      </c>
      <c r="AC10359" s="2" t="s">
        <v>4009</v>
      </c>
      <c r="AD10359" s="2" t="s">
        <v>23997</v>
      </c>
    </row>
    <row r="10360" spans="1:30">
      <c r="A10360" s="2" t="s">
        <v>4007</v>
      </c>
      <c r="B10360" s="4" t="s">
        <v>4006</v>
      </c>
      <c r="C10360" s="6" t="s">
        <v>24101</v>
      </c>
      <c r="D10360" s="6" t="s">
        <v>24323</v>
      </c>
      <c r="E10360" s="6" t="s">
        <v>24320</v>
      </c>
      <c r="F10360" s="6" t="s">
        <v>24320</v>
      </c>
      <c r="G10360" s="25" t="s">
        <v>24637</v>
      </c>
      <c r="H10360" s="23" t="s">
        <v>24638</v>
      </c>
      <c r="I10360" s="4"/>
      <c r="J10360" s="2" t="s">
        <v>24005</v>
      </c>
      <c r="K10360" s="2" t="s">
        <v>24014</v>
      </c>
      <c r="AA10360" s="2" t="s">
        <v>4007</v>
      </c>
      <c r="AB10360" s="2" t="s">
        <v>23997</v>
      </c>
      <c r="AC10360" s="2" t="s">
        <v>4007</v>
      </c>
      <c r="AD10360" s="2" t="s">
        <v>23998</v>
      </c>
    </row>
    <row r="10361" spans="1:30">
      <c r="A10361" s="2" t="s">
        <v>4005</v>
      </c>
      <c r="B10361" s="4" t="s">
        <v>4004</v>
      </c>
      <c r="C10361" s="6" t="s">
        <v>24101</v>
      </c>
      <c r="D10361" s="6" t="s">
        <v>24323</v>
      </c>
      <c r="E10361" s="6" t="s">
        <v>24085</v>
      </c>
      <c r="F10361" s="6" t="s">
        <v>24320</v>
      </c>
      <c r="G10361" s="25" t="s">
        <v>24636</v>
      </c>
      <c r="H10361" s="23"/>
      <c r="I10361" s="4"/>
      <c r="J10361" s="2" t="s">
        <v>24005</v>
      </c>
      <c r="K10361" s="2" t="s">
        <v>24014</v>
      </c>
      <c r="AA10361" s="2" t="s">
        <v>4005</v>
      </c>
      <c r="AB10361" s="2" t="s">
        <v>23997</v>
      </c>
      <c r="AC10361" s="2" t="s">
        <v>4005</v>
      </c>
      <c r="AD10361" s="2" t="s">
        <v>23998</v>
      </c>
    </row>
    <row r="10362" spans="1:30" hidden="1">
      <c r="A10362" s="2" t="s">
        <v>4003</v>
      </c>
      <c r="B10362" s="4" t="s">
        <v>4002</v>
      </c>
      <c r="C10362" s="6" t="s">
        <v>24323</v>
      </c>
      <c r="D10362" s="6" t="s">
        <v>24323</v>
      </c>
      <c r="E10362" s="6" t="s">
        <v>24320</v>
      </c>
      <c r="F10362" s="6" t="s">
        <v>24320</v>
      </c>
      <c r="G10362" s="25" t="s">
        <v>24636</v>
      </c>
      <c r="H10362" s="23"/>
      <c r="I10362" s="4"/>
      <c r="J10362" s="2" t="s">
        <v>24005</v>
      </c>
      <c r="K10362" s="2" t="s">
        <v>24014</v>
      </c>
      <c r="AA10362" s="2" t="s">
        <v>4003</v>
      </c>
      <c r="AB10362" s="2" t="s">
        <v>23997</v>
      </c>
      <c r="AC10362" s="2" t="s">
        <v>4003</v>
      </c>
      <c r="AD10362" s="2" t="s">
        <v>23997</v>
      </c>
    </row>
    <row r="10363" spans="1:30" hidden="1">
      <c r="A10363" s="2" t="s">
        <v>4001</v>
      </c>
      <c r="B10363" s="4" t="s">
        <v>4000</v>
      </c>
      <c r="C10363" s="6" t="s">
        <v>24323</v>
      </c>
      <c r="D10363" s="6" t="s">
        <v>24323</v>
      </c>
      <c r="E10363" s="6" t="s">
        <v>24320</v>
      </c>
      <c r="F10363" s="6" t="s">
        <v>24320</v>
      </c>
      <c r="G10363" s="25" t="s">
        <v>24636</v>
      </c>
      <c r="H10363" s="23"/>
      <c r="I10363" s="4"/>
      <c r="J10363" s="2" t="s">
        <v>24005</v>
      </c>
      <c r="K10363" s="2" t="s">
        <v>24014</v>
      </c>
      <c r="AA10363" s="2" t="s">
        <v>4001</v>
      </c>
      <c r="AB10363" s="2" t="s">
        <v>23997</v>
      </c>
      <c r="AC10363" s="2" t="s">
        <v>4001</v>
      </c>
      <c r="AD10363" s="2" t="s">
        <v>23997</v>
      </c>
    </row>
    <row r="10364" spans="1:30" hidden="1">
      <c r="A10364" s="2" t="s">
        <v>3999</v>
      </c>
      <c r="B10364" s="4" t="s">
        <v>3998</v>
      </c>
      <c r="C10364" s="6" t="s">
        <v>24323</v>
      </c>
      <c r="D10364" s="6" t="s">
        <v>24323</v>
      </c>
      <c r="E10364" s="6" t="s">
        <v>24320</v>
      </c>
      <c r="F10364" s="6" t="s">
        <v>24320</v>
      </c>
      <c r="G10364" s="25" t="s">
        <v>24636</v>
      </c>
      <c r="H10364" s="23"/>
      <c r="I10364" s="4"/>
      <c r="J10364" s="2" t="s">
        <v>24005</v>
      </c>
      <c r="K10364" s="2" t="s">
        <v>24014</v>
      </c>
      <c r="AA10364" s="2" t="s">
        <v>3999</v>
      </c>
      <c r="AB10364" s="2" t="s">
        <v>23997</v>
      </c>
      <c r="AC10364" s="2" t="s">
        <v>3999</v>
      </c>
      <c r="AD10364" s="2" t="s">
        <v>23997</v>
      </c>
    </row>
    <row r="10365" spans="1:30">
      <c r="A10365" s="2" t="s">
        <v>3997</v>
      </c>
      <c r="B10365" s="4" t="s">
        <v>3996</v>
      </c>
      <c r="C10365" s="6" t="s">
        <v>24101</v>
      </c>
      <c r="D10365" s="6" t="s">
        <v>24323</v>
      </c>
      <c r="E10365" s="6" t="s">
        <v>24085</v>
      </c>
      <c r="F10365" s="6" t="s">
        <v>24320</v>
      </c>
      <c r="G10365" s="25" t="s">
        <v>24636</v>
      </c>
      <c r="H10365" s="23"/>
      <c r="I10365" s="4"/>
      <c r="J10365" s="2" t="s">
        <v>24005</v>
      </c>
      <c r="K10365" s="2" t="s">
        <v>24014</v>
      </c>
      <c r="AA10365" s="2" t="s">
        <v>3997</v>
      </c>
      <c r="AB10365" s="2" t="s">
        <v>23997</v>
      </c>
      <c r="AC10365" s="2" t="s">
        <v>3997</v>
      </c>
      <c r="AD10365" s="2" t="s">
        <v>23998</v>
      </c>
    </row>
    <row r="10366" spans="1:30" hidden="1">
      <c r="A10366" s="2" t="s">
        <v>3995</v>
      </c>
      <c r="B10366" s="4" t="s">
        <v>3994</v>
      </c>
      <c r="C10366" s="6" t="s">
        <v>24101</v>
      </c>
      <c r="D10366" s="6" t="s">
        <v>24101</v>
      </c>
      <c r="E10366" s="6" t="s">
        <v>24085</v>
      </c>
      <c r="F10366" s="6" t="s">
        <v>24085</v>
      </c>
      <c r="G10366" s="25" t="s">
        <v>24636</v>
      </c>
      <c r="H10366" s="23"/>
      <c r="I10366" s="4"/>
      <c r="J10366" s="2" t="s">
        <v>24005</v>
      </c>
      <c r="K10366" s="2" t="s">
        <v>24018</v>
      </c>
      <c r="AA10366" s="2" t="s">
        <v>3995</v>
      </c>
      <c r="AB10366" s="2" t="s">
        <v>23998</v>
      </c>
      <c r="AC10366" s="2" t="s">
        <v>3995</v>
      </c>
      <c r="AD10366" s="2" t="s">
        <v>23998</v>
      </c>
    </row>
    <row r="10367" spans="1:30" hidden="1">
      <c r="A10367" s="2" t="s">
        <v>3993</v>
      </c>
      <c r="B10367" s="4" t="s">
        <v>3992</v>
      </c>
      <c r="C10367" s="6" t="s">
        <v>24323</v>
      </c>
      <c r="D10367" s="6" t="s">
        <v>24323</v>
      </c>
      <c r="E10367" s="6" t="s">
        <v>24320</v>
      </c>
      <c r="F10367" s="6" t="s">
        <v>24320</v>
      </c>
      <c r="G10367" s="25" t="s">
        <v>24636</v>
      </c>
      <c r="H10367" s="23"/>
      <c r="I10367" s="4"/>
      <c r="J10367" s="2" t="s">
        <v>24005</v>
      </c>
      <c r="K10367" s="2" t="s">
        <v>24014</v>
      </c>
      <c r="AA10367" s="2" t="s">
        <v>3993</v>
      </c>
      <c r="AB10367" s="2" t="s">
        <v>23997</v>
      </c>
      <c r="AC10367" s="2" t="s">
        <v>3993</v>
      </c>
      <c r="AD10367" s="2" t="s">
        <v>23997</v>
      </c>
    </row>
    <row r="10368" spans="1:30" hidden="1">
      <c r="A10368" s="2" t="s">
        <v>3991</v>
      </c>
      <c r="B10368" s="4" t="s">
        <v>3990</v>
      </c>
      <c r="C10368" s="6" t="s">
        <v>24323</v>
      </c>
      <c r="D10368" s="6" t="s">
        <v>24323</v>
      </c>
      <c r="E10368" s="6" t="s">
        <v>24320</v>
      </c>
      <c r="F10368" s="6" t="s">
        <v>24320</v>
      </c>
      <c r="G10368" s="25" t="s">
        <v>24636</v>
      </c>
      <c r="H10368" s="23"/>
      <c r="I10368" s="4"/>
      <c r="J10368" s="2" t="s">
        <v>24005</v>
      </c>
      <c r="K10368" s="2" t="s">
        <v>24014</v>
      </c>
      <c r="AA10368" s="2" t="s">
        <v>3991</v>
      </c>
      <c r="AB10368" s="2" t="s">
        <v>23997</v>
      </c>
      <c r="AC10368" s="2" t="s">
        <v>3991</v>
      </c>
      <c r="AD10368" s="2" t="s">
        <v>23997</v>
      </c>
    </row>
    <row r="10369" spans="1:30">
      <c r="A10369" s="2" t="s">
        <v>3989</v>
      </c>
      <c r="B10369" s="4" t="s">
        <v>3988</v>
      </c>
      <c r="C10369" s="6" t="s">
        <v>24101</v>
      </c>
      <c r="D10369" s="6" t="s">
        <v>24323</v>
      </c>
      <c r="E10369" s="6" t="s">
        <v>24085</v>
      </c>
      <c r="F10369" s="6" t="s">
        <v>24320</v>
      </c>
      <c r="G10369" s="25" t="s">
        <v>24636</v>
      </c>
      <c r="H10369" s="23"/>
      <c r="I10369" s="4"/>
      <c r="J10369" s="2" t="s">
        <v>24005</v>
      </c>
      <c r="K10369" s="2" t="s">
        <v>24014</v>
      </c>
      <c r="AA10369" s="2" t="s">
        <v>3989</v>
      </c>
      <c r="AB10369" s="2" t="s">
        <v>23997</v>
      </c>
      <c r="AC10369" s="2" t="s">
        <v>3989</v>
      </c>
      <c r="AD10369" s="2" t="s">
        <v>23998</v>
      </c>
    </row>
    <row r="10370" spans="1:30" hidden="1">
      <c r="A10370" s="2" t="s">
        <v>3987</v>
      </c>
      <c r="B10370" s="4" t="s">
        <v>3986</v>
      </c>
      <c r="C10370" s="6" t="s">
        <v>24101</v>
      </c>
      <c r="D10370" s="6" t="s">
        <v>24101</v>
      </c>
      <c r="E10370" s="6" t="s">
        <v>24085</v>
      </c>
      <c r="F10370" s="6" t="s">
        <v>24085</v>
      </c>
      <c r="G10370" s="25" t="s">
        <v>24636</v>
      </c>
      <c r="H10370" s="23"/>
      <c r="I10370" s="4"/>
      <c r="J10370" s="2" t="s">
        <v>24005</v>
      </c>
      <c r="K10370" s="2" t="s">
        <v>24017</v>
      </c>
      <c r="AA10370" s="2" t="s">
        <v>3987</v>
      </c>
      <c r="AB10370" s="2" t="s">
        <v>23998</v>
      </c>
      <c r="AC10370" s="2" t="s">
        <v>3987</v>
      </c>
      <c r="AD10370" s="2" t="s">
        <v>23998</v>
      </c>
    </row>
    <row r="10371" spans="1:30" hidden="1">
      <c r="A10371" s="2" t="s">
        <v>3985</v>
      </c>
      <c r="B10371" s="4" t="s">
        <v>3984</v>
      </c>
      <c r="C10371" s="6" t="s">
        <v>24323</v>
      </c>
      <c r="D10371" s="6" t="s">
        <v>24323</v>
      </c>
      <c r="E10371" s="6" t="s">
        <v>24320</v>
      </c>
      <c r="F10371" s="6" t="s">
        <v>24320</v>
      </c>
      <c r="G10371" s="25" t="s">
        <v>24636</v>
      </c>
      <c r="H10371" s="23"/>
      <c r="I10371" s="4"/>
      <c r="J10371" s="2" t="s">
        <v>24005</v>
      </c>
      <c r="K10371" s="2" t="s">
        <v>24014</v>
      </c>
      <c r="AA10371" s="2" t="s">
        <v>3985</v>
      </c>
      <c r="AB10371" s="2" t="s">
        <v>23997</v>
      </c>
      <c r="AC10371" s="2" t="s">
        <v>3985</v>
      </c>
      <c r="AD10371" s="2" t="s">
        <v>23997</v>
      </c>
    </row>
    <row r="10372" spans="1:30" hidden="1">
      <c r="A10372" s="2" t="s">
        <v>3983</v>
      </c>
      <c r="B10372" s="4" t="s">
        <v>3982</v>
      </c>
      <c r="C10372" s="6" t="s">
        <v>24101</v>
      </c>
      <c r="D10372" s="6" t="s">
        <v>24101</v>
      </c>
      <c r="E10372" s="6" t="s">
        <v>24085</v>
      </c>
      <c r="F10372" s="6" t="s">
        <v>24085</v>
      </c>
      <c r="G10372" s="25" t="s">
        <v>24636</v>
      </c>
      <c r="H10372" s="23"/>
      <c r="I10372" s="4"/>
      <c r="J10372" s="2" t="s">
        <v>24005</v>
      </c>
      <c r="K10372" s="2" t="s">
        <v>24017</v>
      </c>
      <c r="AA10372" s="2" t="s">
        <v>3983</v>
      </c>
      <c r="AB10372" s="2" t="s">
        <v>23998</v>
      </c>
      <c r="AC10372" s="2" t="s">
        <v>3983</v>
      </c>
      <c r="AD10372" s="2" t="s">
        <v>23998</v>
      </c>
    </row>
    <row r="10373" spans="1:30">
      <c r="A10373" s="2" t="s">
        <v>3981</v>
      </c>
      <c r="B10373" s="4" t="s">
        <v>3980</v>
      </c>
      <c r="C10373" s="6" t="s">
        <v>24101</v>
      </c>
      <c r="D10373" s="6" t="s">
        <v>24323</v>
      </c>
      <c r="E10373" s="6" t="s">
        <v>24320</v>
      </c>
      <c r="F10373" s="6" t="s">
        <v>24320</v>
      </c>
      <c r="G10373" s="25" t="s">
        <v>24637</v>
      </c>
      <c r="H10373" s="23" t="s">
        <v>24638</v>
      </c>
      <c r="I10373" s="4"/>
      <c r="J10373" s="2" t="s">
        <v>24005</v>
      </c>
      <c r="K10373" s="2" t="s">
        <v>24014</v>
      </c>
      <c r="AA10373" s="2" t="s">
        <v>3981</v>
      </c>
      <c r="AB10373" s="2" t="s">
        <v>23997</v>
      </c>
      <c r="AC10373" s="2" t="s">
        <v>3981</v>
      </c>
      <c r="AD10373" s="2" t="s">
        <v>23998</v>
      </c>
    </row>
    <row r="10374" spans="1:30" hidden="1">
      <c r="A10374" s="2" t="s">
        <v>3979</v>
      </c>
      <c r="B10374" s="4" t="s">
        <v>3978</v>
      </c>
      <c r="C10374" s="6" t="s">
        <v>24101</v>
      </c>
      <c r="D10374" s="6" t="s">
        <v>24101</v>
      </c>
      <c r="E10374" s="6" t="s">
        <v>24085</v>
      </c>
      <c r="F10374" s="6" t="s">
        <v>24085</v>
      </c>
      <c r="G10374" s="25" t="s">
        <v>24636</v>
      </c>
      <c r="H10374" s="23"/>
      <c r="I10374" s="4"/>
      <c r="J10374" s="2" t="s">
        <v>24005</v>
      </c>
      <c r="K10374" s="2" t="s">
        <v>24017</v>
      </c>
      <c r="AA10374" s="2" t="s">
        <v>3979</v>
      </c>
      <c r="AB10374" s="2" t="s">
        <v>23998</v>
      </c>
      <c r="AC10374" s="2" t="s">
        <v>3979</v>
      </c>
      <c r="AD10374" s="2" t="s">
        <v>23998</v>
      </c>
    </row>
    <row r="10375" spans="1:30" hidden="1">
      <c r="A10375" s="2" t="s">
        <v>3977</v>
      </c>
      <c r="B10375" s="4" t="s">
        <v>3976</v>
      </c>
      <c r="C10375" s="6" t="s">
        <v>24323</v>
      </c>
      <c r="D10375" s="6" t="s">
        <v>24323</v>
      </c>
      <c r="E10375" s="6" t="s">
        <v>24320</v>
      </c>
      <c r="F10375" s="6" t="s">
        <v>24320</v>
      </c>
      <c r="G10375" s="25" t="s">
        <v>24636</v>
      </c>
      <c r="H10375" s="23"/>
      <c r="I10375" s="4"/>
      <c r="J10375" s="2" t="s">
        <v>24005</v>
      </c>
      <c r="K10375" s="2" t="s">
        <v>24014</v>
      </c>
      <c r="AA10375" s="2" t="s">
        <v>3977</v>
      </c>
      <c r="AB10375" s="2" t="s">
        <v>23997</v>
      </c>
      <c r="AC10375" s="2" t="s">
        <v>3977</v>
      </c>
      <c r="AD10375" s="2" t="s">
        <v>23997</v>
      </c>
    </row>
    <row r="10376" spans="1:30" hidden="1">
      <c r="A10376" s="2" t="s">
        <v>3975</v>
      </c>
      <c r="B10376" s="4" t="s">
        <v>3974</v>
      </c>
      <c r="C10376" s="6" t="s">
        <v>24323</v>
      </c>
      <c r="D10376" s="6" t="s">
        <v>24323</v>
      </c>
      <c r="E10376" s="6" t="s">
        <v>24320</v>
      </c>
      <c r="F10376" s="6" t="s">
        <v>24320</v>
      </c>
      <c r="G10376" s="25" t="s">
        <v>24636</v>
      </c>
      <c r="H10376" s="23"/>
      <c r="I10376" s="4"/>
      <c r="J10376" s="2" t="s">
        <v>24005</v>
      </c>
      <c r="K10376" s="2" t="s">
        <v>24014</v>
      </c>
      <c r="AA10376" s="2" t="s">
        <v>3975</v>
      </c>
      <c r="AB10376" s="2" t="s">
        <v>23997</v>
      </c>
      <c r="AC10376" s="2" t="s">
        <v>3975</v>
      </c>
      <c r="AD10376" s="2" t="s">
        <v>23997</v>
      </c>
    </row>
    <row r="10377" spans="1:30" hidden="1">
      <c r="A10377" s="2" t="s">
        <v>3973</v>
      </c>
      <c r="B10377" s="4" t="s">
        <v>3972</v>
      </c>
      <c r="C10377" s="6" t="s">
        <v>24323</v>
      </c>
      <c r="D10377" s="6" t="s">
        <v>24323</v>
      </c>
      <c r="E10377" s="6" t="s">
        <v>24320</v>
      </c>
      <c r="F10377" s="6" t="s">
        <v>24320</v>
      </c>
      <c r="G10377" s="25" t="s">
        <v>24636</v>
      </c>
      <c r="H10377" s="23"/>
      <c r="I10377" s="4"/>
      <c r="J10377" s="2" t="s">
        <v>24005</v>
      </c>
      <c r="K10377" s="2" t="s">
        <v>24014</v>
      </c>
      <c r="AA10377" s="2" t="s">
        <v>3973</v>
      </c>
      <c r="AB10377" s="2" t="s">
        <v>23997</v>
      </c>
      <c r="AC10377" s="2" t="s">
        <v>3973</v>
      </c>
      <c r="AD10377" s="2" t="s">
        <v>23997</v>
      </c>
    </row>
    <row r="10378" spans="1:30" hidden="1">
      <c r="A10378" s="2" t="s">
        <v>3971</v>
      </c>
      <c r="B10378" s="4" t="s">
        <v>3970</v>
      </c>
      <c r="C10378" s="6" t="s">
        <v>24101</v>
      </c>
      <c r="D10378" s="6" t="s">
        <v>24101</v>
      </c>
      <c r="E10378" s="6" t="s">
        <v>24085</v>
      </c>
      <c r="F10378" s="6" t="s">
        <v>24085</v>
      </c>
      <c r="G10378" s="25" t="s">
        <v>24636</v>
      </c>
      <c r="H10378" s="23"/>
      <c r="I10378" s="4"/>
      <c r="J10378" s="2" t="s">
        <v>24005</v>
      </c>
      <c r="K10378" s="2" t="s">
        <v>24017</v>
      </c>
      <c r="AA10378" s="2" t="s">
        <v>3971</v>
      </c>
      <c r="AB10378" s="2" t="s">
        <v>23998</v>
      </c>
      <c r="AC10378" s="2" t="s">
        <v>3971</v>
      </c>
      <c r="AD10378" s="2" t="s">
        <v>23998</v>
      </c>
    </row>
    <row r="10379" spans="1:30">
      <c r="A10379" s="2" t="s">
        <v>3969</v>
      </c>
      <c r="B10379" s="4" t="s">
        <v>3968</v>
      </c>
      <c r="C10379" s="6" t="s">
        <v>24101</v>
      </c>
      <c r="D10379" s="6" t="s">
        <v>24323</v>
      </c>
      <c r="E10379" s="6" t="s">
        <v>24085</v>
      </c>
      <c r="F10379" s="6" t="s">
        <v>24320</v>
      </c>
      <c r="G10379" s="25" t="s">
        <v>24636</v>
      </c>
      <c r="H10379" s="23"/>
      <c r="I10379" s="4"/>
      <c r="J10379" s="2" t="s">
        <v>24005</v>
      </c>
      <c r="K10379" s="2" t="s">
        <v>24014</v>
      </c>
      <c r="AA10379" s="2" t="s">
        <v>3969</v>
      </c>
      <c r="AB10379" s="2" t="s">
        <v>23997</v>
      </c>
      <c r="AC10379" s="2" t="s">
        <v>3969</v>
      </c>
      <c r="AD10379" s="2" t="s">
        <v>23998</v>
      </c>
    </row>
    <row r="10380" spans="1:30">
      <c r="A10380" s="2" t="s">
        <v>3967</v>
      </c>
      <c r="B10380" s="4" t="s">
        <v>3966</v>
      </c>
      <c r="C10380" s="6" t="s">
        <v>24101</v>
      </c>
      <c r="D10380" s="6" t="s">
        <v>24323</v>
      </c>
      <c r="E10380" s="6" t="s">
        <v>24320</v>
      </c>
      <c r="F10380" s="6" t="s">
        <v>24320</v>
      </c>
      <c r="G10380" s="25" t="s">
        <v>24637</v>
      </c>
      <c r="H10380" s="23" t="s">
        <v>24638</v>
      </c>
      <c r="I10380" s="4"/>
      <c r="J10380" s="2" t="s">
        <v>24005</v>
      </c>
      <c r="K10380" s="2" t="s">
        <v>24014</v>
      </c>
      <c r="AA10380" s="2" t="s">
        <v>3967</v>
      </c>
      <c r="AB10380" s="2" t="s">
        <v>23997</v>
      </c>
      <c r="AC10380" s="2" t="s">
        <v>3967</v>
      </c>
      <c r="AD10380" s="2" t="s">
        <v>23998</v>
      </c>
    </row>
    <row r="10381" spans="1:30">
      <c r="A10381" s="2" t="s">
        <v>3965</v>
      </c>
      <c r="B10381" s="4" t="s">
        <v>3964</v>
      </c>
      <c r="C10381" s="6" t="s">
        <v>24101</v>
      </c>
      <c r="D10381" s="6" t="s">
        <v>24323</v>
      </c>
      <c r="E10381" s="6" t="s">
        <v>24085</v>
      </c>
      <c r="F10381" s="6" t="s">
        <v>24320</v>
      </c>
      <c r="G10381" s="25" t="s">
        <v>24636</v>
      </c>
      <c r="H10381" s="23"/>
      <c r="I10381" s="4"/>
      <c r="J10381" s="2" t="s">
        <v>24005</v>
      </c>
      <c r="K10381" s="2" t="s">
        <v>24014</v>
      </c>
      <c r="AA10381" s="2" t="s">
        <v>3965</v>
      </c>
      <c r="AB10381" s="2" t="s">
        <v>23997</v>
      </c>
      <c r="AC10381" s="2" t="s">
        <v>3965</v>
      </c>
      <c r="AD10381" s="2" t="s">
        <v>23998</v>
      </c>
    </row>
    <row r="10382" spans="1:30" hidden="1">
      <c r="A10382" s="2" t="s">
        <v>3963</v>
      </c>
      <c r="B10382" s="4" t="s">
        <v>3962</v>
      </c>
      <c r="C10382" s="6" t="s">
        <v>24101</v>
      </c>
      <c r="D10382" s="6" t="s">
        <v>24101</v>
      </c>
      <c r="E10382" s="6" t="s">
        <v>24085</v>
      </c>
      <c r="F10382" s="6" t="s">
        <v>24085</v>
      </c>
      <c r="G10382" s="25" t="s">
        <v>24636</v>
      </c>
      <c r="H10382" s="23"/>
      <c r="I10382" s="4"/>
      <c r="J10382" s="2" t="s">
        <v>24005</v>
      </c>
      <c r="K10382" s="2" t="s">
        <v>24017</v>
      </c>
      <c r="AA10382" s="2" t="s">
        <v>3963</v>
      </c>
      <c r="AB10382" s="2" t="s">
        <v>23998</v>
      </c>
      <c r="AC10382" s="2" t="s">
        <v>3963</v>
      </c>
      <c r="AD10382" s="2" t="s">
        <v>23998</v>
      </c>
    </row>
    <row r="10383" spans="1:30">
      <c r="A10383" s="2" t="s">
        <v>3961</v>
      </c>
      <c r="B10383" s="4" t="s">
        <v>3960</v>
      </c>
      <c r="C10383" s="6" t="s">
        <v>24101</v>
      </c>
      <c r="D10383" s="6" t="s">
        <v>24323</v>
      </c>
      <c r="E10383" s="6" t="s">
        <v>24085</v>
      </c>
      <c r="F10383" s="6" t="s">
        <v>24320</v>
      </c>
      <c r="G10383" s="25" t="s">
        <v>24636</v>
      </c>
      <c r="H10383" s="23"/>
      <c r="I10383" s="4"/>
      <c r="J10383" s="2" t="s">
        <v>24005</v>
      </c>
      <c r="K10383" s="2" t="s">
        <v>24014</v>
      </c>
      <c r="AA10383" s="2" t="s">
        <v>3961</v>
      </c>
      <c r="AB10383" s="2" t="s">
        <v>23997</v>
      </c>
      <c r="AC10383" s="2" t="s">
        <v>3961</v>
      </c>
      <c r="AD10383" s="2" t="s">
        <v>23998</v>
      </c>
    </row>
    <row r="10384" spans="1:30" hidden="1">
      <c r="A10384" s="2" t="s">
        <v>3959</v>
      </c>
      <c r="B10384" s="4" t="s">
        <v>3958</v>
      </c>
      <c r="C10384" s="6" t="s">
        <v>24101</v>
      </c>
      <c r="D10384" s="6" t="s">
        <v>24101</v>
      </c>
      <c r="E10384" s="6" t="s">
        <v>24085</v>
      </c>
      <c r="F10384" s="6" t="s">
        <v>24085</v>
      </c>
      <c r="G10384" s="25" t="s">
        <v>24636</v>
      </c>
      <c r="H10384" s="23"/>
      <c r="I10384" s="4"/>
      <c r="J10384" s="2" t="s">
        <v>24005</v>
      </c>
      <c r="K10384" s="2" t="s">
        <v>24017</v>
      </c>
      <c r="AA10384" s="2" t="s">
        <v>3959</v>
      </c>
      <c r="AB10384" s="2" t="s">
        <v>23998</v>
      </c>
      <c r="AC10384" s="2" t="s">
        <v>3959</v>
      </c>
      <c r="AD10384" s="2" t="s">
        <v>23998</v>
      </c>
    </row>
    <row r="10385" spans="1:30" hidden="1">
      <c r="A10385" s="2" t="s">
        <v>3957</v>
      </c>
      <c r="B10385" s="4" t="s">
        <v>3956</v>
      </c>
      <c r="C10385" s="6" t="s">
        <v>24101</v>
      </c>
      <c r="D10385" s="6" t="s">
        <v>24101</v>
      </c>
      <c r="E10385" s="6" t="s">
        <v>24085</v>
      </c>
      <c r="F10385" s="6" t="s">
        <v>24085</v>
      </c>
      <c r="G10385" s="25" t="s">
        <v>24636</v>
      </c>
      <c r="H10385" s="23"/>
      <c r="I10385" s="4"/>
      <c r="J10385" s="2" t="s">
        <v>24005</v>
      </c>
      <c r="K10385" s="2" t="s">
        <v>24017</v>
      </c>
      <c r="AA10385" s="2" t="s">
        <v>3957</v>
      </c>
      <c r="AB10385" s="2" t="s">
        <v>23998</v>
      </c>
      <c r="AC10385" s="2" t="s">
        <v>3957</v>
      </c>
      <c r="AD10385" s="2" t="s">
        <v>23998</v>
      </c>
    </row>
    <row r="10386" spans="1:30">
      <c r="A10386" s="2" t="s">
        <v>3955</v>
      </c>
      <c r="B10386" s="4" t="s">
        <v>3954</v>
      </c>
      <c r="C10386" s="6" t="s">
        <v>24101</v>
      </c>
      <c r="D10386" s="6" t="s">
        <v>24323</v>
      </c>
      <c r="E10386" s="6" t="s">
        <v>24085</v>
      </c>
      <c r="F10386" s="6" t="s">
        <v>24320</v>
      </c>
      <c r="G10386" s="25" t="s">
        <v>24636</v>
      </c>
      <c r="H10386" s="23"/>
      <c r="I10386" s="4"/>
      <c r="J10386" s="2" t="s">
        <v>24005</v>
      </c>
      <c r="K10386" s="2" t="s">
        <v>24014</v>
      </c>
      <c r="AA10386" s="2" t="s">
        <v>3955</v>
      </c>
      <c r="AB10386" s="2" t="s">
        <v>23997</v>
      </c>
      <c r="AC10386" s="2" t="s">
        <v>3955</v>
      </c>
      <c r="AD10386" s="2" t="s">
        <v>23998</v>
      </c>
    </row>
    <row r="10387" spans="1:30" hidden="1">
      <c r="A10387" s="2" t="s">
        <v>3953</v>
      </c>
      <c r="B10387" s="4" t="s">
        <v>3952</v>
      </c>
      <c r="C10387" s="6" t="s">
        <v>24323</v>
      </c>
      <c r="D10387" s="6" t="s">
        <v>24323</v>
      </c>
      <c r="E10387" s="6" t="s">
        <v>24320</v>
      </c>
      <c r="F10387" s="6" t="s">
        <v>24320</v>
      </c>
      <c r="G10387" s="25" t="s">
        <v>24636</v>
      </c>
      <c r="H10387" s="23"/>
      <c r="I10387" s="4"/>
      <c r="J10387" s="2" t="s">
        <v>24005</v>
      </c>
      <c r="K10387" s="2" t="s">
        <v>24014</v>
      </c>
      <c r="AA10387" s="2" t="s">
        <v>3953</v>
      </c>
      <c r="AB10387" s="2" t="s">
        <v>23997</v>
      </c>
      <c r="AC10387" s="2" t="s">
        <v>3953</v>
      </c>
      <c r="AD10387" s="2" t="s">
        <v>23997</v>
      </c>
    </row>
    <row r="10388" spans="1:30">
      <c r="A10388" s="2" t="s">
        <v>3951</v>
      </c>
      <c r="B10388" s="4" t="s">
        <v>3950</v>
      </c>
      <c r="C10388" s="6" t="s">
        <v>24101</v>
      </c>
      <c r="D10388" s="6" t="s">
        <v>24323</v>
      </c>
      <c r="E10388" s="6" t="s">
        <v>24320</v>
      </c>
      <c r="F10388" s="6" t="s">
        <v>24320</v>
      </c>
      <c r="G10388" s="25" t="s">
        <v>24637</v>
      </c>
      <c r="H10388" s="23" t="s">
        <v>24638</v>
      </c>
      <c r="I10388" s="4"/>
      <c r="J10388" s="2" t="s">
        <v>24005</v>
      </c>
      <c r="K10388" s="2" t="s">
        <v>24014</v>
      </c>
      <c r="AA10388" s="2" t="s">
        <v>3951</v>
      </c>
      <c r="AB10388" s="2" t="s">
        <v>23997</v>
      </c>
      <c r="AC10388" s="2" t="s">
        <v>3951</v>
      </c>
      <c r="AD10388" s="2" t="s">
        <v>23998</v>
      </c>
    </row>
    <row r="10389" spans="1:30" hidden="1">
      <c r="A10389" s="2" t="s">
        <v>3949</v>
      </c>
      <c r="B10389" s="4" t="s">
        <v>3948</v>
      </c>
      <c r="C10389" s="6" t="s">
        <v>24323</v>
      </c>
      <c r="D10389" s="6" t="s">
        <v>24323</v>
      </c>
      <c r="E10389" s="6" t="s">
        <v>24320</v>
      </c>
      <c r="F10389" s="6" t="s">
        <v>24320</v>
      </c>
      <c r="G10389" s="25" t="s">
        <v>24636</v>
      </c>
      <c r="H10389" s="23"/>
      <c r="I10389" s="4"/>
      <c r="J10389" s="2" t="s">
        <v>24005</v>
      </c>
      <c r="K10389" s="2" t="s">
        <v>24014</v>
      </c>
      <c r="AA10389" s="2" t="s">
        <v>3949</v>
      </c>
      <c r="AB10389" s="2" t="s">
        <v>23997</v>
      </c>
      <c r="AC10389" s="2" t="s">
        <v>3949</v>
      </c>
      <c r="AD10389" s="2" t="s">
        <v>23997</v>
      </c>
    </row>
    <row r="10390" spans="1:30" hidden="1">
      <c r="A10390" s="2" t="s">
        <v>3947</v>
      </c>
      <c r="B10390" s="4" t="s">
        <v>3946</v>
      </c>
      <c r="C10390" s="6" t="s">
        <v>24323</v>
      </c>
      <c r="D10390" s="6" t="s">
        <v>24323</v>
      </c>
      <c r="E10390" s="6" t="s">
        <v>24320</v>
      </c>
      <c r="F10390" s="6" t="s">
        <v>24320</v>
      </c>
      <c r="G10390" s="25" t="s">
        <v>24636</v>
      </c>
      <c r="H10390" s="23"/>
      <c r="I10390" s="4"/>
      <c r="J10390" s="2" t="s">
        <v>24005</v>
      </c>
      <c r="K10390" s="2" t="s">
        <v>24014</v>
      </c>
      <c r="AA10390" s="2" t="s">
        <v>3947</v>
      </c>
      <c r="AB10390" s="2" t="s">
        <v>23997</v>
      </c>
      <c r="AC10390" s="2" t="s">
        <v>3947</v>
      </c>
      <c r="AD10390" s="2" t="s">
        <v>23997</v>
      </c>
    </row>
    <row r="10391" spans="1:30" hidden="1">
      <c r="A10391" s="2" t="s">
        <v>3945</v>
      </c>
      <c r="B10391" s="4" t="s">
        <v>3944</v>
      </c>
      <c r="C10391" s="6" t="s">
        <v>24323</v>
      </c>
      <c r="D10391" s="6" t="s">
        <v>24323</v>
      </c>
      <c r="E10391" s="6" t="s">
        <v>24320</v>
      </c>
      <c r="F10391" s="6" t="s">
        <v>24320</v>
      </c>
      <c r="G10391" s="25" t="s">
        <v>24636</v>
      </c>
      <c r="H10391" s="23"/>
      <c r="I10391" s="4"/>
      <c r="J10391" s="2" t="s">
        <v>24005</v>
      </c>
      <c r="K10391" s="2" t="s">
        <v>24014</v>
      </c>
      <c r="AA10391" s="2" t="s">
        <v>3945</v>
      </c>
      <c r="AB10391" s="2" t="s">
        <v>23997</v>
      </c>
      <c r="AC10391" s="2" t="s">
        <v>3945</v>
      </c>
      <c r="AD10391" s="2" t="s">
        <v>23997</v>
      </c>
    </row>
    <row r="10392" spans="1:30" hidden="1">
      <c r="A10392" s="2" t="s">
        <v>3943</v>
      </c>
      <c r="B10392" s="4" t="s">
        <v>3942</v>
      </c>
      <c r="C10392" s="6" t="s">
        <v>24101</v>
      </c>
      <c r="D10392" s="6" t="s">
        <v>24101</v>
      </c>
      <c r="E10392" s="6" t="s">
        <v>24085</v>
      </c>
      <c r="F10392" s="6" t="s">
        <v>24085</v>
      </c>
      <c r="G10392" s="25" t="s">
        <v>24636</v>
      </c>
      <c r="H10392" s="23"/>
      <c r="I10392" s="4"/>
      <c r="J10392" s="2" t="s">
        <v>24005</v>
      </c>
      <c r="K10392" s="2" t="s">
        <v>24018</v>
      </c>
      <c r="AA10392" s="2" t="s">
        <v>3943</v>
      </c>
      <c r="AB10392" s="2" t="s">
        <v>23998</v>
      </c>
      <c r="AC10392" s="2" t="s">
        <v>3943</v>
      </c>
      <c r="AD10392" s="2" t="s">
        <v>23998</v>
      </c>
    </row>
    <row r="10393" spans="1:30" hidden="1">
      <c r="A10393" s="2" t="s">
        <v>3941</v>
      </c>
      <c r="B10393" s="4" t="s">
        <v>3940</v>
      </c>
      <c r="C10393" s="6" t="s">
        <v>24323</v>
      </c>
      <c r="D10393" s="6" t="s">
        <v>24323</v>
      </c>
      <c r="E10393" s="6" t="s">
        <v>24320</v>
      </c>
      <c r="F10393" s="6" t="s">
        <v>24320</v>
      </c>
      <c r="G10393" s="25" t="s">
        <v>24636</v>
      </c>
      <c r="H10393" s="23"/>
      <c r="I10393" s="4"/>
      <c r="J10393" s="2" t="s">
        <v>24005</v>
      </c>
      <c r="K10393" s="2" t="s">
        <v>24014</v>
      </c>
      <c r="AA10393" s="2" t="s">
        <v>3941</v>
      </c>
      <c r="AB10393" s="2" t="s">
        <v>23997</v>
      </c>
      <c r="AC10393" s="2" t="s">
        <v>3941</v>
      </c>
      <c r="AD10393" s="2" t="s">
        <v>23997</v>
      </c>
    </row>
    <row r="10394" spans="1:30" hidden="1">
      <c r="A10394" s="2" t="s">
        <v>3939</v>
      </c>
      <c r="B10394" s="4" t="s">
        <v>3938</v>
      </c>
      <c r="C10394" s="6" t="s">
        <v>24101</v>
      </c>
      <c r="D10394" s="6" t="s">
        <v>24101</v>
      </c>
      <c r="E10394" s="6" t="s">
        <v>24085</v>
      </c>
      <c r="F10394" s="6" t="s">
        <v>24085</v>
      </c>
      <c r="G10394" s="25" t="s">
        <v>24636</v>
      </c>
      <c r="H10394" s="23"/>
      <c r="I10394" s="4"/>
      <c r="J10394" s="2" t="s">
        <v>24005</v>
      </c>
      <c r="K10394" s="2" t="s">
        <v>24017</v>
      </c>
      <c r="AA10394" s="2" t="s">
        <v>3939</v>
      </c>
      <c r="AB10394" s="2" t="s">
        <v>23998</v>
      </c>
      <c r="AC10394" s="2" t="s">
        <v>3939</v>
      </c>
      <c r="AD10394" s="2" t="s">
        <v>23998</v>
      </c>
    </row>
    <row r="10395" spans="1:30" hidden="1">
      <c r="A10395" s="2" t="s">
        <v>3937</v>
      </c>
      <c r="B10395" s="4" t="s">
        <v>3936</v>
      </c>
      <c r="C10395" s="6" t="s">
        <v>24101</v>
      </c>
      <c r="D10395" s="6" t="s">
        <v>24101</v>
      </c>
      <c r="E10395" s="6" t="s">
        <v>24085</v>
      </c>
      <c r="F10395" s="6" t="s">
        <v>24085</v>
      </c>
      <c r="G10395" s="25" t="s">
        <v>24636</v>
      </c>
      <c r="H10395" s="23"/>
      <c r="I10395" s="4"/>
      <c r="J10395" s="2" t="s">
        <v>24005</v>
      </c>
      <c r="K10395" s="2" t="s">
        <v>24017</v>
      </c>
      <c r="AA10395" s="2" t="s">
        <v>3937</v>
      </c>
      <c r="AB10395" s="2" t="s">
        <v>23998</v>
      </c>
      <c r="AC10395" s="2" t="s">
        <v>3937</v>
      </c>
      <c r="AD10395" s="2" t="s">
        <v>23998</v>
      </c>
    </row>
    <row r="10396" spans="1:30">
      <c r="A10396" s="2" t="s">
        <v>3935</v>
      </c>
      <c r="B10396" s="4" t="s">
        <v>3934</v>
      </c>
      <c r="C10396" s="6" t="s">
        <v>24101</v>
      </c>
      <c r="D10396" s="6" t="s">
        <v>24323</v>
      </c>
      <c r="E10396" s="6" t="s">
        <v>24085</v>
      </c>
      <c r="F10396" s="6" t="s">
        <v>24320</v>
      </c>
      <c r="G10396" s="25" t="s">
        <v>24636</v>
      </c>
      <c r="H10396" s="23"/>
      <c r="I10396" s="4"/>
      <c r="J10396" s="2" t="s">
        <v>24005</v>
      </c>
      <c r="K10396" s="2" t="s">
        <v>24014</v>
      </c>
      <c r="AA10396" s="2" t="s">
        <v>3935</v>
      </c>
      <c r="AB10396" s="2" t="s">
        <v>23997</v>
      </c>
      <c r="AC10396" s="2" t="s">
        <v>3935</v>
      </c>
      <c r="AD10396" s="2" t="s">
        <v>23998</v>
      </c>
    </row>
    <row r="10397" spans="1:30" hidden="1">
      <c r="A10397" s="2" t="s">
        <v>3933</v>
      </c>
      <c r="B10397" s="4" t="s">
        <v>3932</v>
      </c>
      <c r="C10397" s="6" t="s">
        <v>24101</v>
      </c>
      <c r="D10397" s="6" t="s">
        <v>24101</v>
      </c>
      <c r="E10397" s="6" t="s">
        <v>24085</v>
      </c>
      <c r="F10397" s="6" t="s">
        <v>24085</v>
      </c>
      <c r="G10397" s="25" t="s">
        <v>24636</v>
      </c>
      <c r="H10397" s="23"/>
      <c r="I10397" s="4"/>
      <c r="J10397" s="2" t="s">
        <v>24005</v>
      </c>
      <c r="K10397" s="2" t="s">
        <v>24017</v>
      </c>
      <c r="AA10397" s="2" t="s">
        <v>3933</v>
      </c>
      <c r="AB10397" s="2" t="s">
        <v>23998</v>
      </c>
      <c r="AC10397" s="2" t="s">
        <v>3933</v>
      </c>
      <c r="AD10397" s="2" t="s">
        <v>23998</v>
      </c>
    </row>
    <row r="10398" spans="1:30">
      <c r="A10398" s="2" t="s">
        <v>3931</v>
      </c>
      <c r="B10398" s="4" t="s">
        <v>3930</v>
      </c>
      <c r="C10398" s="6" t="s">
        <v>24101</v>
      </c>
      <c r="D10398" s="6" t="s">
        <v>24323</v>
      </c>
      <c r="E10398" s="6" t="s">
        <v>24085</v>
      </c>
      <c r="F10398" s="6" t="s">
        <v>24320</v>
      </c>
      <c r="G10398" s="25" t="s">
        <v>24636</v>
      </c>
      <c r="H10398" s="23"/>
      <c r="I10398" s="4"/>
      <c r="J10398" s="2" t="s">
        <v>24005</v>
      </c>
      <c r="K10398" s="2" t="s">
        <v>24014</v>
      </c>
      <c r="AA10398" s="2" t="s">
        <v>3931</v>
      </c>
      <c r="AB10398" s="2" t="s">
        <v>23997</v>
      </c>
      <c r="AC10398" s="2" t="s">
        <v>3931</v>
      </c>
      <c r="AD10398" s="2" t="s">
        <v>23998</v>
      </c>
    </row>
    <row r="10399" spans="1:30" hidden="1">
      <c r="A10399" s="2" t="s">
        <v>3929</v>
      </c>
      <c r="B10399" s="4" t="s">
        <v>3928</v>
      </c>
      <c r="C10399" s="6" t="s">
        <v>24323</v>
      </c>
      <c r="D10399" s="6" t="s">
        <v>24323</v>
      </c>
      <c r="E10399" s="6" t="s">
        <v>24320</v>
      </c>
      <c r="F10399" s="6" t="s">
        <v>24320</v>
      </c>
      <c r="G10399" s="25" t="s">
        <v>24636</v>
      </c>
      <c r="H10399" s="23"/>
      <c r="I10399" s="4"/>
      <c r="J10399" s="2" t="s">
        <v>24005</v>
      </c>
      <c r="K10399" s="2" t="s">
        <v>24014</v>
      </c>
      <c r="AA10399" s="2" t="s">
        <v>3929</v>
      </c>
      <c r="AB10399" s="2" t="s">
        <v>23997</v>
      </c>
      <c r="AC10399" s="2" t="s">
        <v>3929</v>
      </c>
      <c r="AD10399" s="2" t="s">
        <v>23997</v>
      </c>
    </row>
    <row r="10400" spans="1:30" hidden="1">
      <c r="A10400" s="2" t="s">
        <v>3927</v>
      </c>
      <c r="B10400" s="4" t="s">
        <v>3926</v>
      </c>
      <c r="C10400" s="6" t="s">
        <v>24323</v>
      </c>
      <c r="D10400" s="6" t="s">
        <v>24323</v>
      </c>
      <c r="E10400" s="6" t="s">
        <v>24320</v>
      </c>
      <c r="F10400" s="6" t="s">
        <v>24320</v>
      </c>
      <c r="G10400" s="25" t="s">
        <v>24636</v>
      </c>
      <c r="H10400" s="23"/>
      <c r="I10400" s="4"/>
      <c r="J10400" s="2" t="s">
        <v>24005</v>
      </c>
      <c r="K10400" s="2" t="s">
        <v>24014</v>
      </c>
      <c r="AA10400" s="2" t="s">
        <v>3927</v>
      </c>
      <c r="AB10400" s="2" t="s">
        <v>23997</v>
      </c>
      <c r="AC10400" s="2" t="s">
        <v>3927</v>
      </c>
      <c r="AD10400" s="2" t="s">
        <v>23997</v>
      </c>
    </row>
    <row r="10401" spans="1:30" hidden="1">
      <c r="A10401" s="2" t="s">
        <v>3925</v>
      </c>
      <c r="B10401" s="4" t="s">
        <v>3924</v>
      </c>
      <c r="C10401" s="6" t="s">
        <v>24323</v>
      </c>
      <c r="D10401" s="6" t="s">
        <v>24323</v>
      </c>
      <c r="E10401" s="6" t="s">
        <v>24320</v>
      </c>
      <c r="F10401" s="6" t="s">
        <v>24320</v>
      </c>
      <c r="G10401" s="25" t="s">
        <v>24636</v>
      </c>
      <c r="H10401" s="23"/>
      <c r="I10401" s="4"/>
      <c r="J10401" s="2" t="s">
        <v>24005</v>
      </c>
      <c r="K10401" s="2" t="s">
        <v>24014</v>
      </c>
      <c r="AA10401" s="2" t="s">
        <v>3925</v>
      </c>
      <c r="AB10401" s="2" t="s">
        <v>23997</v>
      </c>
      <c r="AC10401" s="2" t="s">
        <v>3925</v>
      </c>
      <c r="AD10401" s="2" t="s">
        <v>23997</v>
      </c>
    </row>
    <row r="10402" spans="1:30">
      <c r="A10402" s="2" t="s">
        <v>3923</v>
      </c>
      <c r="B10402" s="4" t="s">
        <v>3922</v>
      </c>
      <c r="C10402" s="6" t="s">
        <v>24101</v>
      </c>
      <c r="D10402" s="6" t="s">
        <v>24323</v>
      </c>
      <c r="E10402" s="6" t="s">
        <v>24085</v>
      </c>
      <c r="F10402" s="6" t="s">
        <v>24320</v>
      </c>
      <c r="G10402" s="25" t="s">
        <v>24636</v>
      </c>
      <c r="H10402" s="23"/>
      <c r="I10402" s="4"/>
      <c r="J10402" s="2" t="s">
        <v>24005</v>
      </c>
      <c r="K10402" s="2" t="s">
        <v>24014</v>
      </c>
      <c r="AA10402" s="2" t="s">
        <v>3923</v>
      </c>
      <c r="AB10402" s="2" t="s">
        <v>23997</v>
      </c>
      <c r="AC10402" s="2" t="s">
        <v>3923</v>
      </c>
      <c r="AD10402" s="2" t="s">
        <v>23998</v>
      </c>
    </row>
    <row r="10403" spans="1:30" hidden="1">
      <c r="A10403" s="2" t="s">
        <v>3921</v>
      </c>
      <c r="B10403" s="4" t="s">
        <v>3920</v>
      </c>
      <c r="C10403" s="6" t="s">
        <v>24101</v>
      </c>
      <c r="D10403" s="6" t="s">
        <v>24101</v>
      </c>
      <c r="E10403" s="6" t="s">
        <v>24085</v>
      </c>
      <c r="F10403" s="6" t="s">
        <v>24085</v>
      </c>
      <c r="G10403" s="25" t="s">
        <v>24636</v>
      </c>
      <c r="H10403" s="23"/>
      <c r="I10403" s="4"/>
      <c r="J10403" s="2" t="s">
        <v>24005</v>
      </c>
      <c r="K10403" s="2" t="s">
        <v>24017</v>
      </c>
      <c r="AA10403" s="2" t="s">
        <v>3921</v>
      </c>
      <c r="AB10403" s="2" t="s">
        <v>23998</v>
      </c>
      <c r="AC10403" s="2" t="s">
        <v>3921</v>
      </c>
      <c r="AD10403" s="2" t="s">
        <v>23998</v>
      </c>
    </row>
    <row r="10404" spans="1:30" hidden="1">
      <c r="A10404" s="2" t="s">
        <v>3919</v>
      </c>
      <c r="B10404" s="4" t="s">
        <v>3918</v>
      </c>
      <c r="C10404" s="6" t="s">
        <v>24323</v>
      </c>
      <c r="D10404" s="6" t="s">
        <v>24323</v>
      </c>
      <c r="E10404" s="6" t="s">
        <v>24320</v>
      </c>
      <c r="F10404" s="6" t="s">
        <v>24085</v>
      </c>
      <c r="G10404" s="25" t="s">
        <v>24637</v>
      </c>
      <c r="H10404" s="26" t="s">
        <v>24639</v>
      </c>
      <c r="I10404" s="4"/>
      <c r="J10404" s="2" t="s">
        <v>24005</v>
      </c>
      <c r="K10404" s="2" t="s">
        <v>24018</v>
      </c>
      <c r="AA10404" s="2" t="s">
        <v>3919</v>
      </c>
      <c r="AB10404" s="2" t="s">
        <v>23997</v>
      </c>
      <c r="AC10404" s="2" t="s">
        <v>3919</v>
      </c>
      <c r="AD10404" s="2" t="s">
        <v>23997</v>
      </c>
    </row>
    <row r="10405" spans="1:30">
      <c r="A10405" s="2" t="s">
        <v>3917</v>
      </c>
      <c r="B10405" s="4" t="s">
        <v>3916</v>
      </c>
      <c r="C10405" s="6" t="s">
        <v>24101</v>
      </c>
      <c r="D10405" s="6" t="s">
        <v>24323</v>
      </c>
      <c r="E10405" s="6" t="s">
        <v>24085</v>
      </c>
      <c r="F10405" s="6" t="s">
        <v>24320</v>
      </c>
      <c r="G10405" s="25" t="s">
        <v>24636</v>
      </c>
      <c r="H10405" s="23"/>
      <c r="I10405" s="4"/>
      <c r="J10405" s="2" t="s">
        <v>24005</v>
      </c>
      <c r="K10405" s="2" t="s">
        <v>24014</v>
      </c>
      <c r="AA10405" s="2" t="s">
        <v>3917</v>
      </c>
      <c r="AB10405" s="2" t="s">
        <v>23997</v>
      </c>
      <c r="AC10405" s="2" t="s">
        <v>3917</v>
      </c>
      <c r="AD10405" s="2" t="s">
        <v>23998</v>
      </c>
    </row>
    <row r="10406" spans="1:30">
      <c r="A10406" s="2" t="s">
        <v>3915</v>
      </c>
      <c r="B10406" s="4" t="s">
        <v>3914</v>
      </c>
      <c r="C10406" s="6" t="s">
        <v>24101</v>
      </c>
      <c r="D10406" s="6" t="s">
        <v>24323</v>
      </c>
      <c r="E10406" s="6" t="s">
        <v>24085</v>
      </c>
      <c r="F10406" s="6" t="s">
        <v>24320</v>
      </c>
      <c r="G10406" s="25" t="s">
        <v>24636</v>
      </c>
      <c r="H10406" s="23"/>
      <c r="I10406" s="4"/>
      <c r="J10406" s="2" t="s">
        <v>24005</v>
      </c>
      <c r="K10406" s="2" t="s">
        <v>24014</v>
      </c>
      <c r="AA10406" s="2" t="s">
        <v>3915</v>
      </c>
      <c r="AB10406" s="2" t="s">
        <v>23997</v>
      </c>
      <c r="AC10406" s="2" t="s">
        <v>3915</v>
      </c>
      <c r="AD10406" s="2" t="s">
        <v>23998</v>
      </c>
    </row>
    <row r="10407" spans="1:30" hidden="1">
      <c r="A10407" s="2" t="s">
        <v>3913</v>
      </c>
      <c r="B10407" s="4" t="s">
        <v>3912</v>
      </c>
      <c r="C10407" s="6" t="s">
        <v>24101</v>
      </c>
      <c r="D10407" s="6" t="s">
        <v>24101</v>
      </c>
      <c r="E10407" s="6" t="s">
        <v>24085</v>
      </c>
      <c r="F10407" s="6" t="s">
        <v>24085</v>
      </c>
      <c r="G10407" s="25" t="s">
        <v>24636</v>
      </c>
      <c r="H10407" s="23"/>
      <c r="I10407" s="4"/>
      <c r="J10407" s="2" t="s">
        <v>24005</v>
      </c>
      <c r="K10407" s="2" t="s">
        <v>24017</v>
      </c>
      <c r="AA10407" s="2" t="s">
        <v>3913</v>
      </c>
      <c r="AB10407" s="2" t="s">
        <v>23998</v>
      </c>
      <c r="AC10407" s="2" t="s">
        <v>3913</v>
      </c>
      <c r="AD10407" s="2" t="s">
        <v>23998</v>
      </c>
    </row>
    <row r="10408" spans="1:30">
      <c r="A10408" s="2" t="s">
        <v>3911</v>
      </c>
      <c r="B10408" s="4" t="s">
        <v>3910</v>
      </c>
      <c r="C10408" s="6" t="s">
        <v>24101</v>
      </c>
      <c r="D10408" s="6" t="s">
        <v>24323</v>
      </c>
      <c r="E10408" s="6" t="s">
        <v>24320</v>
      </c>
      <c r="F10408" s="6" t="s">
        <v>24320</v>
      </c>
      <c r="G10408" s="25" t="s">
        <v>24637</v>
      </c>
      <c r="H10408" s="23" t="s">
        <v>24638</v>
      </c>
      <c r="I10408" s="4"/>
      <c r="J10408" s="2" t="s">
        <v>24005</v>
      </c>
      <c r="K10408" s="2" t="s">
        <v>24014</v>
      </c>
      <c r="AA10408" s="2" t="s">
        <v>3911</v>
      </c>
      <c r="AB10408" s="2" t="s">
        <v>23997</v>
      </c>
      <c r="AC10408" s="2" t="s">
        <v>3911</v>
      </c>
      <c r="AD10408" s="2" t="s">
        <v>23998</v>
      </c>
    </row>
    <row r="10409" spans="1:30" hidden="1">
      <c r="A10409" s="2" t="s">
        <v>3909</v>
      </c>
      <c r="B10409" s="4" t="s">
        <v>3908</v>
      </c>
      <c r="C10409" s="6" t="s">
        <v>24323</v>
      </c>
      <c r="D10409" s="6" t="s">
        <v>24323</v>
      </c>
      <c r="E10409" s="6" t="s">
        <v>24320</v>
      </c>
      <c r="F10409" s="6" t="s">
        <v>24320</v>
      </c>
      <c r="G10409" s="25" t="s">
        <v>24636</v>
      </c>
      <c r="H10409" s="23"/>
      <c r="I10409" s="4"/>
      <c r="J10409" s="2" t="s">
        <v>24005</v>
      </c>
      <c r="K10409" s="2" t="s">
        <v>24014</v>
      </c>
      <c r="AA10409" s="2" t="s">
        <v>3909</v>
      </c>
      <c r="AB10409" s="2" t="s">
        <v>23997</v>
      </c>
      <c r="AC10409" s="2" t="s">
        <v>3909</v>
      </c>
      <c r="AD10409" s="2" t="s">
        <v>23997</v>
      </c>
    </row>
    <row r="10410" spans="1:30" hidden="1">
      <c r="A10410" s="2" t="s">
        <v>3907</v>
      </c>
      <c r="B10410" s="4" t="s">
        <v>3906</v>
      </c>
      <c r="C10410" s="6" t="s">
        <v>24323</v>
      </c>
      <c r="D10410" s="6" t="s">
        <v>24323</v>
      </c>
      <c r="E10410" s="6" t="s">
        <v>24320</v>
      </c>
      <c r="F10410" s="6" t="s">
        <v>24320</v>
      </c>
      <c r="G10410" s="25" t="s">
        <v>24636</v>
      </c>
      <c r="H10410" s="23"/>
      <c r="I10410" s="4"/>
      <c r="J10410" s="2" t="s">
        <v>24005</v>
      </c>
      <c r="K10410" s="2" t="s">
        <v>24018</v>
      </c>
      <c r="AA10410" s="2" t="s">
        <v>3907</v>
      </c>
      <c r="AB10410" s="2" t="s">
        <v>23997</v>
      </c>
      <c r="AC10410" s="2" t="s">
        <v>3907</v>
      </c>
      <c r="AD10410" s="2" t="s">
        <v>23997</v>
      </c>
    </row>
    <row r="10411" spans="1:30" hidden="1">
      <c r="A10411" s="2" t="s">
        <v>3905</v>
      </c>
      <c r="B10411" s="4" t="s">
        <v>3904</v>
      </c>
      <c r="C10411" s="6" t="s">
        <v>24323</v>
      </c>
      <c r="D10411" s="6" t="s">
        <v>24323</v>
      </c>
      <c r="E10411" s="6" t="s">
        <v>24320</v>
      </c>
      <c r="F10411" s="6" t="s">
        <v>24320</v>
      </c>
      <c r="G10411" s="25" t="s">
        <v>24636</v>
      </c>
      <c r="H10411" s="23"/>
      <c r="I10411" s="4"/>
      <c r="J10411" s="2" t="s">
        <v>24005</v>
      </c>
      <c r="K10411" s="2" t="s">
        <v>24014</v>
      </c>
      <c r="AA10411" s="2" t="s">
        <v>3905</v>
      </c>
      <c r="AB10411" s="2" t="s">
        <v>23997</v>
      </c>
      <c r="AC10411" s="2" t="s">
        <v>3905</v>
      </c>
      <c r="AD10411" s="2" t="s">
        <v>23997</v>
      </c>
    </row>
    <row r="10412" spans="1:30" hidden="1">
      <c r="A10412" s="2" t="s">
        <v>3903</v>
      </c>
      <c r="B10412" s="4" t="s">
        <v>3902</v>
      </c>
      <c r="C10412" s="6" t="s">
        <v>24323</v>
      </c>
      <c r="D10412" s="6" t="s">
        <v>24323</v>
      </c>
      <c r="E10412" s="6" t="s">
        <v>24320</v>
      </c>
      <c r="F10412" s="6" t="s">
        <v>24320</v>
      </c>
      <c r="G10412" s="25" t="s">
        <v>24636</v>
      </c>
      <c r="H10412" s="23"/>
      <c r="I10412" s="4"/>
      <c r="J10412" s="2" t="s">
        <v>24005</v>
      </c>
      <c r="K10412" s="2" t="s">
        <v>24014</v>
      </c>
      <c r="AA10412" s="2" t="s">
        <v>3903</v>
      </c>
      <c r="AB10412" s="2" t="s">
        <v>23997</v>
      </c>
      <c r="AC10412" s="2" t="s">
        <v>3903</v>
      </c>
      <c r="AD10412" s="2" t="s">
        <v>23997</v>
      </c>
    </row>
    <row r="10413" spans="1:30" hidden="1">
      <c r="A10413" s="2" t="s">
        <v>3901</v>
      </c>
      <c r="B10413" s="4" t="s">
        <v>3900</v>
      </c>
      <c r="C10413" s="6" t="s">
        <v>24101</v>
      </c>
      <c r="D10413" s="6" t="s">
        <v>24101</v>
      </c>
      <c r="E10413" s="6" t="s">
        <v>24085</v>
      </c>
      <c r="F10413" s="6" t="s">
        <v>24085</v>
      </c>
      <c r="G10413" s="25" t="s">
        <v>24636</v>
      </c>
      <c r="H10413" s="23"/>
      <c r="I10413" s="4"/>
      <c r="J10413" s="2" t="s">
        <v>24005</v>
      </c>
      <c r="K10413" s="2" t="s">
        <v>24017</v>
      </c>
      <c r="AA10413" s="2" t="s">
        <v>3901</v>
      </c>
      <c r="AB10413" s="2" t="s">
        <v>23998</v>
      </c>
      <c r="AC10413" s="2" t="s">
        <v>3901</v>
      </c>
      <c r="AD10413" s="2" t="s">
        <v>23998</v>
      </c>
    </row>
    <row r="10414" spans="1:30">
      <c r="A10414" s="2" t="s">
        <v>3899</v>
      </c>
      <c r="B10414" s="4" t="s">
        <v>3898</v>
      </c>
      <c r="C10414" s="6" t="s">
        <v>24101</v>
      </c>
      <c r="D10414" s="6" t="s">
        <v>24323</v>
      </c>
      <c r="E10414" s="6" t="s">
        <v>24085</v>
      </c>
      <c r="F10414" s="6" t="s">
        <v>24320</v>
      </c>
      <c r="G10414" s="25" t="s">
        <v>24636</v>
      </c>
      <c r="H10414" s="23"/>
      <c r="I10414" s="4"/>
      <c r="J10414" s="2" t="s">
        <v>24005</v>
      </c>
      <c r="K10414" s="2" t="s">
        <v>24014</v>
      </c>
      <c r="AA10414" s="2" t="s">
        <v>3899</v>
      </c>
      <c r="AB10414" s="2" t="s">
        <v>23997</v>
      </c>
      <c r="AC10414" s="2" t="s">
        <v>3899</v>
      </c>
      <c r="AD10414" s="2" t="s">
        <v>23998</v>
      </c>
    </row>
    <row r="10415" spans="1:30">
      <c r="A10415" s="2" t="s">
        <v>3897</v>
      </c>
      <c r="B10415" s="4" t="s">
        <v>3896</v>
      </c>
      <c r="C10415" s="6" t="s">
        <v>24101</v>
      </c>
      <c r="D10415" s="6" t="s">
        <v>24323</v>
      </c>
      <c r="E10415" s="6" t="s">
        <v>24085</v>
      </c>
      <c r="F10415" s="6" t="s">
        <v>24320</v>
      </c>
      <c r="G10415" s="25" t="s">
        <v>24636</v>
      </c>
      <c r="H10415" s="23"/>
      <c r="I10415" s="4"/>
      <c r="J10415" s="2" t="s">
        <v>24005</v>
      </c>
      <c r="K10415" s="2" t="s">
        <v>24014</v>
      </c>
      <c r="AA10415" s="2" t="s">
        <v>3897</v>
      </c>
      <c r="AB10415" s="2" t="s">
        <v>23997</v>
      </c>
      <c r="AC10415" s="2" t="s">
        <v>3897</v>
      </c>
      <c r="AD10415" s="2" t="s">
        <v>23998</v>
      </c>
    </row>
    <row r="10416" spans="1:30" hidden="1">
      <c r="A10416" s="2" t="s">
        <v>3895</v>
      </c>
      <c r="B10416" s="4" t="s">
        <v>3894</v>
      </c>
      <c r="C10416" s="6" t="s">
        <v>24323</v>
      </c>
      <c r="D10416" s="6" t="s">
        <v>24323</v>
      </c>
      <c r="E10416" s="6" t="s">
        <v>24320</v>
      </c>
      <c r="F10416" s="6" t="s">
        <v>24320</v>
      </c>
      <c r="G10416" s="25" t="s">
        <v>24636</v>
      </c>
      <c r="H10416" s="23"/>
      <c r="I10416" s="4"/>
      <c r="J10416" s="2" t="s">
        <v>24005</v>
      </c>
      <c r="K10416" s="2" t="s">
        <v>24014</v>
      </c>
      <c r="AA10416" s="2" t="s">
        <v>3895</v>
      </c>
      <c r="AB10416" s="2" t="s">
        <v>23997</v>
      </c>
      <c r="AC10416" s="2" t="s">
        <v>3895</v>
      </c>
      <c r="AD10416" s="2" t="s">
        <v>23997</v>
      </c>
    </row>
    <row r="10417" spans="1:30" hidden="1">
      <c r="A10417" s="2" t="s">
        <v>3893</v>
      </c>
      <c r="B10417" s="4" t="s">
        <v>3892</v>
      </c>
      <c r="C10417" s="6" t="s">
        <v>24101</v>
      </c>
      <c r="D10417" s="6" t="s">
        <v>24101</v>
      </c>
      <c r="E10417" s="6" t="s">
        <v>24085</v>
      </c>
      <c r="F10417" s="6" t="s">
        <v>24085</v>
      </c>
      <c r="G10417" s="25" t="s">
        <v>24636</v>
      </c>
      <c r="H10417" s="23"/>
      <c r="I10417" s="4"/>
      <c r="J10417" s="2" t="s">
        <v>24005</v>
      </c>
      <c r="K10417" s="2" t="s">
        <v>24018</v>
      </c>
      <c r="AA10417" s="2" t="s">
        <v>3893</v>
      </c>
      <c r="AB10417" s="2" t="s">
        <v>23998</v>
      </c>
      <c r="AC10417" s="2" t="s">
        <v>3893</v>
      </c>
      <c r="AD10417" s="2" t="s">
        <v>23998</v>
      </c>
    </row>
    <row r="10418" spans="1:30" hidden="1">
      <c r="A10418" s="2" t="s">
        <v>3891</v>
      </c>
      <c r="B10418" s="4" t="s">
        <v>3890</v>
      </c>
      <c r="C10418" s="6" t="s">
        <v>24101</v>
      </c>
      <c r="D10418" s="6" t="s">
        <v>24101</v>
      </c>
      <c r="E10418" s="6" t="s">
        <v>24085</v>
      </c>
      <c r="F10418" s="6" t="s">
        <v>24085</v>
      </c>
      <c r="G10418" s="25" t="s">
        <v>24636</v>
      </c>
      <c r="H10418" s="23"/>
      <c r="I10418" s="4"/>
      <c r="J10418" s="2" t="s">
        <v>24005</v>
      </c>
      <c r="K10418" s="2" t="s">
        <v>24017</v>
      </c>
      <c r="AA10418" s="2" t="s">
        <v>3891</v>
      </c>
      <c r="AB10418" s="2" t="s">
        <v>23998</v>
      </c>
      <c r="AC10418" s="2" t="s">
        <v>3891</v>
      </c>
      <c r="AD10418" s="2" t="s">
        <v>23998</v>
      </c>
    </row>
    <row r="10419" spans="1:30" hidden="1">
      <c r="A10419" s="2" t="s">
        <v>3889</v>
      </c>
      <c r="B10419" s="4" t="s">
        <v>3888</v>
      </c>
      <c r="C10419" s="6" t="s">
        <v>24323</v>
      </c>
      <c r="D10419" s="6" t="s">
        <v>24323</v>
      </c>
      <c r="E10419" s="6" t="s">
        <v>24085</v>
      </c>
      <c r="F10419" s="6" t="s">
        <v>24320</v>
      </c>
      <c r="G10419" s="25" t="s">
        <v>24637</v>
      </c>
      <c r="H10419" s="23" t="s">
        <v>24330</v>
      </c>
      <c r="I10419" s="4"/>
      <c r="J10419" s="2" t="s">
        <v>24005</v>
      </c>
      <c r="K10419" s="2" t="s">
        <v>24014</v>
      </c>
      <c r="AA10419" s="2" t="s">
        <v>3889</v>
      </c>
      <c r="AB10419" s="2" t="s">
        <v>23997</v>
      </c>
      <c r="AC10419" s="2" t="s">
        <v>3889</v>
      </c>
      <c r="AD10419" s="2" t="s">
        <v>23997</v>
      </c>
    </row>
    <row r="10420" spans="1:30" hidden="1">
      <c r="A10420" s="2" t="s">
        <v>3887</v>
      </c>
      <c r="B10420" s="4" t="s">
        <v>3886</v>
      </c>
      <c r="C10420" s="6" t="s">
        <v>24323</v>
      </c>
      <c r="D10420" s="6" t="s">
        <v>24323</v>
      </c>
      <c r="E10420" s="6" t="s">
        <v>24320</v>
      </c>
      <c r="F10420" s="6" t="s">
        <v>24320</v>
      </c>
      <c r="G10420" s="25" t="s">
        <v>24636</v>
      </c>
      <c r="H10420" s="23"/>
      <c r="I10420" s="4"/>
      <c r="J10420" s="2" t="s">
        <v>24005</v>
      </c>
      <c r="K10420" s="2" t="s">
        <v>24014</v>
      </c>
      <c r="AA10420" s="2" t="s">
        <v>3887</v>
      </c>
      <c r="AB10420" s="2" t="s">
        <v>23997</v>
      </c>
      <c r="AC10420" s="2" t="s">
        <v>3887</v>
      </c>
      <c r="AD10420" s="2" t="s">
        <v>23997</v>
      </c>
    </row>
    <row r="10421" spans="1:30" hidden="1">
      <c r="A10421" s="2" t="s">
        <v>3885</v>
      </c>
      <c r="B10421" s="4" t="s">
        <v>3884</v>
      </c>
      <c r="C10421" s="6" t="s">
        <v>24101</v>
      </c>
      <c r="D10421" s="6" t="s">
        <v>24101</v>
      </c>
      <c r="E10421" s="6" t="s">
        <v>24085</v>
      </c>
      <c r="F10421" s="6" t="s">
        <v>24085</v>
      </c>
      <c r="G10421" s="25" t="s">
        <v>24636</v>
      </c>
      <c r="H10421" s="23"/>
      <c r="I10421" s="4"/>
      <c r="J10421" s="2" t="s">
        <v>24005</v>
      </c>
      <c r="K10421" s="2" t="s">
        <v>24017</v>
      </c>
      <c r="AA10421" s="2" t="s">
        <v>3885</v>
      </c>
      <c r="AB10421" s="2" t="s">
        <v>23998</v>
      </c>
      <c r="AC10421" s="2" t="s">
        <v>3885</v>
      </c>
      <c r="AD10421" s="2" t="s">
        <v>23998</v>
      </c>
    </row>
    <row r="10422" spans="1:30">
      <c r="A10422" s="2" t="s">
        <v>3883</v>
      </c>
      <c r="B10422" s="4" t="s">
        <v>3882</v>
      </c>
      <c r="C10422" s="6" t="s">
        <v>24101</v>
      </c>
      <c r="D10422" s="6" t="s">
        <v>24323</v>
      </c>
      <c r="E10422" s="6" t="s">
        <v>24085</v>
      </c>
      <c r="F10422" s="6" t="s">
        <v>24320</v>
      </c>
      <c r="G10422" s="25" t="s">
        <v>24636</v>
      </c>
      <c r="H10422" s="23"/>
      <c r="I10422" s="4"/>
      <c r="J10422" s="2" t="s">
        <v>24005</v>
      </c>
      <c r="K10422" s="2" t="s">
        <v>24014</v>
      </c>
      <c r="AA10422" s="2" t="s">
        <v>3883</v>
      </c>
      <c r="AB10422" s="2" t="s">
        <v>23997</v>
      </c>
      <c r="AC10422" s="2" t="s">
        <v>3883</v>
      </c>
      <c r="AD10422" s="2" t="s">
        <v>23998</v>
      </c>
    </row>
    <row r="10423" spans="1:30" hidden="1">
      <c r="A10423" s="2" t="s">
        <v>3881</v>
      </c>
      <c r="B10423" s="4" t="s">
        <v>3880</v>
      </c>
      <c r="C10423" s="6" t="s">
        <v>24101</v>
      </c>
      <c r="D10423" s="6" t="s">
        <v>24101</v>
      </c>
      <c r="E10423" s="6" t="s">
        <v>24085</v>
      </c>
      <c r="F10423" s="6" t="s">
        <v>24085</v>
      </c>
      <c r="G10423" s="25" t="s">
        <v>24636</v>
      </c>
      <c r="H10423" s="23"/>
      <c r="I10423" s="4"/>
      <c r="J10423" s="2" t="s">
        <v>24005</v>
      </c>
      <c r="K10423" s="2" t="s">
        <v>24017</v>
      </c>
      <c r="AA10423" s="2" t="s">
        <v>3881</v>
      </c>
      <c r="AB10423" s="2" t="s">
        <v>23998</v>
      </c>
      <c r="AC10423" s="2" t="s">
        <v>3881</v>
      </c>
      <c r="AD10423" s="2" t="s">
        <v>23998</v>
      </c>
    </row>
    <row r="10424" spans="1:30" hidden="1">
      <c r="A10424" s="2" t="s">
        <v>3879</v>
      </c>
      <c r="B10424" s="4" t="s">
        <v>3878</v>
      </c>
      <c r="C10424" s="6" t="s">
        <v>24323</v>
      </c>
      <c r="D10424" s="6" t="s">
        <v>24323</v>
      </c>
      <c r="E10424" s="6" t="s">
        <v>24320</v>
      </c>
      <c r="F10424" s="6" t="s">
        <v>24320</v>
      </c>
      <c r="G10424" s="25" t="s">
        <v>24636</v>
      </c>
      <c r="H10424" s="23"/>
      <c r="I10424" s="4"/>
      <c r="J10424" s="2" t="s">
        <v>24005</v>
      </c>
      <c r="K10424" s="2" t="s">
        <v>24014</v>
      </c>
      <c r="AA10424" s="2" t="s">
        <v>3879</v>
      </c>
      <c r="AB10424" s="2" t="s">
        <v>23997</v>
      </c>
      <c r="AC10424" s="2" t="s">
        <v>3879</v>
      </c>
      <c r="AD10424" s="2" t="s">
        <v>23997</v>
      </c>
    </row>
    <row r="10425" spans="1:30" hidden="1">
      <c r="A10425" s="2" t="s">
        <v>3877</v>
      </c>
      <c r="B10425" s="4" t="s">
        <v>3876</v>
      </c>
      <c r="C10425" s="6" t="s">
        <v>24323</v>
      </c>
      <c r="D10425" s="6" t="s">
        <v>24323</v>
      </c>
      <c r="E10425" s="6" t="s">
        <v>24320</v>
      </c>
      <c r="F10425" s="6" t="s">
        <v>24320</v>
      </c>
      <c r="G10425" s="25" t="s">
        <v>24636</v>
      </c>
      <c r="H10425" s="23"/>
      <c r="I10425" s="4"/>
      <c r="J10425" s="2" t="s">
        <v>24005</v>
      </c>
      <c r="K10425" s="2" t="s">
        <v>24014</v>
      </c>
      <c r="AA10425" s="2" t="s">
        <v>3877</v>
      </c>
      <c r="AB10425" s="2" t="s">
        <v>23997</v>
      </c>
      <c r="AC10425" s="2" t="s">
        <v>3877</v>
      </c>
      <c r="AD10425" s="2" t="s">
        <v>23997</v>
      </c>
    </row>
    <row r="10426" spans="1:30">
      <c r="A10426" s="2" t="s">
        <v>3875</v>
      </c>
      <c r="B10426" s="4" t="s">
        <v>3874</v>
      </c>
      <c r="C10426" s="6" t="s">
        <v>24101</v>
      </c>
      <c r="D10426" s="6" t="s">
        <v>24323</v>
      </c>
      <c r="E10426" s="6" t="s">
        <v>24085</v>
      </c>
      <c r="F10426" s="6" t="s">
        <v>24320</v>
      </c>
      <c r="G10426" s="25" t="s">
        <v>24636</v>
      </c>
      <c r="H10426" s="23"/>
      <c r="I10426" s="4"/>
      <c r="J10426" s="2" t="s">
        <v>24005</v>
      </c>
      <c r="K10426" s="2" t="s">
        <v>24014</v>
      </c>
      <c r="AA10426" s="2" t="s">
        <v>3875</v>
      </c>
      <c r="AB10426" s="2" t="s">
        <v>23997</v>
      </c>
      <c r="AC10426" s="2" t="s">
        <v>3875</v>
      </c>
      <c r="AD10426" s="2" t="s">
        <v>23998</v>
      </c>
    </row>
    <row r="10427" spans="1:30" hidden="1">
      <c r="A10427" s="2" t="s">
        <v>3873</v>
      </c>
      <c r="B10427" s="4" t="s">
        <v>3872</v>
      </c>
      <c r="C10427" s="6" t="s">
        <v>24323</v>
      </c>
      <c r="D10427" s="6" t="s">
        <v>24323</v>
      </c>
      <c r="E10427" s="6" t="s">
        <v>24320</v>
      </c>
      <c r="F10427" s="6" t="s">
        <v>24320</v>
      </c>
      <c r="G10427" s="25" t="s">
        <v>24636</v>
      </c>
      <c r="H10427" s="23"/>
      <c r="I10427" s="4"/>
      <c r="J10427" s="2" t="s">
        <v>24005</v>
      </c>
      <c r="K10427" s="2" t="s">
        <v>24014</v>
      </c>
      <c r="AA10427" s="2" t="s">
        <v>3873</v>
      </c>
      <c r="AB10427" s="2" t="s">
        <v>23997</v>
      </c>
      <c r="AC10427" s="2" t="s">
        <v>3873</v>
      </c>
      <c r="AD10427" s="2" t="s">
        <v>23997</v>
      </c>
    </row>
    <row r="10428" spans="1:30" hidden="1">
      <c r="A10428" s="2" t="s">
        <v>3871</v>
      </c>
      <c r="B10428" s="4" t="s">
        <v>3870</v>
      </c>
      <c r="C10428" s="6" t="s">
        <v>24323</v>
      </c>
      <c r="D10428" s="6" t="s">
        <v>24323</v>
      </c>
      <c r="E10428" s="6" t="s">
        <v>24320</v>
      </c>
      <c r="F10428" s="6" t="s">
        <v>24320</v>
      </c>
      <c r="G10428" s="25" t="s">
        <v>24636</v>
      </c>
      <c r="H10428" s="23"/>
      <c r="I10428" s="4"/>
      <c r="J10428" s="2" t="s">
        <v>24005</v>
      </c>
      <c r="K10428" s="2" t="s">
        <v>24014</v>
      </c>
      <c r="AA10428" s="2" t="s">
        <v>3871</v>
      </c>
      <c r="AB10428" s="2" t="s">
        <v>23997</v>
      </c>
      <c r="AC10428" s="2" t="s">
        <v>3871</v>
      </c>
      <c r="AD10428" s="2" t="s">
        <v>23997</v>
      </c>
    </row>
    <row r="10429" spans="1:30">
      <c r="A10429" s="2" t="s">
        <v>3869</v>
      </c>
      <c r="B10429" s="4" t="s">
        <v>3868</v>
      </c>
      <c r="C10429" s="6" t="s">
        <v>24101</v>
      </c>
      <c r="D10429" s="6" t="s">
        <v>24323</v>
      </c>
      <c r="E10429" s="6" t="s">
        <v>24320</v>
      </c>
      <c r="F10429" s="6" t="s">
        <v>24320</v>
      </c>
      <c r="G10429" s="25" t="s">
        <v>24637</v>
      </c>
      <c r="H10429" s="23" t="s">
        <v>24638</v>
      </c>
      <c r="I10429" s="4"/>
      <c r="J10429" s="2" t="s">
        <v>24005</v>
      </c>
      <c r="K10429" s="2" t="s">
        <v>24014</v>
      </c>
      <c r="AA10429" s="2" t="s">
        <v>3869</v>
      </c>
      <c r="AB10429" s="2" t="s">
        <v>23997</v>
      </c>
      <c r="AC10429" s="2" t="s">
        <v>3869</v>
      </c>
      <c r="AD10429" s="2" t="s">
        <v>23998</v>
      </c>
    </row>
    <row r="10430" spans="1:30" ht="31.5" hidden="1">
      <c r="A10430" s="2" t="s">
        <v>3867</v>
      </c>
      <c r="B10430" s="4" t="s">
        <v>3866</v>
      </c>
      <c r="C10430" s="6" t="s">
        <v>24101</v>
      </c>
      <c r="D10430" s="6" t="s">
        <v>24101</v>
      </c>
      <c r="E10430" s="6" t="s">
        <v>24320</v>
      </c>
      <c r="F10430" s="6" t="s">
        <v>24320</v>
      </c>
      <c r="G10430" s="25" t="s">
        <v>24637</v>
      </c>
      <c r="H10430" s="26" t="s">
        <v>24679</v>
      </c>
      <c r="I10430" s="4"/>
      <c r="J10430" s="2" t="s">
        <v>24005</v>
      </c>
      <c r="K10430" s="2" t="s">
        <v>24017</v>
      </c>
      <c r="AA10430" s="2" t="s">
        <v>3867</v>
      </c>
      <c r="AB10430" s="2" t="s">
        <v>23998</v>
      </c>
      <c r="AC10430" s="2" t="s">
        <v>3867</v>
      </c>
      <c r="AD10430" s="2" t="s">
        <v>23998</v>
      </c>
    </row>
    <row r="10431" spans="1:30" hidden="1">
      <c r="A10431" s="2" t="s">
        <v>3865</v>
      </c>
      <c r="B10431" s="4" t="s">
        <v>3864</v>
      </c>
      <c r="C10431" s="6" t="s">
        <v>24323</v>
      </c>
      <c r="D10431" s="6" t="s">
        <v>24323</v>
      </c>
      <c r="E10431" s="6" t="s">
        <v>24320</v>
      </c>
      <c r="F10431" s="6" t="s">
        <v>24320</v>
      </c>
      <c r="G10431" s="25" t="s">
        <v>24636</v>
      </c>
      <c r="H10431" s="23"/>
      <c r="I10431" s="4"/>
      <c r="J10431" s="2" t="s">
        <v>24005</v>
      </c>
      <c r="K10431" s="2" t="s">
        <v>24014</v>
      </c>
      <c r="AA10431" s="2" t="s">
        <v>3865</v>
      </c>
      <c r="AB10431" s="2" t="s">
        <v>23997</v>
      </c>
      <c r="AC10431" s="2" t="s">
        <v>3865</v>
      </c>
      <c r="AD10431" s="2" t="s">
        <v>23997</v>
      </c>
    </row>
    <row r="10432" spans="1:30" hidden="1">
      <c r="A10432" s="2" t="s">
        <v>3863</v>
      </c>
      <c r="B10432" s="4" t="s">
        <v>3862</v>
      </c>
      <c r="C10432" s="6" t="s">
        <v>24323</v>
      </c>
      <c r="D10432" s="6" t="s">
        <v>24323</v>
      </c>
      <c r="E10432" s="6" t="s">
        <v>24320</v>
      </c>
      <c r="F10432" s="6" t="s">
        <v>24320</v>
      </c>
      <c r="G10432" s="25" t="s">
        <v>24636</v>
      </c>
      <c r="H10432" s="23"/>
      <c r="I10432" s="4"/>
      <c r="J10432" s="2" t="s">
        <v>24005</v>
      </c>
      <c r="K10432" s="2" t="s">
        <v>24014</v>
      </c>
      <c r="AA10432" s="2" t="s">
        <v>3863</v>
      </c>
      <c r="AB10432" s="2" t="s">
        <v>23997</v>
      </c>
      <c r="AC10432" s="2" t="s">
        <v>3863</v>
      </c>
      <c r="AD10432" s="2" t="s">
        <v>23997</v>
      </c>
    </row>
    <row r="10433" spans="1:30">
      <c r="A10433" s="2" t="s">
        <v>3861</v>
      </c>
      <c r="B10433" s="4" t="s">
        <v>3860</v>
      </c>
      <c r="C10433" s="6" t="s">
        <v>24101</v>
      </c>
      <c r="D10433" s="6" t="s">
        <v>24323</v>
      </c>
      <c r="E10433" s="6" t="s">
        <v>24085</v>
      </c>
      <c r="F10433" s="6" t="s">
        <v>24320</v>
      </c>
      <c r="G10433" s="25" t="s">
        <v>24636</v>
      </c>
      <c r="H10433" s="23"/>
      <c r="I10433" s="4"/>
      <c r="J10433" s="2" t="s">
        <v>24005</v>
      </c>
      <c r="K10433" s="2" t="s">
        <v>24014</v>
      </c>
      <c r="AA10433" s="2" t="s">
        <v>3861</v>
      </c>
      <c r="AB10433" s="2" t="s">
        <v>23997</v>
      </c>
      <c r="AC10433" s="2" t="s">
        <v>3861</v>
      </c>
      <c r="AD10433" s="2" t="s">
        <v>23998</v>
      </c>
    </row>
    <row r="10434" spans="1:30" hidden="1">
      <c r="A10434" s="2" t="s">
        <v>3859</v>
      </c>
      <c r="B10434" s="4" t="s">
        <v>3858</v>
      </c>
      <c r="C10434" s="6" t="s">
        <v>24101</v>
      </c>
      <c r="D10434" s="6" t="s">
        <v>24101</v>
      </c>
      <c r="E10434" s="6" t="s">
        <v>24085</v>
      </c>
      <c r="F10434" s="6" t="s">
        <v>24085</v>
      </c>
      <c r="G10434" s="25" t="s">
        <v>24636</v>
      </c>
      <c r="H10434" s="23"/>
      <c r="I10434" s="4"/>
      <c r="J10434" s="2" t="s">
        <v>24005</v>
      </c>
      <c r="K10434" s="2" t="s">
        <v>24017</v>
      </c>
      <c r="AA10434" s="2" t="s">
        <v>3859</v>
      </c>
      <c r="AB10434" s="2" t="s">
        <v>23998</v>
      </c>
      <c r="AC10434" s="2" t="s">
        <v>3859</v>
      </c>
      <c r="AD10434" s="2" t="s">
        <v>23998</v>
      </c>
    </row>
    <row r="10435" spans="1:30" hidden="1">
      <c r="A10435" s="2" t="s">
        <v>3857</v>
      </c>
      <c r="B10435" s="4" t="s">
        <v>3856</v>
      </c>
      <c r="C10435" s="6" t="s">
        <v>24323</v>
      </c>
      <c r="D10435" s="6" t="s">
        <v>24323</v>
      </c>
      <c r="E10435" s="6" t="s">
        <v>24320</v>
      </c>
      <c r="F10435" s="6" t="s">
        <v>24320</v>
      </c>
      <c r="G10435" s="25" t="s">
        <v>24636</v>
      </c>
      <c r="H10435" s="23"/>
      <c r="I10435" s="4"/>
      <c r="J10435" s="2" t="s">
        <v>24005</v>
      </c>
      <c r="K10435" s="2" t="s">
        <v>24014</v>
      </c>
      <c r="AA10435" s="2" t="s">
        <v>3857</v>
      </c>
      <c r="AB10435" s="2" t="s">
        <v>23997</v>
      </c>
      <c r="AC10435" s="2" t="s">
        <v>3857</v>
      </c>
      <c r="AD10435" s="2" t="s">
        <v>23997</v>
      </c>
    </row>
    <row r="10436" spans="1:30" hidden="1">
      <c r="A10436" s="2" t="s">
        <v>3855</v>
      </c>
      <c r="B10436" s="4" t="s">
        <v>3854</v>
      </c>
      <c r="C10436" s="6" t="s">
        <v>24323</v>
      </c>
      <c r="D10436" s="6" t="s">
        <v>24101</v>
      </c>
      <c r="E10436" s="6" t="s">
        <v>24320</v>
      </c>
      <c r="F10436" s="6" t="s">
        <v>24085</v>
      </c>
      <c r="G10436" s="25" t="s">
        <v>24636</v>
      </c>
      <c r="H10436" s="23"/>
      <c r="I10436" s="4"/>
      <c r="J10436" s="2" t="s">
        <v>24005</v>
      </c>
      <c r="K10436" s="2" t="s">
        <v>24018</v>
      </c>
      <c r="AA10436" s="2" t="s">
        <v>3855</v>
      </c>
      <c r="AB10436" s="2" t="s">
        <v>23998</v>
      </c>
      <c r="AC10436" s="2" t="s">
        <v>3855</v>
      </c>
      <c r="AD10436" s="2" t="s">
        <v>23997</v>
      </c>
    </row>
    <row r="10437" spans="1:30" hidden="1">
      <c r="A10437" s="2" t="s">
        <v>3853</v>
      </c>
      <c r="B10437" s="4" t="s">
        <v>3852</v>
      </c>
      <c r="C10437" s="6" t="s">
        <v>24323</v>
      </c>
      <c r="D10437" s="6" t="s">
        <v>24323</v>
      </c>
      <c r="E10437" s="6" t="s">
        <v>24320</v>
      </c>
      <c r="F10437" s="6" t="s">
        <v>24320</v>
      </c>
      <c r="G10437" s="25" t="s">
        <v>24636</v>
      </c>
      <c r="H10437" s="23"/>
      <c r="I10437" s="4"/>
      <c r="J10437" s="2" t="s">
        <v>24005</v>
      </c>
      <c r="K10437" s="2" t="s">
        <v>24014</v>
      </c>
      <c r="AA10437" s="2" t="s">
        <v>3853</v>
      </c>
      <c r="AB10437" s="2" t="s">
        <v>23997</v>
      </c>
      <c r="AC10437" s="2" t="s">
        <v>3853</v>
      </c>
      <c r="AD10437" s="2" t="s">
        <v>23997</v>
      </c>
    </row>
    <row r="10438" spans="1:30">
      <c r="A10438" s="2" t="s">
        <v>3851</v>
      </c>
      <c r="B10438" s="4" t="s">
        <v>3850</v>
      </c>
      <c r="C10438" s="6" t="s">
        <v>24101</v>
      </c>
      <c r="D10438" s="6" t="s">
        <v>24323</v>
      </c>
      <c r="E10438" s="6" t="s">
        <v>24320</v>
      </c>
      <c r="F10438" s="6" t="s">
        <v>24320</v>
      </c>
      <c r="G10438" s="25" t="s">
        <v>24637</v>
      </c>
      <c r="H10438" s="23" t="s">
        <v>24638</v>
      </c>
      <c r="I10438" s="4"/>
      <c r="J10438" s="2" t="s">
        <v>24005</v>
      </c>
      <c r="K10438" s="2" t="s">
        <v>24014</v>
      </c>
      <c r="AA10438" s="2" t="s">
        <v>3851</v>
      </c>
      <c r="AB10438" s="2" t="s">
        <v>23997</v>
      </c>
      <c r="AC10438" s="2" t="s">
        <v>3851</v>
      </c>
      <c r="AD10438" s="2" t="s">
        <v>23998</v>
      </c>
    </row>
    <row r="10439" spans="1:30" hidden="1">
      <c r="A10439" s="2" t="s">
        <v>3849</v>
      </c>
      <c r="B10439" s="4" t="s">
        <v>3848</v>
      </c>
      <c r="C10439" s="6" t="s">
        <v>24323</v>
      </c>
      <c r="D10439" s="6" t="s">
        <v>24323</v>
      </c>
      <c r="E10439" s="6" t="s">
        <v>24085</v>
      </c>
      <c r="F10439" s="6" t="s">
        <v>24320</v>
      </c>
      <c r="G10439" s="25" t="s">
        <v>24637</v>
      </c>
      <c r="H10439" s="23" t="s">
        <v>24330</v>
      </c>
      <c r="I10439" s="4"/>
      <c r="J10439" s="2" t="s">
        <v>24005</v>
      </c>
      <c r="K10439" s="2" t="s">
        <v>24014</v>
      </c>
      <c r="AA10439" s="2" t="s">
        <v>3849</v>
      </c>
      <c r="AB10439" s="2" t="s">
        <v>23997</v>
      </c>
      <c r="AC10439" s="2" t="s">
        <v>3849</v>
      </c>
      <c r="AD10439" s="2" t="s">
        <v>23997</v>
      </c>
    </row>
    <row r="10440" spans="1:30">
      <c r="A10440" s="2" t="s">
        <v>3847</v>
      </c>
      <c r="B10440" s="4" t="s">
        <v>3846</v>
      </c>
      <c r="C10440" s="6" t="s">
        <v>24101</v>
      </c>
      <c r="D10440" s="6" t="s">
        <v>24323</v>
      </c>
      <c r="E10440" s="6" t="s">
        <v>24085</v>
      </c>
      <c r="F10440" s="6" t="s">
        <v>24320</v>
      </c>
      <c r="G10440" s="25" t="s">
        <v>24636</v>
      </c>
      <c r="H10440" s="23"/>
      <c r="I10440" s="4"/>
      <c r="J10440" s="2" t="s">
        <v>24005</v>
      </c>
      <c r="K10440" s="2" t="s">
        <v>24014</v>
      </c>
      <c r="AA10440" s="2" t="s">
        <v>3847</v>
      </c>
      <c r="AB10440" s="2" t="s">
        <v>23997</v>
      </c>
      <c r="AC10440" s="2" t="s">
        <v>3847</v>
      </c>
      <c r="AD10440" s="2" t="s">
        <v>23998</v>
      </c>
    </row>
    <row r="10441" spans="1:30" hidden="1">
      <c r="A10441" s="2" t="s">
        <v>3845</v>
      </c>
      <c r="B10441" s="4" t="s">
        <v>3844</v>
      </c>
      <c r="C10441" s="6" t="s">
        <v>24101</v>
      </c>
      <c r="D10441" s="6" t="s">
        <v>24101</v>
      </c>
      <c r="E10441" s="6" t="s">
        <v>24085</v>
      </c>
      <c r="F10441" s="6" t="s">
        <v>24085</v>
      </c>
      <c r="G10441" s="25" t="s">
        <v>24636</v>
      </c>
      <c r="H10441" s="23"/>
      <c r="I10441" s="4"/>
      <c r="J10441" s="2" t="s">
        <v>24005</v>
      </c>
      <c r="K10441" s="2" t="s">
        <v>24017</v>
      </c>
      <c r="AA10441" s="2" t="s">
        <v>3845</v>
      </c>
      <c r="AB10441" s="2" t="s">
        <v>23998</v>
      </c>
      <c r="AC10441" s="2" t="s">
        <v>3845</v>
      </c>
      <c r="AD10441" s="2" t="s">
        <v>23998</v>
      </c>
    </row>
    <row r="10442" spans="1:30">
      <c r="A10442" s="2" t="s">
        <v>3843</v>
      </c>
      <c r="B10442" s="4" t="s">
        <v>3842</v>
      </c>
      <c r="C10442" s="6" t="s">
        <v>24101</v>
      </c>
      <c r="D10442" s="6" t="s">
        <v>24323</v>
      </c>
      <c r="E10442" s="6" t="s">
        <v>24085</v>
      </c>
      <c r="F10442" s="6" t="s">
        <v>24320</v>
      </c>
      <c r="G10442" s="25" t="s">
        <v>24636</v>
      </c>
      <c r="H10442" s="23"/>
      <c r="I10442" s="4"/>
      <c r="J10442" s="2" t="s">
        <v>24005</v>
      </c>
      <c r="K10442" s="2" t="s">
        <v>24014</v>
      </c>
      <c r="AA10442" s="2" t="s">
        <v>3843</v>
      </c>
      <c r="AB10442" s="2" t="s">
        <v>23997</v>
      </c>
      <c r="AC10442" s="2" t="s">
        <v>3843</v>
      </c>
      <c r="AD10442" s="2" t="s">
        <v>23998</v>
      </c>
    </row>
    <row r="10443" spans="1:30" hidden="1">
      <c r="A10443" s="2" t="s">
        <v>3841</v>
      </c>
      <c r="B10443" s="4" t="s">
        <v>3840</v>
      </c>
      <c r="C10443" s="6" t="s">
        <v>24101</v>
      </c>
      <c r="D10443" s="6" t="s">
        <v>24101</v>
      </c>
      <c r="E10443" s="6" t="s">
        <v>24085</v>
      </c>
      <c r="F10443" s="6" t="s">
        <v>24085</v>
      </c>
      <c r="G10443" s="25" t="s">
        <v>24636</v>
      </c>
      <c r="H10443" s="23"/>
      <c r="I10443" s="4"/>
      <c r="J10443" s="2" t="s">
        <v>24005</v>
      </c>
      <c r="K10443" s="2" t="s">
        <v>24017</v>
      </c>
      <c r="AA10443" s="2" t="s">
        <v>3841</v>
      </c>
      <c r="AB10443" s="2" t="s">
        <v>23998</v>
      </c>
      <c r="AC10443" s="2" t="s">
        <v>3841</v>
      </c>
      <c r="AD10443" s="2" t="s">
        <v>23998</v>
      </c>
    </row>
    <row r="10444" spans="1:30" hidden="1">
      <c r="A10444" s="2" t="s">
        <v>3839</v>
      </c>
      <c r="B10444" s="4" t="s">
        <v>3838</v>
      </c>
      <c r="C10444" s="6" t="s">
        <v>24323</v>
      </c>
      <c r="D10444" s="6" t="s">
        <v>24323</v>
      </c>
      <c r="E10444" s="6" t="s">
        <v>24320</v>
      </c>
      <c r="F10444" s="6" t="s">
        <v>24320</v>
      </c>
      <c r="G10444" s="25" t="s">
        <v>24636</v>
      </c>
      <c r="H10444" s="23"/>
      <c r="I10444" s="4"/>
      <c r="J10444" s="2" t="s">
        <v>24005</v>
      </c>
      <c r="K10444" s="2" t="s">
        <v>24014</v>
      </c>
      <c r="AA10444" s="2" t="s">
        <v>3839</v>
      </c>
      <c r="AB10444" s="2" t="s">
        <v>23997</v>
      </c>
      <c r="AC10444" s="2" t="s">
        <v>3839</v>
      </c>
      <c r="AD10444" s="2" t="s">
        <v>23997</v>
      </c>
    </row>
    <row r="10445" spans="1:30" hidden="1">
      <c r="A10445" s="2" t="s">
        <v>3837</v>
      </c>
      <c r="B10445" s="4" t="s">
        <v>3836</v>
      </c>
      <c r="C10445" s="6" t="s">
        <v>24323</v>
      </c>
      <c r="D10445" s="6" t="s">
        <v>24323</v>
      </c>
      <c r="E10445" s="6" t="s">
        <v>24320</v>
      </c>
      <c r="F10445" s="6" t="s">
        <v>24320</v>
      </c>
      <c r="G10445" s="25" t="s">
        <v>24636</v>
      </c>
      <c r="H10445" s="23"/>
      <c r="I10445" s="4"/>
      <c r="J10445" s="2" t="s">
        <v>24005</v>
      </c>
      <c r="K10445" s="2" t="s">
        <v>24014</v>
      </c>
      <c r="AA10445" s="2" t="s">
        <v>3837</v>
      </c>
      <c r="AB10445" s="2" t="s">
        <v>23997</v>
      </c>
      <c r="AC10445" s="2" t="s">
        <v>3837</v>
      </c>
      <c r="AD10445" s="2" t="s">
        <v>23997</v>
      </c>
    </row>
    <row r="10446" spans="1:30">
      <c r="A10446" s="2" t="s">
        <v>3835</v>
      </c>
      <c r="B10446" s="4" t="s">
        <v>3834</v>
      </c>
      <c r="C10446" s="6" t="s">
        <v>24101</v>
      </c>
      <c r="D10446" s="6" t="s">
        <v>24323</v>
      </c>
      <c r="E10446" s="6" t="s">
        <v>24085</v>
      </c>
      <c r="F10446" s="6" t="s">
        <v>24320</v>
      </c>
      <c r="G10446" s="25" t="s">
        <v>24636</v>
      </c>
      <c r="H10446" s="23"/>
      <c r="I10446" s="4"/>
      <c r="J10446" s="2" t="s">
        <v>24005</v>
      </c>
      <c r="K10446" s="2" t="s">
        <v>24014</v>
      </c>
      <c r="AA10446" s="2" t="s">
        <v>3835</v>
      </c>
      <c r="AB10446" s="2" t="s">
        <v>23997</v>
      </c>
      <c r="AC10446" s="2" t="s">
        <v>3835</v>
      </c>
      <c r="AD10446" s="2" t="s">
        <v>23998</v>
      </c>
    </row>
    <row r="10447" spans="1:30" hidden="1">
      <c r="A10447" s="2" t="s">
        <v>3833</v>
      </c>
      <c r="B10447" s="4" t="s">
        <v>3832</v>
      </c>
      <c r="C10447" s="6" t="s">
        <v>24101</v>
      </c>
      <c r="D10447" s="6" t="s">
        <v>24101</v>
      </c>
      <c r="E10447" s="6" t="s">
        <v>24085</v>
      </c>
      <c r="F10447" s="6" t="s">
        <v>24085</v>
      </c>
      <c r="G10447" s="25" t="s">
        <v>24636</v>
      </c>
      <c r="H10447" s="23"/>
      <c r="I10447" s="4"/>
      <c r="J10447" s="2" t="s">
        <v>24005</v>
      </c>
      <c r="K10447" s="2" t="s">
        <v>24017</v>
      </c>
      <c r="AA10447" s="2" t="s">
        <v>3833</v>
      </c>
      <c r="AB10447" s="2" t="s">
        <v>23998</v>
      </c>
      <c r="AC10447" s="2" t="s">
        <v>3833</v>
      </c>
      <c r="AD10447" s="2" t="s">
        <v>23998</v>
      </c>
    </row>
    <row r="10448" spans="1:30" hidden="1">
      <c r="A10448" s="2" t="s">
        <v>3831</v>
      </c>
      <c r="B10448" s="4" t="s">
        <v>3830</v>
      </c>
      <c r="C10448" s="6" t="s">
        <v>24323</v>
      </c>
      <c r="D10448" s="6" t="s">
        <v>24323</v>
      </c>
      <c r="E10448" s="6" t="s">
        <v>24320</v>
      </c>
      <c r="F10448" s="6" t="s">
        <v>24320</v>
      </c>
      <c r="G10448" s="25" t="s">
        <v>24636</v>
      </c>
      <c r="H10448" s="23"/>
      <c r="I10448" s="4"/>
      <c r="J10448" s="2" t="s">
        <v>24005</v>
      </c>
      <c r="K10448" s="2" t="s">
        <v>24014</v>
      </c>
      <c r="AA10448" s="2" t="s">
        <v>3831</v>
      </c>
      <c r="AB10448" s="2" t="s">
        <v>23997</v>
      </c>
      <c r="AC10448" s="2" t="s">
        <v>3831</v>
      </c>
      <c r="AD10448" s="2" t="s">
        <v>23997</v>
      </c>
    </row>
    <row r="10449" spans="1:30" hidden="1">
      <c r="A10449" s="2" t="s">
        <v>3829</v>
      </c>
      <c r="B10449" s="4" t="s">
        <v>3828</v>
      </c>
      <c r="C10449" s="6" t="s">
        <v>24323</v>
      </c>
      <c r="D10449" s="6" t="s">
        <v>24323</v>
      </c>
      <c r="E10449" s="6" t="s">
        <v>24320</v>
      </c>
      <c r="F10449" s="6" t="s">
        <v>24320</v>
      </c>
      <c r="G10449" s="25" t="s">
        <v>24636</v>
      </c>
      <c r="H10449" s="23"/>
      <c r="I10449" s="4"/>
      <c r="J10449" s="2" t="s">
        <v>24005</v>
      </c>
      <c r="K10449" s="2" t="s">
        <v>24014</v>
      </c>
      <c r="AA10449" s="2" t="s">
        <v>3829</v>
      </c>
      <c r="AB10449" s="2" t="s">
        <v>23997</v>
      </c>
      <c r="AC10449" s="2" t="s">
        <v>3829</v>
      </c>
      <c r="AD10449" s="2" t="s">
        <v>23997</v>
      </c>
    </row>
    <row r="10450" spans="1:30" hidden="1">
      <c r="A10450" s="2" t="s">
        <v>3827</v>
      </c>
      <c r="B10450" s="4" t="s">
        <v>3826</v>
      </c>
      <c r="C10450" s="6" t="s">
        <v>24101</v>
      </c>
      <c r="D10450" s="6" t="s">
        <v>24101</v>
      </c>
      <c r="E10450" s="6" t="s">
        <v>24085</v>
      </c>
      <c r="F10450" s="6" t="s">
        <v>24085</v>
      </c>
      <c r="G10450" s="25" t="s">
        <v>24636</v>
      </c>
      <c r="H10450" s="23"/>
      <c r="I10450" s="4"/>
      <c r="J10450" s="2" t="s">
        <v>24005</v>
      </c>
      <c r="K10450" s="2" t="s">
        <v>24017</v>
      </c>
      <c r="AA10450" s="2" t="s">
        <v>3827</v>
      </c>
      <c r="AB10450" s="2" t="s">
        <v>23998</v>
      </c>
      <c r="AC10450" s="2" t="s">
        <v>3827</v>
      </c>
      <c r="AD10450" s="2" t="s">
        <v>23998</v>
      </c>
    </row>
    <row r="10451" spans="1:30">
      <c r="A10451" s="2" t="s">
        <v>3825</v>
      </c>
      <c r="B10451" s="4" t="s">
        <v>3824</v>
      </c>
      <c r="C10451" s="6" t="s">
        <v>24101</v>
      </c>
      <c r="D10451" s="6" t="s">
        <v>24323</v>
      </c>
      <c r="E10451" s="6" t="s">
        <v>24085</v>
      </c>
      <c r="F10451" s="6" t="s">
        <v>24320</v>
      </c>
      <c r="G10451" s="25" t="s">
        <v>24636</v>
      </c>
      <c r="H10451" s="23"/>
      <c r="I10451" s="4"/>
      <c r="J10451" s="2" t="s">
        <v>24005</v>
      </c>
      <c r="K10451" s="2" t="s">
        <v>24014</v>
      </c>
      <c r="AA10451" s="2" t="s">
        <v>3825</v>
      </c>
      <c r="AB10451" s="2" t="s">
        <v>23997</v>
      </c>
      <c r="AC10451" s="2" t="s">
        <v>3825</v>
      </c>
      <c r="AD10451" s="2" t="s">
        <v>23998</v>
      </c>
    </row>
    <row r="10452" spans="1:30" hidden="1">
      <c r="A10452" s="2" t="s">
        <v>3823</v>
      </c>
      <c r="B10452" s="4" t="s">
        <v>3822</v>
      </c>
      <c r="C10452" s="6" t="s">
        <v>24323</v>
      </c>
      <c r="D10452" s="6" t="s">
        <v>24323</v>
      </c>
      <c r="E10452" s="6" t="s">
        <v>24320</v>
      </c>
      <c r="F10452" s="6" t="s">
        <v>24320</v>
      </c>
      <c r="G10452" s="25" t="s">
        <v>24636</v>
      </c>
      <c r="H10452" s="23"/>
      <c r="I10452" s="4"/>
      <c r="J10452" s="2" t="s">
        <v>24005</v>
      </c>
      <c r="K10452" s="2" t="s">
        <v>24014</v>
      </c>
      <c r="AA10452" s="2" t="s">
        <v>3823</v>
      </c>
      <c r="AB10452" s="2" t="s">
        <v>23997</v>
      </c>
      <c r="AC10452" s="2" t="s">
        <v>3823</v>
      </c>
      <c r="AD10452" s="2" t="s">
        <v>23997</v>
      </c>
    </row>
    <row r="10453" spans="1:30">
      <c r="A10453" s="2" t="s">
        <v>3821</v>
      </c>
      <c r="B10453" s="4" t="s">
        <v>3820</v>
      </c>
      <c r="C10453" s="6" t="s">
        <v>24101</v>
      </c>
      <c r="D10453" s="6" t="s">
        <v>24323</v>
      </c>
      <c r="E10453" s="6" t="s">
        <v>24085</v>
      </c>
      <c r="F10453" s="6" t="s">
        <v>24320</v>
      </c>
      <c r="G10453" s="25" t="s">
        <v>24636</v>
      </c>
      <c r="H10453" s="23"/>
      <c r="I10453" s="4"/>
      <c r="J10453" s="2" t="s">
        <v>24005</v>
      </c>
      <c r="K10453" s="2" t="s">
        <v>24014</v>
      </c>
      <c r="AA10453" s="2" t="s">
        <v>3821</v>
      </c>
      <c r="AB10453" s="2" t="s">
        <v>23997</v>
      </c>
      <c r="AC10453" s="2" t="s">
        <v>3821</v>
      </c>
      <c r="AD10453" s="2" t="s">
        <v>23998</v>
      </c>
    </row>
    <row r="10454" spans="1:30" hidden="1">
      <c r="A10454" s="2" t="s">
        <v>3819</v>
      </c>
      <c r="B10454" s="4" t="s">
        <v>3818</v>
      </c>
      <c r="C10454" s="6" t="s">
        <v>24323</v>
      </c>
      <c r="D10454" s="6" t="s">
        <v>24323</v>
      </c>
      <c r="E10454" s="6" t="s">
        <v>24320</v>
      </c>
      <c r="F10454" s="6" t="s">
        <v>24320</v>
      </c>
      <c r="G10454" s="25" t="s">
        <v>24636</v>
      </c>
      <c r="H10454" s="23"/>
      <c r="I10454" s="4"/>
      <c r="J10454" s="2" t="s">
        <v>24005</v>
      </c>
      <c r="K10454" s="2" t="s">
        <v>24018</v>
      </c>
      <c r="AA10454" s="2" t="s">
        <v>3819</v>
      </c>
      <c r="AB10454" s="2" t="s">
        <v>23997</v>
      </c>
      <c r="AC10454" s="2" t="s">
        <v>3819</v>
      </c>
      <c r="AD10454" s="2" t="s">
        <v>23997</v>
      </c>
    </row>
    <row r="10455" spans="1:30" hidden="1">
      <c r="A10455" s="2" t="s">
        <v>3817</v>
      </c>
      <c r="B10455" s="4" t="s">
        <v>3816</v>
      </c>
      <c r="C10455" s="6" t="s">
        <v>24323</v>
      </c>
      <c r="D10455" s="6" t="s">
        <v>24323</v>
      </c>
      <c r="E10455" s="6" t="s">
        <v>24320</v>
      </c>
      <c r="F10455" s="6" t="s">
        <v>24320</v>
      </c>
      <c r="G10455" s="25" t="s">
        <v>24636</v>
      </c>
      <c r="H10455" s="23"/>
      <c r="I10455" s="4"/>
      <c r="J10455" s="2" t="s">
        <v>24005</v>
      </c>
      <c r="K10455" s="2" t="s">
        <v>24014</v>
      </c>
      <c r="AA10455" s="2" t="s">
        <v>3817</v>
      </c>
      <c r="AB10455" s="2" t="s">
        <v>23997</v>
      </c>
      <c r="AC10455" s="2" t="s">
        <v>3817</v>
      </c>
      <c r="AD10455" s="2" t="s">
        <v>23997</v>
      </c>
    </row>
    <row r="10456" spans="1:30">
      <c r="A10456" s="2" t="s">
        <v>3815</v>
      </c>
      <c r="B10456" s="4" t="s">
        <v>3814</v>
      </c>
      <c r="C10456" s="6" t="s">
        <v>24101</v>
      </c>
      <c r="D10456" s="6" t="s">
        <v>24323</v>
      </c>
      <c r="E10456" s="6" t="s">
        <v>24320</v>
      </c>
      <c r="F10456" s="6" t="s">
        <v>24320</v>
      </c>
      <c r="G10456" s="25" t="s">
        <v>24637</v>
      </c>
      <c r="H10456" s="23" t="s">
        <v>24638</v>
      </c>
      <c r="I10456" s="4"/>
      <c r="J10456" s="2" t="s">
        <v>24005</v>
      </c>
      <c r="K10456" s="2" t="s">
        <v>24014</v>
      </c>
      <c r="AA10456" s="2" t="s">
        <v>3815</v>
      </c>
      <c r="AB10456" s="2" t="s">
        <v>23997</v>
      </c>
      <c r="AC10456" s="2" t="s">
        <v>3815</v>
      </c>
      <c r="AD10456" s="2" t="s">
        <v>23998</v>
      </c>
    </row>
    <row r="10457" spans="1:30" hidden="1">
      <c r="A10457" s="2" t="s">
        <v>3813</v>
      </c>
      <c r="B10457" s="4" t="s">
        <v>3812</v>
      </c>
      <c r="C10457" s="6" t="s">
        <v>24323</v>
      </c>
      <c r="D10457" s="6" t="s">
        <v>24323</v>
      </c>
      <c r="E10457" s="6" t="s">
        <v>24320</v>
      </c>
      <c r="F10457" s="6" t="s">
        <v>24320</v>
      </c>
      <c r="G10457" s="25" t="s">
        <v>24636</v>
      </c>
      <c r="H10457" s="23"/>
      <c r="I10457" s="4"/>
      <c r="J10457" s="2" t="s">
        <v>24005</v>
      </c>
      <c r="K10457" s="2" t="s">
        <v>24014</v>
      </c>
      <c r="AA10457" s="2" t="s">
        <v>3813</v>
      </c>
      <c r="AB10457" s="2" t="s">
        <v>23997</v>
      </c>
      <c r="AC10457" s="2" t="s">
        <v>3813</v>
      </c>
      <c r="AD10457" s="2" t="s">
        <v>23997</v>
      </c>
    </row>
    <row r="10458" spans="1:30" hidden="1">
      <c r="A10458" s="2" t="s">
        <v>3811</v>
      </c>
      <c r="B10458" s="4" t="s">
        <v>3810</v>
      </c>
      <c r="C10458" s="6" t="s">
        <v>24323</v>
      </c>
      <c r="D10458" s="6" t="s">
        <v>24323</v>
      </c>
      <c r="E10458" s="6" t="s">
        <v>24320</v>
      </c>
      <c r="F10458" s="6" t="s">
        <v>24320</v>
      </c>
      <c r="G10458" s="25" t="s">
        <v>24636</v>
      </c>
      <c r="H10458" s="23"/>
      <c r="I10458" s="4"/>
      <c r="J10458" s="2" t="s">
        <v>24005</v>
      </c>
      <c r="K10458" s="2" t="s">
        <v>24014</v>
      </c>
      <c r="AA10458" s="2" t="s">
        <v>3811</v>
      </c>
      <c r="AB10458" s="2" t="s">
        <v>23997</v>
      </c>
      <c r="AC10458" s="2" t="s">
        <v>3811</v>
      </c>
      <c r="AD10458" s="2" t="s">
        <v>23997</v>
      </c>
    </row>
    <row r="10459" spans="1:30">
      <c r="A10459" s="2" t="s">
        <v>3809</v>
      </c>
      <c r="B10459" s="4" t="s">
        <v>3808</v>
      </c>
      <c r="C10459" s="6" t="s">
        <v>24101</v>
      </c>
      <c r="D10459" s="6" t="s">
        <v>24323</v>
      </c>
      <c r="E10459" s="6" t="s">
        <v>24320</v>
      </c>
      <c r="F10459" s="6" t="s">
        <v>24320</v>
      </c>
      <c r="G10459" s="25" t="s">
        <v>24637</v>
      </c>
      <c r="H10459" s="23" t="s">
        <v>24638</v>
      </c>
      <c r="I10459" s="4"/>
      <c r="J10459" s="2" t="s">
        <v>24005</v>
      </c>
      <c r="K10459" s="2" t="s">
        <v>24014</v>
      </c>
      <c r="AA10459" s="2" t="s">
        <v>3809</v>
      </c>
      <c r="AB10459" s="2" t="s">
        <v>23997</v>
      </c>
      <c r="AC10459" s="2" t="s">
        <v>3809</v>
      </c>
      <c r="AD10459" s="2" t="s">
        <v>23998</v>
      </c>
    </row>
    <row r="10460" spans="1:30" hidden="1">
      <c r="A10460" s="2" t="s">
        <v>3807</v>
      </c>
      <c r="B10460" s="4" t="s">
        <v>3806</v>
      </c>
      <c r="C10460" s="6" t="s">
        <v>24323</v>
      </c>
      <c r="D10460" s="6" t="s">
        <v>24323</v>
      </c>
      <c r="E10460" s="6" t="s">
        <v>24320</v>
      </c>
      <c r="F10460" s="6" t="s">
        <v>24320</v>
      </c>
      <c r="G10460" s="25" t="s">
        <v>24636</v>
      </c>
      <c r="H10460" s="23"/>
      <c r="I10460" s="4"/>
      <c r="J10460" s="2" t="s">
        <v>24005</v>
      </c>
      <c r="K10460" s="2" t="s">
        <v>24014</v>
      </c>
      <c r="AA10460" s="2" t="s">
        <v>3807</v>
      </c>
      <c r="AB10460" s="2" t="s">
        <v>23997</v>
      </c>
      <c r="AC10460" s="2" t="s">
        <v>3807</v>
      </c>
      <c r="AD10460" s="2" t="s">
        <v>23997</v>
      </c>
    </row>
    <row r="10461" spans="1:30" hidden="1">
      <c r="A10461" s="2" t="s">
        <v>3805</v>
      </c>
      <c r="B10461" s="4" t="s">
        <v>3804</v>
      </c>
      <c r="C10461" s="6" t="s">
        <v>24101</v>
      </c>
      <c r="D10461" s="6" t="s">
        <v>24101</v>
      </c>
      <c r="E10461" s="6" t="s">
        <v>24085</v>
      </c>
      <c r="F10461" s="6" t="s">
        <v>24085</v>
      </c>
      <c r="G10461" s="25" t="s">
        <v>24636</v>
      </c>
      <c r="H10461" s="23"/>
      <c r="I10461" s="4"/>
      <c r="J10461" s="2" t="s">
        <v>24005</v>
      </c>
      <c r="K10461" s="2" t="s">
        <v>24017</v>
      </c>
      <c r="AA10461" s="2" t="s">
        <v>3805</v>
      </c>
      <c r="AB10461" s="2" t="s">
        <v>23998</v>
      </c>
      <c r="AC10461" s="2" t="s">
        <v>3805</v>
      </c>
      <c r="AD10461" s="2" t="s">
        <v>23998</v>
      </c>
    </row>
    <row r="10462" spans="1:30" hidden="1">
      <c r="A10462" s="2" t="s">
        <v>3803</v>
      </c>
      <c r="B10462" s="4" t="s">
        <v>3802</v>
      </c>
      <c r="C10462" s="6" t="s">
        <v>24323</v>
      </c>
      <c r="D10462" s="6" t="s">
        <v>24323</v>
      </c>
      <c r="E10462" s="6" t="s">
        <v>24320</v>
      </c>
      <c r="F10462" s="6" t="s">
        <v>24320</v>
      </c>
      <c r="G10462" s="25" t="s">
        <v>24636</v>
      </c>
      <c r="H10462" s="23"/>
      <c r="I10462" s="4"/>
      <c r="J10462" s="2" t="s">
        <v>24005</v>
      </c>
      <c r="K10462" s="2" t="s">
        <v>24014</v>
      </c>
      <c r="AA10462" s="2" t="s">
        <v>3803</v>
      </c>
      <c r="AB10462" s="2" t="s">
        <v>23997</v>
      </c>
      <c r="AC10462" s="2" t="s">
        <v>3803</v>
      </c>
      <c r="AD10462" s="2" t="s">
        <v>23997</v>
      </c>
    </row>
    <row r="10463" spans="1:30">
      <c r="A10463" s="2" t="s">
        <v>3801</v>
      </c>
      <c r="B10463" s="4" t="s">
        <v>3800</v>
      </c>
      <c r="C10463" s="6" t="s">
        <v>24101</v>
      </c>
      <c r="D10463" s="6" t="s">
        <v>24323</v>
      </c>
      <c r="E10463" s="6" t="s">
        <v>24085</v>
      </c>
      <c r="F10463" s="6" t="s">
        <v>24320</v>
      </c>
      <c r="G10463" s="25" t="s">
        <v>24636</v>
      </c>
      <c r="H10463" s="23"/>
      <c r="I10463" s="4"/>
      <c r="J10463" s="2" t="s">
        <v>24005</v>
      </c>
      <c r="K10463" s="2" t="s">
        <v>24014</v>
      </c>
      <c r="AA10463" s="2" t="s">
        <v>3801</v>
      </c>
      <c r="AB10463" s="2" t="s">
        <v>23997</v>
      </c>
      <c r="AC10463" s="2" t="s">
        <v>3801</v>
      </c>
      <c r="AD10463" s="2" t="s">
        <v>23998</v>
      </c>
    </row>
    <row r="10464" spans="1:30" hidden="1">
      <c r="A10464" s="2" t="s">
        <v>3799</v>
      </c>
      <c r="B10464" s="4" t="s">
        <v>3798</v>
      </c>
      <c r="C10464" s="6" t="s">
        <v>24101</v>
      </c>
      <c r="D10464" s="6" t="s">
        <v>24101</v>
      </c>
      <c r="E10464" s="6" t="s">
        <v>24085</v>
      </c>
      <c r="F10464" s="6" t="s">
        <v>24085</v>
      </c>
      <c r="G10464" s="25" t="s">
        <v>24636</v>
      </c>
      <c r="H10464" s="23"/>
      <c r="I10464" s="4"/>
      <c r="J10464" s="2" t="s">
        <v>24005</v>
      </c>
      <c r="K10464" s="2" t="s">
        <v>24017</v>
      </c>
      <c r="AA10464" s="2" t="s">
        <v>3799</v>
      </c>
      <c r="AB10464" s="2" t="s">
        <v>23998</v>
      </c>
      <c r="AC10464" s="2" t="s">
        <v>3799</v>
      </c>
      <c r="AD10464" s="2" t="s">
        <v>23998</v>
      </c>
    </row>
    <row r="10465" spans="1:30">
      <c r="A10465" s="2" t="s">
        <v>3797</v>
      </c>
      <c r="B10465" s="4" t="s">
        <v>3796</v>
      </c>
      <c r="C10465" s="6" t="s">
        <v>24101</v>
      </c>
      <c r="D10465" s="6" t="s">
        <v>24323</v>
      </c>
      <c r="E10465" s="6" t="s">
        <v>24085</v>
      </c>
      <c r="F10465" s="6" t="s">
        <v>24320</v>
      </c>
      <c r="G10465" s="25" t="s">
        <v>24636</v>
      </c>
      <c r="H10465" s="23"/>
      <c r="I10465" s="4"/>
      <c r="J10465" s="2" t="s">
        <v>24005</v>
      </c>
      <c r="K10465" s="2" t="s">
        <v>24014</v>
      </c>
      <c r="AA10465" s="2" t="s">
        <v>3797</v>
      </c>
      <c r="AB10465" s="2" t="s">
        <v>23997</v>
      </c>
      <c r="AC10465" s="2" t="s">
        <v>3797</v>
      </c>
      <c r="AD10465" s="2" t="s">
        <v>23998</v>
      </c>
    </row>
    <row r="10466" spans="1:30" hidden="1">
      <c r="A10466" s="2" t="s">
        <v>3795</v>
      </c>
      <c r="B10466" s="4" t="s">
        <v>3794</v>
      </c>
      <c r="C10466" s="6" t="s">
        <v>24101</v>
      </c>
      <c r="D10466" s="6" t="s">
        <v>24101</v>
      </c>
      <c r="E10466" s="6" t="s">
        <v>24085</v>
      </c>
      <c r="F10466" s="6" t="s">
        <v>24085</v>
      </c>
      <c r="G10466" s="25" t="s">
        <v>24636</v>
      </c>
      <c r="H10466" s="23"/>
      <c r="I10466" s="4"/>
      <c r="J10466" s="2" t="s">
        <v>24005</v>
      </c>
      <c r="K10466" s="2" t="s">
        <v>24017</v>
      </c>
      <c r="AA10466" s="2" t="s">
        <v>3795</v>
      </c>
      <c r="AB10466" s="2" t="s">
        <v>23998</v>
      </c>
      <c r="AC10466" s="2" t="s">
        <v>3795</v>
      </c>
      <c r="AD10466" s="2" t="s">
        <v>23998</v>
      </c>
    </row>
    <row r="10467" spans="1:30">
      <c r="A10467" s="2" t="s">
        <v>3793</v>
      </c>
      <c r="B10467" s="4" t="s">
        <v>3792</v>
      </c>
      <c r="C10467" s="6" t="s">
        <v>24101</v>
      </c>
      <c r="D10467" s="6" t="s">
        <v>24323</v>
      </c>
      <c r="E10467" s="6" t="s">
        <v>24085</v>
      </c>
      <c r="F10467" s="6" t="s">
        <v>24320</v>
      </c>
      <c r="G10467" s="25" t="s">
        <v>24636</v>
      </c>
      <c r="H10467" s="23"/>
      <c r="I10467" s="4"/>
      <c r="J10467" s="2" t="s">
        <v>24005</v>
      </c>
      <c r="K10467" s="2" t="s">
        <v>24014</v>
      </c>
      <c r="AA10467" s="2" t="s">
        <v>3793</v>
      </c>
      <c r="AB10467" s="2" t="s">
        <v>23997</v>
      </c>
      <c r="AC10467" s="2" t="s">
        <v>3793</v>
      </c>
      <c r="AD10467" s="2" t="s">
        <v>23998</v>
      </c>
    </row>
    <row r="10468" spans="1:30" hidden="1">
      <c r="A10468" s="2" t="s">
        <v>3791</v>
      </c>
      <c r="B10468" s="4" t="s">
        <v>3790</v>
      </c>
      <c r="C10468" s="6" t="s">
        <v>24101</v>
      </c>
      <c r="D10468" s="6" t="s">
        <v>24101</v>
      </c>
      <c r="E10468" s="6" t="s">
        <v>24085</v>
      </c>
      <c r="F10468" s="6" t="s">
        <v>24085</v>
      </c>
      <c r="G10468" s="25" t="s">
        <v>24636</v>
      </c>
      <c r="H10468" s="23"/>
      <c r="I10468" s="4"/>
      <c r="J10468" s="2" t="s">
        <v>24005</v>
      </c>
      <c r="K10468" s="2" t="s">
        <v>24017</v>
      </c>
      <c r="AA10468" s="2" t="s">
        <v>3791</v>
      </c>
      <c r="AB10468" s="2" t="s">
        <v>23998</v>
      </c>
      <c r="AC10468" s="2" t="s">
        <v>3791</v>
      </c>
      <c r="AD10468" s="2" t="s">
        <v>23998</v>
      </c>
    </row>
    <row r="10469" spans="1:30">
      <c r="A10469" s="2" t="s">
        <v>3789</v>
      </c>
      <c r="B10469" s="4" t="s">
        <v>3788</v>
      </c>
      <c r="C10469" s="6" t="s">
        <v>24101</v>
      </c>
      <c r="D10469" s="6" t="s">
        <v>24323</v>
      </c>
      <c r="E10469" s="6" t="s">
        <v>24320</v>
      </c>
      <c r="F10469" s="6" t="s">
        <v>24320</v>
      </c>
      <c r="G10469" s="25" t="s">
        <v>24637</v>
      </c>
      <c r="H10469" s="23" t="s">
        <v>24638</v>
      </c>
      <c r="I10469" s="4"/>
      <c r="J10469" s="2" t="s">
        <v>24005</v>
      </c>
      <c r="K10469" s="2" t="s">
        <v>24014</v>
      </c>
      <c r="AA10469" s="2" t="s">
        <v>3789</v>
      </c>
      <c r="AB10469" s="2" t="s">
        <v>23997</v>
      </c>
      <c r="AC10469" s="2" t="s">
        <v>3789</v>
      </c>
      <c r="AD10469" s="2" t="s">
        <v>23998</v>
      </c>
    </row>
    <row r="10470" spans="1:30" hidden="1">
      <c r="A10470" s="2" t="s">
        <v>3787</v>
      </c>
      <c r="B10470" s="4" t="s">
        <v>3786</v>
      </c>
      <c r="C10470" s="6" t="s">
        <v>24323</v>
      </c>
      <c r="D10470" s="6" t="s">
        <v>24323</v>
      </c>
      <c r="E10470" s="6" t="s">
        <v>24320</v>
      </c>
      <c r="F10470" s="6" t="s">
        <v>24320</v>
      </c>
      <c r="G10470" s="25" t="s">
        <v>24636</v>
      </c>
      <c r="H10470" s="23"/>
      <c r="I10470" s="4"/>
      <c r="J10470" s="2" t="s">
        <v>24005</v>
      </c>
      <c r="K10470" s="2" t="s">
        <v>24014</v>
      </c>
      <c r="AA10470" s="2" t="s">
        <v>3787</v>
      </c>
      <c r="AB10470" s="2" t="s">
        <v>23997</v>
      </c>
      <c r="AC10470" s="2" t="s">
        <v>3787</v>
      </c>
      <c r="AD10470" s="2" t="s">
        <v>23997</v>
      </c>
    </row>
    <row r="10471" spans="1:30" hidden="1">
      <c r="A10471" s="2" t="s">
        <v>3785</v>
      </c>
      <c r="B10471" s="4" t="s">
        <v>3784</v>
      </c>
      <c r="C10471" s="6" t="s">
        <v>24323</v>
      </c>
      <c r="D10471" s="6" t="s">
        <v>24323</v>
      </c>
      <c r="E10471" s="6" t="s">
        <v>24320</v>
      </c>
      <c r="F10471" s="6" t="s">
        <v>24320</v>
      </c>
      <c r="G10471" s="25" t="s">
        <v>24636</v>
      </c>
      <c r="H10471" s="23"/>
      <c r="I10471" s="4"/>
      <c r="J10471" s="2" t="s">
        <v>24005</v>
      </c>
      <c r="K10471" s="2" t="s">
        <v>24018</v>
      </c>
      <c r="AA10471" s="2" t="s">
        <v>3785</v>
      </c>
      <c r="AB10471" s="2" t="s">
        <v>23997</v>
      </c>
      <c r="AC10471" s="2" t="s">
        <v>3785</v>
      </c>
      <c r="AD10471" s="2" t="s">
        <v>23997</v>
      </c>
    </row>
    <row r="10472" spans="1:30">
      <c r="A10472" s="2" t="s">
        <v>3783</v>
      </c>
      <c r="B10472" s="4" t="s">
        <v>3782</v>
      </c>
      <c r="C10472" s="6" t="s">
        <v>24101</v>
      </c>
      <c r="D10472" s="6" t="s">
        <v>24323</v>
      </c>
      <c r="E10472" s="6" t="s">
        <v>24085</v>
      </c>
      <c r="F10472" s="6" t="s">
        <v>24320</v>
      </c>
      <c r="G10472" s="25" t="s">
        <v>24636</v>
      </c>
      <c r="H10472" s="23"/>
      <c r="I10472" s="4"/>
      <c r="J10472" s="2" t="s">
        <v>24005</v>
      </c>
      <c r="K10472" s="2" t="s">
        <v>24014</v>
      </c>
      <c r="AA10472" s="2" t="s">
        <v>3783</v>
      </c>
      <c r="AB10472" s="2" t="s">
        <v>23997</v>
      </c>
      <c r="AC10472" s="2" t="s">
        <v>3783</v>
      </c>
      <c r="AD10472" s="2" t="s">
        <v>23998</v>
      </c>
    </row>
    <row r="10473" spans="1:30" hidden="1">
      <c r="A10473" s="2" t="s">
        <v>3781</v>
      </c>
      <c r="B10473" s="4" t="s">
        <v>3780</v>
      </c>
      <c r="C10473" s="6" t="s">
        <v>24101</v>
      </c>
      <c r="D10473" s="6" t="s">
        <v>24101</v>
      </c>
      <c r="E10473" s="6" t="s">
        <v>24085</v>
      </c>
      <c r="F10473" s="6" t="s">
        <v>24085</v>
      </c>
      <c r="G10473" s="25" t="s">
        <v>24636</v>
      </c>
      <c r="H10473" s="23"/>
      <c r="I10473" s="4"/>
      <c r="J10473" s="2" t="s">
        <v>24005</v>
      </c>
      <c r="K10473" s="2" t="s">
        <v>24017</v>
      </c>
      <c r="AA10473" s="2" t="s">
        <v>3781</v>
      </c>
      <c r="AB10473" s="2" t="s">
        <v>23998</v>
      </c>
      <c r="AC10473" s="2" t="s">
        <v>3781</v>
      </c>
      <c r="AD10473" s="2" t="s">
        <v>23998</v>
      </c>
    </row>
    <row r="10474" spans="1:30" hidden="1">
      <c r="A10474" s="2" t="s">
        <v>3779</v>
      </c>
      <c r="B10474" s="4" t="s">
        <v>3778</v>
      </c>
      <c r="C10474" s="6" t="s">
        <v>24101</v>
      </c>
      <c r="D10474" s="6" t="s">
        <v>24101</v>
      </c>
      <c r="E10474" s="6" t="s">
        <v>24085</v>
      </c>
      <c r="F10474" s="6" t="s">
        <v>24085</v>
      </c>
      <c r="G10474" s="25" t="s">
        <v>24636</v>
      </c>
      <c r="H10474" s="23"/>
      <c r="I10474" s="4"/>
      <c r="J10474" s="2" t="s">
        <v>24005</v>
      </c>
      <c r="K10474" s="2" t="s">
        <v>24018</v>
      </c>
      <c r="AA10474" s="2" t="s">
        <v>3779</v>
      </c>
      <c r="AB10474" s="2" t="s">
        <v>23998</v>
      </c>
      <c r="AC10474" s="2" t="s">
        <v>3779</v>
      </c>
      <c r="AD10474" s="2" t="s">
        <v>23998</v>
      </c>
    </row>
    <row r="10475" spans="1:30">
      <c r="A10475" s="2" t="s">
        <v>3777</v>
      </c>
      <c r="B10475" s="4" t="s">
        <v>3776</v>
      </c>
      <c r="C10475" s="6" t="s">
        <v>24101</v>
      </c>
      <c r="D10475" s="6" t="s">
        <v>24323</v>
      </c>
      <c r="E10475" s="6" t="s">
        <v>24085</v>
      </c>
      <c r="F10475" s="6" t="s">
        <v>24320</v>
      </c>
      <c r="G10475" s="25" t="s">
        <v>24636</v>
      </c>
      <c r="H10475" s="23"/>
      <c r="I10475" s="4"/>
      <c r="J10475" s="2" t="s">
        <v>24005</v>
      </c>
      <c r="K10475" s="2" t="s">
        <v>24014</v>
      </c>
      <c r="AA10475" s="2" t="s">
        <v>3777</v>
      </c>
      <c r="AB10475" s="2" t="s">
        <v>23997</v>
      </c>
      <c r="AC10475" s="2" t="s">
        <v>3777</v>
      </c>
      <c r="AD10475" s="2" t="s">
        <v>23998</v>
      </c>
    </row>
    <row r="10476" spans="1:30" hidden="1">
      <c r="A10476" s="2" t="s">
        <v>3775</v>
      </c>
      <c r="B10476" s="4" t="s">
        <v>3774</v>
      </c>
      <c r="C10476" s="6" t="s">
        <v>24323</v>
      </c>
      <c r="D10476" s="6" t="s">
        <v>24323</v>
      </c>
      <c r="E10476" s="6" t="s">
        <v>24320</v>
      </c>
      <c r="F10476" s="6" t="s">
        <v>24320</v>
      </c>
      <c r="G10476" s="25" t="s">
        <v>24636</v>
      </c>
      <c r="H10476" s="23"/>
      <c r="I10476" s="4"/>
      <c r="J10476" s="2" t="s">
        <v>24005</v>
      </c>
      <c r="K10476" s="2" t="s">
        <v>24014</v>
      </c>
      <c r="AA10476" s="2" t="s">
        <v>3775</v>
      </c>
      <c r="AB10476" s="2" t="s">
        <v>23997</v>
      </c>
      <c r="AC10476" s="2" t="s">
        <v>3775</v>
      </c>
      <c r="AD10476" s="2" t="s">
        <v>23997</v>
      </c>
    </row>
    <row r="10477" spans="1:30" hidden="1">
      <c r="A10477" s="2" t="s">
        <v>3773</v>
      </c>
      <c r="B10477" s="4" t="s">
        <v>3772</v>
      </c>
      <c r="C10477" s="6" t="s">
        <v>24101</v>
      </c>
      <c r="D10477" s="6" t="s">
        <v>24101</v>
      </c>
      <c r="E10477" s="6" t="s">
        <v>24085</v>
      </c>
      <c r="F10477" s="6" t="s">
        <v>24085</v>
      </c>
      <c r="G10477" s="25" t="s">
        <v>24636</v>
      </c>
      <c r="H10477" s="23"/>
      <c r="I10477" s="4"/>
      <c r="J10477" s="2" t="s">
        <v>24005</v>
      </c>
      <c r="K10477" s="2" t="s">
        <v>24017</v>
      </c>
      <c r="AA10477" s="2" t="s">
        <v>3773</v>
      </c>
      <c r="AB10477" s="2" t="s">
        <v>23998</v>
      </c>
      <c r="AC10477" s="2" t="s">
        <v>3773</v>
      </c>
      <c r="AD10477" s="2" t="s">
        <v>23998</v>
      </c>
    </row>
    <row r="10478" spans="1:30" hidden="1">
      <c r="A10478" s="2" t="s">
        <v>3771</v>
      </c>
      <c r="B10478" s="4" t="s">
        <v>3770</v>
      </c>
      <c r="C10478" s="6" t="s">
        <v>24323</v>
      </c>
      <c r="D10478" s="6" t="s">
        <v>24323</v>
      </c>
      <c r="E10478" s="6" t="s">
        <v>24320</v>
      </c>
      <c r="F10478" s="6" t="s">
        <v>24320</v>
      </c>
      <c r="G10478" s="25" t="s">
        <v>24636</v>
      </c>
      <c r="H10478" s="23"/>
      <c r="I10478" s="4"/>
      <c r="J10478" s="2" t="s">
        <v>24005</v>
      </c>
      <c r="K10478" s="2" t="s">
        <v>24018</v>
      </c>
      <c r="AA10478" s="2" t="s">
        <v>3771</v>
      </c>
      <c r="AB10478" s="2" t="s">
        <v>23997</v>
      </c>
      <c r="AC10478" s="2" t="s">
        <v>3771</v>
      </c>
      <c r="AD10478" s="2" t="s">
        <v>23997</v>
      </c>
    </row>
    <row r="10479" spans="1:30" hidden="1">
      <c r="A10479" s="2" t="s">
        <v>3769</v>
      </c>
      <c r="B10479" s="4" t="s">
        <v>3768</v>
      </c>
      <c r="C10479" s="6" t="s">
        <v>24101</v>
      </c>
      <c r="D10479" s="6" t="s">
        <v>24101</v>
      </c>
      <c r="E10479" s="6" t="s">
        <v>24085</v>
      </c>
      <c r="F10479" s="6" t="s">
        <v>24085</v>
      </c>
      <c r="G10479" s="25" t="s">
        <v>24636</v>
      </c>
      <c r="H10479" s="23"/>
      <c r="I10479" s="4"/>
      <c r="J10479" s="2" t="s">
        <v>24005</v>
      </c>
      <c r="K10479" s="2" t="s">
        <v>24017</v>
      </c>
      <c r="AA10479" s="2" t="s">
        <v>3769</v>
      </c>
      <c r="AB10479" s="2" t="s">
        <v>23998</v>
      </c>
      <c r="AC10479" s="2" t="s">
        <v>3769</v>
      </c>
      <c r="AD10479" s="2" t="s">
        <v>23998</v>
      </c>
    </row>
    <row r="10480" spans="1:30">
      <c r="A10480" s="2" t="s">
        <v>3767</v>
      </c>
      <c r="B10480" s="4" t="s">
        <v>3766</v>
      </c>
      <c r="C10480" s="6" t="s">
        <v>24101</v>
      </c>
      <c r="D10480" s="6" t="s">
        <v>24323</v>
      </c>
      <c r="E10480" s="6" t="s">
        <v>24085</v>
      </c>
      <c r="F10480" s="6" t="s">
        <v>24320</v>
      </c>
      <c r="G10480" s="25" t="s">
        <v>24636</v>
      </c>
      <c r="H10480" s="23"/>
      <c r="I10480" s="4"/>
      <c r="J10480" s="2" t="s">
        <v>24005</v>
      </c>
      <c r="K10480" s="2" t="s">
        <v>24014</v>
      </c>
      <c r="AA10480" s="2" t="s">
        <v>3767</v>
      </c>
      <c r="AB10480" s="2" t="s">
        <v>23997</v>
      </c>
      <c r="AC10480" s="2" t="s">
        <v>3767</v>
      </c>
      <c r="AD10480" s="2" t="s">
        <v>23998</v>
      </c>
    </row>
    <row r="10481" spans="1:30" hidden="1">
      <c r="A10481" s="2" t="s">
        <v>3765</v>
      </c>
      <c r="B10481" s="4" t="s">
        <v>3764</v>
      </c>
      <c r="C10481" s="6" t="s">
        <v>24323</v>
      </c>
      <c r="D10481" s="6" t="s">
        <v>24323</v>
      </c>
      <c r="E10481" s="6" t="s">
        <v>24320</v>
      </c>
      <c r="F10481" s="6" t="s">
        <v>24320</v>
      </c>
      <c r="G10481" s="25" t="s">
        <v>24636</v>
      </c>
      <c r="H10481" s="23"/>
      <c r="I10481" s="4"/>
      <c r="J10481" s="2" t="s">
        <v>24005</v>
      </c>
      <c r="K10481" s="2" t="s">
        <v>24018</v>
      </c>
      <c r="AA10481" s="2" t="s">
        <v>3765</v>
      </c>
      <c r="AB10481" s="2" t="s">
        <v>23997</v>
      </c>
      <c r="AC10481" s="2" t="s">
        <v>3765</v>
      </c>
      <c r="AD10481" s="2" t="s">
        <v>23997</v>
      </c>
    </row>
    <row r="10482" spans="1:30" hidden="1">
      <c r="A10482" s="2" t="s">
        <v>3763</v>
      </c>
      <c r="B10482" s="4" t="s">
        <v>3762</v>
      </c>
      <c r="C10482" s="6" t="s">
        <v>24101</v>
      </c>
      <c r="D10482" s="6" t="s">
        <v>24101</v>
      </c>
      <c r="E10482" s="6" t="s">
        <v>24085</v>
      </c>
      <c r="F10482" s="6" t="s">
        <v>24085</v>
      </c>
      <c r="G10482" s="25" t="s">
        <v>24636</v>
      </c>
      <c r="H10482" s="23"/>
      <c r="I10482" s="4"/>
      <c r="J10482" s="2" t="s">
        <v>24005</v>
      </c>
      <c r="K10482" s="2" t="s">
        <v>24017</v>
      </c>
      <c r="AA10482" s="2" t="s">
        <v>3763</v>
      </c>
      <c r="AB10482" s="2" t="s">
        <v>23998</v>
      </c>
      <c r="AC10482" s="2" t="s">
        <v>3763</v>
      </c>
      <c r="AD10482" s="2" t="s">
        <v>23998</v>
      </c>
    </row>
    <row r="10483" spans="1:30">
      <c r="A10483" s="2" t="s">
        <v>3761</v>
      </c>
      <c r="B10483" s="4" t="s">
        <v>3760</v>
      </c>
      <c r="C10483" s="6" t="s">
        <v>24101</v>
      </c>
      <c r="D10483" s="6" t="s">
        <v>24323</v>
      </c>
      <c r="E10483" s="6" t="s">
        <v>24085</v>
      </c>
      <c r="F10483" s="6" t="s">
        <v>24320</v>
      </c>
      <c r="G10483" s="25" t="s">
        <v>24636</v>
      </c>
      <c r="H10483" s="23"/>
      <c r="I10483" s="4"/>
      <c r="J10483" s="2" t="s">
        <v>24005</v>
      </c>
      <c r="K10483" s="2" t="s">
        <v>24014</v>
      </c>
      <c r="AA10483" s="2" t="s">
        <v>3761</v>
      </c>
      <c r="AB10483" s="2" t="s">
        <v>23997</v>
      </c>
      <c r="AC10483" s="2" t="s">
        <v>3761</v>
      </c>
      <c r="AD10483" s="2" t="s">
        <v>23998</v>
      </c>
    </row>
    <row r="10484" spans="1:30" hidden="1">
      <c r="A10484" s="2" t="s">
        <v>3759</v>
      </c>
      <c r="B10484" s="4" t="s">
        <v>3758</v>
      </c>
      <c r="C10484" s="6" t="s">
        <v>24101</v>
      </c>
      <c r="D10484" s="6" t="s">
        <v>24101</v>
      </c>
      <c r="E10484" s="6" t="s">
        <v>24085</v>
      </c>
      <c r="F10484" s="6" t="s">
        <v>24085</v>
      </c>
      <c r="G10484" s="25" t="s">
        <v>24636</v>
      </c>
      <c r="H10484" s="23"/>
      <c r="I10484" s="4"/>
      <c r="J10484" s="2" t="s">
        <v>24005</v>
      </c>
      <c r="K10484" s="2" t="s">
        <v>24017</v>
      </c>
      <c r="AA10484" s="2" t="s">
        <v>3759</v>
      </c>
      <c r="AB10484" s="2" t="s">
        <v>23998</v>
      </c>
      <c r="AC10484" s="2" t="s">
        <v>3759</v>
      </c>
      <c r="AD10484" s="2" t="s">
        <v>23998</v>
      </c>
    </row>
    <row r="10485" spans="1:30" hidden="1">
      <c r="A10485" s="2" t="s">
        <v>3757</v>
      </c>
      <c r="B10485" s="4" t="s">
        <v>3756</v>
      </c>
      <c r="C10485" s="6" t="s">
        <v>24323</v>
      </c>
      <c r="D10485" s="6" t="s">
        <v>24323</v>
      </c>
      <c r="E10485" s="6" t="s">
        <v>24320</v>
      </c>
      <c r="F10485" s="6" t="s">
        <v>24320</v>
      </c>
      <c r="G10485" s="25" t="s">
        <v>24636</v>
      </c>
      <c r="H10485" s="23"/>
      <c r="I10485" s="4"/>
      <c r="J10485" s="2" t="s">
        <v>24005</v>
      </c>
      <c r="K10485" s="2" t="s">
        <v>24014</v>
      </c>
      <c r="AA10485" s="2" t="s">
        <v>3757</v>
      </c>
      <c r="AB10485" s="2" t="s">
        <v>23997</v>
      </c>
      <c r="AC10485" s="2" t="s">
        <v>3757</v>
      </c>
      <c r="AD10485" s="2" t="s">
        <v>23997</v>
      </c>
    </row>
    <row r="10486" spans="1:30">
      <c r="A10486" s="2" t="s">
        <v>3755</v>
      </c>
      <c r="B10486" s="4" t="s">
        <v>3754</v>
      </c>
      <c r="C10486" s="6" t="s">
        <v>24101</v>
      </c>
      <c r="D10486" s="6" t="s">
        <v>24323</v>
      </c>
      <c r="E10486" s="6" t="s">
        <v>24085</v>
      </c>
      <c r="F10486" s="6" t="s">
        <v>24320</v>
      </c>
      <c r="G10486" s="25" t="s">
        <v>24636</v>
      </c>
      <c r="H10486" s="23"/>
      <c r="I10486" s="4"/>
      <c r="J10486" s="2" t="s">
        <v>24005</v>
      </c>
      <c r="K10486" s="2" t="s">
        <v>24014</v>
      </c>
      <c r="AA10486" s="2" t="s">
        <v>3755</v>
      </c>
      <c r="AB10486" s="2" t="s">
        <v>23997</v>
      </c>
      <c r="AC10486" s="2" t="s">
        <v>3755</v>
      </c>
      <c r="AD10486" s="2" t="s">
        <v>23998</v>
      </c>
    </row>
    <row r="10487" spans="1:30">
      <c r="A10487" s="2" t="s">
        <v>3753</v>
      </c>
      <c r="B10487" s="4" t="s">
        <v>3752</v>
      </c>
      <c r="C10487" s="6" t="s">
        <v>24101</v>
      </c>
      <c r="D10487" s="6" t="s">
        <v>24323</v>
      </c>
      <c r="E10487" s="6" t="s">
        <v>24085</v>
      </c>
      <c r="F10487" s="6" t="s">
        <v>24320</v>
      </c>
      <c r="G10487" s="25" t="s">
        <v>24636</v>
      </c>
      <c r="H10487" s="23"/>
      <c r="I10487" s="4"/>
      <c r="J10487" s="2" t="s">
        <v>24005</v>
      </c>
      <c r="K10487" s="2" t="s">
        <v>24017</v>
      </c>
      <c r="AA10487" s="2" t="s">
        <v>3753</v>
      </c>
      <c r="AB10487" s="2" t="s">
        <v>23997</v>
      </c>
      <c r="AC10487" s="2" t="s">
        <v>3753</v>
      </c>
      <c r="AD10487" s="2" t="s">
        <v>23998</v>
      </c>
    </row>
    <row r="10488" spans="1:30" hidden="1">
      <c r="A10488" s="2" t="s">
        <v>3751</v>
      </c>
      <c r="B10488" s="4" t="s">
        <v>3750</v>
      </c>
      <c r="C10488" s="6" t="s">
        <v>24323</v>
      </c>
      <c r="D10488" s="6" t="s">
        <v>24323</v>
      </c>
      <c r="E10488" s="6" t="s">
        <v>24320</v>
      </c>
      <c r="F10488" s="6" t="s">
        <v>24320</v>
      </c>
      <c r="G10488" s="25" t="s">
        <v>24636</v>
      </c>
      <c r="H10488" s="23"/>
      <c r="I10488" s="4"/>
      <c r="J10488" s="2" t="s">
        <v>24005</v>
      </c>
      <c r="K10488" s="2" t="s">
        <v>24014</v>
      </c>
      <c r="AA10488" s="2" t="s">
        <v>3751</v>
      </c>
      <c r="AB10488" s="2" t="s">
        <v>23997</v>
      </c>
      <c r="AC10488" s="2" t="s">
        <v>3751</v>
      </c>
      <c r="AD10488" s="2" t="s">
        <v>23997</v>
      </c>
    </row>
    <row r="10489" spans="1:30" hidden="1">
      <c r="A10489" s="2" t="s">
        <v>3749</v>
      </c>
      <c r="B10489" s="4" t="s">
        <v>3748</v>
      </c>
      <c r="C10489" s="6" t="s">
        <v>24323</v>
      </c>
      <c r="D10489" s="6" t="s">
        <v>24323</v>
      </c>
      <c r="E10489" s="6" t="s">
        <v>24320</v>
      </c>
      <c r="F10489" s="6" t="s">
        <v>24320</v>
      </c>
      <c r="G10489" s="25" t="s">
        <v>24636</v>
      </c>
      <c r="H10489" s="23"/>
      <c r="I10489" s="4"/>
      <c r="J10489" s="2" t="s">
        <v>24005</v>
      </c>
      <c r="K10489" s="2" t="s">
        <v>24014</v>
      </c>
      <c r="AA10489" s="2" t="s">
        <v>3749</v>
      </c>
      <c r="AB10489" s="2" t="s">
        <v>23997</v>
      </c>
      <c r="AC10489" s="2" t="s">
        <v>3749</v>
      </c>
      <c r="AD10489" s="2" t="s">
        <v>23997</v>
      </c>
    </row>
    <row r="10490" spans="1:30" hidden="1">
      <c r="A10490" s="2" t="s">
        <v>3747</v>
      </c>
      <c r="B10490" s="4" t="s">
        <v>3746</v>
      </c>
      <c r="C10490" s="6" t="s">
        <v>24323</v>
      </c>
      <c r="D10490" s="6" t="s">
        <v>24323</v>
      </c>
      <c r="E10490" s="6" t="s">
        <v>24320</v>
      </c>
      <c r="F10490" s="6" t="s">
        <v>24320</v>
      </c>
      <c r="G10490" s="25" t="s">
        <v>24636</v>
      </c>
      <c r="H10490" s="23"/>
      <c r="I10490" s="4"/>
      <c r="J10490" s="2" t="s">
        <v>24005</v>
      </c>
      <c r="K10490" s="2" t="s">
        <v>24014</v>
      </c>
      <c r="AA10490" s="2" t="s">
        <v>3747</v>
      </c>
      <c r="AB10490" s="2" t="s">
        <v>23997</v>
      </c>
      <c r="AC10490" s="2" t="s">
        <v>3747</v>
      </c>
      <c r="AD10490" s="2" t="s">
        <v>23997</v>
      </c>
    </row>
    <row r="10491" spans="1:30" hidden="1">
      <c r="A10491" s="2" t="s">
        <v>3745</v>
      </c>
      <c r="B10491" s="4" t="s">
        <v>3744</v>
      </c>
      <c r="C10491" s="6" t="s">
        <v>24323</v>
      </c>
      <c r="D10491" s="6" t="s">
        <v>24323</v>
      </c>
      <c r="E10491" s="6" t="s">
        <v>24320</v>
      </c>
      <c r="F10491" s="6" t="s">
        <v>24320</v>
      </c>
      <c r="G10491" s="25" t="s">
        <v>24636</v>
      </c>
      <c r="H10491" s="23"/>
      <c r="I10491" s="4"/>
      <c r="J10491" s="2" t="s">
        <v>24005</v>
      </c>
      <c r="K10491" s="2" t="s">
        <v>24018</v>
      </c>
      <c r="AA10491" s="2" t="s">
        <v>3745</v>
      </c>
      <c r="AB10491" s="2" t="s">
        <v>23997</v>
      </c>
      <c r="AC10491" s="2" t="s">
        <v>3745</v>
      </c>
      <c r="AD10491" s="2" t="s">
        <v>23997</v>
      </c>
    </row>
    <row r="10492" spans="1:30" hidden="1">
      <c r="A10492" s="2" t="s">
        <v>3743</v>
      </c>
      <c r="B10492" s="4" t="s">
        <v>3742</v>
      </c>
      <c r="C10492" s="6" t="s">
        <v>24323</v>
      </c>
      <c r="D10492" s="6" t="s">
        <v>24323</v>
      </c>
      <c r="E10492" s="6" t="s">
        <v>24320</v>
      </c>
      <c r="F10492" s="6" t="s">
        <v>24320</v>
      </c>
      <c r="G10492" s="25" t="s">
        <v>24636</v>
      </c>
      <c r="H10492" s="23"/>
      <c r="I10492" s="4"/>
      <c r="J10492" s="2" t="s">
        <v>24005</v>
      </c>
      <c r="K10492" s="2" t="s">
        <v>24014</v>
      </c>
      <c r="AA10492" s="2" t="s">
        <v>3743</v>
      </c>
      <c r="AB10492" s="2" t="s">
        <v>23997</v>
      </c>
      <c r="AC10492" s="2" t="s">
        <v>3743</v>
      </c>
      <c r="AD10492" s="2" t="s">
        <v>23997</v>
      </c>
    </row>
    <row r="10493" spans="1:30" hidden="1">
      <c r="A10493" s="2" t="s">
        <v>3741</v>
      </c>
      <c r="B10493" s="4" t="s">
        <v>3740</v>
      </c>
      <c r="C10493" s="6" t="s">
        <v>24101</v>
      </c>
      <c r="D10493" s="6" t="s">
        <v>24101</v>
      </c>
      <c r="E10493" s="6" t="s">
        <v>24085</v>
      </c>
      <c r="F10493" s="6" t="s">
        <v>24085</v>
      </c>
      <c r="G10493" s="25" t="s">
        <v>24636</v>
      </c>
      <c r="H10493" s="23"/>
      <c r="I10493" s="4"/>
      <c r="J10493" s="2" t="s">
        <v>24005</v>
      </c>
      <c r="K10493" s="2" t="s">
        <v>24017</v>
      </c>
      <c r="AA10493" s="2" t="s">
        <v>3741</v>
      </c>
      <c r="AB10493" s="2" t="s">
        <v>23998</v>
      </c>
      <c r="AC10493" s="2" t="s">
        <v>3741</v>
      </c>
      <c r="AD10493" s="2" t="s">
        <v>23998</v>
      </c>
    </row>
    <row r="10494" spans="1:30" hidden="1">
      <c r="A10494" s="2" t="s">
        <v>3739</v>
      </c>
      <c r="B10494" s="4" t="s">
        <v>3738</v>
      </c>
      <c r="C10494" s="6" t="s">
        <v>24323</v>
      </c>
      <c r="D10494" s="6" t="s">
        <v>24323</v>
      </c>
      <c r="E10494" s="6" t="s">
        <v>24320</v>
      </c>
      <c r="F10494" s="6" t="s">
        <v>24320</v>
      </c>
      <c r="G10494" s="25" t="s">
        <v>24636</v>
      </c>
      <c r="H10494" s="23"/>
      <c r="I10494" s="4"/>
      <c r="J10494" s="2" t="s">
        <v>24005</v>
      </c>
      <c r="K10494" s="2" t="s">
        <v>24014</v>
      </c>
      <c r="AA10494" s="2" t="s">
        <v>3739</v>
      </c>
      <c r="AB10494" s="2" t="s">
        <v>23997</v>
      </c>
      <c r="AC10494" s="2" t="s">
        <v>3739</v>
      </c>
      <c r="AD10494" s="2" t="s">
        <v>23997</v>
      </c>
    </row>
    <row r="10495" spans="1:30" hidden="1">
      <c r="A10495" s="2" t="s">
        <v>3737</v>
      </c>
      <c r="B10495" s="4" t="s">
        <v>3736</v>
      </c>
      <c r="C10495" s="6" t="s">
        <v>24323</v>
      </c>
      <c r="D10495" s="6" t="s">
        <v>24323</v>
      </c>
      <c r="E10495" s="6" t="s">
        <v>24320</v>
      </c>
      <c r="F10495" s="6" t="s">
        <v>24320</v>
      </c>
      <c r="G10495" s="25" t="s">
        <v>24636</v>
      </c>
      <c r="H10495" s="23"/>
      <c r="I10495" s="4"/>
      <c r="J10495" s="2" t="s">
        <v>24005</v>
      </c>
      <c r="K10495" s="2" t="s">
        <v>24014</v>
      </c>
      <c r="AA10495" s="2" t="s">
        <v>3737</v>
      </c>
      <c r="AB10495" s="2" t="s">
        <v>23997</v>
      </c>
      <c r="AC10495" s="2" t="s">
        <v>3737</v>
      </c>
      <c r="AD10495" s="2" t="s">
        <v>23997</v>
      </c>
    </row>
    <row r="10496" spans="1:30">
      <c r="A10496" s="2" t="s">
        <v>3735</v>
      </c>
      <c r="B10496" s="4" t="s">
        <v>3734</v>
      </c>
      <c r="C10496" s="6" t="s">
        <v>24101</v>
      </c>
      <c r="D10496" s="6" t="s">
        <v>24323</v>
      </c>
      <c r="E10496" s="6" t="s">
        <v>24320</v>
      </c>
      <c r="F10496" s="6" t="s">
        <v>24320</v>
      </c>
      <c r="G10496" s="25" t="s">
        <v>24637</v>
      </c>
      <c r="H10496" s="23" t="s">
        <v>24638</v>
      </c>
      <c r="I10496" s="4"/>
      <c r="J10496" s="2" t="s">
        <v>24005</v>
      </c>
      <c r="K10496" s="2" t="s">
        <v>24014</v>
      </c>
      <c r="AA10496" s="2" t="s">
        <v>3735</v>
      </c>
      <c r="AB10496" s="2" t="s">
        <v>23997</v>
      </c>
      <c r="AC10496" s="2" t="s">
        <v>3735</v>
      </c>
      <c r="AD10496" s="2" t="s">
        <v>23998</v>
      </c>
    </row>
    <row r="10497" spans="1:30" hidden="1">
      <c r="A10497" s="2" t="s">
        <v>3733</v>
      </c>
      <c r="B10497" s="4" t="s">
        <v>3732</v>
      </c>
      <c r="C10497" s="6" t="s">
        <v>24323</v>
      </c>
      <c r="D10497" s="6" t="s">
        <v>24323</v>
      </c>
      <c r="E10497" s="6" t="s">
        <v>24320</v>
      </c>
      <c r="F10497" s="6" t="s">
        <v>24320</v>
      </c>
      <c r="G10497" s="25" t="s">
        <v>24636</v>
      </c>
      <c r="H10497" s="23"/>
      <c r="I10497" s="4"/>
      <c r="J10497" s="2" t="s">
        <v>24005</v>
      </c>
      <c r="K10497" s="2" t="s">
        <v>24014</v>
      </c>
      <c r="AA10497" s="2" t="s">
        <v>3733</v>
      </c>
      <c r="AB10497" s="2" t="s">
        <v>23997</v>
      </c>
      <c r="AC10497" s="2" t="s">
        <v>3733</v>
      </c>
      <c r="AD10497" s="2" t="s">
        <v>23997</v>
      </c>
    </row>
    <row r="10498" spans="1:30" hidden="1">
      <c r="A10498" s="2" t="s">
        <v>3731</v>
      </c>
      <c r="B10498" s="4" t="s">
        <v>3730</v>
      </c>
      <c r="C10498" s="6" t="s">
        <v>24101</v>
      </c>
      <c r="D10498" s="6" t="s">
        <v>24101</v>
      </c>
      <c r="E10498" s="6" t="s">
        <v>24085</v>
      </c>
      <c r="F10498" s="6" t="s">
        <v>24085</v>
      </c>
      <c r="G10498" s="25" t="s">
        <v>24636</v>
      </c>
      <c r="H10498" s="23"/>
      <c r="I10498" s="4"/>
      <c r="J10498" s="2" t="s">
        <v>24005</v>
      </c>
      <c r="K10498" s="2" t="s">
        <v>24017</v>
      </c>
      <c r="AA10498" s="2" t="s">
        <v>3731</v>
      </c>
      <c r="AB10498" s="2" t="s">
        <v>23998</v>
      </c>
      <c r="AC10498" s="2" t="s">
        <v>3731</v>
      </c>
      <c r="AD10498" s="2" t="s">
        <v>23998</v>
      </c>
    </row>
    <row r="10499" spans="1:30" hidden="1">
      <c r="A10499" s="2" t="s">
        <v>3729</v>
      </c>
      <c r="B10499" s="4" t="s">
        <v>3728</v>
      </c>
      <c r="C10499" s="6" t="s">
        <v>24101</v>
      </c>
      <c r="D10499" s="6" t="s">
        <v>24101</v>
      </c>
      <c r="E10499" s="6" t="s">
        <v>24085</v>
      </c>
      <c r="F10499" s="6" t="s">
        <v>24085</v>
      </c>
      <c r="G10499" s="25" t="s">
        <v>24636</v>
      </c>
      <c r="H10499" s="23"/>
      <c r="I10499" s="4"/>
      <c r="J10499" s="2" t="s">
        <v>24005</v>
      </c>
      <c r="K10499" s="2" t="s">
        <v>24017</v>
      </c>
      <c r="AA10499" s="2" t="s">
        <v>3729</v>
      </c>
      <c r="AB10499" s="2" t="s">
        <v>23998</v>
      </c>
      <c r="AC10499" s="2" t="s">
        <v>3729</v>
      </c>
      <c r="AD10499" s="2" t="s">
        <v>23998</v>
      </c>
    </row>
    <row r="10500" spans="1:30" hidden="1">
      <c r="A10500" s="2" t="s">
        <v>3727</v>
      </c>
      <c r="B10500" s="4" t="s">
        <v>3726</v>
      </c>
      <c r="C10500" s="6" t="s">
        <v>24323</v>
      </c>
      <c r="D10500" s="6" t="s">
        <v>24323</v>
      </c>
      <c r="E10500" s="6" t="s">
        <v>24320</v>
      </c>
      <c r="F10500" s="6" t="s">
        <v>24320</v>
      </c>
      <c r="G10500" s="25" t="s">
        <v>24636</v>
      </c>
      <c r="H10500" s="23"/>
      <c r="I10500" s="4"/>
      <c r="J10500" s="2" t="s">
        <v>24005</v>
      </c>
      <c r="K10500" s="2" t="s">
        <v>24014</v>
      </c>
      <c r="AA10500" s="2" t="s">
        <v>3727</v>
      </c>
      <c r="AB10500" s="2" t="s">
        <v>23997</v>
      </c>
      <c r="AC10500" s="2" t="s">
        <v>3727</v>
      </c>
      <c r="AD10500" s="2" t="s">
        <v>23997</v>
      </c>
    </row>
    <row r="10501" spans="1:30" hidden="1">
      <c r="A10501" s="2" t="s">
        <v>3725</v>
      </c>
      <c r="B10501" s="4" t="s">
        <v>3724</v>
      </c>
      <c r="C10501" s="6" t="s">
        <v>24323</v>
      </c>
      <c r="D10501" s="6" t="s">
        <v>24323</v>
      </c>
      <c r="E10501" s="6" t="s">
        <v>24085</v>
      </c>
      <c r="F10501" s="6" t="s">
        <v>24320</v>
      </c>
      <c r="G10501" s="25" t="s">
        <v>24637</v>
      </c>
      <c r="H10501" s="23" t="s">
        <v>24330</v>
      </c>
      <c r="I10501" s="4"/>
      <c r="J10501" s="2" t="s">
        <v>24005</v>
      </c>
      <c r="K10501" s="2" t="s">
        <v>24014</v>
      </c>
      <c r="AA10501" s="2" t="s">
        <v>3725</v>
      </c>
      <c r="AB10501" s="2" t="s">
        <v>23997</v>
      </c>
      <c r="AC10501" s="2" t="s">
        <v>3725</v>
      </c>
      <c r="AD10501" s="2" t="s">
        <v>23997</v>
      </c>
    </row>
    <row r="10502" spans="1:30" hidden="1">
      <c r="A10502" s="2" t="s">
        <v>3723</v>
      </c>
      <c r="B10502" s="4" t="s">
        <v>3722</v>
      </c>
      <c r="C10502" s="6" t="s">
        <v>24323</v>
      </c>
      <c r="D10502" s="6" t="s">
        <v>24323</v>
      </c>
      <c r="E10502" s="6" t="s">
        <v>24320</v>
      </c>
      <c r="F10502" s="6" t="s">
        <v>24320</v>
      </c>
      <c r="G10502" s="25" t="s">
        <v>24636</v>
      </c>
      <c r="H10502" s="23"/>
      <c r="I10502" s="4"/>
      <c r="J10502" s="2" t="s">
        <v>24005</v>
      </c>
      <c r="K10502" s="2" t="s">
        <v>24017</v>
      </c>
      <c r="AA10502" s="2" t="s">
        <v>3723</v>
      </c>
      <c r="AB10502" s="2" t="s">
        <v>23997</v>
      </c>
      <c r="AC10502" s="2" t="s">
        <v>3723</v>
      </c>
      <c r="AD10502" s="2" t="s">
        <v>23997</v>
      </c>
    </row>
    <row r="10503" spans="1:30" hidden="1">
      <c r="A10503" s="2" t="s">
        <v>3721</v>
      </c>
      <c r="B10503" s="4" t="s">
        <v>3720</v>
      </c>
      <c r="C10503" s="6" t="s">
        <v>24323</v>
      </c>
      <c r="D10503" s="6" t="s">
        <v>24323</v>
      </c>
      <c r="E10503" s="6" t="s">
        <v>24320</v>
      </c>
      <c r="F10503" s="6" t="s">
        <v>24320</v>
      </c>
      <c r="G10503" s="25" t="s">
        <v>24636</v>
      </c>
      <c r="H10503" s="23"/>
      <c r="I10503" s="4"/>
      <c r="J10503" s="2" t="s">
        <v>24005</v>
      </c>
      <c r="K10503" s="2" t="s">
        <v>24014</v>
      </c>
      <c r="AA10503" s="2" t="s">
        <v>3721</v>
      </c>
      <c r="AB10503" s="2" t="s">
        <v>23997</v>
      </c>
      <c r="AC10503" s="2" t="s">
        <v>3721</v>
      </c>
      <c r="AD10503" s="2" t="s">
        <v>23997</v>
      </c>
    </row>
    <row r="10504" spans="1:30" hidden="1">
      <c r="A10504" s="2" t="s">
        <v>3719</v>
      </c>
      <c r="B10504" s="4" t="s">
        <v>3718</v>
      </c>
      <c r="C10504" s="6" t="s">
        <v>24323</v>
      </c>
      <c r="D10504" s="6" t="s">
        <v>24323</v>
      </c>
      <c r="E10504" s="6" t="s">
        <v>24320</v>
      </c>
      <c r="F10504" s="6" t="s">
        <v>24320</v>
      </c>
      <c r="G10504" s="25" t="s">
        <v>24636</v>
      </c>
      <c r="H10504" s="23"/>
      <c r="I10504" s="4"/>
      <c r="J10504" s="2" t="s">
        <v>24005</v>
      </c>
      <c r="K10504" s="2" t="s">
        <v>24014</v>
      </c>
      <c r="AA10504" s="2" t="s">
        <v>3719</v>
      </c>
      <c r="AB10504" s="2" t="s">
        <v>23997</v>
      </c>
      <c r="AC10504" s="2" t="s">
        <v>3719</v>
      </c>
      <c r="AD10504" s="2" t="s">
        <v>23997</v>
      </c>
    </row>
    <row r="10505" spans="1:30" hidden="1">
      <c r="A10505" s="2" t="s">
        <v>3717</v>
      </c>
      <c r="B10505" s="4" t="s">
        <v>3716</v>
      </c>
      <c r="C10505" s="6" t="s">
        <v>24323</v>
      </c>
      <c r="D10505" s="6" t="s">
        <v>24323</v>
      </c>
      <c r="E10505" s="6" t="s">
        <v>24320</v>
      </c>
      <c r="F10505" s="6" t="s">
        <v>24320</v>
      </c>
      <c r="G10505" s="25" t="s">
        <v>24636</v>
      </c>
      <c r="H10505" s="23"/>
      <c r="I10505" s="4"/>
      <c r="J10505" s="2" t="s">
        <v>24005</v>
      </c>
      <c r="K10505" s="2" t="s">
        <v>24014</v>
      </c>
      <c r="AA10505" s="2" t="s">
        <v>3717</v>
      </c>
      <c r="AB10505" s="2" t="s">
        <v>23997</v>
      </c>
      <c r="AC10505" s="2" t="s">
        <v>3717</v>
      </c>
      <c r="AD10505" s="2" t="s">
        <v>23997</v>
      </c>
    </row>
    <row r="10506" spans="1:30" hidden="1">
      <c r="A10506" s="2" t="s">
        <v>3715</v>
      </c>
      <c r="B10506" s="4" t="s">
        <v>3714</v>
      </c>
      <c r="C10506" s="6" t="s">
        <v>24323</v>
      </c>
      <c r="D10506" s="6" t="s">
        <v>24101</v>
      </c>
      <c r="E10506" s="6" t="s">
        <v>24320</v>
      </c>
      <c r="F10506" s="6" t="s">
        <v>24085</v>
      </c>
      <c r="G10506" s="25" t="s">
        <v>24636</v>
      </c>
      <c r="H10506" s="23"/>
      <c r="I10506" s="4"/>
      <c r="J10506" s="2" t="s">
        <v>24005</v>
      </c>
      <c r="K10506" s="2" t="s">
        <v>24017</v>
      </c>
      <c r="AA10506" s="2" t="s">
        <v>3715</v>
      </c>
      <c r="AB10506" s="2" t="s">
        <v>23998</v>
      </c>
      <c r="AC10506" s="2" t="s">
        <v>3715</v>
      </c>
      <c r="AD10506" s="2" t="s">
        <v>23997</v>
      </c>
    </row>
    <row r="10507" spans="1:30" hidden="1">
      <c r="A10507" s="2" t="s">
        <v>3713</v>
      </c>
      <c r="B10507" s="4" t="s">
        <v>3712</v>
      </c>
      <c r="C10507" s="6" t="s">
        <v>24323</v>
      </c>
      <c r="D10507" s="6" t="s">
        <v>24323</v>
      </c>
      <c r="E10507" s="6" t="s">
        <v>24320</v>
      </c>
      <c r="F10507" s="6" t="s">
        <v>24320</v>
      </c>
      <c r="G10507" s="25" t="s">
        <v>24636</v>
      </c>
      <c r="H10507" s="23"/>
      <c r="I10507" s="4"/>
      <c r="J10507" s="2" t="s">
        <v>24005</v>
      </c>
      <c r="K10507" s="2" t="s">
        <v>24014</v>
      </c>
      <c r="AA10507" s="2" t="s">
        <v>3713</v>
      </c>
      <c r="AB10507" s="2" t="s">
        <v>23997</v>
      </c>
      <c r="AC10507" s="2" t="s">
        <v>3713</v>
      </c>
      <c r="AD10507" s="2" t="s">
        <v>23997</v>
      </c>
    </row>
    <row r="10508" spans="1:30" hidden="1">
      <c r="A10508" s="2" t="s">
        <v>3711</v>
      </c>
      <c r="B10508" s="4" t="s">
        <v>3710</v>
      </c>
      <c r="C10508" s="6" t="s">
        <v>24323</v>
      </c>
      <c r="D10508" s="6" t="s">
        <v>24323</v>
      </c>
      <c r="E10508" s="6" t="s">
        <v>24085</v>
      </c>
      <c r="F10508" s="6" t="s">
        <v>24320</v>
      </c>
      <c r="G10508" s="25" t="s">
        <v>24637</v>
      </c>
      <c r="H10508" s="23" t="s">
        <v>24330</v>
      </c>
      <c r="I10508" s="4"/>
      <c r="J10508" s="2" t="s">
        <v>24005</v>
      </c>
      <c r="K10508" s="2" t="s">
        <v>24014</v>
      </c>
      <c r="AA10508" s="2" t="s">
        <v>3711</v>
      </c>
      <c r="AB10508" s="2" t="s">
        <v>23997</v>
      </c>
      <c r="AC10508" s="2" t="s">
        <v>3711</v>
      </c>
      <c r="AD10508" s="2" t="s">
        <v>23997</v>
      </c>
    </row>
    <row r="10509" spans="1:30" hidden="1">
      <c r="A10509" s="2" t="s">
        <v>3709</v>
      </c>
      <c r="B10509" s="4" t="s">
        <v>3708</v>
      </c>
      <c r="C10509" s="6" t="s">
        <v>24323</v>
      </c>
      <c r="D10509" s="6" t="s">
        <v>24323</v>
      </c>
      <c r="E10509" s="6" t="s">
        <v>24320</v>
      </c>
      <c r="F10509" s="6" t="s">
        <v>24320</v>
      </c>
      <c r="G10509" s="25" t="s">
        <v>24636</v>
      </c>
      <c r="H10509" s="23"/>
      <c r="I10509" s="4"/>
      <c r="J10509" s="2" t="s">
        <v>24005</v>
      </c>
      <c r="K10509" s="2" t="s">
        <v>24014</v>
      </c>
      <c r="AA10509" s="2" t="s">
        <v>3709</v>
      </c>
      <c r="AB10509" s="2" t="s">
        <v>23997</v>
      </c>
      <c r="AC10509" s="2" t="s">
        <v>3709</v>
      </c>
      <c r="AD10509" s="2" t="s">
        <v>23997</v>
      </c>
    </row>
    <row r="10510" spans="1:30" hidden="1">
      <c r="A10510" s="2" t="s">
        <v>3707</v>
      </c>
      <c r="B10510" s="4" t="s">
        <v>3706</v>
      </c>
      <c r="C10510" s="6" t="s">
        <v>24101</v>
      </c>
      <c r="D10510" s="6" t="s">
        <v>24101</v>
      </c>
      <c r="E10510" s="6" t="s">
        <v>24085</v>
      </c>
      <c r="F10510" s="6" t="s">
        <v>24085</v>
      </c>
      <c r="G10510" s="25" t="s">
        <v>24636</v>
      </c>
      <c r="H10510" s="23"/>
      <c r="I10510" s="4"/>
      <c r="J10510" s="2" t="s">
        <v>24005</v>
      </c>
      <c r="K10510" s="2" t="s">
        <v>24017</v>
      </c>
      <c r="AA10510" s="2" t="s">
        <v>3707</v>
      </c>
      <c r="AB10510" s="2" t="s">
        <v>23998</v>
      </c>
      <c r="AC10510" s="2" t="s">
        <v>3707</v>
      </c>
      <c r="AD10510" s="2" t="s">
        <v>23998</v>
      </c>
    </row>
    <row r="10511" spans="1:30" hidden="1">
      <c r="A10511" s="2" t="s">
        <v>3705</v>
      </c>
      <c r="B10511" s="4" t="s">
        <v>3704</v>
      </c>
      <c r="C10511" s="6" t="s">
        <v>24323</v>
      </c>
      <c r="D10511" s="6" t="s">
        <v>24323</v>
      </c>
      <c r="E10511" s="6" t="s">
        <v>24320</v>
      </c>
      <c r="F10511" s="6" t="s">
        <v>24320</v>
      </c>
      <c r="G10511" s="25" t="s">
        <v>24636</v>
      </c>
      <c r="H10511" s="23"/>
      <c r="I10511" s="4"/>
      <c r="J10511" s="2" t="s">
        <v>24005</v>
      </c>
      <c r="K10511" s="2" t="s">
        <v>24014</v>
      </c>
      <c r="AA10511" s="2" t="s">
        <v>3705</v>
      </c>
      <c r="AB10511" s="2" t="s">
        <v>23997</v>
      </c>
      <c r="AC10511" s="2" t="s">
        <v>3705</v>
      </c>
      <c r="AD10511" s="2" t="s">
        <v>23997</v>
      </c>
    </row>
    <row r="10512" spans="1:30" hidden="1">
      <c r="A10512" s="2" t="s">
        <v>3703</v>
      </c>
      <c r="B10512" s="4" t="s">
        <v>3702</v>
      </c>
      <c r="C10512" s="6" t="s">
        <v>24323</v>
      </c>
      <c r="D10512" s="6" t="s">
        <v>24323</v>
      </c>
      <c r="E10512" s="6" t="s">
        <v>24320</v>
      </c>
      <c r="F10512" s="6" t="s">
        <v>24320</v>
      </c>
      <c r="G10512" s="25" t="s">
        <v>24636</v>
      </c>
      <c r="H10512" s="23"/>
      <c r="I10512" s="4"/>
      <c r="J10512" s="2" t="s">
        <v>24005</v>
      </c>
      <c r="K10512" s="2" t="s">
        <v>24014</v>
      </c>
      <c r="AA10512" s="2" t="s">
        <v>3703</v>
      </c>
      <c r="AB10512" s="2" t="s">
        <v>23997</v>
      </c>
      <c r="AC10512" s="2" t="s">
        <v>3703</v>
      </c>
      <c r="AD10512" s="2" t="s">
        <v>23997</v>
      </c>
    </row>
    <row r="10513" spans="1:30">
      <c r="A10513" s="2" t="s">
        <v>3701</v>
      </c>
      <c r="B10513" s="4" t="s">
        <v>3700</v>
      </c>
      <c r="C10513" s="6" t="s">
        <v>24101</v>
      </c>
      <c r="D10513" s="6" t="s">
        <v>24323</v>
      </c>
      <c r="E10513" s="6" t="s">
        <v>24085</v>
      </c>
      <c r="F10513" s="6" t="s">
        <v>24320</v>
      </c>
      <c r="G10513" s="25" t="s">
        <v>24636</v>
      </c>
      <c r="H10513" s="23"/>
      <c r="I10513" s="4"/>
      <c r="J10513" s="2" t="s">
        <v>24005</v>
      </c>
      <c r="K10513" s="2" t="s">
        <v>24014</v>
      </c>
      <c r="AA10513" s="2" t="s">
        <v>3701</v>
      </c>
      <c r="AB10513" s="2" t="s">
        <v>23997</v>
      </c>
      <c r="AC10513" s="2" t="s">
        <v>3701</v>
      </c>
      <c r="AD10513" s="2" t="s">
        <v>23998</v>
      </c>
    </row>
    <row r="10514" spans="1:30" hidden="1">
      <c r="A10514" s="2" t="s">
        <v>3699</v>
      </c>
      <c r="B10514" s="4" t="s">
        <v>3698</v>
      </c>
      <c r="C10514" s="6" t="s">
        <v>24323</v>
      </c>
      <c r="D10514" s="6" t="s">
        <v>24323</v>
      </c>
      <c r="E10514" s="6" t="s">
        <v>24320</v>
      </c>
      <c r="F10514" s="6" t="s">
        <v>24320</v>
      </c>
      <c r="G10514" s="25" t="s">
        <v>24636</v>
      </c>
      <c r="H10514" s="23"/>
      <c r="I10514" s="4"/>
      <c r="J10514" s="2" t="s">
        <v>24005</v>
      </c>
      <c r="K10514" s="2" t="s">
        <v>24014</v>
      </c>
      <c r="AA10514" s="2" t="s">
        <v>3699</v>
      </c>
      <c r="AB10514" s="2" t="s">
        <v>23997</v>
      </c>
      <c r="AC10514" s="2" t="s">
        <v>3699</v>
      </c>
      <c r="AD10514" s="2" t="s">
        <v>23997</v>
      </c>
    </row>
    <row r="10515" spans="1:30" hidden="1">
      <c r="A10515" s="2" t="s">
        <v>3697</v>
      </c>
      <c r="B10515" s="4" t="s">
        <v>3696</v>
      </c>
      <c r="C10515" s="6" t="s">
        <v>24323</v>
      </c>
      <c r="D10515" s="6" t="s">
        <v>24323</v>
      </c>
      <c r="E10515" s="6" t="s">
        <v>24320</v>
      </c>
      <c r="F10515" s="6" t="s">
        <v>24085</v>
      </c>
      <c r="G10515" s="25" t="s">
        <v>24637</v>
      </c>
      <c r="H10515" s="26" t="s">
        <v>24639</v>
      </c>
      <c r="I10515" s="4"/>
      <c r="J10515" s="2" t="s">
        <v>24005</v>
      </c>
      <c r="K10515" s="2" t="s">
        <v>24017</v>
      </c>
      <c r="AA10515" s="2" t="s">
        <v>3697</v>
      </c>
      <c r="AB10515" s="2" t="s">
        <v>23997</v>
      </c>
      <c r="AC10515" s="2" t="s">
        <v>3697</v>
      </c>
      <c r="AD10515" s="2" t="s">
        <v>23997</v>
      </c>
    </row>
    <row r="10516" spans="1:30" hidden="1">
      <c r="A10516" s="2" t="s">
        <v>3695</v>
      </c>
      <c r="B10516" s="4" t="s">
        <v>3694</v>
      </c>
      <c r="C10516" s="6" t="s">
        <v>24323</v>
      </c>
      <c r="D10516" s="6" t="s">
        <v>24323</v>
      </c>
      <c r="E10516" s="6" t="s">
        <v>24320</v>
      </c>
      <c r="F10516" s="6" t="s">
        <v>24320</v>
      </c>
      <c r="G10516" s="25" t="s">
        <v>24636</v>
      </c>
      <c r="H10516" s="23"/>
      <c r="I10516" s="4"/>
      <c r="J10516" s="2" t="s">
        <v>24005</v>
      </c>
      <c r="K10516" s="2" t="s">
        <v>24014</v>
      </c>
      <c r="AA10516" s="2" t="s">
        <v>3695</v>
      </c>
      <c r="AB10516" s="2" t="s">
        <v>23997</v>
      </c>
      <c r="AC10516" s="2" t="s">
        <v>3695</v>
      </c>
      <c r="AD10516" s="2" t="s">
        <v>23997</v>
      </c>
    </row>
    <row r="10517" spans="1:30" hidden="1">
      <c r="A10517" s="2" t="s">
        <v>3693</v>
      </c>
      <c r="B10517" s="4" t="s">
        <v>3692</v>
      </c>
      <c r="C10517" s="6" t="s">
        <v>24323</v>
      </c>
      <c r="D10517" s="6" t="s">
        <v>24323</v>
      </c>
      <c r="E10517" s="6" t="s">
        <v>24320</v>
      </c>
      <c r="F10517" s="6" t="s">
        <v>24320</v>
      </c>
      <c r="G10517" s="25" t="s">
        <v>24636</v>
      </c>
      <c r="H10517" s="23"/>
      <c r="I10517" s="4"/>
      <c r="J10517" s="2" t="s">
        <v>24005</v>
      </c>
      <c r="K10517" s="2" t="s">
        <v>24014</v>
      </c>
      <c r="AA10517" s="2" t="s">
        <v>3693</v>
      </c>
      <c r="AB10517" s="2" t="s">
        <v>23997</v>
      </c>
      <c r="AC10517" s="2" t="s">
        <v>3693</v>
      </c>
      <c r="AD10517" s="2" t="s">
        <v>23997</v>
      </c>
    </row>
    <row r="10518" spans="1:30" hidden="1">
      <c r="A10518" s="2" t="s">
        <v>3691</v>
      </c>
      <c r="B10518" s="4" t="s">
        <v>3690</v>
      </c>
      <c r="C10518" s="6" t="s">
        <v>24323</v>
      </c>
      <c r="D10518" s="6" t="s">
        <v>24323</v>
      </c>
      <c r="E10518" s="6" t="s">
        <v>24320</v>
      </c>
      <c r="F10518" s="6" t="s">
        <v>24320</v>
      </c>
      <c r="G10518" s="25" t="s">
        <v>24636</v>
      </c>
      <c r="H10518" s="23"/>
      <c r="I10518" s="4"/>
      <c r="J10518" s="2" t="s">
        <v>24005</v>
      </c>
      <c r="K10518" s="2" t="s">
        <v>24014</v>
      </c>
      <c r="AA10518" s="2" t="s">
        <v>3691</v>
      </c>
      <c r="AB10518" s="2" t="s">
        <v>23997</v>
      </c>
      <c r="AC10518" s="2" t="s">
        <v>3691</v>
      </c>
      <c r="AD10518" s="2" t="s">
        <v>23997</v>
      </c>
    </row>
    <row r="10519" spans="1:30" hidden="1">
      <c r="A10519" s="2" t="s">
        <v>3689</v>
      </c>
      <c r="B10519" s="4" t="s">
        <v>3688</v>
      </c>
      <c r="C10519" s="6" t="s">
        <v>24323</v>
      </c>
      <c r="D10519" s="6" t="s">
        <v>24323</v>
      </c>
      <c r="E10519" s="6" t="s">
        <v>24320</v>
      </c>
      <c r="F10519" s="6" t="s">
        <v>24320</v>
      </c>
      <c r="G10519" s="25" t="s">
        <v>24636</v>
      </c>
      <c r="H10519" s="23"/>
      <c r="I10519" s="4"/>
      <c r="J10519" s="2" t="s">
        <v>24005</v>
      </c>
      <c r="K10519" s="2" t="s">
        <v>24014</v>
      </c>
      <c r="AA10519" s="2" t="s">
        <v>3689</v>
      </c>
      <c r="AB10519" s="2" t="s">
        <v>23997</v>
      </c>
      <c r="AC10519" s="2" t="s">
        <v>3689</v>
      </c>
      <c r="AD10519" s="2" t="s">
        <v>23997</v>
      </c>
    </row>
    <row r="10520" spans="1:30">
      <c r="A10520" s="2" t="s">
        <v>3687</v>
      </c>
      <c r="B10520" s="4" t="s">
        <v>3686</v>
      </c>
      <c r="C10520" s="6" t="s">
        <v>24101</v>
      </c>
      <c r="D10520" s="6" t="s">
        <v>24323</v>
      </c>
      <c r="E10520" s="6" t="s">
        <v>24085</v>
      </c>
      <c r="F10520" s="6" t="s">
        <v>24320</v>
      </c>
      <c r="G10520" s="25" t="s">
        <v>24636</v>
      </c>
      <c r="H10520" s="23"/>
      <c r="I10520" s="4"/>
      <c r="J10520" s="2" t="s">
        <v>24005</v>
      </c>
      <c r="K10520" s="2" t="s">
        <v>24014</v>
      </c>
      <c r="AA10520" s="2" t="s">
        <v>3687</v>
      </c>
      <c r="AB10520" s="2" t="s">
        <v>23997</v>
      </c>
      <c r="AC10520" s="2" t="s">
        <v>3687</v>
      </c>
      <c r="AD10520" s="2" t="s">
        <v>23998</v>
      </c>
    </row>
    <row r="10521" spans="1:30" hidden="1">
      <c r="A10521" s="2" t="s">
        <v>3685</v>
      </c>
      <c r="B10521" s="4" t="s">
        <v>3684</v>
      </c>
      <c r="C10521" s="6" t="s">
        <v>24101</v>
      </c>
      <c r="D10521" s="6" t="s">
        <v>24101</v>
      </c>
      <c r="E10521" s="6" t="s">
        <v>24085</v>
      </c>
      <c r="F10521" s="6" t="s">
        <v>24085</v>
      </c>
      <c r="G10521" s="25" t="s">
        <v>24636</v>
      </c>
      <c r="H10521" s="23"/>
      <c r="I10521" s="4"/>
      <c r="J10521" s="2" t="s">
        <v>24005</v>
      </c>
      <c r="K10521" s="2" t="s">
        <v>24017</v>
      </c>
      <c r="AA10521" s="2" t="s">
        <v>3685</v>
      </c>
      <c r="AB10521" s="2" t="s">
        <v>23998</v>
      </c>
      <c r="AC10521" s="2" t="s">
        <v>3685</v>
      </c>
      <c r="AD10521" s="2" t="s">
        <v>23998</v>
      </c>
    </row>
    <row r="10522" spans="1:30">
      <c r="A10522" s="2" t="s">
        <v>3683</v>
      </c>
      <c r="B10522" s="4" t="s">
        <v>3682</v>
      </c>
      <c r="C10522" s="6" t="s">
        <v>24101</v>
      </c>
      <c r="D10522" s="6" t="s">
        <v>24323</v>
      </c>
      <c r="E10522" s="6" t="s">
        <v>24085</v>
      </c>
      <c r="F10522" s="6" t="s">
        <v>24320</v>
      </c>
      <c r="G10522" s="25" t="s">
        <v>24636</v>
      </c>
      <c r="H10522" s="23"/>
      <c r="I10522" s="4"/>
      <c r="J10522" s="2" t="s">
        <v>24005</v>
      </c>
      <c r="K10522" s="2" t="s">
        <v>24014</v>
      </c>
      <c r="AA10522" s="2" t="s">
        <v>3683</v>
      </c>
      <c r="AB10522" s="2" t="s">
        <v>23997</v>
      </c>
      <c r="AC10522" s="2" t="s">
        <v>3683</v>
      </c>
      <c r="AD10522" s="2" t="s">
        <v>23998</v>
      </c>
    </row>
    <row r="10523" spans="1:30" hidden="1">
      <c r="A10523" s="2" t="s">
        <v>3681</v>
      </c>
      <c r="B10523" s="4" t="s">
        <v>3680</v>
      </c>
      <c r="C10523" s="6" t="s">
        <v>24323</v>
      </c>
      <c r="D10523" s="6" t="s">
        <v>24323</v>
      </c>
      <c r="E10523" s="6" t="s">
        <v>24320</v>
      </c>
      <c r="F10523" s="6" t="s">
        <v>24320</v>
      </c>
      <c r="G10523" s="25" t="s">
        <v>24636</v>
      </c>
      <c r="H10523" s="23"/>
      <c r="I10523" s="4"/>
      <c r="J10523" s="2" t="s">
        <v>24005</v>
      </c>
      <c r="K10523" s="2" t="s">
        <v>24014</v>
      </c>
      <c r="AA10523" s="2" t="s">
        <v>3681</v>
      </c>
      <c r="AB10523" s="2" t="s">
        <v>23997</v>
      </c>
      <c r="AC10523" s="2" t="s">
        <v>3681</v>
      </c>
      <c r="AD10523" s="2" t="s">
        <v>23997</v>
      </c>
    </row>
    <row r="10524" spans="1:30" hidden="1">
      <c r="A10524" s="2" t="s">
        <v>3679</v>
      </c>
      <c r="B10524" s="4" t="s">
        <v>3678</v>
      </c>
      <c r="C10524" s="6" t="s">
        <v>24323</v>
      </c>
      <c r="D10524" s="6" t="s">
        <v>24323</v>
      </c>
      <c r="E10524" s="6" t="s">
        <v>24320</v>
      </c>
      <c r="F10524" s="6" t="s">
        <v>24320</v>
      </c>
      <c r="G10524" s="25" t="s">
        <v>24636</v>
      </c>
      <c r="H10524" s="23"/>
      <c r="I10524" s="4"/>
      <c r="J10524" s="2" t="s">
        <v>24005</v>
      </c>
      <c r="K10524" s="2" t="s">
        <v>24014</v>
      </c>
      <c r="AA10524" s="2" t="s">
        <v>3679</v>
      </c>
      <c r="AB10524" s="2" t="s">
        <v>23997</v>
      </c>
      <c r="AC10524" s="2" t="s">
        <v>3679</v>
      </c>
      <c r="AD10524" s="2" t="s">
        <v>23997</v>
      </c>
    </row>
    <row r="10525" spans="1:30" hidden="1">
      <c r="A10525" s="2" t="s">
        <v>3677</v>
      </c>
      <c r="B10525" s="4" t="s">
        <v>3676</v>
      </c>
      <c r="C10525" s="6" t="s">
        <v>24323</v>
      </c>
      <c r="D10525" s="6" t="s">
        <v>24323</v>
      </c>
      <c r="E10525" s="6" t="s">
        <v>24320</v>
      </c>
      <c r="F10525" s="6" t="s">
        <v>24320</v>
      </c>
      <c r="G10525" s="25" t="s">
        <v>24636</v>
      </c>
      <c r="H10525" s="23"/>
      <c r="I10525" s="4"/>
      <c r="J10525" s="2" t="s">
        <v>24005</v>
      </c>
      <c r="K10525" s="2" t="s">
        <v>24014</v>
      </c>
      <c r="AA10525" s="2" t="s">
        <v>3677</v>
      </c>
      <c r="AB10525" s="2" t="s">
        <v>23997</v>
      </c>
      <c r="AC10525" s="2" t="s">
        <v>3677</v>
      </c>
      <c r="AD10525" s="2" t="s">
        <v>23997</v>
      </c>
    </row>
    <row r="10526" spans="1:30" hidden="1">
      <c r="A10526" s="2" t="s">
        <v>3675</v>
      </c>
      <c r="B10526" s="4" t="s">
        <v>3674</v>
      </c>
      <c r="C10526" s="6" t="s">
        <v>24101</v>
      </c>
      <c r="D10526" s="6" t="s">
        <v>24101</v>
      </c>
      <c r="E10526" s="6" t="s">
        <v>24085</v>
      </c>
      <c r="F10526" s="6" t="s">
        <v>24085</v>
      </c>
      <c r="G10526" s="25" t="s">
        <v>24636</v>
      </c>
      <c r="H10526" s="23"/>
      <c r="I10526" s="4"/>
      <c r="J10526" s="2" t="s">
        <v>24005</v>
      </c>
      <c r="K10526" s="2" t="s">
        <v>24018</v>
      </c>
      <c r="AA10526" s="2" t="s">
        <v>3675</v>
      </c>
      <c r="AB10526" s="2" t="s">
        <v>23998</v>
      </c>
      <c r="AC10526" s="2" t="s">
        <v>3675</v>
      </c>
      <c r="AD10526" s="2" t="s">
        <v>23998</v>
      </c>
    </row>
    <row r="10527" spans="1:30" hidden="1">
      <c r="A10527" s="2" t="s">
        <v>3673</v>
      </c>
      <c r="B10527" s="4" t="s">
        <v>3672</v>
      </c>
      <c r="C10527" s="6" t="s">
        <v>24323</v>
      </c>
      <c r="D10527" s="6" t="s">
        <v>24323</v>
      </c>
      <c r="E10527" s="6" t="s">
        <v>24320</v>
      </c>
      <c r="F10527" s="6" t="s">
        <v>24320</v>
      </c>
      <c r="G10527" s="25" t="s">
        <v>24636</v>
      </c>
      <c r="H10527" s="23"/>
      <c r="I10527" s="4"/>
      <c r="J10527" s="2" t="s">
        <v>24005</v>
      </c>
      <c r="K10527" s="2" t="s">
        <v>24014</v>
      </c>
      <c r="AA10527" s="2" t="s">
        <v>3673</v>
      </c>
      <c r="AB10527" s="2" t="s">
        <v>23997</v>
      </c>
      <c r="AC10527" s="2" t="s">
        <v>3673</v>
      </c>
      <c r="AD10527" s="2" t="s">
        <v>23997</v>
      </c>
    </row>
    <row r="10528" spans="1:30" hidden="1">
      <c r="A10528" s="2" t="s">
        <v>3671</v>
      </c>
      <c r="B10528" s="4" t="s">
        <v>3670</v>
      </c>
      <c r="C10528" s="6" t="s">
        <v>24323</v>
      </c>
      <c r="D10528" s="6" t="s">
        <v>24323</v>
      </c>
      <c r="E10528" s="6" t="s">
        <v>24320</v>
      </c>
      <c r="F10528" s="6" t="s">
        <v>24320</v>
      </c>
      <c r="G10528" s="25" t="s">
        <v>24636</v>
      </c>
      <c r="H10528" s="23"/>
      <c r="I10528" s="4"/>
      <c r="J10528" s="2" t="s">
        <v>24005</v>
      </c>
      <c r="K10528" s="2" t="s">
        <v>24014</v>
      </c>
      <c r="AA10528" s="2" t="s">
        <v>3671</v>
      </c>
      <c r="AB10528" s="2" t="s">
        <v>23997</v>
      </c>
      <c r="AC10528" s="2" t="s">
        <v>3671</v>
      </c>
      <c r="AD10528" s="2" t="s">
        <v>23997</v>
      </c>
    </row>
    <row r="10529" spans="1:30" hidden="1">
      <c r="A10529" s="2" t="s">
        <v>3669</v>
      </c>
      <c r="B10529" s="4" t="s">
        <v>3668</v>
      </c>
      <c r="C10529" s="6" t="s">
        <v>24101</v>
      </c>
      <c r="D10529" s="6" t="s">
        <v>24101</v>
      </c>
      <c r="E10529" s="6" t="s">
        <v>24085</v>
      </c>
      <c r="F10529" s="6" t="s">
        <v>24085</v>
      </c>
      <c r="G10529" s="25" t="s">
        <v>24636</v>
      </c>
      <c r="H10529" s="23"/>
      <c r="I10529" s="4"/>
      <c r="J10529" s="2" t="s">
        <v>24005</v>
      </c>
      <c r="K10529" s="2" t="s">
        <v>24017</v>
      </c>
      <c r="AA10529" s="2" t="s">
        <v>3669</v>
      </c>
      <c r="AB10529" s="2" t="s">
        <v>23998</v>
      </c>
      <c r="AC10529" s="2" t="s">
        <v>3669</v>
      </c>
      <c r="AD10529" s="2" t="s">
        <v>23998</v>
      </c>
    </row>
    <row r="10530" spans="1:30" hidden="1">
      <c r="A10530" s="2" t="s">
        <v>3667</v>
      </c>
      <c r="B10530" s="4" t="s">
        <v>3666</v>
      </c>
      <c r="C10530" s="6" t="s">
        <v>24323</v>
      </c>
      <c r="D10530" s="6" t="s">
        <v>24323</v>
      </c>
      <c r="E10530" s="6" t="s">
        <v>24085</v>
      </c>
      <c r="F10530" s="6" t="s">
        <v>24320</v>
      </c>
      <c r="G10530" s="25" t="s">
        <v>24637</v>
      </c>
      <c r="H10530" s="23" t="s">
        <v>24330</v>
      </c>
      <c r="I10530" s="4"/>
      <c r="J10530" s="2" t="s">
        <v>24005</v>
      </c>
      <c r="K10530" s="2" t="s">
        <v>24014</v>
      </c>
      <c r="AA10530" s="2" t="s">
        <v>3667</v>
      </c>
      <c r="AB10530" s="2" t="s">
        <v>23997</v>
      </c>
      <c r="AC10530" s="2" t="s">
        <v>3667</v>
      </c>
      <c r="AD10530" s="2" t="s">
        <v>23997</v>
      </c>
    </row>
    <row r="10531" spans="1:30" hidden="1">
      <c r="A10531" s="2" t="s">
        <v>3665</v>
      </c>
      <c r="B10531" s="4" t="s">
        <v>3664</v>
      </c>
      <c r="C10531" s="6" t="s">
        <v>24323</v>
      </c>
      <c r="D10531" s="6" t="s">
        <v>24323</v>
      </c>
      <c r="E10531" s="6" t="s">
        <v>24320</v>
      </c>
      <c r="F10531" s="6" t="s">
        <v>24320</v>
      </c>
      <c r="G10531" s="25" t="s">
        <v>24636</v>
      </c>
      <c r="H10531" s="23"/>
      <c r="I10531" s="4"/>
      <c r="J10531" s="2" t="s">
        <v>24005</v>
      </c>
      <c r="K10531" s="2" t="s">
        <v>24018</v>
      </c>
      <c r="AA10531" s="2" t="s">
        <v>3665</v>
      </c>
      <c r="AB10531" s="2" t="s">
        <v>23997</v>
      </c>
      <c r="AC10531" s="2" t="s">
        <v>3665</v>
      </c>
      <c r="AD10531" s="2" t="s">
        <v>23997</v>
      </c>
    </row>
    <row r="10532" spans="1:30">
      <c r="A10532" s="2" t="s">
        <v>3663</v>
      </c>
      <c r="B10532" s="4" t="s">
        <v>3662</v>
      </c>
      <c r="C10532" s="6" t="s">
        <v>24101</v>
      </c>
      <c r="D10532" s="6" t="s">
        <v>24323</v>
      </c>
      <c r="E10532" s="6" t="s">
        <v>24320</v>
      </c>
      <c r="F10532" s="6" t="s">
        <v>24320</v>
      </c>
      <c r="G10532" s="25" t="s">
        <v>24637</v>
      </c>
      <c r="H10532" s="23" t="s">
        <v>24638</v>
      </c>
      <c r="I10532" s="4"/>
      <c r="J10532" s="2" t="s">
        <v>24005</v>
      </c>
      <c r="K10532" s="2" t="s">
        <v>24014</v>
      </c>
      <c r="AA10532" s="2" t="s">
        <v>3663</v>
      </c>
      <c r="AB10532" s="2" t="s">
        <v>23997</v>
      </c>
      <c r="AC10532" s="2" t="s">
        <v>3663</v>
      </c>
      <c r="AD10532" s="2" t="s">
        <v>23998</v>
      </c>
    </row>
    <row r="10533" spans="1:30" hidden="1">
      <c r="A10533" s="2" t="s">
        <v>3661</v>
      </c>
      <c r="B10533" s="4" t="s">
        <v>3660</v>
      </c>
      <c r="C10533" s="6" t="s">
        <v>24323</v>
      </c>
      <c r="D10533" s="6" t="s">
        <v>24323</v>
      </c>
      <c r="E10533" s="6" t="s">
        <v>24320</v>
      </c>
      <c r="F10533" s="6" t="s">
        <v>24320</v>
      </c>
      <c r="G10533" s="25" t="s">
        <v>24636</v>
      </c>
      <c r="H10533" s="23"/>
      <c r="I10533" s="4"/>
      <c r="J10533" s="2" t="s">
        <v>24005</v>
      </c>
      <c r="K10533" s="2" t="s">
        <v>24014</v>
      </c>
      <c r="AA10533" s="2" t="s">
        <v>3661</v>
      </c>
      <c r="AB10533" s="2" t="s">
        <v>23997</v>
      </c>
      <c r="AC10533" s="2" t="s">
        <v>3661</v>
      </c>
      <c r="AD10533" s="2" t="s">
        <v>23997</v>
      </c>
    </row>
    <row r="10534" spans="1:30" hidden="1">
      <c r="A10534" s="2" t="s">
        <v>3659</v>
      </c>
      <c r="B10534" s="4" t="s">
        <v>3658</v>
      </c>
      <c r="C10534" s="6" t="s">
        <v>24101</v>
      </c>
      <c r="D10534" s="6" t="s">
        <v>24101</v>
      </c>
      <c r="E10534" s="6" t="s">
        <v>24085</v>
      </c>
      <c r="F10534" s="6" t="s">
        <v>24085</v>
      </c>
      <c r="G10534" s="25" t="s">
        <v>24636</v>
      </c>
      <c r="H10534" s="23"/>
      <c r="I10534" s="4"/>
      <c r="J10534" s="2" t="s">
        <v>24005</v>
      </c>
      <c r="K10534" s="2" t="s">
        <v>24017</v>
      </c>
      <c r="AA10534" s="2" t="s">
        <v>3659</v>
      </c>
      <c r="AB10534" s="2" t="s">
        <v>23998</v>
      </c>
      <c r="AC10534" s="2" t="s">
        <v>3659</v>
      </c>
      <c r="AD10534" s="2" t="s">
        <v>23998</v>
      </c>
    </row>
    <row r="10535" spans="1:30" hidden="1">
      <c r="A10535" s="2" t="s">
        <v>3657</v>
      </c>
      <c r="B10535" s="4" t="s">
        <v>3656</v>
      </c>
      <c r="C10535" s="6" t="s">
        <v>24323</v>
      </c>
      <c r="D10535" s="6" t="s">
        <v>24323</v>
      </c>
      <c r="E10535" s="6" t="s">
        <v>24320</v>
      </c>
      <c r="F10535" s="6" t="s">
        <v>24320</v>
      </c>
      <c r="G10535" s="25" t="s">
        <v>24636</v>
      </c>
      <c r="H10535" s="23"/>
      <c r="I10535" s="4"/>
      <c r="J10535" s="2" t="s">
        <v>24005</v>
      </c>
      <c r="K10535" s="2" t="s">
        <v>24014</v>
      </c>
      <c r="AA10535" s="2" t="s">
        <v>3657</v>
      </c>
      <c r="AB10535" s="2" t="s">
        <v>23997</v>
      </c>
      <c r="AC10535" s="2" t="s">
        <v>3657</v>
      </c>
      <c r="AD10535" s="2" t="s">
        <v>23997</v>
      </c>
    </row>
    <row r="10536" spans="1:30">
      <c r="A10536" s="2" t="s">
        <v>3655</v>
      </c>
      <c r="B10536" s="4" t="s">
        <v>3654</v>
      </c>
      <c r="C10536" s="6" t="s">
        <v>24101</v>
      </c>
      <c r="D10536" s="6" t="s">
        <v>24323</v>
      </c>
      <c r="E10536" s="6" t="s">
        <v>24320</v>
      </c>
      <c r="F10536" s="6" t="s">
        <v>24320</v>
      </c>
      <c r="G10536" s="25" t="s">
        <v>24637</v>
      </c>
      <c r="H10536" s="23" t="s">
        <v>24638</v>
      </c>
      <c r="I10536" s="4"/>
      <c r="J10536" s="2" t="s">
        <v>24005</v>
      </c>
      <c r="K10536" s="2" t="s">
        <v>24014</v>
      </c>
      <c r="AA10536" s="2" t="s">
        <v>3655</v>
      </c>
      <c r="AB10536" s="2" t="s">
        <v>23997</v>
      </c>
      <c r="AC10536" s="2" t="s">
        <v>3655</v>
      </c>
      <c r="AD10536" s="2" t="s">
        <v>23998</v>
      </c>
    </row>
    <row r="10537" spans="1:30" hidden="1">
      <c r="A10537" s="2" t="s">
        <v>3653</v>
      </c>
      <c r="B10537" s="4" t="s">
        <v>3652</v>
      </c>
      <c r="C10537" s="6" t="s">
        <v>24323</v>
      </c>
      <c r="D10537" s="6" t="s">
        <v>24323</v>
      </c>
      <c r="E10537" s="6" t="s">
        <v>24320</v>
      </c>
      <c r="F10537" s="6" t="s">
        <v>24085</v>
      </c>
      <c r="G10537" s="25" t="s">
        <v>24637</v>
      </c>
      <c r="H10537" s="26" t="s">
        <v>24639</v>
      </c>
      <c r="I10537" s="4"/>
      <c r="J10537" s="2" t="s">
        <v>24005</v>
      </c>
      <c r="K10537" s="2" t="s">
        <v>24017</v>
      </c>
      <c r="AA10537" s="2" t="s">
        <v>3653</v>
      </c>
      <c r="AB10537" s="2" t="s">
        <v>23997</v>
      </c>
      <c r="AC10537" s="2" t="s">
        <v>3653</v>
      </c>
      <c r="AD10537" s="2" t="s">
        <v>23997</v>
      </c>
    </row>
    <row r="10538" spans="1:30" hidden="1">
      <c r="A10538" s="2" t="s">
        <v>3651</v>
      </c>
      <c r="B10538" s="4" t="s">
        <v>3650</v>
      </c>
      <c r="C10538" s="6" t="s">
        <v>24323</v>
      </c>
      <c r="D10538" s="6" t="s">
        <v>24323</v>
      </c>
      <c r="E10538" s="6" t="s">
        <v>24320</v>
      </c>
      <c r="F10538" s="6" t="s">
        <v>24320</v>
      </c>
      <c r="G10538" s="25" t="s">
        <v>24636</v>
      </c>
      <c r="H10538" s="23"/>
      <c r="I10538" s="4"/>
      <c r="J10538" s="2" t="s">
        <v>24005</v>
      </c>
      <c r="K10538" s="2" t="s">
        <v>24014</v>
      </c>
      <c r="AA10538" s="2" t="s">
        <v>3651</v>
      </c>
      <c r="AB10538" s="2" t="s">
        <v>23997</v>
      </c>
      <c r="AC10538" s="2" t="s">
        <v>3651</v>
      </c>
      <c r="AD10538" s="2" t="s">
        <v>23997</v>
      </c>
    </row>
    <row r="10539" spans="1:30" hidden="1">
      <c r="A10539" s="2" t="s">
        <v>3649</v>
      </c>
      <c r="B10539" s="4" t="s">
        <v>3648</v>
      </c>
      <c r="C10539" s="6" t="s">
        <v>24323</v>
      </c>
      <c r="D10539" s="6" t="s">
        <v>24323</v>
      </c>
      <c r="E10539" s="6" t="s">
        <v>24320</v>
      </c>
      <c r="F10539" s="6" t="s">
        <v>24320</v>
      </c>
      <c r="G10539" s="25" t="s">
        <v>24636</v>
      </c>
      <c r="H10539" s="23"/>
      <c r="I10539" s="4"/>
      <c r="J10539" s="2" t="s">
        <v>24005</v>
      </c>
      <c r="K10539" s="2" t="s">
        <v>24014</v>
      </c>
      <c r="AA10539" s="2" t="s">
        <v>3649</v>
      </c>
      <c r="AB10539" s="2" t="s">
        <v>23997</v>
      </c>
      <c r="AC10539" s="2" t="s">
        <v>3649</v>
      </c>
      <c r="AD10539" s="2" t="s">
        <v>23997</v>
      </c>
    </row>
    <row r="10540" spans="1:30" hidden="1">
      <c r="A10540" s="2" t="s">
        <v>3647</v>
      </c>
      <c r="B10540" s="4" t="s">
        <v>3646</v>
      </c>
      <c r="C10540" s="6" t="s">
        <v>24101</v>
      </c>
      <c r="D10540" s="6" t="s">
        <v>24101</v>
      </c>
      <c r="E10540" s="6" t="s">
        <v>24085</v>
      </c>
      <c r="F10540" s="6" t="s">
        <v>24085</v>
      </c>
      <c r="G10540" s="25" t="s">
        <v>24636</v>
      </c>
      <c r="H10540" s="23"/>
      <c r="I10540" s="4"/>
      <c r="J10540" s="2" t="s">
        <v>24005</v>
      </c>
      <c r="K10540" s="2" t="s">
        <v>24018</v>
      </c>
      <c r="AA10540" s="2" t="s">
        <v>3647</v>
      </c>
      <c r="AB10540" s="2" t="s">
        <v>23998</v>
      </c>
      <c r="AC10540" s="2" t="s">
        <v>3647</v>
      </c>
      <c r="AD10540" s="2" t="s">
        <v>23998</v>
      </c>
    </row>
    <row r="10541" spans="1:30" hidden="1">
      <c r="A10541" s="2" t="s">
        <v>3645</v>
      </c>
      <c r="B10541" s="4" t="s">
        <v>3644</v>
      </c>
      <c r="C10541" s="6" t="s">
        <v>24323</v>
      </c>
      <c r="D10541" s="6" t="s">
        <v>24323</v>
      </c>
      <c r="E10541" s="6" t="s">
        <v>24320</v>
      </c>
      <c r="F10541" s="6" t="s">
        <v>24320</v>
      </c>
      <c r="G10541" s="25" t="s">
        <v>24636</v>
      </c>
      <c r="H10541" s="23"/>
      <c r="I10541" s="4"/>
      <c r="J10541" s="2" t="s">
        <v>24005</v>
      </c>
      <c r="K10541" s="2" t="s">
        <v>24014</v>
      </c>
      <c r="AA10541" s="2" t="s">
        <v>3645</v>
      </c>
      <c r="AB10541" s="2" t="s">
        <v>23997</v>
      </c>
      <c r="AC10541" s="2" t="s">
        <v>3645</v>
      </c>
      <c r="AD10541" s="2" t="s">
        <v>23997</v>
      </c>
    </row>
    <row r="10542" spans="1:30" hidden="1">
      <c r="A10542" s="2" t="s">
        <v>3643</v>
      </c>
      <c r="B10542" s="4" t="s">
        <v>3642</v>
      </c>
      <c r="C10542" s="6" t="s">
        <v>24323</v>
      </c>
      <c r="D10542" s="6" t="s">
        <v>24323</v>
      </c>
      <c r="E10542" s="6" t="s">
        <v>24320</v>
      </c>
      <c r="F10542" s="6" t="s">
        <v>24085</v>
      </c>
      <c r="G10542" s="25" t="s">
        <v>24637</v>
      </c>
      <c r="H10542" s="26" t="s">
        <v>24639</v>
      </c>
      <c r="I10542" s="4"/>
      <c r="J10542" s="2" t="s">
        <v>24005</v>
      </c>
      <c r="K10542" s="2" t="s">
        <v>24017</v>
      </c>
      <c r="AA10542" s="2" t="s">
        <v>3643</v>
      </c>
      <c r="AB10542" s="2" t="s">
        <v>23997</v>
      </c>
      <c r="AC10542" s="2" t="s">
        <v>3643</v>
      </c>
      <c r="AD10542" s="2" t="s">
        <v>23997</v>
      </c>
    </row>
    <row r="10543" spans="1:30" hidden="1">
      <c r="A10543" s="2" t="s">
        <v>3641</v>
      </c>
      <c r="B10543" s="4" t="s">
        <v>3640</v>
      </c>
      <c r="C10543" s="6" t="s">
        <v>24323</v>
      </c>
      <c r="D10543" s="6" t="s">
        <v>24323</v>
      </c>
      <c r="E10543" s="6" t="s">
        <v>24320</v>
      </c>
      <c r="F10543" s="6" t="s">
        <v>24320</v>
      </c>
      <c r="G10543" s="25" t="s">
        <v>24636</v>
      </c>
      <c r="H10543" s="23"/>
      <c r="I10543" s="4"/>
      <c r="J10543" s="2" t="s">
        <v>24005</v>
      </c>
      <c r="K10543" s="2" t="s">
        <v>24014</v>
      </c>
      <c r="AA10543" s="2" t="s">
        <v>3641</v>
      </c>
      <c r="AB10543" s="2" t="s">
        <v>23997</v>
      </c>
      <c r="AC10543" s="2" t="s">
        <v>3641</v>
      </c>
      <c r="AD10543" s="2" t="s">
        <v>23997</v>
      </c>
    </row>
    <row r="10544" spans="1:30" hidden="1">
      <c r="A10544" s="2" t="s">
        <v>3639</v>
      </c>
      <c r="B10544" s="4" t="s">
        <v>3638</v>
      </c>
      <c r="C10544" s="6" t="s">
        <v>24101</v>
      </c>
      <c r="D10544" s="6" t="s">
        <v>24101</v>
      </c>
      <c r="E10544" s="6" t="s">
        <v>24085</v>
      </c>
      <c r="F10544" s="6" t="s">
        <v>24085</v>
      </c>
      <c r="G10544" s="25" t="s">
        <v>24636</v>
      </c>
      <c r="H10544" s="23"/>
      <c r="I10544" s="4"/>
      <c r="J10544" s="2" t="s">
        <v>24005</v>
      </c>
      <c r="K10544" s="2" t="s">
        <v>24017</v>
      </c>
      <c r="AA10544" s="2" t="s">
        <v>3639</v>
      </c>
      <c r="AB10544" s="2" t="s">
        <v>23998</v>
      </c>
      <c r="AC10544" s="2" t="s">
        <v>3639</v>
      </c>
      <c r="AD10544" s="2" t="s">
        <v>23998</v>
      </c>
    </row>
    <row r="10545" spans="1:30">
      <c r="A10545" s="2" t="s">
        <v>3637</v>
      </c>
      <c r="B10545" s="4" t="s">
        <v>3636</v>
      </c>
      <c r="C10545" s="6" t="s">
        <v>24101</v>
      </c>
      <c r="D10545" s="6" t="s">
        <v>24323</v>
      </c>
      <c r="E10545" s="6" t="s">
        <v>24085</v>
      </c>
      <c r="F10545" s="6" t="s">
        <v>24320</v>
      </c>
      <c r="G10545" s="25" t="s">
        <v>24636</v>
      </c>
      <c r="H10545" s="23"/>
      <c r="I10545" s="4"/>
      <c r="J10545" s="2" t="s">
        <v>24005</v>
      </c>
      <c r="K10545" s="2" t="s">
        <v>24014</v>
      </c>
      <c r="AA10545" s="2" t="s">
        <v>3637</v>
      </c>
      <c r="AB10545" s="2" t="s">
        <v>23997</v>
      </c>
      <c r="AC10545" s="2" t="s">
        <v>3637</v>
      </c>
      <c r="AD10545" s="2" t="s">
        <v>23998</v>
      </c>
    </row>
    <row r="10546" spans="1:30" hidden="1">
      <c r="A10546" s="2" t="s">
        <v>3635</v>
      </c>
      <c r="B10546" s="4" t="s">
        <v>3634</v>
      </c>
      <c r="C10546" s="6" t="s">
        <v>24101</v>
      </c>
      <c r="D10546" s="6" t="s">
        <v>24101</v>
      </c>
      <c r="E10546" s="6" t="s">
        <v>24085</v>
      </c>
      <c r="F10546" s="6" t="s">
        <v>24085</v>
      </c>
      <c r="G10546" s="25" t="s">
        <v>24636</v>
      </c>
      <c r="H10546" s="23"/>
      <c r="I10546" s="4"/>
      <c r="J10546" s="2" t="s">
        <v>24005</v>
      </c>
      <c r="K10546" s="2" t="s">
        <v>24017</v>
      </c>
      <c r="AA10546" s="2" t="s">
        <v>3635</v>
      </c>
      <c r="AB10546" s="2" t="s">
        <v>23998</v>
      </c>
      <c r="AC10546" s="2" t="s">
        <v>3635</v>
      </c>
      <c r="AD10546" s="2" t="s">
        <v>23998</v>
      </c>
    </row>
    <row r="10547" spans="1:30">
      <c r="A10547" s="2" t="s">
        <v>3633</v>
      </c>
      <c r="B10547" s="4" t="s">
        <v>3632</v>
      </c>
      <c r="C10547" s="6" t="s">
        <v>24101</v>
      </c>
      <c r="D10547" s="6" t="s">
        <v>24323</v>
      </c>
      <c r="E10547" s="6" t="s">
        <v>24085</v>
      </c>
      <c r="F10547" s="6" t="s">
        <v>24320</v>
      </c>
      <c r="G10547" s="25" t="s">
        <v>24636</v>
      </c>
      <c r="H10547" s="23"/>
      <c r="I10547" s="4"/>
      <c r="J10547" s="2" t="s">
        <v>24005</v>
      </c>
      <c r="K10547" s="2" t="s">
        <v>24014</v>
      </c>
      <c r="AA10547" s="2" t="s">
        <v>3633</v>
      </c>
      <c r="AB10547" s="2" t="s">
        <v>23997</v>
      </c>
      <c r="AC10547" s="2" t="s">
        <v>3633</v>
      </c>
      <c r="AD10547" s="2" t="s">
        <v>23998</v>
      </c>
    </row>
    <row r="10548" spans="1:30" hidden="1">
      <c r="A10548" s="2" t="s">
        <v>3631</v>
      </c>
      <c r="B10548" s="4" t="s">
        <v>3630</v>
      </c>
      <c r="C10548" s="6" t="s">
        <v>24101</v>
      </c>
      <c r="D10548" s="6" t="s">
        <v>24101</v>
      </c>
      <c r="E10548" s="6" t="s">
        <v>24085</v>
      </c>
      <c r="F10548" s="6" t="s">
        <v>24085</v>
      </c>
      <c r="G10548" s="25" t="s">
        <v>24636</v>
      </c>
      <c r="H10548" s="23"/>
      <c r="I10548" s="4"/>
      <c r="J10548" s="2" t="s">
        <v>24005</v>
      </c>
      <c r="K10548" s="2" t="s">
        <v>24017</v>
      </c>
      <c r="AA10548" s="2" t="s">
        <v>3631</v>
      </c>
      <c r="AB10548" s="2" t="s">
        <v>23998</v>
      </c>
      <c r="AC10548" s="2" t="s">
        <v>3631</v>
      </c>
      <c r="AD10548" s="2" t="s">
        <v>23998</v>
      </c>
    </row>
    <row r="10549" spans="1:30" hidden="1">
      <c r="A10549" s="2" t="s">
        <v>3629</v>
      </c>
      <c r="B10549" s="4" t="s">
        <v>3628</v>
      </c>
      <c r="C10549" s="6" t="s">
        <v>24323</v>
      </c>
      <c r="D10549" s="6" t="s">
        <v>24323</v>
      </c>
      <c r="E10549" s="6" t="s">
        <v>24320</v>
      </c>
      <c r="F10549" s="6" t="s">
        <v>24320</v>
      </c>
      <c r="G10549" s="25" t="s">
        <v>24636</v>
      </c>
      <c r="H10549" s="23"/>
      <c r="I10549" s="4"/>
      <c r="J10549" s="2" t="s">
        <v>24005</v>
      </c>
      <c r="K10549" s="2" t="s">
        <v>24014</v>
      </c>
      <c r="AA10549" s="2" t="s">
        <v>3629</v>
      </c>
      <c r="AB10549" s="2" t="s">
        <v>23997</v>
      </c>
      <c r="AC10549" s="2" t="s">
        <v>3629</v>
      </c>
      <c r="AD10549" s="2" t="s">
        <v>23997</v>
      </c>
    </row>
    <row r="10550" spans="1:30">
      <c r="A10550" s="2" t="s">
        <v>3627</v>
      </c>
      <c r="B10550" s="4" t="s">
        <v>3626</v>
      </c>
      <c r="C10550" s="6" t="s">
        <v>24101</v>
      </c>
      <c r="D10550" s="6" t="s">
        <v>24323</v>
      </c>
      <c r="E10550" s="6" t="s">
        <v>24085</v>
      </c>
      <c r="F10550" s="6" t="s">
        <v>24320</v>
      </c>
      <c r="G10550" s="25" t="s">
        <v>24636</v>
      </c>
      <c r="H10550" s="23"/>
      <c r="I10550" s="4"/>
      <c r="J10550" s="2" t="s">
        <v>24005</v>
      </c>
      <c r="K10550" s="2" t="s">
        <v>24014</v>
      </c>
      <c r="AA10550" s="2" t="s">
        <v>3627</v>
      </c>
      <c r="AB10550" s="2" t="s">
        <v>23997</v>
      </c>
      <c r="AC10550" s="2" t="s">
        <v>3627</v>
      </c>
      <c r="AD10550" s="2" t="s">
        <v>23998</v>
      </c>
    </row>
    <row r="10551" spans="1:30" hidden="1">
      <c r="A10551" s="2" t="s">
        <v>3625</v>
      </c>
      <c r="B10551" s="4" t="s">
        <v>3624</v>
      </c>
      <c r="C10551" s="6" t="s">
        <v>24323</v>
      </c>
      <c r="D10551" s="6" t="s">
        <v>24323</v>
      </c>
      <c r="E10551" s="6" t="s">
        <v>24320</v>
      </c>
      <c r="F10551" s="6" t="s">
        <v>24320</v>
      </c>
      <c r="G10551" s="25" t="s">
        <v>24636</v>
      </c>
      <c r="H10551" s="23"/>
      <c r="I10551" s="4"/>
      <c r="J10551" s="2" t="s">
        <v>24005</v>
      </c>
      <c r="K10551" s="2" t="s">
        <v>24014</v>
      </c>
      <c r="AA10551" s="2" t="s">
        <v>3625</v>
      </c>
      <c r="AB10551" s="2" t="s">
        <v>23997</v>
      </c>
      <c r="AC10551" s="2" t="s">
        <v>3625</v>
      </c>
      <c r="AD10551" s="2" t="s">
        <v>23997</v>
      </c>
    </row>
    <row r="10552" spans="1:30" hidden="1">
      <c r="A10552" s="2" t="s">
        <v>3623</v>
      </c>
      <c r="B10552" s="4" t="s">
        <v>3622</v>
      </c>
      <c r="C10552" s="6" t="s">
        <v>24323</v>
      </c>
      <c r="D10552" s="6" t="s">
        <v>24323</v>
      </c>
      <c r="E10552" s="6" t="s">
        <v>24320</v>
      </c>
      <c r="F10552" s="6" t="s">
        <v>24320</v>
      </c>
      <c r="G10552" s="25" t="s">
        <v>24636</v>
      </c>
      <c r="H10552" s="23"/>
      <c r="I10552" s="4"/>
      <c r="J10552" s="2" t="s">
        <v>24005</v>
      </c>
      <c r="K10552" s="2" t="s">
        <v>24014</v>
      </c>
      <c r="AA10552" s="2" t="s">
        <v>3623</v>
      </c>
      <c r="AB10552" s="2" t="s">
        <v>23997</v>
      </c>
      <c r="AC10552" s="2" t="s">
        <v>3623</v>
      </c>
      <c r="AD10552" s="2" t="s">
        <v>23997</v>
      </c>
    </row>
    <row r="10553" spans="1:30">
      <c r="A10553" s="2" t="s">
        <v>3621</v>
      </c>
      <c r="B10553" s="4" t="s">
        <v>3620</v>
      </c>
      <c r="C10553" s="6" t="s">
        <v>24101</v>
      </c>
      <c r="D10553" s="6" t="s">
        <v>24323</v>
      </c>
      <c r="E10553" s="6" t="s">
        <v>24085</v>
      </c>
      <c r="F10553" s="6" t="s">
        <v>24320</v>
      </c>
      <c r="G10553" s="25" t="s">
        <v>24636</v>
      </c>
      <c r="H10553" s="23"/>
      <c r="I10553" s="4"/>
      <c r="J10553" s="2" t="s">
        <v>24005</v>
      </c>
      <c r="K10553" s="2" t="s">
        <v>24014</v>
      </c>
      <c r="AA10553" s="2" t="s">
        <v>3621</v>
      </c>
      <c r="AB10553" s="2" t="s">
        <v>23997</v>
      </c>
      <c r="AC10553" s="2" t="s">
        <v>3621</v>
      </c>
      <c r="AD10553" s="2" t="s">
        <v>23998</v>
      </c>
    </row>
    <row r="10554" spans="1:30" hidden="1">
      <c r="A10554" s="2" t="s">
        <v>3619</v>
      </c>
      <c r="B10554" s="4" t="s">
        <v>3618</v>
      </c>
      <c r="C10554" s="6" t="s">
        <v>24101</v>
      </c>
      <c r="D10554" s="6" t="s">
        <v>24101</v>
      </c>
      <c r="E10554" s="6" t="s">
        <v>24085</v>
      </c>
      <c r="F10554" s="6" t="s">
        <v>24085</v>
      </c>
      <c r="G10554" s="25" t="s">
        <v>24636</v>
      </c>
      <c r="H10554" s="23"/>
      <c r="I10554" s="4"/>
      <c r="J10554" s="2" t="s">
        <v>24005</v>
      </c>
      <c r="K10554" s="2" t="s">
        <v>24017</v>
      </c>
      <c r="AA10554" s="2" t="s">
        <v>3619</v>
      </c>
      <c r="AB10554" s="2" t="s">
        <v>23998</v>
      </c>
      <c r="AC10554" s="2" t="s">
        <v>3619</v>
      </c>
      <c r="AD10554" s="2" t="s">
        <v>23998</v>
      </c>
    </row>
    <row r="10555" spans="1:30" hidden="1">
      <c r="A10555" s="2" t="s">
        <v>3617</v>
      </c>
      <c r="B10555" s="4" t="s">
        <v>3616</v>
      </c>
      <c r="C10555" s="6" t="s">
        <v>24101</v>
      </c>
      <c r="D10555" s="6" t="s">
        <v>24101</v>
      </c>
      <c r="E10555" s="6" t="s">
        <v>24085</v>
      </c>
      <c r="F10555" s="6" t="s">
        <v>24085</v>
      </c>
      <c r="G10555" s="25" t="s">
        <v>24636</v>
      </c>
      <c r="H10555" s="23"/>
      <c r="I10555" s="4"/>
      <c r="J10555" s="2" t="s">
        <v>24086</v>
      </c>
      <c r="K10555" s="2" t="s">
        <v>24017</v>
      </c>
      <c r="AA10555" s="2" t="s">
        <v>3617</v>
      </c>
      <c r="AB10555" s="2" t="s">
        <v>23998</v>
      </c>
      <c r="AC10555" s="2" t="s">
        <v>3617</v>
      </c>
      <c r="AD10555" s="2" t="s">
        <v>23998</v>
      </c>
    </row>
    <row r="10556" spans="1:30">
      <c r="A10556" s="2" t="s">
        <v>3615</v>
      </c>
      <c r="B10556" s="4" t="s">
        <v>3614</v>
      </c>
      <c r="C10556" s="6" t="s">
        <v>24101</v>
      </c>
      <c r="D10556" s="6" t="s">
        <v>24323</v>
      </c>
      <c r="E10556" s="6" t="s">
        <v>24320</v>
      </c>
      <c r="F10556" s="6" t="s">
        <v>24320</v>
      </c>
      <c r="G10556" s="25" t="s">
        <v>24637</v>
      </c>
      <c r="H10556" s="23" t="s">
        <v>24638</v>
      </c>
      <c r="I10556" s="4"/>
      <c r="J10556" s="2" t="s">
        <v>24005</v>
      </c>
      <c r="K10556" s="2" t="s">
        <v>24014</v>
      </c>
      <c r="AA10556" s="2" t="s">
        <v>3615</v>
      </c>
      <c r="AB10556" s="2" t="s">
        <v>23997</v>
      </c>
      <c r="AC10556" s="2" t="s">
        <v>3615</v>
      </c>
      <c r="AD10556" s="2" t="s">
        <v>23998</v>
      </c>
    </row>
    <row r="10557" spans="1:30">
      <c r="A10557" s="2" t="s">
        <v>3613</v>
      </c>
      <c r="B10557" s="4" t="s">
        <v>3612</v>
      </c>
      <c r="C10557" s="6" t="s">
        <v>24101</v>
      </c>
      <c r="D10557" s="6" t="s">
        <v>24323</v>
      </c>
      <c r="E10557" s="6" t="s">
        <v>24085</v>
      </c>
      <c r="F10557" s="6" t="s">
        <v>24320</v>
      </c>
      <c r="G10557" s="25" t="s">
        <v>24636</v>
      </c>
      <c r="H10557" s="23"/>
      <c r="I10557" s="4"/>
      <c r="J10557" s="2" t="s">
        <v>24005</v>
      </c>
      <c r="K10557" s="2" t="s">
        <v>24014</v>
      </c>
      <c r="AA10557" s="2" t="s">
        <v>3613</v>
      </c>
      <c r="AB10557" s="2" t="s">
        <v>23997</v>
      </c>
      <c r="AC10557" s="2" t="s">
        <v>3613</v>
      </c>
      <c r="AD10557" s="2" t="s">
        <v>23998</v>
      </c>
    </row>
    <row r="10558" spans="1:30" hidden="1">
      <c r="A10558" s="2" t="s">
        <v>3611</v>
      </c>
      <c r="B10558" s="4" t="s">
        <v>3610</v>
      </c>
      <c r="C10558" s="6" t="s">
        <v>24101</v>
      </c>
      <c r="D10558" s="6" t="s">
        <v>24101</v>
      </c>
      <c r="E10558" s="6" t="s">
        <v>24085</v>
      </c>
      <c r="F10558" s="6" t="s">
        <v>24085</v>
      </c>
      <c r="G10558" s="25" t="s">
        <v>24636</v>
      </c>
      <c r="H10558" s="23"/>
      <c r="I10558" s="4"/>
      <c r="J10558" s="2" t="s">
        <v>24005</v>
      </c>
      <c r="K10558" s="2" t="s">
        <v>24017</v>
      </c>
      <c r="AA10558" s="2" t="s">
        <v>3611</v>
      </c>
      <c r="AB10558" s="2" t="s">
        <v>23998</v>
      </c>
      <c r="AC10558" s="2" t="s">
        <v>3611</v>
      </c>
      <c r="AD10558" s="2" t="s">
        <v>23998</v>
      </c>
    </row>
    <row r="10559" spans="1:30" hidden="1">
      <c r="A10559" s="2" t="s">
        <v>3609</v>
      </c>
      <c r="B10559" s="4" t="s">
        <v>3608</v>
      </c>
      <c r="C10559" s="6" t="s">
        <v>24101</v>
      </c>
      <c r="D10559" s="6" t="s">
        <v>24101</v>
      </c>
      <c r="E10559" s="6" t="s">
        <v>24085</v>
      </c>
      <c r="F10559" s="6" t="s">
        <v>24085</v>
      </c>
      <c r="G10559" s="25" t="s">
        <v>24636</v>
      </c>
      <c r="H10559" s="23"/>
      <c r="I10559" s="4"/>
      <c r="J10559" s="2" t="s">
        <v>24005</v>
      </c>
      <c r="K10559" s="2" t="s">
        <v>24017</v>
      </c>
      <c r="AA10559" s="2" t="s">
        <v>3609</v>
      </c>
      <c r="AB10559" s="2" t="s">
        <v>23998</v>
      </c>
      <c r="AC10559" s="2" t="s">
        <v>3609</v>
      </c>
      <c r="AD10559" s="2" t="s">
        <v>23998</v>
      </c>
    </row>
    <row r="10560" spans="1:30">
      <c r="A10560" s="2" t="s">
        <v>3607</v>
      </c>
      <c r="B10560" s="4" t="s">
        <v>3606</v>
      </c>
      <c r="C10560" s="6" t="s">
        <v>24101</v>
      </c>
      <c r="D10560" s="6" t="s">
        <v>24323</v>
      </c>
      <c r="E10560" s="6" t="s">
        <v>24085</v>
      </c>
      <c r="F10560" s="6" t="s">
        <v>24320</v>
      </c>
      <c r="G10560" s="25" t="s">
        <v>24636</v>
      </c>
      <c r="H10560" s="23"/>
      <c r="I10560" s="4"/>
      <c r="J10560" s="2" t="s">
        <v>24005</v>
      </c>
      <c r="K10560" s="2" t="s">
        <v>24014</v>
      </c>
      <c r="AA10560" s="2" t="s">
        <v>3607</v>
      </c>
      <c r="AB10560" s="2" t="s">
        <v>23997</v>
      </c>
      <c r="AC10560" s="2" t="s">
        <v>3607</v>
      </c>
      <c r="AD10560" s="2" t="s">
        <v>23998</v>
      </c>
    </row>
    <row r="10561" spans="1:30" hidden="1">
      <c r="A10561" s="2" t="s">
        <v>3605</v>
      </c>
      <c r="B10561" s="4" t="s">
        <v>3604</v>
      </c>
      <c r="C10561" s="6" t="s">
        <v>24101</v>
      </c>
      <c r="D10561" s="6" t="s">
        <v>24101</v>
      </c>
      <c r="E10561" s="6" t="s">
        <v>24085</v>
      </c>
      <c r="F10561" s="6" t="s">
        <v>24085</v>
      </c>
      <c r="G10561" s="25" t="s">
        <v>24636</v>
      </c>
      <c r="H10561" s="23"/>
      <c r="I10561" s="4"/>
      <c r="J10561" s="2" t="s">
        <v>24005</v>
      </c>
      <c r="K10561" s="2" t="s">
        <v>24017</v>
      </c>
      <c r="AA10561" s="2" t="s">
        <v>3605</v>
      </c>
      <c r="AB10561" s="2" t="s">
        <v>23998</v>
      </c>
      <c r="AC10561" s="2" t="s">
        <v>3605</v>
      </c>
      <c r="AD10561" s="2" t="s">
        <v>23998</v>
      </c>
    </row>
    <row r="10562" spans="1:30">
      <c r="A10562" s="2" t="s">
        <v>3603</v>
      </c>
      <c r="B10562" s="4" t="s">
        <v>3602</v>
      </c>
      <c r="C10562" s="6" t="s">
        <v>24101</v>
      </c>
      <c r="D10562" s="6" t="s">
        <v>24323</v>
      </c>
      <c r="E10562" s="6" t="s">
        <v>24085</v>
      </c>
      <c r="F10562" s="6" t="s">
        <v>24320</v>
      </c>
      <c r="G10562" s="25" t="s">
        <v>24636</v>
      </c>
      <c r="H10562" s="23"/>
      <c r="I10562" s="4"/>
      <c r="J10562" s="2" t="s">
        <v>24005</v>
      </c>
      <c r="K10562" s="2" t="s">
        <v>24014</v>
      </c>
      <c r="AA10562" s="2" t="s">
        <v>3603</v>
      </c>
      <c r="AB10562" s="2" t="s">
        <v>23997</v>
      </c>
      <c r="AC10562" s="2" t="s">
        <v>3603</v>
      </c>
      <c r="AD10562" s="2" t="s">
        <v>23998</v>
      </c>
    </row>
    <row r="10563" spans="1:30" hidden="1">
      <c r="A10563" s="2" t="s">
        <v>3601</v>
      </c>
      <c r="B10563" s="4" t="s">
        <v>3600</v>
      </c>
      <c r="C10563" s="6" t="s">
        <v>24101</v>
      </c>
      <c r="D10563" s="6" t="s">
        <v>24101</v>
      </c>
      <c r="E10563" s="6" t="s">
        <v>24085</v>
      </c>
      <c r="F10563" s="6" t="s">
        <v>24085</v>
      </c>
      <c r="G10563" s="25" t="s">
        <v>24636</v>
      </c>
      <c r="H10563" s="23"/>
      <c r="I10563" s="4"/>
      <c r="J10563" s="2" t="s">
        <v>24005</v>
      </c>
      <c r="K10563" s="2" t="s">
        <v>24017</v>
      </c>
      <c r="AA10563" s="2" t="s">
        <v>3601</v>
      </c>
      <c r="AB10563" s="2" t="s">
        <v>23998</v>
      </c>
      <c r="AC10563" s="2" t="s">
        <v>3601</v>
      </c>
      <c r="AD10563" s="2" t="s">
        <v>23998</v>
      </c>
    </row>
    <row r="10564" spans="1:30">
      <c r="A10564" s="2" t="s">
        <v>3599</v>
      </c>
      <c r="B10564" s="4" t="s">
        <v>3598</v>
      </c>
      <c r="C10564" s="6" t="s">
        <v>24101</v>
      </c>
      <c r="D10564" s="6" t="s">
        <v>24323</v>
      </c>
      <c r="E10564" s="6" t="s">
        <v>24085</v>
      </c>
      <c r="F10564" s="6" t="s">
        <v>24320</v>
      </c>
      <c r="G10564" s="25" t="s">
        <v>24636</v>
      </c>
      <c r="H10564" s="23"/>
      <c r="I10564" s="4"/>
      <c r="J10564" s="2" t="s">
        <v>24005</v>
      </c>
      <c r="K10564" s="2" t="s">
        <v>24014</v>
      </c>
      <c r="AA10564" s="2" t="s">
        <v>3599</v>
      </c>
      <c r="AB10564" s="2" t="s">
        <v>23997</v>
      </c>
      <c r="AC10564" s="2" t="s">
        <v>3599</v>
      </c>
      <c r="AD10564" s="2" t="s">
        <v>23998</v>
      </c>
    </row>
    <row r="10565" spans="1:30">
      <c r="A10565" s="2" t="s">
        <v>3597</v>
      </c>
      <c r="B10565" s="4" t="s">
        <v>3596</v>
      </c>
      <c r="C10565" s="6" t="s">
        <v>24101</v>
      </c>
      <c r="D10565" s="6" t="s">
        <v>24323</v>
      </c>
      <c r="E10565" s="6" t="s">
        <v>24085</v>
      </c>
      <c r="F10565" s="6" t="s">
        <v>24320</v>
      </c>
      <c r="G10565" s="25" t="s">
        <v>24636</v>
      </c>
      <c r="H10565" s="23"/>
      <c r="I10565" s="4"/>
      <c r="J10565" s="2" t="s">
        <v>24005</v>
      </c>
      <c r="K10565" s="2" t="s">
        <v>24014</v>
      </c>
      <c r="AA10565" s="2" t="s">
        <v>3597</v>
      </c>
      <c r="AB10565" s="2" t="s">
        <v>23997</v>
      </c>
      <c r="AC10565" s="2" t="s">
        <v>3597</v>
      </c>
      <c r="AD10565" s="2" t="s">
        <v>23998</v>
      </c>
    </row>
    <row r="10566" spans="1:30" hidden="1">
      <c r="A10566" s="2" t="s">
        <v>3595</v>
      </c>
      <c r="B10566" s="4" t="s">
        <v>3594</v>
      </c>
      <c r="C10566" s="6" t="s">
        <v>24101</v>
      </c>
      <c r="D10566" s="6" t="s">
        <v>24101</v>
      </c>
      <c r="E10566" s="6" t="s">
        <v>24085</v>
      </c>
      <c r="F10566" s="6" t="s">
        <v>24085</v>
      </c>
      <c r="G10566" s="25" t="s">
        <v>24636</v>
      </c>
      <c r="H10566" s="23"/>
      <c r="I10566" s="4"/>
      <c r="J10566" s="2" t="s">
        <v>24005</v>
      </c>
      <c r="K10566" s="2" t="s">
        <v>24017</v>
      </c>
      <c r="AA10566" s="2" t="s">
        <v>3595</v>
      </c>
      <c r="AB10566" s="2" t="s">
        <v>23998</v>
      </c>
      <c r="AC10566" s="2" t="s">
        <v>3595</v>
      </c>
      <c r="AD10566" s="2" t="s">
        <v>23998</v>
      </c>
    </row>
    <row r="10567" spans="1:30" hidden="1">
      <c r="A10567" s="2" t="s">
        <v>3593</v>
      </c>
      <c r="B10567" s="4" t="s">
        <v>3592</v>
      </c>
      <c r="C10567" s="6" t="s">
        <v>24323</v>
      </c>
      <c r="D10567" s="6" t="s">
        <v>24323</v>
      </c>
      <c r="E10567" s="6" t="s">
        <v>24320</v>
      </c>
      <c r="F10567" s="6" t="s">
        <v>24320</v>
      </c>
      <c r="G10567" s="25" t="s">
        <v>24636</v>
      </c>
      <c r="H10567" s="23"/>
      <c r="I10567" s="4"/>
      <c r="J10567" s="2" t="s">
        <v>24005</v>
      </c>
      <c r="K10567" s="2" t="s">
        <v>24014</v>
      </c>
      <c r="AA10567" s="2" t="s">
        <v>3593</v>
      </c>
      <c r="AB10567" s="2" t="s">
        <v>23997</v>
      </c>
      <c r="AC10567" s="2" t="s">
        <v>3593</v>
      </c>
      <c r="AD10567" s="2" t="s">
        <v>23997</v>
      </c>
    </row>
    <row r="10568" spans="1:30" hidden="1">
      <c r="A10568" s="2" t="s">
        <v>3591</v>
      </c>
      <c r="B10568" s="4" t="s">
        <v>3590</v>
      </c>
      <c r="C10568" s="6" t="s">
        <v>24323</v>
      </c>
      <c r="D10568" s="6" t="s">
        <v>24323</v>
      </c>
      <c r="E10568" s="6" t="s">
        <v>24320</v>
      </c>
      <c r="F10568" s="6" t="s">
        <v>24320</v>
      </c>
      <c r="G10568" s="25" t="s">
        <v>24636</v>
      </c>
      <c r="H10568" s="23"/>
      <c r="I10568" s="4"/>
      <c r="J10568" s="2" t="s">
        <v>24005</v>
      </c>
      <c r="K10568" s="2" t="s">
        <v>24014</v>
      </c>
      <c r="AA10568" s="2" t="s">
        <v>3591</v>
      </c>
      <c r="AB10568" s="2" t="s">
        <v>23997</v>
      </c>
      <c r="AC10568" s="2" t="s">
        <v>3591</v>
      </c>
      <c r="AD10568" s="2" t="s">
        <v>23997</v>
      </c>
    </row>
    <row r="10569" spans="1:30" hidden="1">
      <c r="A10569" s="2" t="s">
        <v>3589</v>
      </c>
      <c r="B10569" s="4" t="s">
        <v>3588</v>
      </c>
      <c r="C10569" s="6" t="s">
        <v>24323</v>
      </c>
      <c r="D10569" s="6" t="s">
        <v>24323</v>
      </c>
      <c r="E10569" s="6" t="s">
        <v>24320</v>
      </c>
      <c r="F10569" s="6" t="s">
        <v>24320</v>
      </c>
      <c r="G10569" s="25" t="s">
        <v>24636</v>
      </c>
      <c r="H10569" s="23"/>
      <c r="I10569" s="4"/>
      <c r="J10569" s="2" t="s">
        <v>24005</v>
      </c>
      <c r="K10569" s="2" t="s">
        <v>24014</v>
      </c>
      <c r="AA10569" s="2" t="s">
        <v>3589</v>
      </c>
      <c r="AB10569" s="2" t="s">
        <v>23997</v>
      </c>
      <c r="AC10569" s="2" t="s">
        <v>3589</v>
      </c>
      <c r="AD10569" s="2" t="s">
        <v>23997</v>
      </c>
    </row>
    <row r="10570" spans="1:30" hidden="1">
      <c r="A10570" s="2" t="s">
        <v>3587</v>
      </c>
      <c r="B10570" s="4" t="s">
        <v>3586</v>
      </c>
      <c r="C10570" s="6" t="s">
        <v>24323</v>
      </c>
      <c r="D10570" s="6" t="s">
        <v>24323</v>
      </c>
      <c r="E10570" s="6" t="s">
        <v>24320</v>
      </c>
      <c r="F10570" s="6" t="s">
        <v>24320</v>
      </c>
      <c r="G10570" s="25" t="s">
        <v>24636</v>
      </c>
      <c r="H10570" s="23"/>
      <c r="I10570" s="4"/>
      <c r="J10570" s="2" t="s">
        <v>24005</v>
      </c>
      <c r="K10570" s="2" t="s">
        <v>24014</v>
      </c>
      <c r="AA10570" s="2" t="s">
        <v>3587</v>
      </c>
      <c r="AB10570" s="2" t="s">
        <v>23997</v>
      </c>
      <c r="AC10570" s="2" t="s">
        <v>3587</v>
      </c>
      <c r="AD10570" s="2" t="s">
        <v>23997</v>
      </c>
    </row>
    <row r="10571" spans="1:30" hidden="1">
      <c r="A10571" s="2" t="s">
        <v>3585</v>
      </c>
      <c r="B10571" s="4" t="s">
        <v>3584</v>
      </c>
      <c r="C10571" s="6" t="s">
        <v>24323</v>
      </c>
      <c r="D10571" s="6" t="s">
        <v>24323</v>
      </c>
      <c r="E10571" s="6" t="s">
        <v>24320</v>
      </c>
      <c r="F10571" s="6" t="s">
        <v>24320</v>
      </c>
      <c r="G10571" s="25" t="s">
        <v>24636</v>
      </c>
      <c r="H10571" s="23"/>
      <c r="I10571" s="4"/>
      <c r="J10571" s="2" t="s">
        <v>24005</v>
      </c>
      <c r="K10571" s="2" t="s">
        <v>24014</v>
      </c>
      <c r="AA10571" s="2" t="s">
        <v>3585</v>
      </c>
      <c r="AB10571" s="2" t="s">
        <v>23997</v>
      </c>
      <c r="AC10571" s="2" t="s">
        <v>3585</v>
      </c>
      <c r="AD10571" s="2" t="s">
        <v>23997</v>
      </c>
    </row>
    <row r="10572" spans="1:30" hidden="1">
      <c r="A10572" s="2" t="s">
        <v>3583</v>
      </c>
      <c r="B10572" s="4" t="s">
        <v>3582</v>
      </c>
      <c r="C10572" s="6" t="s">
        <v>24101</v>
      </c>
      <c r="D10572" s="6" t="s">
        <v>24101</v>
      </c>
      <c r="E10572" s="6" t="s">
        <v>24085</v>
      </c>
      <c r="F10572" s="6" t="s">
        <v>24085</v>
      </c>
      <c r="G10572" s="25" t="s">
        <v>24636</v>
      </c>
      <c r="H10572" s="23"/>
      <c r="I10572" s="4"/>
      <c r="J10572" s="2" t="s">
        <v>24005</v>
      </c>
      <c r="K10572" s="2" t="s">
        <v>24017</v>
      </c>
      <c r="AA10572" s="2" t="s">
        <v>3583</v>
      </c>
      <c r="AB10572" s="2" t="s">
        <v>23998</v>
      </c>
      <c r="AC10572" s="2" t="s">
        <v>3583</v>
      </c>
      <c r="AD10572" s="2" t="s">
        <v>23998</v>
      </c>
    </row>
    <row r="10573" spans="1:30" hidden="1">
      <c r="A10573" s="2" t="s">
        <v>3581</v>
      </c>
      <c r="B10573" s="4" t="s">
        <v>3580</v>
      </c>
      <c r="C10573" s="6" t="s">
        <v>24323</v>
      </c>
      <c r="D10573" s="6" t="s">
        <v>24323</v>
      </c>
      <c r="E10573" s="6" t="s">
        <v>24320</v>
      </c>
      <c r="F10573" s="6" t="s">
        <v>24320</v>
      </c>
      <c r="G10573" s="25" t="s">
        <v>24636</v>
      </c>
      <c r="H10573" s="23"/>
      <c r="I10573" s="4"/>
      <c r="J10573" s="2" t="s">
        <v>24005</v>
      </c>
      <c r="K10573" s="2" t="s">
        <v>24014</v>
      </c>
      <c r="AA10573" s="2" t="s">
        <v>3581</v>
      </c>
      <c r="AB10573" s="2" t="s">
        <v>23997</v>
      </c>
      <c r="AC10573" s="2" t="s">
        <v>3581</v>
      </c>
      <c r="AD10573" s="2" t="s">
        <v>23997</v>
      </c>
    </row>
    <row r="10574" spans="1:30" hidden="1">
      <c r="A10574" s="2" t="s">
        <v>3579</v>
      </c>
      <c r="B10574" s="4" t="s">
        <v>3578</v>
      </c>
      <c r="C10574" s="6" t="s">
        <v>24323</v>
      </c>
      <c r="D10574" s="6" t="s">
        <v>24323</v>
      </c>
      <c r="E10574" s="6" t="s">
        <v>24320</v>
      </c>
      <c r="F10574" s="6" t="s">
        <v>24320</v>
      </c>
      <c r="G10574" s="25" t="s">
        <v>24636</v>
      </c>
      <c r="H10574" s="23"/>
      <c r="I10574" s="4"/>
      <c r="J10574" s="2" t="s">
        <v>24005</v>
      </c>
      <c r="K10574" s="2" t="s">
        <v>24014</v>
      </c>
      <c r="AA10574" s="2" t="s">
        <v>3579</v>
      </c>
      <c r="AB10574" s="2" t="s">
        <v>23997</v>
      </c>
      <c r="AC10574" s="2" t="s">
        <v>3579</v>
      </c>
      <c r="AD10574" s="2" t="s">
        <v>23997</v>
      </c>
    </row>
    <row r="10575" spans="1:30">
      <c r="A10575" s="2" t="s">
        <v>3577</v>
      </c>
      <c r="B10575" s="4" t="s">
        <v>3576</v>
      </c>
      <c r="C10575" s="6" t="s">
        <v>24101</v>
      </c>
      <c r="D10575" s="6" t="s">
        <v>24323</v>
      </c>
      <c r="E10575" s="6" t="s">
        <v>24085</v>
      </c>
      <c r="F10575" s="6" t="s">
        <v>24320</v>
      </c>
      <c r="G10575" s="25" t="s">
        <v>24636</v>
      </c>
      <c r="H10575" s="23"/>
      <c r="I10575" s="4"/>
      <c r="J10575" s="2" t="s">
        <v>24005</v>
      </c>
      <c r="K10575" s="2" t="s">
        <v>24014</v>
      </c>
      <c r="AA10575" s="2" t="s">
        <v>3577</v>
      </c>
      <c r="AB10575" s="2" t="s">
        <v>23997</v>
      </c>
      <c r="AC10575" s="2" t="s">
        <v>3577</v>
      </c>
      <c r="AD10575" s="2" t="s">
        <v>23998</v>
      </c>
    </row>
    <row r="10576" spans="1:30" hidden="1">
      <c r="A10576" s="2" t="s">
        <v>3575</v>
      </c>
      <c r="B10576" s="4" t="s">
        <v>3574</v>
      </c>
      <c r="C10576" s="6" t="s">
        <v>24101</v>
      </c>
      <c r="D10576" s="6" t="s">
        <v>24101</v>
      </c>
      <c r="E10576" s="6" t="s">
        <v>24085</v>
      </c>
      <c r="F10576" s="6" t="s">
        <v>24085</v>
      </c>
      <c r="G10576" s="25" t="s">
        <v>24636</v>
      </c>
      <c r="H10576" s="23"/>
      <c r="I10576" s="4"/>
      <c r="J10576" s="2" t="s">
        <v>24005</v>
      </c>
      <c r="K10576" s="2" t="s">
        <v>24017</v>
      </c>
      <c r="AA10576" s="2" t="s">
        <v>3575</v>
      </c>
      <c r="AB10576" s="2" t="s">
        <v>23998</v>
      </c>
      <c r="AC10576" s="2" t="s">
        <v>3575</v>
      </c>
      <c r="AD10576" s="2" t="s">
        <v>23998</v>
      </c>
    </row>
    <row r="10577" spans="1:30">
      <c r="A10577" s="2" t="s">
        <v>3573</v>
      </c>
      <c r="B10577" s="4" t="s">
        <v>3572</v>
      </c>
      <c r="C10577" s="6" t="s">
        <v>24101</v>
      </c>
      <c r="D10577" s="6" t="s">
        <v>24323</v>
      </c>
      <c r="E10577" s="6" t="s">
        <v>24085</v>
      </c>
      <c r="F10577" s="6" t="s">
        <v>24320</v>
      </c>
      <c r="G10577" s="25" t="s">
        <v>24636</v>
      </c>
      <c r="H10577" s="23"/>
      <c r="I10577" s="4"/>
      <c r="J10577" s="2" t="s">
        <v>24005</v>
      </c>
      <c r="K10577" s="2" t="s">
        <v>24014</v>
      </c>
      <c r="AA10577" s="2" t="s">
        <v>3573</v>
      </c>
      <c r="AB10577" s="2" t="s">
        <v>23997</v>
      </c>
      <c r="AC10577" s="2" t="s">
        <v>3573</v>
      </c>
      <c r="AD10577" s="2" t="s">
        <v>23998</v>
      </c>
    </row>
    <row r="10578" spans="1:30" hidden="1">
      <c r="A10578" s="2" t="s">
        <v>3571</v>
      </c>
      <c r="B10578" s="4" t="s">
        <v>3570</v>
      </c>
      <c r="C10578" s="6" t="s">
        <v>24101</v>
      </c>
      <c r="D10578" s="6" t="s">
        <v>24101</v>
      </c>
      <c r="E10578" s="6" t="s">
        <v>24085</v>
      </c>
      <c r="F10578" s="6" t="s">
        <v>24085</v>
      </c>
      <c r="G10578" s="25" t="s">
        <v>24636</v>
      </c>
      <c r="H10578" s="23"/>
      <c r="I10578" s="4"/>
      <c r="J10578" s="2" t="s">
        <v>24005</v>
      </c>
      <c r="K10578" s="2" t="s">
        <v>24017</v>
      </c>
      <c r="AA10578" s="2" t="s">
        <v>3571</v>
      </c>
      <c r="AB10578" s="2" t="s">
        <v>23998</v>
      </c>
      <c r="AC10578" s="2" t="s">
        <v>3571</v>
      </c>
      <c r="AD10578" s="2" t="s">
        <v>23998</v>
      </c>
    </row>
    <row r="10579" spans="1:30" hidden="1">
      <c r="A10579" s="2" t="s">
        <v>3569</v>
      </c>
      <c r="B10579" s="4" t="s">
        <v>3568</v>
      </c>
      <c r="C10579" s="6" t="s">
        <v>24323</v>
      </c>
      <c r="D10579" s="6" t="s">
        <v>24323</v>
      </c>
      <c r="E10579" s="6" t="s">
        <v>24320</v>
      </c>
      <c r="F10579" s="6" t="s">
        <v>24320</v>
      </c>
      <c r="G10579" s="25" t="s">
        <v>24636</v>
      </c>
      <c r="H10579" s="23"/>
      <c r="I10579" s="4"/>
      <c r="J10579" s="2" t="s">
        <v>24005</v>
      </c>
      <c r="K10579" s="2" t="s">
        <v>24014</v>
      </c>
      <c r="AA10579" s="2" t="s">
        <v>3569</v>
      </c>
      <c r="AB10579" s="2" t="s">
        <v>23997</v>
      </c>
      <c r="AC10579" s="2" t="s">
        <v>3569</v>
      </c>
      <c r="AD10579" s="2" t="s">
        <v>23997</v>
      </c>
    </row>
    <row r="10580" spans="1:30" hidden="1">
      <c r="A10580" s="2" t="s">
        <v>3567</v>
      </c>
      <c r="B10580" s="4" t="s">
        <v>3566</v>
      </c>
      <c r="C10580" s="6" t="s">
        <v>24323</v>
      </c>
      <c r="D10580" s="6" t="s">
        <v>24323</v>
      </c>
      <c r="E10580" s="6" t="s">
        <v>24320</v>
      </c>
      <c r="F10580" s="6" t="s">
        <v>24320</v>
      </c>
      <c r="G10580" s="25" t="s">
        <v>24636</v>
      </c>
      <c r="H10580" s="23"/>
      <c r="I10580" s="4"/>
      <c r="J10580" s="2" t="s">
        <v>24005</v>
      </c>
      <c r="K10580" s="2" t="s">
        <v>24014</v>
      </c>
      <c r="AA10580" s="2" t="s">
        <v>3567</v>
      </c>
      <c r="AB10580" s="2" t="s">
        <v>23997</v>
      </c>
      <c r="AC10580" s="2" t="s">
        <v>3567</v>
      </c>
      <c r="AD10580" s="2" t="s">
        <v>23997</v>
      </c>
    </row>
    <row r="10581" spans="1:30" hidden="1">
      <c r="A10581" s="2" t="s">
        <v>3565</v>
      </c>
      <c r="B10581" s="4" t="s">
        <v>3564</v>
      </c>
      <c r="C10581" s="6" t="s">
        <v>24101</v>
      </c>
      <c r="D10581" s="6" t="s">
        <v>24101</v>
      </c>
      <c r="E10581" s="6" t="s">
        <v>24085</v>
      </c>
      <c r="F10581" s="6" t="s">
        <v>24085</v>
      </c>
      <c r="G10581" s="25" t="s">
        <v>24636</v>
      </c>
      <c r="H10581" s="23"/>
      <c r="I10581" s="4"/>
      <c r="J10581" s="2" t="s">
        <v>24005</v>
      </c>
      <c r="K10581" s="2" t="s">
        <v>24018</v>
      </c>
      <c r="AA10581" s="2" t="s">
        <v>3565</v>
      </c>
      <c r="AB10581" s="2" t="s">
        <v>23998</v>
      </c>
      <c r="AC10581" s="2" t="s">
        <v>3565</v>
      </c>
      <c r="AD10581" s="2" t="s">
        <v>23998</v>
      </c>
    </row>
    <row r="10582" spans="1:30">
      <c r="A10582" s="2" t="s">
        <v>3563</v>
      </c>
      <c r="B10582" s="4" t="s">
        <v>3562</v>
      </c>
      <c r="C10582" s="6" t="s">
        <v>24101</v>
      </c>
      <c r="D10582" s="6" t="s">
        <v>24323</v>
      </c>
      <c r="E10582" s="6" t="s">
        <v>24085</v>
      </c>
      <c r="F10582" s="6" t="s">
        <v>24320</v>
      </c>
      <c r="G10582" s="25" t="s">
        <v>24636</v>
      </c>
      <c r="H10582" s="23"/>
      <c r="I10582" s="4"/>
      <c r="J10582" s="2" t="s">
        <v>24005</v>
      </c>
      <c r="K10582" s="2" t="s">
        <v>24014</v>
      </c>
      <c r="AA10582" s="2" t="s">
        <v>3563</v>
      </c>
      <c r="AB10582" s="2" t="s">
        <v>23997</v>
      </c>
      <c r="AC10582" s="2" t="s">
        <v>3563</v>
      </c>
      <c r="AD10582" s="2" t="s">
        <v>23998</v>
      </c>
    </row>
    <row r="10583" spans="1:30" hidden="1">
      <c r="A10583" s="2" t="s">
        <v>3561</v>
      </c>
      <c r="B10583" s="4" t="s">
        <v>3560</v>
      </c>
      <c r="C10583" s="6" t="s">
        <v>24323</v>
      </c>
      <c r="D10583" s="6" t="s">
        <v>24323</v>
      </c>
      <c r="E10583" s="6" t="s">
        <v>24320</v>
      </c>
      <c r="F10583" s="6" t="s">
        <v>24320</v>
      </c>
      <c r="G10583" s="25" t="s">
        <v>24636</v>
      </c>
      <c r="H10583" s="23"/>
      <c r="I10583" s="4"/>
      <c r="J10583" s="2" t="s">
        <v>24005</v>
      </c>
      <c r="K10583" s="2" t="s">
        <v>24014</v>
      </c>
      <c r="AA10583" s="2" t="s">
        <v>3561</v>
      </c>
      <c r="AB10583" s="2" t="s">
        <v>23997</v>
      </c>
      <c r="AC10583" s="2" t="s">
        <v>3561</v>
      </c>
      <c r="AD10583" s="2" t="s">
        <v>23997</v>
      </c>
    </row>
    <row r="10584" spans="1:30" hidden="1">
      <c r="A10584" s="2" t="s">
        <v>3559</v>
      </c>
      <c r="B10584" s="4" t="s">
        <v>3558</v>
      </c>
      <c r="C10584" s="6" t="s">
        <v>24323</v>
      </c>
      <c r="D10584" s="6" t="s">
        <v>24323</v>
      </c>
      <c r="E10584" s="6" t="s">
        <v>24320</v>
      </c>
      <c r="F10584" s="6" t="s">
        <v>24320</v>
      </c>
      <c r="G10584" s="25" t="s">
        <v>24636</v>
      </c>
      <c r="H10584" s="23"/>
      <c r="I10584" s="4"/>
      <c r="J10584" s="2" t="s">
        <v>24005</v>
      </c>
      <c r="K10584" s="2" t="s">
        <v>24014</v>
      </c>
      <c r="AA10584" s="2" t="s">
        <v>3559</v>
      </c>
      <c r="AB10584" s="2" t="s">
        <v>23997</v>
      </c>
      <c r="AC10584" s="2" t="s">
        <v>3559</v>
      </c>
      <c r="AD10584" s="2" t="s">
        <v>23997</v>
      </c>
    </row>
    <row r="10585" spans="1:30" hidden="1">
      <c r="A10585" s="2" t="s">
        <v>3557</v>
      </c>
      <c r="B10585" s="4" t="s">
        <v>3556</v>
      </c>
      <c r="C10585" s="6" t="s">
        <v>24323</v>
      </c>
      <c r="D10585" s="6" t="s">
        <v>24323</v>
      </c>
      <c r="E10585" s="6" t="s">
        <v>24320</v>
      </c>
      <c r="F10585" s="6" t="s">
        <v>24320</v>
      </c>
      <c r="G10585" s="25" t="s">
        <v>24636</v>
      </c>
      <c r="H10585" s="23"/>
      <c r="I10585" s="4"/>
      <c r="J10585" s="2" t="s">
        <v>24005</v>
      </c>
      <c r="K10585" s="2" t="s">
        <v>24014</v>
      </c>
      <c r="AA10585" s="2" t="s">
        <v>3557</v>
      </c>
      <c r="AB10585" s="2" t="s">
        <v>23997</v>
      </c>
      <c r="AC10585" s="2" t="s">
        <v>3557</v>
      </c>
      <c r="AD10585" s="2" t="s">
        <v>23997</v>
      </c>
    </row>
    <row r="10586" spans="1:30" hidden="1">
      <c r="A10586" s="2" t="s">
        <v>3555</v>
      </c>
      <c r="B10586" s="4" t="s">
        <v>3554</v>
      </c>
      <c r="C10586" s="6" t="s">
        <v>24323</v>
      </c>
      <c r="D10586" s="6" t="s">
        <v>24323</v>
      </c>
      <c r="E10586" s="6" t="s">
        <v>24320</v>
      </c>
      <c r="F10586" s="6" t="s">
        <v>24085</v>
      </c>
      <c r="G10586" s="25" t="s">
        <v>24637</v>
      </c>
      <c r="H10586" s="26" t="s">
        <v>24639</v>
      </c>
      <c r="I10586" s="4"/>
      <c r="J10586" s="2" t="s">
        <v>24005</v>
      </c>
      <c r="K10586" s="2" t="s">
        <v>24018</v>
      </c>
      <c r="AA10586" s="2" t="s">
        <v>3555</v>
      </c>
      <c r="AB10586" s="2" t="s">
        <v>23997</v>
      </c>
      <c r="AC10586" s="2" t="s">
        <v>3555</v>
      </c>
      <c r="AD10586" s="2" t="s">
        <v>23997</v>
      </c>
    </row>
    <row r="10587" spans="1:30" hidden="1">
      <c r="A10587" s="2" t="s">
        <v>3553</v>
      </c>
      <c r="B10587" s="4" t="s">
        <v>3552</v>
      </c>
      <c r="C10587" s="6" t="s">
        <v>24323</v>
      </c>
      <c r="D10587" s="6" t="s">
        <v>24323</v>
      </c>
      <c r="E10587" s="6" t="s">
        <v>24320</v>
      </c>
      <c r="F10587" s="6" t="s">
        <v>24085</v>
      </c>
      <c r="G10587" s="25" t="s">
        <v>24637</v>
      </c>
      <c r="H10587" s="26" t="s">
        <v>24639</v>
      </c>
      <c r="I10587" s="4"/>
      <c r="J10587" s="2" t="s">
        <v>24005</v>
      </c>
      <c r="K10587" s="2" t="s">
        <v>24018</v>
      </c>
      <c r="AA10587" s="2" t="s">
        <v>3553</v>
      </c>
      <c r="AB10587" s="2" t="s">
        <v>23997</v>
      </c>
      <c r="AC10587" s="2" t="s">
        <v>3553</v>
      </c>
      <c r="AD10587" s="2" t="s">
        <v>23997</v>
      </c>
    </row>
    <row r="10588" spans="1:30" hidden="1">
      <c r="A10588" s="2" t="s">
        <v>3551</v>
      </c>
      <c r="B10588" s="4" t="s">
        <v>3550</v>
      </c>
      <c r="C10588" s="6" t="s">
        <v>24101</v>
      </c>
      <c r="D10588" s="6" t="s">
        <v>24101</v>
      </c>
      <c r="E10588" s="6" t="s">
        <v>24085</v>
      </c>
      <c r="F10588" s="6" t="s">
        <v>24085</v>
      </c>
      <c r="G10588" s="25" t="s">
        <v>24636</v>
      </c>
      <c r="H10588" s="23"/>
      <c r="I10588" s="4"/>
      <c r="J10588" s="2" t="s">
        <v>24005</v>
      </c>
      <c r="K10588" s="2" t="s">
        <v>24017</v>
      </c>
      <c r="AA10588" s="2" t="s">
        <v>3551</v>
      </c>
      <c r="AB10588" s="2" t="s">
        <v>23998</v>
      </c>
      <c r="AC10588" s="2" t="s">
        <v>3551</v>
      </c>
      <c r="AD10588" s="2" t="s">
        <v>23998</v>
      </c>
    </row>
    <row r="10589" spans="1:30">
      <c r="A10589" s="2" t="s">
        <v>3549</v>
      </c>
      <c r="B10589" s="4" t="s">
        <v>3548</v>
      </c>
      <c r="C10589" s="6" t="s">
        <v>24101</v>
      </c>
      <c r="D10589" s="6" t="s">
        <v>24323</v>
      </c>
      <c r="E10589" s="6" t="s">
        <v>24085</v>
      </c>
      <c r="F10589" s="6" t="s">
        <v>24320</v>
      </c>
      <c r="G10589" s="25" t="s">
        <v>24636</v>
      </c>
      <c r="H10589" s="23"/>
      <c r="I10589" s="4"/>
      <c r="J10589" s="2" t="s">
        <v>24005</v>
      </c>
      <c r="K10589" s="2" t="s">
        <v>24014</v>
      </c>
      <c r="AA10589" s="2" t="s">
        <v>3549</v>
      </c>
      <c r="AB10589" s="2" t="s">
        <v>23997</v>
      </c>
      <c r="AC10589" s="2" t="s">
        <v>3549</v>
      </c>
      <c r="AD10589" s="2" t="s">
        <v>23998</v>
      </c>
    </row>
    <row r="10590" spans="1:30" hidden="1">
      <c r="A10590" s="2" t="s">
        <v>3547</v>
      </c>
      <c r="B10590" s="4" t="s">
        <v>3546</v>
      </c>
      <c r="C10590" s="6" t="s">
        <v>24323</v>
      </c>
      <c r="D10590" s="6" t="s">
        <v>24323</v>
      </c>
      <c r="E10590" s="6" t="s">
        <v>24320</v>
      </c>
      <c r="F10590" s="6" t="s">
        <v>24085</v>
      </c>
      <c r="G10590" s="25" t="s">
        <v>24637</v>
      </c>
      <c r="H10590" s="26" t="s">
        <v>24639</v>
      </c>
      <c r="I10590" s="4"/>
      <c r="J10590" s="2" t="s">
        <v>24005</v>
      </c>
      <c r="K10590" s="2" t="s">
        <v>24017</v>
      </c>
      <c r="AA10590" s="2" t="s">
        <v>3547</v>
      </c>
      <c r="AB10590" s="2" t="s">
        <v>23997</v>
      </c>
      <c r="AC10590" s="2" t="s">
        <v>3547</v>
      </c>
      <c r="AD10590" s="2" t="s">
        <v>23997</v>
      </c>
    </row>
    <row r="10591" spans="1:30" hidden="1">
      <c r="A10591" s="2" t="s">
        <v>3545</v>
      </c>
      <c r="B10591" s="4" t="s">
        <v>3544</v>
      </c>
      <c r="C10591" s="6" t="s">
        <v>24323</v>
      </c>
      <c r="D10591" s="6" t="s">
        <v>24323</v>
      </c>
      <c r="E10591" s="6" t="s">
        <v>24320</v>
      </c>
      <c r="F10591" s="6" t="s">
        <v>24320</v>
      </c>
      <c r="G10591" s="25" t="s">
        <v>24636</v>
      </c>
      <c r="H10591" s="23"/>
      <c r="I10591" s="4"/>
      <c r="J10591" s="2" t="s">
        <v>24005</v>
      </c>
      <c r="K10591" s="2" t="s">
        <v>24014</v>
      </c>
      <c r="AA10591" s="2" t="s">
        <v>3545</v>
      </c>
      <c r="AB10591" s="2" t="s">
        <v>23997</v>
      </c>
      <c r="AC10591" s="2" t="s">
        <v>3545</v>
      </c>
      <c r="AD10591" s="2" t="s">
        <v>23997</v>
      </c>
    </row>
    <row r="10592" spans="1:30" hidden="1">
      <c r="A10592" s="2" t="s">
        <v>3543</v>
      </c>
      <c r="B10592" s="4" t="s">
        <v>3542</v>
      </c>
      <c r="C10592" s="6" t="s">
        <v>24323</v>
      </c>
      <c r="D10592" s="6" t="s">
        <v>24323</v>
      </c>
      <c r="E10592" s="6" t="s">
        <v>24320</v>
      </c>
      <c r="F10592" s="6" t="s">
        <v>24320</v>
      </c>
      <c r="G10592" s="25" t="s">
        <v>24636</v>
      </c>
      <c r="H10592" s="23"/>
      <c r="I10592" s="4"/>
      <c r="J10592" s="2" t="s">
        <v>24005</v>
      </c>
      <c r="K10592" s="2" t="s">
        <v>24014</v>
      </c>
      <c r="AA10592" s="2" t="s">
        <v>3543</v>
      </c>
      <c r="AB10592" s="2" t="s">
        <v>23997</v>
      </c>
      <c r="AC10592" s="2" t="s">
        <v>3543</v>
      </c>
      <c r="AD10592" s="2" t="s">
        <v>23997</v>
      </c>
    </row>
    <row r="10593" spans="1:30" hidden="1">
      <c r="A10593" s="2" t="s">
        <v>3541</v>
      </c>
      <c r="B10593" s="4" t="s">
        <v>3540</v>
      </c>
      <c r="C10593" s="6" t="s">
        <v>24101</v>
      </c>
      <c r="D10593" s="6" t="s">
        <v>24101</v>
      </c>
      <c r="E10593" s="6" t="s">
        <v>24085</v>
      </c>
      <c r="F10593" s="6" t="s">
        <v>24085</v>
      </c>
      <c r="G10593" s="25" t="s">
        <v>24636</v>
      </c>
      <c r="H10593" s="23"/>
      <c r="I10593" s="4"/>
      <c r="J10593" s="2" t="s">
        <v>24005</v>
      </c>
      <c r="K10593" s="2" t="s">
        <v>24017</v>
      </c>
      <c r="AA10593" s="2" t="s">
        <v>3541</v>
      </c>
      <c r="AB10593" s="2" t="s">
        <v>23998</v>
      </c>
      <c r="AC10593" s="2" t="s">
        <v>3541</v>
      </c>
      <c r="AD10593" s="2" t="s">
        <v>23998</v>
      </c>
    </row>
    <row r="10594" spans="1:30" hidden="1">
      <c r="A10594" s="2" t="s">
        <v>3539</v>
      </c>
      <c r="B10594" s="4" t="s">
        <v>3538</v>
      </c>
      <c r="C10594" s="6" t="s">
        <v>24101</v>
      </c>
      <c r="D10594" s="6" t="s">
        <v>24101</v>
      </c>
      <c r="E10594" s="6" t="s">
        <v>24085</v>
      </c>
      <c r="F10594" s="6" t="s">
        <v>24085</v>
      </c>
      <c r="G10594" s="25" t="s">
        <v>24636</v>
      </c>
      <c r="H10594" s="23"/>
      <c r="I10594" s="4"/>
      <c r="J10594" s="2" t="s">
        <v>24005</v>
      </c>
      <c r="K10594" s="2" t="s">
        <v>24017</v>
      </c>
      <c r="AA10594" s="2" t="s">
        <v>3539</v>
      </c>
      <c r="AB10594" s="2" t="s">
        <v>23998</v>
      </c>
      <c r="AC10594" s="2" t="s">
        <v>3539</v>
      </c>
      <c r="AD10594" s="2" t="s">
        <v>23998</v>
      </c>
    </row>
    <row r="10595" spans="1:30" hidden="1">
      <c r="A10595" s="2" t="s">
        <v>3537</v>
      </c>
      <c r="B10595" s="4" t="s">
        <v>3536</v>
      </c>
      <c r="C10595" s="6" t="s">
        <v>24323</v>
      </c>
      <c r="D10595" s="6" t="s">
        <v>24323</v>
      </c>
      <c r="E10595" s="6" t="s">
        <v>24320</v>
      </c>
      <c r="F10595" s="6" t="s">
        <v>24320</v>
      </c>
      <c r="G10595" s="25" t="s">
        <v>24636</v>
      </c>
      <c r="H10595" s="23"/>
      <c r="I10595" s="4"/>
      <c r="J10595" s="2" t="s">
        <v>24005</v>
      </c>
      <c r="K10595" s="2" t="s">
        <v>24014</v>
      </c>
      <c r="AA10595" s="2" t="s">
        <v>3537</v>
      </c>
      <c r="AB10595" s="2" t="s">
        <v>23997</v>
      </c>
      <c r="AC10595" s="2" t="s">
        <v>3537</v>
      </c>
      <c r="AD10595" s="2" t="s">
        <v>23997</v>
      </c>
    </row>
    <row r="10596" spans="1:30">
      <c r="A10596" s="2" t="s">
        <v>3535</v>
      </c>
      <c r="B10596" s="4" t="s">
        <v>3534</v>
      </c>
      <c r="C10596" s="6" t="s">
        <v>24101</v>
      </c>
      <c r="D10596" s="6" t="s">
        <v>24323</v>
      </c>
      <c r="E10596" s="6" t="s">
        <v>24320</v>
      </c>
      <c r="F10596" s="6" t="s">
        <v>24320</v>
      </c>
      <c r="G10596" s="25" t="s">
        <v>24637</v>
      </c>
      <c r="H10596" s="23" t="s">
        <v>24638</v>
      </c>
      <c r="I10596" s="4"/>
      <c r="J10596" s="2" t="s">
        <v>24005</v>
      </c>
      <c r="K10596" s="2" t="s">
        <v>24014</v>
      </c>
      <c r="AA10596" s="2" t="s">
        <v>3535</v>
      </c>
      <c r="AB10596" s="2" t="s">
        <v>23997</v>
      </c>
      <c r="AC10596" s="2" t="s">
        <v>3535</v>
      </c>
      <c r="AD10596" s="2" t="s">
        <v>23998</v>
      </c>
    </row>
    <row r="10597" spans="1:30" hidden="1">
      <c r="A10597" s="2" t="s">
        <v>3533</v>
      </c>
      <c r="B10597" s="4" t="s">
        <v>3532</v>
      </c>
      <c r="C10597" s="6" t="s">
        <v>24323</v>
      </c>
      <c r="D10597" s="6" t="s">
        <v>24323</v>
      </c>
      <c r="E10597" s="6" t="s">
        <v>24320</v>
      </c>
      <c r="F10597" s="6" t="s">
        <v>24320</v>
      </c>
      <c r="G10597" s="25" t="s">
        <v>24636</v>
      </c>
      <c r="H10597" s="23"/>
      <c r="I10597" s="4"/>
      <c r="J10597" s="2" t="s">
        <v>24005</v>
      </c>
      <c r="K10597" s="2" t="s">
        <v>24014</v>
      </c>
      <c r="AA10597" s="2" t="s">
        <v>3533</v>
      </c>
      <c r="AB10597" s="2" t="s">
        <v>23997</v>
      </c>
      <c r="AC10597" s="2" t="s">
        <v>3533</v>
      </c>
      <c r="AD10597" s="2" t="s">
        <v>23997</v>
      </c>
    </row>
    <row r="10598" spans="1:30">
      <c r="A10598" s="2" t="s">
        <v>3531</v>
      </c>
      <c r="B10598" s="4" t="s">
        <v>3530</v>
      </c>
      <c r="C10598" s="6" t="s">
        <v>24101</v>
      </c>
      <c r="D10598" s="6" t="s">
        <v>24323</v>
      </c>
      <c r="E10598" s="6" t="s">
        <v>24085</v>
      </c>
      <c r="F10598" s="6" t="s">
        <v>24320</v>
      </c>
      <c r="G10598" s="25" t="s">
        <v>24636</v>
      </c>
      <c r="H10598" s="23"/>
      <c r="I10598" s="4"/>
      <c r="J10598" s="2" t="s">
        <v>24005</v>
      </c>
      <c r="K10598" s="2" t="s">
        <v>24014</v>
      </c>
      <c r="AA10598" s="2" t="s">
        <v>3531</v>
      </c>
      <c r="AB10598" s="2" t="s">
        <v>23997</v>
      </c>
      <c r="AC10598" s="2" t="s">
        <v>3531</v>
      </c>
      <c r="AD10598" s="2" t="s">
        <v>23998</v>
      </c>
    </row>
    <row r="10599" spans="1:30" hidden="1">
      <c r="A10599" s="2" t="s">
        <v>3529</v>
      </c>
      <c r="B10599" s="4" t="s">
        <v>3528</v>
      </c>
      <c r="C10599" s="6" t="s">
        <v>24101</v>
      </c>
      <c r="D10599" s="6" t="s">
        <v>24101</v>
      </c>
      <c r="E10599" s="6" t="s">
        <v>24085</v>
      </c>
      <c r="F10599" s="6" t="s">
        <v>24085</v>
      </c>
      <c r="G10599" s="25" t="s">
        <v>24636</v>
      </c>
      <c r="H10599" s="23"/>
      <c r="I10599" s="4"/>
      <c r="J10599" s="2" t="s">
        <v>24005</v>
      </c>
      <c r="K10599" s="2" t="s">
        <v>24017</v>
      </c>
      <c r="AA10599" s="2" t="s">
        <v>3529</v>
      </c>
      <c r="AB10599" s="2" t="s">
        <v>23998</v>
      </c>
      <c r="AC10599" s="2" t="s">
        <v>3529</v>
      </c>
      <c r="AD10599" s="2" t="s">
        <v>23998</v>
      </c>
    </row>
    <row r="10600" spans="1:30">
      <c r="A10600" s="2" t="s">
        <v>3527</v>
      </c>
      <c r="B10600" s="4" t="s">
        <v>3526</v>
      </c>
      <c r="C10600" s="6" t="s">
        <v>24101</v>
      </c>
      <c r="D10600" s="6" t="s">
        <v>24323</v>
      </c>
      <c r="E10600" s="6" t="s">
        <v>24320</v>
      </c>
      <c r="F10600" s="6" t="s">
        <v>24320</v>
      </c>
      <c r="G10600" s="25" t="s">
        <v>24637</v>
      </c>
      <c r="H10600" s="23" t="s">
        <v>24638</v>
      </c>
      <c r="I10600" s="4"/>
      <c r="J10600" s="2" t="s">
        <v>24005</v>
      </c>
      <c r="K10600" s="2" t="s">
        <v>24014</v>
      </c>
      <c r="AA10600" s="2" t="s">
        <v>3527</v>
      </c>
      <c r="AB10600" s="2" t="s">
        <v>23997</v>
      </c>
      <c r="AC10600" s="2" t="s">
        <v>3527</v>
      </c>
      <c r="AD10600" s="2" t="s">
        <v>23998</v>
      </c>
    </row>
    <row r="10601" spans="1:30" hidden="1">
      <c r="A10601" s="2" t="s">
        <v>3525</v>
      </c>
      <c r="B10601" s="4" t="s">
        <v>3524</v>
      </c>
      <c r="C10601" s="6" t="s">
        <v>24101</v>
      </c>
      <c r="D10601" s="6" t="s">
        <v>24101</v>
      </c>
      <c r="E10601" s="6" t="s">
        <v>24085</v>
      </c>
      <c r="F10601" s="6" t="s">
        <v>24085</v>
      </c>
      <c r="G10601" s="25" t="s">
        <v>24636</v>
      </c>
      <c r="H10601" s="23"/>
      <c r="I10601" s="4"/>
      <c r="J10601" s="2" t="s">
        <v>24005</v>
      </c>
      <c r="K10601" s="2" t="s">
        <v>24017</v>
      </c>
      <c r="AA10601" s="2" t="s">
        <v>3525</v>
      </c>
      <c r="AB10601" s="2" t="s">
        <v>23998</v>
      </c>
      <c r="AC10601" s="2" t="s">
        <v>3525</v>
      </c>
      <c r="AD10601" s="2" t="s">
        <v>23998</v>
      </c>
    </row>
    <row r="10602" spans="1:30" hidden="1">
      <c r="A10602" s="2" t="s">
        <v>3523</v>
      </c>
      <c r="B10602" s="4" t="s">
        <v>3522</v>
      </c>
      <c r="C10602" s="6" t="s">
        <v>24101</v>
      </c>
      <c r="D10602" s="6" t="s">
        <v>24101</v>
      </c>
      <c r="E10602" s="6" t="s">
        <v>24085</v>
      </c>
      <c r="F10602" s="6" t="s">
        <v>24085</v>
      </c>
      <c r="G10602" s="25" t="s">
        <v>24636</v>
      </c>
      <c r="H10602" s="23"/>
      <c r="I10602" s="4"/>
      <c r="J10602" s="2" t="s">
        <v>24005</v>
      </c>
      <c r="K10602" s="2" t="s">
        <v>24017</v>
      </c>
      <c r="AA10602" s="2" t="s">
        <v>3523</v>
      </c>
      <c r="AB10602" s="2" t="s">
        <v>23998</v>
      </c>
      <c r="AC10602" s="2" t="s">
        <v>3523</v>
      </c>
      <c r="AD10602" s="2" t="s">
        <v>23998</v>
      </c>
    </row>
    <row r="10603" spans="1:30">
      <c r="A10603" s="2" t="s">
        <v>3521</v>
      </c>
      <c r="B10603" s="4" t="s">
        <v>3520</v>
      </c>
      <c r="C10603" s="6" t="s">
        <v>24101</v>
      </c>
      <c r="D10603" s="6" t="s">
        <v>24323</v>
      </c>
      <c r="E10603" s="6" t="s">
        <v>24320</v>
      </c>
      <c r="F10603" s="6" t="s">
        <v>24320</v>
      </c>
      <c r="G10603" s="25" t="s">
        <v>24637</v>
      </c>
      <c r="H10603" s="23" t="s">
        <v>24638</v>
      </c>
      <c r="I10603" s="4"/>
      <c r="J10603" s="2" t="s">
        <v>24005</v>
      </c>
      <c r="K10603" s="2" t="s">
        <v>24014</v>
      </c>
      <c r="AA10603" s="2" t="s">
        <v>3521</v>
      </c>
      <c r="AB10603" s="2" t="s">
        <v>23997</v>
      </c>
      <c r="AC10603" s="2" t="s">
        <v>3521</v>
      </c>
      <c r="AD10603" s="2" t="s">
        <v>23998</v>
      </c>
    </row>
    <row r="10604" spans="1:30">
      <c r="A10604" s="2" t="s">
        <v>3519</v>
      </c>
      <c r="B10604" s="4" t="s">
        <v>3518</v>
      </c>
      <c r="C10604" s="6" t="s">
        <v>24101</v>
      </c>
      <c r="D10604" s="6" t="s">
        <v>24323</v>
      </c>
      <c r="E10604" s="6" t="s">
        <v>24085</v>
      </c>
      <c r="F10604" s="6" t="s">
        <v>24320</v>
      </c>
      <c r="G10604" s="25" t="s">
        <v>24636</v>
      </c>
      <c r="H10604" s="23"/>
      <c r="I10604" s="4"/>
      <c r="J10604" s="2" t="s">
        <v>24005</v>
      </c>
      <c r="K10604" s="2" t="s">
        <v>24014</v>
      </c>
      <c r="AA10604" s="2" t="s">
        <v>3519</v>
      </c>
      <c r="AB10604" s="2" t="s">
        <v>23997</v>
      </c>
      <c r="AC10604" s="2" t="s">
        <v>3519</v>
      </c>
      <c r="AD10604" s="2" t="s">
        <v>23998</v>
      </c>
    </row>
    <row r="10605" spans="1:30">
      <c r="A10605" s="2" t="s">
        <v>3517</v>
      </c>
      <c r="B10605" s="4" t="s">
        <v>3516</v>
      </c>
      <c r="C10605" s="6" t="s">
        <v>24101</v>
      </c>
      <c r="D10605" s="6" t="s">
        <v>24323</v>
      </c>
      <c r="E10605" s="6" t="s">
        <v>24085</v>
      </c>
      <c r="F10605" s="6" t="s">
        <v>24320</v>
      </c>
      <c r="G10605" s="25" t="s">
        <v>24636</v>
      </c>
      <c r="H10605" s="23"/>
      <c r="I10605" s="4"/>
      <c r="J10605" s="2" t="s">
        <v>24005</v>
      </c>
      <c r="K10605" s="2" t="s">
        <v>24014</v>
      </c>
      <c r="AA10605" s="2" t="s">
        <v>3517</v>
      </c>
      <c r="AB10605" s="2" t="s">
        <v>23997</v>
      </c>
      <c r="AC10605" s="2" t="s">
        <v>3517</v>
      </c>
      <c r="AD10605" s="2" t="s">
        <v>23998</v>
      </c>
    </row>
    <row r="10606" spans="1:30" hidden="1">
      <c r="A10606" s="2" t="s">
        <v>3515</v>
      </c>
      <c r="B10606" s="4" t="s">
        <v>3514</v>
      </c>
      <c r="C10606" s="6" t="s">
        <v>24323</v>
      </c>
      <c r="D10606" s="6" t="s">
        <v>24323</v>
      </c>
      <c r="E10606" s="6" t="s">
        <v>24320</v>
      </c>
      <c r="F10606" s="6" t="s">
        <v>24320</v>
      </c>
      <c r="G10606" s="25" t="s">
        <v>24636</v>
      </c>
      <c r="H10606" s="23"/>
      <c r="I10606" s="4"/>
      <c r="J10606" s="2" t="s">
        <v>24005</v>
      </c>
      <c r="K10606" s="2" t="s">
        <v>24014</v>
      </c>
      <c r="AA10606" s="2" t="s">
        <v>3515</v>
      </c>
      <c r="AB10606" s="2" t="s">
        <v>23997</v>
      </c>
      <c r="AC10606" s="2" t="s">
        <v>3515</v>
      </c>
      <c r="AD10606" s="2" t="s">
        <v>23997</v>
      </c>
    </row>
    <row r="10607" spans="1:30" hidden="1">
      <c r="A10607" s="2" t="s">
        <v>3513</v>
      </c>
      <c r="B10607" s="4" t="s">
        <v>3512</v>
      </c>
      <c r="C10607" s="6" t="s">
        <v>24323</v>
      </c>
      <c r="D10607" s="6" t="s">
        <v>24323</v>
      </c>
      <c r="E10607" s="6" t="s">
        <v>24320</v>
      </c>
      <c r="F10607" s="6" t="s">
        <v>24320</v>
      </c>
      <c r="G10607" s="25" t="s">
        <v>24636</v>
      </c>
      <c r="H10607" s="23"/>
      <c r="I10607" s="4"/>
      <c r="J10607" s="2" t="s">
        <v>24005</v>
      </c>
      <c r="K10607" s="2" t="s">
        <v>24014</v>
      </c>
      <c r="AA10607" s="2" t="s">
        <v>3513</v>
      </c>
      <c r="AB10607" s="2" t="s">
        <v>23997</v>
      </c>
      <c r="AC10607" s="2" t="s">
        <v>3513</v>
      </c>
      <c r="AD10607" s="2" t="s">
        <v>23997</v>
      </c>
    </row>
    <row r="10608" spans="1:30">
      <c r="A10608" s="2" t="s">
        <v>3511</v>
      </c>
      <c r="B10608" s="4" t="s">
        <v>3510</v>
      </c>
      <c r="C10608" s="6" t="s">
        <v>24101</v>
      </c>
      <c r="D10608" s="6" t="s">
        <v>24323</v>
      </c>
      <c r="E10608" s="6" t="s">
        <v>24085</v>
      </c>
      <c r="F10608" s="6" t="s">
        <v>24320</v>
      </c>
      <c r="G10608" s="25" t="s">
        <v>24636</v>
      </c>
      <c r="H10608" s="23"/>
      <c r="I10608" s="4"/>
      <c r="J10608" s="2" t="s">
        <v>24005</v>
      </c>
      <c r="K10608" s="2" t="s">
        <v>24014</v>
      </c>
      <c r="AA10608" s="2" t="s">
        <v>3511</v>
      </c>
      <c r="AB10608" s="2" t="s">
        <v>23997</v>
      </c>
      <c r="AC10608" s="2" t="s">
        <v>3511</v>
      </c>
      <c r="AD10608" s="2" t="s">
        <v>23998</v>
      </c>
    </row>
    <row r="10609" spans="1:30" hidden="1">
      <c r="A10609" s="2" t="s">
        <v>3509</v>
      </c>
      <c r="B10609" s="4" t="s">
        <v>3508</v>
      </c>
      <c r="C10609" s="6" t="s">
        <v>24323</v>
      </c>
      <c r="D10609" s="6" t="s">
        <v>24323</v>
      </c>
      <c r="E10609" s="6" t="s">
        <v>24320</v>
      </c>
      <c r="F10609" s="6" t="s">
        <v>24320</v>
      </c>
      <c r="G10609" s="25" t="s">
        <v>24636</v>
      </c>
      <c r="H10609" s="23"/>
      <c r="I10609" s="4"/>
      <c r="J10609" s="2" t="s">
        <v>24005</v>
      </c>
      <c r="K10609" s="2" t="s">
        <v>24014</v>
      </c>
      <c r="AA10609" s="2" t="s">
        <v>3509</v>
      </c>
      <c r="AB10609" s="2" t="s">
        <v>23997</v>
      </c>
      <c r="AC10609" s="2" t="s">
        <v>3509</v>
      </c>
      <c r="AD10609" s="2" t="s">
        <v>23997</v>
      </c>
    </row>
    <row r="10610" spans="1:30" hidden="1">
      <c r="A10610" s="2" t="s">
        <v>3507</v>
      </c>
      <c r="B10610" s="4" t="s">
        <v>3506</v>
      </c>
      <c r="C10610" s="6" t="s">
        <v>24101</v>
      </c>
      <c r="D10610" s="6" t="s">
        <v>24101</v>
      </c>
      <c r="E10610" s="6" t="s">
        <v>24085</v>
      </c>
      <c r="F10610" s="6" t="s">
        <v>24085</v>
      </c>
      <c r="G10610" s="25" t="s">
        <v>24636</v>
      </c>
      <c r="H10610" s="23"/>
      <c r="I10610" s="4"/>
      <c r="J10610" s="2" t="s">
        <v>24086</v>
      </c>
      <c r="K10610" s="2" t="s">
        <v>24017</v>
      </c>
      <c r="AA10610" s="2" t="s">
        <v>3507</v>
      </c>
      <c r="AB10610" s="2" t="s">
        <v>23998</v>
      </c>
      <c r="AC10610" s="2" t="s">
        <v>3507</v>
      </c>
      <c r="AD10610" s="2" t="s">
        <v>23998</v>
      </c>
    </row>
    <row r="10611" spans="1:30">
      <c r="A10611" s="2" t="s">
        <v>3505</v>
      </c>
      <c r="B10611" s="4" t="s">
        <v>3504</v>
      </c>
      <c r="C10611" s="6" t="s">
        <v>24101</v>
      </c>
      <c r="D10611" s="6" t="s">
        <v>24323</v>
      </c>
      <c r="E10611" s="6" t="s">
        <v>24085</v>
      </c>
      <c r="F10611" s="6" t="s">
        <v>24320</v>
      </c>
      <c r="G10611" s="25" t="s">
        <v>24636</v>
      </c>
      <c r="H10611" s="23"/>
      <c r="I10611" s="4"/>
      <c r="J10611" s="2" t="s">
        <v>24005</v>
      </c>
      <c r="K10611" s="2" t="s">
        <v>24014</v>
      </c>
      <c r="AA10611" s="2" t="s">
        <v>3505</v>
      </c>
      <c r="AB10611" s="2" t="s">
        <v>23997</v>
      </c>
      <c r="AC10611" s="2" t="s">
        <v>3505</v>
      </c>
      <c r="AD10611" s="2" t="s">
        <v>23998</v>
      </c>
    </row>
    <row r="10612" spans="1:30" hidden="1">
      <c r="A10612" s="2" t="s">
        <v>3503</v>
      </c>
      <c r="B10612" s="4" t="s">
        <v>3502</v>
      </c>
      <c r="C10612" s="6" t="s">
        <v>24323</v>
      </c>
      <c r="D10612" s="6" t="s">
        <v>24323</v>
      </c>
      <c r="E10612" s="6" t="s">
        <v>24320</v>
      </c>
      <c r="F10612" s="6" t="s">
        <v>24320</v>
      </c>
      <c r="G10612" s="25" t="s">
        <v>24636</v>
      </c>
      <c r="H10612" s="23"/>
      <c r="I10612" s="4"/>
      <c r="J10612" s="2" t="s">
        <v>24005</v>
      </c>
      <c r="K10612" s="2" t="s">
        <v>24014</v>
      </c>
      <c r="AA10612" s="2" t="s">
        <v>3503</v>
      </c>
      <c r="AB10612" s="2" t="s">
        <v>23997</v>
      </c>
      <c r="AC10612" s="2" t="s">
        <v>3503</v>
      </c>
      <c r="AD10612" s="2" t="s">
        <v>23997</v>
      </c>
    </row>
    <row r="10613" spans="1:30" hidden="1">
      <c r="A10613" s="2" t="s">
        <v>3501</v>
      </c>
      <c r="B10613" s="4" t="s">
        <v>3500</v>
      </c>
      <c r="C10613" s="6" t="s">
        <v>24101</v>
      </c>
      <c r="D10613" s="6" t="s">
        <v>24101</v>
      </c>
      <c r="E10613" s="6" t="s">
        <v>24085</v>
      </c>
      <c r="F10613" s="6" t="s">
        <v>24085</v>
      </c>
      <c r="G10613" s="25" t="s">
        <v>24636</v>
      </c>
      <c r="H10613" s="23"/>
      <c r="I10613" s="4"/>
      <c r="J10613" s="2" t="s">
        <v>24086</v>
      </c>
      <c r="K10613" s="2" t="s">
        <v>24017</v>
      </c>
      <c r="AA10613" s="2" t="s">
        <v>3501</v>
      </c>
      <c r="AB10613" s="2" t="s">
        <v>23998</v>
      </c>
      <c r="AC10613" s="2" t="s">
        <v>3501</v>
      </c>
      <c r="AD10613" s="2" t="s">
        <v>23998</v>
      </c>
    </row>
    <row r="10614" spans="1:30" hidden="1">
      <c r="A10614" s="2" t="s">
        <v>3499</v>
      </c>
      <c r="B10614" s="4" t="s">
        <v>3498</v>
      </c>
      <c r="C10614" s="6" t="s">
        <v>24323</v>
      </c>
      <c r="D10614" s="6" t="s">
        <v>24323</v>
      </c>
      <c r="E10614" s="6" t="s">
        <v>24320</v>
      </c>
      <c r="F10614" s="6" t="s">
        <v>24320</v>
      </c>
      <c r="G10614" s="25" t="s">
        <v>24636</v>
      </c>
      <c r="H10614" s="23"/>
      <c r="I10614" s="4"/>
      <c r="J10614" s="2" t="s">
        <v>24005</v>
      </c>
      <c r="K10614" s="2" t="s">
        <v>24014</v>
      </c>
      <c r="AA10614" s="2" t="s">
        <v>3499</v>
      </c>
      <c r="AB10614" s="2" t="s">
        <v>23997</v>
      </c>
      <c r="AC10614" s="2" t="s">
        <v>3499</v>
      </c>
      <c r="AD10614" s="2" t="s">
        <v>23997</v>
      </c>
    </row>
    <row r="10615" spans="1:30">
      <c r="A10615" s="2" t="s">
        <v>3497</v>
      </c>
      <c r="B10615" s="4" t="s">
        <v>3496</v>
      </c>
      <c r="C10615" s="6" t="s">
        <v>24101</v>
      </c>
      <c r="D10615" s="6" t="s">
        <v>24323</v>
      </c>
      <c r="E10615" s="6" t="s">
        <v>24320</v>
      </c>
      <c r="F10615" s="6" t="s">
        <v>24320</v>
      </c>
      <c r="G10615" s="25" t="s">
        <v>24637</v>
      </c>
      <c r="H10615" s="23" t="s">
        <v>24638</v>
      </c>
      <c r="I10615" s="4"/>
      <c r="J10615" s="2" t="s">
        <v>24005</v>
      </c>
      <c r="K10615" s="2" t="s">
        <v>24014</v>
      </c>
      <c r="AA10615" s="2" t="s">
        <v>3497</v>
      </c>
      <c r="AB10615" s="2" t="s">
        <v>23997</v>
      </c>
      <c r="AC10615" s="2" t="s">
        <v>3497</v>
      </c>
      <c r="AD10615" s="2" t="s">
        <v>23998</v>
      </c>
    </row>
    <row r="10616" spans="1:30" hidden="1">
      <c r="A10616" s="2" t="s">
        <v>3495</v>
      </c>
      <c r="B10616" s="4" t="s">
        <v>3494</v>
      </c>
      <c r="C10616" s="6" t="s">
        <v>24323</v>
      </c>
      <c r="D10616" s="6" t="s">
        <v>24323</v>
      </c>
      <c r="E10616" s="6" t="s">
        <v>24320</v>
      </c>
      <c r="F10616" s="6" t="s">
        <v>24320</v>
      </c>
      <c r="G10616" s="25" t="s">
        <v>24636</v>
      </c>
      <c r="H10616" s="23"/>
      <c r="I10616" s="4"/>
      <c r="J10616" s="2" t="s">
        <v>24005</v>
      </c>
      <c r="K10616" s="2" t="s">
        <v>24014</v>
      </c>
      <c r="AA10616" s="2" t="s">
        <v>3495</v>
      </c>
      <c r="AB10616" s="2" t="s">
        <v>23997</v>
      </c>
      <c r="AC10616" s="2" t="s">
        <v>3495</v>
      </c>
      <c r="AD10616" s="2" t="s">
        <v>23997</v>
      </c>
    </row>
    <row r="10617" spans="1:30" hidden="1">
      <c r="A10617" s="2" t="s">
        <v>3493</v>
      </c>
      <c r="B10617" s="4" t="s">
        <v>3492</v>
      </c>
      <c r="C10617" s="6" t="s">
        <v>24323</v>
      </c>
      <c r="D10617" s="6" t="s">
        <v>24323</v>
      </c>
      <c r="E10617" s="6" t="s">
        <v>24320</v>
      </c>
      <c r="F10617" s="6" t="s">
        <v>24320</v>
      </c>
      <c r="G10617" s="25" t="s">
        <v>24636</v>
      </c>
      <c r="H10617" s="23"/>
      <c r="I10617" s="4"/>
      <c r="J10617" s="2" t="s">
        <v>24005</v>
      </c>
      <c r="K10617" s="2" t="s">
        <v>24014</v>
      </c>
      <c r="AA10617" s="2" t="s">
        <v>3493</v>
      </c>
      <c r="AB10617" s="2" t="s">
        <v>23997</v>
      </c>
      <c r="AC10617" s="2" t="s">
        <v>3493</v>
      </c>
      <c r="AD10617" s="2" t="s">
        <v>23997</v>
      </c>
    </row>
    <row r="10618" spans="1:30" hidden="1">
      <c r="A10618" s="2" t="s">
        <v>3491</v>
      </c>
      <c r="B10618" s="4" t="s">
        <v>3490</v>
      </c>
      <c r="C10618" s="6" t="s">
        <v>24323</v>
      </c>
      <c r="D10618" s="6" t="s">
        <v>24323</v>
      </c>
      <c r="E10618" s="6" t="s">
        <v>24320</v>
      </c>
      <c r="F10618" s="6" t="s">
        <v>24085</v>
      </c>
      <c r="G10618" s="25" t="s">
        <v>24637</v>
      </c>
      <c r="H10618" s="26" t="s">
        <v>24639</v>
      </c>
      <c r="I10618" s="4"/>
      <c r="J10618" s="2" t="s">
        <v>24005</v>
      </c>
      <c r="K10618" s="2" t="s">
        <v>24018</v>
      </c>
      <c r="AA10618" s="2" t="s">
        <v>3491</v>
      </c>
      <c r="AB10618" s="2" t="s">
        <v>23997</v>
      </c>
      <c r="AC10618" s="2" t="s">
        <v>3491</v>
      </c>
      <c r="AD10618" s="2" t="s">
        <v>23997</v>
      </c>
    </row>
    <row r="10619" spans="1:30">
      <c r="A10619" s="2" t="s">
        <v>3489</v>
      </c>
      <c r="B10619" s="4" t="s">
        <v>3488</v>
      </c>
      <c r="C10619" s="6" t="s">
        <v>24101</v>
      </c>
      <c r="D10619" s="6" t="s">
        <v>24323</v>
      </c>
      <c r="E10619" s="6" t="s">
        <v>24085</v>
      </c>
      <c r="F10619" s="6" t="s">
        <v>24320</v>
      </c>
      <c r="G10619" s="25" t="s">
        <v>24636</v>
      </c>
      <c r="H10619" s="23"/>
      <c r="I10619" s="4"/>
      <c r="J10619" s="2" t="s">
        <v>24005</v>
      </c>
      <c r="K10619" s="2" t="s">
        <v>24014</v>
      </c>
      <c r="AA10619" s="2" t="s">
        <v>3489</v>
      </c>
      <c r="AB10619" s="2" t="s">
        <v>23997</v>
      </c>
      <c r="AC10619" s="2" t="s">
        <v>3489</v>
      </c>
      <c r="AD10619" s="2" t="s">
        <v>23998</v>
      </c>
    </row>
    <row r="10620" spans="1:30" hidden="1">
      <c r="A10620" s="2" t="s">
        <v>3487</v>
      </c>
      <c r="B10620" s="4" t="s">
        <v>3486</v>
      </c>
      <c r="C10620" s="6" t="s">
        <v>24101</v>
      </c>
      <c r="D10620" s="6" t="s">
        <v>24101</v>
      </c>
      <c r="E10620" s="6" t="s">
        <v>24085</v>
      </c>
      <c r="F10620" s="6" t="s">
        <v>24085</v>
      </c>
      <c r="G10620" s="25" t="s">
        <v>24636</v>
      </c>
      <c r="H10620" s="23"/>
      <c r="I10620" s="4"/>
      <c r="J10620" s="2" t="s">
        <v>24005</v>
      </c>
      <c r="K10620" s="2" t="s">
        <v>24017</v>
      </c>
      <c r="AA10620" s="2" t="s">
        <v>3487</v>
      </c>
      <c r="AB10620" s="2" t="s">
        <v>23998</v>
      </c>
      <c r="AC10620" s="2" t="s">
        <v>3487</v>
      </c>
      <c r="AD10620" s="2" t="s">
        <v>23998</v>
      </c>
    </row>
    <row r="10621" spans="1:30" hidden="1">
      <c r="A10621" s="2" t="s">
        <v>3485</v>
      </c>
      <c r="B10621" s="4" t="s">
        <v>3484</v>
      </c>
      <c r="C10621" s="6" t="s">
        <v>24101</v>
      </c>
      <c r="D10621" s="6" t="s">
        <v>24101</v>
      </c>
      <c r="E10621" s="6" t="s">
        <v>24085</v>
      </c>
      <c r="F10621" s="6" t="s">
        <v>24085</v>
      </c>
      <c r="G10621" s="25" t="s">
        <v>24636</v>
      </c>
      <c r="H10621" s="23"/>
      <c r="I10621" s="4"/>
      <c r="J10621" s="2" t="s">
        <v>24005</v>
      </c>
      <c r="K10621" s="2" t="s">
        <v>24018</v>
      </c>
      <c r="AA10621" s="2" t="s">
        <v>3485</v>
      </c>
      <c r="AB10621" s="2" t="s">
        <v>23998</v>
      </c>
      <c r="AC10621" s="2" t="s">
        <v>3485</v>
      </c>
      <c r="AD10621" s="2" t="s">
        <v>23998</v>
      </c>
    </row>
    <row r="10622" spans="1:30" hidden="1">
      <c r="A10622" s="2" t="s">
        <v>3483</v>
      </c>
      <c r="B10622" s="4" t="s">
        <v>3482</v>
      </c>
      <c r="C10622" s="6" t="s">
        <v>24101</v>
      </c>
      <c r="D10622" s="6" t="s">
        <v>24101</v>
      </c>
      <c r="E10622" s="6" t="s">
        <v>24085</v>
      </c>
      <c r="F10622" s="6" t="s">
        <v>24085</v>
      </c>
      <c r="G10622" s="25" t="s">
        <v>24636</v>
      </c>
      <c r="H10622" s="23"/>
      <c r="I10622" s="4"/>
      <c r="J10622" s="2" t="s">
        <v>24005</v>
      </c>
      <c r="K10622" s="2" t="s">
        <v>24017</v>
      </c>
      <c r="AA10622" s="2" t="s">
        <v>3483</v>
      </c>
      <c r="AB10622" s="2" t="s">
        <v>23998</v>
      </c>
      <c r="AC10622" s="2" t="s">
        <v>3483</v>
      </c>
      <c r="AD10622" s="2" t="s">
        <v>23998</v>
      </c>
    </row>
    <row r="10623" spans="1:30" hidden="1">
      <c r="A10623" s="2" t="s">
        <v>3481</v>
      </c>
      <c r="B10623" s="4" t="s">
        <v>3480</v>
      </c>
      <c r="C10623" s="6" t="s">
        <v>24323</v>
      </c>
      <c r="D10623" s="6" t="s">
        <v>24323</v>
      </c>
      <c r="E10623" s="6" t="s">
        <v>24320</v>
      </c>
      <c r="F10623" s="6" t="s">
        <v>24320</v>
      </c>
      <c r="G10623" s="25" t="s">
        <v>24636</v>
      </c>
      <c r="H10623" s="23"/>
      <c r="I10623" s="4"/>
      <c r="J10623" s="2" t="s">
        <v>24005</v>
      </c>
      <c r="K10623" s="2" t="s">
        <v>24014</v>
      </c>
      <c r="AA10623" s="2" t="s">
        <v>3481</v>
      </c>
      <c r="AB10623" s="2" t="s">
        <v>23997</v>
      </c>
      <c r="AC10623" s="2" t="s">
        <v>3481</v>
      </c>
      <c r="AD10623" s="2" t="s">
        <v>23997</v>
      </c>
    </row>
    <row r="10624" spans="1:30">
      <c r="A10624" s="2" t="s">
        <v>3479</v>
      </c>
      <c r="B10624" s="4" t="s">
        <v>3478</v>
      </c>
      <c r="C10624" s="6" t="s">
        <v>24101</v>
      </c>
      <c r="D10624" s="6" t="s">
        <v>24323</v>
      </c>
      <c r="E10624" s="6" t="s">
        <v>24320</v>
      </c>
      <c r="F10624" s="6" t="s">
        <v>24320</v>
      </c>
      <c r="G10624" s="25" t="s">
        <v>24637</v>
      </c>
      <c r="H10624" s="23" t="s">
        <v>24638</v>
      </c>
      <c r="I10624" s="4"/>
      <c r="J10624" s="2" t="s">
        <v>24005</v>
      </c>
      <c r="K10624" s="2" t="s">
        <v>24014</v>
      </c>
      <c r="AA10624" s="2" t="s">
        <v>3479</v>
      </c>
      <c r="AB10624" s="2" t="s">
        <v>23997</v>
      </c>
      <c r="AC10624" s="2" t="s">
        <v>3479</v>
      </c>
      <c r="AD10624" s="2" t="s">
        <v>23998</v>
      </c>
    </row>
    <row r="10625" spans="1:30">
      <c r="A10625" s="2" t="s">
        <v>3477</v>
      </c>
      <c r="B10625" s="4" t="s">
        <v>3476</v>
      </c>
      <c r="C10625" s="6" t="s">
        <v>24101</v>
      </c>
      <c r="D10625" s="6" t="s">
        <v>24323</v>
      </c>
      <c r="E10625" s="6" t="s">
        <v>24085</v>
      </c>
      <c r="F10625" s="6" t="s">
        <v>24320</v>
      </c>
      <c r="G10625" s="25" t="s">
        <v>24636</v>
      </c>
      <c r="H10625" s="23"/>
      <c r="I10625" s="4"/>
      <c r="J10625" s="2" t="s">
        <v>24005</v>
      </c>
      <c r="K10625" s="2" t="s">
        <v>24014</v>
      </c>
      <c r="AA10625" s="2" t="s">
        <v>3477</v>
      </c>
      <c r="AB10625" s="2" t="s">
        <v>23997</v>
      </c>
      <c r="AC10625" s="2" t="s">
        <v>3477</v>
      </c>
      <c r="AD10625" s="2" t="s">
        <v>23998</v>
      </c>
    </row>
    <row r="10626" spans="1:30" hidden="1">
      <c r="A10626" s="2" t="s">
        <v>3475</v>
      </c>
      <c r="B10626" s="4" t="s">
        <v>3474</v>
      </c>
      <c r="C10626" s="6" t="s">
        <v>24101</v>
      </c>
      <c r="D10626" s="6" t="s">
        <v>24101</v>
      </c>
      <c r="E10626" s="6" t="s">
        <v>24085</v>
      </c>
      <c r="F10626" s="6" t="s">
        <v>24085</v>
      </c>
      <c r="G10626" s="25" t="s">
        <v>24636</v>
      </c>
      <c r="H10626" s="23"/>
      <c r="I10626" s="4"/>
      <c r="J10626" s="2" t="s">
        <v>24005</v>
      </c>
      <c r="K10626" s="2" t="s">
        <v>24017</v>
      </c>
      <c r="AA10626" s="2" t="s">
        <v>3475</v>
      </c>
      <c r="AB10626" s="2" t="s">
        <v>23998</v>
      </c>
      <c r="AC10626" s="2" t="s">
        <v>3475</v>
      </c>
      <c r="AD10626" s="2" t="s">
        <v>23998</v>
      </c>
    </row>
    <row r="10627" spans="1:30">
      <c r="A10627" s="2" t="s">
        <v>3473</v>
      </c>
      <c r="B10627" s="4" t="s">
        <v>3472</v>
      </c>
      <c r="C10627" s="6" t="s">
        <v>24101</v>
      </c>
      <c r="D10627" s="6" t="s">
        <v>24323</v>
      </c>
      <c r="E10627" s="6" t="s">
        <v>24085</v>
      </c>
      <c r="F10627" s="6" t="s">
        <v>24320</v>
      </c>
      <c r="G10627" s="25" t="s">
        <v>24636</v>
      </c>
      <c r="H10627" s="23"/>
      <c r="I10627" s="4"/>
      <c r="J10627" s="2" t="s">
        <v>24005</v>
      </c>
      <c r="K10627" s="2" t="s">
        <v>24014</v>
      </c>
      <c r="AA10627" s="2" t="s">
        <v>3473</v>
      </c>
      <c r="AB10627" s="2" t="s">
        <v>23997</v>
      </c>
      <c r="AC10627" s="2" t="s">
        <v>3473</v>
      </c>
      <c r="AD10627" s="2" t="s">
        <v>23998</v>
      </c>
    </row>
    <row r="10628" spans="1:30" hidden="1">
      <c r="A10628" s="2" t="s">
        <v>3471</v>
      </c>
      <c r="B10628" s="4" t="s">
        <v>3470</v>
      </c>
      <c r="C10628" s="6" t="s">
        <v>24101</v>
      </c>
      <c r="D10628" s="6" t="s">
        <v>24101</v>
      </c>
      <c r="E10628" s="6" t="s">
        <v>24085</v>
      </c>
      <c r="F10628" s="6" t="s">
        <v>24085</v>
      </c>
      <c r="G10628" s="25" t="s">
        <v>24636</v>
      </c>
      <c r="H10628" s="23"/>
      <c r="I10628" s="4"/>
      <c r="J10628" s="2" t="s">
        <v>24005</v>
      </c>
      <c r="K10628" s="2" t="s">
        <v>24017</v>
      </c>
      <c r="AA10628" s="2" t="s">
        <v>3471</v>
      </c>
      <c r="AB10628" s="2" t="s">
        <v>23998</v>
      </c>
      <c r="AC10628" s="2" t="s">
        <v>3471</v>
      </c>
      <c r="AD10628" s="2" t="s">
        <v>23998</v>
      </c>
    </row>
    <row r="10629" spans="1:30" hidden="1">
      <c r="A10629" s="2" t="s">
        <v>3469</v>
      </c>
      <c r="B10629" s="4" t="s">
        <v>3468</v>
      </c>
      <c r="C10629" s="6" t="s">
        <v>24323</v>
      </c>
      <c r="D10629" s="6" t="s">
        <v>24323</v>
      </c>
      <c r="E10629" s="6" t="s">
        <v>24320</v>
      </c>
      <c r="F10629" s="6" t="s">
        <v>24320</v>
      </c>
      <c r="G10629" s="25" t="s">
        <v>24636</v>
      </c>
      <c r="H10629" s="23"/>
      <c r="I10629" s="4"/>
      <c r="J10629" s="2" t="s">
        <v>24005</v>
      </c>
      <c r="K10629" s="2" t="s">
        <v>24014</v>
      </c>
      <c r="AA10629" s="2" t="s">
        <v>3469</v>
      </c>
      <c r="AB10629" s="2" t="s">
        <v>23997</v>
      </c>
      <c r="AC10629" s="2" t="s">
        <v>3469</v>
      </c>
      <c r="AD10629" s="2" t="s">
        <v>23997</v>
      </c>
    </row>
    <row r="10630" spans="1:30" hidden="1">
      <c r="A10630" s="2" t="s">
        <v>3467</v>
      </c>
      <c r="B10630" s="4" t="s">
        <v>3466</v>
      </c>
      <c r="C10630" s="6" t="s">
        <v>24101</v>
      </c>
      <c r="D10630" s="6" t="s">
        <v>24101</v>
      </c>
      <c r="E10630" s="6" t="s">
        <v>24085</v>
      </c>
      <c r="F10630" s="6" t="s">
        <v>24085</v>
      </c>
      <c r="G10630" s="25" t="s">
        <v>24636</v>
      </c>
      <c r="H10630" s="23"/>
      <c r="I10630" s="4"/>
      <c r="J10630" s="2" t="s">
        <v>24005</v>
      </c>
      <c r="K10630" s="2" t="s">
        <v>24017</v>
      </c>
      <c r="AA10630" s="2" t="s">
        <v>3467</v>
      </c>
      <c r="AB10630" s="2" t="s">
        <v>23998</v>
      </c>
      <c r="AC10630" s="2" t="s">
        <v>3467</v>
      </c>
      <c r="AD10630" s="2" t="s">
        <v>23998</v>
      </c>
    </row>
    <row r="10631" spans="1:30" hidden="1">
      <c r="A10631" s="2" t="s">
        <v>3465</v>
      </c>
      <c r="B10631" s="4" t="s">
        <v>3464</v>
      </c>
      <c r="C10631" s="6" t="s">
        <v>24101</v>
      </c>
      <c r="D10631" s="6" t="s">
        <v>24101</v>
      </c>
      <c r="E10631" s="6" t="s">
        <v>24085</v>
      </c>
      <c r="F10631" s="6" t="s">
        <v>24085</v>
      </c>
      <c r="G10631" s="25" t="s">
        <v>24636</v>
      </c>
      <c r="H10631" s="23"/>
      <c r="I10631" s="4"/>
      <c r="J10631" s="2" t="s">
        <v>24005</v>
      </c>
      <c r="K10631" s="2" t="s">
        <v>24017</v>
      </c>
      <c r="AA10631" s="2" t="s">
        <v>3465</v>
      </c>
      <c r="AB10631" s="2" t="s">
        <v>23998</v>
      </c>
      <c r="AC10631" s="2" t="s">
        <v>3465</v>
      </c>
      <c r="AD10631" s="2" t="s">
        <v>23998</v>
      </c>
    </row>
    <row r="10632" spans="1:30" hidden="1">
      <c r="A10632" s="2" t="s">
        <v>3463</v>
      </c>
      <c r="B10632" s="4" t="s">
        <v>3462</v>
      </c>
      <c r="C10632" s="6" t="s">
        <v>24323</v>
      </c>
      <c r="D10632" s="6" t="s">
        <v>24323</v>
      </c>
      <c r="E10632" s="6" t="s">
        <v>24320</v>
      </c>
      <c r="F10632" s="6" t="s">
        <v>24320</v>
      </c>
      <c r="G10632" s="25" t="s">
        <v>24636</v>
      </c>
      <c r="H10632" s="23"/>
      <c r="I10632" s="4"/>
      <c r="J10632" s="2" t="s">
        <v>24005</v>
      </c>
      <c r="K10632" s="2" t="s">
        <v>24014</v>
      </c>
      <c r="AA10632" s="2" t="s">
        <v>3463</v>
      </c>
      <c r="AB10632" s="2" t="s">
        <v>23997</v>
      </c>
      <c r="AC10632" s="2" t="s">
        <v>3463</v>
      </c>
      <c r="AD10632" s="2" t="s">
        <v>23997</v>
      </c>
    </row>
    <row r="10633" spans="1:30">
      <c r="A10633" s="2" t="s">
        <v>3461</v>
      </c>
      <c r="B10633" s="4" t="s">
        <v>3460</v>
      </c>
      <c r="C10633" s="6" t="s">
        <v>24101</v>
      </c>
      <c r="D10633" s="6" t="s">
        <v>24323</v>
      </c>
      <c r="E10633" s="6" t="s">
        <v>24085</v>
      </c>
      <c r="F10633" s="6" t="s">
        <v>24320</v>
      </c>
      <c r="G10633" s="25" t="s">
        <v>24636</v>
      </c>
      <c r="H10633" s="23"/>
      <c r="I10633" s="4"/>
      <c r="J10633" s="2" t="s">
        <v>24005</v>
      </c>
      <c r="K10633" s="2" t="s">
        <v>24014</v>
      </c>
      <c r="AA10633" s="2" t="s">
        <v>3461</v>
      </c>
      <c r="AB10633" s="2" t="s">
        <v>23997</v>
      </c>
      <c r="AC10633" s="2" t="s">
        <v>3461</v>
      </c>
      <c r="AD10633" s="2" t="s">
        <v>23998</v>
      </c>
    </row>
    <row r="10634" spans="1:30" hidden="1">
      <c r="A10634" s="2" t="s">
        <v>3459</v>
      </c>
      <c r="B10634" s="4" t="s">
        <v>3458</v>
      </c>
      <c r="C10634" s="6" t="s">
        <v>24101</v>
      </c>
      <c r="D10634" s="6" t="s">
        <v>24101</v>
      </c>
      <c r="E10634" s="6" t="s">
        <v>24085</v>
      </c>
      <c r="F10634" s="6" t="s">
        <v>24085</v>
      </c>
      <c r="G10634" s="25" t="s">
        <v>24636</v>
      </c>
      <c r="H10634" s="23"/>
      <c r="I10634" s="4"/>
      <c r="J10634" s="2" t="s">
        <v>24005</v>
      </c>
      <c r="K10634" s="2" t="s">
        <v>24017</v>
      </c>
      <c r="AA10634" s="2" t="s">
        <v>3459</v>
      </c>
      <c r="AB10634" s="2" t="s">
        <v>23998</v>
      </c>
      <c r="AC10634" s="2" t="s">
        <v>3459</v>
      </c>
      <c r="AD10634" s="2" t="s">
        <v>23998</v>
      </c>
    </row>
    <row r="10635" spans="1:30">
      <c r="A10635" s="2" t="s">
        <v>3457</v>
      </c>
      <c r="B10635" s="4" t="s">
        <v>3456</v>
      </c>
      <c r="C10635" s="6" t="s">
        <v>24101</v>
      </c>
      <c r="D10635" s="6" t="s">
        <v>24323</v>
      </c>
      <c r="E10635" s="6" t="s">
        <v>24085</v>
      </c>
      <c r="F10635" s="6" t="s">
        <v>24320</v>
      </c>
      <c r="G10635" s="25" t="s">
        <v>24636</v>
      </c>
      <c r="H10635" s="23"/>
      <c r="I10635" s="4"/>
      <c r="J10635" s="2" t="s">
        <v>24005</v>
      </c>
      <c r="K10635" s="2" t="s">
        <v>24014</v>
      </c>
      <c r="AA10635" s="2" t="s">
        <v>3457</v>
      </c>
      <c r="AB10635" s="2" t="s">
        <v>23997</v>
      </c>
      <c r="AC10635" s="2" t="s">
        <v>3457</v>
      </c>
      <c r="AD10635" s="2" t="s">
        <v>23998</v>
      </c>
    </row>
    <row r="10636" spans="1:30" hidden="1">
      <c r="A10636" s="2" t="s">
        <v>3455</v>
      </c>
      <c r="B10636" s="4" t="s">
        <v>3454</v>
      </c>
      <c r="C10636" s="6" t="s">
        <v>24101</v>
      </c>
      <c r="D10636" s="6" t="s">
        <v>24101</v>
      </c>
      <c r="E10636" s="6" t="s">
        <v>24085</v>
      </c>
      <c r="F10636" s="6" t="s">
        <v>24085</v>
      </c>
      <c r="G10636" s="25" t="s">
        <v>24636</v>
      </c>
      <c r="H10636" s="23"/>
      <c r="I10636" s="4"/>
      <c r="J10636" s="2" t="s">
        <v>24005</v>
      </c>
      <c r="K10636" s="2" t="s">
        <v>24017</v>
      </c>
      <c r="AA10636" s="2" t="s">
        <v>3455</v>
      </c>
      <c r="AB10636" s="2" t="s">
        <v>23998</v>
      </c>
      <c r="AC10636" s="2" t="s">
        <v>3455</v>
      </c>
      <c r="AD10636" s="2" t="s">
        <v>23998</v>
      </c>
    </row>
    <row r="10637" spans="1:30" hidden="1">
      <c r="A10637" s="2" t="s">
        <v>3453</v>
      </c>
      <c r="B10637" s="4" t="s">
        <v>3452</v>
      </c>
      <c r="C10637" s="6" t="s">
        <v>24323</v>
      </c>
      <c r="D10637" s="6" t="s">
        <v>24323</v>
      </c>
      <c r="E10637" s="6" t="s">
        <v>24320</v>
      </c>
      <c r="F10637" s="6" t="s">
        <v>24320</v>
      </c>
      <c r="G10637" s="25" t="s">
        <v>24636</v>
      </c>
      <c r="H10637" s="23"/>
      <c r="I10637" s="4"/>
      <c r="J10637" s="2" t="s">
        <v>24005</v>
      </c>
      <c r="K10637" s="2" t="s">
        <v>24014</v>
      </c>
      <c r="AA10637" s="2" t="s">
        <v>3453</v>
      </c>
      <c r="AB10637" s="2" t="s">
        <v>23997</v>
      </c>
      <c r="AC10637" s="2" t="s">
        <v>3453</v>
      </c>
      <c r="AD10637" s="2" t="s">
        <v>23997</v>
      </c>
    </row>
    <row r="10638" spans="1:30">
      <c r="A10638" s="2" t="s">
        <v>3451</v>
      </c>
      <c r="B10638" s="4" t="s">
        <v>3450</v>
      </c>
      <c r="C10638" s="6" t="s">
        <v>24101</v>
      </c>
      <c r="D10638" s="6" t="s">
        <v>24323</v>
      </c>
      <c r="E10638" s="6" t="s">
        <v>24320</v>
      </c>
      <c r="F10638" s="6" t="s">
        <v>24320</v>
      </c>
      <c r="G10638" s="25" t="s">
        <v>24637</v>
      </c>
      <c r="H10638" s="23" t="s">
        <v>24638</v>
      </c>
      <c r="I10638" s="4"/>
      <c r="J10638" s="2" t="s">
        <v>24005</v>
      </c>
      <c r="K10638" s="2" t="s">
        <v>24014</v>
      </c>
      <c r="AA10638" s="2" t="s">
        <v>3451</v>
      </c>
      <c r="AB10638" s="2" t="s">
        <v>23997</v>
      </c>
      <c r="AC10638" s="2" t="s">
        <v>3451</v>
      </c>
      <c r="AD10638" s="2" t="s">
        <v>23998</v>
      </c>
    </row>
    <row r="10639" spans="1:30" hidden="1">
      <c r="A10639" s="2" t="s">
        <v>3449</v>
      </c>
      <c r="B10639" s="4" t="s">
        <v>3448</v>
      </c>
      <c r="C10639" s="6" t="s">
        <v>24323</v>
      </c>
      <c r="D10639" s="6" t="s">
        <v>24323</v>
      </c>
      <c r="E10639" s="6" t="s">
        <v>24320</v>
      </c>
      <c r="F10639" s="6" t="s">
        <v>24320</v>
      </c>
      <c r="G10639" s="25" t="s">
        <v>24636</v>
      </c>
      <c r="H10639" s="23"/>
      <c r="I10639" s="4"/>
      <c r="J10639" s="2" t="s">
        <v>24005</v>
      </c>
      <c r="K10639" s="2" t="s">
        <v>24014</v>
      </c>
      <c r="AA10639" s="2" t="s">
        <v>3449</v>
      </c>
      <c r="AB10639" s="2" t="s">
        <v>23997</v>
      </c>
      <c r="AC10639" s="2" t="s">
        <v>3449</v>
      </c>
      <c r="AD10639" s="2" t="s">
        <v>23997</v>
      </c>
    </row>
    <row r="10640" spans="1:30">
      <c r="A10640" s="2" t="s">
        <v>3447</v>
      </c>
      <c r="B10640" s="4" t="s">
        <v>3446</v>
      </c>
      <c r="C10640" s="6" t="s">
        <v>24101</v>
      </c>
      <c r="D10640" s="6" t="s">
        <v>24323</v>
      </c>
      <c r="E10640" s="6" t="s">
        <v>24085</v>
      </c>
      <c r="F10640" s="6" t="s">
        <v>24320</v>
      </c>
      <c r="G10640" s="25" t="s">
        <v>24636</v>
      </c>
      <c r="H10640" s="23"/>
      <c r="I10640" s="4"/>
      <c r="J10640" s="2" t="s">
        <v>24005</v>
      </c>
      <c r="K10640" s="2" t="s">
        <v>24014</v>
      </c>
      <c r="AA10640" s="2" t="s">
        <v>3447</v>
      </c>
      <c r="AB10640" s="2" t="s">
        <v>23997</v>
      </c>
      <c r="AC10640" s="2" t="s">
        <v>3447</v>
      </c>
      <c r="AD10640" s="2" t="s">
        <v>23998</v>
      </c>
    </row>
    <row r="10641" spans="1:30" hidden="1">
      <c r="A10641" s="2" t="s">
        <v>3445</v>
      </c>
      <c r="B10641" s="4" t="s">
        <v>3444</v>
      </c>
      <c r="C10641" s="6" t="s">
        <v>24101</v>
      </c>
      <c r="D10641" s="6" t="s">
        <v>24101</v>
      </c>
      <c r="E10641" s="6" t="s">
        <v>24085</v>
      </c>
      <c r="F10641" s="6" t="s">
        <v>24085</v>
      </c>
      <c r="G10641" s="25" t="s">
        <v>24636</v>
      </c>
      <c r="H10641" s="23"/>
      <c r="I10641" s="4"/>
      <c r="J10641" s="2" t="s">
        <v>24005</v>
      </c>
      <c r="K10641" s="2" t="s">
        <v>24017</v>
      </c>
      <c r="AA10641" s="2" t="s">
        <v>3445</v>
      </c>
      <c r="AB10641" s="2" t="s">
        <v>23998</v>
      </c>
      <c r="AC10641" s="2" t="s">
        <v>3445</v>
      </c>
      <c r="AD10641" s="2" t="s">
        <v>23998</v>
      </c>
    </row>
    <row r="10642" spans="1:30">
      <c r="A10642" s="2" t="s">
        <v>3443</v>
      </c>
      <c r="B10642" s="4" t="s">
        <v>3442</v>
      </c>
      <c r="C10642" s="6" t="s">
        <v>24101</v>
      </c>
      <c r="D10642" s="6" t="s">
        <v>24323</v>
      </c>
      <c r="E10642" s="6" t="s">
        <v>24320</v>
      </c>
      <c r="F10642" s="6" t="s">
        <v>24320</v>
      </c>
      <c r="G10642" s="25" t="s">
        <v>24637</v>
      </c>
      <c r="H10642" s="23" t="s">
        <v>24638</v>
      </c>
      <c r="I10642" s="4"/>
      <c r="J10642" s="2" t="s">
        <v>24005</v>
      </c>
      <c r="K10642" s="2" t="s">
        <v>24014</v>
      </c>
      <c r="AA10642" s="2" t="s">
        <v>3443</v>
      </c>
      <c r="AB10642" s="2" t="s">
        <v>23997</v>
      </c>
      <c r="AC10642" s="2" t="s">
        <v>3443</v>
      </c>
      <c r="AD10642" s="2" t="s">
        <v>23998</v>
      </c>
    </row>
    <row r="10643" spans="1:30" hidden="1">
      <c r="A10643" s="2" t="s">
        <v>3441</v>
      </c>
      <c r="B10643" s="4" t="s">
        <v>3440</v>
      </c>
      <c r="C10643" s="6" t="s">
        <v>24101</v>
      </c>
      <c r="D10643" s="6" t="s">
        <v>24101</v>
      </c>
      <c r="E10643" s="6" t="s">
        <v>24085</v>
      </c>
      <c r="F10643" s="6" t="s">
        <v>24085</v>
      </c>
      <c r="G10643" s="25" t="s">
        <v>24636</v>
      </c>
      <c r="H10643" s="23"/>
      <c r="I10643" s="4"/>
      <c r="J10643" s="2" t="s">
        <v>24005</v>
      </c>
      <c r="K10643" s="2" t="s">
        <v>24017</v>
      </c>
      <c r="AA10643" s="2" t="s">
        <v>3441</v>
      </c>
      <c r="AB10643" s="2" t="s">
        <v>23998</v>
      </c>
      <c r="AC10643" s="2" t="s">
        <v>3441</v>
      </c>
      <c r="AD10643" s="2" t="s">
        <v>23998</v>
      </c>
    </row>
    <row r="10644" spans="1:30" hidden="1">
      <c r="A10644" s="2" t="s">
        <v>3439</v>
      </c>
      <c r="B10644" s="4" t="s">
        <v>3438</v>
      </c>
      <c r="C10644" s="6" t="s">
        <v>24101</v>
      </c>
      <c r="D10644" s="6" t="s">
        <v>24101</v>
      </c>
      <c r="E10644" s="6" t="s">
        <v>24085</v>
      </c>
      <c r="F10644" s="6" t="s">
        <v>24085</v>
      </c>
      <c r="G10644" s="25" t="s">
        <v>24636</v>
      </c>
      <c r="H10644" s="23"/>
      <c r="I10644" s="4"/>
      <c r="J10644" s="2" t="s">
        <v>24005</v>
      </c>
      <c r="K10644" s="2" t="s">
        <v>24017</v>
      </c>
      <c r="AA10644" s="2" t="s">
        <v>3439</v>
      </c>
      <c r="AB10644" s="2" t="s">
        <v>23998</v>
      </c>
      <c r="AC10644" s="2" t="s">
        <v>3439</v>
      </c>
      <c r="AD10644" s="2" t="s">
        <v>23998</v>
      </c>
    </row>
    <row r="10645" spans="1:30" hidden="1">
      <c r="A10645" s="2" t="s">
        <v>3437</v>
      </c>
      <c r="B10645" s="4" t="s">
        <v>3436</v>
      </c>
      <c r="C10645" s="6" t="s">
        <v>24101</v>
      </c>
      <c r="D10645" s="6" t="s">
        <v>24101</v>
      </c>
      <c r="E10645" s="6" t="s">
        <v>24085</v>
      </c>
      <c r="F10645" s="6" t="s">
        <v>24085</v>
      </c>
      <c r="G10645" s="25" t="s">
        <v>24636</v>
      </c>
      <c r="H10645" s="23"/>
      <c r="I10645" s="4"/>
      <c r="J10645" s="2" t="s">
        <v>24005</v>
      </c>
      <c r="K10645" s="2" t="s">
        <v>24017</v>
      </c>
      <c r="AA10645" s="2" t="s">
        <v>3437</v>
      </c>
      <c r="AB10645" s="2" t="s">
        <v>23998</v>
      </c>
      <c r="AC10645" s="2" t="s">
        <v>3437</v>
      </c>
      <c r="AD10645" s="2" t="s">
        <v>23998</v>
      </c>
    </row>
    <row r="10646" spans="1:30" hidden="1">
      <c r="A10646" s="2" t="s">
        <v>3435</v>
      </c>
      <c r="B10646" s="4" t="s">
        <v>3434</v>
      </c>
      <c r="C10646" s="6" t="s">
        <v>24323</v>
      </c>
      <c r="D10646" s="6" t="s">
        <v>24323</v>
      </c>
      <c r="E10646" s="6" t="s">
        <v>24320</v>
      </c>
      <c r="F10646" s="6" t="s">
        <v>24085</v>
      </c>
      <c r="G10646" s="25" t="s">
        <v>24637</v>
      </c>
      <c r="H10646" s="26" t="s">
        <v>24639</v>
      </c>
      <c r="I10646" s="4"/>
      <c r="J10646" s="2" t="s">
        <v>24005</v>
      </c>
      <c r="K10646" s="2" t="s">
        <v>24018</v>
      </c>
      <c r="AA10646" s="2" t="s">
        <v>3435</v>
      </c>
      <c r="AB10646" s="2" t="s">
        <v>23997</v>
      </c>
      <c r="AC10646" s="2" t="s">
        <v>3435</v>
      </c>
      <c r="AD10646" s="2" t="s">
        <v>23997</v>
      </c>
    </row>
    <row r="10647" spans="1:30" hidden="1">
      <c r="A10647" s="2" t="s">
        <v>3433</v>
      </c>
      <c r="B10647" s="4" t="s">
        <v>3432</v>
      </c>
      <c r="C10647" s="6" t="s">
        <v>24323</v>
      </c>
      <c r="D10647" s="6" t="s">
        <v>24323</v>
      </c>
      <c r="E10647" s="6" t="s">
        <v>24320</v>
      </c>
      <c r="F10647" s="6" t="s">
        <v>24320</v>
      </c>
      <c r="G10647" s="25" t="s">
        <v>24636</v>
      </c>
      <c r="H10647" s="23"/>
      <c r="I10647" s="4"/>
      <c r="J10647" s="2" t="s">
        <v>24005</v>
      </c>
      <c r="K10647" s="2" t="s">
        <v>24014</v>
      </c>
      <c r="AA10647" s="2" t="s">
        <v>3433</v>
      </c>
      <c r="AB10647" s="2" t="s">
        <v>23997</v>
      </c>
      <c r="AC10647" s="2" t="s">
        <v>3433</v>
      </c>
      <c r="AD10647" s="2" t="s">
        <v>23997</v>
      </c>
    </row>
    <row r="10648" spans="1:30" hidden="1">
      <c r="A10648" s="2" t="s">
        <v>3431</v>
      </c>
      <c r="B10648" s="4" t="s">
        <v>3430</v>
      </c>
      <c r="C10648" s="6" t="s">
        <v>24323</v>
      </c>
      <c r="D10648" s="6" t="s">
        <v>24323</v>
      </c>
      <c r="E10648" s="6" t="s">
        <v>24320</v>
      </c>
      <c r="F10648" s="6" t="s">
        <v>24320</v>
      </c>
      <c r="G10648" s="25" t="s">
        <v>24636</v>
      </c>
      <c r="H10648" s="23"/>
      <c r="I10648" s="4"/>
      <c r="J10648" s="2" t="s">
        <v>24005</v>
      </c>
      <c r="K10648" s="2" t="s">
        <v>24014</v>
      </c>
      <c r="AA10648" s="2" t="s">
        <v>3431</v>
      </c>
      <c r="AB10648" s="2" t="s">
        <v>23997</v>
      </c>
      <c r="AC10648" s="2" t="s">
        <v>3431</v>
      </c>
      <c r="AD10648" s="2" t="s">
        <v>23997</v>
      </c>
    </row>
    <row r="10649" spans="1:30">
      <c r="A10649" s="2" t="s">
        <v>3429</v>
      </c>
      <c r="B10649" s="4" t="s">
        <v>3428</v>
      </c>
      <c r="C10649" s="6" t="s">
        <v>24101</v>
      </c>
      <c r="D10649" s="6" t="s">
        <v>24323</v>
      </c>
      <c r="E10649" s="6" t="s">
        <v>24085</v>
      </c>
      <c r="F10649" s="6" t="s">
        <v>24320</v>
      </c>
      <c r="G10649" s="25" t="s">
        <v>24636</v>
      </c>
      <c r="H10649" s="23"/>
      <c r="I10649" s="4"/>
      <c r="J10649" s="2" t="s">
        <v>24005</v>
      </c>
      <c r="K10649" s="2" t="s">
        <v>24014</v>
      </c>
      <c r="AA10649" s="2" t="s">
        <v>3429</v>
      </c>
      <c r="AB10649" s="2" t="s">
        <v>23997</v>
      </c>
      <c r="AC10649" s="2" t="s">
        <v>3429</v>
      </c>
      <c r="AD10649" s="2" t="s">
        <v>23998</v>
      </c>
    </row>
    <row r="10650" spans="1:30" hidden="1">
      <c r="A10650" s="2" t="s">
        <v>3427</v>
      </c>
      <c r="B10650" s="4" t="s">
        <v>3426</v>
      </c>
      <c r="C10650" s="6" t="s">
        <v>24101</v>
      </c>
      <c r="D10650" s="6" t="s">
        <v>24101</v>
      </c>
      <c r="E10650" s="6" t="s">
        <v>24085</v>
      </c>
      <c r="F10650" s="6" t="s">
        <v>24085</v>
      </c>
      <c r="G10650" s="25" t="s">
        <v>24636</v>
      </c>
      <c r="H10650" s="23"/>
      <c r="I10650" s="4"/>
      <c r="J10650" s="2" t="s">
        <v>24005</v>
      </c>
      <c r="K10650" s="2" t="s">
        <v>24017</v>
      </c>
      <c r="AA10650" s="2" t="s">
        <v>3427</v>
      </c>
      <c r="AB10650" s="2" t="s">
        <v>23998</v>
      </c>
      <c r="AC10650" s="2" t="s">
        <v>3427</v>
      </c>
      <c r="AD10650" s="2" t="s">
        <v>23998</v>
      </c>
    </row>
    <row r="10651" spans="1:30" hidden="1">
      <c r="A10651" s="2" t="s">
        <v>3425</v>
      </c>
      <c r="B10651" s="4" t="s">
        <v>3424</v>
      </c>
      <c r="C10651" s="6" t="s">
        <v>24323</v>
      </c>
      <c r="D10651" s="6" t="s">
        <v>24323</v>
      </c>
      <c r="E10651" s="6" t="s">
        <v>24320</v>
      </c>
      <c r="F10651" s="6" t="s">
        <v>24085</v>
      </c>
      <c r="G10651" s="25" t="s">
        <v>24637</v>
      </c>
      <c r="H10651" s="26" t="s">
        <v>24639</v>
      </c>
      <c r="I10651" s="4"/>
      <c r="J10651" s="2" t="s">
        <v>24005</v>
      </c>
      <c r="K10651" s="2" t="s">
        <v>24018</v>
      </c>
      <c r="AA10651" s="2" t="s">
        <v>3425</v>
      </c>
      <c r="AB10651" s="2" t="s">
        <v>23997</v>
      </c>
      <c r="AC10651" s="2" t="s">
        <v>3425</v>
      </c>
      <c r="AD10651" s="2" t="s">
        <v>23997</v>
      </c>
    </row>
    <row r="10652" spans="1:30" hidden="1">
      <c r="A10652" s="2" t="s">
        <v>3423</v>
      </c>
      <c r="B10652" s="4" t="s">
        <v>3422</v>
      </c>
      <c r="C10652" s="6" t="s">
        <v>24323</v>
      </c>
      <c r="D10652" s="6" t="s">
        <v>24323</v>
      </c>
      <c r="E10652" s="6" t="s">
        <v>24320</v>
      </c>
      <c r="F10652" s="6" t="s">
        <v>24320</v>
      </c>
      <c r="G10652" s="25" t="s">
        <v>24636</v>
      </c>
      <c r="H10652" s="23"/>
      <c r="I10652" s="4"/>
      <c r="J10652" s="2" t="s">
        <v>24005</v>
      </c>
      <c r="K10652" s="2" t="s">
        <v>24014</v>
      </c>
      <c r="AA10652" s="2" t="s">
        <v>3423</v>
      </c>
      <c r="AB10652" s="2" t="s">
        <v>23997</v>
      </c>
      <c r="AC10652" s="2" t="s">
        <v>3423</v>
      </c>
      <c r="AD10652" s="2" t="s">
        <v>23997</v>
      </c>
    </row>
    <row r="10653" spans="1:30" hidden="1">
      <c r="A10653" s="2" t="s">
        <v>3421</v>
      </c>
      <c r="B10653" s="4" t="s">
        <v>3420</v>
      </c>
      <c r="C10653" s="6" t="s">
        <v>24323</v>
      </c>
      <c r="D10653" s="6" t="s">
        <v>24323</v>
      </c>
      <c r="E10653" s="6" t="s">
        <v>24320</v>
      </c>
      <c r="F10653" s="6" t="s">
        <v>24320</v>
      </c>
      <c r="G10653" s="25" t="s">
        <v>24636</v>
      </c>
      <c r="H10653" s="23"/>
      <c r="I10653" s="4"/>
      <c r="J10653" s="2" t="s">
        <v>24005</v>
      </c>
      <c r="K10653" s="2" t="s">
        <v>24014</v>
      </c>
      <c r="AA10653" s="2" t="s">
        <v>3421</v>
      </c>
      <c r="AB10653" s="2" t="s">
        <v>23997</v>
      </c>
      <c r="AC10653" s="2" t="s">
        <v>3421</v>
      </c>
      <c r="AD10653" s="2" t="s">
        <v>23997</v>
      </c>
    </row>
    <row r="10654" spans="1:30" hidden="1">
      <c r="A10654" s="2" t="s">
        <v>3419</v>
      </c>
      <c r="B10654" s="4" t="s">
        <v>3418</v>
      </c>
      <c r="C10654" s="6" t="s">
        <v>24323</v>
      </c>
      <c r="D10654" s="6" t="s">
        <v>24323</v>
      </c>
      <c r="E10654" s="6" t="s">
        <v>24320</v>
      </c>
      <c r="F10654" s="6" t="s">
        <v>24320</v>
      </c>
      <c r="G10654" s="25" t="s">
        <v>24636</v>
      </c>
      <c r="H10654" s="23"/>
      <c r="I10654" s="4"/>
      <c r="J10654" s="2" t="s">
        <v>24005</v>
      </c>
      <c r="K10654" s="2" t="s">
        <v>24014</v>
      </c>
      <c r="AA10654" s="2" t="s">
        <v>3419</v>
      </c>
      <c r="AB10654" s="2" t="s">
        <v>23997</v>
      </c>
      <c r="AC10654" s="2" t="s">
        <v>3419</v>
      </c>
      <c r="AD10654" s="2" t="s">
        <v>23997</v>
      </c>
    </row>
    <row r="10655" spans="1:30" hidden="1">
      <c r="A10655" s="2" t="s">
        <v>3417</v>
      </c>
      <c r="B10655" s="4" t="s">
        <v>3416</v>
      </c>
      <c r="C10655" s="6" t="s">
        <v>24323</v>
      </c>
      <c r="D10655" s="6" t="s">
        <v>24323</v>
      </c>
      <c r="E10655" s="6" t="s">
        <v>24320</v>
      </c>
      <c r="F10655" s="6" t="s">
        <v>24320</v>
      </c>
      <c r="G10655" s="25" t="s">
        <v>24636</v>
      </c>
      <c r="H10655" s="23"/>
      <c r="I10655" s="4"/>
      <c r="J10655" s="2" t="s">
        <v>24005</v>
      </c>
      <c r="K10655" s="2" t="s">
        <v>24014</v>
      </c>
      <c r="AA10655" s="2" t="s">
        <v>3417</v>
      </c>
      <c r="AB10655" s="2" t="s">
        <v>23997</v>
      </c>
      <c r="AC10655" s="2" t="s">
        <v>3417</v>
      </c>
      <c r="AD10655" s="2" t="s">
        <v>23997</v>
      </c>
    </row>
    <row r="10656" spans="1:30" hidden="1">
      <c r="A10656" s="2" t="s">
        <v>3415</v>
      </c>
      <c r="B10656" s="4" t="s">
        <v>3414</v>
      </c>
      <c r="C10656" s="6" t="s">
        <v>24323</v>
      </c>
      <c r="D10656" s="6" t="s">
        <v>24323</v>
      </c>
      <c r="E10656" s="6" t="s">
        <v>24320</v>
      </c>
      <c r="F10656" s="6" t="s">
        <v>24320</v>
      </c>
      <c r="G10656" s="25" t="s">
        <v>24636</v>
      </c>
      <c r="H10656" s="23"/>
      <c r="I10656" s="4"/>
      <c r="J10656" s="2" t="s">
        <v>24005</v>
      </c>
      <c r="K10656" s="2" t="s">
        <v>24014</v>
      </c>
      <c r="AA10656" s="2" t="s">
        <v>3415</v>
      </c>
      <c r="AB10656" s="2" t="s">
        <v>23997</v>
      </c>
      <c r="AC10656" s="2" t="s">
        <v>3415</v>
      </c>
      <c r="AD10656" s="2" t="s">
        <v>23997</v>
      </c>
    </row>
    <row r="10657" spans="1:30">
      <c r="A10657" s="2" t="s">
        <v>3413</v>
      </c>
      <c r="B10657" s="4" t="s">
        <v>3412</v>
      </c>
      <c r="C10657" s="6" t="s">
        <v>24101</v>
      </c>
      <c r="D10657" s="6" t="s">
        <v>24323</v>
      </c>
      <c r="E10657" s="6" t="s">
        <v>24085</v>
      </c>
      <c r="F10657" s="6" t="s">
        <v>24320</v>
      </c>
      <c r="G10657" s="25" t="s">
        <v>24636</v>
      </c>
      <c r="H10657" s="23"/>
      <c r="I10657" s="4"/>
      <c r="J10657" s="2" t="s">
        <v>24005</v>
      </c>
      <c r="K10657" s="2" t="s">
        <v>24014</v>
      </c>
      <c r="AA10657" s="2" t="s">
        <v>3413</v>
      </c>
      <c r="AB10657" s="2" t="s">
        <v>23997</v>
      </c>
      <c r="AC10657" s="2" t="s">
        <v>3413</v>
      </c>
      <c r="AD10657" s="2" t="s">
        <v>23998</v>
      </c>
    </row>
    <row r="10658" spans="1:30" hidden="1">
      <c r="A10658" s="2" t="s">
        <v>3411</v>
      </c>
      <c r="B10658" s="4" t="s">
        <v>3410</v>
      </c>
      <c r="C10658" s="6" t="s">
        <v>24101</v>
      </c>
      <c r="D10658" s="6" t="s">
        <v>24101</v>
      </c>
      <c r="E10658" s="6" t="s">
        <v>24085</v>
      </c>
      <c r="F10658" s="6" t="s">
        <v>24085</v>
      </c>
      <c r="G10658" s="25" t="s">
        <v>24636</v>
      </c>
      <c r="H10658" s="23"/>
      <c r="I10658" s="4"/>
      <c r="J10658" s="2" t="s">
        <v>24005</v>
      </c>
      <c r="K10658" s="2" t="s">
        <v>24017</v>
      </c>
      <c r="AA10658" s="2" t="s">
        <v>3411</v>
      </c>
      <c r="AB10658" s="2" t="s">
        <v>23998</v>
      </c>
      <c r="AC10658" s="2" t="s">
        <v>3411</v>
      </c>
      <c r="AD10658" s="2" t="s">
        <v>23998</v>
      </c>
    </row>
    <row r="10659" spans="1:30" hidden="1">
      <c r="A10659" s="2" t="s">
        <v>3409</v>
      </c>
      <c r="B10659" s="4" t="s">
        <v>3408</v>
      </c>
      <c r="C10659" s="6" t="s">
        <v>24323</v>
      </c>
      <c r="D10659" s="6" t="s">
        <v>24323</v>
      </c>
      <c r="E10659" s="6" t="s">
        <v>24320</v>
      </c>
      <c r="F10659" s="6" t="s">
        <v>24320</v>
      </c>
      <c r="G10659" s="25" t="s">
        <v>24636</v>
      </c>
      <c r="H10659" s="23"/>
      <c r="I10659" s="4"/>
      <c r="J10659" s="2" t="s">
        <v>24005</v>
      </c>
      <c r="K10659" s="2" t="s">
        <v>24014</v>
      </c>
      <c r="AA10659" s="2" t="s">
        <v>3409</v>
      </c>
      <c r="AB10659" s="2" t="s">
        <v>23997</v>
      </c>
      <c r="AC10659" s="2" t="s">
        <v>3409</v>
      </c>
      <c r="AD10659" s="2" t="s">
        <v>23997</v>
      </c>
    </row>
    <row r="10660" spans="1:30" hidden="1">
      <c r="A10660" s="2" t="s">
        <v>3407</v>
      </c>
      <c r="B10660" s="4" t="s">
        <v>3406</v>
      </c>
      <c r="C10660" s="6" t="s">
        <v>24101</v>
      </c>
      <c r="D10660" s="6" t="s">
        <v>24101</v>
      </c>
      <c r="E10660" s="6" t="s">
        <v>24085</v>
      </c>
      <c r="F10660" s="6" t="s">
        <v>24085</v>
      </c>
      <c r="G10660" s="25" t="s">
        <v>24636</v>
      </c>
      <c r="H10660" s="23"/>
      <c r="I10660" s="4"/>
      <c r="J10660" s="2" t="s">
        <v>24005</v>
      </c>
      <c r="K10660" s="2" t="s">
        <v>24017</v>
      </c>
      <c r="AA10660" s="2" t="s">
        <v>3407</v>
      </c>
      <c r="AB10660" s="2" t="s">
        <v>23998</v>
      </c>
      <c r="AC10660" s="2" t="s">
        <v>3407</v>
      </c>
      <c r="AD10660" s="2" t="s">
        <v>23998</v>
      </c>
    </row>
    <row r="10661" spans="1:30">
      <c r="A10661" s="2" t="s">
        <v>3405</v>
      </c>
      <c r="B10661" s="4" t="s">
        <v>3404</v>
      </c>
      <c r="C10661" s="6" t="s">
        <v>24101</v>
      </c>
      <c r="D10661" s="6" t="s">
        <v>24323</v>
      </c>
      <c r="E10661" s="6" t="s">
        <v>24085</v>
      </c>
      <c r="F10661" s="6" t="s">
        <v>24320</v>
      </c>
      <c r="G10661" s="25" t="s">
        <v>24636</v>
      </c>
      <c r="H10661" s="23"/>
      <c r="I10661" s="4"/>
      <c r="J10661" s="2" t="s">
        <v>24005</v>
      </c>
      <c r="K10661" s="2" t="s">
        <v>24014</v>
      </c>
      <c r="AA10661" s="2" t="s">
        <v>3405</v>
      </c>
      <c r="AB10661" s="2" t="s">
        <v>23997</v>
      </c>
      <c r="AC10661" s="2" t="s">
        <v>3405</v>
      </c>
      <c r="AD10661" s="2" t="s">
        <v>23998</v>
      </c>
    </row>
    <row r="10662" spans="1:30" hidden="1">
      <c r="A10662" s="2" t="s">
        <v>3403</v>
      </c>
      <c r="B10662" s="4" t="s">
        <v>3402</v>
      </c>
      <c r="C10662" s="6" t="s">
        <v>24323</v>
      </c>
      <c r="D10662" s="6" t="s">
        <v>24323</v>
      </c>
      <c r="E10662" s="6" t="s">
        <v>24320</v>
      </c>
      <c r="F10662" s="6" t="s">
        <v>24320</v>
      </c>
      <c r="G10662" s="25" t="s">
        <v>24636</v>
      </c>
      <c r="H10662" s="23"/>
      <c r="I10662" s="4"/>
      <c r="J10662" s="2" t="s">
        <v>24005</v>
      </c>
      <c r="K10662" s="2" t="s">
        <v>24014</v>
      </c>
      <c r="AA10662" s="2" t="s">
        <v>3403</v>
      </c>
      <c r="AB10662" s="2" t="s">
        <v>23997</v>
      </c>
      <c r="AC10662" s="2" t="s">
        <v>3403</v>
      </c>
      <c r="AD10662" s="2" t="s">
        <v>23997</v>
      </c>
    </row>
    <row r="10663" spans="1:30">
      <c r="A10663" s="2" t="s">
        <v>3401</v>
      </c>
      <c r="B10663" s="4" t="s">
        <v>3400</v>
      </c>
      <c r="C10663" s="6" t="s">
        <v>24101</v>
      </c>
      <c r="D10663" s="6" t="s">
        <v>24323</v>
      </c>
      <c r="E10663" s="6" t="s">
        <v>24085</v>
      </c>
      <c r="F10663" s="6" t="s">
        <v>24320</v>
      </c>
      <c r="G10663" s="25" t="s">
        <v>24636</v>
      </c>
      <c r="H10663" s="23"/>
      <c r="I10663" s="4"/>
      <c r="J10663" s="2" t="s">
        <v>24005</v>
      </c>
      <c r="K10663" s="2" t="s">
        <v>24014</v>
      </c>
      <c r="AA10663" s="2" t="s">
        <v>3401</v>
      </c>
      <c r="AB10663" s="2" t="s">
        <v>23997</v>
      </c>
      <c r="AC10663" s="2" t="s">
        <v>3401</v>
      </c>
      <c r="AD10663" s="2" t="s">
        <v>23998</v>
      </c>
    </row>
    <row r="10664" spans="1:30" hidden="1">
      <c r="A10664" s="2" t="s">
        <v>3399</v>
      </c>
      <c r="B10664" s="4" t="s">
        <v>3398</v>
      </c>
      <c r="C10664" s="6" t="s">
        <v>24101</v>
      </c>
      <c r="D10664" s="6" t="s">
        <v>24101</v>
      </c>
      <c r="E10664" s="6" t="s">
        <v>24085</v>
      </c>
      <c r="F10664" s="6" t="s">
        <v>24085</v>
      </c>
      <c r="G10664" s="25" t="s">
        <v>24636</v>
      </c>
      <c r="H10664" s="23"/>
      <c r="I10664" s="4"/>
      <c r="J10664" s="2" t="s">
        <v>24005</v>
      </c>
      <c r="K10664" s="2" t="s">
        <v>24017</v>
      </c>
      <c r="AA10664" s="2" t="s">
        <v>3399</v>
      </c>
      <c r="AB10664" s="2" t="s">
        <v>23998</v>
      </c>
      <c r="AC10664" s="2" t="s">
        <v>3399</v>
      </c>
      <c r="AD10664" s="2" t="s">
        <v>23998</v>
      </c>
    </row>
    <row r="10665" spans="1:30" hidden="1">
      <c r="A10665" s="2" t="s">
        <v>3397</v>
      </c>
      <c r="B10665" s="4" t="s">
        <v>3396</v>
      </c>
      <c r="C10665" s="6" t="s">
        <v>24323</v>
      </c>
      <c r="D10665" s="6" t="s">
        <v>24323</v>
      </c>
      <c r="E10665" s="6" t="s">
        <v>24320</v>
      </c>
      <c r="F10665" s="6" t="s">
        <v>24085</v>
      </c>
      <c r="G10665" s="25" t="s">
        <v>24637</v>
      </c>
      <c r="H10665" s="26" t="s">
        <v>24639</v>
      </c>
      <c r="I10665" s="4"/>
      <c r="J10665" s="2" t="s">
        <v>24005</v>
      </c>
      <c r="K10665" s="2" t="s">
        <v>24018</v>
      </c>
      <c r="AA10665" s="2" t="s">
        <v>3397</v>
      </c>
      <c r="AB10665" s="2" t="s">
        <v>23997</v>
      </c>
      <c r="AC10665" s="2" t="s">
        <v>3397</v>
      </c>
      <c r="AD10665" s="2" t="s">
        <v>23997</v>
      </c>
    </row>
    <row r="10666" spans="1:30" hidden="1">
      <c r="A10666" s="2" t="s">
        <v>3395</v>
      </c>
      <c r="B10666" s="4" t="s">
        <v>3394</v>
      </c>
      <c r="C10666" s="6" t="s">
        <v>24323</v>
      </c>
      <c r="D10666" s="6" t="s">
        <v>24323</v>
      </c>
      <c r="E10666" s="6" t="s">
        <v>24320</v>
      </c>
      <c r="F10666" s="6" t="s">
        <v>24320</v>
      </c>
      <c r="G10666" s="25" t="s">
        <v>24636</v>
      </c>
      <c r="H10666" s="23"/>
      <c r="I10666" s="4"/>
      <c r="J10666" s="2" t="s">
        <v>24005</v>
      </c>
      <c r="K10666" s="2" t="s">
        <v>24014</v>
      </c>
      <c r="AA10666" s="2" t="s">
        <v>3395</v>
      </c>
      <c r="AB10666" s="2" t="s">
        <v>23997</v>
      </c>
      <c r="AC10666" s="2" t="s">
        <v>3395</v>
      </c>
      <c r="AD10666" s="2" t="s">
        <v>23997</v>
      </c>
    </row>
    <row r="10667" spans="1:30">
      <c r="A10667" s="2" t="s">
        <v>3393</v>
      </c>
      <c r="B10667" s="4" t="s">
        <v>3392</v>
      </c>
      <c r="C10667" s="6" t="s">
        <v>24101</v>
      </c>
      <c r="D10667" s="6" t="s">
        <v>24323</v>
      </c>
      <c r="E10667" s="6" t="s">
        <v>24085</v>
      </c>
      <c r="F10667" s="6" t="s">
        <v>24320</v>
      </c>
      <c r="G10667" s="25" t="s">
        <v>24636</v>
      </c>
      <c r="H10667" s="23"/>
      <c r="I10667" s="4"/>
      <c r="J10667" s="2" t="s">
        <v>24005</v>
      </c>
      <c r="K10667" s="2" t="s">
        <v>24014</v>
      </c>
      <c r="AA10667" s="2" t="s">
        <v>3393</v>
      </c>
      <c r="AB10667" s="2" t="s">
        <v>23997</v>
      </c>
      <c r="AC10667" s="2" t="s">
        <v>3393</v>
      </c>
      <c r="AD10667" s="2" t="s">
        <v>23998</v>
      </c>
    </row>
    <row r="10668" spans="1:30" hidden="1">
      <c r="A10668" s="2" t="s">
        <v>3391</v>
      </c>
      <c r="B10668" s="4" t="s">
        <v>3390</v>
      </c>
      <c r="C10668" s="6" t="s">
        <v>24101</v>
      </c>
      <c r="D10668" s="6" t="s">
        <v>24101</v>
      </c>
      <c r="E10668" s="6" t="s">
        <v>24085</v>
      </c>
      <c r="F10668" s="6" t="s">
        <v>24085</v>
      </c>
      <c r="G10668" s="25" t="s">
        <v>24636</v>
      </c>
      <c r="H10668" s="23"/>
      <c r="I10668" s="4"/>
      <c r="J10668" s="2" t="s">
        <v>24005</v>
      </c>
      <c r="K10668" s="2" t="s">
        <v>24017</v>
      </c>
      <c r="AA10668" s="2" t="s">
        <v>3391</v>
      </c>
      <c r="AB10668" s="2" t="s">
        <v>23998</v>
      </c>
      <c r="AC10668" s="2" t="s">
        <v>3391</v>
      </c>
      <c r="AD10668" s="2" t="s">
        <v>23998</v>
      </c>
    </row>
    <row r="10669" spans="1:30">
      <c r="A10669" s="2" t="s">
        <v>3389</v>
      </c>
      <c r="B10669" s="4" t="s">
        <v>3388</v>
      </c>
      <c r="C10669" s="6" t="s">
        <v>24101</v>
      </c>
      <c r="D10669" s="6" t="s">
        <v>24323</v>
      </c>
      <c r="E10669" s="6" t="s">
        <v>24085</v>
      </c>
      <c r="F10669" s="6" t="s">
        <v>24320</v>
      </c>
      <c r="G10669" s="25" t="s">
        <v>24636</v>
      </c>
      <c r="H10669" s="23"/>
      <c r="I10669" s="4"/>
      <c r="J10669" s="2" t="s">
        <v>24005</v>
      </c>
      <c r="K10669" s="2" t="s">
        <v>24014</v>
      </c>
      <c r="AA10669" s="2" t="s">
        <v>3389</v>
      </c>
      <c r="AB10669" s="2" t="s">
        <v>23997</v>
      </c>
      <c r="AC10669" s="2" t="s">
        <v>3389</v>
      </c>
      <c r="AD10669" s="2" t="s">
        <v>23998</v>
      </c>
    </row>
    <row r="10670" spans="1:30">
      <c r="A10670" s="2" t="s">
        <v>3387</v>
      </c>
      <c r="B10670" s="4" t="s">
        <v>3386</v>
      </c>
      <c r="C10670" s="6" t="s">
        <v>24101</v>
      </c>
      <c r="D10670" s="6" t="s">
        <v>24323</v>
      </c>
      <c r="E10670" s="6" t="s">
        <v>24320</v>
      </c>
      <c r="F10670" s="6" t="s">
        <v>24320</v>
      </c>
      <c r="G10670" s="25" t="s">
        <v>24637</v>
      </c>
      <c r="H10670" s="23" t="s">
        <v>24638</v>
      </c>
      <c r="I10670" s="4"/>
      <c r="J10670" s="2" t="s">
        <v>24005</v>
      </c>
      <c r="K10670" s="2" t="s">
        <v>24014</v>
      </c>
      <c r="AA10670" s="2" t="s">
        <v>3387</v>
      </c>
      <c r="AB10670" s="2" t="s">
        <v>23997</v>
      </c>
      <c r="AC10670" s="2" t="s">
        <v>3387</v>
      </c>
      <c r="AD10670" s="2" t="s">
        <v>23998</v>
      </c>
    </row>
    <row r="10671" spans="1:30" hidden="1">
      <c r="A10671" s="2" t="s">
        <v>3385</v>
      </c>
      <c r="B10671" s="4" t="s">
        <v>3384</v>
      </c>
      <c r="C10671" s="6" t="s">
        <v>24323</v>
      </c>
      <c r="D10671" s="6" t="s">
        <v>24323</v>
      </c>
      <c r="E10671" s="6" t="s">
        <v>24320</v>
      </c>
      <c r="F10671" s="6" t="s">
        <v>24320</v>
      </c>
      <c r="G10671" s="25" t="s">
        <v>24636</v>
      </c>
      <c r="H10671" s="23"/>
      <c r="I10671" s="4"/>
      <c r="J10671" s="2" t="s">
        <v>24005</v>
      </c>
      <c r="K10671" s="2" t="s">
        <v>24014</v>
      </c>
      <c r="AA10671" s="2" t="s">
        <v>3385</v>
      </c>
      <c r="AB10671" s="2" t="s">
        <v>23997</v>
      </c>
      <c r="AC10671" s="2" t="s">
        <v>3385</v>
      </c>
      <c r="AD10671" s="2" t="s">
        <v>23997</v>
      </c>
    </row>
    <row r="10672" spans="1:30" hidden="1">
      <c r="A10672" s="2" t="s">
        <v>3383</v>
      </c>
      <c r="B10672" s="4" t="s">
        <v>3382</v>
      </c>
      <c r="C10672" s="6" t="s">
        <v>24323</v>
      </c>
      <c r="D10672" s="6" t="s">
        <v>24323</v>
      </c>
      <c r="E10672" s="6" t="s">
        <v>24320</v>
      </c>
      <c r="F10672" s="6" t="s">
        <v>24320</v>
      </c>
      <c r="G10672" s="25" t="s">
        <v>24636</v>
      </c>
      <c r="H10672" s="23"/>
      <c r="I10672" s="4"/>
      <c r="J10672" s="2" t="s">
        <v>24005</v>
      </c>
      <c r="K10672" s="2" t="s">
        <v>24014</v>
      </c>
      <c r="AA10672" s="2" t="s">
        <v>3383</v>
      </c>
      <c r="AB10672" s="2" t="s">
        <v>23997</v>
      </c>
      <c r="AC10672" s="2" t="s">
        <v>3383</v>
      </c>
      <c r="AD10672" s="2" t="s">
        <v>23997</v>
      </c>
    </row>
    <row r="10673" spans="1:30" hidden="1">
      <c r="A10673" s="2" t="s">
        <v>3381</v>
      </c>
      <c r="B10673" s="4" t="s">
        <v>3380</v>
      </c>
      <c r="C10673" s="6" t="s">
        <v>24323</v>
      </c>
      <c r="D10673" s="6" t="s">
        <v>24323</v>
      </c>
      <c r="E10673" s="6" t="s">
        <v>24320</v>
      </c>
      <c r="F10673" s="6" t="s">
        <v>24320</v>
      </c>
      <c r="G10673" s="25" t="s">
        <v>24636</v>
      </c>
      <c r="H10673" s="23"/>
      <c r="I10673" s="4"/>
      <c r="J10673" s="2" t="s">
        <v>24005</v>
      </c>
      <c r="K10673" s="2" t="s">
        <v>24014</v>
      </c>
      <c r="AA10673" s="2" t="s">
        <v>3381</v>
      </c>
      <c r="AB10673" s="2" t="s">
        <v>23997</v>
      </c>
      <c r="AC10673" s="2" t="s">
        <v>3381</v>
      </c>
      <c r="AD10673" s="2" t="s">
        <v>23997</v>
      </c>
    </row>
    <row r="10674" spans="1:30" hidden="1">
      <c r="A10674" s="2" t="s">
        <v>3379</v>
      </c>
      <c r="B10674" s="4" t="s">
        <v>3378</v>
      </c>
      <c r="C10674" s="6" t="s">
        <v>24323</v>
      </c>
      <c r="D10674" s="6" t="s">
        <v>24323</v>
      </c>
      <c r="E10674" s="6" t="s">
        <v>24320</v>
      </c>
      <c r="F10674" s="6" t="s">
        <v>24320</v>
      </c>
      <c r="G10674" s="25" t="s">
        <v>24636</v>
      </c>
      <c r="H10674" s="23"/>
      <c r="I10674" s="4"/>
      <c r="J10674" s="2" t="s">
        <v>24005</v>
      </c>
      <c r="K10674" s="2" t="s">
        <v>24014</v>
      </c>
      <c r="AA10674" s="2" t="s">
        <v>3379</v>
      </c>
      <c r="AB10674" s="2" t="s">
        <v>23997</v>
      </c>
      <c r="AC10674" s="2" t="s">
        <v>3379</v>
      </c>
      <c r="AD10674" s="2" t="s">
        <v>23997</v>
      </c>
    </row>
    <row r="10675" spans="1:30" hidden="1">
      <c r="A10675" s="2" t="s">
        <v>3377</v>
      </c>
      <c r="B10675" s="4" t="s">
        <v>3376</v>
      </c>
      <c r="C10675" s="6" t="s">
        <v>24323</v>
      </c>
      <c r="D10675" s="6" t="s">
        <v>24323</v>
      </c>
      <c r="E10675" s="6" t="s">
        <v>24320</v>
      </c>
      <c r="F10675" s="6" t="s">
        <v>24320</v>
      </c>
      <c r="G10675" s="25" t="s">
        <v>24636</v>
      </c>
      <c r="H10675" s="23"/>
      <c r="I10675" s="4"/>
      <c r="J10675" s="2" t="s">
        <v>24005</v>
      </c>
      <c r="K10675" s="2" t="s">
        <v>24014</v>
      </c>
      <c r="AA10675" s="2" t="s">
        <v>3377</v>
      </c>
      <c r="AB10675" s="2" t="s">
        <v>23997</v>
      </c>
      <c r="AC10675" s="2" t="s">
        <v>3377</v>
      </c>
      <c r="AD10675" s="2" t="s">
        <v>23997</v>
      </c>
    </row>
    <row r="10676" spans="1:30" hidden="1">
      <c r="A10676" s="2" t="s">
        <v>3375</v>
      </c>
      <c r="B10676" s="4" t="s">
        <v>3374</v>
      </c>
      <c r="C10676" s="6" t="s">
        <v>24323</v>
      </c>
      <c r="D10676" s="6" t="s">
        <v>24323</v>
      </c>
      <c r="E10676" s="6" t="s">
        <v>24320</v>
      </c>
      <c r="F10676" s="6" t="s">
        <v>24085</v>
      </c>
      <c r="G10676" s="25" t="s">
        <v>24637</v>
      </c>
      <c r="H10676" s="26" t="s">
        <v>24639</v>
      </c>
      <c r="I10676" s="4"/>
      <c r="J10676" s="2" t="s">
        <v>24005</v>
      </c>
      <c r="K10676" s="2" t="s">
        <v>24018</v>
      </c>
      <c r="AA10676" s="2" t="s">
        <v>3375</v>
      </c>
      <c r="AB10676" s="2" t="s">
        <v>23997</v>
      </c>
      <c r="AC10676" s="2" t="s">
        <v>3375</v>
      </c>
      <c r="AD10676" s="2" t="s">
        <v>23997</v>
      </c>
    </row>
    <row r="10677" spans="1:30" hidden="1">
      <c r="A10677" s="2" t="s">
        <v>3373</v>
      </c>
      <c r="B10677" s="4" t="s">
        <v>3372</v>
      </c>
      <c r="C10677" s="6" t="s">
        <v>24101</v>
      </c>
      <c r="D10677" s="6" t="s">
        <v>24101</v>
      </c>
      <c r="E10677" s="6" t="s">
        <v>24085</v>
      </c>
      <c r="F10677" s="6" t="s">
        <v>24085</v>
      </c>
      <c r="G10677" s="25" t="s">
        <v>24636</v>
      </c>
      <c r="H10677" s="23"/>
      <c r="I10677" s="4"/>
      <c r="J10677" s="2" t="s">
        <v>24005</v>
      </c>
      <c r="K10677" s="2" t="s">
        <v>24017</v>
      </c>
      <c r="AA10677" s="2" t="s">
        <v>3373</v>
      </c>
      <c r="AB10677" s="2" t="s">
        <v>23998</v>
      </c>
      <c r="AC10677" s="2" t="s">
        <v>3373</v>
      </c>
      <c r="AD10677" s="2" t="s">
        <v>23998</v>
      </c>
    </row>
    <row r="10678" spans="1:30" hidden="1">
      <c r="A10678" s="2" t="s">
        <v>3371</v>
      </c>
      <c r="B10678" s="4" t="s">
        <v>3370</v>
      </c>
      <c r="C10678" s="6" t="s">
        <v>24323</v>
      </c>
      <c r="D10678" s="6" t="s">
        <v>24323</v>
      </c>
      <c r="E10678" s="6" t="s">
        <v>24320</v>
      </c>
      <c r="F10678" s="6" t="s">
        <v>24320</v>
      </c>
      <c r="G10678" s="25" t="s">
        <v>24636</v>
      </c>
      <c r="H10678" s="23"/>
      <c r="I10678" s="4"/>
      <c r="J10678" s="2" t="s">
        <v>24005</v>
      </c>
      <c r="K10678" s="2" t="s">
        <v>24014</v>
      </c>
      <c r="AA10678" s="2" t="s">
        <v>3371</v>
      </c>
      <c r="AB10678" s="2" t="s">
        <v>23997</v>
      </c>
      <c r="AC10678" s="2" t="s">
        <v>3371</v>
      </c>
      <c r="AD10678" s="2" t="s">
        <v>23997</v>
      </c>
    </row>
    <row r="10679" spans="1:30">
      <c r="A10679" s="2" t="s">
        <v>3369</v>
      </c>
      <c r="B10679" s="4" t="s">
        <v>3368</v>
      </c>
      <c r="C10679" s="6" t="s">
        <v>24101</v>
      </c>
      <c r="D10679" s="6" t="s">
        <v>24323</v>
      </c>
      <c r="E10679" s="6" t="s">
        <v>24085</v>
      </c>
      <c r="F10679" s="6" t="s">
        <v>24320</v>
      </c>
      <c r="G10679" s="25" t="s">
        <v>24636</v>
      </c>
      <c r="H10679" s="23"/>
      <c r="I10679" s="4"/>
      <c r="J10679" s="2" t="s">
        <v>24005</v>
      </c>
      <c r="K10679" s="2" t="s">
        <v>24014</v>
      </c>
      <c r="AA10679" s="2" t="s">
        <v>3369</v>
      </c>
      <c r="AB10679" s="2" t="s">
        <v>23997</v>
      </c>
      <c r="AC10679" s="2" t="s">
        <v>3369</v>
      </c>
      <c r="AD10679" s="2" t="s">
        <v>23998</v>
      </c>
    </row>
    <row r="10680" spans="1:30" hidden="1">
      <c r="A10680" s="2" t="s">
        <v>3367</v>
      </c>
      <c r="B10680" s="4" t="s">
        <v>3366</v>
      </c>
      <c r="C10680" s="6" t="s">
        <v>24101</v>
      </c>
      <c r="D10680" s="6" t="s">
        <v>24101</v>
      </c>
      <c r="E10680" s="6" t="s">
        <v>24085</v>
      </c>
      <c r="F10680" s="6" t="s">
        <v>24085</v>
      </c>
      <c r="G10680" s="25" t="s">
        <v>24636</v>
      </c>
      <c r="H10680" s="23"/>
      <c r="I10680" s="4"/>
      <c r="J10680" s="2" t="s">
        <v>24005</v>
      </c>
      <c r="K10680" s="2" t="s">
        <v>24017</v>
      </c>
      <c r="AA10680" s="2" t="s">
        <v>3367</v>
      </c>
      <c r="AB10680" s="2" t="s">
        <v>23998</v>
      </c>
      <c r="AC10680" s="2" t="s">
        <v>3367</v>
      </c>
      <c r="AD10680" s="2" t="s">
        <v>23998</v>
      </c>
    </row>
    <row r="10681" spans="1:30" hidden="1">
      <c r="A10681" s="2" t="s">
        <v>3365</v>
      </c>
      <c r="B10681" s="4" t="s">
        <v>3364</v>
      </c>
      <c r="C10681" s="6" t="s">
        <v>24101</v>
      </c>
      <c r="D10681" s="6" t="s">
        <v>24101</v>
      </c>
      <c r="E10681" s="6" t="s">
        <v>24085</v>
      </c>
      <c r="F10681" s="6" t="s">
        <v>24085</v>
      </c>
      <c r="G10681" s="25" t="s">
        <v>24636</v>
      </c>
      <c r="H10681" s="23"/>
      <c r="I10681" s="4"/>
      <c r="J10681" s="2" t="s">
        <v>24005</v>
      </c>
      <c r="K10681" s="2" t="s">
        <v>24017</v>
      </c>
      <c r="AA10681" s="2" t="s">
        <v>3365</v>
      </c>
      <c r="AB10681" s="2" t="s">
        <v>23998</v>
      </c>
      <c r="AC10681" s="2" t="s">
        <v>3365</v>
      </c>
      <c r="AD10681" s="2" t="s">
        <v>23998</v>
      </c>
    </row>
    <row r="10682" spans="1:30" hidden="1">
      <c r="A10682" s="2" t="s">
        <v>3363</v>
      </c>
      <c r="B10682" s="4" t="s">
        <v>3362</v>
      </c>
      <c r="C10682" s="6" t="s">
        <v>24323</v>
      </c>
      <c r="D10682" s="6" t="s">
        <v>24323</v>
      </c>
      <c r="E10682" s="6" t="s">
        <v>24320</v>
      </c>
      <c r="F10682" s="6" t="s">
        <v>24320</v>
      </c>
      <c r="G10682" s="25" t="s">
        <v>24636</v>
      </c>
      <c r="H10682" s="23"/>
      <c r="I10682" s="4"/>
      <c r="J10682" s="2" t="s">
        <v>24005</v>
      </c>
      <c r="K10682" s="2" t="s">
        <v>24018</v>
      </c>
      <c r="AA10682" s="2" t="s">
        <v>3363</v>
      </c>
      <c r="AB10682" s="2" t="s">
        <v>23997</v>
      </c>
      <c r="AC10682" s="2" t="s">
        <v>3363</v>
      </c>
      <c r="AD10682" s="2" t="s">
        <v>23997</v>
      </c>
    </row>
    <row r="10683" spans="1:30" hidden="1">
      <c r="A10683" s="2" t="s">
        <v>3361</v>
      </c>
      <c r="B10683" s="4" t="s">
        <v>3360</v>
      </c>
      <c r="C10683" s="6" t="s">
        <v>24323</v>
      </c>
      <c r="D10683" s="6" t="s">
        <v>24323</v>
      </c>
      <c r="E10683" s="6" t="s">
        <v>24320</v>
      </c>
      <c r="F10683" s="6" t="s">
        <v>24320</v>
      </c>
      <c r="G10683" s="25" t="s">
        <v>24636</v>
      </c>
      <c r="H10683" s="23"/>
      <c r="I10683" s="4"/>
      <c r="J10683" s="2" t="s">
        <v>24005</v>
      </c>
      <c r="K10683" s="2" t="s">
        <v>24014</v>
      </c>
      <c r="AA10683" s="2" t="s">
        <v>3361</v>
      </c>
      <c r="AB10683" s="2" t="s">
        <v>23997</v>
      </c>
      <c r="AC10683" s="2" t="s">
        <v>3361</v>
      </c>
      <c r="AD10683" s="2" t="s">
        <v>23997</v>
      </c>
    </row>
    <row r="10684" spans="1:30" hidden="1">
      <c r="A10684" s="2" t="s">
        <v>3359</v>
      </c>
      <c r="B10684" s="4" t="s">
        <v>3358</v>
      </c>
      <c r="C10684" s="6" t="s">
        <v>24323</v>
      </c>
      <c r="D10684" s="6" t="s">
        <v>24323</v>
      </c>
      <c r="E10684" s="6" t="s">
        <v>24320</v>
      </c>
      <c r="F10684" s="6" t="s">
        <v>24320</v>
      </c>
      <c r="G10684" s="25" t="s">
        <v>24636</v>
      </c>
      <c r="H10684" s="23"/>
      <c r="I10684" s="4"/>
      <c r="J10684" s="2" t="s">
        <v>24005</v>
      </c>
      <c r="K10684" s="2" t="s">
        <v>24014</v>
      </c>
      <c r="AA10684" s="2" t="s">
        <v>3359</v>
      </c>
      <c r="AB10684" s="2" t="s">
        <v>23997</v>
      </c>
      <c r="AC10684" s="2" t="s">
        <v>3359</v>
      </c>
      <c r="AD10684" s="2" t="s">
        <v>23997</v>
      </c>
    </row>
    <row r="10685" spans="1:30" hidden="1">
      <c r="A10685" s="2" t="s">
        <v>3357</v>
      </c>
      <c r="B10685" s="4" t="s">
        <v>3356</v>
      </c>
      <c r="C10685" s="6" t="s">
        <v>24323</v>
      </c>
      <c r="D10685" s="6" t="s">
        <v>24323</v>
      </c>
      <c r="E10685" s="6" t="s">
        <v>24320</v>
      </c>
      <c r="F10685" s="6" t="s">
        <v>24320</v>
      </c>
      <c r="G10685" s="25" t="s">
        <v>24636</v>
      </c>
      <c r="H10685" s="23"/>
      <c r="I10685" s="4"/>
      <c r="J10685" s="2" t="s">
        <v>24005</v>
      </c>
      <c r="K10685" s="2" t="s">
        <v>24014</v>
      </c>
      <c r="AA10685" s="2" t="s">
        <v>3357</v>
      </c>
      <c r="AB10685" s="2" t="s">
        <v>23997</v>
      </c>
      <c r="AC10685" s="2" t="s">
        <v>3357</v>
      </c>
      <c r="AD10685" s="2" t="s">
        <v>23997</v>
      </c>
    </row>
    <row r="10686" spans="1:30" hidden="1">
      <c r="A10686" s="2" t="s">
        <v>3355</v>
      </c>
      <c r="B10686" s="4" t="s">
        <v>3354</v>
      </c>
      <c r="C10686" s="6" t="s">
        <v>24101</v>
      </c>
      <c r="D10686" s="6" t="s">
        <v>24101</v>
      </c>
      <c r="E10686" s="6" t="s">
        <v>24085</v>
      </c>
      <c r="F10686" s="6" t="s">
        <v>24085</v>
      </c>
      <c r="G10686" s="25" t="s">
        <v>24636</v>
      </c>
      <c r="H10686" s="23"/>
      <c r="I10686" s="4"/>
      <c r="J10686" s="2" t="s">
        <v>24005</v>
      </c>
      <c r="K10686" s="2" t="s">
        <v>24017</v>
      </c>
      <c r="AA10686" s="2" t="s">
        <v>3355</v>
      </c>
      <c r="AB10686" s="2" t="s">
        <v>23998</v>
      </c>
      <c r="AC10686" s="2" t="s">
        <v>3355</v>
      </c>
      <c r="AD10686" s="2" t="s">
        <v>23998</v>
      </c>
    </row>
    <row r="10687" spans="1:30">
      <c r="A10687" s="2" t="s">
        <v>3353</v>
      </c>
      <c r="B10687" s="4" t="s">
        <v>3352</v>
      </c>
      <c r="C10687" s="6" t="s">
        <v>24101</v>
      </c>
      <c r="D10687" s="6" t="s">
        <v>24323</v>
      </c>
      <c r="E10687" s="6" t="s">
        <v>24085</v>
      </c>
      <c r="F10687" s="6" t="s">
        <v>24320</v>
      </c>
      <c r="G10687" s="25" t="s">
        <v>24636</v>
      </c>
      <c r="H10687" s="23"/>
      <c r="I10687" s="4"/>
      <c r="J10687" s="2" t="s">
        <v>24005</v>
      </c>
      <c r="K10687" s="2" t="s">
        <v>24014</v>
      </c>
      <c r="AA10687" s="2" t="s">
        <v>3353</v>
      </c>
      <c r="AB10687" s="2" t="s">
        <v>23997</v>
      </c>
      <c r="AC10687" s="2" t="s">
        <v>3353</v>
      </c>
      <c r="AD10687" s="2" t="s">
        <v>23998</v>
      </c>
    </row>
    <row r="10688" spans="1:30" hidden="1">
      <c r="A10688" s="2" t="s">
        <v>3351</v>
      </c>
      <c r="B10688" s="4" t="s">
        <v>3350</v>
      </c>
      <c r="C10688" s="6" t="s">
        <v>24101</v>
      </c>
      <c r="D10688" s="6" t="s">
        <v>24101</v>
      </c>
      <c r="E10688" s="6" t="s">
        <v>24085</v>
      </c>
      <c r="F10688" s="6" t="s">
        <v>24085</v>
      </c>
      <c r="G10688" s="25" t="s">
        <v>24636</v>
      </c>
      <c r="H10688" s="23"/>
      <c r="I10688" s="4"/>
      <c r="J10688" s="2" t="s">
        <v>24005</v>
      </c>
      <c r="K10688" s="2" t="s">
        <v>24018</v>
      </c>
      <c r="AA10688" s="2" t="s">
        <v>3351</v>
      </c>
      <c r="AB10688" s="2" t="s">
        <v>23998</v>
      </c>
      <c r="AC10688" s="2" t="s">
        <v>3351</v>
      </c>
      <c r="AD10688" s="2" t="s">
        <v>23998</v>
      </c>
    </row>
    <row r="10689" spans="1:30" hidden="1">
      <c r="A10689" s="2" t="s">
        <v>3349</v>
      </c>
      <c r="B10689" s="4" t="s">
        <v>3348</v>
      </c>
      <c r="C10689" s="6" t="s">
        <v>24323</v>
      </c>
      <c r="D10689" s="6" t="s">
        <v>24323</v>
      </c>
      <c r="E10689" s="6" t="s">
        <v>24320</v>
      </c>
      <c r="F10689" s="6" t="s">
        <v>24320</v>
      </c>
      <c r="G10689" s="25" t="s">
        <v>24636</v>
      </c>
      <c r="H10689" s="23"/>
      <c r="I10689" s="4"/>
      <c r="J10689" s="2" t="s">
        <v>24005</v>
      </c>
      <c r="K10689" s="2" t="s">
        <v>24014</v>
      </c>
      <c r="AA10689" s="2" t="s">
        <v>3349</v>
      </c>
      <c r="AB10689" s="2" t="s">
        <v>23997</v>
      </c>
      <c r="AC10689" s="2" t="s">
        <v>3349</v>
      </c>
      <c r="AD10689" s="2" t="s">
        <v>23997</v>
      </c>
    </row>
    <row r="10690" spans="1:30" hidden="1">
      <c r="A10690" s="2" t="s">
        <v>3347</v>
      </c>
      <c r="B10690" s="4" t="s">
        <v>3346</v>
      </c>
      <c r="C10690" s="6" t="s">
        <v>24323</v>
      </c>
      <c r="D10690" s="6" t="s">
        <v>24323</v>
      </c>
      <c r="E10690" s="6" t="s">
        <v>24320</v>
      </c>
      <c r="F10690" s="6" t="s">
        <v>24320</v>
      </c>
      <c r="G10690" s="25" t="s">
        <v>24636</v>
      </c>
      <c r="H10690" s="23"/>
      <c r="I10690" s="4"/>
      <c r="J10690" s="2" t="s">
        <v>24005</v>
      </c>
      <c r="K10690" s="2" t="s">
        <v>24014</v>
      </c>
      <c r="AA10690" s="2" t="s">
        <v>3347</v>
      </c>
      <c r="AB10690" s="2" t="s">
        <v>23997</v>
      </c>
      <c r="AC10690" s="2" t="s">
        <v>3347</v>
      </c>
      <c r="AD10690" s="2" t="s">
        <v>23997</v>
      </c>
    </row>
    <row r="10691" spans="1:30">
      <c r="A10691" s="2" t="s">
        <v>3345</v>
      </c>
      <c r="B10691" s="4" t="s">
        <v>3344</v>
      </c>
      <c r="C10691" s="6" t="s">
        <v>24101</v>
      </c>
      <c r="D10691" s="6" t="s">
        <v>24323</v>
      </c>
      <c r="E10691" s="6" t="s">
        <v>24320</v>
      </c>
      <c r="F10691" s="6" t="s">
        <v>24320</v>
      </c>
      <c r="G10691" s="25" t="s">
        <v>24637</v>
      </c>
      <c r="H10691" s="23" t="s">
        <v>24638</v>
      </c>
      <c r="I10691" s="4"/>
      <c r="J10691" s="2" t="s">
        <v>24005</v>
      </c>
      <c r="K10691" s="2" t="s">
        <v>24014</v>
      </c>
      <c r="AA10691" s="2" t="s">
        <v>3345</v>
      </c>
      <c r="AB10691" s="2" t="s">
        <v>23997</v>
      </c>
      <c r="AC10691" s="2" t="s">
        <v>3345</v>
      </c>
      <c r="AD10691" s="2" t="s">
        <v>23998</v>
      </c>
    </row>
    <row r="10692" spans="1:30" hidden="1">
      <c r="A10692" s="2" t="s">
        <v>3343</v>
      </c>
      <c r="B10692" s="4" t="s">
        <v>3342</v>
      </c>
      <c r="C10692" s="6" t="s">
        <v>24323</v>
      </c>
      <c r="D10692" s="6" t="s">
        <v>24323</v>
      </c>
      <c r="E10692" s="6" t="s">
        <v>24085</v>
      </c>
      <c r="F10692" s="6" t="s">
        <v>24320</v>
      </c>
      <c r="G10692" s="25" t="s">
        <v>24637</v>
      </c>
      <c r="H10692" s="23" t="s">
        <v>24330</v>
      </c>
      <c r="I10692" s="4"/>
      <c r="J10692" s="2" t="s">
        <v>24005</v>
      </c>
      <c r="K10692" s="2" t="s">
        <v>24014</v>
      </c>
      <c r="AA10692" s="2" t="s">
        <v>3343</v>
      </c>
      <c r="AB10692" s="2" t="s">
        <v>23997</v>
      </c>
      <c r="AC10692" s="2" t="s">
        <v>3343</v>
      </c>
      <c r="AD10692" s="2" t="s">
        <v>23997</v>
      </c>
    </row>
    <row r="10693" spans="1:30" hidden="1">
      <c r="A10693" s="2" t="s">
        <v>3341</v>
      </c>
      <c r="B10693" s="4" t="s">
        <v>3340</v>
      </c>
      <c r="C10693" s="6" t="s">
        <v>24323</v>
      </c>
      <c r="D10693" s="6" t="s">
        <v>24323</v>
      </c>
      <c r="E10693" s="6" t="s">
        <v>24320</v>
      </c>
      <c r="F10693" s="6" t="s">
        <v>24320</v>
      </c>
      <c r="G10693" s="25" t="s">
        <v>24636</v>
      </c>
      <c r="H10693" s="23"/>
      <c r="I10693" s="4"/>
      <c r="J10693" s="2" t="s">
        <v>24005</v>
      </c>
      <c r="K10693" s="2" t="s">
        <v>24014</v>
      </c>
      <c r="AA10693" s="2" t="s">
        <v>3341</v>
      </c>
      <c r="AB10693" s="2" t="s">
        <v>23997</v>
      </c>
      <c r="AC10693" s="2" t="s">
        <v>3341</v>
      </c>
      <c r="AD10693" s="2" t="s">
        <v>23997</v>
      </c>
    </row>
    <row r="10694" spans="1:30" hidden="1">
      <c r="A10694" s="2" t="s">
        <v>3339</v>
      </c>
      <c r="B10694" s="4" t="s">
        <v>3338</v>
      </c>
      <c r="C10694" s="6" t="s">
        <v>24323</v>
      </c>
      <c r="D10694" s="6" t="s">
        <v>24323</v>
      </c>
      <c r="E10694" s="6" t="s">
        <v>24320</v>
      </c>
      <c r="F10694" s="6" t="s">
        <v>24320</v>
      </c>
      <c r="G10694" s="25" t="s">
        <v>24636</v>
      </c>
      <c r="H10694" s="23"/>
      <c r="I10694" s="4"/>
      <c r="J10694" s="2" t="s">
        <v>24005</v>
      </c>
      <c r="K10694" s="2" t="s">
        <v>24014</v>
      </c>
      <c r="AA10694" s="2" t="s">
        <v>3339</v>
      </c>
      <c r="AB10694" s="2" t="s">
        <v>23997</v>
      </c>
      <c r="AC10694" s="2" t="s">
        <v>3339</v>
      </c>
      <c r="AD10694" s="2" t="s">
        <v>23997</v>
      </c>
    </row>
    <row r="10695" spans="1:30">
      <c r="A10695" s="2" t="s">
        <v>3337</v>
      </c>
      <c r="B10695" s="4" t="s">
        <v>3336</v>
      </c>
      <c r="C10695" s="6" t="s">
        <v>24101</v>
      </c>
      <c r="D10695" s="6" t="s">
        <v>24323</v>
      </c>
      <c r="E10695" s="6" t="s">
        <v>24085</v>
      </c>
      <c r="F10695" s="6" t="s">
        <v>24320</v>
      </c>
      <c r="G10695" s="25" t="s">
        <v>24636</v>
      </c>
      <c r="H10695" s="23"/>
      <c r="I10695" s="4"/>
      <c r="J10695" s="2" t="s">
        <v>24005</v>
      </c>
      <c r="K10695" s="2" t="s">
        <v>24014</v>
      </c>
      <c r="AA10695" s="2" t="s">
        <v>3337</v>
      </c>
      <c r="AB10695" s="2" t="s">
        <v>23997</v>
      </c>
      <c r="AC10695" s="2" t="s">
        <v>3337</v>
      </c>
      <c r="AD10695" s="2" t="s">
        <v>23998</v>
      </c>
    </row>
    <row r="10696" spans="1:30" ht="31.5" hidden="1">
      <c r="A10696" s="2" t="s">
        <v>3335</v>
      </c>
      <c r="B10696" s="4" t="s">
        <v>3334</v>
      </c>
      <c r="C10696" s="6" t="s">
        <v>24323</v>
      </c>
      <c r="D10696" s="6" t="s">
        <v>24323</v>
      </c>
      <c r="E10696" s="6" t="s">
        <v>24085</v>
      </c>
      <c r="F10696" s="6" t="s">
        <v>24085</v>
      </c>
      <c r="G10696" s="25" t="s">
        <v>24637</v>
      </c>
      <c r="H10696" s="26" t="s">
        <v>24677</v>
      </c>
      <c r="I10696" s="4"/>
      <c r="J10696" s="2" t="s">
        <v>24005</v>
      </c>
      <c r="K10696" s="2" t="s">
        <v>24017</v>
      </c>
      <c r="AA10696" s="2" t="s">
        <v>3335</v>
      </c>
      <c r="AB10696" s="2" t="s">
        <v>23997</v>
      </c>
      <c r="AC10696" s="2" t="s">
        <v>3335</v>
      </c>
      <c r="AD10696" s="2" t="s">
        <v>23997</v>
      </c>
    </row>
    <row r="10697" spans="1:30" hidden="1">
      <c r="A10697" s="2" t="s">
        <v>3333</v>
      </c>
      <c r="B10697" s="4" t="s">
        <v>3332</v>
      </c>
      <c r="C10697" s="6" t="s">
        <v>24323</v>
      </c>
      <c r="D10697" s="6" t="s">
        <v>24323</v>
      </c>
      <c r="E10697" s="6" t="s">
        <v>24320</v>
      </c>
      <c r="F10697" s="6" t="s">
        <v>24085</v>
      </c>
      <c r="G10697" s="25" t="s">
        <v>24637</v>
      </c>
      <c r="H10697" s="26" t="s">
        <v>24639</v>
      </c>
      <c r="I10697" s="4"/>
      <c r="J10697" s="2" t="s">
        <v>24005</v>
      </c>
      <c r="K10697" s="2" t="s">
        <v>24017</v>
      </c>
      <c r="AA10697" s="2" t="s">
        <v>3333</v>
      </c>
      <c r="AB10697" s="2" t="s">
        <v>23997</v>
      </c>
      <c r="AC10697" s="2" t="s">
        <v>3333</v>
      </c>
      <c r="AD10697" s="2" t="s">
        <v>23997</v>
      </c>
    </row>
    <row r="10698" spans="1:30">
      <c r="A10698" s="2" t="s">
        <v>3331</v>
      </c>
      <c r="B10698" s="4" t="s">
        <v>3330</v>
      </c>
      <c r="C10698" s="6" t="s">
        <v>24101</v>
      </c>
      <c r="D10698" s="6" t="s">
        <v>24323</v>
      </c>
      <c r="E10698" s="6" t="s">
        <v>24085</v>
      </c>
      <c r="F10698" s="6" t="s">
        <v>24320</v>
      </c>
      <c r="G10698" s="25" t="s">
        <v>24636</v>
      </c>
      <c r="H10698" s="23"/>
      <c r="I10698" s="4"/>
      <c r="J10698" s="2" t="s">
        <v>24005</v>
      </c>
      <c r="K10698" s="2" t="s">
        <v>24014</v>
      </c>
      <c r="AA10698" s="2" t="s">
        <v>3331</v>
      </c>
      <c r="AB10698" s="2" t="s">
        <v>23997</v>
      </c>
      <c r="AC10698" s="2" t="s">
        <v>3331</v>
      </c>
      <c r="AD10698" s="2" t="s">
        <v>23998</v>
      </c>
    </row>
    <row r="10699" spans="1:30" hidden="1">
      <c r="A10699" s="2" t="s">
        <v>3329</v>
      </c>
      <c r="B10699" s="4" t="s">
        <v>3328</v>
      </c>
      <c r="C10699" s="6" t="s">
        <v>24101</v>
      </c>
      <c r="D10699" s="6" t="s">
        <v>24101</v>
      </c>
      <c r="E10699" s="6" t="s">
        <v>24085</v>
      </c>
      <c r="F10699" s="6" t="s">
        <v>24085</v>
      </c>
      <c r="G10699" s="25" t="s">
        <v>24636</v>
      </c>
      <c r="H10699" s="23"/>
      <c r="I10699" s="4"/>
      <c r="J10699" s="2" t="s">
        <v>24005</v>
      </c>
      <c r="K10699" s="2" t="s">
        <v>24017</v>
      </c>
      <c r="AA10699" s="2" t="s">
        <v>3329</v>
      </c>
      <c r="AB10699" s="2" t="s">
        <v>23998</v>
      </c>
      <c r="AC10699" s="2" t="s">
        <v>3329</v>
      </c>
      <c r="AD10699" s="2" t="s">
        <v>23998</v>
      </c>
    </row>
    <row r="10700" spans="1:30" hidden="1">
      <c r="A10700" s="2" t="s">
        <v>3327</v>
      </c>
      <c r="B10700" s="4" t="s">
        <v>3326</v>
      </c>
      <c r="C10700" s="6" t="s">
        <v>24323</v>
      </c>
      <c r="D10700" s="6" t="s">
        <v>24323</v>
      </c>
      <c r="E10700" s="6" t="s">
        <v>24320</v>
      </c>
      <c r="F10700" s="6" t="s">
        <v>24320</v>
      </c>
      <c r="G10700" s="25" t="s">
        <v>24636</v>
      </c>
      <c r="H10700" s="23"/>
      <c r="I10700" s="4"/>
      <c r="J10700" s="2" t="s">
        <v>24005</v>
      </c>
      <c r="K10700" s="2" t="s">
        <v>24014</v>
      </c>
      <c r="AA10700" s="2" t="s">
        <v>3327</v>
      </c>
      <c r="AB10700" s="2" t="s">
        <v>23997</v>
      </c>
      <c r="AC10700" s="2" t="s">
        <v>3327</v>
      </c>
      <c r="AD10700" s="2" t="s">
        <v>23997</v>
      </c>
    </row>
    <row r="10701" spans="1:30" hidden="1">
      <c r="A10701" s="2" t="s">
        <v>3325</v>
      </c>
      <c r="B10701" s="4" t="s">
        <v>3324</v>
      </c>
      <c r="C10701" s="6" t="s">
        <v>24323</v>
      </c>
      <c r="D10701" s="6" t="s">
        <v>24323</v>
      </c>
      <c r="E10701" s="6" t="s">
        <v>24320</v>
      </c>
      <c r="F10701" s="6" t="s">
        <v>24320</v>
      </c>
      <c r="G10701" s="25" t="s">
        <v>24636</v>
      </c>
      <c r="H10701" s="23"/>
      <c r="I10701" s="4"/>
      <c r="J10701" s="2" t="s">
        <v>24005</v>
      </c>
      <c r="K10701" s="2" t="s">
        <v>24014</v>
      </c>
      <c r="AA10701" s="2" t="s">
        <v>3325</v>
      </c>
      <c r="AB10701" s="2" t="s">
        <v>23997</v>
      </c>
      <c r="AC10701" s="2" t="s">
        <v>3325</v>
      </c>
      <c r="AD10701" s="2" t="s">
        <v>23997</v>
      </c>
    </row>
    <row r="10702" spans="1:30" hidden="1">
      <c r="A10702" s="2" t="s">
        <v>3323</v>
      </c>
      <c r="B10702" s="4" t="s">
        <v>3322</v>
      </c>
      <c r="C10702" s="6" t="s">
        <v>24323</v>
      </c>
      <c r="D10702" s="6" t="s">
        <v>24323</v>
      </c>
      <c r="E10702" s="6" t="s">
        <v>24320</v>
      </c>
      <c r="F10702" s="6" t="s">
        <v>24320</v>
      </c>
      <c r="G10702" s="25" t="s">
        <v>24636</v>
      </c>
      <c r="H10702" s="23"/>
      <c r="I10702" s="4"/>
      <c r="J10702" s="2" t="s">
        <v>24005</v>
      </c>
      <c r="K10702" s="2" t="s">
        <v>24014</v>
      </c>
      <c r="AA10702" s="2" t="s">
        <v>3323</v>
      </c>
      <c r="AB10702" s="2" t="s">
        <v>23997</v>
      </c>
      <c r="AC10702" s="2" t="s">
        <v>3323</v>
      </c>
      <c r="AD10702" s="2" t="s">
        <v>23997</v>
      </c>
    </row>
    <row r="10703" spans="1:30">
      <c r="A10703" s="2" t="s">
        <v>3321</v>
      </c>
      <c r="B10703" s="4" t="s">
        <v>3320</v>
      </c>
      <c r="C10703" s="6" t="s">
        <v>24101</v>
      </c>
      <c r="D10703" s="6" t="s">
        <v>24323</v>
      </c>
      <c r="E10703" s="6" t="s">
        <v>24320</v>
      </c>
      <c r="F10703" s="6" t="s">
        <v>24320</v>
      </c>
      <c r="G10703" s="25" t="s">
        <v>24637</v>
      </c>
      <c r="H10703" s="23" t="s">
        <v>24638</v>
      </c>
      <c r="I10703" s="4"/>
      <c r="J10703" s="2" t="s">
        <v>24005</v>
      </c>
      <c r="K10703" s="2" t="s">
        <v>24014</v>
      </c>
      <c r="AA10703" s="2" t="s">
        <v>3321</v>
      </c>
      <c r="AB10703" s="2" t="s">
        <v>23997</v>
      </c>
      <c r="AC10703" s="2" t="s">
        <v>3321</v>
      </c>
      <c r="AD10703" s="2" t="s">
        <v>23998</v>
      </c>
    </row>
    <row r="10704" spans="1:30" hidden="1">
      <c r="A10704" s="2" t="s">
        <v>3319</v>
      </c>
      <c r="B10704" s="4" t="s">
        <v>3318</v>
      </c>
      <c r="C10704" s="6" t="s">
        <v>24323</v>
      </c>
      <c r="D10704" s="6" t="s">
        <v>24323</v>
      </c>
      <c r="E10704" s="6" t="s">
        <v>24320</v>
      </c>
      <c r="F10704" s="6" t="s">
        <v>24320</v>
      </c>
      <c r="G10704" s="25" t="s">
        <v>24636</v>
      </c>
      <c r="H10704" s="23"/>
      <c r="I10704" s="4"/>
      <c r="J10704" s="2" t="s">
        <v>24005</v>
      </c>
      <c r="K10704" s="2" t="s">
        <v>24014</v>
      </c>
      <c r="AA10704" s="2" t="s">
        <v>3319</v>
      </c>
      <c r="AB10704" s="2" t="s">
        <v>23997</v>
      </c>
      <c r="AC10704" s="2" t="s">
        <v>3319</v>
      </c>
      <c r="AD10704" s="2" t="s">
        <v>23997</v>
      </c>
    </row>
    <row r="10705" spans="1:30">
      <c r="A10705" s="2" t="s">
        <v>3317</v>
      </c>
      <c r="B10705" s="4" t="s">
        <v>3316</v>
      </c>
      <c r="C10705" s="6" t="s">
        <v>24101</v>
      </c>
      <c r="D10705" s="6" t="s">
        <v>24323</v>
      </c>
      <c r="E10705" s="6" t="s">
        <v>24085</v>
      </c>
      <c r="F10705" s="6" t="s">
        <v>24320</v>
      </c>
      <c r="G10705" s="25" t="s">
        <v>24636</v>
      </c>
      <c r="H10705" s="23"/>
      <c r="I10705" s="4"/>
      <c r="J10705" s="2" t="s">
        <v>24005</v>
      </c>
      <c r="K10705" s="2" t="s">
        <v>24014</v>
      </c>
      <c r="AA10705" s="2" t="s">
        <v>3317</v>
      </c>
      <c r="AB10705" s="2" t="s">
        <v>23997</v>
      </c>
      <c r="AC10705" s="2" t="s">
        <v>3317</v>
      </c>
      <c r="AD10705" s="2" t="s">
        <v>23998</v>
      </c>
    </row>
    <row r="10706" spans="1:30" hidden="1">
      <c r="A10706" s="2" t="s">
        <v>3315</v>
      </c>
      <c r="B10706" s="4" t="s">
        <v>3314</v>
      </c>
      <c r="C10706" s="6" t="s">
        <v>24323</v>
      </c>
      <c r="D10706" s="6" t="s">
        <v>24323</v>
      </c>
      <c r="E10706" s="6" t="s">
        <v>24320</v>
      </c>
      <c r="F10706" s="6" t="s">
        <v>24320</v>
      </c>
      <c r="G10706" s="25" t="s">
        <v>24636</v>
      </c>
      <c r="H10706" s="23"/>
      <c r="I10706" s="4"/>
      <c r="J10706" s="2" t="s">
        <v>24005</v>
      </c>
      <c r="K10706" s="2" t="s">
        <v>24014</v>
      </c>
      <c r="AA10706" s="2" t="s">
        <v>3315</v>
      </c>
      <c r="AB10706" s="2" t="s">
        <v>23997</v>
      </c>
      <c r="AC10706" s="2" t="s">
        <v>3315</v>
      </c>
      <c r="AD10706" s="2" t="s">
        <v>23997</v>
      </c>
    </row>
    <row r="10707" spans="1:30" hidden="1">
      <c r="A10707" s="2" t="s">
        <v>3313</v>
      </c>
      <c r="B10707" s="4" t="s">
        <v>3312</v>
      </c>
      <c r="C10707" s="6" t="s">
        <v>24323</v>
      </c>
      <c r="D10707" s="6" t="s">
        <v>24323</v>
      </c>
      <c r="E10707" s="6" t="s">
        <v>24320</v>
      </c>
      <c r="F10707" s="6" t="s">
        <v>24320</v>
      </c>
      <c r="G10707" s="25" t="s">
        <v>24636</v>
      </c>
      <c r="H10707" s="23"/>
      <c r="I10707" s="4"/>
      <c r="J10707" s="2" t="s">
        <v>24005</v>
      </c>
      <c r="K10707" s="2" t="s">
        <v>24014</v>
      </c>
      <c r="AA10707" s="2" t="s">
        <v>3313</v>
      </c>
      <c r="AB10707" s="2" t="s">
        <v>23997</v>
      </c>
      <c r="AC10707" s="2" t="s">
        <v>3313</v>
      </c>
      <c r="AD10707" s="2" t="s">
        <v>23997</v>
      </c>
    </row>
    <row r="10708" spans="1:30" hidden="1">
      <c r="A10708" s="2" t="s">
        <v>3311</v>
      </c>
      <c r="B10708" s="4" t="s">
        <v>3310</v>
      </c>
      <c r="C10708" s="6" t="s">
        <v>24323</v>
      </c>
      <c r="D10708" s="6" t="s">
        <v>24323</v>
      </c>
      <c r="E10708" s="6" t="s">
        <v>24320</v>
      </c>
      <c r="F10708" s="6" t="s">
        <v>24320</v>
      </c>
      <c r="G10708" s="25" t="s">
        <v>24636</v>
      </c>
      <c r="H10708" s="23"/>
      <c r="I10708" s="4"/>
      <c r="J10708" s="2" t="s">
        <v>24005</v>
      </c>
      <c r="K10708" s="2" t="s">
        <v>24014</v>
      </c>
      <c r="AA10708" s="2" t="s">
        <v>3311</v>
      </c>
      <c r="AB10708" s="2" t="s">
        <v>23997</v>
      </c>
      <c r="AC10708" s="2" t="s">
        <v>3311</v>
      </c>
      <c r="AD10708" s="2" t="s">
        <v>23997</v>
      </c>
    </row>
    <row r="10709" spans="1:30">
      <c r="A10709" s="2" t="s">
        <v>3309</v>
      </c>
      <c r="B10709" s="4" t="s">
        <v>3308</v>
      </c>
      <c r="C10709" s="6" t="s">
        <v>24101</v>
      </c>
      <c r="D10709" s="6" t="s">
        <v>24323</v>
      </c>
      <c r="E10709" s="6" t="s">
        <v>24085</v>
      </c>
      <c r="F10709" s="6" t="s">
        <v>24320</v>
      </c>
      <c r="G10709" s="25" t="s">
        <v>24636</v>
      </c>
      <c r="H10709" s="23"/>
      <c r="I10709" s="4"/>
      <c r="J10709" s="2" t="s">
        <v>24005</v>
      </c>
      <c r="K10709" s="2" t="s">
        <v>24014</v>
      </c>
      <c r="AA10709" s="2" t="s">
        <v>3309</v>
      </c>
      <c r="AB10709" s="2" t="s">
        <v>23997</v>
      </c>
      <c r="AC10709" s="2" t="s">
        <v>3309</v>
      </c>
      <c r="AD10709" s="2" t="s">
        <v>23998</v>
      </c>
    </row>
    <row r="10710" spans="1:30">
      <c r="A10710" s="2" t="s">
        <v>3307</v>
      </c>
      <c r="B10710" s="4" t="s">
        <v>3306</v>
      </c>
      <c r="C10710" s="6" t="s">
        <v>24101</v>
      </c>
      <c r="D10710" s="6" t="s">
        <v>24323</v>
      </c>
      <c r="E10710" s="6" t="s">
        <v>24085</v>
      </c>
      <c r="F10710" s="6" t="s">
        <v>24320</v>
      </c>
      <c r="G10710" s="25" t="s">
        <v>24636</v>
      </c>
      <c r="H10710" s="23"/>
      <c r="I10710" s="4"/>
      <c r="J10710" s="2" t="s">
        <v>24005</v>
      </c>
      <c r="K10710" s="2" t="s">
        <v>24014</v>
      </c>
      <c r="AA10710" s="2" t="s">
        <v>3307</v>
      </c>
      <c r="AB10710" s="2" t="s">
        <v>23997</v>
      </c>
      <c r="AC10710" s="2" t="s">
        <v>3307</v>
      </c>
      <c r="AD10710" s="2" t="s">
        <v>23998</v>
      </c>
    </row>
    <row r="10711" spans="1:30" hidden="1">
      <c r="A10711" s="2" t="s">
        <v>3305</v>
      </c>
      <c r="B10711" s="4" t="s">
        <v>3304</v>
      </c>
      <c r="C10711" s="6" t="s">
        <v>24101</v>
      </c>
      <c r="D10711" s="6" t="s">
        <v>24101</v>
      </c>
      <c r="E10711" s="6" t="s">
        <v>24085</v>
      </c>
      <c r="F10711" s="6" t="s">
        <v>24085</v>
      </c>
      <c r="G10711" s="25" t="s">
        <v>24636</v>
      </c>
      <c r="H10711" s="23"/>
      <c r="I10711" s="4"/>
      <c r="J10711" s="2" t="s">
        <v>24005</v>
      </c>
      <c r="K10711" s="2" t="s">
        <v>24017</v>
      </c>
      <c r="AA10711" s="2" t="s">
        <v>3305</v>
      </c>
      <c r="AB10711" s="2" t="s">
        <v>23998</v>
      </c>
      <c r="AC10711" s="2" t="s">
        <v>3305</v>
      </c>
      <c r="AD10711" s="2" t="s">
        <v>23998</v>
      </c>
    </row>
    <row r="10712" spans="1:30" hidden="1">
      <c r="A10712" s="2" t="s">
        <v>3303</v>
      </c>
      <c r="B10712" s="4" t="s">
        <v>3302</v>
      </c>
      <c r="C10712" s="6" t="s">
        <v>24323</v>
      </c>
      <c r="D10712" s="6" t="s">
        <v>24323</v>
      </c>
      <c r="E10712" s="6" t="s">
        <v>24320</v>
      </c>
      <c r="F10712" s="6" t="s">
        <v>24320</v>
      </c>
      <c r="G10712" s="25" t="s">
        <v>24636</v>
      </c>
      <c r="H10712" s="23"/>
      <c r="I10712" s="4"/>
      <c r="J10712" s="2" t="s">
        <v>24005</v>
      </c>
      <c r="K10712" s="2" t="s">
        <v>24014</v>
      </c>
      <c r="AA10712" s="2" t="s">
        <v>3303</v>
      </c>
      <c r="AB10712" s="2" t="s">
        <v>23997</v>
      </c>
      <c r="AC10712" s="2" t="s">
        <v>3303</v>
      </c>
      <c r="AD10712" s="2" t="s">
        <v>23997</v>
      </c>
    </row>
    <row r="10713" spans="1:30" hidden="1">
      <c r="A10713" s="2" t="s">
        <v>3301</v>
      </c>
      <c r="B10713" s="4" t="s">
        <v>3300</v>
      </c>
      <c r="C10713" s="6" t="s">
        <v>24323</v>
      </c>
      <c r="D10713" s="6" t="s">
        <v>24323</v>
      </c>
      <c r="E10713" s="6" t="s">
        <v>24320</v>
      </c>
      <c r="F10713" s="6" t="s">
        <v>24320</v>
      </c>
      <c r="G10713" s="25" t="s">
        <v>24636</v>
      </c>
      <c r="H10713" s="23"/>
      <c r="I10713" s="4"/>
      <c r="J10713" s="2" t="s">
        <v>24005</v>
      </c>
      <c r="K10713" s="2" t="s">
        <v>24014</v>
      </c>
      <c r="AA10713" s="2" t="s">
        <v>3301</v>
      </c>
      <c r="AB10713" s="2" t="s">
        <v>23997</v>
      </c>
      <c r="AC10713" s="2" t="s">
        <v>3301</v>
      </c>
      <c r="AD10713" s="2" t="s">
        <v>23997</v>
      </c>
    </row>
    <row r="10714" spans="1:30" hidden="1">
      <c r="A10714" s="2" t="s">
        <v>3299</v>
      </c>
      <c r="B10714" s="4" t="s">
        <v>3298</v>
      </c>
      <c r="C10714" s="6" t="s">
        <v>24323</v>
      </c>
      <c r="D10714" s="6" t="s">
        <v>24323</v>
      </c>
      <c r="E10714" s="6" t="s">
        <v>24320</v>
      </c>
      <c r="F10714" s="6" t="s">
        <v>24320</v>
      </c>
      <c r="G10714" s="25" t="s">
        <v>24636</v>
      </c>
      <c r="H10714" s="23"/>
      <c r="I10714" s="4"/>
      <c r="J10714" s="2" t="s">
        <v>24005</v>
      </c>
      <c r="K10714" s="2" t="s">
        <v>24014</v>
      </c>
      <c r="AA10714" s="2" t="s">
        <v>3299</v>
      </c>
      <c r="AB10714" s="2" t="s">
        <v>23997</v>
      </c>
      <c r="AC10714" s="2" t="s">
        <v>3299</v>
      </c>
      <c r="AD10714" s="2" t="s">
        <v>23997</v>
      </c>
    </row>
    <row r="10715" spans="1:30" hidden="1">
      <c r="A10715" s="2" t="s">
        <v>3297</v>
      </c>
      <c r="B10715" s="4" t="s">
        <v>3296</v>
      </c>
      <c r="C10715" s="6" t="s">
        <v>24323</v>
      </c>
      <c r="D10715" s="6" t="s">
        <v>24323</v>
      </c>
      <c r="E10715" s="6" t="s">
        <v>24320</v>
      </c>
      <c r="F10715" s="6" t="s">
        <v>24320</v>
      </c>
      <c r="G10715" s="25" t="s">
        <v>24636</v>
      </c>
      <c r="H10715" s="23"/>
      <c r="I10715" s="4"/>
      <c r="J10715" s="2" t="s">
        <v>24005</v>
      </c>
      <c r="K10715" s="2" t="s">
        <v>24014</v>
      </c>
      <c r="AA10715" s="2" t="s">
        <v>3297</v>
      </c>
      <c r="AB10715" s="2" t="s">
        <v>23997</v>
      </c>
      <c r="AC10715" s="2" t="s">
        <v>3297</v>
      </c>
      <c r="AD10715" s="2" t="s">
        <v>23997</v>
      </c>
    </row>
    <row r="10716" spans="1:30" hidden="1">
      <c r="A10716" s="2" t="s">
        <v>3295</v>
      </c>
      <c r="B10716" s="4" t="s">
        <v>3294</v>
      </c>
      <c r="C10716" s="6" t="s">
        <v>24323</v>
      </c>
      <c r="D10716" s="6" t="s">
        <v>24323</v>
      </c>
      <c r="E10716" s="6" t="s">
        <v>24320</v>
      </c>
      <c r="F10716" s="6" t="s">
        <v>24320</v>
      </c>
      <c r="G10716" s="25" t="s">
        <v>24636</v>
      </c>
      <c r="H10716" s="23"/>
      <c r="I10716" s="4"/>
      <c r="J10716" s="2" t="s">
        <v>24005</v>
      </c>
      <c r="K10716" s="2" t="s">
        <v>24014</v>
      </c>
      <c r="AA10716" s="2" t="s">
        <v>3295</v>
      </c>
      <c r="AB10716" s="2" t="s">
        <v>23997</v>
      </c>
      <c r="AC10716" s="2" t="s">
        <v>3295</v>
      </c>
      <c r="AD10716" s="2" t="s">
        <v>23997</v>
      </c>
    </row>
    <row r="10717" spans="1:30" hidden="1">
      <c r="A10717" s="2" t="s">
        <v>3293</v>
      </c>
      <c r="B10717" s="4" t="s">
        <v>3292</v>
      </c>
      <c r="C10717" s="6" t="s">
        <v>24323</v>
      </c>
      <c r="D10717" s="6" t="s">
        <v>24323</v>
      </c>
      <c r="E10717" s="6" t="s">
        <v>24320</v>
      </c>
      <c r="F10717" s="6" t="s">
        <v>24320</v>
      </c>
      <c r="G10717" s="25" t="s">
        <v>24636</v>
      </c>
      <c r="H10717" s="23"/>
      <c r="I10717" s="4"/>
      <c r="J10717" s="2" t="s">
        <v>24005</v>
      </c>
      <c r="K10717" s="2" t="s">
        <v>24014</v>
      </c>
      <c r="AA10717" s="2" t="s">
        <v>3293</v>
      </c>
      <c r="AB10717" s="2" t="s">
        <v>23997</v>
      </c>
      <c r="AC10717" s="2" t="s">
        <v>3293</v>
      </c>
      <c r="AD10717" s="2" t="s">
        <v>23997</v>
      </c>
    </row>
    <row r="10718" spans="1:30" hidden="1">
      <c r="A10718" s="2" t="s">
        <v>3291</v>
      </c>
      <c r="B10718" s="4" t="s">
        <v>3290</v>
      </c>
      <c r="C10718" s="6" t="s">
        <v>24323</v>
      </c>
      <c r="D10718" s="6" t="s">
        <v>24323</v>
      </c>
      <c r="E10718" s="6" t="s">
        <v>24320</v>
      </c>
      <c r="F10718" s="6" t="s">
        <v>24320</v>
      </c>
      <c r="G10718" s="25" t="s">
        <v>24636</v>
      </c>
      <c r="H10718" s="23"/>
      <c r="I10718" s="4"/>
      <c r="J10718" s="2" t="s">
        <v>24005</v>
      </c>
      <c r="K10718" s="2" t="s">
        <v>24014</v>
      </c>
      <c r="AA10718" s="2" t="s">
        <v>3291</v>
      </c>
      <c r="AB10718" s="2" t="s">
        <v>23997</v>
      </c>
      <c r="AC10718" s="2" t="s">
        <v>3291</v>
      </c>
      <c r="AD10718" s="2" t="s">
        <v>23997</v>
      </c>
    </row>
    <row r="10719" spans="1:30" hidden="1">
      <c r="A10719" s="2" t="s">
        <v>3289</v>
      </c>
      <c r="B10719" s="4" t="s">
        <v>3288</v>
      </c>
      <c r="C10719" s="6" t="s">
        <v>24323</v>
      </c>
      <c r="D10719" s="6" t="s">
        <v>24323</v>
      </c>
      <c r="E10719" s="6" t="s">
        <v>24320</v>
      </c>
      <c r="F10719" s="6" t="s">
        <v>24320</v>
      </c>
      <c r="G10719" s="25" t="s">
        <v>24636</v>
      </c>
      <c r="H10719" s="23"/>
      <c r="I10719" s="4"/>
      <c r="J10719" s="2" t="s">
        <v>24005</v>
      </c>
      <c r="K10719" s="2" t="s">
        <v>24014</v>
      </c>
      <c r="AA10719" s="2" t="s">
        <v>3289</v>
      </c>
      <c r="AB10719" s="2" t="s">
        <v>23997</v>
      </c>
      <c r="AC10719" s="2" t="s">
        <v>3289</v>
      </c>
      <c r="AD10719" s="2" t="s">
        <v>23997</v>
      </c>
    </row>
    <row r="10720" spans="1:30" hidden="1">
      <c r="A10720" s="2" t="s">
        <v>3287</v>
      </c>
      <c r="B10720" s="4" t="s">
        <v>3286</v>
      </c>
      <c r="C10720" s="6" t="s">
        <v>24101</v>
      </c>
      <c r="D10720" s="6" t="s">
        <v>24101</v>
      </c>
      <c r="E10720" s="6" t="s">
        <v>24085</v>
      </c>
      <c r="F10720" s="6" t="s">
        <v>24085</v>
      </c>
      <c r="G10720" s="25" t="s">
        <v>24636</v>
      </c>
      <c r="H10720" s="23"/>
      <c r="I10720" s="4"/>
      <c r="J10720" s="2" t="s">
        <v>24005</v>
      </c>
      <c r="K10720" s="2" t="s">
        <v>24017</v>
      </c>
      <c r="AA10720" s="2" t="s">
        <v>3287</v>
      </c>
      <c r="AB10720" s="2" t="s">
        <v>23998</v>
      </c>
      <c r="AC10720" s="2" t="s">
        <v>3287</v>
      </c>
      <c r="AD10720" s="2" t="s">
        <v>23998</v>
      </c>
    </row>
    <row r="10721" spans="1:30" hidden="1">
      <c r="A10721" s="2" t="s">
        <v>3285</v>
      </c>
      <c r="B10721" s="4" t="s">
        <v>3284</v>
      </c>
      <c r="C10721" s="6" t="s">
        <v>24101</v>
      </c>
      <c r="D10721" s="6" t="s">
        <v>24101</v>
      </c>
      <c r="E10721" s="6" t="s">
        <v>24085</v>
      </c>
      <c r="F10721" s="6" t="s">
        <v>24085</v>
      </c>
      <c r="G10721" s="25" t="s">
        <v>24636</v>
      </c>
      <c r="H10721" s="23"/>
      <c r="I10721" s="4"/>
      <c r="J10721" s="2" t="s">
        <v>24005</v>
      </c>
      <c r="K10721" s="2" t="s">
        <v>24018</v>
      </c>
      <c r="AA10721" s="2" t="s">
        <v>3285</v>
      </c>
      <c r="AB10721" s="2" t="s">
        <v>23998</v>
      </c>
      <c r="AC10721" s="2" t="s">
        <v>3285</v>
      </c>
      <c r="AD10721" s="2" t="s">
        <v>23998</v>
      </c>
    </row>
    <row r="10722" spans="1:30" hidden="1">
      <c r="A10722" s="2" t="s">
        <v>3283</v>
      </c>
      <c r="B10722" s="4" t="s">
        <v>3282</v>
      </c>
      <c r="C10722" s="6" t="s">
        <v>24323</v>
      </c>
      <c r="D10722" s="6" t="s">
        <v>24323</v>
      </c>
      <c r="E10722" s="6" t="s">
        <v>24320</v>
      </c>
      <c r="F10722" s="6" t="s">
        <v>24320</v>
      </c>
      <c r="G10722" s="25" t="s">
        <v>24636</v>
      </c>
      <c r="H10722" s="23"/>
      <c r="I10722" s="4"/>
      <c r="J10722" s="2" t="s">
        <v>24005</v>
      </c>
      <c r="K10722" s="2" t="s">
        <v>24014</v>
      </c>
      <c r="AA10722" s="2" t="s">
        <v>3283</v>
      </c>
      <c r="AB10722" s="2" t="s">
        <v>23997</v>
      </c>
      <c r="AC10722" s="2" t="s">
        <v>3283</v>
      </c>
      <c r="AD10722" s="2" t="s">
        <v>23997</v>
      </c>
    </row>
    <row r="10723" spans="1:30" hidden="1">
      <c r="A10723" s="2" t="s">
        <v>3281</v>
      </c>
      <c r="B10723" s="4" t="s">
        <v>3280</v>
      </c>
      <c r="C10723" s="6" t="s">
        <v>24323</v>
      </c>
      <c r="D10723" s="6" t="s">
        <v>24323</v>
      </c>
      <c r="E10723" s="6" t="s">
        <v>24320</v>
      </c>
      <c r="F10723" s="6" t="s">
        <v>24320</v>
      </c>
      <c r="G10723" s="25" t="s">
        <v>24636</v>
      </c>
      <c r="H10723" s="23"/>
      <c r="I10723" s="4"/>
      <c r="J10723" s="2" t="s">
        <v>24005</v>
      </c>
      <c r="K10723" s="2" t="s">
        <v>24014</v>
      </c>
      <c r="AA10723" s="2" t="s">
        <v>3281</v>
      </c>
      <c r="AB10723" s="2" t="s">
        <v>23997</v>
      </c>
      <c r="AC10723" s="2" t="s">
        <v>3281</v>
      </c>
      <c r="AD10723" s="2" t="s">
        <v>23997</v>
      </c>
    </row>
    <row r="10724" spans="1:30" hidden="1">
      <c r="A10724" s="2" t="s">
        <v>3279</v>
      </c>
      <c r="B10724" s="4" t="s">
        <v>3278</v>
      </c>
      <c r="C10724" s="6" t="s">
        <v>24323</v>
      </c>
      <c r="D10724" s="6" t="s">
        <v>24323</v>
      </c>
      <c r="E10724" s="6" t="s">
        <v>24320</v>
      </c>
      <c r="F10724" s="6" t="s">
        <v>24320</v>
      </c>
      <c r="G10724" s="25" t="s">
        <v>24636</v>
      </c>
      <c r="H10724" s="23"/>
      <c r="I10724" s="4"/>
      <c r="J10724" s="2" t="s">
        <v>24005</v>
      </c>
      <c r="K10724" s="2" t="s">
        <v>24014</v>
      </c>
      <c r="AA10724" s="2" t="s">
        <v>3279</v>
      </c>
      <c r="AB10724" s="2" t="s">
        <v>23997</v>
      </c>
      <c r="AC10724" s="2" t="s">
        <v>3279</v>
      </c>
      <c r="AD10724" s="2" t="s">
        <v>23997</v>
      </c>
    </row>
    <row r="10725" spans="1:30" hidden="1">
      <c r="A10725" s="2" t="s">
        <v>3277</v>
      </c>
      <c r="B10725" s="4" t="s">
        <v>3276</v>
      </c>
      <c r="C10725" s="6" t="s">
        <v>24323</v>
      </c>
      <c r="D10725" s="6" t="s">
        <v>24323</v>
      </c>
      <c r="E10725" s="6" t="s">
        <v>24320</v>
      </c>
      <c r="F10725" s="6" t="s">
        <v>24320</v>
      </c>
      <c r="G10725" s="25" t="s">
        <v>24636</v>
      </c>
      <c r="H10725" s="23"/>
      <c r="I10725" s="4"/>
      <c r="J10725" s="2" t="s">
        <v>24005</v>
      </c>
      <c r="K10725" s="2" t="s">
        <v>24018</v>
      </c>
      <c r="AA10725" s="2" t="s">
        <v>3277</v>
      </c>
      <c r="AB10725" s="2" t="s">
        <v>23997</v>
      </c>
      <c r="AC10725" s="2" t="s">
        <v>3277</v>
      </c>
      <c r="AD10725" s="2" t="s">
        <v>23997</v>
      </c>
    </row>
    <row r="10726" spans="1:30" hidden="1">
      <c r="A10726" s="2" t="s">
        <v>3275</v>
      </c>
      <c r="B10726" s="4" t="s">
        <v>3274</v>
      </c>
      <c r="C10726" s="6" t="s">
        <v>24323</v>
      </c>
      <c r="D10726" s="6" t="s">
        <v>24323</v>
      </c>
      <c r="E10726" s="6" t="s">
        <v>24320</v>
      </c>
      <c r="F10726" s="6" t="s">
        <v>24320</v>
      </c>
      <c r="G10726" s="25" t="s">
        <v>24636</v>
      </c>
      <c r="H10726" s="23"/>
      <c r="I10726" s="4"/>
      <c r="J10726" s="2" t="s">
        <v>24005</v>
      </c>
      <c r="K10726" s="2" t="s">
        <v>24014</v>
      </c>
      <c r="AA10726" s="2" t="s">
        <v>3275</v>
      </c>
      <c r="AB10726" s="2" t="s">
        <v>23997</v>
      </c>
      <c r="AC10726" s="2" t="s">
        <v>3275</v>
      </c>
      <c r="AD10726" s="2" t="s">
        <v>23997</v>
      </c>
    </row>
    <row r="10727" spans="1:30" hidden="1">
      <c r="A10727" s="2" t="s">
        <v>3273</v>
      </c>
      <c r="B10727" s="4" t="s">
        <v>3272</v>
      </c>
      <c r="C10727" s="6" t="s">
        <v>24323</v>
      </c>
      <c r="D10727" s="6" t="s">
        <v>24323</v>
      </c>
      <c r="E10727" s="6" t="s">
        <v>24320</v>
      </c>
      <c r="F10727" s="6" t="s">
        <v>24320</v>
      </c>
      <c r="G10727" s="25" t="s">
        <v>24636</v>
      </c>
      <c r="H10727" s="23"/>
      <c r="I10727" s="4"/>
      <c r="J10727" s="2" t="s">
        <v>24005</v>
      </c>
      <c r="K10727" s="2" t="s">
        <v>24014</v>
      </c>
      <c r="AA10727" s="2" t="s">
        <v>3273</v>
      </c>
      <c r="AB10727" s="2" t="s">
        <v>23997</v>
      </c>
      <c r="AC10727" s="2" t="s">
        <v>3273</v>
      </c>
      <c r="AD10727" s="2" t="s">
        <v>23997</v>
      </c>
    </row>
    <row r="10728" spans="1:30" hidden="1">
      <c r="A10728" s="2" t="s">
        <v>3271</v>
      </c>
      <c r="B10728" s="4" t="s">
        <v>3270</v>
      </c>
      <c r="C10728" s="6" t="s">
        <v>24323</v>
      </c>
      <c r="D10728" s="6" t="s">
        <v>24323</v>
      </c>
      <c r="E10728" s="6" t="s">
        <v>24320</v>
      </c>
      <c r="F10728" s="6" t="s">
        <v>24320</v>
      </c>
      <c r="G10728" s="25" t="s">
        <v>24636</v>
      </c>
      <c r="H10728" s="23"/>
      <c r="I10728" s="4"/>
      <c r="J10728" s="2" t="s">
        <v>24005</v>
      </c>
      <c r="K10728" s="2" t="s">
        <v>24014</v>
      </c>
      <c r="AA10728" s="2" t="s">
        <v>3271</v>
      </c>
      <c r="AB10728" s="2" t="s">
        <v>23997</v>
      </c>
      <c r="AC10728" s="2" t="s">
        <v>3271</v>
      </c>
      <c r="AD10728" s="2" t="s">
        <v>23997</v>
      </c>
    </row>
    <row r="10729" spans="1:30" hidden="1">
      <c r="A10729" s="2" t="s">
        <v>3269</v>
      </c>
      <c r="B10729" s="4" t="s">
        <v>3268</v>
      </c>
      <c r="C10729" s="6" t="s">
        <v>24323</v>
      </c>
      <c r="D10729" s="6" t="s">
        <v>24323</v>
      </c>
      <c r="E10729" s="6" t="s">
        <v>24320</v>
      </c>
      <c r="F10729" s="6" t="s">
        <v>24320</v>
      </c>
      <c r="G10729" s="25" t="s">
        <v>24636</v>
      </c>
      <c r="H10729" s="23"/>
      <c r="I10729" s="4"/>
      <c r="J10729" s="2" t="s">
        <v>24005</v>
      </c>
      <c r="K10729" s="2" t="s">
        <v>24014</v>
      </c>
      <c r="AA10729" s="2" t="s">
        <v>3269</v>
      </c>
      <c r="AB10729" s="2" t="s">
        <v>23997</v>
      </c>
      <c r="AC10729" s="2" t="s">
        <v>3269</v>
      </c>
      <c r="AD10729" s="2" t="s">
        <v>23997</v>
      </c>
    </row>
    <row r="10730" spans="1:30" hidden="1">
      <c r="A10730" s="2" t="s">
        <v>3267</v>
      </c>
      <c r="B10730" s="4" t="s">
        <v>3266</v>
      </c>
      <c r="C10730" s="6" t="s">
        <v>24323</v>
      </c>
      <c r="D10730" s="6" t="s">
        <v>24323</v>
      </c>
      <c r="E10730" s="6" t="s">
        <v>24320</v>
      </c>
      <c r="F10730" s="6" t="s">
        <v>24320</v>
      </c>
      <c r="G10730" s="25" t="s">
        <v>24636</v>
      </c>
      <c r="H10730" s="23"/>
      <c r="I10730" s="4"/>
      <c r="J10730" s="2" t="s">
        <v>24005</v>
      </c>
      <c r="K10730" s="2" t="s">
        <v>24014</v>
      </c>
      <c r="AA10730" s="2" t="s">
        <v>3267</v>
      </c>
      <c r="AB10730" s="2" t="s">
        <v>23997</v>
      </c>
      <c r="AC10730" s="2" t="s">
        <v>3267</v>
      </c>
      <c r="AD10730" s="2" t="s">
        <v>23997</v>
      </c>
    </row>
    <row r="10731" spans="1:30" hidden="1">
      <c r="A10731" s="2" t="s">
        <v>3265</v>
      </c>
      <c r="B10731" s="4" t="s">
        <v>3264</v>
      </c>
      <c r="C10731" s="6" t="s">
        <v>24323</v>
      </c>
      <c r="D10731" s="6" t="s">
        <v>24323</v>
      </c>
      <c r="E10731" s="6" t="s">
        <v>24320</v>
      </c>
      <c r="F10731" s="6" t="s">
        <v>24320</v>
      </c>
      <c r="G10731" s="25" t="s">
        <v>24636</v>
      </c>
      <c r="H10731" s="23"/>
      <c r="I10731" s="4"/>
      <c r="J10731" s="2" t="s">
        <v>24005</v>
      </c>
      <c r="K10731" s="2" t="s">
        <v>24014</v>
      </c>
      <c r="AA10731" s="2" t="s">
        <v>3265</v>
      </c>
      <c r="AB10731" s="2" t="s">
        <v>23997</v>
      </c>
      <c r="AC10731" s="2" t="s">
        <v>3265</v>
      </c>
      <c r="AD10731" s="2" t="s">
        <v>23997</v>
      </c>
    </row>
    <row r="10732" spans="1:30">
      <c r="A10732" s="2" t="s">
        <v>3263</v>
      </c>
      <c r="B10732" s="4" t="s">
        <v>3262</v>
      </c>
      <c r="C10732" s="6" t="s">
        <v>24101</v>
      </c>
      <c r="D10732" s="6" t="s">
        <v>24323</v>
      </c>
      <c r="E10732" s="6" t="s">
        <v>24085</v>
      </c>
      <c r="F10732" s="6" t="s">
        <v>24320</v>
      </c>
      <c r="G10732" s="25" t="s">
        <v>24636</v>
      </c>
      <c r="H10732" s="23"/>
      <c r="I10732" s="4"/>
      <c r="J10732" s="2" t="s">
        <v>24005</v>
      </c>
      <c r="K10732" s="2" t="s">
        <v>24014</v>
      </c>
      <c r="AA10732" s="2" t="s">
        <v>3263</v>
      </c>
      <c r="AB10732" s="2" t="s">
        <v>23997</v>
      </c>
      <c r="AC10732" s="2" t="s">
        <v>3263</v>
      </c>
      <c r="AD10732" s="2" t="s">
        <v>23998</v>
      </c>
    </row>
    <row r="10733" spans="1:30" hidden="1">
      <c r="A10733" s="2" t="s">
        <v>3261</v>
      </c>
      <c r="B10733" s="4" t="s">
        <v>3260</v>
      </c>
      <c r="C10733" s="6" t="s">
        <v>24101</v>
      </c>
      <c r="D10733" s="6" t="s">
        <v>24101</v>
      </c>
      <c r="E10733" s="6" t="s">
        <v>24085</v>
      </c>
      <c r="F10733" s="6" t="s">
        <v>24085</v>
      </c>
      <c r="G10733" s="25" t="s">
        <v>24636</v>
      </c>
      <c r="H10733" s="23"/>
      <c r="I10733" s="4"/>
      <c r="J10733" s="2" t="s">
        <v>24005</v>
      </c>
      <c r="K10733" s="2" t="s">
        <v>24017</v>
      </c>
      <c r="AA10733" s="2" t="s">
        <v>3261</v>
      </c>
      <c r="AB10733" s="2" t="s">
        <v>23998</v>
      </c>
      <c r="AC10733" s="2" t="s">
        <v>3261</v>
      </c>
      <c r="AD10733" s="2" t="s">
        <v>23998</v>
      </c>
    </row>
    <row r="10734" spans="1:30" hidden="1">
      <c r="A10734" s="2" t="s">
        <v>3259</v>
      </c>
      <c r="B10734" s="4" t="s">
        <v>3258</v>
      </c>
      <c r="C10734" s="6" t="s">
        <v>24323</v>
      </c>
      <c r="D10734" s="6" t="s">
        <v>24323</v>
      </c>
      <c r="E10734" s="6" t="s">
        <v>24320</v>
      </c>
      <c r="F10734" s="6" t="s">
        <v>24320</v>
      </c>
      <c r="G10734" s="25" t="s">
        <v>24636</v>
      </c>
      <c r="H10734" s="23"/>
      <c r="I10734" s="4"/>
      <c r="J10734" s="2" t="s">
        <v>24005</v>
      </c>
      <c r="K10734" s="2" t="s">
        <v>24014</v>
      </c>
      <c r="AA10734" s="2" t="s">
        <v>3259</v>
      </c>
      <c r="AB10734" s="2" t="s">
        <v>23997</v>
      </c>
      <c r="AC10734" s="2" t="s">
        <v>3259</v>
      </c>
      <c r="AD10734" s="2" t="s">
        <v>23997</v>
      </c>
    </row>
    <row r="10735" spans="1:30" ht="31.5" hidden="1">
      <c r="A10735" s="2" t="s">
        <v>3257</v>
      </c>
      <c r="B10735" s="4" t="s">
        <v>3256</v>
      </c>
      <c r="C10735" s="6" t="s">
        <v>24323</v>
      </c>
      <c r="D10735" s="6" t="s">
        <v>24323</v>
      </c>
      <c r="E10735" s="6" t="s">
        <v>24085</v>
      </c>
      <c r="F10735" s="6" t="s">
        <v>24085</v>
      </c>
      <c r="G10735" s="25" t="s">
        <v>24637</v>
      </c>
      <c r="H10735" s="26" t="s">
        <v>24677</v>
      </c>
      <c r="I10735" s="4"/>
      <c r="J10735" s="2" t="s">
        <v>24005</v>
      </c>
      <c r="K10735" s="2" t="s">
        <v>24017</v>
      </c>
      <c r="AA10735" s="2" t="s">
        <v>3257</v>
      </c>
      <c r="AB10735" s="2" t="s">
        <v>23997</v>
      </c>
      <c r="AC10735" s="2" t="s">
        <v>3257</v>
      </c>
      <c r="AD10735" s="2" t="s">
        <v>23997</v>
      </c>
    </row>
    <row r="10736" spans="1:30" hidden="1">
      <c r="A10736" s="2" t="s">
        <v>3255</v>
      </c>
      <c r="B10736" s="4" t="s">
        <v>3254</v>
      </c>
      <c r="C10736" s="6" t="s">
        <v>24323</v>
      </c>
      <c r="D10736" s="6" t="s">
        <v>24323</v>
      </c>
      <c r="E10736" s="6" t="s">
        <v>24320</v>
      </c>
      <c r="F10736" s="6" t="s">
        <v>24320</v>
      </c>
      <c r="G10736" s="25" t="s">
        <v>24636</v>
      </c>
      <c r="H10736" s="23"/>
      <c r="I10736" s="4"/>
      <c r="J10736" s="2" t="s">
        <v>24005</v>
      </c>
      <c r="K10736" s="2" t="s">
        <v>24014</v>
      </c>
      <c r="AA10736" s="2" t="s">
        <v>3255</v>
      </c>
      <c r="AB10736" s="2" t="s">
        <v>23997</v>
      </c>
      <c r="AC10736" s="2" t="s">
        <v>3255</v>
      </c>
      <c r="AD10736" s="2" t="s">
        <v>23997</v>
      </c>
    </row>
    <row r="10737" spans="1:30" hidden="1">
      <c r="A10737" s="2" t="s">
        <v>3253</v>
      </c>
      <c r="B10737" s="4" t="s">
        <v>3252</v>
      </c>
      <c r="C10737" s="6" t="s">
        <v>24323</v>
      </c>
      <c r="D10737" s="6" t="s">
        <v>24323</v>
      </c>
      <c r="E10737" s="6" t="s">
        <v>24320</v>
      </c>
      <c r="F10737" s="6" t="s">
        <v>24320</v>
      </c>
      <c r="G10737" s="25" t="s">
        <v>24636</v>
      </c>
      <c r="H10737" s="23"/>
      <c r="I10737" s="4"/>
      <c r="J10737" s="2" t="s">
        <v>24005</v>
      </c>
      <c r="K10737" s="2" t="s">
        <v>24014</v>
      </c>
      <c r="AA10737" s="2" t="s">
        <v>3253</v>
      </c>
      <c r="AB10737" s="2" t="s">
        <v>23997</v>
      </c>
      <c r="AC10737" s="2" t="s">
        <v>3253</v>
      </c>
      <c r="AD10737" s="2" t="s">
        <v>23997</v>
      </c>
    </row>
    <row r="10738" spans="1:30" hidden="1">
      <c r="A10738" s="2" t="s">
        <v>3251</v>
      </c>
      <c r="B10738" s="4" t="s">
        <v>3250</v>
      </c>
      <c r="C10738" s="6" t="s">
        <v>24323</v>
      </c>
      <c r="D10738" s="6" t="s">
        <v>24323</v>
      </c>
      <c r="E10738" s="6" t="s">
        <v>24320</v>
      </c>
      <c r="F10738" s="6" t="s">
        <v>24320</v>
      </c>
      <c r="G10738" s="25" t="s">
        <v>24636</v>
      </c>
      <c r="H10738" s="23"/>
      <c r="I10738" s="4"/>
      <c r="J10738" s="2" t="s">
        <v>24005</v>
      </c>
      <c r="K10738" s="2" t="s">
        <v>24014</v>
      </c>
      <c r="AA10738" s="2" t="s">
        <v>3251</v>
      </c>
      <c r="AB10738" s="2" t="s">
        <v>23997</v>
      </c>
      <c r="AC10738" s="2" t="s">
        <v>3251</v>
      </c>
      <c r="AD10738" s="2" t="s">
        <v>23997</v>
      </c>
    </row>
    <row r="10739" spans="1:30">
      <c r="A10739" s="2" t="s">
        <v>3249</v>
      </c>
      <c r="B10739" s="4" t="s">
        <v>3248</v>
      </c>
      <c r="C10739" s="6" t="s">
        <v>24101</v>
      </c>
      <c r="D10739" s="6" t="s">
        <v>24323</v>
      </c>
      <c r="E10739" s="6" t="s">
        <v>24085</v>
      </c>
      <c r="F10739" s="6" t="s">
        <v>24320</v>
      </c>
      <c r="G10739" s="25" t="s">
        <v>24636</v>
      </c>
      <c r="H10739" s="23"/>
      <c r="I10739" s="4"/>
      <c r="J10739" s="2" t="s">
        <v>24005</v>
      </c>
      <c r="K10739" s="2" t="s">
        <v>24014</v>
      </c>
      <c r="AA10739" s="2" t="s">
        <v>3249</v>
      </c>
      <c r="AB10739" s="2" t="s">
        <v>23997</v>
      </c>
      <c r="AC10739" s="2" t="s">
        <v>3249</v>
      </c>
      <c r="AD10739" s="2" t="s">
        <v>23998</v>
      </c>
    </row>
    <row r="10740" spans="1:30">
      <c r="A10740" s="2" t="s">
        <v>3247</v>
      </c>
      <c r="B10740" s="4" t="s">
        <v>3246</v>
      </c>
      <c r="C10740" s="6" t="s">
        <v>24101</v>
      </c>
      <c r="D10740" s="6" t="s">
        <v>24323</v>
      </c>
      <c r="E10740" s="6" t="s">
        <v>24085</v>
      </c>
      <c r="F10740" s="6" t="s">
        <v>24320</v>
      </c>
      <c r="G10740" s="25" t="s">
        <v>24636</v>
      </c>
      <c r="H10740" s="23"/>
      <c r="I10740" s="4"/>
      <c r="J10740" s="2" t="s">
        <v>24005</v>
      </c>
      <c r="K10740" s="2" t="s">
        <v>24014</v>
      </c>
      <c r="AA10740" s="2" t="s">
        <v>3247</v>
      </c>
      <c r="AB10740" s="2" t="s">
        <v>23997</v>
      </c>
      <c r="AC10740" s="2" t="s">
        <v>3247</v>
      </c>
      <c r="AD10740" s="2" t="s">
        <v>23998</v>
      </c>
    </row>
    <row r="10741" spans="1:30" hidden="1">
      <c r="A10741" s="2" t="s">
        <v>3245</v>
      </c>
      <c r="B10741" s="4" t="s">
        <v>3244</v>
      </c>
      <c r="C10741" s="6" t="s">
        <v>24101</v>
      </c>
      <c r="D10741" s="6" t="s">
        <v>24101</v>
      </c>
      <c r="E10741" s="6" t="s">
        <v>24085</v>
      </c>
      <c r="F10741" s="6" t="s">
        <v>24085</v>
      </c>
      <c r="G10741" s="25" t="s">
        <v>24636</v>
      </c>
      <c r="H10741" s="23"/>
      <c r="I10741" s="4"/>
      <c r="J10741" s="2" t="s">
        <v>24005</v>
      </c>
      <c r="K10741" s="2" t="s">
        <v>24017</v>
      </c>
      <c r="AA10741" s="2" t="s">
        <v>3245</v>
      </c>
      <c r="AB10741" s="2" t="s">
        <v>23998</v>
      </c>
      <c r="AC10741" s="2" t="s">
        <v>3245</v>
      </c>
      <c r="AD10741" s="2" t="s">
        <v>23998</v>
      </c>
    </row>
    <row r="10742" spans="1:30">
      <c r="A10742" s="2" t="s">
        <v>3243</v>
      </c>
      <c r="B10742" s="4" t="s">
        <v>3242</v>
      </c>
      <c r="C10742" s="6" t="s">
        <v>24101</v>
      </c>
      <c r="D10742" s="6" t="s">
        <v>24323</v>
      </c>
      <c r="E10742" s="6" t="s">
        <v>24085</v>
      </c>
      <c r="F10742" s="6" t="s">
        <v>24320</v>
      </c>
      <c r="G10742" s="25" t="s">
        <v>24636</v>
      </c>
      <c r="H10742" s="23"/>
      <c r="I10742" s="4"/>
      <c r="J10742" s="2" t="s">
        <v>24005</v>
      </c>
      <c r="K10742" s="2" t="s">
        <v>24014</v>
      </c>
      <c r="AA10742" s="2" t="s">
        <v>3243</v>
      </c>
      <c r="AB10742" s="2" t="s">
        <v>23997</v>
      </c>
      <c r="AC10742" s="2" t="s">
        <v>3243</v>
      </c>
      <c r="AD10742" s="2" t="s">
        <v>23998</v>
      </c>
    </row>
    <row r="10743" spans="1:30" hidden="1">
      <c r="A10743" s="2" t="s">
        <v>3241</v>
      </c>
      <c r="B10743" s="4" t="s">
        <v>3240</v>
      </c>
      <c r="C10743" s="6" t="s">
        <v>24101</v>
      </c>
      <c r="D10743" s="6" t="s">
        <v>24101</v>
      </c>
      <c r="E10743" s="6" t="s">
        <v>24085</v>
      </c>
      <c r="F10743" s="6" t="s">
        <v>24085</v>
      </c>
      <c r="G10743" s="25" t="s">
        <v>24636</v>
      </c>
      <c r="H10743" s="23"/>
      <c r="I10743" s="4"/>
      <c r="J10743" s="2" t="s">
        <v>24005</v>
      </c>
      <c r="K10743" s="2" t="s">
        <v>24017</v>
      </c>
      <c r="AA10743" s="2" t="s">
        <v>3241</v>
      </c>
      <c r="AB10743" s="2" t="s">
        <v>23998</v>
      </c>
      <c r="AC10743" s="2" t="s">
        <v>3241</v>
      </c>
      <c r="AD10743" s="2" t="s">
        <v>23998</v>
      </c>
    </row>
    <row r="10744" spans="1:30" hidden="1">
      <c r="A10744" s="2" t="s">
        <v>3239</v>
      </c>
      <c r="B10744" s="4" t="s">
        <v>3238</v>
      </c>
      <c r="C10744" s="6" t="s">
        <v>24323</v>
      </c>
      <c r="D10744" s="6" t="s">
        <v>24323</v>
      </c>
      <c r="E10744" s="6" t="s">
        <v>24320</v>
      </c>
      <c r="F10744" s="6" t="s">
        <v>24320</v>
      </c>
      <c r="G10744" s="25" t="s">
        <v>24636</v>
      </c>
      <c r="H10744" s="23"/>
      <c r="I10744" s="4"/>
      <c r="J10744" s="2" t="s">
        <v>24005</v>
      </c>
      <c r="K10744" s="2" t="s">
        <v>24014</v>
      </c>
      <c r="AA10744" s="2" t="s">
        <v>3239</v>
      </c>
      <c r="AB10744" s="2" t="s">
        <v>23997</v>
      </c>
      <c r="AC10744" s="2" t="s">
        <v>3239</v>
      </c>
      <c r="AD10744" s="2" t="s">
        <v>23997</v>
      </c>
    </row>
    <row r="10745" spans="1:30" hidden="1">
      <c r="A10745" s="2" t="s">
        <v>3237</v>
      </c>
      <c r="B10745" s="4" t="s">
        <v>3236</v>
      </c>
      <c r="C10745" s="6" t="s">
        <v>24323</v>
      </c>
      <c r="D10745" s="6" t="s">
        <v>24323</v>
      </c>
      <c r="E10745" s="6" t="s">
        <v>24320</v>
      </c>
      <c r="F10745" s="6" t="s">
        <v>24320</v>
      </c>
      <c r="G10745" s="25" t="s">
        <v>24636</v>
      </c>
      <c r="H10745" s="23"/>
      <c r="I10745" s="4"/>
      <c r="J10745" s="2" t="s">
        <v>24005</v>
      </c>
      <c r="K10745" s="2" t="s">
        <v>24014</v>
      </c>
      <c r="AA10745" s="2" t="s">
        <v>3237</v>
      </c>
      <c r="AB10745" s="2" t="s">
        <v>23997</v>
      </c>
      <c r="AC10745" s="2" t="s">
        <v>3237</v>
      </c>
      <c r="AD10745" s="2" t="s">
        <v>23997</v>
      </c>
    </row>
    <row r="10746" spans="1:30" hidden="1">
      <c r="A10746" s="2" t="s">
        <v>3235</v>
      </c>
      <c r="B10746" s="4" t="s">
        <v>3234</v>
      </c>
      <c r="C10746" s="6" t="s">
        <v>24101</v>
      </c>
      <c r="D10746" s="6" t="s">
        <v>24101</v>
      </c>
      <c r="E10746" s="6" t="s">
        <v>24085</v>
      </c>
      <c r="F10746" s="6" t="s">
        <v>24085</v>
      </c>
      <c r="G10746" s="25" t="s">
        <v>24636</v>
      </c>
      <c r="H10746" s="23"/>
      <c r="I10746" s="4"/>
      <c r="J10746" s="2" t="s">
        <v>24005</v>
      </c>
      <c r="K10746" s="2" t="s">
        <v>24017</v>
      </c>
      <c r="AA10746" s="2" t="s">
        <v>3235</v>
      </c>
      <c r="AB10746" s="2" t="s">
        <v>23998</v>
      </c>
      <c r="AC10746" s="2" t="s">
        <v>3235</v>
      </c>
      <c r="AD10746" s="2" t="s">
        <v>23998</v>
      </c>
    </row>
    <row r="10747" spans="1:30">
      <c r="A10747" s="2" t="s">
        <v>3233</v>
      </c>
      <c r="B10747" s="4" t="s">
        <v>3232</v>
      </c>
      <c r="C10747" s="6" t="s">
        <v>24101</v>
      </c>
      <c r="D10747" s="6" t="s">
        <v>24323</v>
      </c>
      <c r="E10747" s="6" t="s">
        <v>24085</v>
      </c>
      <c r="F10747" s="6" t="s">
        <v>24320</v>
      </c>
      <c r="G10747" s="25" t="s">
        <v>24636</v>
      </c>
      <c r="H10747" s="23"/>
      <c r="I10747" s="4"/>
      <c r="J10747" s="2" t="s">
        <v>24005</v>
      </c>
      <c r="K10747" s="2" t="s">
        <v>24014</v>
      </c>
      <c r="AA10747" s="2" t="s">
        <v>3233</v>
      </c>
      <c r="AB10747" s="2" t="s">
        <v>23997</v>
      </c>
      <c r="AC10747" s="2" t="s">
        <v>3233</v>
      </c>
      <c r="AD10747" s="2" t="s">
        <v>23998</v>
      </c>
    </row>
    <row r="10748" spans="1:30" hidden="1">
      <c r="A10748" s="2" t="s">
        <v>3231</v>
      </c>
      <c r="B10748" s="4" t="s">
        <v>3230</v>
      </c>
      <c r="C10748" s="6" t="s">
        <v>24101</v>
      </c>
      <c r="D10748" s="6" t="s">
        <v>24101</v>
      </c>
      <c r="E10748" s="6" t="s">
        <v>24085</v>
      </c>
      <c r="F10748" s="6" t="s">
        <v>24085</v>
      </c>
      <c r="G10748" s="25" t="s">
        <v>24636</v>
      </c>
      <c r="H10748" s="23"/>
      <c r="I10748" s="4"/>
      <c r="J10748" s="2" t="s">
        <v>24005</v>
      </c>
      <c r="K10748" s="2" t="s">
        <v>24017</v>
      </c>
      <c r="AA10748" s="2" t="s">
        <v>3231</v>
      </c>
      <c r="AB10748" s="2" t="s">
        <v>23998</v>
      </c>
      <c r="AC10748" s="2" t="s">
        <v>3231</v>
      </c>
      <c r="AD10748" s="2" t="s">
        <v>23998</v>
      </c>
    </row>
    <row r="10749" spans="1:30" hidden="1">
      <c r="A10749" s="2" t="s">
        <v>3229</v>
      </c>
      <c r="B10749" s="4" t="s">
        <v>3228</v>
      </c>
      <c r="C10749" s="6" t="s">
        <v>24323</v>
      </c>
      <c r="D10749" s="6" t="s">
        <v>24323</v>
      </c>
      <c r="E10749" s="6" t="s">
        <v>24320</v>
      </c>
      <c r="F10749" s="6" t="s">
        <v>24320</v>
      </c>
      <c r="G10749" s="25" t="s">
        <v>24636</v>
      </c>
      <c r="H10749" s="23"/>
      <c r="I10749" s="4"/>
      <c r="J10749" s="2" t="s">
        <v>24005</v>
      </c>
      <c r="K10749" s="2" t="s">
        <v>24018</v>
      </c>
      <c r="AA10749" s="2" t="s">
        <v>3229</v>
      </c>
      <c r="AB10749" s="2" t="s">
        <v>23997</v>
      </c>
      <c r="AC10749" s="2" t="s">
        <v>3229</v>
      </c>
      <c r="AD10749" s="2" t="s">
        <v>23997</v>
      </c>
    </row>
    <row r="10750" spans="1:30" hidden="1">
      <c r="A10750" s="2" t="s">
        <v>3227</v>
      </c>
      <c r="B10750" s="4" t="s">
        <v>3226</v>
      </c>
      <c r="C10750" s="6" t="s">
        <v>24323</v>
      </c>
      <c r="D10750" s="6" t="s">
        <v>24323</v>
      </c>
      <c r="E10750" s="6" t="s">
        <v>24320</v>
      </c>
      <c r="F10750" s="6" t="s">
        <v>24320</v>
      </c>
      <c r="G10750" s="25" t="s">
        <v>24636</v>
      </c>
      <c r="H10750" s="23"/>
      <c r="I10750" s="4"/>
      <c r="J10750" s="2" t="s">
        <v>24005</v>
      </c>
      <c r="K10750" s="2" t="s">
        <v>24014</v>
      </c>
      <c r="AA10750" s="2" t="s">
        <v>3227</v>
      </c>
      <c r="AB10750" s="2" t="s">
        <v>23997</v>
      </c>
      <c r="AC10750" s="2" t="s">
        <v>3227</v>
      </c>
      <c r="AD10750" s="2" t="s">
        <v>23997</v>
      </c>
    </row>
    <row r="10751" spans="1:30">
      <c r="A10751" s="2" t="s">
        <v>3225</v>
      </c>
      <c r="B10751" s="4" t="s">
        <v>3224</v>
      </c>
      <c r="C10751" s="6" t="s">
        <v>24101</v>
      </c>
      <c r="D10751" s="6" t="s">
        <v>24323</v>
      </c>
      <c r="E10751" s="6" t="s">
        <v>24085</v>
      </c>
      <c r="F10751" s="6" t="s">
        <v>24320</v>
      </c>
      <c r="G10751" s="25" t="s">
        <v>24636</v>
      </c>
      <c r="H10751" s="23"/>
      <c r="I10751" s="4"/>
      <c r="J10751" s="2" t="s">
        <v>24005</v>
      </c>
      <c r="K10751" s="2" t="s">
        <v>24014</v>
      </c>
      <c r="AA10751" s="2" t="s">
        <v>3225</v>
      </c>
      <c r="AB10751" s="2" t="s">
        <v>23997</v>
      </c>
      <c r="AC10751" s="2" t="s">
        <v>3225</v>
      </c>
      <c r="AD10751" s="2" t="s">
        <v>23998</v>
      </c>
    </row>
    <row r="10752" spans="1:30" hidden="1">
      <c r="A10752" s="2" t="s">
        <v>3223</v>
      </c>
      <c r="B10752" s="4" t="s">
        <v>3222</v>
      </c>
      <c r="C10752" s="6" t="s">
        <v>24101</v>
      </c>
      <c r="D10752" s="6" t="s">
        <v>24101</v>
      </c>
      <c r="E10752" s="6" t="s">
        <v>24085</v>
      </c>
      <c r="F10752" s="6" t="s">
        <v>24085</v>
      </c>
      <c r="G10752" s="25" t="s">
        <v>24636</v>
      </c>
      <c r="H10752" s="23"/>
      <c r="I10752" s="4"/>
      <c r="J10752" s="2" t="s">
        <v>24005</v>
      </c>
      <c r="K10752" s="2" t="s">
        <v>24017</v>
      </c>
      <c r="AA10752" s="2" t="s">
        <v>3223</v>
      </c>
      <c r="AB10752" s="2" t="s">
        <v>23998</v>
      </c>
      <c r="AC10752" s="2" t="s">
        <v>3223</v>
      </c>
      <c r="AD10752" s="2" t="s">
        <v>23998</v>
      </c>
    </row>
    <row r="10753" spans="1:30" hidden="1">
      <c r="A10753" s="2" t="s">
        <v>3221</v>
      </c>
      <c r="B10753" s="4" t="s">
        <v>3220</v>
      </c>
      <c r="C10753" s="6" t="s">
        <v>24323</v>
      </c>
      <c r="D10753" s="6" t="s">
        <v>24323</v>
      </c>
      <c r="E10753" s="6" t="s">
        <v>24320</v>
      </c>
      <c r="F10753" s="6" t="s">
        <v>24320</v>
      </c>
      <c r="G10753" s="25" t="s">
        <v>24636</v>
      </c>
      <c r="H10753" s="23"/>
      <c r="I10753" s="4"/>
      <c r="J10753" s="2" t="s">
        <v>24005</v>
      </c>
      <c r="K10753" s="2" t="s">
        <v>24014</v>
      </c>
      <c r="AA10753" s="2" t="s">
        <v>3221</v>
      </c>
      <c r="AB10753" s="2" t="s">
        <v>23997</v>
      </c>
      <c r="AC10753" s="2" t="s">
        <v>3221</v>
      </c>
      <c r="AD10753" s="2" t="s">
        <v>23997</v>
      </c>
    </row>
    <row r="10754" spans="1:30" hidden="1">
      <c r="A10754" s="2" t="s">
        <v>3219</v>
      </c>
      <c r="B10754" s="4" t="s">
        <v>3218</v>
      </c>
      <c r="C10754" s="6" t="s">
        <v>24323</v>
      </c>
      <c r="D10754" s="6" t="s">
        <v>24323</v>
      </c>
      <c r="E10754" s="6" t="s">
        <v>24320</v>
      </c>
      <c r="F10754" s="6" t="s">
        <v>24320</v>
      </c>
      <c r="G10754" s="25" t="s">
        <v>24636</v>
      </c>
      <c r="H10754" s="23"/>
      <c r="I10754" s="4"/>
      <c r="J10754" s="2" t="s">
        <v>24005</v>
      </c>
      <c r="K10754" s="2" t="s">
        <v>24014</v>
      </c>
      <c r="AA10754" s="2" t="s">
        <v>3219</v>
      </c>
      <c r="AB10754" s="2" t="s">
        <v>23997</v>
      </c>
      <c r="AC10754" s="2" t="s">
        <v>3219</v>
      </c>
      <c r="AD10754" s="2" t="s">
        <v>23997</v>
      </c>
    </row>
    <row r="10755" spans="1:30" hidden="1">
      <c r="A10755" s="2" t="s">
        <v>3217</v>
      </c>
      <c r="B10755" s="4" t="s">
        <v>3216</v>
      </c>
      <c r="C10755" s="6" t="s">
        <v>24323</v>
      </c>
      <c r="D10755" s="6" t="s">
        <v>24323</v>
      </c>
      <c r="E10755" s="6" t="s">
        <v>24320</v>
      </c>
      <c r="F10755" s="6" t="s">
        <v>24320</v>
      </c>
      <c r="G10755" s="25" t="s">
        <v>24636</v>
      </c>
      <c r="H10755" s="23"/>
      <c r="I10755" s="4"/>
      <c r="J10755" s="2" t="s">
        <v>24005</v>
      </c>
      <c r="K10755" s="2" t="s">
        <v>24014</v>
      </c>
      <c r="AA10755" s="2" t="s">
        <v>3217</v>
      </c>
      <c r="AB10755" s="2" t="s">
        <v>23997</v>
      </c>
      <c r="AC10755" s="2" t="s">
        <v>3217</v>
      </c>
      <c r="AD10755" s="2" t="s">
        <v>23997</v>
      </c>
    </row>
    <row r="10756" spans="1:30" hidden="1">
      <c r="A10756" s="2" t="s">
        <v>3215</v>
      </c>
      <c r="B10756" s="4" t="s">
        <v>3214</v>
      </c>
      <c r="C10756" s="6" t="s">
        <v>24323</v>
      </c>
      <c r="D10756" s="6" t="s">
        <v>24323</v>
      </c>
      <c r="E10756" s="6" t="s">
        <v>24320</v>
      </c>
      <c r="F10756" s="6" t="s">
        <v>24320</v>
      </c>
      <c r="G10756" s="25" t="s">
        <v>24636</v>
      </c>
      <c r="H10756" s="23"/>
      <c r="I10756" s="4"/>
      <c r="J10756" s="2" t="s">
        <v>24005</v>
      </c>
      <c r="K10756" s="2" t="s">
        <v>24014</v>
      </c>
      <c r="AA10756" s="2" t="s">
        <v>3215</v>
      </c>
      <c r="AB10756" s="2" t="s">
        <v>23997</v>
      </c>
      <c r="AC10756" s="2" t="s">
        <v>3215</v>
      </c>
      <c r="AD10756" s="2" t="s">
        <v>23997</v>
      </c>
    </row>
    <row r="10757" spans="1:30" ht="31.5" hidden="1">
      <c r="A10757" s="2" t="s">
        <v>3213</v>
      </c>
      <c r="B10757" s="4" t="s">
        <v>3212</v>
      </c>
      <c r="C10757" s="6" t="s">
        <v>24323</v>
      </c>
      <c r="D10757" s="6" t="s">
        <v>24323</v>
      </c>
      <c r="E10757" s="6" t="s">
        <v>24085</v>
      </c>
      <c r="F10757" s="6" t="s">
        <v>24085</v>
      </c>
      <c r="G10757" s="25" t="s">
        <v>24637</v>
      </c>
      <c r="H10757" s="26" t="s">
        <v>24677</v>
      </c>
      <c r="I10757" s="4"/>
      <c r="J10757" s="2" t="s">
        <v>24005</v>
      </c>
      <c r="K10757" s="2" t="s">
        <v>24018</v>
      </c>
      <c r="AA10757" s="2" t="s">
        <v>3213</v>
      </c>
      <c r="AB10757" s="2" t="s">
        <v>23997</v>
      </c>
      <c r="AC10757" s="2" t="s">
        <v>3213</v>
      </c>
      <c r="AD10757" s="2" t="s">
        <v>23997</v>
      </c>
    </row>
    <row r="10758" spans="1:30" hidden="1">
      <c r="A10758" s="2" t="s">
        <v>3211</v>
      </c>
      <c r="B10758" s="4" t="s">
        <v>3210</v>
      </c>
      <c r="C10758" s="6" t="s">
        <v>24101</v>
      </c>
      <c r="D10758" s="6" t="s">
        <v>24101</v>
      </c>
      <c r="E10758" s="6" t="s">
        <v>24085</v>
      </c>
      <c r="F10758" s="6" t="s">
        <v>24085</v>
      </c>
      <c r="G10758" s="25" t="s">
        <v>24636</v>
      </c>
      <c r="H10758" s="23"/>
      <c r="I10758" s="4"/>
      <c r="J10758" s="2" t="s">
        <v>24005</v>
      </c>
      <c r="K10758" s="2" t="s">
        <v>24017</v>
      </c>
      <c r="AA10758" s="2" t="s">
        <v>3211</v>
      </c>
      <c r="AB10758" s="2" t="s">
        <v>23998</v>
      </c>
      <c r="AC10758" s="2" t="s">
        <v>3211</v>
      </c>
      <c r="AD10758" s="2" t="s">
        <v>23998</v>
      </c>
    </row>
    <row r="10759" spans="1:30">
      <c r="A10759" s="2" t="s">
        <v>3209</v>
      </c>
      <c r="B10759" s="4" t="s">
        <v>3208</v>
      </c>
      <c r="C10759" s="6" t="s">
        <v>24101</v>
      </c>
      <c r="D10759" s="6" t="s">
        <v>24323</v>
      </c>
      <c r="E10759" s="6" t="s">
        <v>24085</v>
      </c>
      <c r="F10759" s="6" t="s">
        <v>24320</v>
      </c>
      <c r="G10759" s="25" t="s">
        <v>24636</v>
      </c>
      <c r="H10759" s="23"/>
      <c r="I10759" s="4"/>
      <c r="J10759" s="2" t="s">
        <v>24005</v>
      </c>
      <c r="K10759" s="2" t="s">
        <v>24014</v>
      </c>
      <c r="AA10759" s="2" t="s">
        <v>3209</v>
      </c>
      <c r="AB10759" s="2" t="s">
        <v>23997</v>
      </c>
      <c r="AC10759" s="2" t="s">
        <v>3209</v>
      </c>
      <c r="AD10759" s="2" t="s">
        <v>23998</v>
      </c>
    </row>
    <row r="10760" spans="1:30" hidden="1">
      <c r="A10760" s="2" t="s">
        <v>3207</v>
      </c>
      <c r="B10760" s="4" t="s">
        <v>3206</v>
      </c>
      <c r="C10760" s="6" t="s">
        <v>24323</v>
      </c>
      <c r="D10760" s="6" t="s">
        <v>24323</v>
      </c>
      <c r="E10760" s="6" t="s">
        <v>24320</v>
      </c>
      <c r="F10760" s="6" t="s">
        <v>24320</v>
      </c>
      <c r="G10760" s="25" t="s">
        <v>24636</v>
      </c>
      <c r="H10760" s="23"/>
      <c r="I10760" s="4"/>
      <c r="J10760" s="2" t="s">
        <v>24005</v>
      </c>
      <c r="K10760" s="2" t="s">
        <v>24014</v>
      </c>
      <c r="AA10760" s="2" t="s">
        <v>3207</v>
      </c>
      <c r="AB10760" s="2" t="s">
        <v>23997</v>
      </c>
      <c r="AC10760" s="2" t="s">
        <v>3207</v>
      </c>
      <c r="AD10760" s="2" t="s">
        <v>23997</v>
      </c>
    </row>
    <row r="10761" spans="1:30" hidden="1">
      <c r="A10761" s="2" t="s">
        <v>3205</v>
      </c>
      <c r="B10761" s="4" t="s">
        <v>3204</v>
      </c>
      <c r="C10761" s="6" t="s">
        <v>24323</v>
      </c>
      <c r="D10761" s="6" t="s">
        <v>24323</v>
      </c>
      <c r="E10761" s="6" t="s">
        <v>24320</v>
      </c>
      <c r="F10761" s="6" t="s">
        <v>24320</v>
      </c>
      <c r="G10761" s="25" t="s">
        <v>24636</v>
      </c>
      <c r="H10761" s="23"/>
      <c r="I10761" s="4"/>
      <c r="J10761" s="2" t="s">
        <v>24005</v>
      </c>
      <c r="K10761" s="2" t="s">
        <v>24014</v>
      </c>
      <c r="AA10761" s="2" t="s">
        <v>3205</v>
      </c>
      <c r="AB10761" s="2" t="s">
        <v>23997</v>
      </c>
      <c r="AC10761" s="2" t="s">
        <v>3205</v>
      </c>
      <c r="AD10761" s="2" t="s">
        <v>23997</v>
      </c>
    </row>
    <row r="10762" spans="1:30" hidden="1">
      <c r="A10762" s="2" t="s">
        <v>3203</v>
      </c>
      <c r="B10762" s="4" t="s">
        <v>3202</v>
      </c>
      <c r="C10762" s="6" t="s">
        <v>24101</v>
      </c>
      <c r="D10762" s="6" t="s">
        <v>24101</v>
      </c>
      <c r="E10762" s="6" t="s">
        <v>24085</v>
      </c>
      <c r="F10762" s="6" t="s">
        <v>24085</v>
      </c>
      <c r="G10762" s="25" t="s">
        <v>24636</v>
      </c>
      <c r="H10762" s="23"/>
      <c r="I10762" s="4"/>
      <c r="J10762" s="2" t="s">
        <v>24005</v>
      </c>
      <c r="K10762" s="2" t="s">
        <v>24017</v>
      </c>
      <c r="AA10762" s="2" t="s">
        <v>3203</v>
      </c>
      <c r="AB10762" s="2" t="s">
        <v>23998</v>
      </c>
      <c r="AC10762" s="2" t="s">
        <v>3203</v>
      </c>
      <c r="AD10762" s="2" t="s">
        <v>23998</v>
      </c>
    </row>
    <row r="10763" spans="1:30" hidden="1">
      <c r="A10763" s="2" t="s">
        <v>3201</v>
      </c>
      <c r="B10763" s="4" t="s">
        <v>3200</v>
      </c>
      <c r="C10763" s="6" t="s">
        <v>24323</v>
      </c>
      <c r="D10763" s="6" t="s">
        <v>24323</v>
      </c>
      <c r="E10763" s="6" t="s">
        <v>24320</v>
      </c>
      <c r="F10763" s="6" t="s">
        <v>24320</v>
      </c>
      <c r="G10763" s="25" t="s">
        <v>24636</v>
      </c>
      <c r="H10763" s="23"/>
      <c r="I10763" s="4"/>
      <c r="J10763" s="2" t="s">
        <v>24005</v>
      </c>
      <c r="K10763" s="2" t="s">
        <v>24014</v>
      </c>
      <c r="AA10763" s="2" t="s">
        <v>3201</v>
      </c>
      <c r="AB10763" s="2" t="s">
        <v>23997</v>
      </c>
      <c r="AC10763" s="2" t="s">
        <v>3201</v>
      </c>
      <c r="AD10763" s="2" t="s">
        <v>23997</v>
      </c>
    </row>
    <row r="10764" spans="1:30" hidden="1">
      <c r="A10764" s="2" t="s">
        <v>3199</v>
      </c>
      <c r="B10764" s="4" t="s">
        <v>3198</v>
      </c>
      <c r="C10764" s="6" t="s">
        <v>24323</v>
      </c>
      <c r="D10764" s="6" t="s">
        <v>24323</v>
      </c>
      <c r="E10764" s="6" t="s">
        <v>24320</v>
      </c>
      <c r="F10764" s="6" t="s">
        <v>24320</v>
      </c>
      <c r="G10764" s="25" t="s">
        <v>24636</v>
      </c>
      <c r="H10764" s="23"/>
      <c r="I10764" s="4"/>
      <c r="J10764" s="2" t="s">
        <v>24005</v>
      </c>
      <c r="K10764" s="2" t="s">
        <v>24014</v>
      </c>
      <c r="AA10764" s="2" t="s">
        <v>3199</v>
      </c>
      <c r="AB10764" s="2" t="s">
        <v>23997</v>
      </c>
      <c r="AC10764" s="2" t="s">
        <v>3199</v>
      </c>
      <c r="AD10764" s="2" t="s">
        <v>23997</v>
      </c>
    </row>
    <row r="10765" spans="1:30" hidden="1">
      <c r="A10765" s="2" t="s">
        <v>3197</v>
      </c>
      <c r="B10765" s="4" t="s">
        <v>3196</v>
      </c>
      <c r="C10765" s="6" t="s">
        <v>24323</v>
      </c>
      <c r="D10765" s="6" t="s">
        <v>24323</v>
      </c>
      <c r="E10765" s="6" t="s">
        <v>24320</v>
      </c>
      <c r="F10765" s="6" t="s">
        <v>24085</v>
      </c>
      <c r="G10765" s="25" t="s">
        <v>24637</v>
      </c>
      <c r="H10765" s="26" t="s">
        <v>24639</v>
      </c>
      <c r="I10765" s="4"/>
      <c r="J10765" s="2" t="s">
        <v>24005</v>
      </c>
      <c r="K10765" s="2" t="s">
        <v>24017</v>
      </c>
      <c r="AA10765" s="2" t="s">
        <v>3197</v>
      </c>
      <c r="AB10765" s="2" t="s">
        <v>23997</v>
      </c>
      <c r="AC10765" s="2" t="s">
        <v>3197</v>
      </c>
      <c r="AD10765" s="2" t="s">
        <v>23997</v>
      </c>
    </row>
    <row r="10766" spans="1:30" hidden="1">
      <c r="A10766" s="2" t="s">
        <v>3195</v>
      </c>
      <c r="B10766" s="4" t="s">
        <v>3194</v>
      </c>
      <c r="C10766" s="6" t="s">
        <v>24101</v>
      </c>
      <c r="D10766" s="6" t="s">
        <v>24101</v>
      </c>
      <c r="E10766" s="6" t="s">
        <v>24085</v>
      </c>
      <c r="F10766" s="6" t="s">
        <v>24085</v>
      </c>
      <c r="G10766" s="25" t="s">
        <v>24636</v>
      </c>
      <c r="H10766" s="23"/>
      <c r="I10766" s="4"/>
      <c r="J10766" s="2" t="s">
        <v>24005</v>
      </c>
      <c r="K10766" s="2" t="s">
        <v>24018</v>
      </c>
      <c r="AA10766" s="2" t="s">
        <v>3195</v>
      </c>
      <c r="AB10766" s="2" t="s">
        <v>23998</v>
      </c>
      <c r="AC10766" s="2" t="s">
        <v>3195</v>
      </c>
      <c r="AD10766" s="2" t="s">
        <v>23998</v>
      </c>
    </row>
    <row r="10767" spans="1:30">
      <c r="A10767" s="2" t="s">
        <v>3193</v>
      </c>
      <c r="B10767" s="4" t="s">
        <v>3192</v>
      </c>
      <c r="C10767" s="6" t="s">
        <v>24101</v>
      </c>
      <c r="D10767" s="6" t="s">
        <v>24323</v>
      </c>
      <c r="E10767" s="6" t="s">
        <v>24085</v>
      </c>
      <c r="F10767" s="6" t="s">
        <v>24320</v>
      </c>
      <c r="G10767" s="25" t="s">
        <v>24636</v>
      </c>
      <c r="H10767" s="23"/>
      <c r="I10767" s="4"/>
      <c r="J10767" s="2" t="s">
        <v>24005</v>
      </c>
      <c r="K10767" s="2" t="s">
        <v>24014</v>
      </c>
      <c r="AA10767" s="2" t="s">
        <v>3193</v>
      </c>
      <c r="AB10767" s="2" t="s">
        <v>23997</v>
      </c>
      <c r="AC10767" s="2" t="s">
        <v>3193</v>
      </c>
      <c r="AD10767" s="2" t="s">
        <v>23998</v>
      </c>
    </row>
    <row r="10768" spans="1:30" hidden="1">
      <c r="A10768" s="2" t="s">
        <v>3191</v>
      </c>
      <c r="B10768" s="4" t="s">
        <v>3190</v>
      </c>
      <c r="C10768" s="6" t="s">
        <v>24323</v>
      </c>
      <c r="D10768" s="6" t="s">
        <v>24323</v>
      </c>
      <c r="E10768" s="6" t="s">
        <v>24320</v>
      </c>
      <c r="F10768" s="6" t="s">
        <v>24320</v>
      </c>
      <c r="G10768" s="25" t="s">
        <v>24636</v>
      </c>
      <c r="H10768" s="23"/>
      <c r="I10768" s="4"/>
      <c r="J10768" s="2" t="s">
        <v>24005</v>
      </c>
      <c r="K10768" s="2" t="s">
        <v>24014</v>
      </c>
      <c r="AA10768" s="2" t="s">
        <v>3191</v>
      </c>
      <c r="AB10768" s="2" t="s">
        <v>23997</v>
      </c>
      <c r="AC10768" s="2" t="s">
        <v>3191</v>
      </c>
      <c r="AD10768" s="2" t="s">
        <v>23997</v>
      </c>
    </row>
    <row r="10769" spans="1:30" hidden="1">
      <c r="A10769" s="2" t="s">
        <v>3189</v>
      </c>
      <c r="B10769" s="4" t="s">
        <v>3188</v>
      </c>
      <c r="C10769" s="6" t="s">
        <v>24323</v>
      </c>
      <c r="D10769" s="6" t="s">
        <v>24323</v>
      </c>
      <c r="E10769" s="6" t="s">
        <v>24320</v>
      </c>
      <c r="F10769" s="6" t="s">
        <v>24320</v>
      </c>
      <c r="G10769" s="25" t="s">
        <v>24636</v>
      </c>
      <c r="H10769" s="23"/>
      <c r="I10769" s="4"/>
      <c r="J10769" s="2" t="s">
        <v>24005</v>
      </c>
      <c r="K10769" s="2" t="s">
        <v>24014</v>
      </c>
      <c r="AA10769" s="2" t="s">
        <v>3189</v>
      </c>
      <c r="AB10769" s="2" t="s">
        <v>23997</v>
      </c>
      <c r="AC10769" s="2" t="s">
        <v>3189</v>
      </c>
      <c r="AD10769" s="2" t="s">
        <v>23997</v>
      </c>
    </row>
    <row r="10770" spans="1:30" hidden="1">
      <c r="A10770" s="2" t="s">
        <v>3187</v>
      </c>
      <c r="B10770" s="4" t="s">
        <v>3186</v>
      </c>
      <c r="C10770" s="6" t="s">
        <v>24323</v>
      </c>
      <c r="D10770" s="6" t="s">
        <v>24323</v>
      </c>
      <c r="E10770" s="6" t="s">
        <v>24320</v>
      </c>
      <c r="F10770" s="6" t="s">
        <v>24320</v>
      </c>
      <c r="G10770" s="25" t="s">
        <v>24636</v>
      </c>
      <c r="H10770" s="23"/>
      <c r="I10770" s="4"/>
      <c r="J10770" s="2" t="s">
        <v>24005</v>
      </c>
      <c r="K10770" s="2" t="s">
        <v>24014</v>
      </c>
      <c r="AA10770" s="2" t="s">
        <v>3187</v>
      </c>
      <c r="AB10770" s="2" t="s">
        <v>23997</v>
      </c>
      <c r="AC10770" s="2" t="s">
        <v>3187</v>
      </c>
      <c r="AD10770" s="2" t="s">
        <v>23997</v>
      </c>
    </row>
    <row r="10771" spans="1:30" hidden="1">
      <c r="A10771" s="2" t="s">
        <v>3185</v>
      </c>
      <c r="B10771" s="4" t="s">
        <v>3184</v>
      </c>
      <c r="C10771" s="6" t="s">
        <v>24323</v>
      </c>
      <c r="D10771" s="6" t="s">
        <v>24323</v>
      </c>
      <c r="E10771" s="6" t="s">
        <v>24320</v>
      </c>
      <c r="F10771" s="6" t="s">
        <v>24320</v>
      </c>
      <c r="G10771" s="25" t="s">
        <v>24636</v>
      </c>
      <c r="H10771" s="23"/>
      <c r="I10771" s="4"/>
      <c r="J10771" s="2" t="s">
        <v>24005</v>
      </c>
      <c r="K10771" s="2" t="s">
        <v>24014</v>
      </c>
      <c r="AA10771" s="2" t="s">
        <v>3185</v>
      </c>
      <c r="AB10771" s="2" t="s">
        <v>23997</v>
      </c>
      <c r="AC10771" s="2" t="s">
        <v>3185</v>
      </c>
      <c r="AD10771" s="2" t="s">
        <v>23997</v>
      </c>
    </row>
    <row r="10772" spans="1:30">
      <c r="A10772" s="2" t="s">
        <v>3183</v>
      </c>
      <c r="B10772" s="4" t="s">
        <v>3182</v>
      </c>
      <c r="C10772" s="6" t="s">
        <v>24101</v>
      </c>
      <c r="D10772" s="6" t="s">
        <v>24323</v>
      </c>
      <c r="E10772" s="6" t="s">
        <v>24085</v>
      </c>
      <c r="F10772" s="6" t="s">
        <v>24320</v>
      </c>
      <c r="G10772" s="25" t="s">
        <v>24636</v>
      </c>
      <c r="H10772" s="23"/>
      <c r="I10772" s="4"/>
      <c r="J10772" s="2" t="s">
        <v>24005</v>
      </c>
      <c r="K10772" s="2" t="s">
        <v>24014</v>
      </c>
      <c r="AA10772" s="2" t="s">
        <v>3183</v>
      </c>
      <c r="AB10772" s="2" t="s">
        <v>23997</v>
      </c>
      <c r="AC10772" s="2" t="s">
        <v>3183</v>
      </c>
      <c r="AD10772" s="2" t="s">
        <v>23998</v>
      </c>
    </row>
    <row r="10773" spans="1:30" hidden="1">
      <c r="A10773" s="2" t="s">
        <v>3181</v>
      </c>
      <c r="B10773" s="4" t="s">
        <v>3180</v>
      </c>
      <c r="C10773" s="6" t="s">
        <v>24101</v>
      </c>
      <c r="D10773" s="6" t="s">
        <v>24101</v>
      </c>
      <c r="E10773" s="6" t="s">
        <v>24085</v>
      </c>
      <c r="F10773" s="6" t="s">
        <v>24085</v>
      </c>
      <c r="G10773" s="25" t="s">
        <v>24636</v>
      </c>
      <c r="H10773" s="23"/>
      <c r="I10773" s="4"/>
      <c r="J10773" s="2" t="s">
        <v>24005</v>
      </c>
      <c r="K10773" s="2" t="s">
        <v>24017</v>
      </c>
      <c r="AA10773" s="2" t="s">
        <v>3181</v>
      </c>
      <c r="AB10773" s="2" t="s">
        <v>23998</v>
      </c>
      <c r="AC10773" s="2" t="s">
        <v>3181</v>
      </c>
      <c r="AD10773" s="2" t="s">
        <v>23998</v>
      </c>
    </row>
    <row r="10774" spans="1:30" hidden="1">
      <c r="A10774" s="2" t="s">
        <v>3179</v>
      </c>
      <c r="B10774" s="4" t="s">
        <v>3178</v>
      </c>
      <c r="C10774" s="6" t="s">
        <v>24101</v>
      </c>
      <c r="D10774" s="6" t="s">
        <v>24101</v>
      </c>
      <c r="E10774" s="6" t="s">
        <v>24085</v>
      </c>
      <c r="F10774" s="6" t="s">
        <v>24085</v>
      </c>
      <c r="G10774" s="25" t="s">
        <v>24636</v>
      </c>
      <c r="H10774" s="23"/>
      <c r="I10774" s="4"/>
      <c r="J10774" s="2" t="s">
        <v>24005</v>
      </c>
      <c r="K10774" s="2" t="s">
        <v>24017</v>
      </c>
      <c r="AA10774" s="2" t="s">
        <v>3179</v>
      </c>
      <c r="AB10774" s="2" t="s">
        <v>23998</v>
      </c>
      <c r="AC10774" s="2" t="s">
        <v>3179</v>
      </c>
      <c r="AD10774" s="2" t="s">
        <v>23998</v>
      </c>
    </row>
    <row r="10775" spans="1:30" hidden="1">
      <c r="A10775" s="2" t="s">
        <v>3177</v>
      </c>
      <c r="B10775" s="4" t="s">
        <v>3176</v>
      </c>
      <c r="C10775" s="6" t="s">
        <v>24101</v>
      </c>
      <c r="D10775" s="6" t="s">
        <v>24101</v>
      </c>
      <c r="E10775" s="6" t="s">
        <v>24085</v>
      </c>
      <c r="F10775" s="6" t="s">
        <v>24085</v>
      </c>
      <c r="G10775" s="25" t="s">
        <v>24636</v>
      </c>
      <c r="H10775" s="23"/>
      <c r="I10775" s="4"/>
      <c r="J10775" s="2" t="s">
        <v>24005</v>
      </c>
      <c r="K10775" s="2" t="s">
        <v>24017</v>
      </c>
      <c r="AA10775" s="2" t="s">
        <v>3177</v>
      </c>
      <c r="AB10775" s="2" t="s">
        <v>23998</v>
      </c>
      <c r="AC10775" s="2" t="s">
        <v>3177</v>
      </c>
      <c r="AD10775" s="2" t="s">
        <v>23998</v>
      </c>
    </row>
    <row r="10776" spans="1:30" hidden="1">
      <c r="A10776" s="2" t="s">
        <v>3175</v>
      </c>
      <c r="B10776" s="4" t="s">
        <v>3174</v>
      </c>
      <c r="C10776" s="6" t="s">
        <v>24323</v>
      </c>
      <c r="D10776" s="6" t="s">
        <v>24323</v>
      </c>
      <c r="E10776" s="6" t="s">
        <v>24320</v>
      </c>
      <c r="F10776" s="6" t="s">
        <v>24320</v>
      </c>
      <c r="G10776" s="25" t="s">
        <v>24636</v>
      </c>
      <c r="H10776" s="23"/>
      <c r="I10776" s="4"/>
      <c r="J10776" s="2" t="s">
        <v>24005</v>
      </c>
      <c r="K10776" s="2" t="s">
        <v>24014</v>
      </c>
      <c r="AA10776" s="2" t="s">
        <v>3175</v>
      </c>
      <c r="AB10776" s="2" t="s">
        <v>23997</v>
      </c>
      <c r="AC10776" s="2" t="s">
        <v>3175</v>
      </c>
      <c r="AD10776" s="2" t="s">
        <v>23997</v>
      </c>
    </row>
    <row r="10777" spans="1:30" hidden="1">
      <c r="A10777" s="2" t="s">
        <v>3173</v>
      </c>
      <c r="B10777" s="4" t="s">
        <v>3172</v>
      </c>
      <c r="C10777" s="6" t="s">
        <v>24323</v>
      </c>
      <c r="D10777" s="6" t="s">
        <v>24323</v>
      </c>
      <c r="E10777" s="6" t="s">
        <v>24320</v>
      </c>
      <c r="F10777" s="6" t="s">
        <v>24320</v>
      </c>
      <c r="G10777" s="25" t="s">
        <v>24636</v>
      </c>
      <c r="H10777" s="23"/>
      <c r="I10777" s="4"/>
      <c r="J10777" s="2" t="s">
        <v>24005</v>
      </c>
      <c r="K10777" s="2" t="s">
        <v>24014</v>
      </c>
      <c r="AA10777" s="2" t="s">
        <v>3173</v>
      </c>
      <c r="AB10777" s="2" t="s">
        <v>23997</v>
      </c>
      <c r="AC10777" s="2" t="s">
        <v>3173</v>
      </c>
      <c r="AD10777" s="2" t="s">
        <v>23997</v>
      </c>
    </row>
    <row r="10778" spans="1:30" hidden="1">
      <c r="A10778" s="2" t="s">
        <v>3171</v>
      </c>
      <c r="B10778" s="4" t="s">
        <v>3170</v>
      </c>
      <c r="C10778" s="6" t="s">
        <v>24101</v>
      </c>
      <c r="D10778" s="6" t="s">
        <v>24101</v>
      </c>
      <c r="E10778" s="6" t="s">
        <v>24085</v>
      </c>
      <c r="F10778" s="6" t="s">
        <v>24085</v>
      </c>
      <c r="G10778" s="25" t="s">
        <v>24636</v>
      </c>
      <c r="H10778" s="23"/>
      <c r="I10778" s="4"/>
      <c r="J10778" s="2" t="s">
        <v>24005</v>
      </c>
      <c r="K10778" s="2" t="s">
        <v>24017</v>
      </c>
      <c r="AA10778" s="2" t="s">
        <v>3171</v>
      </c>
      <c r="AB10778" s="2" t="s">
        <v>23998</v>
      </c>
      <c r="AC10778" s="2" t="s">
        <v>3171</v>
      </c>
      <c r="AD10778" s="2" t="s">
        <v>23998</v>
      </c>
    </row>
    <row r="10779" spans="1:30">
      <c r="A10779" s="2" t="s">
        <v>3169</v>
      </c>
      <c r="B10779" s="4" t="s">
        <v>3168</v>
      </c>
      <c r="C10779" s="6" t="s">
        <v>24101</v>
      </c>
      <c r="D10779" s="6" t="s">
        <v>24323</v>
      </c>
      <c r="E10779" s="6" t="s">
        <v>24085</v>
      </c>
      <c r="F10779" s="6" t="s">
        <v>24320</v>
      </c>
      <c r="G10779" s="25" t="s">
        <v>24636</v>
      </c>
      <c r="H10779" s="23"/>
      <c r="I10779" s="4"/>
      <c r="J10779" s="2" t="s">
        <v>24005</v>
      </c>
      <c r="K10779" s="2" t="s">
        <v>24014</v>
      </c>
      <c r="AA10779" s="2" t="s">
        <v>3169</v>
      </c>
      <c r="AB10779" s="2" t="s">
        <v>23997</v>
      </c>
      <c r="AC10779" s="2" t="s">
        <v>3169</v>
      </c>
      <c r="AD10779" s="2" t="s">
        <v>23998</v>
      </c>
    </row>
    <row r="10780" spans="1:30" hidden="1">
      <c r="A10780" s="2" t="s">
        <v>3167</v>
      </c>
      <c r="B10780" s="4" t="s">
        <v>3166</v>
      </c>
      <c r="C10780" s="6" t="s">
        <v>24101</v>
      </c>
      <c r="D10780" s="6" t="s">
        <v>24101</v>
      </c>
      <c r="E10780" s="6" t="s">
        <v>24085</v>
      </c>
      <c r="F10780" s="6" t="s">
        <v>24085</v>
      </c>
      <c r="G10780" s="25" t="s">
        <v>24636</v>
      </c>
      <c r="H10780" s="23"/>
      <c r="I10780" s="4"/>
      <c r="J10780" s="2" t="s">
        <v>24005</v>
      </c>
      <c r="K10780" s="2" t="s">
        <v>24018</v>
      </c>
      <c r="AA10780" s="2" t="s">
        <v>3167</v>
      </c>
      <c r="AB10780" s="2" t="s">
        <v>23998</v>
      </c>
      <c r="AC10780" s="2" t="s">
        <v>3167</v>
      </c>
      <c r="AD10780" s="2" t="s">
        <v>23998</v>
      </c>
    </row>
    <row r="10781" spans="1:30" hidden="1">
      <c r="A10781" s="2" t="s">
        <v>3165</v>
      </c>
      <c r="B10781" s="4" t="s">
        <v>3164</v>
      </c>
      <c r="C10781" s="6" t="s">
        <v>24101</v>
      </c>
      <c r="D10781" s="6" t="s">
        <v>24101</v>
      </c>
      <c r="E10781" s="6" t="s">
        <v>24085</v>
      </c>
      <c r="F10781" s="6" t="s">
        <v>24085</v>
      </c>
      <c r="G10781" s="25" t="s">
        <v>24636</v>
      </c>
      <c r="H10781" s="23"/>
      <c r="I10781" s="4"/>
      <c r="J10781" s="2" t="s">
        <v>24005</v>
      </c>
      <c r="K10781" s="2" t="s">
        <v>24017</v>
      </c>
      <c r="AA10781" s="2" t="s">
        <v>3165</v>
      </c>
      <c r="AB10781" s="2" t="s">
        <v>23998</v>
      </c>
      <c r="AC10781" s="2" t="s">
        <v>3165</v>
      </c>
      <c r="AD10781" s="2" t="s">
        <v>23998</v>
      </c>
    </row>
    <row r="10782" spans="1:30" hidden="1">
      <c r="A10782" s="2" t="s">
        <v>3163</v>
      </c>
      <c r="B10782" s="4" t="s">
        <v>3162</v>
      </c>
      <c r="C10782" s="6" t="s">
        <v>24323</v>
      </c>
      <c r="D10782" s="6" t="s">
        <v>24323</v>
      </c>
      <c r="E10782" s="6" t="s">
        <v>24320</v>
      </c>
      <c r="F10782" s="6" t="s">
        <v>24320</v>
      </c>
      <c r="G10782" s="25" t="s">
        <v>24636</v>
      </c>
      <c r="H10782" s="23"/>
      <c r="I10782" s="4"/>
      <c r="J10782" s="2" t="s">
        <v>24005</v>
      </c>
      <c r="K10782" s="2" t="s">
        <v>24014</v>
      </c>
      <c r="AA10782" s="2" t="s">
        <v>3163</v>
      </c>
      <c r="AB10782" s="2" t="s">
        <v>23997</v>
      </c>
      <c r="AC10782" s="2" t="s">
        <v>3163</v>
      </c>
      <c r="AD10782" s="2" t="s">
        <v>23997</v>
      </c>
    </row>
    <row r="10783" spans="1:30" hidden="1">
      <c r="A10783" s="2" t="s">
        <v>3161</v>
      </c>
      <c r="B10783" s="4" t="s">
        <v>3160</v>
      </c>
      <c r="C10783" s="6" t="s">
        <v>24101</v>
      </c>
      <c r="D10783" s="6" t="s">
        <v>24101</v>
      </c>
      <c r="E10783" s="6" t="s">
        <v>24085</v>
      </c>
      <c r="F10783" s="6" t="s">
        <v>24085</v>
      </c>
      <c r="G10783" s="25" t="s">
        <v>24636</v>
      </c>
      <c r="H10783" s="23"/>
      <c r="I10783" s="4"/>
      <c r="J10783" s="2" t="s">
        <v>24005</v>
      </c>
      <c r="K10783" s="2" t="s">
        <v>24017</v>
      </c>
      <c r="AA10783" s="2" t="s">
        <v>3161</v>
      </c>
      <c r="AB10783" s="2" t="s">
        <v>23998</v>
      </c>
      <c r="AC10783" s="2" t="s">
        <v>3161</v>
      </c>
      <c r="AD10783" s="2" t="s">
        <v>23998</v>
      </c>
    </row>
    <row r="10784" spans="1:30" hidden="1">
      <c r="A10784" s="2" t="s">
        <v>3159</v>
      </c>
      <c r="B10784" s="4" t="s">
        <v>3158</v>
      </c>
      <c r="C10784" s="6" t="s">
        <v>24323</v>
      </c>
      <c r="D10784" s="6" t="s">
        <v>24323</v>
      </c>
      <c r="E10784" s="6" t="s">
        <v>24320</v>
      </c>
      <c r="F10784" s="6" t="s">
        <v>24320</v>
      </c>
      <c r="G10784" s="25" t="s">
        <v>24636</v>
      </c>
      <c r="H10784" s="23"/>
      <c r="I10784" s="4"/>
      <c r="J10784" s="2" t="s">
        <v>24005</v>
      </c>
      <c r="K10784" s="2" t="s">
        <v>24014</v>
      </c>
      <c r="AA10784" s="2" t="s">
        <v>3159</v>
      </c>
      <c r="AB10784" s="2" t="s">
        <v>23997</v>
      </c>
      <c r="AC10784" s="2" t="s">
        <v>24361</v>
      </c>
      <c r="AD10784" s="2" t="s">
        <v>23997</v>
      </c>
    </row>
    <row r="10785" spans="1:30">
      <c r="A10785" s="2" t="s">
        <v>3157</v>
      </c>
      <c r="B10785" s="4" t="s">
        <v>3156</v>
      </c>
      <c r="C10785" s="6" t="s">
        <v>24101</v>
      </c>
      <c r="D10785" s="6" t="s">
        <v>24323</v>
      </c>
      <c r="E10785" s="6" t="s">
        <v>24320</v>
      </c>
      <c r="F10785" s="6" t="s">
        <v>24320</v>
      </c>
      <c r="G10785" s="25" t="s">
        <v>24637</v>
      </c>
      <c r="H10785" s="23" t="s">
        <v>24638</v>
      </c>
      <c r="I10785" s="4"/>
      <c r="J10785" s="2" t="s">
        <v>24005</v>
      </c>
      <c r="K10785" s="2" t="s">
        <v>24014</v>
      </c>
      <c r="AA10785" s="2" t="s">
        <v>24359</v>
      </c>
      <c r="AB10785" s="2" t="s">
        <v>23997</v>
      </c>
      <c r="AC10785" s="2" t="s">
        <v>3157</v>
      </c>
      <c r="AD10785" s="2" t="s">
        <v>23998</v>
      </c>
    </row>
    <row r="10786" spans="1:30">
      <c r="A10786" s="2" t="s">
        <v>3155</v>
      </c>
      <c r="B10786" s="4" t="s">
        <v>3154</v>
      </c>
      <c r="C10786" s="6" t="s">
        <v>24101</v>
      </c>
      <c r="D10786" s="6" t="s">
        <v>24323</v>
      </c>
      <c r="E10786" s="6" t="s">
        <v>24085</v>
      </c>
      <c r="F10786" s="6" t="s">
        <v>24320</v>
      </c>
      <c r="G10786" s="25" t="s">
        <v>24636</v>
      </c>
      <c r="H10786" s="23"/>
      <c r="I10786" s="4"/>
      <c r="J10786" s="2" t="s">
        <v>24005</v>
      </c>
      <c r="K10786" s="2" t="s">
        <v>24014</v>
      </c>
      <c r="AA10786" s="2" t="s">
        <v>3155</v>
      </c>
      <c r="AB10786" s="2" t="s">
        <v>23997</v>
      </c>
      <c r="AC10786" s="2" t="s">
        <v>3155</v>
      </c>
      <c r="AD10786" s="2" t="s">
        <v>23998</v>
      </c>
    </row>
    <row r="10787" spans="1:30" hidden="1">
      <c r="A10787" s="2" t="s">
        <v>3153</v>
      </c>
      <c r="B10787" s="4" t="s">
        <v>3152</v>
      </c>
      <c r="C10787" s="6" t="s">
        <v>24101</v>
      </c>
      <c r="D10787" s="6" t="s">
        <v>24101</v>
      </c>
      <c r="E10787" s="6" t="s">
        <v>24085</v>
      </c>
      <c r="F10787" s="6" t="s">
        <v>24085</v>
      </c>
      <c r="G10787" s="25" t="s">
        <v>24636</v>
      </c>
      <c r="H10787" s="23"/>
      <c r="I10787" s="4"/>
      <c r="J10787" s="2" t="s">
        <v>24005</v>
      </c>
      <c r="K10787" s="2" t="s">
        <v>24017</v>
      </c>
      <c r="AA10787" s="2" t="s">
        <v>3153</v>
      </c>
      <c r="AB10787" s="2" t="s">
        <v>23998</v>
      </c>
      <c r="AC10787" s="2" t="s">
        <v>3153</v>
      </c>
      <c r="AD10787" s="2" t="s">
        <v>23998</v>
      </c>
    </row>
    <row r="10788" spans="1:30">
      <c r="A10788" s="2" t="s">
        <v>3151</v>
      </c>
      <c r="B10788" s="4" t="s">
        <v>3150</v>
      </c>
      <c r="C10788" s="6" t="s">
        <v>24101</v>
      </c>
      <c r="D10788" s="6" t="s">
        <v>24323</v>
      </c>
      <c r="E10788" s="6" t="s">
        <v>24320</v>
      </c>
      <c r="F10788" s="6" t="s">
        <v>24320</v>
      </c>
      <c r="G10788" s="25" t="s">
        <v>24637</v>
      </c>
      <c r="H10788" s="23" t="s">
        <v>24638</v>
      </c>
      <c r="I10788" s="4"/>
      <c r="J10788" s="2" t="s">
        <v>24005</v>
      </c>
      <c r="K10788" s="2" t="s">
        <v>24014</v>
      </c>
      <c r="AA10788" s="2" t="s">
        <v>3151</v>
      </c>
      <c r="AB10788" s="2" t="s">
        <v>23997</v>
      </c>
      <c r="AC10788" s="2" t="s">
        <v>3151</v>
      </c>
      <c r="AD10788" s="2" t="s">
        <v>23998</v>
      </c>
    </row>
    <row r="10789" spans="1:30" hidden="1">
      <c r="A10789" s="2" t="s">
        <v>3149</v>
      </c>
      <c r="B10789" s="4" t="s">
        <v>3148</v>
      </c>
      <c r="C10789" s="6" t="s">
        <v>24323</v>
      </c>
      <c r="D10789" s="6" t="s">
        <v>24323</v>
      </c>
      <c r="E10789" s="6" t="s">
        <v>24320</v>
      </c>
      <c r="F10789" s="6" t="s">
        <v>24320</v>
      </c>
      <c r="G10789" s="25" t="s">
        <v>24636</v>
      </c>
      <c r="H10789" s="23"/>
      <c r="I10789" s="4"/>
      <c r="J10789" s="2" t="s">
        <v>24005</v>
      </c>
      <c r="K10789" s="2" t="s">
        <v>24018</v>
      </c>
      <c r="AA10789" s="2" t="s">
        <v>3149</v>
      </c>
      <c r="AB10789" s="2" t="s">
        <v>23997</v>
      </c>
      <c r="AC10789" s="2" t="s">
        <v>3149</v>
      </c>
      <c r="AD10789" s="2" t="s">
        <v>23997</v>
      </c>
    </row>
    <row r="10790" spans="1:30">
      <c r="A10790" s="2" t="s">
        <v>3147</v>
      </c>
      <c r="B10790" s="4" t="s">
        <v>3146</v>
      </c>
      <c r="C10790" s="6" t="s">
        <v>24101</v>
      </c>
      <c r="D10790" s="6" t="s">
        <v>24323</v>
      </c>
      <c r="E10790" s="6" t="s">
        <v>24320</v>
      </c>
      <c r="F10790" s="6" t="s">
        <v>24320</v>
      </c>
      <c r="G10790" s="25" t="s">
        <v>24637</v>
      </c>
      <c r="H10790" s="23" t="s">
        <v>24638</v>
      </c>
      <c r="I10790" s="4"/>
      <c r="J10790" s="2" t="s">
        <v>24005</v>
      </c>
      <c r="K10790" s="2" t="s">
        <v>24014</v>
      </c>
      <c r="AA10790" s="2" t="s">
        <v>3147</v>
      </c>
      <c r="AB10790" s="2" t="s">
        <v>23997</v>
      </c>
      <c r="AC10790" s="2" t="s">
        <v>3147</v>
      </c>
      <c r="AD10790" s="2" t="s">
        <v>23998</v>
      </c>
    </row>
    <row r="10791" spans="1:30" hidden="1">
      <c r="A10791" s="2" t="s">
        <v>3145</v>
      </c>
      <c r="B10791" s="4" t="s">
        <v>3144</v>
      </c>
      <c r="C10791" s="6" t="s">
        <v>24323</v>
      </c>
      <c r="D10791" s="6" t="s">
        <v>24323</v>
      </c>
      <c r="E10791" s="6" t="s">
        <v>24320</v>
      </c>
      <c r="F10791" s="6" t="s">
        <v>24320</v>
      </c>
      <c r="G10791" s="25" t="s">
        <v>24636</v>
      </c>
      <c r="H10791" s="23"/>
      <c r="I10791" s="4"/>
      <c r="J10791" s="2" t="s">
        <v>24005</v>
      </c>
      <c r="K10791" s="2" t="s">
        <v>24014</v>
      </c>
      <c r="AA10791" s="2" t="s">
        <v>3145</v>
      </c>
      <c r="AB10791" s="2" t="s">
        <v>23997</v>
      </c>
      <c r="AC10791" s="2" t="s">
        <v>3145</v>
      </c>
      <c r="AD10791" s="2" t="s">
        <v>23997</v>
      </c>
    </row>
    <row r="10792" spans="1:30">
      <c r="A10792" s="2" t="s">
        <v>3143</v>
      </c>
      <c r="B10792" s="4" t="s">
        <v>3142</v>
      </c>
      <c r="C10792" s="6" t="s">
        <v>24101</v>
      </c>
      <c r="D10792" s="6" t="s">
        <v>24323</v>
      </c>
      <c r="E10792" s="6" t="s">
        <v>24320</v>
      </c>
      <c r="F10792" s="6" t="s">
        <v>24320</v>
      </c>
      <c r="G10792" s="25" t="s">
        <v>24637</v>
      </c>
      <c r="H10792" s="23" t="s">
        <v>24638</v>
      </c>
      <c r="I10792" s="4"/>
      <c r="J10792" s="2" t="s">
        <v>24005</v>
      </c>
      <c r="K10792" s="2" t="s">
        <v>24014</v>
      </c>
      <c r="AA10792" s="2" t="s">
        <v>3143</v>
      </c>
      <c r="AB10792" s="2" t="s">
        <v>23997</v>
      </c>
      <c r="AC10792" s="2" t="s">
        <v>3143</v>
      </c>
      <c r="AD10792" s="2" t="s">
        <v>23998</v>
      </c>
    </row>
    <row r="10793" spans="1:30">
      <c r="A10793" s="2" t="s">
        <v>3141</v>
      </c>
      <c r="B10793" s="4" t="s">
        <v>3140</v>
      </c>
      <c r="C10793" s="6" t="s">
        <v>24101</v>
      </c>
      <c r="D10793" s="6" t="s">
        <v>24323</v>
      </c>
      <c r="E10793" s="6" t="s">
        <v>24320</v>
      </c>
      <c r="F10793" s="6" t="s">
        <v>24320</v>
      </c>
      <c r="G10793" s="25" t="s">
        <v>24637</v>
      </c>
      <c r="H10793" s="23" t="s">
        <v>24638</v>
      </c>
      <c r="I10793" s="4"/>
      <c r="J10793" s="2" t="s">
        <v>24005</v>
      </c>
      <c r="K10793" s="2" t="s">
        <v>24014</v>
      </c>
      <c r="AA10793" s="2" t="s">
        <v>3141</v>
      </c>
      <c r="AB10793" s="2" t="s">
        <v>23997</v>
      </c>
      <c r="AC10793" s="2" t="s">
        <v>3141</v>
      </c>
      <c r="AD10793" s="2" t="s">
        <v>23998</v>
      </c>
    </row>
    <row r="10794" spans="1:30">
      <c r="A10794" s="2" t="s">
        <v>3139</v>
      </c>
      <c r="B10794" s="4" t="s">
        <v>3138</v>
      </c>
      <c r="C10794" s="6" t="s">
        <v>24101</v>
      </c>
      <c r="D10794" s="6" t="s">
        <v>24323</v>
      </c>
      <c r="E10794" s="6" t="s">
        <v>24320</v>
      </c>
      <c r="F10794" s="6" t="s">
        <v>24320</v>
      </c>
      <c r="G10794" s="25" t="s">
        <v>24637</v>
      </c>
      <c r="H10794" s="23" t="s">
        <v>24638</v>
      </c>
      <c r="I10794" s="4"/>
      <c r="J10794" s="2" t="s">
        <v>24005</v>
      </c>
      <c r="K10794" s="2" t="s">
        <v>24014</v>
      </c>
      <c r="AA10794" s="2" t="s">
        <v>3139</v>
      </c>
      <c r="AB10794" s="2" t="s">
        <v>23997</v>
      </c>
      <c r="AC10794" s="2" t="s">
        <v>3139</v>
      </c>
      <c r="AD10794" s="2" t="s">
        <v>23998</v>
      </c>
    </row>
    <row r="10795" spans="1:30">
      <c r="A10795" s="2" t="s">
        <v>3137</v>
      </c>
      <c r="B10795" s="4" t="s">
        <v>3136</v>
      </c>
      <c r="C10795" s="6" t="s">
        <v>24101</v>
      </c>
      <c r="D10795" s="6" t="s">
        <v>24323</v>
      </c>
      <c r="E10795" s="6" t="s">
        <v>24085</v>
      </c>
      <c r="F10795" s="6" t="s">
        <v>24320</v>
      </c>
      <c r="G10795" s="25" t="s">
        <v>24636</v>
      </c>
      <c r="H10795" s="23"/>
      <c r="I10795" s="4"/>
      <c r="J10795" s="2" t="s">
        <v>24005</v>
      </c>
      <c r="K10795" s="2" t="s">
        <v>24014</v>
      </c>
      <c r="AA10795" s="2" t="s">
        <v>3137</v>
      </c>
      <c r="AB10795" s="2" t="s">
        <v>23997</v>
      </c>
      <c r="AC10795" s="2" t="s">
        <v>3137</v>
      </c>
      <c r="AD10795" s="2" t="s">
        <v>23998</v>
      </c>
    </row>
    <row r="10796" spans="1:30" hidden="1">
      <c r="A10796" s="2" t="s">
        <v>3135</v>
      </c>
      <c r="B10796" s="4" t="s">
        <v>3134</v>
      </c>
      <c r="C10796" s="6" t="s">
        <v>24323</v>
      </c>
      <c r="D10796" s="6" t="s">
        <v>24323</v>
      </c>
      <c r="E10796" s="6" t="s">
        <v>24320</v>
      </c>
      <c r="F10796" s="6" t="s">
        <v>24320</v>
      </c>
      <c r="G10796" s="25" t="s">
        <v>24636</v>
      </c>
      <c r="H10796" s="23"/>
      <c r="I10796" s="4"/>
      <c r="J10796" s="2" t="s">
        <v>24005</v>
      </c>
      <c r="K10796" s="2" t="s">
        <v>24017</v>
      </c>
      <c r="AA10796" s="2" t="s">
        <v>3135</v>
      </c>
      <c r="AB10796" s="2" t="s">
        <v>23997</v>
      </c>
      <c r="AC10796" s="2" t="s">
        <v>3135</v>
      </c>
      <c r="AD10796" s="2" t="s">
        <v>23997</v>
      </c>
    </row>
    <row r="10797" spans="1:30">
      <c r="A10797" s="2" t="s">
        <v>3133</v>
      </c>
      <c r="B10797" s="4" t="s">
        <v>3132</v>
      </c>
      <c r="C10797" s="6" t="s">
        <v>24101</v>
      </c>
      <c r="D10797" s="6" t="s">
        <v>24323</v>
      </c>
      <c r="E10797" s="6" t="s">
        <v>24320</v>
      </c>
      <c r="F10797" s="6" t="s">
        <v>24320</v>
      </c>
      <c r="G10797" s="25" t="s">
        <v>24637</v>
      </c>
      <c r="H10797" s="23" t="s">
        <v>24638</v>
      </c>
      <c r="I10797" s="4"/>
      <c r="J10797" s="2" t="s">
        <v>24005</v>
      </c>
      <c r="K10797" s="2" t="s">
        <v>24014</v>
      </c>
      <c r="AA10797" s="2" t="s">
        <v>3133</v>
      </c>
      <c r="AB10797" s="2" t="s">
        <v>23997</v>
      </c>
      <c r="AC10797" s="2" t="s">
        <v>3133</v>
      </c>
      <c r="AD10797" s="2" t="s">
        <v>23998</v>
      </c>
    </row>
    <row r="10798" spans="1:30" hidden="1">
      <c r="A10798" s="2" t="s">
        <v>3131</v>
      </c>
      <c r="B10798" s="4" t="s">
        <v>3130</v>
      </c>
      <c r="C10798" s="6" t="s">
        <v>24323</v>
      </c>
      <c r="D10798" s="6" t="s">
        <v>24323</v>
      </c>
      <c r="E10798" s="6" t="s">
        <v>24320</v>
      </c>
      <c r="F10798" s="6" t="s">
        <v>24320</v>
      </c>
      <c r="G10798" s="25" t="s">
        <v>24636</v>
      </c>
      <c r="H10798" s="23"/>
      <c r="I10798" s="4"/>
      <c r="J10798" s="2" t="s">
        <v>24005</v>
      </c>
      <c r="K10798" s="2" t="s">
        <v>24014</v>
      </c>
      <c r="AA10798" s="2" t="s">
        <v>3131</v>
      </c>
      <c r="AB10798" s="2" t="s">
        <v>23997</v>
      </c>
      <c r="AC10798" s="2" t="s">
        <v>3131</v>
      </c>
      <c r="AD10798" s="2" t="s">
        <v>23997</v>
      </c>
    </row>
    <row r="10799" spans="1:30">
      <c r="A10799" s="2" t="s">
        <v>3129</v>
      </c>
      <c r="B10799" s="4" t="s">
        <v>3128</v>
      </c>
      <c r="C10799" s="6" t="s">
        <v>24101</v>
      </c>
      <c r="D10799" s="6" t="s">
        <v>24323</v>
      </c>
      <c r="E10799" s="6" t="s">
        <v>24320</v>
      </c>
      <c r="F10799" s="6" t="s">
        <v>24320</v>
      </c>
      <c r="G10799" s="25" t="s">
        <v>24637</v>
      </c>
      <c r="H10799" s="23" t="s">
        <v>24638</v>
      </c>
      <c r="I10799" s="4"/>
      <c r="J10799" s="2" t="s">
        <v>24005</v>
      </c>
      <c r="K10799" s="2" t="s">
        <v>24014</v>
      </c>
      <c r="AA10799" s="2" t="s">
        <v>3129</v>
      </c>
      <c r="AB10799" s="2" t="s">
        <v>23997</v>
      </c>
      <c r="AC10799" s="2" t="s">
        <v>3129</v>
      </c>
      <c r="AD10799" s="2" t="s">
        <v>23998</v>
      </c>
    </row>
    <row r="10800" spans="1:30">
      <c r="A10800" s="2" t="s">
        <v>3127</v>
      </c>
      <c r="B10800" s="4" t="s">
        <v>3126</v>
      </c>
      <c r="C10800" s="6" t="s">
        <v>24101</v>
      </c>
      <c r="D10800" s="6" t="s">
        <v>24323</v>
      </c>
      <c r="E10800" s="6" t="s">
        <v>24085</v>
      </c>
      <c r="F10800" s="6" t="s">
        <v>24320</v>
      </c>
      <c r="G10800" s="25" t="s">
        <v>24636</v>
      </c>
      <c r="H10800" s="23"/>
      <c r="I10800" s="4"/>
      <c r="J10800" s="2" t="s">
        <v>24005</v>
      </c>
      <c r="K10800" s="2" t="s">
        <v>24014</v>
      </c>
      <c r="AA10800" s="2" t="s">
        <v>3127</v>
      </c>
      <c r="AB10800" s="2" t="s">
        <v>23997</v>
      </c>
      <c r="AC10800" s="2" t="s">
        <v>3127</v>
      </c>
      <c r="AD10800" s="2" t="s">
        <v>23998</v>
      </c>
    </row>
    <row r="10801" spans="1:30">
      <c r="A10801" s="2" t="s">
        <v>3125</v>
      </c>
      <c r="B10801" s="4" t="s">
        <v>3124</v>
      </c>
      <c r="C10801" s="6" t="s">
        <v>24101</v>
      </c>
      <c r="D10801" s="6" t="s">
        <v>24323</v>
      </c>
      <c r="E10801" s="6" t="s">
        <v>24320</v>
      </c>
      <c r="F10801" s="6" t="s">
        <v>24320</v>
      </c>
      <c r="G10801" s="25" t="s">
        <v>24637</v>
      </c>
      <c r="H10801" s="23" t="s">
        <v>24638</v>
      </c>
      <c r="I10801" s="4"/>
      <c r="J10801" s="2" t="s">
        <v>24005</v>
      </c>
      <c r="K10801" s="2" t="s">
        <v>24014</v>
      </c>
      <c r="AA10801" s="2" t="s">
        <v>3125</v>
      </c>
      <c r="AB10801" s="2" t="s">
        <v>23997</v>
      </c>
      <c r="AC10801" s="2" t="s">
        <v>3125</v>
      </c>
      <c r="AD10801" s="2" t="s">
        <v>23998</v>
      </c>
    </row>
    <row r="10802" spans="1:30">
      <c r="A10802" s="2" t="s">
        <v>3123</v>
      </c>
      <c r="B10802" s="4" t="s">
        <v>3122</v>
      </c>
      <c r="C10802" s="6" t="s">
        <v>24101</v>
      </c>
      <c r="D10802" s="6" t="s">
        <v>24323</v>
      </c>
      <c r="E10802" s="6" t="s">
        <v>24320</v>
      </c>
      <c r="F10802" s="6" t="s">
        <v>24320</v>
      </c>
      <c r="G10802" s="25" t="s">
        <v>24637</v>
      </c>
      <c r="H10802" s="23" t="s">
        <v>24638</v>
      </c>
      <c r="I10802" s="4"/>
      <c r="J10802" s="2" t="s">
        <v>24005</v>
      </c>
      <c r="K10802" s="2" t="s">
        <v>24014</v>
      </c>
      <c r="AA10802" s="2" t="s">
        <v>3123</v>
      </c>
      <c r="AB10802" s="2" t="s">
        <v>23997</v>
      </c>
      <c r="AC10802" s="2" t="s">
        <v>3123</v>
      </c>
      <c r="AD10802" s="2" t="s">
        <v>23998</v>
      </c>
    </row>
    <row r="10803" spans="1:30">
      <c r="A10803" s="2" t="s">
        <v>3121</v>
      </c>
      <c r="B10803" s="4" t="s">
        <v>3120</v>
      </c>
      <c r="C10803" s="6" t="s">
        <v>24101</v>
      </c>
      <c r="D10803" s="6" t="s">
        <v>24323</v>
      </c>
      <c r="E10803" s="6" t="s">
        <v>24320</v>
      </c>
      <c r="F10803" s="6" t="s">
        <v>24320</v>
      </c>
      <c r="G10803" s="25" t="s">
        <v>24637</v>
      </c>
      <c r="H10803" s="23" t="s">
        <v>24638</v>
      </c>
      <c r="I10803" s="4"/>
      <c r="J10803" s="2" t="s">
        <v>24005</v>
      </c>
      <c r="K10803" s="2" t="s">
        <v>24014</v>
      </c>
      <c r="AA10803" s="2" t="s">
        <v>3121</v>
      </c>
      <c r="AB10803" s="2" t="s">
        <v>23997</v>
      </c>
      <c r="AC10803" s="2" t="s">
        <v>3121</v>
      </c>
      <c r="AD10803" s="2" t="s">
        <v>23998</v>
      </c>
    </row>
    <row r="10804" spans="1:30" hidden="1">
      <c r="A10804" s="2" t="s">
        <v>3119</v>
      </c>
      <c r="B10804" s="4" t="s">
        <v>3118</v>
      </c>
      <c r="C10804" s="6" t="s">
        <v>24323</v>
      </c>
      <c r="D10804" s="6" t="s">
        <v>24323</v>
      </c>
      <c r="E10804" s="6" t="s">
        <v>24320</v>
      </c>
      <c r="F10804" s="6" t="s">
        <v>24320</v>
      </c>
      <c r="G10804" s="25" t="s">
        <v>24636</v>
      </c>
      <c r="H10804" s="23"/>
      <c r="I10804" s="4"/>
      <c r="J10804" s="2" t="s">
        <v>24005</v>
      </c>
      <c r="K10804" s="2" t="s">
        <v>24014</v>
      </c>
      <c r="AA10804" s="2" t="s">
        <v>3119</v>
      </c>
      <c r="AB10804" s="2" t="s">
        <v>23997</v>
      </c>
      <c r="AC10804" s="2" t="s">
        <v>3119</v>
      </c>
      <c r="AD10804" s="2" t="s">
        <v>23997</v>
      </c>
    </row>
    <row r="10805" spans="1:30">
      <c r="A10805" s="2" t="s">
        <v>3117</v>
      </c>
      <c r="B10805" s="4" t="s">
        <v>3116</v>
      </c>
      <c r="C10805" s="6" t="s">
        <v>24101</v>
      </c>
      <c r="D10805" s="6" t="s">
        <v>24323</v>
      </c>
      <c r="E10805" s="6" t="s">
        <v>24320</v>
      </c>
      <c r="F10805" s="6" t="s">
        <v>24320</v>
      </c>
      <c r="G10805" s="25" t="s">
        <v>24637</v>
      </c>
      <c r="H10805" s="23" t="s">
        <v>24638</v>
      </c>
      <c r="I10805" s="4"/>
      <c r="J10805" s="2" t="s">
        <v>24005</v>
      </c>
      <c r="K10805" s="2" t="s">
        <v>24014</v>
      </c>
      <c r="AA10805" s="2" t="s">
        <v>3117</v>
      </c>
      <c r="AB10805" s="2" t="s">
        <v>23997</v>
      </c>
      <c r="AC10805" s="2" t="s">
        <v>3117</v>
      </c>
      <c r="AD10805" s="2" t="s">
        <v>23998</v>
      </c>
    </row>
    <row r="10806" spans="1:30" hidden="1">
      <c r="A10806" s="2" t="s">
        <v>3115</v>
      </c>
      <c r="B10806" s="4" t="s">
        <v>3114</v>
      </c>
      <c r="C10806" s="6" t="s">
        <v>24101</v>
      </c>
      <c r="D10806" s="6" t="s">
        <v>24101</v>
      </c>
      <c r="E10806" s="6" t="s">
        <v>24320</v>
      </c>
      <c r="F10806" s="6" t="s">
        <v>24085</v>
      </c>
      <c r="G10806" s="25" t="s">
        <v>24637</v>
      </c>
      <c r="H10806" s="23" t="s">
        <v>24638</v>
      </c>
      <c r="I10806" s="4"/>
      <c r="J10806" s="2" t="s">
        <v>24005</v>
      </c>
      <c r="K10806" s="2" t="s">
        <v>24018</v>
      </c>
      <c r="AA10806" s="2" t="s">
        <v>3115</v>
      </c>
      <c r="AB10806" s="2" t="s">
        <v>23998</v>
      </c>
      <c r="AC10806" s="2" t="s">
        <v>3115</v>
      </c>
      <c r="AD10806" s="2" t="s">
        <v>23998</v>
      </c>
    </row>
    <row r="10807" spans="1:30">
      <c r="A10807" s="2" t="s">
        <v>3113</v>
      </c>
      <c r="B10807" s="4" t="s">
        <v>3112</v>
      </c>
      <c r="C10807" s="6" t="s">
        <v>24101</v>
      </c>
      <c r="D10807" s="6" t="s">
        <v>24323</v>
      </c>
      <c r="E10807" s="6" t="s">
        <v>24085</v>
      </c>
      <c r="F10807" s="6" t="s">
        <v>24320</v>
      </c>
      <c r="G10807" s="25" t="s">
        <v>24636</v>
      </c>
      <c r="H10807" s="23"/>
      <c r="I10807" s="4"/>
      <c r="J10807" s="2" t="s">
        <v>24005</v>
      </c>
      <c r="K10807" s="2" t="s">
        <v>24014</v>
      </c>
      <c r="AA10807" s="2" t="s">
        <v>3113</v>
      </c>
      <c r="AB10807" s="2" t="s">
        <v>23997</v>
      </c>
      <c r="AC10807" s="2" t="s">
        <v>3113</v>
      </c>
      <c r="AD10807" s="2" t="s">
        <v>23998</v>
      </c>
    </row>
    <row r="10808" spans="1:30">
      <c r="A10808" s="2" t="s">
        <v>3111</v>
      </c>
      <c r="B10808" s="4" t="s">
        <v>3110</v>
      </c>
      <c r="C10808" s="6" t="s">
        <v>24101</v>
      </c>
      <c r="D10808" s="6" t="s">
        <v>24323</v>
      </c>
      <c r="E10808" s="6" t="s">
        <v>24320</v>
      </c>
      <c r="F10808" s="6" t="s">
        <v>24320</v>
      </c>
      <c r="G10808" s="25" t="s">
        <v>24637</v>
      </c>
      <c r="H10808" s="23" t="s">
        <v>24638</v>
      </c>
      <c r="I10808" s="4"/>
      <c r="J10808" s="2" t="s">
        <v>24005</v>
      </c>
      <c r="K10808" s="2" t="s">
        <v>24014</v>
      </c>
      <c r="AA10808" s="2" t="s">
        <v>3111</v>
      </c>
      <c r="AB10808" s="2" t="s">
        <v>23997</v>
      </c>
      <c r="AC10808" s="2" t="s">
        <v>3111</v>
      </c>
      <c r="AD10808" s="2" t="s">
        <v>23998</v>
      </c>
    </row>
    <row r="10809" spans="1:30">
      <c r="A10809" s="2" t="s">
        <v>3109</v>
      </c>
      <c r="B10809" s="4" t="s">
        <v>3108</v>
      </c>
      <c r="C10809" s="6" t="s">
        <v>24101</v>
      </c>
      <c r="D10809" s="6" t="s">
        <v>24323</v>
      </c>
      <c r="E10809" s="6" t="s">
        <v>24085</v>
      </c>
      <c r="F10809" s="6" t="s">
        <v>24320</v>
      </c>
      <c r="G10809" s="25" t="s">
        <v>24636</v>
      </c>
      <c r="H10809" s="23"/>
      <c r="I10809" s="4"/>
      <c r="J10809" s="2" t="s">
        <v>24005</v>
      </c>
      <c r="K10809" s="2" t="s">
        <v>24014</v>
      </c>
      <c r="AA10809" s="2" t="s">
        <v>3109</v>
      </c>
      <c r="AB10809" s="2" t="s">
        <v>23997</v>
      </c>
      <c r="AC10809" s="2" t="s">
        <v>3109</v>
      </c>
      <c r="AD10809" s="2" t="s">
        <v>23998</v>
      </c>
    </row>
    <row r="10810" spans="1:30" hidden="1">
      <c r="A10810" s="2" t="s">
        <v>3107</v>
      </c>
      <c r="B10810" s="4" t="s">
        <v>3106</v>
      </c>
      <c r="C10810" s="6" t="s">
        <v>24101</v>
      </c>
      <c r="D10810" s="6" t="s">
        <v>24101</v>
      </c>
      <c r="E10810" s="6" t="s">
        <v>24085</v>
      </c>
      <c r="F10810" s="6" t="s">
        <v>24085</v>
      </c>
      <c r="G10810" s="25" t="s">
        <v>24636</v>
      </c>
      <c r="H10810" s="23"/>
      <c r="I10810" s="4"/>
      <c r="J10810" s="2" t="s">
        <v>24005</v>
      </c>
      <c r="K10810" s="2" t="s">
        <v>24017</v>
      </c>
      <c r="AA10810" s="2" t="s">
        <v>3107</v>
      </c>
      <c r="AB10810" s="2" t="s">
        <v>23998</v>
      </c>
      <c r="AC10810" s="2" t="s">
        <v>3107</v>
      </c>
      <c r="AD10810" s="2" t="s">
        <v>23998</v>
      </c>
    </row>
    <row r="10811" spans="1:30">
      <c r="A10811" s="2" t="s">
        <v>3105</v>
      </c>
      <c r="B10811" s="4" t="s">
        <v>3104</v>
      </c>
      <c r="C10811" s="6" t="s">
        <v>24101</v>
      </c>
      <c r="D10811" s="6" t="s">
        <v>24323</v>
      </c>
      <c r="E10811" s="6" t="s">
        <v>24320</v>
      </c>
      <c r="F10811" s="6" t="s">
        <v>24320</v>
      </c>
      <c r="G10811" s="25" t="s">
        <v>24637</v>
      </c>
      <c r="H10811" s="23" t="s">
        <v>24638</v>
      </c>
      <c r="I10811" s="4"/>
      <c r="J10811" s="2" t="s">
        <v>24005</v>
      </c>
      <c r="K10811" s="2" t="s">
        <v>24014</v>
      </c>
      <c r="AA10811" s="2" t="s">
        <v>3105</v>
      </c>
      <c r="AB10811" s="2" t="s">
        <v>23997</v>
      </c>
      <c r="AC10811" s="2" t="s">
        <v>3105</v>
      </c>
      <c r="AD10811" s="2" t="s">
        <v>23998</v>
      </c>
    </row>
    <row r="10812" spans="1:30" hidden="1">
      <c r="A10812" s="2" t="s">
        <v>3103</v>
      </c>
      <c r="B10812" s="4" t="s">
        <v>3102</v>
      </c>
      <c r="C10812" s="6" t="s">
        <v>24323</v>
      </c>
      <c r="D10812" s="6" t="s">
        <v>24323</v>
      </c>
      <c r="E10812" s="6" t="s">
        <v>24320</v>
      </c>
      <c r="F10812" s="6" t="s">
        <v>24320</v>
      </c>
      <c r="G10812" s="25" t="s">
        <v>24636</v>
      </c>
      <c r="H10812" s="23"/>
      <c r="I10812" s="4"/>
      <c r="J10812" s="2" t="s">
        <v>24005</v>
      </c>
      <c r="K10812" s="2" t="s">
        <v>24014</v>
      </c>
      <c r="AA10812" s="2" t="s">
        <v>3103</v>
      </c>
      <c r="AB10812" s="2" t="s">
        <v>23997</v>
      </c>
      <c r="AC10812" s="2" t="s">
        <v>3103</v>
      </c>
      <c r="AD10812" s="2" t="s">
        <v>23997</v>
      </c>
    </row>
    <row r="10813" spans="1:30">
      <c r="A10813" s="2" t="s">
        <v>3101</v>
      </c>
      <c r="B10813" s="4" t="s">
        <v>3100</v>
      </c>
      <c r="C10813" s="6" t="s">
        <v>24101</v>
      </c>
      <c r="D10813" s="6" t="s">
        <v>24323</v>
      </c>
      <c r="E10813" s="6" t="s">
        <v>24320</v>
      </c>
      <c r="F10813" s="6" t="s">
        <v>24320</v>
      </c>
      <c r="G10813" s="25" t="s">
        <v>24637</v>
      </c>
      <c r="H10813" s="23" t="s">
        <v>24638</v>
      </c>
      <c r="I10813" s="4"/>
      <c r="J10813" s="2" t="s">
        <v>24005</v>
      </c>
      <c r="K10813" s="2" t="s">
        <v>24014</v>
      </c>
      <c r="AA10813" s="2" t="s">
        <v>3101</v>
      </c>
      <c r="AB10813" s="2" t="s">
        <v>23997</v>
      </c>
      <c r="AC10813" s="2" t="s">
        <v>3101</v>
      </c>
      <c r="AD10813" s="2" t="s">
        <v>23998</v>
      </c>
    </row>
    <row r="10814" spans="1:30" hidden="1">
      <c r="A10814" s="2" t="s">
        <v>3099</v>
      </c>
      <c r="B10814" s="4" t="s">
        <v>3098</v>
      </c>
      <c r="C10814" s="6" t="s">
        <v>24101</v>
      </c>
      <c r="D10814" s="6" t="s">
        <v>24101</v>
      </c>
      <c r="E10814" s="6" t="s">
        <v>24320</v>
      </c>
      <c r="F10814" s="6" t="s">
        <v>24085</v>
      </c>
      <c r="G10814" s="25" t="s">
        <v>24637</v>
      </c>
      <c r="H10814" s="23" t="s">
        <v>24638</v>
      </c>
      <c r="I10814" s="4"/>
      <c r="J10814" s="2" t="s">
        <v>24005</v>
      </c>
      <c r="K10814" s="2" t="s">
        <v>24017</v>
      </c>
      <c r="AA10814" s="2" t="s">
        <v>3099</v>
      </c>
      <c r="AB10814" s="2" t="s">
        <v>23998</v>
      </c>
      <c r="AC10814" s="2" t="s">
        <v>3099</v>
      </c>
      <c r="AD10814" s="2" t="s">
        <v>23998</v>
      </c>
    </row>
    <row r="10815" spans="1:30" hidden="1">
      <c r="A10815" s="2" t="s">
        <v>3097</v>
      </c>
      <c r="B10815" s="4" t="s">
        <v>3096</v>
      </c>
      <c r="C10815" s="6" t="s">
        <v>24101</v>
      </c>
      <c r="D10815" s="6" t="s">
        <v>24101</v>
      </c>
      <c r="E10815" s="6" t="s">
        <v>24085</v>
      </c>
      <c r="F10815" s="6" t="s">
        <v>24085</v>
      </c>
      <c r="G10815" s="25" t="s">
        <v>24636</v>
      </c>
      <c r="H10815" s="23"/>
      <c r="I10815" s="4"/>
      <c r="J10815" s="2" t="s">
        <v>24005</v>
      </c>
      <c r="K10815" s="2" t="s">
        <v>24017</v>
      </c>
      <c r="AA10815" s="2" t="s">
        <v>3097</v>
      </c>
      <c r="AB10815" s="2" t="s">
        <v>23998</v>
      </c>
      <c r="AC10815" s="2" t="s">
        <v>3097</v>
      </c>
      <c r="AD10815" s="2" t="s">
        <v>23998</v>
      </c>
    </row>
    <row r="10816" spans="1:30" hidden="1">
      <c r="A10816" s="2" t="s">
        <v>3095</v>
      </c>
      <c r="B10816" s="4" t="s">
        <v>3094</v>
      </c>
      <c r="C10816" s="6" t="s">
        <v>24101</v>
      </c>
      <c r="D10816" s="6" t="s">
        <v>24101</v>
      </c>
      <c r="E10816" s="6" t="s">
        <v>24085</v>
      </c>
      <c r="F10816" s="6" t="s">
        <v>24085</v>
      </c>
      <c r="G10816" s="25" t="s">
        <v>24636</v>
      </c>
      <c r="H10816" s="23"/>
      <c r="I10816" s="4"/>
      <c r="J10816" s="2" t="s">
        <v>24005</v>
      </c>
      <c r="K10816" s="2" t="s">
        <v>24017</v>
      </c>
      <c r="AA10816" s="2" t="s">
        <v>3095</v>
      </c>
      <c r="AB10816" s="2" t="s">
        <v>23998</v>
      </c>
      <c r="AC10816" s="2" t="s">
        <v>3095</v>
      </c>
      <c r="AD10816" s="2" t="s">
        <v>23998</v>
      </c>
    </row>
    <row r="10817" spans="1:30">
      <c r="A10817" s="2" t="s">
        <v>3093</v>
      </c>
      <c r="B10817" s="4" t="s">
        <v>3092</v>
      </c>
      <c r="C10817" s="6" t="s">
        <v>24101</v>
      </c>
      <c r="D10817" s="6" t="s">
        <v>24323</v>
      </c>
      <c r="E10817" s="6" t="s">
        <v>24320</v>
      </c>
      <c r="F10817" s="6" t="s">
        <v>24320</v>
      </c>
      <c r="G10817" s="25" t="s">
        <v>24637</v>
      </c>
      <c r="H10817" s="23" t="s">
        <v>24638</v>
      </c>
      <c r="I10817" s="4"/>
      <c r="J10817" s="2" t="s">
        <v>24005</v>
      </c>
      <c r="K10817" s="2" t="s">
        <v>24014</v>
      </c>
      <c r="AA10817" s="2" t="s">
        <v>3093</v>
      </c>
      <c r="AB10817" s="2" t="s">
        <v>23997</v>
      </c>
      <c r="AC10817" s="2" t="s">
        <v>3093</v>
      </c>
      <c r="AD10817" s="2" t="s">
        <v>23998</v>
      </c>
    </row>
    <row r="10818" spans="1:30">
      <c r="A10818" s="2" t="s">
        <v>3091</v>
      </c>
      <c r="B10818" s="4" t="s">
        <v>3090</v>
      </c>
      <c r="C10818" s="6" t="s">
        <v>24101</v>
      </c>
      <c r="D10818" s="6" t="s">
        <v>24323</v>
      </c>
      <c r="E10818" s="6" t="s">
        <v>24320</v>
      </c>
      <c r="F10818" s="6" t="s">
        <v>24320</v>
      </c>
      <c r="G10818" s="25" t="s">
        <v>24637</v>
      </c>
      <c r="H10818" s="23" t="s">
        <v>24638</v>
      </c>
      <c r="I10818" s="4"/>
      <c r="J10818" s="2" t="s">
        <v>24005</v>
      </c>
      <c r="K10818" s="2" t="s">
        <v>24014</v>
      </c>
      <c r="AA10818" s="2" t="s">
        <v>3091</v>
      </c>
      <c r="AB10818" s="2" t="s">
        <v>23997</v>
      </c>
      <c r="AC10818" s="2" t="s">
        <v>3091</v>
      </c>
      <c r="AD10818" s="2" t="s">
        <v>23998</v>
      </c>
    </row>
    <row r="10819" spans="1:30" hidden="1">
      <c r="A10819" s="2" t="s">
        <v>3089</v>
      </c>
      <c r="B10819" s="4" t="s">
        <v>3088</v>
      </c>
      <c r="C10819" s="6" t="s">
        <v>24323</v>
      </c>
      <c r="D10819" s="6" t="s">
        <v>24323</v>
      </c>
      <c r="E10819" s="6" t="s">
        <v>24320</v>
      </c>
      <c r="F10819" s="6" t="s">
        <v>24320</v>
      </c>
      <c r="G10819" s="25" t="s">
        <v>24636</v>
      </c>
      <c r="H10819" s="23"/>
      <c r="I10819" s="4"/>
      <c r="J10819" s="2" t="s">
        <v>24005</v>
      </c>
      <c r="K10819" s="2" t="s">
        <v>24014</v>
      </c>
      <c r="AA10819" s="2" t="s">
        <v>3089</v>
      </c>
      <c r="AB10819" s="2" t="s">
        <v>23997</v>
      </c>
      <c r="AC10819" s="2" t="s">
        <v>3089</v>
      </c>
      <c r="AD10819" s="2" t="s">
        <v>23997</v>
      </c>
    </row>
    <row r="10820" spans="1:30" hidden="1">
      <c r="A10820" s="2" t="s">
        <v>3087</v>
      </c>
      <c r="B10820" s="4" t="s">
        <v>3086</v>
      </c>
      <c r="C10820" s="6" t="s">
        <v>24323</v>
      </c>
      <c r="D10820" s="6" t="s">
        <v>24323</v>
      </c>
      <c r="E10820" s="6" t="s">
        <v>24320</v>
      </c>
      <c r="F10820" s="6" t="s">
        <v>24320</v>
      </c>
      <c r="G10820" s="25" t="s">
        <v>24636</v>
      </c>
      <c r="H10820" s="23"/>
      <c r="I10820" s="4"/>
      <c r="J10820" s="2" t="s">
        <v>24005</v>
      </c>
      <c r="K10820" s="2" t="s">
        <v>24014</v>
      </c>
      <c r="AA10820" s="2" t="s">
        <v>3087</v>
      </c>
      <c r="AB10820" s="2" t="s">
        <v>23997</v>
      </c>
      <c r="AC10820" s="2" t="s">
        <v>3087</v>
      </c>
      <c r="AD10820" s="2" t="s">
        <v>23997</v>
      </c>
    </row>
    <row r="10821" spans="1:30">
      <c r="A10821" s="2" t="s">
        <v>3085</v>
      </c>
      <c r="B10821" s="4" t="s">
        <v>3084</v>
      </c>
      <c r="C10821" s="6" t="s">
        <v>24101</v>
      </c>
      <c r="D10821" s="6" t="s">
        <v>24323</v>
      </c>
      <c r="E10821" s="6" t="s">
        <v>24085</v>
      </c>
      <c r="F10821" s="6" t="s">
        <v>24320</v>
      </c>
      <c r="G10821" s="25" t="s">
        <v>24636</v>
      </c>
      <c r="H10821" s="23"/>
      <c r="I10821" s="4"/>
      <c r="J10821" s="2" t="s">
        <v>24005</v>
      </c>
      <c r="K10821" s="2" t="s">
        <v>24014</v>
      </c>
      <c r="AA10821" s="2" t="s">
        <v>3085</v>
      </c>
      <c r="AB10821" s="2" t="s">
        <v>23997</v>
      </c>
      <c r="AC10821" s="2" t="s">
        <v>3085</v>
      </c>
      <c r="AD10821" s="2" t="s">
        <v>23998</v>
      </c>
    </row>
    <row r="10822" spans="1:30" hidden="1">
      <c r="A10822" s="2" t="s">
        <v>3083</v>
      </c>
      <c r="B10822" s="4" t="s">
        <v>3082</v>
      </c>
      <c r="C10822" s="6" t="s">
        <v>24101</v>
      </c>
      <c r="D10822" s="6" t="s">
        <v>24101</v>
      </c>
      <c r="E10822" s="6" t="s">
        <v>24085</v>
      </c>
      <c r="F10822" s="6" t="s">
        <v>24085</v>
      </c>
      <c r="G10822" s="25" t="s">
        <v>24636</v>
      </c>
      <c r="H10822" s="23"/>
      <c r="I10822" s="4"/>
      <c r="J10822" s="2" t="s">
        <v>24005</v>
      </c>
      <c r="K10822" s="2" t="s">
        <v>24017</v>
      </c>
      <c r="AA10822" s="2" t="s">
        <v>3083</v>
      </c>
      <c r="AB10822" s="2" t="s">
        <v>23998</v>
      </c>
      <c r="AC10822" s="2" t="s">
        <v>3083</v>
      </c>
      <c r="AD10822" s="2" t="s">
        <v>23998</v>
      </c>
    </row>
    <row r="10823" spans="1:30">
      <c r="A10823" s="2" t="s">
        <v>3081</v>
      </c>
      <c r="B10823" s="4" t="s">
        <v>3080</v>
      </c>
      <c r="C10823" s="6" t="s">
        <v>24101</v>
      </c>
      <c r="D10823" s="6" t="s">
        <v>24323</v>
      </c>
      <c r="E10823" s="6" t="s">
        <v>24085</v>
      </c>
      <c r="F10823" s="6" t="s">
        <v>24320</v>
      </c>
      <c r="G10823" s="25" t="s">
        <v>24636</v>
      </c>
      <c r="H10823" s="23"/>
      <c r="I10823" s="4"/>
      <c r="J10823" s="2" t="s">
        <v>24005</v>
      </c>
      <c r="K10823" s="2" t="s">
        <v>24014</v>
      </c>
      <c r="AA10823" s="2" t="s">
        <v>3081</v>
      </c>
      <c r="AB10823" s="2" t="s">
        <v>23997</v>
      </c>
      <c r="AC10823" s="2" t="s">
        <v>3081</v>
      </c>
      <c r="AD10823" s="2" t="s">
        <v>23998</v>
      </c>
    </row>
    <row r="10824" spans="1:30" hidden="1">
      <c r="A10824" s="2" t="s">
        <v>3079</v>
      </c>
      <c r="B10824" s="4" t="s">
        <v>3078</v>
      </c>
      <c r="C10824" s="6" t="s">
        <v>24101</v>
      </c>
      <c r="D10824" s="6" t="s">
        <v>24101</v>
      </c>
      <c r="E10824" s="6" t="s">
        <v>24085</v>
      </c>
      <c r="F10824" s="6" t="s">
        <v>24085</v>
      </c>
      <c r="G10824" s="25" t="s">
        <v>24636</v>
      </c>
      <c r="H10824" s="23"/>
      <c r="I10824" s="4"/>
      <c r="J10824" s="2" t="s">
        <v>24005</v>
      </c>
      <c r="K10824" s="2" t="s">
        <v>24017</v>
      </c>
      <c r="AA10824" s="2" t="s">
        <v>3079</v>
      </c>
      <c r="AB10824" s="2" t="s">
        <v>23998</v>
      </c>
      <c r="AC10824" s="2" t="s">
        <v>3079</v>
      </c>
      <c r="AD10824" s="2" t="s">
        <v>23998</v>
      </c>
    </row>
    <row r="10825" spans="1:30">
      <c r="A10825" s="2" t="s">
        <v>3077</v>
      </c>
      <c r="B10825" s="4" t="s">
        <v>3076</v>
      </c>
      <c r="C10825" s="6" t="s">
        <v>24101</v>
      </c>
      <c r="D10825" s="6" t="s">
        <v>24323</v>
      </c>
      <c r="E10825" s="6" t="s">
        <v>24085</v>
      </c>
      <c r="F10825" s="6" t="s">
        <v>24320</v>
      </c>
      <c r="G10825" s="25" t="s">
        <v>24636</v>
      </c>
      <c r="H10825" s="23"/>
      <c r="I10825" s="4"/>
      <c r="J10825" s="2" t="s">
        <v>24005</v>
      </c>
      <c r="K10825" s="2" t="s">
        <v>24014</v>
      </c>
      <c r="AA10825" s="2" t="s">
        <v>3077</v>
      </c>
      <c r="AB10825" s="2" t="s">
        <v>23997</v>
      </c>
      <c r="AC10825" s="2" t="s">
        <v>3077</v>
      </c>
      <c r="AD10825" s="2" t="s">
        <v>23998</v>
      </c>
    </row>
    <row r="10826" spans="1:30" hidden="1">
      <c r="A10826" s="2" t="s">
        <v>3075</v>
      </c>
      <c r="B10826" s="4" t="s">
        <v>3074</v>
      </c>
      <c r="C10826" s="6" t="s">
        <v>24101</v>
      </c>
      <c r="D10826" s="6" t="s">
        <v>24101</v>
      </c>
      <c r="E10826" s="6" t="s">
        <v>24085</v>
      </c>
      <c r="F10826" s="6" t="s">
        <v>24085</v>
      </c>
      <c r="G10826" s="25" t="s">
        <v>24636</v>
      </c>
      <c r="H10826" s="23"/>
      <c r="I10826" s="4"/>
      <c r="J10826" s="2" t="s">
        <v>24005</v>
      </c>
      <c r="K10826" s="2" t="s">
        <v>24017</v>
      </c>
      <c r="AA10826" s="2" t="s">
        <v>3075</v>
      </c>
      <c r="AB10826" s="2" t="s">
        <v>23998</v>
      </c>
      <c r="AC10826" s="2" t="s">
        <v>3075</v>
      </c>
      <c r="AD10826" s="2" t="s">
        <v>23998</v>
      </c>
    </row>
    <row r="10827" spans="1:30">
      <c r="A10827" s="2" t="s">
        <v>3073</v>
      </c>
      <c r="B10827" s="4" t="s">
        <v>3072</v>
      </c>
      <c r="C10827" s="6" t="s">
        <v>24101</v>
      </c>
      <c r="D10827" s="6" t="s">
        <v>24323</v>
      </c>
      <c r="E10827" s="6" t="s">
        <v>24085</v>
      </c>
      <c r="F10827" s="6" t="s">
        <v>24320</v>
      </c>
      <c r="G10827" s="25" t="s">
        <v>24636</v>
      </c>
      <c r="H10827" s="23"/>
      <c r="I10827" s="4"/>
      <c r="J10827" s="2" t="s">
        <v>24005</v>
      </c>
      <c r="K10827" s="2" t="s">
        <v>24014</v>
      </c>
      <c r="AA10827" s="2" t="s">
        <v>3073</v>
      </c>
      <c r="AB10827" s="2" t="s">
        <v>23997</v>
      </c>
      <c r="AC10827" s="2" t="s">
        <v>3073</v>
      </c>
      <c r="AD10827" s="2" t="s">
        <v>23998</v>
      </c>
    </row>
    <row r="10828" spans="1:30" hidden="1">
      <c r="A10828" s="2" t="s">
        <v>3071</v>
      </c>
      <c r="B10828" s="4" t="s">
        <v>3070</v>
      </c>
      <c r="C10828" s="6" t="s">
        <v>24323</v>
      </c>
      <c r="D10828" s="6" t="s">
        <v>24101</v>
      </c>
      <c r="E10828" s="6" t="s">
        <v>24085</v>
      </c>
      <c r="F10828" s="6" t="s">
        <v>24085</v>
      </c>
      <c r="G10828" s="25" t="s">
        <v>24637</v>
      </c>
      <c r="H10828" s="23" t="s">
        <v>24330</v>
      </c>
      <c r="I10828" s="4"/>
      <c r="J10828" s="2" t="s">
        <v>24005</v>
      </c>
      <c r="K10828" s="2" t="s">
        <v>24017</v>
      </c>
      <c r="AA10828" s="2" t="s">
        <v>3071</v>
      </c>
      <c r="AB10828" s="2" t="s">
        <v>23998</v>
      </c>
      <c r="AC10828" s="2" t="s">
        <v>3071</v>
      </c>
      <c r="AD10828" s="2" t="s">
        <v>23997</v>
      </c>
    </row>
    <row r="10829" spans="1:30">
      <c r="A10829" s="2" t="s">
        <v>3069</v>
      </c>
      <c r="B10829" s="4" t="s">
        <v>3068</v>
      </c>
      <c r="C10829" s="6" t="s">
        <v>24101</v>
      </c>
      <c r="D10829" s="6" t="s">
        <v>24323</v>
      </c>
      <c r="E10829" s="6" t="s">
        <v>24320</v>
      </c>
      <c r="F10829" s="6" t="s">
        <v>24320</v>
      </c>
      <c r="G10829" s="25" t="s">
        <v>24637</v>
      </c>
      <c r="H10829" s="23" t="s">
        <v>24638</v>
      </c>
      <c r="I10829" s="4"/>
      <c r="J10829" s="2" t="s">
        <v>24005</v>
      </c>
      <c r="K10829" s="2" t="s">
        <v>24014</v>
      </c>
      <c r="AA10829" s="2" t="s">
        <v>3069</v>
      </c>
      <c r="AB10829" s="2" t="s">
        <v>23997</v>
      </c>
      <c r="AC10829" s="2" t="s">
        <v>3069</v>
      </c>
      <c r="AD10829" s="2" t="s">
        <v>23998</v>
      </c>
    </row>
    <row r="10830" spans="1:30">
      <c r="A10830" s="2" t="s">
        <v>3067</v>
      </c>
      <c r="B10830" s="4" t="s">
        <v>3066</v>
      </c>
      <c r="C10830" s="6" t="s">
        <v>24101</v>
      </c>
      <c r="D10830" s="6" t="s">
        <v>24323</v>
      </c>
      <c r="E10830" s="6" t="s">
        <v>24085</v>
      </c>
      <c r="F10830" s="6" t="s">
        <v>24320</v>
      </c>
      <c r="G10830" s="25" t="s">
        <v>24636</v>
      </c>
      <c r="H10830" s="23"/>
      <c r="I10830" s="4"/>
      <c r="J10830" s="2" t="s">
        <v>24005</v>
      </c>
      <c r="K10830" s="2" t="s">
        <v>24014</v>
      </c>
      <c r="AA10830" s="2" t="s">
        <v>3067</v>
      </c>
      <c r="AB10830" s="2" t="s">
        <v>23997</v>
      </c>
      <c r="AC10830" s="2" t="s">
        <v>3067</v>
      </c>
      <c r="AD10830" s="2" t="s">
        <v>23998</v>
      </c>
    </row>
    <row r="10831" spans="1:30" ht="31.5">
      <c r="A10831" s="2" t="s">
        <v>3065</v>
      </c>
      <c r="B10831" s="4" t="s">
        <v>3064</v>
      </c>
      <c r="C10831" s="6" t="s">
        <v>24101</v>
      </c>
      <c r="D10831" s="6" t="s">
        <v>24323</v>
      </c>
      <c r="E10831" s="6" t="s">
        <v>24320</v>
      </c>
      <c r="F10831" s="6" t="s">
        <v>24085</v>
      </c>
      <c r="G10831" s="25" t="s">
        <v>24637</v>
      </c>
      <c r="H10831" s="26" t="s">
        <v>24680</v>
      </c>
      <c r="I10831" s="4"/>
      <c r="J10831" s="2" t="s">
        <v>24005</v>
      </c>
      <c r="K10831" s="2" t="s">
        <v>24017</v>
      </c>
      <c r="AA10831" s="2" t="s">
        <v>3065</v>
      </c>
      <c r="AB10831" s="2" t="s">
        <v>23997</v>
      </c>
      <c r="AC10831" s="2" t="s">
        <v>3065</v>
      </c>
      <c r="AD10831" s="2" t="s">
        <v>23998</v>
      </c>
    </row>
    <row r="10832" spans="1:30" hidden="1">
      <c r="A10832" s="2" t="s">
        <v>3063</v>
      </c>
      <c r="B10832" s="4" t="s">
        <v>3062</v>
      </c>
      <c r="C10832" s="6" t="s">
        <v>24101</v>
      </c>
      <c r="D10832" s="6" t="s">
        <v>24101</v>
      </c>
      <c r="E10832" s="6" t="s">
        <v>24085</v>
      </c>
      <c r="F10832" s="6" t="s">
        <v>24085</v>
      </c>
      <c r="G10832" s="25" t="s">
        <v>24636</v>
      </c>
      <c r="H10832" s="23"/>
      <c r="I10832" s="4"/>
      <c r="J10832" s="2" t="s">
        <v>24005</v>
      </c>
      <c r="K10832" s="2" t="s">
        <v>24017</v>
      </c>
      <c r="AA10832" s="2" t="s">
        <v>3063</v>
      </c>
      <c r="AB10832" s="2" t="s">
        <v>23998</v>
      </c>
      <c r="AC10832" s="2" t="s">
        <v>3063</v>
      </c>
      <c r="AD10832" s="2" t="s">
        <v>23998</v>
      </c>
    </row>
    <row r="10833" spans="1:30">
      <c r="A10833" s="2" t="s">
        <v>3061</v>
      </c>
      <c r="B10833" s="4" t="s">
        <v>3060</v>
      </c>
      <c r="C10833" s="6" t="s">
        <v>24101</v>
      </c>
      <c r="D10833" s="6" t="s">
        <v>24323</v>
      </c>
      <c r="E10833" s="6" t="s">
        <v>24320</v>
      </c>
      <c r="F10833" s="6" t="s">
        <v>24320</v>
      </c>
      <c r="G10833" s="25" t="s">
        <v>24637</v>
      </c>
      <c r="H10833" s="23" t="s">
        <v>24638</v>
      </c>
      <c r="I10833" s="4"/>
      <c r="J10833" s="2" t="s">
        <v>24005</v>
      </c>
      <c r="K10833" s="2" t="s">
        <v>24014</v>
      </c>
      <c r="AA10833" s="2" t="s">
        <v>3061</v>
      </c>
      <c r="AB10833" s="2" t="s">
        <v>23997</v>
      </c>
      <c r="AC10833" s="2" t="s">
        <v>3061</v>
      </c>
      <c r="AD10833" s="2" t="s">
        <v>23998</v>
      </c>
    </row>
    <row r="10834" spans="1:30" hidden="1">
      <c r="A10834" s="2" t="s">
        <v>3059</v>
      </c>
      <c r="B10834" s="4" t="s">
        <v>3058</v>
      </c>
      <c r="C10834" s="6" t="s">
        <v>24323</v>
      </c>
      <c r="D10834" s="6" t="s">
        <v>24323</v>
      </c>
      <c r="E10834" s="6" t="s">
        <v>24320</v>
      </c>
      <c r="F10834" s="6" t="s">
        <v>24320</v>
      </c>
      <c r="G10834" s="25" t="s">
        <v>24636</v>
      </c>
      <c r="H10834" s="23"/>
      <c r="I10834" s="4"/>
      <c r="J10834" s="2" t="s">
        <v>24005</v>
      </c>
      <c r="K10834" s="2" t="s">
        <v>24014</v>
      </c>
      <c r="AA10834" s="2" t="s">
        <v>3059</v>
      </c>
      <c r="AB10834" s="2" t="s">
        <v>23997</v>
      </c>
      <c r="AC10834" s="2" t="s">
        <v>3059</v>
      </c>
      <c r="AD10834" s="2" t="s">
        <v>23997</v>
      </c>
    </row>
    <row r="10835" spans="1:30">
      <c r="A10835" s="2" t="s">
        <v>3057</v>
      </c>
      <c r="B10835" s="4" t="s">
        <v>3056</v>
      </c>
      <c r="C10835" s="6" t="s">
        <v>24101</v>
      </c>
      <c r="D10835" s="6" t="s">
        <v>24323</v>
      </c>
      <c r="E10835" s="6" t="s">
        <v>24085</v>
      </c>
      <c r="F10835" s="6" t="s">
        <v>24320</v>
      </c>
      <c r="G10835" s="25" t="s">
        <v>24636</v>
      </c>
      <c r="H10835" s="23"/>
      <c r="I10835" s="4"/>
      <c r="J10835" s="2" t="s">
        <v>24005</v>
      </c>
      <c r="K10835" s="2" t="s">
        <v>24014</v>
      </c>
      <c r="AA10835" s="2" t="s">
        <v>3057</v>
      </c>
      <c r="AB10835" s="2" t="s">
        <v>23997</v>
      </c>
      <c r="AC10835" s="2" t="s">
        <v>3057</v>
      </c>
      <c r="AD10835" s="2" t="s">
        <v>23998</v>
      </c>
    </row>
    <row r="10836" spans="1:30" hidden="1">
      <c r="A10836" s="2" t="s">
        <v>3055</v>
      </c>
      <c r="B10836" s="4" t="s">
        <v>3054</v>
      </c>
      <c r="C10836" s="6" t="s">
        <v>24323</v>
      </c>
      <c r="D10836" s="6" t="s">
        <v>24323</v>
      </c>
      <c r="E10836" s="6" t="s">
        <v>24320</v>
      </c>
      <c r="F10836" s="6" t="s">
        <v>24085</v>
      </c>
      <c r="G10836" s="25" t="s">
        <v>24637</v>
      </c>
      <c r="H10836" s="26" t="s">
        <v>24639</v>
      </c>
      <c r="I10836" s="4"/>
      <c r="J10836" s="2" t="s">
        <v>24005</v>
      </c>
      <c r="K10836" s="2" t="s">
        <v>24017</v>
      </c>
      <c r="AA10836" s="2" t="s">
        <v>3055</v>
      </c>
      <c r="AB10836" s="2" t="s">
        <v>23997</v>
      </c>
      <c r="AC10836" s="2" t="s">
        <v>3055</v>
      </c>
      <c r="AD10836" s="2" t="s">
        <v>23997</v>
      </c>
    </row>
    <row r="10837" spans="1:30">
      <c r="A10837" s="2" t="s">
        <v>3053</v>
      </c>
      <c r="B10837" s="4" t="s">
        <v>3052</v>
      </c>
      <c r="C10837" s="6" t="s">
        <v>24101</v>
      </c>
      <c r="D10837" s="6" t="s">
        <v>24323</v>
      </c>
      <c r="E10837" s="6" t="s">
        <v>24085</v>
      </c>
      <c r="F10837" s="6" t="s">
        <v>24320</v>
      </c>
      <c r="G10837" s="25" t="s">
        <v>24636</v>
      </c>
      <c r="H10837" s="23"/>
      <c r="I10837" s="4"/>
      <c r="J10837" s="2" t="s">
        <v>24005</v>
      </c>
      <c r="K10837" s="2" t="s">
        <v>24014</v>
      </c>
      <c r="AA10837" s="2" t="s">
        <v>3053</v>
      </c>
      <c r="AB10837" s="2" t="s">
        <v>23997</v>
      </c>
      <c r="AC10837" s="2" t="s">
        <v>3053</v>
      </c>
      <c r="AD10837" s="2" t="s">
        <v>23998</v>
      </c>
    </row>
    <row r="10838" spans="1:30" hidden="1">
      <c r="A10838" s="2" t="s">
        <v>3051</v>
      </c>
      <c r="B10838" s="4" t="s">
        <v>3050</v>
      </c>
      <c r="C10838" s="6" t="s">
        <v>24101</v>
      </c>
      <c r="D10838" s="6" t="s">
        <v>24101</v>
      </c>
      <c r="E10838" s="6" t="s">
        <v>24085</v>
      </c>
      <c r="F10838" s="6" t="s">
        <v>24085</v>
      </c>
      <c r="G10838" s="25" t="s">
        <v>24636</v>
      </c>
      <c r="H10838" s="23"/>
      <c r="I10838" s="4"/>
      <c r="J10838" s="2" t="s">
        <v>24005</v>
      </c>
      <c r="K10838" s="2" t="s">
        <v>24017</v>
      </c>
      <c r="AA10838" s="2" t="s">
        <v>3051</v>
      </c>
      <c r="AB10838" s="2" t="s">
        <v>23998</v>
      </c>
      <c r="AC10838" s="2" t="s">
        <v>3051</v>
      </c>
      <c r="AD10838" s="2" t="s">
        <v>23998</v>
      </c>
    </row>
    <row r="10839" spans="1:30">
      <c r="A10839" s="2" t="s">
        <v>3049</v>
      </c>
      <c r="B10839" s="4" t="s">
        <v>3048</v>
      </c>
      <c r="C10839" s="6" t="s">
        <v>24101</v>
      </c>
      <c r="D10839" s="6" t="s">
        <v>24323</v>
      </c>
      <c r="E10839" s="6" t="s">
        <v>24085</v>
      </c>
      <c r="F10839" s="6" t="s">
        <v>24320</v>
      </c>
      <c r="G10839" s="25" t="s">
        <v>24636</v>
      </c>
      <c r="H10839" s="23"/>
      <c r="I10839" s="4"/>
      <c r="J10839" s="2" t="s">
        <v>24005</v>
      </c>
      <c r="K10839" s="2" t="s">
        <v>24014</v>
      </c>
      <c r="AA10839" s="2" t="s">
        <v>3049</v>
      </c>
      <c r="AB10839" s="2" t="s">
        <v>23997</v>
      </c>
      <c r="AC10839" s="2" t="s">
        <v>3049</v>
      </c>
      <c r="AD10839" s="2" t="s">
        <v>23998</v>
      </c>
    </row>
    <row r="10840" spans="1:30" hidden="1">
      <c r="A10840" s="2" t="s">
        <v>3047</v>
      </c>
      <c r="B10840" s="4" t="s">
        <v>3046</v>
      </c>
      <c r="C10840" s="6" t="s">
        <v>24101</v>
      </c>
      <c r="D10840" s="6" t="s">
        <v>24101</v>
      </c>
      <c r="E10840" s="6" t="s">
        <v>24085</v>
      </c>
      <c r="F10840" s="6" t="s">
        <v>24085</v>
      </c>
      <c r="G10840" s="25" t="s">
        <v>24636</v>
      </c>
      <c r="H10840" s="23"/>
      <c r="I10840" s="4"/>
      <c r="J10840" s="2" t="s">
        <v>24005</v>
      </c>
      <c r="K10840" s="2" t="s">
        <v>24017</v>
      </c>
      <c r="AA10840" s="2" t="s">
        <v>3047</v>
      </c>
      <c r="AB10840" s="2" t="s">
        <v>23998</v>
      </c>
      <c r="AC10840" s="2" t="s">
        <v>3047</v>
      </c>
      <c r="AD10840" s="2" t="s">
        <v>23998</v>
      </c>
    </row>
    <row r="10841" spans="1:30">
      <c r="A10841" s="2" t="s">
        <v>3045</v>
      </c>
      <c r="B10841" s="4" t="s">
        <v>3044</v>
      </c>
      <c r="C10841" s="6" t="s">
        <v>24101</v>
      </c>
      <c r="D10841" s="6" t="s">
        <v>24323</v>
      </c>
      <c r="E10841" s="6" t="s">
        <v>24320</v>
      </c>
      <c r="F10841" s="6" t="s">
        <v>24320</v>
      </c>
      <c r="G10841" s="25" t="s">
        <v>24637</v>
      </c>
      <c r="H10841" s="23" t="s">
        <v>24638</v>
      </c>
      <c r="I10841" s="4"/>
      <c r="J10841" s="2" t="s">
        <v>24005</v>
      </c>
      <c r="K10841" s="2" t="s">
        <v>24014</v>
      </c>
      <c r="AA10841" s="2" t="s">
        <v>3045</v>
      </c>
      <c r="AB10841" s="2" t="s">
        <v>23997</v>
      </c>
      <c r="AC10841" s="2" t="s">
        <v>3045</v>
      </c>
      <c r="AD10841" s="2" t="s">
        <v>23998</v>
      </c>
    </row>
    <row r="10842" spans="1:30" hidden="1">
      <c r="A10842" s="2" t="s">
        <v>3043</v>
      </c>
      <c r="B10842" s="4" t="s">
        <v>3042</v>
      </c>
      <c r="C10842" s="6" t="s">
        <v>24323</v>
      </c>
      <c r="D10842" s="6" t="s">
        <v>24323</v>
      </c>
      <c r="E10842" s="6" t="s">
        <v>24320</v>
      </c>
      <c r="F10842" s="6" t="s">
        <v>24320</v>
      </c>
      <c r="G10842" s="25" t="s">
        <v>24636</v>
      </c>
      <c r="H10842" s="23"/>
      <c r="I10842" s="4"/>
      <c r="J10842" s="2" t="s">
        <v>24005</v>
      </c>
      <c r="K10842" s="2" t="s">
        <v>24014</v>
      </c>
      <c r="AA10842" s="2" t="s">
        <v>3043</v>
      </c>
      <c r="AB10842" s="2" t="s">
        <v>23997</v>
      </c>
      <c r="AC10842" s="2" t="s">
        <v>3043</v>
      </c>
      <c r="AD10842" s="2" t="s">
        <v>23997</v>
      </c>
    </row>
    <row r="10843" spans="1:30" hidden="1">
      <c r="A10843" s="2" t="s">
        <v>3041</v>
      </c>
      <c r="B10843" s="4" t="s">
        <v>3040</v>
      </c>
      <c r="C10843" s="6" t="s">
        <v>24323</v>
      </c>
      <c r="D10843" s="6" t="s">
        <v>24323</v>
      </c>
      <c r="E10843" s="6" t="s">
        <v>24320</v>
      </c>
      <c r="F10843" s="6" t="s">
        <v>24320</v>
      </c>
      <c r="G10843" s="25" t="s">
        <v>24636</v>
      </c>
      <c r="H10843" s="23"/>
      <c r="I10843" s="4"/>
      <c r="J10843" s="2" t="s">
        <v>24005</v>
      </c>
      <c r="K10843" s="2" t="s">
        <v>24014</v>
      </c>
      <c r="AA10843" s="2" t="s">
        <v>3041</v>
      </c>
      <c r="AB10843" s="2" t="s">
        <v>23997</v>
      </c>
      <c r="AC10843" s="2" t="s">
        <v>3041</v>
      </c>
      <c r="AD10843" s="2" t="s">
        <v>23997</v>
      </c>
    </row>
    <row r="10844" spans="1:30">
      <c r="A10844" s="2" t="s">
        <v>3039</v>
      </c>
      <c r="B10844" s="4" t="s">
        <v>3038</v>
      </c>
      <c r="C10844" s="6" t="s">
        <v>24101</v>
      </c>
      <c r="D10844" s="6" t="s">
        <v>24323</v>
      </c>
      <c r="E10844" s="6" t="s">
        <v>24320</v>
      </c>
      <c r="F10844" s="6" t="s">
        <v>24320</v>
      </c>
      <c r="G10844" s="25" t="s">
        <v>24637</v>
      </c>
      <c r="H10844" s="23" t="s">
        <v>24638</v>
      </c>
      <c r="I10844" s="4"/>
      <c r="J10844" s="2" t="s">
        <v>24005</v>
      </c>
      <c r="K10844" s="2" t="s">
        <v>24014</v>
      </c>
      <c r="AA10844" s="2" t="s">
        <v>3039</v>
      </c>
      <c r="AB10844" s="2" t="s">
        <v>23997</v>
      </c>
      <c r="AC10844" s="2" t="s">
        <v>3039</v>
      </c>
      <c r="AD10844" s="2" t="s">
        <v>23998</v>
      </c>
    </row>
    <row r="10845" spans="1:30" hidden="1">
      <c r="A10845" s="2" t="s">
        <v>3037</v>
      </c>
      <c r="B10845" s="4" t="s">
        <v>3036</v>
      </c>
      <c r="C10845" s="6" t="s">
        <v>24323</v>
      </c>
      <c r="D10845" s="6" t="s">
        <v>24323</v>
      </c>
      <c r="E10845" s="6" t="s">
        <v>24320</v>
      </c>
      <c r="F10845" s="6" t="s">
        <v>24320</v>
      </c>
      <c r="G10845" s="25" t="s">
        <v>24636</v>
      </c>
      <c r="H10845" s="23"/>
      <c r="I10845" s="4"/>
      <c r="J10845" s="2" t="s">
        <v>24005</v>
      </c>
      <c r="K10845" s="2" t="s">
        <v>24014</v>
      </c>
      <c r="AA10845" s="2" t="s">
        <v>3037</v>
      </c>
      <c r="AB10845" s="2" t="s">
        <v>23997</v>
      </c>
      <c r="AC10845" s="2" t="s">
        <v>3037</v>
      </c>
      <c r="AD10845" s="2" t="s">
        <v>23997</v>
      </c>
    </row>
    <row r="10846" spans="1:30" hidden="1">
      <c r="A10846" s="2" t="s">
        <v>3035</v>
      </c>
      <c r="B10846" s="4" t="s">
        <v>3034</v>
      </c>
      <c r="C10846" s="6" t="s">
        <v>24101</v>
      </c>
      <c r="D10846" s="6" t="s">
        <v>24101</v>
      </c>
      <c r="E10846" s="6" t="s">
        <v>24085</v>
      </c>
      <c r="F10846" s="6" t="s">
        <v>24085</v>
      </c>
      <c r="G10846" s="25" t="s">
        <v>24636</v>
      </c>
      <c r="H10846" s="23"/>
      <c r="I10846" s="4"/>
      <c r="J10846" s="2" t="s">
        <v>24005</v>
      </c>
      <c r="K10846" s="2" t="s">
        <v>24017</v>
      </c>
      <c r="AA10846" s="2" t="s">
        <v>3035</v>
      </c>
      <c r="AB10846" s="2" t="s">
        <v>23998</v>
      </c>
      <c r="AC10846" s="2" t="s">
        <v>3035</v>
      </c>
      <c r="AD10846" s="2" t="s">
        <v>23998</v>
      </c>
    </row>
    <row r="10847" spans="1:30">
      <c r="A10847" s="2" t="s">
        <v>3033</v>
      </c>
      <c r="B10847" s="4" t="s">
        <v>3032</v>
      </c>
      <c r="C10847" s="6" t="s">
        <v>24101</v>
      </c>
      <c r="D10847" s="6" t="s">
        <v>24323</v>
      </c>
      <c r="E10847" s="6" t="s">
        <v>24085</v>
      </c>
      <c r="F10847" s="6" t="s">
        <v>24320</v>
      </c>
      <c r="G10847" s="25" t="s">
        <v>24636</v>
      </c>
      <c r="H10847" s="23"/>
      <c r="I10847" s="4"/>
      <c r="J10847" s="2" t="s">
        <v>24005</v>
      </c>
      <c r="K10847" s="2" t="s">
        <v>24014</v>
      </c>
      <c r="AA10847" s="2" t="s">
        <v>3033</v>
      </c>
      <c r="AB10847" s="2" t="s">
        <v>23997</v>
      </c>
      <c r="AC10847" s="2" t="s">
        <v>3033</v>
      </c>
      <c r="AD10847" s="2" t="s">
        <v>23998</v>
      </c>
    </row>
    <row r="10848" spans="1:30" hidden="1">
      <c r="A10848" s="2" t="s">
        <v>3031</v>
      </c>
      <c r="B10848" s="4" t="s">
        <v>3030</v>
      </c>
      <c r="C10848" s="6" t="s">
        <v>24101</v>
      </c>
      <c r="D10848" s="6" t="s">
        <v>24101</v>
      </c>
      <c r="E10848" s="6" t="s">
        <v>24085</v>
      </c>
      <c r="F10848" s="6" t="s">
        <v>24085</v>
      </c>
      <c r="G10848" s="25" t="s">
        <v>24636</v>
      </c>
      <c r="H10848" s="23"/>
      <c r="I10848" s="4"/>
      <c r="J10848" s="2" t="s">
        <v>24005</v>
      </c>
      <c r="K10848" s="2" t="s">
        <v>24017</v>
      </c>
      <c r="AA10848" s="2" t="s">
        <v>3031</v>
      </c>
      <c r="AB10848" s="2" t="s">
        <v>23998</v>
      </c>
      <c r="AC10848" s="2" t="s">
        <v>3031</v>
      </c>
      <c r="AD10848" s="2" t="s">
        <v>23998</v>
      </c>
    </row>
    <row r="10849" spans="1:30" hidden="1">
      <c r="A10849" s="2" t="s">
        <v>3029</v>
      </c>
      <c r="B10849" s="4" t="s">
        <v>3028</v>
      </c>
      <c r="C10849" s="6" t="s">
        <v>24101</v>
      </c>
      <c r="D10849" s="6" t="s">
        <v>24101</v>
      </c>
      <c r="E10849" s="6" t="s">
        <v>24085</v>
      </c>
      <c r="F10849" s="6" t="s">
        <v>24085</v>
      </c>
      <c r="G10849" s="25" t="s">
        <v>24636</v>
      </c>
      <c r="H10849" s="23"/>
      <c r="I10849" s="4"/>
      <c r="J10849" s="2" t="s">
        <v>24005</v>
      </c>
      <c r="K10849" s="2" t="s">
        <v>24017</v>
      </c>
      <c r="AA10849" s="2" t="s">
        <v>3029</v>
      </c>
      <c r="AB10849" s="2" t="s">
        <v>23998</v>
      </c>
      <c r="AC10849" s="2" t="s">
        <v>3029</v>
      </c>
      <c r="AD10849" s="2" t="s">
        <v>23998</v>
      </c>
    </row>
    <row r="10850" spans="1:30">
      <c r="A10850" s="2" t="s">
        <v>3027</v>
      </c>
      <c r="B10850" s="4" t="s">
        <v>3026</v>
      </c>
      <c r="C10850" s="6" t="s">
        <v>24101</v>
      </c>
      <c r="D10850" s="6" t="s">
        <v>24323</v>
      </c>
      <c r="E10850" s="6" t="s">
        <v>24085</v>
      </c>
      <c r="F10850" s="6" t="s">
        <v>24320</v>
      </c>
      <c r="G10850" s="25" t="s">
        <v>24636</v>
      </c>
      <c r="H10850" s="23"/>
      <c r="I10850" s="4"/>
      <c r="J10850" s="2" t="s">
        <v>24005</v>
      </c>
      <c r="K10850" s="2" t="s">
        <v>24014</v>
      </c>
      <c r="AA10850" s="2" t="s">
        <v>3027</v>
      </c>
      <c r="AB10850" s="2" t="s">
        <v>23997</v>
      </c>
      <c r="AC10850" s="2" t="s">
        <v>3027</v>
      </c>
      <c r="AD10850" s="2" t="s">
        <v>23998</v>
      </c>
    </row>
    <row r="10851" spans="1:30" hidden="1">
      <c r="A10851" s="2" t="s">
        <v>3025</v>
      </c>
      <c r="B10851" s="4" t="s">
        <v>3024</v>
      </c>
      <c r="C10851" s="6" t="s">
        <v>24323</v>
      </c>
      <c r="D10851" s="6" t="s">
        <v>24323</v>
      </c>
      <c r="E10851" s="6" t="s">
        <v>24320</v>
      </c>
      <c r="F10851" s="6" t="s">
        <v>24320</v>
      </c>
      <c r="G10851" s="25" t="s">
        <v>24636</v>
      </c>
      <c r="H10851" s="23"/>
      <c r="I10851" s="4"/>
      <c r="J10851" s="2" t="s">
        <v>24005</v>
      </c>
      <c r="K10851" s="2" t="s">
        <v>24014</v>
      </c>
      <c r="AA10851" s="2" t="s">
        <v>3025</v>
      </c>
      <c r="AB10851" s="2" t="s">
        <v>23997</v>
      </c>
      <c r="AC10851" s="2" t="s">
        <v>3025</v>
      </c>
      <c r="AD10851" s="2" t="s">
        <v>23997</v>
      </c>
    </row>
    <row r="10852" spans="1:30">
      <c r="A10852" s="2" t="s">
        <v>3023</v>
      </c>
      <c r="B10852" s="4" t="s">
        <v>3022</v>
      </c>
      <c r="C10852" s="6" t="s">
        <v>24101</v>
      </c>
      <c r="D10852" s="6" t="s">
        <v>24323</v>
      </c>
      <c r="E10852" s="6" t="s">
        <v>24320</v>
      </c>
      <c r="F10852" s="6" t="s">
        <v>24320</v>
      </c>
      <c r="G10852" s="25" t="s">
        <v>24637</v>
      </c>
      <c r="H10852" s="23" t="s">
        <v>24638</v>
      </c>
      <c r="I10852" s="4"/>
      <c r="J10852" s="2" t="s">
        <v>24005</v>
      </c>
      <c r="K10852" s="2" t="s">
        <v>24014</v>
      </c>
      <c r="AA10852" s="2" t="s">
        <v>3023</v>
      </c>
      <c r="AB10852" s="2" t="s">
        <v>23997</v>
      </c>
      <c r="AC10852" s="2" t="s">
        <v>3023</v>
      </c>
      <c r="AD10852" s="2" t="s">
        <v>23998</v>
      </c>
    </row>
    <row r="10853" spans="1:30">
      <c r="A10853" s="2" t="s">
        <v>3021</v>
      </c>
      <c r="B10853" s="4" t="s">
        <v>3020</v>
      </c>
      <c r="C10853" s="6" t="s">
        <v>24101</v>
      </c>
      <c r="D10853" s="6" t="s">
        <v>24323</v>
      </c>
      <c r="E10853" s="6" t="s">
        <v>24085</v>
      </c>
      <c r="F10853" s="6" t="s">
        <v>24085</v>
      </c>
      <c r="G10853" s="25" t="s">
        <v>24637</v>
      </c>
      <c r="H10853" s="26" t="s">
        <v>24639</v>
      </c>
      <c r="I10853" s="4"/>
      <c r="J10853" s="2" t="s">
        <v>24005</v>
      </c>
      <c r="K10853" s="2" t="s">
        <v>24017</v>
      </c>
      <c r="AA10853" s="2" t="s">
        <v>3021</v>
      </c>
      <c r="AB10853" s="2" t="s">
        <v>23997</v>
      </c>
      <c r="AC10853" s="2" t="s">
        <v>3021</v>
      </c>
      <c r="AD10853" s="2" t="s">
        <v>23998</v>
      </c>
    </row>
    <row r="10854" spans="1:30">
      <c r="A10854" s="2" t="s">
        <v>3019</v>
      </c>
      <c r="B10854" s="4" t="s">
        <v>3018</v>
      </c>
      <c r="C10854" s="6" t="s">
        <v>24101</v>
      </c>
      <c r="D10854" s="6" t="s">
        <v>24323</v>
      </c>
      <c r="E10854" s="6" t="s">
        <v>24085</v>
      </c>
      <c r="F10854" s="6" t="s">
        <v>24320</v>
      </c>
      <c r="G10854" s="25" t="s">
        <v>24636</v>
      </c>
      <c r="H10854" s="23"/>
      <c r="I10854" s="4"/>
      <c r="J10854" s="2" t="s">
        <v>24005</v>
      </c>
      <c r="K10854" s="2" t="s">
        <v>24014</v>
      </c>
      <c r="AA10854" s="2" t="s">
        <v>3019</v>
      </c>
      <c r="AB10854" s="2" t="s">
        <v>23997</v>
      </c>
      <c r="AC10854" s="2" t="s">
        <v>3019</v>
      </c>
      <c r="AD10854" s="2" t="s">
        <v>23998</v>
      </c>
    </row>
    <row r="10855" spans="1:30">
      <c r="A10855" s="2" t="s">
        <v>3017</v>
      </c>
      <c r="B10855" s="4" t="s">
        <v>3016</v>
      </c>
      <c r="C10855" s="6" t="s">
        <v>24101</v>
      </c>
      <c r="D10855" s="6" t="s">
        <v>24323</v>
      </c>
      <c r="E10855" s="6" t="s">
        <v>24085</v>
      </c>
      <c r="F10855" s="6" t="s">
        <v>24320</v>
      </c>
      <c r="G10855" s="25" t="s">
        <v>24636</v>
      </c>
      <c r="H10855" s="23"/>
      <c r="I10855" s="4"/>
      <c r="J10855" s="2" t="s">
        <v>24005</v>
      </c>
      <c r="K10855" s="2" t="s">
        <v>24014</v>
      </c>
      <c r="AA10855" s="2" t="s">
        <v>3017</v>
      </c>
      <c r="AB10855" s="2" t="s">
        <v>23997</v>
      </c>
      <c r="AC10855" s="2" t="s">
        <v>3017</v>
      </c>
      <c r="AD10855" s="2" t="s">
        <v>23998</v>
      </c>
    </row>
    <row r="10856" spans="1:30">
      <c r="A10856" s="2" t="s">
        <v>3015</v>
      </c>
      <c r="B10856" s="4" t="s">
        <v>3014</v>
      </c>
      <c r="C10856" s="6" t="s">
        <v>24101</v>
      </c>
      <c r="D10856" s="6" t="s">
        <v>24323</v>
      </c>
      <c r="E10856" s="6" t="s">
        <v>24320</v>
      </c>
      <c r="F10856" s="6" t="s">
        <v>24320</v>
      </c>
      <c r="G10856" s="25" t="s">
        <v>24637</v>
      </c>
      <c r="H10856" s="23" t="s">
        <v>24638</v>
      </c>
      <c r="I10856" s="4"/>
      <c r="J10856" s="2" t="s">
        <v>24005</v>
      </c>
      <c r="K10856" s="2" t="s">
        <v>24014</v>
      </c>
      <c r="AA10856" s="2" t="s">
        <v>3015</v>
      </c>
      <c r="AB10856" s="2" t="s">
        <v>23997</v>
      </c>
      <c r="AC10856" s="2" t="s">
        <v>3015</v>
      </c>
      <c r="AD10856" s="2" t="s">
        <v>23998</v>
      </c>
    </row>
    <row r="10857" spans="1:30">
      <c r="A10857" s="2" t="s">
        <v>3013</v>
      </c>
      <c r="B10857" s="4" t="s">
        <v>3012</v>
      </c>
      <c r="C10857" s="6" t="s">
        <v>24101</v>
      </c>
      <c r="D10857" s="6" t="s">
        <v>24323</v>
      </c>
      <c r="E10857" s="6" t="s">
        <v>24320</v>
      </c>
      <c r="F10857" s="6" t="s">
        <v>24320</v>
      </c>
      <c r="G10857" s="25" t="s">
        <v>24637</v>
      </c>
      <c r="H10857" s="23" t="s">
        <v>24638</v>
      </c>
      <c r="I10857" s="4"/>
      <c r="J10857" s="2" t="s">
        <v>24005</v>
      </c>
      <c r="K10857" s="2" t="s">
        <v>24014</v>
      </c>
      <c r="AA10857" s="2" t="s">
        <v>3013</v>
      </c>
      <c r="AB10857" s="2" t="s">
        <v>23997</v>
      </c>
      <c r="AC10857" s="2" t="s">
        <v>3013</v>
      </c>
      <c r="AD10857" s="2" t="s">
        <v>23998</v>
      </c>
    </row>
    <row r="10858" spans="1:30" hidden="1">
      <c r="A10858" s="2" t="s">
        <v>3011</v>
      </c>
      <c r="B10858" s="4" t="s">
        <v>3010</v>
      </c>
      <c r="C10858" s="6" t="s">
        <v>24101</v>
      </c>
      <c r="D10858" s="6" t="s">
        <v>24101</v>
      </c>
      <c r="E10858" s="6" t="s">
        <v>24085</v>
      </c>
      <c r="F10858" s="6" t="s">
        <v>24085</v>
      </c>
      <c r="G10858" s="25" t="s">
        <v>24636</v>
      </c>
      <c r="H10858" s="23"/>
      <c r="I10858" s="4"/>
      <c r="J10858" s="2" t="s">
        <v>24005</v>
      </c>
      <c r="K10858" s="2" t="s">
        <v>24017</v>
      </c>
      <c r="AA10858" s="2" t="s">
        <v>3011</v>
      </c>
      <c r="AB10858" s="2" t="s">
        <v>23998</v>
      </c>
      <c r="AC10858" s="2" t="s">
        <v>3011</v>
      </c>
      <c r="AD10858" s="2" t="s">
        <v>23998</v>
      </c>
    </row>
    <row r="10859" spans="1:30">
      <c r="A10859" s="2" t="s">
        <v>3009</v>
      </c>
      <c r="B10859" s="4" t="s">
        <v>3008</v>
      </c>
      <c r="C10859" s="6" t="s">
        <v>24101</v>
      </c>
      <c r="D10859" s="6" t="s">
        <v>24323</v>
      </c>
      <c r="E10859" s="6" t="s">
        <v>24320</v>
      </c>
      <c r="F10859" s="6" t="s">
        <v>24320</v>
      </c>
      <c r="G10859" s="25" t="s">
        <v>24637</v>
      </c>
      <c r="H10859" s="23" t="s">
        <v>24638</v>
      </c>
      <c r="I10859" s="4"/>
      <c r="J10859" s="2" t="s">
        <v>24005</v>
      </c>
      <c r="K10859" s="2" t="s">
        <v>24014</v>
      </c>
      <c r="AA10859" s="2" t="s">
        <v>3009</v>
      </c>
      <c r="AB10859" s="2" t="s">
        <v>23997</v>
      </c>
      <c r="AC10859" s="2" t="s">
        <v>3009</v>
      </c>
      <c r="AD10859" s="2" t="s">
        <v>23998</v>
      </c>
    </row>
    <row r="10860" spans="1:30">
      <c r="A10860" s="2" t="s">
        <v>3007</v>
      </c>
      <c r="B10860" s="4" t="s">
        <v>3006</v>
      </c>
      <c r="C10860" s="6" t="s">
        <v>24101</v>
      </c>
      <c r="D10860" s="6" t="s">
        <v>24323</v>
      </c>
      <c r="E10860" s="6" t="s">
        <v>24320</v>
      </c>
      <c r="F10860" s="6" t="s">
        <v>24320</v>
      </c>
      <c r="G10860" s="25" t="s">
        <v>24637</v>
      </c>
      <c r="H10860" s="23" t="s">
        <v>24638</v>
      </c>
      <c r="I10860" s="4"/>
      <c r="J10860" s="2" t="s">
        <v>24005</v>
      </c>
      <c r="K10860" s="2" t="s">
        <v>24014</v>
      </c>
      <c r="AA10860" s="2" t="s">
        <v>3007</v>
      </c>
      <c r="AB10860" s="2" t="s">
        <v>23997</v>
      </c>
      <c r="AC10860" s="2" t="s">
        <v>3007</v>
      </c>
      <c r="AD10860" s="2" t="s">
        <v>23998</v>
      </c>
    </row>
    <row r="10861" spans="1:30" hidden="1">
      <c r="A10861" s="2" t="s">
        <v>3005</v>
      </c>
      <c r="B10861" s="4" t="s">
        <v>3004</v>
      </c>
      <c r="C10861" s="6" t="s">
        <v>24101</v>
      </c>
      <c r="D10861" s="6" t="s">
        <v>24101</v>
      </c>
      <c r="E10861" s="6" t="s">
        <v>24085</v>
      </c>
      <c r="F10861" s="6" t="s">
        <v>24085</v>
      </c>
      <c r="G10861" s="25" t="s">
        <v>24636</v>
      </c>
      <c r="H10861" s="23"/>
      <c r="I10861" s="4"/>
      <c r="J10861" s="2" t="s">
        <v>24005</v>
      </c>
      <c r="K10861" s="2" t="s">
        <v>24018</v>
      </c>
      <c r="AA10861" s="2" t="s">
        <v>3005</v>
      </c>
      <c r="AB10861" s="2" t="s">
        <v>23998</v>
      </c>
      <c r="AC10861" s="2" t="s">
        <v>3005</v>
      </c>
      <c r="AD10861" s="2" t="s">
        <v>23998</v>
      </c>
    </row>
    <row r="10862" spans="1:30">
      <c r="A10862" s="2" t="s">
        <v>3003</v>
      </c>
      <c r="B10862" s="4" t="s">
        <v>3002</v>
      </c>
      <c r="C10862" s="6" t="s">
        <v>24101</v>
      </c>
      <c r="D10862" s="6" t="s">
        <v>24323</v>
      </c>
      <c r="E10862" s="6" t="s">
        <v>24085</v>
      </c>
      <c r="F10862" s="6" t="s">
        <v>24320</v>
      </c>
      <c r="G10862" s="25" t="s">
        <v>24636</v>
      </c>
      <c r="H10862" s="23"/>
      <c r="I10862" s="4"/>
      <c r="J10862" s="2" t="s">
        <v>24005</v>
      </c>
      <c r="K10862" s="2" t="s">
        <v>24014</v>
      </c>
      <c r="AA10862" s="2" t="s">
        <v>3003</v>
      </c>
      <c r="AB10862" s="2" t="s">
        <v>23997</v>
      </c>
      <c r="AC10862" s="2" t="s">
        <v>3003</v>
      </c>
      <c r="AD10862" s="2" t="s">
        <v>23998</v>
      </c>
    </row>
    <row r="10863" spans="1:30" hidden="1">
      <c r="A10863" s="2" t="s">
        <v>3001</v>
      </c>
      <c r="B10863" s="4" t="s">
        <v>3000</v>
      </c>
      <c r="C10863" s="6" t="s">
        <v>24323</v>
      </c>
      <c r="D10863" s="6" t="s">
        <v>24323</v>
      </c>
      <c r="E10863" s="6" t="s">
        <v>24320</v>
      </c>
      <c r="F10863" s="6" t="s">
        <v>24320</v>
      </c>
      <c r="G10863" s="25" t="s">
        <v>24636</v>
      </c>
      <c r="H10863" s="23"/>
      <c r="I10863" s="4"/>
      <c r="J10863" s="2" t="s">
        <v>24005</v>
      </c>
      <c r="K10863" s="2" t="s">
        <v>24014</v>
      </c>
      <c r="AA10863" s="2" t="s">
        <v>3001</v>
      </c>
      <c r="AB10863" s="2" t="s">
        <v>23997</v>
      </c>
      <c r="AC10863" s="2" t="s">
        <v>3001</v>
      </c>
      <c r="AD10863" s="2" t="s">
        <v>23997</v>
      </c>
    </row>
    <row r="10864" spans="1:30" hidden="1">
      <c r="A10864" s="2" t="s">
        <v>2999</v>
      </c>
      <c r="B10864" s="4" t="s">
        <v>2998</v>
      </c>
      <c r="C10864" s="6" t="s">
        <v>24101</v>
      </c>
      <c r="D10864" s="6" t="s">
        <v>24101</v>
      </c>
      <c r="E10864" s="6" t="s">
        <v>24085</v>
      </c>
      <c r="F10864" s="6" t="s">
        <v>24085</v>
      </c>
      <c r="G10864" s="25" t="s">
        <v>24636</v>
      </c>
      <c r="H10864" s="23"/>
      <c r="I10864" s="4"/>
      <c r="J10864" s="2" t="s">
        <v>24086</v>
      </c>
      <c r="K10864" s="2" t="s">
        <v>24017</v>
      </c>
      <c r="AA10864" s="2" t="s">
        <v>2999</v>
      </c>
      <c r="AB10864" s="2" t="s">
        <v>23998</v>
      </c>
      <c r="AC10864" s="2" t="s">
        <v>2999</v>
      </c>
      <c r="AD10864" s="2" t="s">
        <v>23998</v>
      </c>
    </row>
    <row r="10865" spans="1:30">
      <c r="A10865" s="2" t="s">
        <v>2997</v>
      </c>
      <c r="B10865" s="4" t="s">
        <v>2996</v>
      </c>
      <c r="C10865" s="6" t="s">
        <v>24101</v>
      </c>
      <c r="D10865" s="6" t="s">
        <v>24323</v>
      </c>
      <c r="E10865" s="6" t="s">
        <v>24085</v>
      </c>
      <c r="F10865" s="6" t="s">
        <v>24320</v>
      </c>
      <c r="G10865" s="25" t="s">
        <v>24636</v>
      </c>
      <c r="H10865" s="23"/>
      <c r="I10865" s="4"/>
      <c r="J10865" s="2" t="s">
        <v>24005</v>
      </c>
      <c r="K10865" s="2" t="s">
        <v>24014</v>
      </c>
      <c r="AA10865" s="2" t="s">
        <v>2997</v>
      </c>
      <c r="AB10865" s="2" t="s">
        <v>23997</v>
      </c>
      <c r="AC10865" s="2" t="s">
        <v>2997</v>
      </c>
      <c r="AD10865" s="2" t="s">
        <v>23998</v>
      </c>
    </row>
    <row r="10866" spans="1:30">
      <c r="A10866" s="2" t="s">
        <v>2995</v>
      </c>
      <c r="B10866" s="4" t="s">
        <v>2994</v>
      </c>
      <c r="C10866" s="6" t="s">
        <v>24101</v>
      </c>
      <c r="D10866" s="6" t="s">
        <v>24323</v>
      </c>
      <c r="E10866" s="6" t="s">
        <v>24085</v>
      </c>
      <c r="F10866" s="6" t="s">
        <v>24320</v>
      </c>
      <c r="G10866" s="25" t="s">
        <v>24636</v>
      </c>
      <c r="H10866" s="23"/>
      <c r="I10866" s="4"/>
      <c r="J10866" s="2" t="s">
        <v>24005</v>
      </c>
      <c r="K10866" s="2" t="s">
        <v>24014</v>
      </c>
      <c r="AA10866" s="2" t="s">
        <v>2995</v>
      </c>
      <c r="AB10866" s="2" t="s">
        <v>23997</v>
      </c>
      <c r="AC10866" s="2" t="s">
        <v>2995</v>
      </c>
      <c r="AD10866" s="2" t="s">
        <v>23998</v>
      </c>
    </row>
    <row r="10867" spans="1:30" hidden="1">
      <c r="A10867" s="2" t="s">
        <v>2993</v>
      </c>
      <c r="B10867" s="4" t="s">
        <v>2992</v>
      </c>
      <c r="C10867" s="6" t="s">
        <v>24323</v>
      </c>
      <c r="D10867" s="6" t="s">
        <v>24323</v>
      </c>
      <c r="E10867" s="6" t="s">
        <v>24320</v>
      </c>
      <c r="F10867" s="6" t="s">
        <v>24320</v>
      </c>
      <c r="G10867" s="25" t="s">
        <v>24636</v>
      </c>
      <c r="H10867" s="23"/>
      <c r="I10867" s="4"/>
      <c r="J10867" s="2" t="s">
        <v>24005</v>
      </c>
      <c r="K10867" s="2" t="s">
        <v>24014</v>
      </c>
      <c r="AA10867" s="2" t="s">
        <v>2993</v>
      </c>
      <c r="AB10867" s="2" t="s">
        <v>23997</v>
      </c>
      <c r="AC10867" s="2" t="s">
        <v>2993</v>
      </c>
      <c r="AD10867" s="2" t="s">
        <v>23997</v>
      </c>
    </row>
    <row r="10868" spans="1:30" hidden="1">
      <c r="A10868" s="2" t="s">
        <v>2991</v>
      </c>
      <c r="B10868" s="4" t="s">
        <v>2990</v>
      </c>
      <c r="C10868" s="6" t="s">
        <v>24323</v>
      </c>
      <c r="D10868" s="6" t="s">
        <v>24323</v>
      </c>
      <c r="E10868" s="6" t="s">
        <v>24085</v>
      </c>
      <c r="F10868" s="6" t="s">
        <v>24320</v>
      </c>
      <c r="G10868" s="25" t="s">
        <v>24637</v>
      </c>
      <c r="H10868" s="23" t="s">
        <v>24330</v>
      </c>
      <c r="I10868" s="4"/>
      <c r="J10868" s="2" t="s">
        <v>24005</v>
      </c>
      <c r="K10868" s="2" t="s">
        <v>24014</v>
      </c>
      <c r="AA10868" s="2" t="s">
        <v>2991</v>
      </c>
      <c r="AB10868" s="2" t="s">
        <v>23997</v>
      </c>
      <c r="AC10868" s="2" t="s">
        <v>2991</v>
      </c>
      <c r="AD10868" s="2" t="s">
        <v>23997</v>
      </c>
    </row>
    <row r="10869" spans="1:30" hidden="1">
      <c r="A10869" s="2" t="s">
        <v>2989</v>
      </c>
      <c r="B10869" s="4" t="s">
        <v>2988</v>
      </c>
      <c r="C10869" s="6" t="s">
        <v>24101</v>
      </c>
      <c r="D10869" s="6" t="s">
        <v>24101</v>
      </c>
      <c r="E10869" s="6" t="s">
        <v>24085</v>
      </c>
      <c r="F10869" s="6" t="s">
        <v>24085</v>
      </c>
      <c r="G10869" s="25" t="s">
        <v>24636</v>
      </c>
      <c r="H10869" s="23"/>
      <c r="I10869" s="4"/>
      <c r="J10869" s="2" t="s">
        <v>24005</v>
      </c>
      <c r="K10869" s="2" t="s">
        <v>24017</v>
      </c>
      <c r="AA10869" s="2" t="s">
        <v>2989</v>
      </c>
      <c r="AB10869" s="2" t="s">
        <v>23998</v>
      </c>
      <c r="AC10869" s="2" t="s">
        <v>2989</v>
      </c>
      <c r="AD10869" s="2" t="s">
        <v>23998</v>
      </c>
    </row>
    <row r="10870" spans="1:30">
      <c r="A10870" s="2" t="s">
        <v>2987</v>
      </c>
      <c r="B10870" s="4" t="s">
        <v>2986</v>
      </c>
      <c r="C10870" s="6" t="s">
        <v>24101</v>
      </c>
      <c r="D10870" s="6" t="s">
        <v>24323</v>
      </c>
      <c r="E10870" s="6" t="s">
        <v>24085</v>
      </c>
      <c r="F10870" s="6" t="s">
        <v>24320</v>
      </c>
      <c r="G10870" s="25" t="s">
        <v>24636</v>
      </c>
      <c r="H10870" s="23"/>
      <c r="I10870" s="4"/>
      <c r="J10870" s="2" t="s">
        <v>24005</v>
      </c>
      <c r="K10870" s="2" t="s">
        <v>24014</v>
      </c>
      <c r="AA10870" s="2" t="s">
        <v>2987</v>
      </c>
      <c r="AB10870" s="2" t="s">
        <v>23997</v>
      </c>
      <c r="AC10870" s="2" t="s">
        <v>2987</v>
      </c>
      <c r="AD10870" s="2" t="s">
        <v>23998</v>
      </c>
    </row>
    <row r="10871" spans="1:30" hidden="1">
      <c r="A10871" s="2" t="s">
        <v>2985</v>
      </c>
      <c r="B10871" s="4" t="s">
        <v>2984</v>
      </c>
      <c r="C10871" s="6" t="s">
        <v>24101</v>
      </c>
      <c r="D10871" s="6" t="s">
        <v>24101</v>
      </c>
      <c r="E10871" s="6" t="s">
        <v>24085</v>
      </c>
      <c r="F10871" s="6" t="s">
        <v>24085</v>
      </c>
      <c r="G10871" s="25" t="s">
        <v>24636</v>
      </c>
      <c r="H10871" s="23"/>
      <c r="I10871" s="4"/>
      <c r="J10871" s="2" t="s">
        <v>24005</v>
      </c>
      <c r="K10871" s="2" t="s">
        <v>24017</v>
      </c>
      <c r="AA10871" s="2" t="s">
        <v>2985</v>
      </c>
      <c r="AB10871" s="2" t="s">
        <v>23998</v>
      </c>
      <c r="AC10871" s="2" t="s">
        <v>2985</v>
      </c>
      <c r="AD10871" s="2" t="s">
        <v>23998</v>
      </c>
    </row>
    <row r="10872" spans="1:30">
      <c r="A10872" s="2" t="s">
        <v>2983</v>
      </c>
      <c r="B10872" s="4" t="s">
        <v>2982</v>
      </c>
      <c r="C10872" s="6" t="s">
        <v>24101</v>
      </c>
      <c r="D10872" s="6" t="s">
        <v>24323</v>
      </c>
      <c r="E10872" s="6" t="s">
        <v>24085</v>
      </c>
      <c r="F10872" s="6" t="s">
        <v>24320</v>
      </c>
      <c r="G10872" s="25" t="s">
        <v>24636</v>
      </c>
      <c r="H10872" s="23"/>
      <c r="I10872" s="4"/>
      <c r="J10872" s="2" t="s">
        <v>24005</v>
      </c>
      <c r="K10872" s="2" t="s">
        <v>24014</v>
      </c>
      <c r="AA10872" s="2" t="s">
        <v>2983</v>
      </c>
      <c r="AB10872" s="2" t="s">
        <v>23997</v>
      </c>
      <c r="AC10872" s="2" t="s">
        <v>2983</v>
      </c>
      <c r="AD10872" s="2" t="s">
        <v>23998</v>
      </c>
    </row>
    <row r="10873" spans="1:30" hidden="1">
      <c r="A10873" s="2" t="s">
        <v>2981</v>
      </c>
      <c r="B10873" s="4" t="s">
        <v>2980</v>
      </c>
      <c r="C10873" s="6" t="s">
        <v>24101</v>
      </c>
      <c r="D10873" s="6" t="s">
        <v>24101</v>
      </c>
      <c r="E10873" s="6" t="s">
        <v>24085</v>
      </c>
      <c r="F10873" s="6" t="s">
        <v>24085</v>
      </c>
      <c r="G10873" s="25" t="s">
        <v>24636</v>
      </c>
      <c r="H10873" s="23"/>
      <c r="I10873" s="4"/>
      <c r="J10873" s="2" t="s">
        <v>24005</v>
      </c>
      <c r="K10873" s="2" t="s">
        <v>24017</v>
      </c>
      <c r="AA10873" s="2" t="s">
        <v>2981</v>
      </c>
      <c r="AB10873" s="2" t="s">
        <v>23998</v>
      </c>
      <c r="AC10873" s="2" t="s">
        <v>2981</v>
      </c>
      <c r="AD10873" s="2" t="s">
        <v>23998</v>
      </c>
    </row>
    <row r="10874" spans="1:30">
      <c r="A10874" s="2" t="s">
        <v>2979</v>
      </c>
      <c r="B10874" s="4" t="s">
        <v>2978</v>
      </c>
      <c r="C10874" s="6" t="s">
        <v>24101</v>
      </c>
      <c r="D10874" s="6" t="s">
        <v>24323</v>
      </c>
      <c r="E10874" s="6" t="s">
        <v>24085</v>
      </c>
      <c r="F10874" s="6" t="s">
        <v>24320</v>
      </c>
      <c r="G10874" s="25" t="s">
        <v>24636</v>
      </c>
      <c r="H10874" s="23"/>
      <c r="I10874" s="4"/>
      <c r="J10874" s="2" t="s">
        <v>24005</v>
      </c>
      <c r="K10874" s="2" t="s">
        <v>24014</v>
      </c>
      <c r="AA10874" s="2" t="s">
        <v>2979</v>
      </c>
      <c r="AB10874" s="2" t="s">
        <v>23997</v>
      </c>
      <c r="AC10874" s="2" t="s">
        <v>2979</v>
      </c>
      <c r="AD10874" s="2" t="s">
        <v>23998</v>
      </c>
    </row>
    <row r="10875" spans="1:30" hidden="1">
      <c r="A10875" s="2" t="s">
        <v>2977</v>
      </c>
      <c r="B10875" s="4" t="s">
        <v>2976</v>
      </c>
      <c r="C10875" s="6" t="s">
        <v>24323</v>
      </c>
      <c r="D10875" s="6" t="s">
        <v>24323</v>
      </c>
      <c r="E10875" s="6" t="s">
        <v>24320</v>
      </c>
      <c r="F10875" s="6" t="s">
        <v>24320</v>
      </c>
      <c r="G10875" s="25" t="s">
        <v>24636</v>
      </c>
      <c r="H10875" s="23"/>
      <c r="I10875" s="4"/>
      <c r="J10875" s="2" t="s">
        <v>24005</v>
      </c>
      <c r="K10875" s="2" t="s">
        <v>24014</v>
      </c>
      <c r="AA10875" s="2" t="s">
        <v>2977</v>
      </c>
      <c r="AB10875" s="2" t="s">
        <v>23997</v>
      </c>
      <c r="AC10875" s="2" t="s">
        <v>2977</v>
      </c>
      <c r="AD10875" s="2" t="s">
        <v>23997</v>
      </c>
    </row>
    <row r="10876" spans="1:30">
      <c r="A10876" s="2" t="s">
        <v>2975</v>
      </c>
      <c r="B10876" s="4" t="s">
        <v>2974</v>
      </c>
      <c r="C10876" s="6" t="s">
        <v>24101</v>
      </c>
      <c r="D10876" s="6" t="s">
        <v>24323</v>
      </c>
      <c r="E10876" s="6" t="s">
        <v>24320</v>
      </c>
      <c r="F10876" s="6" t="s">
        <v>24320</v>
      </c>
      <c r="G10876" s="25" t="s">
        <v>24637</v>
      </c>
      <c r="H10876" s="23" t="s">
        <v>24638</v>
      </c>
      <c r="I10876" s="4"/>
      <c r="J10876" s="2" t="s">
        <v>24005</v>
      </c>
      <c r="K10876" s="2" t="s">
        <v>24014</v>
      </c>
      <c r="AA10876" s="2" t="s">
        <v>2975</v>
      </c>
      <c r="AB10876" s="2" t="s">
        <v>23997</v>
      </c>
      <c r="AC10876" s="2" t="s">
        <v>2975</v>
      </c>
      <c r="AD10876" s="2" t="s">
        <v>23998</v>
      </c>
    </row>
    <row r="10877" spans="1:30" hidden="1">
      <c r="A10877" s="2" t="s">
        <v>2973</v>
      </c>
      <c r="B10877" s="4" t="s">
        <v>2972</v>
      </c>
      <c r="C10877" s="6" t="s">
        <v>24323</v>
      </c>
      <c r="D10877" s="6" t="s">
        <v>24323</v>
      </c>
      <c r="E10877" s="6" t="s">
        <v>24320</v>
      </c>
      <c r="F10877" s="6" t="s">
        <v>24320</v>
      </c>
      <c r="G10877" s="25" t="s">
        <v>24636</v>
      </c>
      <c r="H10877" s="23"/>
      <c r="I10877" s="4"/>
      <c r="J10877" s="2" t="s">
        <v>24005</v>
      </c>
      <c r="K10877" s="2" t="s">
        <v>24014</v>
      </c>
      <c r="AA10877" s="2" t="s">
        <v>2973</v>
      </c>
      <c r="AB10877" s="2" t="s">
        <v>23997</v>
      </c>
      <c r="AC10877" s="2" t="s">
        <v>2973</v>
      </c>
      <c r="AD10877" s="2" t="s">
        <v>23997</v>
      </c>
    </row>
    <row r="10878" spans="1:30" hidden="1">
      <c r="A10878" s="2" t="s">
        <v>2971</v>
      </c>
      <c r="B10878" s="4" t="s">
        <v>2970</v>
      </c>
      <c r="C10878" s="6" t="s">
        <v>24101</v>
      </c>
      <c r="D10878" s="6" t="s">
        <v>24101</v>
      </c>
      <c r="E10878" s="6" t="s">
        <v>24085</v>
      </c>
      <c r="F10878" s="6" t="s">
        <v>24085</v>
      </c>
      <c r="G10878" s="25" t="s">
        <v>24636</v>
      </c>
      <c r="H10878" s="23"/>
      <c r="I10878" s="4"/>
      <c r="J10878" s="2" t="s">
        <v>24005</v>
      </c>
      <c r="K10878" s="2" t="s">
        <v>24017</v>
      </c>
      <c r="AA10878" s="2" t="s">
        <v>2971</v>
      </c>
      <c r="AB10878" s="2" t="s">
        <v>23998</v>
      </c>
      <c r="AC10878" s="2" t="s">
        <v>2971</v>
      </c>
      <c r="AD10878" s="2" t="s">
        <v>23998</v>
      </c>
    </row>
    <row r="10879" spans="1:30">
      <c r="A10879" s="2" t="s">
        <v>2969</v>
      </c>
      <c r="B10879" s="4" t="s">
        <v>2968</v>
      </c>
      <c r="C10879" s="6" t="s">
        <v>24101</v>
      </c>
      <c r="D10879" s="6" t="s">
        <v>24323</v>
      </c>
      <c r="E10879" s="6" t="s">
        <v>24320</v>
      </c>
      <c r="F10879" s="6" t="s">
        <v>24320</v>
      </c>
      <c r="G10879" s="25" t="s">
        <v>24637</v>
      </c>
      <c r="H10879" s="23" t="s">
        <v>24638</v>
      </c>
      <c r="I10879" s="4"/>
      <c r="J10879" s="2" t="s">
        <v>24005</v>
      </c>
      <c r="K10879" s="2" t="s">
        <v>24014</v>
      </c>
      <c r="AA10879" s="2" t="s">
        <v>2969</v>
      </c>
      <c r="AB10879" s="2" t="s">
        <v>23997</v>
      </c>
      <c r="AC10879" s="2" t="s">
        <v>2969</v>
      </c>
      <c r="AD10879" s="2" t="s">
        <v>23998</v>
      </c>
    </row>
    <row r="10880" spans="1:30">
      <c r="A10880" s="2" t="s">
        <v>2967</v>
      </c>
      <c r="B10880" s="4" t="s">
        <v>2966</v>
      </c>
      <c r="C10880" s="6" t="s">
        <v>24101</v>
      </c>
      <c r="D10880" s="6" t="s">
        <v>24323</v>
      </c>
      <c r="E10880" s="6" t="s">
        <v>24085</v>
      </c>
      <c r="F10880" s="6" t="s">
        <v>24320</v>
      </c>
      <c r="G10880" s="25" t="s">
        <v>24636</v>
      </c>
      <c r="H10880" s="23"/>
      <c r="I10880" s="4"/>
      <c r="J10880" s="2" t="s">
        <v>24005</v>
      </c>
      <c r="K10880" s="2" t="s">
        <v>24014</v>
      </c>
      <c r="AA10880" s="2" t="s">
        <v>2967</v>
      </c>
      <c r="AB10880" s="2" t="s">
        <v>23997</v>
      </c>
      <c r="AC10880" s="2" t="s">
        <v>2967</v>
      </c>
      <c r="AD10880" s="2" t="s">
        <v>23998</v>
      </c>
    </row>
    <row r="10881" spans="1:30" hidden="1">
      <c r="A10881" s="2" t="s">
        <v>2965</v>
      </c>
      <c r="B10881" s="4" t="s">
        <v>2964</v>
      </c>
      <c r="C10881" s="6" t="s">
        <v>24101</v>
      </c>
      <c r="D10881" s="6" t="s">
        <v>24101</v>
      </c>
      <c r="E10881" s="6" t="s">
        <v>24085</v>
      </c>
      <c r="F10881" s="6" t="s">
        <v>24085</v>
      </c>
      <c r="G10881" s="25" t="s">
        <v>24636</v>
      </c>
      <c r="H10881" s="23"/>
      <c r="I10881" s="4"/>
      <c r="J10881" s="2" t="s">
        <v>24005</v>
      </c>
      <c r="K10881" s="2" t="s">
        <v>24017</v>
      </c>
      <c r="AA10881" s="2" t="s">
        <v>2965</v>
      </c>
      <c r="AB10881" s="2" t="s">
        <v>23998</v>
      </c>
      <c r="AC10881" s="2" t="s">
        <v>2965</v>
      </c>
      <c r="AD10881" s="2" t="s">
        <v>23998</v>
      </c>
    </row>
    <row r="10882" spans="1:30">
      <c r="A10882" s="2" t="s">
        <v>2963</v>
      </c>
      <c r="B10882" s="4" t="s">
        <v>2962</v>
      </c>
      <c r="C10882" s="6" t="s">
        <v>24101</v>
      </c>
      <c r="D10882" s="6" t="s">
        <v>24323</v>
      </c>
      <c r="E10882" s="6" t="s">
        <v>24085</v>
      </c>
      <c r="F10882" s="6" t="s">
        <v>24320</v>
      </c>
      <c r="G10882" s="25" t="s">
        <v>24636</v>
      </c>
      <c r="H10882" s="23"/>
      <c r="I10882" s="4"/>
      <c r="J10882" s="2" t="s">
        <v>24005</v>
      </c>
      <c r="K10882" s="2" t="s">
        <v>24014</v>
      </c>
      <c r="AA10882" s="2" t="s">
        <v>2963</v>
      </c>
      <c r="AB10882" s="2" t="s">
        <v>23997</v>
      </c>
      <c r="AC10882" s="2" t="s">
        <v>2963</v>
      </c>
      <c r="AD10882" s="2" t="s">
        <v>23998</v>
      </c>
    </row>
    <row r="10883" spans="1:30" hidden="1">
      <c r="A10883" s="2" t="s">
        <v>2961</v>
      </c>
      <c r="B10883" s="4" t="s">
        <v>2960</v>
      </c>
      <c r="C10883" s="6" t="s">
        <v>24101</v>
      </c>
      <c r="D10883" s="6" t="s">
        <v>24101</v>
      </c>
      <c r="E10883" s="6" t="s">
        <v>24085</v>
      </c>
      <c r="F10883" s="6" t="s">
        <v>24085</v>
      </c>
      <c r="G10883" s="25" t="s">
        <v>24636</v>
      </c>
      <c r="H10883" s="23"/>
      <c r="I10883" s="4"/>
      <c r="J10883" s="2" t="s">
        <v>24005</v>
      </c>
      <c r="K10883" s="2" t="s">
        <v>24017</v>
      </c>
      <c r="AA10883" s="2" t="s">
        <v>2961</v>
      </c>
      <c r="AB10883" s="2" t="s">
        <v>23998</v>
      </c>
      <c r="AC10883" s="2" t="s">
        <v>2961</v>
      </c>
      <c r="AD10883" s="2" t="s">
        <v>23998</v>
      </c>
    </row>
    <row r="10884" spans="1:30">
      <c r="A10884" s="2" t="s">
        <v>2959</v>
      </c>
      <c r="B10884" s="4" t="s">
        <v>2958</v>
      </c>
      <c r="C10884" s="6" t="s">
        <v>24101</v>
      </c>
      <c r="D10884" s="6" t="s">
        <v>24323</v>
      </c>
      <c r="E10884" s="6" t="s">
        <v>24320</v>
      </c>
      <c r="F10884" s="6" t="s">
        <v>24320</v>
      </c>
      <c r="G10884" s="25" t="s">
        <v>24637</v>
      </c>
      <c r="H10884" s="23" t="s">
        <v>24638</v>
      </c>
      <c r="I10884" s="4"/>
      <c r="J10884" s="2" t="s">
        <v>24005</v>
      </c>
      <c r="K10884" s="2" t="s">
        <v>24014</v>
      </c>
      <c r="AA10884" s="2" t="s">
        <v>2959</v>
      </c>
      <c r="AB10884" s="2" t="s">
        <v>23997</v>
      </c>
      <c r="AC10884" s="2" t="s">
        <v>2959</v>
      </c>
      <c r="AD10884" s="2" t="s">
        <v>23998</v>
      </c>
    </row>
    <row r="10885" spans="1:30" ht="31.5">
      <c r="A10885" s="2" t="s">
        <v>2957</v>
      </c>
      <c r="B10885" s="4" t="s">
        <v>2956</v>
      </c>
      <c r="C10885" s="6" t="s">
        <v>24101</v>
      </c>
      <c r="D10885" s="6" t="s">
        <v>24323</v>
      </c>
      <c r="E10885" s="6" t="s">
        <v>24320</v>
      </c>
      <c r="F10885" s="6" t="s">
        <v>24085</v>
      </c>
      <c r="G10885" s="25" t="s">
        <v>24637</v>
      </c>
      <c r="H10885" s="26" t="s">
        <v>24680</v>
      </c>
      <c r="I10885" s="4"/>
      <c r="J10885" s="2" t="s">
        <v>24005</v>
      </c>
      <c r="K10885" s="2" t="s">
        <v>24018</v>
      </c>
      <c r="AA10885" s="2" t="s">
        <v>2957</v>
      </c>
      <c r="AB10885" s="2" t="s">
        <v>23997</v>
      </c>
      <c r="AC10885" s="2" t="s">
        <v>2957</v>
      </c>
      <c r="AD10885" s="2" t="s">
        <v>23998</v>
      </c>
    </row>
    <row r="10886" spans="1:30" hidden="1">
      <c r="A10886" s="2" t="s">
        <v>2955</v>
      </c>
      <c r="B10886" s="4" t="s">
        <v>2954</v>
      </c>
      <c r="C10886" s="6" t="s">
        <v>24101</v>
      </c>
      <c r="D10886" s="6" t="s">
        <v>24101</v>
      </c>
      <c r="E10886" s="6" t="s">
        <v>24085</v>
      </c>
      <c r="F10886" s="6" t="s">
        <v>24085</v>
      </c>
      <c r="G10886" s="25" t="s">
        <v>24636</v>
      </c>
      <c r="H10886" s="23"/>
      <c r="I10886" s="4"/>
      <c r="J10886" s="2" t="s">
        <v>24005</v>
      </c>
      <c r="K10886" s="2" t="s">
        <v>24017</v>
      </c>
      <c r="AA10886" s="2" t="s">
        <v>2955</v>
      </c>
      <c r="AB10886" s="2" t="s">
        <v>23998</v>
      </c>
      <c r="AC10886" s="2" t="s">
        <v>2955</v>
      </c>
      <c r="AD10886" s="2" t="s">
        <v>23998</v>
      </c>
    </row>
    <row r="10887" spans="1:30">
      <c r="A10887" s="2" t="s">
        <v>2953</v>
      </c>
      <c r="B10887" s="4" t="s">
        <v>2952</v>
      </c>
      <c r="C10887" s="6" t="s">
        <v>24101</v>
      </c>
      <c r="D10887" s="6" t="s">
        <v>24323</v>
      </c>
      <c r="E10887" s="6" t="s">
        <v>24085</v>
      </c>
      <c r="F10887" s="6" t="s">
        <v>24320</v>
      </c>
      <c r="G10887" s="25" t="s">
        <v>24636</v>
      </c>
      <c r="H10887" s="23"/>
      <c r="I10887" s="4"/>
      <c r="J10887" s="2" t="s">
        <v>24005</v>
      </c>
      <c r="K10887" s="2" t="s">
        <v>24014</v>
      </c>
      <c r="AA10887" s="2" t="s">
        <v>2953</v>
      </c>
      <c r="AB10887" s="2" t="s">
        <v>23997</v>
      </c>
      <c r="AC10887" s="2" t="s">
        <v>2953</v>
      </c>
      <c r="AD10887" s="2" t="s">
        <v>23998</v>
      </c>
    </row>
    <row r="10888" spans="1:30" hidden="1">
      <c r="A10888" s="2" t="s">
        <v>2951</v>
      </c>
      <c r="B10888" s="4" t="s">
        <v>2950</v>
      </c>
      <c r="C10888" s="6" t="s">
        <v>24323</v>
      </c>
      <c r="D10888" s="6" t="s">
        <v>24323</v>
      </c>
      <c r="E10888" s="6" t="s">
        <v>24320</v>
      </c>
      <c r="F10888" s="6" t="s">
        <v>24320</v>
      </c>
      <c r="G10888" s="25" t="s">
        <v>24636</v>
      </c>
      <c r="H10888" s="23"/>
      <c r="I10888" s="4"/>
      <c r="J10888" s="2" t="s">
        <v>24005</v>
      </c>
      <c r="K10888" s="2" t="s">
        <v>24014</v>
      </c>
      <c r="AA10888" s="2" t="s">
        <v>2951</v>
      </c>
      <c r="AB10888" s="2" t="s">
        <v>23997</v>
      </c>
      <c r="AC10888" s="2" t="s">
        <v>2951</v>
      </c>
      <c r="AD10888" s="2" t="s">
        <v>23997</v>
      </c>
    </row>
    <row r="10889" spans="1:30">
      <c r="A10889" s="2" t="s">
        <v>2949</v>
      </c>
      <c r="B10889" s="4" t="s">
        <v>2948</v>
      </c>
      <c r="C10889" s="6" t="s">
        <v>24101</v>
      </c>
      <c r="D10889" s="6" t="s">
        <v>24323</v>
      </c>
      <c r="E10889" s="6" t="s">
        <v>24320</v>
      </c>
      <c r="F10889" s="6" t="s">
        <v>24320</v>
      </c>
      <c r="G10889" s="25" t="s">
        <v>24637</v>
      </c>
      <c r="H10889" s="23" t="s">
        <v>24638</v>
      </c>
      <c r="I10889" s="4"/>
      <c r="J10889" s="2" t="s">
        <v>24005</v>
      </c>
      <c r="K10889" s="2" t="s">
        <v>24014</v>
      </c>
      <c r="AA10889" s="2" t="s">
        <v>2949</v>
      </c>
      <c r="AB10889" s="2" t="s">
        <v>23997</v>
      </c>
      <c r="AC10889" s="2" t="s">
        <v>2949</v>
      </c>
      <c r="AD10889" s="2" t="s">
        <v>23998</v>
      </c>
    </row>
    <row r="10890" spans="1:30">
      <c r="A10890" s="2" t="s">
        <v>2947</v>
      </c>
      <c r="B10890" s="4" t="s">
        <v>2946</v>
      </c>
      <c r="C10890" s="6" t="s">
        <v>24101</v>
      </c>
      <c r="D10890" s="6" t="s">
        <v>24323</v>
      </c>
      <c r="E10890" s="6" t="s">
        <v>24320</v>
      </c>
      <c r="F10890" s="6" t="s">
        <v>24320</v>
      </c>
      <c r="G10890" s="25" t="s">
        <v>24637</v>
      </c>
      <c r="H10890" s="23" t="s">
        <v>24638</v>
      </c>
      <c r="I10890" s="4"/>
      <c r="J10890" s="2" t="s">
        <v>24005</v>
      </c>
      <c r="K10890" s="2" t="s">
        <v>24014</v>
      </c>
      <c r="AA10890" s="2" t="s">
        <v>2947</v>
      </c>
      <c r="AB10890" s="2" t="s">
        <v>23997</v>
      </c>
      <c r="AC10890" s="2" t="s">
        <v>2947</v>
      </c>
      <c r="AD10890" s="2" t="s">
        <v>23998</v>
      </c>
    </row>
    <row r="10891" spans="1:30">
      <c r="A10891" s="2" t="s">
        <v>2945</v>
      </c>
      <c r="B10891" s="4" t="s">
        <v>2944</v>
      </c>
      <c r="C10891" s="6" t="s">
        <v>24101</v>
      </c>
      <c r="D10891" s="6" t="s">
        <v>24323</v>
      </c>
      <c r="E10891" s="6" t="s">
        <v>24085</v>
      </c>
      <c r="F10891" s="6" t="s">
        <v>24320</v>
      </c>
      <c r="G10891" s="25" t="s">
        <v>24636</v>
      </c>
      <c r="H10891" s="23"/>
      <c r="I10891" s="4"/>
      <c r="J10891" s="2" t="s">
        <v>24005</v>
      </c>
      <c r="K10891" s="2" t="s">
        <v>24014</v>
      </c>
      <c r="AA10891" s="2" t="s">
        <v>2945</v>
      </c>
      <c r="AB10891" s="2" t="s">
        <v>23997</v>
      </c>
      <c r="AC10891" s="2" t="s">
        <v>2945</v>
      </c>
      <c r="AD10891" s="2" t="s">
        <v>23998</v>
      </c>
    </row>
    <row r="10892" spans="1:30" hidden="1">
      <c r="A10892" s="2" t="s">
        <v>2943</v>
      </c>
      <c r="B10892" s="4" t="s">
        <v>2942</v>
      </c>
      <c r="C10892" s="6" t="s">
        <v>24101</v>
      </c>
      <c r="D10892" s="6" t="s">
        <v>24101</v>
      </c>
      <c r="E10892" s="6" t="s">
        <v>24085</v>
      </c>
      <c r="F10892" s="6" t="s">
        <v>24085</v>
      </c>
      <c r="G10892" s="25" t="s">
        <v>24636</v>
      </c>
      <c r="H10892" s="23"/>
      <c r="I10892" s="4"/>
      <c r="J10892" s="2" t="s">
        <v>24005</v>
      </c>
      <c r="K10892" s="2" t="s">
        <v>24017</v>
      </c>
      <c r="AA10892" s="2" t="s">
        <v>2943</v>
      </c>
      <c r="AB10892" s="2" t="s">
        <v>23998</v>
      </c>
      <c r="AC10892" s="2" t="s">
        <v>2943</v>
      </c>
      <c r="AD10892" s="2" t="s">
        <v>23998</v>
      </c>
    </row>
    <row r="10893" spans="1:30" hidden="1">
      <c r="A10893" s="2" t="s">
        <v>2941</v>
      </c>
      <c r="B10893" s="4" t="s">
        <v>2940</v>
      </c>
      <c r="C10893" s="6" t="s">
        <v>24323</v>
      </c>
      <c r="D10893" s="6" t="s">
        <v>24323</v>
      </c>
      <c r="E10893" s="6" t="s">
        <v>24320</v>
      </c>
      <c r="F10893" s="6" t="s">
        <v>24320</v>
      </c>
      <c r="G10893" s="25" t="s">
        <v>24636</v>
      </c>
      <c r="H10893" s="23"/>
      <c r="I10893" s="4"/>
      <c r="J10893" s="2" t="s">
        <v>24005</v>
      </c>
      <c r="K10893" s="2" t="s">
        <v>24014</v>
      </c>
      <c r="AA10893" s="2" t="s">
        <v>2941</v>
      </c>
      <c r="AB10893" s="2" t="s">
        <v>23997</v>
      </c>
      <c r="AC10893" s="2" t="s">
        <v>2941</v>
      </c>
      <c r="AD10893" s="2" t="s">
        <v>23997</v>
      </c>
    </row>
    <row r="10894" spans="1:30">
      <c r="A10894" s="2" t="s">
        <v>2939</v>
      </c>
      <c r="B10894" s="4" t="s">
        <v>2938</v>
      </c>
      <c r="C10894" s="6" t="s">
        <v>24101</v>
      </c>
      <c r="D10894" s="6" t="s">
        <v>24323</v>
      </c>
      <c r="E10894" s="6" t="s">
        <v>24320</v>
      </c>
      <c r="F10894" s="6" t="s">
        <v>24320</v>
      </c>
      <c r="G10894" s="25" t="s">
        <v>24637</v>
      </c>
      <c r="H10894" s="23" t="s">
        <v>24638</v>
      </c>
      <c r="I10894" s="4"/>
      <c r="J10894" s="2" t="s">
        <v>24005</v>
      </c>
      <c r="K10894" s="2" t="s">
        <v>24014</v>
      </c>
      <c r="AA10894" s="2" t="s">
        <v>2939</v>
      </c>
      <c r="AB10894" s="2" t="s">
        <v>23997</v>
      </c>
      <c r="AC10894" s="2" t="s">
        <v>2939</v>
      </c>
      <c r="AD10894" s="2" t="s">
        <v>23998</v>
      </c>
    </row>
    <row r="10895" spans="1:30">
      <c r="A10895" s="2" t="s">
        <v>2937</v>
      </c>
      <c r="B10895" s="4" t="s">
        <v>2936</v>
      </c>
      <c r="C10895" s="6" t="s">
        <v>24101</v>
      </c>
      <c r="D10895" s="6" t="s">
        <v>24323</v>
      </c>
      <c r="E10895" s="6" t="s">
        <v>24085</v>
      </c>
      <c r="F10895" s="6" t="s">
        <v>24085</v>
      </c>
      <c r="G10895" s="25" t="s">
        <v>24637</v>
      </c>
      <c r="H10895" s="26" t="s">
        <v>24639</v>
      </c>
      <c r="I10895" s="4"/>
      <c r="J10895" s="2" t="s">
        <v>24005</v>
      </c>
      <c r="K10895" s="2" t="s">
        <v>24018</v>
      </c>
      <c r="AA10895" s="2" t="s">
        <v>2937</v>
      </c>
      <c r="AB10895" s="2" t="s">
        <v>23997</v>
      </c>
      <c r="AC10895" s="2" t="s">
        <v>2937</v>
      </c>
      <c r="AD10895" s="2" t="s">
        <v>23998</v>
      </c>
    </row>
    <row r="10896" spans="1:30">
      <c r="A10896" s="2" t="s">
        <v>2935</v>
      </c>
      <c r="B10896" s="4" t="s">
        <v>2934</v>
      </c>
      <c r="C10896" s="6" t="s">
        <v>24101</v>
      </c>
      <c r="D10896" s="6" t="s">
        <v>24323</v>
      </c>
      <c r="E10896" s="6" t="s">
        <v>24085</v>
      </c>
      <c r="F10896" s="6" t="s">
        <v>24320</v>
      </c>
      <c r="G10896" s="25" t="s">
        <v>24636</v>
      </c>
      <c r="H10896" s="23"/>
      <c r="I10896" s="4"/>
      <c r="J10896" s="2" t="s">
        <v>24005</v>
      </c>
      <c r="K10896" s="2" t="s">
        <v>24014</v>
      </c>
      <c r="AA10896" s="2" t="s">
        <v>2935</v>
      </c>
      <c r="AB10896" s="2" t="s">
        <v>23997</v>
      </c>
      <c r="AC10896" s="2" t="s">
        <v>2935</v>
      </c>
      <c r="AD10896" s="2" t="s">
        <v>23998</v>
      </c>
    </row>
    <row r="10897" spans="1:30" hidden="1">
      <c r="A10897" s="2" t="s">
        <v>2933</v>
      </c>
      <c r="B10897" s="4" t="s">
        <v>2932</v>
      </c>
      <c r="C10897" s="6" t="s">
        <v>24323</v>
      </c>
      <c r="D10897" s="6" t="s">
        <v>24323</v>
      </c>
      <c r="E10897" s="6" t="s">
        <v>24320</v>
      </c>
      <c r="F10897" s="6" t="s">
        <v>24320</v>
      </c>
      <c r="G10897" s="25" t="s">
        <v>24636</v>
      </c>
      <c r="H10897" s="23"/>
      <c r="I10897" s="4"/>
      <c r="J10897" s="2" t="s">
        <v>24005</v>
      </c>
      <c r="K10897" s="2" t="s">
        <v>24014</v>
      </c>
      <c r="AA10897" s="2" t="s">
        <v>2933</v>
      </c>
      <c r="AB10897" s="2" t="s">
        <v>23997</v>
      </c>
      <c r="AC10897" s="2" t="s">
        <v>2933</v>
      </c>
      <c r="AD10897" s="2" t="s">
        <v>23997</v>
      </c>
    </row>
    <row r="10898" spans="1:30">
      <c r="A10898" s="2" t="s">
        <v>2931</v>
      </c>
      <c r="B10898" s="4" t="s">
        <v>2930</v>
      </c>
      <c r="C10898" s="6" t="s">
        <v>24101</v>
      </c>
      <c r="D10898" s="6" t="s">
        <v>24323</v>
      </c>
      <c r="E10898" s="6" t="s">
        <v>24320</v>
      </c>
      <c r="F10898" s="6" t="s">
        <v>24320</v>
      </c>
      <c r="G10898" s="25" t="s">
        <v>24637</v>
      </c>
      <c r="H10898" s="23" t="s">
        <v>24638</v>
      </c>
      <c r="I10898" s="4"/>
      <c r="J10898" s="2" t="s">
        <v>24005</v>
      </c>
      <c r="K10898" s="2" t="s">
        <v>24014</v>
      </c>
      <c r="AA10898" s="2" t="s">
        <v>2931</v>
      </c>
      <c r="AB10898" s="2" t="s">
        <v>23997</v>
      </c>
      <c r="AC10898" s="2" t="s">
        <v>2931</v>
      </c>
      <c r="AD10898" s="2" t="s">
        <v>23998</v>
      </c>
    </row>
    <row r="10899" spans="1:30">
      <c r="A10899" s="2" t="s">
        <v>2929</v>
      </c>
      <c r="B10899" s="4" t="s">
        <v>2928</v>
      </c>
      <c r="C10899" s="6" t="s">
        <v>24101</v>
      </c>
      <c r="D10899" s="6" t="s">
        <v>24323</v>
      </c>
      <c r="E10899" s="6" t="s">
        <v>24085</v>
      </c>
      <c r="F10899" s="6" t="s">
        <v>24320</v>
      </c>
      <c r="G10899" s="25" t="s">
        <v>24636</v>
      </c>
      <c r="H10899" s="23"/>
      <c r="I10899" s="4"/>
      <c r="J10899" s="2" t="s">
        <v>24005</v>
      </c>
      <c r="K10899" s="2" t="s">
        <v>24014</v>
      </c>
      <c r="AA10899" s="2" t="s">
        <v>2929</v>
      </c>
      <c r="AB10899" s="2" t="s">
        <v>23997</v>
      </c>
      <c r="AC10899" s="2" t="s">
        <v>2929</v>
      </c>
      <c r="AD10899" s="2" t="s">
        <v>23998</v>
      </c>
    </row>
    <row r="10900" spans="1:30" hidden="1">
      <c r="A10900" s="2" t="s">
        <v>2927</v>
      </c>
      <c r="B10900" s="4" t="s">
        <v>2926</v>
      </c>
      <c r="C10900" s="6" t="s">
        <v>24101</v>
      </c>
      <c r="D10900" s="6" t="s">
        <v>24101</v>
      </c>
      <c r="E10900" s="6" t="s">
        <v>24085</v>
      </c>
      <c r="F10900" s="6" t="s">
        <v>24085</v>
      </c>
      <c r="G10900" s="25" t="s">
        <v>24636</v>
      </c>
      <c r="H10900" s="23"/>
      <c r="I10900" s="4"/>
      <c r="J10900" s="2" t="s">
        <v>24005</v>
      </c>
      <c r="K10900" s="2" t="s">
        <v>24017</v>
      </c>
      <c r="AA10900" s="2" t="s">
        <v>2927</v>
      </c>
      <c r="AB10900" s="2" t="s">
        <v>23998</v>
      </c>
      <c r="AC10900" s="2" t="s">
        <v>2927</v>
      </c>
      <c r="AD10900" s="2" t="s">
        <v>23998</v>
      </c>
    </row>
    <row r="10901" spans="1:30">
      <c r="A10901" s="2" t="s">
        <v>2925</v>
      </c>
      <c r="B10901" s="4" t="s">
        <v>2924</v>
      </c>
      <c r="C10901" s="6" t="s">
        <v>24101</v>
      </c>
      <c r="D10901" s="6" t="s">
        <v>24323</v>
      </c>
      <c r="E10901" s="6" t="s">
        <v>24320</v>
      </c>
      <c r="F10901" s="6" t="s">
        <v>24320</v>
      </c>
      <c r="G10901" s="25" t="s">
        <v>24637</v>
      </c>
      <c r="H10901" s="23" t="s">
        <v>24638</v>
      </c>
      <c r="I10901" s="4"/>
      <c r="J10901" s="2" t="s">
        <v>24005</v>
      </c>
      <c r="K10901" s="2" t="s">
        <v>24014</v>
      </c>
      <c r="AA10901" s="2" t="s">
        <v>2925</v>
      </c>
      <c r="AB10901" s="2" t="s">
        <v>23997</v>
      </c>
      <c r="AC10901" s="2" t="s">
        <v>2925</v>
      </c>
      <c r="AD10901" s="2" t="s">
        <v>23998</v>
      </c>
    </row>
    <row r="10902" spans="1:30">
      <c r="A10902" s="2" t="s">
        <v>2923</v>
      </c>
      <c r="B10902" s="4" t="s">
        <v>2922</v>
      </c>
      <c r="C10902" s="6" t="s">
        <v>24101</v>
      </c>
      <c r="D10902" s="6" t="s">
        <v>24323</v>
      </c>
      <c r="E10902" s="6" t="s">
        <v>24320</v>
      </c>
      <c r="F10902" s="6" t="s">
        <v>24320</v>
      </c>
      <c r="G10902" s="25" t="s">
        <v>24637</v>
      </c>
      <c r="H10902" s="23" t="s">
        <v>24638</v>
      </c>
      <c r="I10902" s="4"/>
      <c r="J10902" s="2" t="s">
        <v>24005</v>
      </c>
      <c r="K10902" s="2" t="s">
        <v>24014</v>
      </c>
      <c r="AA10902" s="2" t="s">
        <v>2923</v>
      </c>
      <c r="AB10902" s="2" t="s">
        <v>23997</v>
      </c>
      <c r="AC10902" s="2" t="s">
        <v>2923</v>
      </c>
      <c r="AD10902" s="2" t="s">
        <v>23998</v>
      </c>
    </row>
    <row r="10903" spans="1:30">
      <c r="A10903" s="2" t="s">
        <v>2921</v>
      </c>
      <c r="B10903" s="4" t="s">
        <v>2920</v>
      </c>
      <c r="C10903" s="6" t="s">
        <v>24101</v>
      </c>
      <c r="D10903" s="6" t="s">
        <v>24323</v>
      </c>
      <c r="E10903" s="6" t="s">
        <v>24320</v>
      </c>
      <c r="F10903" s="6" t="s">
        <v>24320</v>
      </c>
      <c r="G10903" s="25" t="s">
        <v>24637</v>
      </c>
      <c r="H10903" s="23" t="s">
        <v>24638</v>
      </c>
      <c r="I10903" s="4"/>
      <c r="J10903" s="2" t="s">
        <v>24005</v>
      </c>
      <c r="K10903" s="2" t="s">
        <v>24014</v>
      </c>
      <c r="AA10903" s="2" t="s">
        <v>2921</v>
      </c>
      <c r="AB10903" s="2" t="s">
        <v>23997</v>
      </c>
      <c r="AC10903" s="2" t="s">
        <v>2921</v>
      </c>
      <c r="AD10903" s="2" t="s">
        <v>23998</v>
      </c>
    </row>
    <row r="10904" spans="1:30">
      <c r="A10904" s="2" t="s">
        <v>2919</v>
      </c>
      <c r="B10904" s="4" t="s">
        <v>2918</v>
      </c>
      <c r="C10904" s="6" t="s">
        <v>24101</v>
      </c>
      <c r="D10904" s="6" t="s">
        <v>24323</v>
      </c>
      <c r="E10904" s="6" t="s">
        <v>24320</v>
      </c>
      <c r="F10904" s="6" t="s">
        <v>24320</v>
      </c>
      <c r="G10904" s="25" t="s">
        <v>24637</v>
      </c>
      <c r="H10904" s="23" t="s">
        <v>24638</v>
      </c>
      <c r="I10904" s="4"/>
      <c r="J10904" s="2" t="s">
        <v>24005</v>
      </c>
      <c r="K10904" s="2" t="s">
        <v>24014</v>
      </c>
      <c r="AA10904" s="2" t="s">
        <v>2919</v>
      </c>
      <c r="AB10904" s="2" t="s">
        <v>23997</v>
      </c>
      <c r="AC10904" s="2" t="s">
        <v>2919</v>
      </c>
      <c r="AD10904" s="2" t="s">
        <v>23998</v>
      </c>
    </row>
    <row r="10905" spans="1:30">
      <c r="A10905" s="2" t="s">
        <v>2917</v>
      </c>
      <c r="B10905" s="4" t="s">
        <v>2916</v>
      </c>
      <c r="C10905" s="6" t="s">
        <v>24101</v>
      </c>
      <c r="D10905" s="6" t="s">
        <v>24323</v>
      </c>
      <c r="E10905" s="6" t="s">
        <v>24320</v>
      </c>
      <c r="F10905" s="6" t="s">
        <v>24320</v>
      </c>
      <c r="G10905" s="25" t="s">
        <v>24637</v>
      </c>
      <c r="H10905" s="23" t="s">
        <v>24638</v>
      </c>
      <c r="I10905" s="4"/>
      <c r="J10905" s="2" t="s">
        <v>24005</v>
      </c>
      <c r="K10905" s="2" t="s">
        <v>24014</v>
      </c>
      <c r="AA10905" s="2" t="s">
        <v>2917</v>
      </c>
      <c r="AB10905" s="2" t="s">
        <v>23997</v>
      </c>
      <c r="AC10905" s="2" t="s">
        <v>2917</v>
      </c>
      <c r="AD10905" s="2" t="s">
        <v>23998</v>
      </c>
    </row>
    <row r="10906" spans="1:30">
      <c r="A10906" s="2" t="s">
        <v>2915</v>
      </c>
      <c r="B10906" s="4" t="s">
        <v>2914</v>
      </c>
      <c r="C10906" s="6" t="s">
        <v>24101</v>
      </c>
      <c r="D10906" s="6" t="s">
        <v>24323</v>
      </c>
      <c r="E10906" s="6" t="s">
        <v>24320</v>
      </c>
      <c r="F10906" s="6" t="s">
        <v>24320</v>
      </c>
      <c r="G10906" s="25" t="s">
        <v>24637</v>
      </c>
      <c r="H10906" s="23" t="s">
        <v>24638</v>
      </c>
      <c r="I10906" s="4"/>
      <c r="J10906" s="2" t="s">
        <v>24005</v>
      </c>
      <c r="K10906" s="2" t="s">
        <v>24014</v>
      </c>
      <c r="AA10906" s="2" t="s">
        <v>2915</v>
      </c>
      <c r="AB10906" s="2" t="s">
        <v>23997</v>
      </c>
      <c r="AC10906" s="2" t="s">
        <v>2915</v>
      </c>
      <c r="AD10906" s="2" t="s">
        <v>23998</v>
      </c>
    </row>
    <row r="10907" spans="1:30">
      <c r="A10907" s="2" t="s">
        <v>2913</v>
      </c>
      <c r="B10907" s="4" t="s">
        <v>2912</v>
      </c>
      <c r="C10907" s="6" t="s">
        <v>24101</v>
      </c>
      <c r="D10907" s="6" t="s">
        <v>24323</v>
      </c>
      <c r="E10907" s="6" t="s">
        <v>24320</v>
      </c>
      <c r="F10907" s="6" t="s">
        <v>24320</v>
      </c>
      <c r="G10907" s="25" t="s">
        <v>24637</v>
      </c>
      <c r="H10907" s="23" t="s">
        <v>24638</v>
      </c>
      <c r="I10907" s="4"/>
      <c r="J10907" s="2" t="s">
        <v>24005</v>
      </c>
      <c r="K10907" s="2" t="s">
        <v>24014</v>
      </c>
      <c r="AA10907" s="2" t="s">
        <v>2913</v>
      </c>
      <c r="AB10907" s="2" t="s">
        <v>23997</v>
      </c>
      <c r="AC10907" s="2" t="s">
        <v>2913</v>
      </c>
      <c r="AD10907" s="2" t="s">
        <v>23998</v>
      </c>
    </row>
    <row r="10908" spans="1:30" hidden="1">
      <c r="A10908" s="2" t="s">
        <v>2911</v>
      </c>
      <c r="B10908" s="4" t="s">
        <v>2910</v>
      </c>
      <c r="C10908" s="6" t="s">
        <v>24323</v>
      </c>
      <c r="D10908" s="6" t="s">
        <v>24323</v>
      </c>
      <c r="E10908" s="6" t="s">
        <v>24320</v>
      </c>
      <c r="F10908" s="6" t="s">
        <v>24320</v>
      </c>
      <c r="G10908" s="25" t="s">
        <v>24636</v>
      </c>
      <c r="H10908" s="23"/>
      <c r="I10908" s="4"/>
      <c r="J10908" s="2" t="s">
        <v>24005</v>
      </c>
      <c r="K10908" s="2" t="s">
        <v>24014</v>
      </c>
      <c r="AA10908" s="2" t="s">
        <v>2911</v>
      </c>
      <c r="AB10908" s="2" t="s">
        <v>23997</v>
      </c>
      <c r="AC10908" s="2" t="s">
        <v>2911</v>
      </c>
      <c r="AD10908" s="2" t="s">
        <v>23997</v>
      </c>
    </row>
    <row r="10909" spans="1:30" hidden="1">
      <c r="A10909" s="2" t="s">
        <v>2909</v>
      </c>
      <c r="B10909" s="4" t="s">
        <v>2908</v>
      </c>
      <c r="C10909" s="6" t="s">
        <v>24323</v>
      </c>
      <c r="D10909" s="6" t="s">
        <v>24323</v>
      </c>
      <c r="E10909" s="6" t="s">
        <v>24320</v>
      </c>
      <c r="F10909" s="6" t="s">
        <v>24320</v>
      </c>
      <c r="G10909" s="25" t="s">
        <v>24636</v>
      </c>
      <c r="H10909" s="23"/>
      <c r="I10909" s="4"/>
      <c r="J10909" s="2" t="s">
        <v>24005</v>
      </c>
      <c r="K10909" s="2" t="s">
        <v>24014</v>
      </c>
      <c r="AA10909" s="2" t="s">
        <v>2909</v>
      </c>
      <c r="AB10909" s="2" t="s">
        <v>23997</v>
      </c>
      <c r="AC10909" s="2" t="s">
        <v>2909</v>
      </c>
      <c r="AD10909" s="2" t="s">
        <v>23997</v>
      </c>
    </row>
    <row r="10910" spans="1:30" hidden="1">
      <c r="A10910" s="2" t="s">
        <v>2907</v>
      </c>
      <c r="B10910" s="4" t="s">
        <v>2906</v>
      </c>
      <c r="C10910" s="6" t="s">
        <v>24101</v>
      </c>
      <c r="D10910" s="6" t="s">
        <v>24101</v>
      </c>
      <c r="E10910" s="6" t="s">
        <v>24085</v>
      </c>
      <c r="F10910" s="6" t="s">
        <v>24085</v>
      </c>
      <c r="G10910" s="25" t="s">
        <v>24636</v>
      </c>
      <c r="H10910" s="23"/>
      <c r="I10910" s="4"/>
      <c r="J10910" s="2" t="s">
        <v>24005</v>
      </c>
      <c r="K10910" s="2" t="s">
        <v>24017</v>
      </c>
      <c r="AA10910" s="2" t="s">
        <v>2907</v>
      </c>
      <c r="AB10910" s="2" t="s">
        <v>23998</v>
      </c>
      <c r="AC10910" s="2" t="s">
        <v>2907</v>
      </c>
      <c r="AD10910" s="2" t="s">
        <v>23998</v>
      </c>
    </row>
    <row r="10911" spans="1:30">
      <c r="A10911" s="2" t="s">
        <v>2905</v>
      </c>
      <c r="B10911" s="4" t="s">
        <v>2904</v>
      </c>
      <c r="C10911" s="6" t="s">
        <v>24101</v>
      </c>
      <c r="D10911" s="6" t="s">
        <v>24323</v>
      </c>
      <c r="E10911" s="6" t="s">
        <v>24320</v>
      </c>
      <c r="F10911" s="6" t="s">
        <v>24320</v>
      </c>
      <c r="G10911" s="25" t="s">
        <v>24637</v>
      </c>
      <c r="H10911" s="23" t="s">
        <v>24638</v>
      </c>
      <c r="I10911" s="4"/>
      <c r="J10911" s="2" t="s">
        <v>24005</v>
      </c>
      <c r="K10911" s="2" t="s">
        <v>24014</v>
      </c>
      <c r="AA10911" s="2" t="s">
        <v>2905</v>
      </c>
      <c r="AB10911" s="2" t="s">
        <v>23997</v>
      </c>
      <c r="AC10911" s="2" t="s">
        <v>2905</v>
      </c>
      <c r="AD10911" s="2" t="s">
        <v>23998</v>
      </c>
    </row>
    <row r="10912" spans="1:30">
      <c r="A10912" s="2" t="s">
        <v>2903</v>
      </c>
      <c r="B10912" s="4" t="s">
        <v>2902</v>
      </c>
      <c r="C10912" s="6" t="s">
        <v>24101</v>
      </c>
      <c r="D10912" s="6" t="s">
        <v>24323</v>
      </c>
      <c r="E10912" s="6" t="s">
        <v>24320</v>
      </c>
      <c r="F10912" s="6" t="s">
        <v>24320</v>
      </c>
      <c r="G10912" s="25" t="s">
        <v>24637</v>
      </c>
      <c r="H10912" s="23" t="s">
        <v>24638</v>
      </c>
      <c r="I10912" s="4"/>
      <c r="J10912" s="2" t="s">
        <v>24005</v>
      </c>
      <c r="K10912" s="2" t="s">
        <v>24014</v>
      </c>
      <c r="AA10912" s="2" t="s">
        <v>2903</v>
      </c>
      <c r="AB10912" s="2" t="s">
        <v>23997</v>
      </c>
      <c r="AC10912" s="2" t="s">
        <v>2903</v>
      </c>
      <c r="AD10912" s="2" t="s">
        <v>23998</v>
      </c>
    </row>
    <row r="10913" spans="1:30">
      <c r="A10913" s="2" t="s">
        <v>2901</v>
      </c>
      <c r="B10913" s="4" t="s">
        <v>2900</v>
      </c>
      <c r="C10913" s="6" t="s">
        <v>24101</v>
      </c>
      <c r="D10913" s="6" t="s">
        <v>24323</v>
      </c>
      <c r="E10913" s="6" t="s">
        <v>24320</v>
      </c>
      <c r="F10913" s="6" t="s">
        <v>24320</v>
      </c>
      <c r="G10913" s="25" t="s">
        <v>24637</v>
      </c>
      <c r="H10913" s="23" t="s">
        <v>24638</v>
      </c>
      <c r="I10913" s="4"/>
      <c r="J10913" s="2" t="s">
        <v>24005</v>
      </c>
      <c r="K10913" s="2" t="s">
        <v>24014</v>
      </c>
      <c r="AA10913" s="2" t="s">
        <v>2901</v>
      </c>
      <c r="AB10913" s="2" t="s">
        <v>23997</v>
      </c>
      <c r="AC10913" s="2" t="s">
        <v>2901</v>
      </c>
      <c r="AD10913" s="2" t="s">
        <v>23998</v>
      </c>
    </row>
    <row r="10914" spans="1:30">
      <c r="A10914" s="2" t="s">
        <v>2899</v>
      </c>
      <c r="B10914" s="4" t="s">
        <v>2898</v>
      </c>
      <c r="C10914" s="6" t="s">
        <v>24101</v>
      </c>
      <c r="D10914" s="6" t="s">
        <v>24323</v>
      </c>
      <c r="E10914" s="6" t="s">
        <v>24320</v>
      </c>
      <c r="F10914" s="6" t="s">
        <v>24320</v>
      </c>
      <c r="G10914" s="25" t="s">
        <v>24637</v>
      </c>
      <c r="H10914" s="23" t="s">
        <v>24638</v>
      </c>
      <c r="I10914" s="4"/>
      <c r="J10914" s="2" t="s">
        <v>24005</v>
      </c>
      <c r="K10914" s="2" t="s">
        <v>24014</v>
      </c>
      <c r="AA10914" s="2" t="s">
        <v>2899</v>
      </c>
      <c r="AB10914" s="2" t="s">
        <v>23997</v>
      </c>
      <c r="AC10914" s="2" t="s">
        <v>2899</v>
      </c>
      <c r="AD10914" s="2" t="s">
        <v>23998</v>
      </c>
    </row>
    <row r="10915" spans="1:30">
      <c r="A10915" s="2" t="s">
        <v>2897</v>
      </c>
      <c r="B10915" s="4" t="s">
        <v>2896</v>
      </c>
      <c r="C10915" s="6" t="s">
        <v>24101</v>
      </c>
      <c r="D10915" s="6" t="s">
        <v>24323</v>
      </c>
      <c r="E10915" s="6" t="s">
        <v>24085</v>
      </c>
      <c r="F10915" s="6" t="s">
        <v>24320</v>
      </c>
      <c r="G10915" s="25" t="s">
        <v>24636</v>
      </c>
      <c r="H10915" s="23"/>
      <c r="I10915" s="4"/>
      <c r="J10915" s="2" t="s">
        <v>24005</v>
      </c>
      <c r="K10915" s="2" t="s">
        <v>24014</v>
      </c>
      <c r="AA10915" s="2" t="s">
        <v>2897</v>
      </c>
      <c r="AB10915" s="2" t="s">
        <v>23997</v>
      </c>
      <c r="AC10915" s="2" t="s">
        <v>2897</v>
      </c>
      <c r="AD10915" s="2" t="s">
        <v>23998</v>
      </c>
    </row>
    <row r="10916" spans="1:30" hidden="1">
      <c r="A10916" s="2" t="s">
        <v>2895</v>
      </c>
      <c r="B10916" s="4" t="s">
        <v>2894</v>
      </c>
      <c r="C10916" s="6" t="s">
        <v>24101</v>
      </c>
      <c r="D10916" s="6" t="s">
        <v>24101</v>
      </c>
      <c r="E10916" s="6" t="s">
        <v>24085</v>
      </c>
      <c r="F10916" s="6" t="s">
        <v>24085</v>
      </c>
      <c r="G10916" s="25" t="s">
        <v>24636</v>
      </c>
      <c r="H10916" s="23"/>
      <c r="I10916" s="4"/>
      <c r="J10916" s="2" t="s">
        <v>24005</v>
      </c>
      <c r="K10916" s="2" t="s">
        <v>24017</v>
      </c>
      <c r="AA10916" s="2" t="s">
        <v>2895</v>
      </c>
      <c r="AB10916" s="2" t="s">
        <v>23998</v>
      </c>
      <c r="AC10916" s="2" t="s">
        <v>2895</v>
      </c>
      <c r="AD10916" s="2" t="s">
        <v>23998</v>
      </c>
    </row>
    <row r="10917" spans="1:30" hidden="1">
      <c r="A10917" s="2" t="s">
        <v>2893</v>
      </c>
      <c r="B10917" s="4" t="s">
        <v>2892</v>
      </c>
      <c r="C10917" s="6" t="s">
        <v>24323</v>
      </c>
      <c r="D10917" s="6" t="s">
        <v>24323</v>
      </c>
      <c r="E10917" s="6" t="s">
        <v>24320</v>
      </c>
      <c r="F10917" s="6" t="s">
        <v>24320</v>
      </c>
      <c r="G10917" s="25" t="s">
        <v>24636</v>
      </c>
      <c r="H10917" s="23"/>
      <c r="I10917" s="4"/>
      <c r="J10917" s="2" t="s">
        <v>24005</v>
      </c>
      <c r="K10917" s="2" t="s">
        <v>24014</v>
      </c>
      <c r="AA10917" s="2" t="s">
        <v>2893</v>
      </c>
      <c r="AB10917" s="2" t="s">
        <v>23997</v>
      </c>
      <c r="AC10917" s="2" t="s">
        <v>2893</v>
      </c>
      <c r="AD10917" s="2" t="s">
        <v>23997</v>
      </c>
    </row>
    <row r="10918" spans="1:30" hidden="1">
      <c r="A10918" s="2" t="s">
        <v>2891</v>
      </c>
      <c r="B10918" s="4" t="s">
        <v>2890</v>
      </c>
      <c r="C10918" s="6" t="s">
        <v>24323</v>
      </c>
      <c r="D10918" s="6" t="s">
        <v>24323</v>
      </c>
      <c r="E10918" s="6" t="s">
        <v>24320</v>
      </c>
      <c r="F10918" s="6" t="s">
        <v>24320</v>
      </c>
      <c r="G10918" s="25" t="s">
        <v>24636</v>
      </c>
      <c r="H10918" s="23"/>
      <c r="I10918" s="4"/>
      <c r="J10918" s="2" t="s">
        <v>24005</v>
      </c>
      <c r="K10918" s="2" t="s">
        <v>24014</v>
      </c>
      <c r="AA10918" s="2" t="s">
        <v>2891</v>
      </c>
      <c r="AB10918" s="2" t="s">
        <v>23997</v>
      </c>
      <c r="AC10918" s="2" t="s">
        <v>2891</v>
      </c>
      <c r="AD10918" s="2" t="s">
        <v>23997</v>
      </c>
    </row>
    <row r="10919" spans="1:30">
      <c r="A10919" s="2" t="s">
        <v>2889</v>
      </c>
      <c r="B10919" s="4" t="s">
        <v>2888</v>
      </c>
      <c r="C10919" s="6" t="s">
        <v>24101</v>
      </c>
      <c r="D10919" s="6" t="s">
        <v>24323</v>
      </c>
      <c r="E10919" s="6" t="s">
        <v>24085</v>
      </c>
      <c r="F10919" s="6" t="s">
        <v>24320</v>
      </c>
      <c r="G10919" s="25" t="s">
        <v>24636</v>
      </c>
      <c r="H10919" s="23"/>
      <c r="I10919" s="4"/>
      <c r="J10919" s="2" t="s">
        <v>24005</v>
      </c>
      <c r="K10919" s="2" t="s">
        <v>24014</v>
      </c>
      <c r="AA10919" s="2" t="s">
        <v>2889</v>
      </c>
      <c r="AB10919" s="2" t="s">
        <v>23997</v>
      </c>
      <c r="AC10919" s="2" t="s">
        <v>2889</v>
      </c>
      <c r="AD10919" s="2" t="s">
        <v>23998</v>
      </c>
    </row>
    <row r="10920" spans="1:30" hidden="1">
      <c r="A10920" s="2" t="s">
        <v>2887</v>
      </c>
      <c r="B10920" s="4" t="s">
        <v>2886</v>
      </c>
      <c r="C10920" s="6" t="s">
        <v>24101</v>
      </c>
      <c r="D10920" s="6" t="s">
        <v>24101</v>
      </c>
      <c r="E10920" s="6" t="s">
        <v>24085</v>
      </c>
      <c r="F10920" s="6" t="s">
        <v>24085</v>
      </c>
      <c r="G10920" s="25" t="s">
        <v>24636</v>
      </c>
      <c r="H10920" s="23"/>
      <c r="I10920" s="4"/>
      <c r="J10920" s="2" t="s">
        <v>24005</v>
      </c>
      <c r="K10920" s="2" t="s">
        <v>24017</v>
      </c>
      <c r="AA10920" s="2" t="s">
        <v>2887</v>
      </c>
      <c r="AB10920" s="2" t="s">
        <v>23998</v>
      </c>
      <c r="AC10920" s="2" t="s">
        <v>2887</v>
      </c>
      <c r="AD10920" s="2" t="s">
        <v>23998</v>
      </c>
    </row>
    <row r="10921" spans="1:30">
      <c r="A10921" s="2" t="s">
        <v>2885</v>
      </c>
      <c r="B10921" s="4" t="s">
        <v>2884</v>
      </c>
      <c r="C10921" s="6" t="s">
        <v>24101</v>
      </c>
      <c r="D10921" s="6" t="s">
        <v>24323</v>
      </c>
      <c r="E10921" s="6" t="s">
        <v>24320</v>
      </c>
      <c r="F10921" s="6" t="s">
        <v>24320</v>
      </c>
      <c r="G10921" s="25" t="s">
        <v>24637</v>
      </c>
      <c r="H10921" s="23" t="s">
        <v>24638</v>
      </c>
      <c r="I10921" s="4"/>
      <c r="J10921" s="2" t="s">
        <v>24005</v>
      </c>
      <c r="K10921" s="2" t="s">
        <v>24014</v>
      </c>
      <c r="AA10921" s="2" t="s">
        <v>2885</v>
      </c>
      <c r="AB10921" s="2" t="s">
        <v>23997</v>
      </c>
      <c r="AC10921" s="2" t="s">
        <v>2885</v>
      </c>
      <c r="AD10921" s="2" t="s">
        <v>23998</v>
      </c>
    </row>
    <row r="10922" spans="1:30">
      <c r="A10922" s="2" t="s">
        <v>2883</v>
      </c>
      <c r="B10922" s="4" t="s">
        <v>2882</v>
      </c>
      <c r="C10922" s="6" t="s">
        <v>24101</v>
      </c>
      <c r="D10922" s="6" t="s">
        <v>24323</v>
      </c>
      <c r="E10922" s="6" t="s">
        <v>24320</v>
      </c>
      <c r="F10922" s="6" t="s">
        <v>24320</v>
      </c>
      <c r="G10922" s="25" t="s">
        <v>24637</v>
      </c>
      <c r="H10922" s="23" t="s">
        <v>24638</v>
      </c>
      <c r="I10922" s="4"/>
      <c r="J10922" s="2" t="s">
        <v>24005</v>
      </c>
      <c r="K10922" s="2" t="s">
        <v>24014</v>
      </c>
      <c r="AA10922" s="2" t="s">
        <v>2883</v>
      </c>
      <c r="AB10922" s="2" t="s">
        <v>23997</v>
      </c>
      <c r="AC10922" s="2" t="s">
        <v>2883</v>
      </c>
      <c r="AD10922" s="2" t="s">
        <v>23998</v>
      </c>
    </row>
    <row r="10923" spans="1:30" hidden="1">
      <c r="A10923" s="2" t="s">
        <v>2881</v>
      </c>
      <c r="B10923" s="4" t="s">
        <v>2880</v>
      </c>
      <c r="C10923" s="6" t="s">
        <v>24101</v>
      </c>
      <c r="D10923" s="6" t="s">
        <v>24101</v>
      </c>
      <c r="E10923" s="6" t="s">
        <v>24085</v>
      </c>
      <c r="F10923" s="6" t="s">
        <v>24085</v>
      </c>
      <c r="G10923" s="25" t="s">
        <v>24636</v>
      </c>
      <c r="H10923" s="23"/>
      <c r="I10923" s="4"/>
      <c r="J10923" s="2" t="s">
        <v>24005</v>
      </c>
      <c r="K10923" s="2" t="s">
        <v>24017</v>
      </c>
      <c r="AA10923" s="2" t="s">
        <v>2881</v>
      </c>
      <c r="AB10923" s="2" t="s">
        <v>23998</v>
      </c>
      <c r="AC10923" s="2" t="s">
        <v>2881</v>
      </c>
      <c r="AD10923" s="2" t="s">
        <v>23998</v>
      </c>
    </row>
    <row r="10924" spans="1:30">
      <c r="A10924" s="2" t="s">
        <v>2879</v>
      </c>
      <c r="B10924" s="4" t="s">
        <v>2878</v>
      </c>
      <c r="C10924" s="6" t="s">
        <v>24101</v>
      </c>
      <c r="D10924" s="6" t="s">
        <v>24323</v>
      </c>
      <c r="E10924" s="6" t="s">
        <v>24085</v>
      </c>
      <c r="F10924" s="6" t="s">
        <v>24320</v>
      </c>
      <c r="G10924" s="25" t="s">
        <v>24636</v>
      </c>
      <c r="H10924" s="23"/>
      <c r="I10924" s="4"/>
      <c r="J10924" s="2" t="s">
        <v>24005</v>
      </c>
      <c r="K10924" s="2" t="s">
        <v>24014</v>
      </c>
      <c r="AA10924" s="2" t="s">
        <v>2879</v>
      </c>
      <c r="AB10924" s="2" t="s">
        <v>23997</v>
      </c>
      <c r="AC10924" s="2" t="s">
        <v>2879</v>
      </c>
      <c r="AD10924" s="2" t="s">
        <v>23998</v>
      </c>
    </row>
    <row r="10925" spans="1:30" hidden="1">
      <c r="A10925" s="2" t="s">
        <v>2877</v>
      </c>
      <c r="B10925" s="4" t="s">
        <v>2876</v>
      </c>
      <c r="C10925" s="6" t="s">
        <v>24101</v>
      </c>
      <c r="D10925" s="6" t="s">
        <v>24101</v>
      </c>
      <c r="E10925" s="6" t="s">
        <v>24085</v>
      </c>
      <c r="F10925" s="6" t="s">
        <v>24085</v>
      </c>
      <c r="G10925" s="25" t="s">
        <v>24636</v>
      </c>
      <c r="H10925" s="23"/>
      <c r="I10925" s="4"/>
      <c r="J10925" s="2" t="s">
        <v>24005</v>
      </c>
      <c r="K10925" s="2" t="s">
        <v>24017</v>
      </c>
      <c r="AA10925" s="2" t="s">
        <v>2877</v>
      </c>
      <c r="AB10925" s="2" t="s">
        <v>23998</v>
      </c>
      <c r="AC10925" s="2" t="s">
        <v>2877</v>
      </c>
      <c r="AD10925" s="2" t="s">
        <v>23998</v>
      </c>
    </row>
    <row r="10926" spans="1:30">
      <c r="A10926" s="2" t="s">
        <v>2875</v>
      </c>
      <c r="B10926" s="4" t="s">
        <v>2874</v>
      </c>
      <c r="C10926" s="6" t="s">
        <v>24101</v>
      </c>
      <c r="D10926" s="6" t="s">
        <v>24323</v>
      </c>
      <c r="E10926" s="6" t="s">
        <v>24320</v>
      </c>
      <c r="F10926" s="6" t="s">
        <v>24320</v>
      </c>
      <c r="G10926" s="25" t="s">
        <v>24637</v>
      </c>
      <c r="H10926" s="23" t="s">
        <v>24638</v>
      </c>
      <c r="I10926" s="4"/>
      <c r="J10926" s="2" t="s">
        <v>24005</v>
      </c>
      <c r="K10926" s="2" t="s">
        <v>24014</v>
      </c>
      <c r="AA10926" s="2" t="s">
        <v>2875</v>
      </c>
      <c r="AB10926" s="2" t="s">
        <v>23997</v>
      </c>
      <c r="AC10926" s="2" t="s">
        <v>2875</v>
      </c>
      <c r="AD10926" s="2" t="s">
        <v>23998</v>
      </c>
    </row>
    <row r="10927" spans="1:30">
      <c r="A10927" s="2" t="s">
        <v>2873</v>
      </c>
      <c r="B10927" s="4" t="s">
        <v>2872</v>
      </c>
      <c r="C10927" s="6" t="s">
        <v>24101</v>
      </c>
      <c r="D10927" s="6" t="s">
        <v>24323</v>
      </c>
      <c r="E10927" s="6" t="s">
        <v>24320</v>
      </c>
      <c r="F10927" s="6" t="s">
        <v>24320</v>
      </c>
      <c r="G10927" s="25" t="s">
        <v>24637</v>
      </c>
      <c r="H10927" s="23" t="s">
        <v>24638</v>
      </c>
      <c r="I10927" s="4"/>
      <c r="J10927" s="2" t="s">
        <v>24005</v>
      </c>
      <c r="K10927" s="2" t="s">
        <v>24014</v>
      </c>
      <c r="AA10927" s="2" t="s">
        <v>2873</v>
      </c>
      <c r="AB10927" s="2" t="s">
        <v>23997</v>
      </c>
      <c r="AC10927" s="2" t="s">
        <v>2873</v>
      </c>
      <c r="AD10927" s="2" t="s">
        <v>23998</v>
      </c>
    </row>
    <row r="10928" spans="1:30">
      <c r="A10928" s="2" t="s">
        <v>2871</v>
      </c>
      <c r="B10928" s="4" t="s">
        <v>2870</v>
      </c>
      <c r="C10928" s="6" t="s">
        <v>24101</v>
      </c>
      <c r="D10928" s="6" t="s">
        <v>24323</v>
      </c>
      <c r="E10928" s="6" t="s">
        <v>24085</v>
      </c>
      <c r="F10928" s="6" t="s">
        <v>24320</v>
      </c>
      <c r="G10928" s="25" t="s">
        <v>24636</v>
      </c>
      <c r="H10928" s="23"/>
      <c r="I10928" s="4"/>
      <c r="J10928" s="2" t="s">
        <v>24034</v>
      </c>
      <c r="K10928" s="2" t="s">
        <v>24010</v>
      </c>
      <c r="AA10928" s="2" t="s">
        <v>2871</v>
      </c>
      <c r="AB10928" s="2" t="s">
        <v>23997</v>
      </c>
      <c r="AC10928" s="2" t="s">
        <v>2871</v>
      </c>
      <c r="AD10928" s="2" t="s">
        <v>23998</v>
      </c>
    </row>
    <row r="10929" spans="1:30">
      <c r="A10929" s="2" t="s">
        <v>2869</v>
      </c>
      <c r="B10929" s="4" t="s">
        <v>2868</v>
      </c>
      <c r="C10929" s="6" t="s">
        <v>24101</v>
      </c>
      <c r="D10929" s="6" t="s">
        <v>24323</v>
      </c>
      <c r="E10929" s="6" t="s">
        <v>24085</v>
      </c>
      <c r="F10929" s="6" t="s">
        <v>24320</v>
      </c>
      <c r="G10929" s="25" t="s">
        <v>24636</v>
      </c>
      <c r="H10929" s="23"/>
      <c r="I10929" s="4"/>
      <c r="J10929" s="2" t="s">
        <v>24034</v>
      </c>
      <c r="K10929" s="2" t="s">
        <v>24010</v>
      </c>
      <c r="AA10929" s="2" t="s">
        <v>2869</v>
      </c>
      <c r="AB10929" s="2" t="s">
        <v>23997</v>
      </c>
      <c r="AC10929" s="2" t="s">
        <v>2869</v>
      </c>
      <c r="AD10929" s="2" t="s">
        <v>23998</v>
      </c>
    </row>
    <row r="10930" spans="1:30">
      <c r="A10930" s="2" t="s">
        <v>2867</v>
      </c>
      <c r="B10930" s="4" t="s">
        <v>2866</v>
      </c>
      <c r="C10930" s="6" t="s">
        <v>24101</v>
      </c>
      <c r="D10930" s="6" t="s">
        <v>24323</v>
      </c>
      <c r="E10930" s="6" t="s">
        <v>24085</v>
      </c>
      <c r="F10930" s="6" t="s">
        <v>24320</v>
      </c>
      <c r="G10930" s="25" t="s">
        <v>24636</v>
      </c>
      <c r="H10930" s="23"/>
      <c r="I10930" s="4"/>
      <c r="J10930" s="2" t="s">
        <v>24010</v>
      </c>
      <c r="K10930" s="2" t="s">
        <v>24010</v>
      </c>
      <c r="AA10930" s="2" t="s">
        <v>2867</v>
      </c>
      <c r="AB10930" s="2" t="s">
        <v>23997</v>
      </c>
      <c r="AC10930" s="2" t="s">
        <v>2867</v>
      </c>
      <c r="AD10930" s="2" t="s">
        <v>23998</v>
      </c>
    </row>
    <row r="10931" spans="1:30">
      <c r="A10931" s="2" t="s">
        <v>2865</v>
      </c>
      <c r="B10931" s="4" t="s">
        <v>2864</v>
      </c>
      <c r="C10931" s="6" t="s">
        <v>24101</v>
      </c>
      <c r="D10931" s="6" t="s">
        <v>24323</v>
      </c>
      <c r="E10931" s="6" t="s">
        <v>24085</v>
      </c>
      <c r="F10931" s="6" t="s">
        <v>24320</v>
      </c>
      <c r="G10931" s="25" t="s">
        <v>24636</v>
      </c>
      <c r="H10931" s="23"/>
      <c r="I10931" s="4"/>
      <c r="J10931" s="2" t="s">
        <v>24034</v>
      </c>
      <c r="K10931" s="2" t="s">
        <v>24010</v>
      </c>
      <c r="AA10931" s="2" t="s">
        <v>2865</v>
      </c>
      <c r="AB10931" s="2" t="s">
        <v>23997</v>
      </c>
      <c r="AC10931" s="2" t="s">
        <v>2865</v>
      </c>
      <c r="AD10931" s="2" t="s">
        <v>23998</v>
      </c>
    </row>
    <row r="10932" spans="1:30">
      <c r="A10932" s="2" t="s">
        <v>2863</v>
      </c>
      <c r="B10932" s="4" t="s">
        <v>2862</v>
      </c>
      <c r="C10932" s="6" t="s">
        <v>24101</v>
      </c>
      <c r="D10932" s="6" t="s">
        <v>24323</v>
      </c>
      <c r="E10932" s="6" t="s">
        <v>24085</v>
      </c>
      <c r="F10932" s="6" t="s">
        <v>24320</v>
      </c>
      <c r="G10932" s="25" t="s">
        <v>24636</v>
      </c>
      <c r="H10932" s="23"/>
      <c r="I10932" s="4"/>
      <c r="J10932" s="2" t="s">
        <v>24010</v>
      </c>
      <c r="K10932" s="2" t="s">
        <v>24010</v>
      </c>
      <c r="AA10932" s="2" t="s">
        <v>2863</v>
      </c>
      <c r="AB10932" s="2" t="s">
        <v>23997</v>
      </c>
      <c r="AC10932" s="2" t="s">
        <v>2863</v>
      </c>
      <c r="AD10932" s="2" t="s">
        <v>23998</v>
      </c>
    </row>
    <row r="10933" spans="1:30">
      <c r="A10933" s="2" t="s">
        <v>2861</v>
      </c>
      <c r="B10933" s="4" t="s">
        <v>2860</v>
      </c>
      <c r="C10933" s="6" t="s">
        <v>24101</v>
      </c>
      <c r="D10933" s="6" t="s">
        <v>24323</v>
      </c>
      <c r="E10933" s="6" t="s">
        <v>24085</v>
      </c>
      <c r="F10933" s="6" t="s">
        <v>24320</v>
      </c>
      <c r="G10933" s="25" t="s">
        <v>24636</v>
      </c>
      <c r="H10933" s="23"/>
      <c r="I10933" s="4"/>
      <c r="J10933" s="2" t="s">
        <v>24010</v>
      </c>
      <c r="K10933" s="2" t="s">
        <v>24010</v>
      </c>
      <c r="AA10933" s="2" t="s">
        <v>2861</v>
      </c>
      <c r="AB10933" s="2" t="s">
        <v>23997</v>
      </c>
      <c r="AC10933" s="2" t="s">
        <v>2861</v>
      </c>
      <c r="AD10933" s="2" t="s">
        <v>23998</v>
      </c>
    </row>
    <row r="10934" spans="1:30">
      <c r="A10934" s="2" t="s">
        <v>2859</v>
      </c>
      <c r="B10934" s="4" t="s">
        <v>2858</v>
      </c>
      <c r="C10934" s="6" t="s">
        <v>24101</v>
      </c>
      <c r="D10934" s="6" t="s">
        <v>24323</v>
      </c>
      <c r="E10934" s="6" t="s">
        <v>24085</v>
      </c>
      <c r="F10934" s="6" t="s">
        <v>24320</v>
      </c>
      <c r="G10934" s="25" t="s">
        <v>24636</v>
      </c>
      <c r="H10934" s="23"/>
      <c r="I10934" s="4"/>
      <c r="J10934" s="2" t="s">
        <v>24030</v>
      </c>
      <c r="K10934" s="2" t="s">
        <v>24010</v>
      </c>
      <c r="AA10934" s="2" t="s">
        <v>2859</v>
      </c>
      <c r="AB10934" s="2" t="s">
        <v>23997</v>
      </c>
      <c r="AC10934" s="2" t="s">
        <v>2859</v>
      </c>
      <c r="AD10934" s="2" t="s">
        <v>23998</v>
      </c>
    </row>
    <row r="10935" spans="1:30">
      <c r="A10935" s="2" t="s">
        <v>2857</v>
      </c>
      <c r="B10935" s="4" t="s">
        <v>2856</v>
      </c>
      <c r="C10935" s="6" t="s">
        <v>24101</v>
      </c>
      <c r="D10935" s="6" t="s">
        <v>24323</v>
      </c>
      <c r="E10935" s="6" t="s">
        <v>24085</v>
      </c>
      <c r="F10935" s="6" t="s">
        <v>24320</v>
      </c>
      <c r="G10935" s="25" t="s">
        <v>24636</v>
      </c>
      <c r="H10935" s="23"/>
      <c r="I10935" s="4"/>
      <c r="J10935" s="2" t="s">
        <v>24030</v>
      </c>
      <c r="K10935" s="2" t="s">
        <v>24010</v>
      </c>
      <c r="AA10935" s="2" t="s">
        <v>2857</v>
      </c>
      <c r="AB10935" s="2" t="s">
        <v>23997</v>
      </c>
      <c r="AC10935" s="2" t="s">
        <v>2857</v>
      </c>
      <c r="AD10935" s="2" t="s">
        <v>23998</v>
      </c>
    </row>
    <row r="10936" spans="1:30">
      <c r="A10936" s="2" t="s">
        <v>2855</v>
      </c>
      <c r="B10936" s="4" t="s">
        <v>2854</v>
      </c>
      <c r="C10936" s="6" t="s">
        <v>24101</v>
      </c>
      <c r="D10936" s="6" t="s">
        <v>24323</v>
      </c>
      <c r="E10936" s="6" t="s">
        <v>24085</v>
      </c>
      <c r="F10936" s="6" t="s">
        <v>24320</v>
      </c>
      <c r="G10936" s="25" t="s">
        <v>24636</v>
      </c>
      <c r="H10936" s="23"/>
      <c r="I10936" s="4"/>
      <c r="J10936" s="2" t="s">
        <v>24010</v>
      </c>
      <c r="K10936" s="2" t="s">
        <v>24010</v>
      </c>
      <c r="AA10936" s="2" t="s">
        <v>2855</v>
      </c>
      <c r="AB10936" s="2" t="s">
        <v>23997</v>
      </c>
      <c r="AC10936" s="2" t="s">
        <v>2855</v>
      </c>
      <c r="AD10936" s="2" t="s">
        <v>23998</v>
      </c>
    </row>
    <row r="10937" spans="1:30">
      <c r="A10937" s="2" t="s">
        <v>2853</v>
      </c>
      <c r="B10937" s="4" t="s">
        <v>2852</v>
      </c>
      <c r="C10937" s="6" t="s">
        <v>24101</v>
      </c>
      <c r="D10937" s="6" t="s">
        <v>24323</v>
      </c>
      <c r="E10937" s="6" t="s">
        <v>24085</v>
      </c>
      <c r="F10937" s="6" t="s">
        <v>24320</v>
      </c>
      <c r="G10937" s="25" t="s">
        <v>24636</v>
      </c>
      <c r="H10937" s="23"/>
      <c r="I10937" s="4"/>
      <c r="J10937" s="2" t="s">
        <v>24010</v>
      </c>
      <c r="K10937" s="2" t="s">
        <v>24010</v>
      </c>
      <c r="AA10937" s="2" t="s">
        <v>2853</v>
      </c>
      <c r="AB10937" s="2" t="s">
        <v>23997</v>
      </c>
      <c r="AC10937" s="2" t="s">
        <v>2853</v>
      </c>
      <c r="AD10937" s="2" t="s">
        <v>23998</v>
      </c>
    </row>
    <row r="10938" spans="1:30">
      <c r="A10938" s="2" t="s">
        <v>2851</v>
      </c>
      <c r="B10938" s="4" t="s">
        <v>2850</v>
      </c>
      <c r="C10938" s="6" t="s">
        <v>24101</v>
      </c>
      <c r="D10938" s="6" t="s">
        <v>24323</v>
      </c>
      <c r="E10938" s="6" t="s">
        <v>24085</v>
      </c>
      <c r="F10938" s="6" t="s">
        <v>24320</v>
      </c>
      <c r="G10938" s="25" t="s">
        <v>24636</v>
      </c>
      <c r="H10938" s="23"/>
      <c r="I10938" s="4"/>
      <c r="J10938" s="2" t="s">
        <v>24030</v>
      </c>
      <c r="K10938" s="2" t="s">
        <v>24010</v>
      </c>
      <c r="AA10938" s="2" t="s">
        <v>2851</v>
      </c>
      <c r="AB10938" s="2" t="s">
        <v>23997</v>
      </c>
      <c r="AC10938" s="2" t="s">
        <v>2851</v>
      </c>
      <c r="AD10938" s="2" t="s">
        <v>23998</v>
      </c>
    </row>
    <row r="10939" spans="1:30">
      <c r="A10939" s="2" t="s">
        <v>2849</v>
      </c>
      <c r="B10939" s="4" t="s">
        <v>2848</v>
      </c>
      <c r="C10939" s="6" t="s">
        <v>24101</v>
      </c>
      <c r="D10939" s="6" t="s">
        <v>24323</v>
      </c>
      <c r="E10939" s="6" t="s">
        <v>24085</v>
      </c>
      <c r="F10939" s="6" t="s">
        <v>24320</v>
      </c>
      <c r="G10939" s="25" t="s">
        <v>24636</v>
      </c>
      <c r="H10939" s="23"/>
      <c r="I10939" s="4"/>
      <c r="J10939" s="2" t="s">
        <v>24030</v>
      </c>
      <c r="K10939" s="2" t="s">
        <v>24010</v>
      </c>
      <c r="AA10939" s="2" t="s">
        <v>2849</v>
      </c>
      <c r="AB10939" s="2" t="s">
        <v>23997</v>
      </c>
      <c r="AC10939" s="2" t="s">
        <v>2849</v>
      </c>
      <c r="AD10939" s="2" t="s">
        <v>23998</v>
      </c>
    </row>
    <row r="10940" spans="1:30">
      <c r="A10940" s="2" t="s">
        <v>2847</v>
      </c>
      <c r="B10940" s="4" t="s">
        <v>2846</v>
      </c>
      <c r="C10940" s="6" t="s">
        <v>24101</v>
      </c>
      <c r="D10940" s="6" t="s">
        <v>24323</v>
      </c>
      <c r="E10940" s="6" t="s">
        <v>24085</v>
      </c>
      <c r="F10940" s="6" t="s">
        <v>24320</v>
      </c>
      <c r="G10940" s="25" t="s">
        <v>24636</v>
      </c>
      <c r="H10940" s="23"/>
      <c r="I10940" s="4"/>
      <c r="J10940" s="2" t="s">
        <v>24034</v>
      </c>
      <c r="K10940" s="2" t="s">
        <v>24010</v>
      </c>
      <c r="AA10940" s="2" t="s">
        <v>2847</v>
      </c>
      <c r="AB10940" s="2" t="s">
        <v>23997</v>
      </c>
      <c r="AC10940" s="2" t="s">
        <v>2847</v>
      </c>
      <c r="AD10940" s="2" t="s">
        <v>23998</v>
      </c>
    </row>
    <row r="10941" spans="1:30">
      <c r="A10941" s="2" t="s">
        <v>2845</v>
      </c>
      <c r="B10941" s="4" t="s">
        <v>2844</v>
      </c>
      <c r="C10941" s="6" t="s">
        <v>24101</v>
      </c>
      <c r="D10941" s="6" t="s">
        <v>24323</v>
      </c>
      <c r="E10941" s="6" t="s">
        <v>24085</v>
      </c>
      <c r="F10941" s="6" t="s">
        <v>24320</v>
      </c>
      <c r="G10941" s="25" t="s">
        <v>24636</v>
      </c>
      <c r="H10941" s="23"/>
      <c r="I10941" s="4"/>
      <c r="J10941" s="2" t="s">
        <v>24010</v>
      </c>
      <c r="K10941" s="2" t="s">
        <v>24010</v>
      </c>
      <c r="AA10941" s="2" t="s">
        <v>2845</v>
      </c>
      <c r="AB10941" s="2" t="s">
        <v>23997</v>
      </c>
      <c r="AC10941" s="2" t="s">
        <v>2845</v>
      </c>
      <c r="AD10941" s="2" t="s">
        <v>23998</v>
      </c>
    </row>
    <row r="10942" spans="1:30">
      <c r="A10942" s="2" t="s">
        <v>2843</v>
      </c>
      <c r="B10942" s="4" t="s">
        <v>2842</v>
      </c>
      <c r="C10942" s="6" t="s">
        <v>24101</v>
      </c>
      <c r="D10942" s="6" t="s">
        <v>24323</v>
      </c>
      <c r="E10942" s="6" t="s">
        <v>24085</v>
      </c>
      <c r="F10942" s="6" t="s">
        <v>24320</v>
      </c>
      <c r="G10942" s="25" t="s">
        <v>24636</v>
      </c>
      <c r="H10942" s="23"/>
      <c r="I10942" s="4"/>
      <c r="J10942" s="2" t="s">
        <v>24030</v>
      </c>
      <c r="K10942" s="2" t="s">
        <v>24010</v>
      </c>
      <c r="AA10942" s="2" t="s">
        <v>2843</v>
      </c>
      <c r="AB10942" s="2" t="s">
        <v>23997</v>
      </c>
      <c r="AC10942" s="2" t="s">
        <v>2843</v>
      </c>
      <c r="AD10942" s="2" t="s">
        <v>23998</v>
      </c>
    </row>
    <row r="10943" spans="1:30">
      <c r="A10943" s="2" t="s">
        <v>2841</v>
      </c>
      <c r="B10943" s="4" t="s">
        <v>2840</v>
      </c>
      <c r="C10943" s="6" t="s">
        <v>24101</v>
      </c>
      <c r="D10943" s="6" t="s">
        <v>24323</v>
      </c>
      <c r="E10943" s="6" t="s">
        <v>24085</v>
      </c>
      <c r="F10943" s="6" t="s">
        <v>24320</v>
      </c>
      <c r="G10943" s="25" t="s">
        <v>24636</v>
      </c>
      <c r="H10943" s="23"/>
      <c r="I10943" s="4"/>
      <c r="J10943" s="2" t="s">
        <v>24030</v>
      </c>
      <c r="K10943" s="2" t="s">
        <v>24010</v>
      </c>
      <c r="AA10943" s="2" t="s">
        <v>2841</v>
      </c>
      <c r="AB10943" s="2" t="s">
        <v>23997</v>
      </c>
      <c r="AC10943" s="2" t="s">
        <v>2841</v>
      </c>
      <c r="AD10943" s="2" t="s">
        <v>23998</v>
      </c>
    </row>
    <row r="10944" spans="1:30">
      <c r="A10944" s="2" t="s">
        <v>2839</v>
      </c>
      <c r="B10944" s="4" t="s">
        <v>2838</v>
      </c>
      <c r="C10944" s="6" t="s">
        <v>24101</v>
      </c>
      <c r="D10944" s="6" t="s">
        <v>24323</v>
      </c>
      <c r="E10944" s="6" t="s">
        <v>24085</v>
      </c>
      <c r="F10944" s="6" t="s">
        <v>24320</v>
      </c>
      <c r="G10944" s="25" t="s">
        <v>24636</v>
      </c>
      <c r="H10944" s="23"/>
      <c r="I10944" s="4"/>
      <c r="J10944" s="2" t="s">
        <v>24005</v>
      </c>
      <c r="K10944" s="2" t="s">
        <v>24077</v>
      </c>
      <c r="AA10944" s="2" t="s">
        <v>2839</v>
      </c>
      <c r="AB10944" s="2" t="s">
        <v>23997</v>
      </c>
      <c r="AC10944" s="2" t="s">
        <v>2839</v>
      </c>
      <c r="AD10944" s="2" t="s">
        <v>23998</v>
      </c>
    </row>
    <row r="10945" spans="1:30" hidden="1">
      <c r="A10945" s="2" t="s">
        <v>2837</v>
      </c>
      <c r="B10945" s="4" t="s">
        <v>2836</v>
      </c>
      <c r="C10945" s="6" t="s">
        <v>24323</v>
      </c>
      <c r="D10945" s="6" t="s">
        <v>24323</v>
      </c>
      <c r="E10945" s="6" t="s">
        <v>24320</v>
      </c>
      <c r="F10945" s="6" t="s">
        <v>24320</v>
      </c>
      <c r="G10945" s="25" t="s">
        <v>24636</v>
      </c>
      <c r="H10945" s="23"/>
      <c r="I10945" s="4"/>
      <c r="J10945" s="2" t="s">
        <v>24005</v>
      </c>
      <c r="K10945" s="2" t="s">
        <v>24017</v>
      </c>
      <c r="AA10945" s="2" t="s">
        <v>2837</v>
      </c>
      <c r="AB10945" s="2" t="s">
        <v>23997</v>
      </c>
      <c r="AC10945" s="2" t="s">
        <v>2837</v>
      </c>
      <c r="AD10945" s="2" t="s">
        <v>23997</v>
      </c>
    </row>
    <row r="10946" spans="1:30" hidden="1">
      <c r="A10946" s="2" t="s">
        <v>2835</v>
      </c>
      <c r="B10946" s="4" t="s">
        <v>2834</v>
      </c>
      <c r="C10946" s="6" t="s">
        <v>24323</v>
      </c>
      <c r="D10946" s="6" t="s">
        <v>24323</v>
      </c>
      <c r="E10946" s="6" t="s">
        <v>24320</v>
      </c>
      <c r="F10946" s="6" t="s">
        <v>24320</v>
      </c>
      <c r="G10946" s="25" t="s">
        <v>24636</v>
      </c>
      <c r="H10946" s="23"/>
      <c r="I10946" s="4"/>
      <c r="J10946" s="2" t="s">
        <v>24016</v>
      </c>
      <c r="K10946" s="2" t="s">
        <v>24015</v>
      </c>
      <c r="AA10946" s="2" t="s">
        <v>2835</v>
      </c>
      <c r="AB10946" s="2" t="s">
        <v>23997</v>
      </c>
      <c r="AC10946" s="2" t="s">
        <v>2835</v>
      </c>
      <c r="AD10946" s="2" t="s">
        <v>23997</v>
      </c>
    </row>
    <row r="10947" spans="1:30" hidden="1">
      <c r="A10947" s="2" t="s">
        <v>2833</v>
      </c>
      <c r="B10947" s="4" t="s">
        <v>2832</v>
      </c>
      <c r="C10947" s="6" t="s">
        <v>24323</v>
      </c>
      <c r="D10947" s="6" t="s">
        <v>24323</v>
      </c>
      <c r="E10947" s="6" t="s">
        <v>24320</v>
      </c>
      <c r="F10947" s="6" t="s">
        <v>24320</v>
      </c>
      <c r="G10947" s="25" t="s">
        <v>24636</v>
      </c>
      <c r="H10947" s="23"/>
      <c r="I10947" s="4"/>
      <c r="J10947" s="2" t="s">
        <v>24016</v>
      </c>
      <c r="K10947" s="2" t="s">
        <v>24015</v>
      </c>
      <c r="AA10947" s="2" t="s">
        <v>2833</v>
      </c>
      <c r="AB10947" s="2" t="s">
        <v>23997</v>
      </c>
      <c r="AC10947" s="2" t="s">
        <v>2833</v>
      </c>
      <c r="AD10947" s="2" t="s">
        <v>23997</v>
      </c>
    </row>
    <row r="10948" spans="1:30">
      <c r="A10948" s="2" t="s">
        <v>2831</v>
      </c>
      <c r="B10948" s="4" t="s">
        <v>2830</v>
      </c>
      <c r="C10948" s="6" t="s">
        <v>24101</v>
      </c>
      <c r="D10948" s="6" t="s">
        <v>24323</v>
      </c>
      <c r="E10948" s="6" t="s">
        <v>24085</v>
      </c>
      <c r="F10948" s="6" t="s">
        <v>24320</v>
      </c>
      <c r="G10948" s="25" t="s">
        <v>24636</v>
      </c>
      <c r="H10948" s="23"/>
      <c r="I10948" s="4"/>
      <c r="J10948" s="2" t="s">
        <v>24005</v>
      </c>
      <c r="K10948" s="2" t="s">
        <v>24017</v>
      </c>
      <c r="AA10948" s="2" t="s">
        <v>2831</v>
      </c>
      <c r="AB10948" s="2" t="s">
        <v>23997</v>
      </c>
      <c r="AC10948" s="2" t="s">
        <v>2831</v>
      </c>
      <c r="AD10948" s="2" t="s">
        <v>23998</v>
      </c>
    </row>
    <row r="10949" spans="1:30">
      <c r="A10949" s="2" t="s">
        <v>2829</v>
      </c>
      <c r="B10949" s="4" t="s">
        <v>2828</v>
      </c>
      <c r="C10949" s="6" t="s">
        <v>24101</v>
      </c>
      <c r="D10949" s="6" t="s">
        <v>24323</v>
      </c>
      <c r="E10949" s="6" t="s">
        <v>24085</v>
      </c>
      <c r="F10949" s="6" t="s">
        <v>24320</v>
      </c>
      <c r="G10949" s="25" t="s">
        <v>24636</v>
      </c>
      <c r="H10949" s="23"/>
      <c r="I10949" s="4"/>
      <c r="J10949" s="2" t="s">
        <v>24005</v>
      </c>
      <c r="K10949" s="2" t="s">
        <v>24017</v>
      </c>
      <c r="AA10949" s="2" t="s">
        <v>2829</v>
      </c>
      <c r="AB10949" s="2" t="s">
        <v>23997</v>
      </c>
      <c r="AC10949" s="2" t="s">
        <v>2829</v>
      </c>
      <c r="AD10949" s="2" t="s">
        <v>23998</v>
      </c>
    </row>
    <row r="10950" spans="1:30">
      <c r="A10950" s="2" t="s">
        <v>2827</v>
      </c>
      <c r="B10950" s="4" t="s">
        <v>2825</v>
      </c>
      <c r="C10950" s="6" t="s">
        <v>24101</v>
      </c>
      <c r="D10950" s="6" t="s">
        <v>24323</v>
      </c>
      <c r="E10950" s="6" t="s">
        <v>24085</v>
      </c>
      <c r="F10950" s="6" t="s">
        <v>24320</v>
      </c>
      <c r="G10950" s="25" t="s">
        <v>24636</v>
      </c>
      <c r="H10950" s="23"/>
      <c r="I10950" s="4"/>
      <c r="J10950" s="2" t="s">
        <v>24076</v>
      </c>
      <c r="K10950" s="2" t="s">
        <v>24017</v>
      </c>
      <c r="AA10950" s="2" t="s">
        <v>2827</v>
      </c>
      <c r="AB10950" s="2" t="s">
        <v>23997</v>
      </c>
      <c r="AC10950" s="2" t="s">
        <v>2827</v>
      </c>
      <c r="AD10950" s="2" t="s">
        <v>23998</v>
      </c>
    </row>
    <row r="10951" spans="1:30">
      <c r="A10951" s="2" t="s">
        <v>2826</v>
      </c>
      <c r="B10951" s="4" t="s">
        <v>2825</v>
      </c>
      <c r="C10951" s="6" t="s">
        <v>24101</v>
      </c>
      <c r="D10951" s="6" t="s">
        <v>24323</v>
      </c>
      <c r="E10951" s="6" t="s">
        <v>24085</v>
      </c>
      <c r="F10951" s="6" t="s">
        <v>24320</v>
      </c>
      <c r="G10951" s="25" t="s">
        <v>24636</v>
      </c>
      <c r="H10951" s="23"/>
      <c r="I10951" s="4"/>
      <c r="J10951" s="2" t="s">
        <v>24076</v>
      </c>
      <c r="K10951" s="2" t="s">
        <v>24017</v>
      </c>
      <c r="AA10951" s="2" t="s">
        <v>2826</v>
      </c>
      <c r="AB10951" s="2" t="s">
        <v>23997</v>
      </c>
      <c r="AC10951" s="2" t="s">
        <v>2826</v>
      </c>
      <c r="AD10951" s="2" t="s">
        <v>23998</v>
      </c>
    </row>
    <row r="10952" spans="1:30">
      <c r="A10952" s="2" t="s">
        <v>2824</v>
      </c>
      <c r="B10952" s="4" t="s">
        <v>2823</v>
      </c>
      <c r="C10952" s="6" t="s">
        <v>24101</v>
      </c>
      <c r="D10952" s="6" t="s">
        <v>24323</v>
      </c>
      <c r="E10952" s="6" t="s">
        <v>24085</v>
      </c>
      <c r="F10952" s="6" t="s">
        <v>24320</v>
      </c>
      <c r="G10952" s="25" t="s">
        <v>24636</v>
      </c>
      <c r="H10952" s="23"/>
      <c r="I10952" s="4"/>
      <c r="J10952" s="2" t="s">
        <v>24015</v>
      </c>
      <c r="K10952" s="2" t="s">
        <v>24015</v>
      </c>
      <c r="AA10952" s="2" t="s">
        <v>2824</v>
      </c>
      <c r="AB10952" s="2" t="s">
        <v>23997</v>
      </c>
      <c r="AC10952" s="2" t="s">
        <v>2824</v>
      </c>
      <c r="AD10952" s="2" t="s">
        <v>23998</v>
      </c>
    </row>
    <row r="10953" spans="1:30">
      <c r="A10953" s="2" t="s">
        <v>2822</v>
      </c>
      <c r="B10953" s="4" t="s">
        <v>2821</v>
      </c>
      <c r="C10953" s="6" t="s">
        <v>24101</v>
      </c>
      <c r="D10953" s="6" t="s">
        <v>24323</v>
      </c>
      <c r="E10953" s="6" t="s">
        <v>24085</v>
      </c>
      <c r="F10953" s="6" t="s">
        <v>24320</v>
      </c>
      <c r="G10953" s="25" t="s">
        <v>24636</v>
      </c>
      <c r="H10953" s="23"/>
      <c r="I10953" s="4"/>
      <c r="J10953" s="2" t="s">
        <v>24005</v>
      </c>
      <c r="K10953" s="2" t="s">
        <v>24050</v>
      </c>
      <c r="AA10953" s="2" t="s">
        <v>2822</v>
      </c>
      <c r="AB10953" s="2" t="s">
        <v>23997</v>
      </c>
      <c r="AC10953" s="2" t="s">
        <v>2822</v>
      </c>
      <c r="AD10953" s="2" t="s">
        <v>23998</v>
      </c>
    </row>
    <row r="10954" spans="1:30">
      <c r="A10954" s="2" t="s">
        <v>90</v>
      </c>
      <c r="B10954" s="4" t="s">
        <v>2820</v>
      </c>
      <c r="C10954" s="6" t="s">
        <v>24101</v>
      </c>
      <c r="D10954" s="6" t="s">
        <v>24323</v>
      </c>
      <c r="E10954" s="6" t="s">
        <v>24085</v>
      </c>
      <c r="F10954" s="6" t="s">
        <v>24320</v>
      </c>
      <c r="G10954" s="25" t="s">
        <v>24636</v>
      </c>
      <c r="H10954" s="23"/>
      <c r="I10954" s="4"/>
      <c r="J10954" s="2" t="s">
        <v>24019</v>
      </c>
      <c r="K10954" s="2" t="s">
        <v>24078</v>
      </c>
      <c r="AA10954" s="2" t="s">
        <v>90</v>
      </c>
      <c r="AB10954" s="2" t="s">
        <v>23997</v>
      </c>
      <c r="AC10954" s="2" t="s">
        <v>90</v>
      </c>
      <c r="AD10954" s="2" t="s">
        <v>23998</v>
      </c>
    </row>
    <row r="10955" spans="1:30">
      <c r="A10955" s="2" t="s">
        <v>2819</v>
      </c>
      <c r="B10955" s="4" t="s">
        <v>2818</v>
      </c>
      <c r="C10955" s="6" t="s">
        <v>24101</v>
      </c>
      <c r="D10955" s="6" t="s">
        <v>24323</v>
      </c>
      <c r="E10955" s="6" t="s">
        <v>24085</v>
      </c>
      <c r="F10955" s="6" t="s">
        <v>24320</v>
      </c>
      <c r="G10955" s="25" t="s">
        <v>24636</v>
      </c>
      <c r="H10955" s="23"/>
      <c r="I10955" s="4"/>
      <c r="J10955" s="2" t="s">
        <v>24015</v>
      </c>
      <c r="K10955" s="2" t="s">
        <v>24015</v>
      </c>
      <c r="AA10955" s="2" t="s">
        <v>2819</v>
      </c>
      <c r="AB10955" s="2" t="s">
        <v>23997</v>
      </c>
      <c r="AC10955" s="2" t="s">
        <v>2819</v>
      </c>
      <c r="AD10955" s="2" t="s">
        <v>23998</v>
      </c>
    </row>
    <row r="10956" spans="1:30">
      <c r="A10956" s="2" t="s">
        <v>41</v>
      </c>
      <c r="B10956" s="4" t="s">
        <v>2817</v>
      </c>
      <c r="C10956" s="6" t="s">
        <v>24101</v>
      </c>
      <c r="D10956" s="6" t="s">
        <v>24323</v>
      </c>
      <c r="E10956" s="6" t="s">
        <v>24085</v>
      </c>
      <c r="F10956" s="6" t="s">
        <v>24320</v>
      </c>
      <c r="G10956" s="25" t="s">
        <v>24636</v>
      </c>
      <c r="H10956" s="23"/>
      <c r="I10956" s="4"/>
      <c r="J10956" s="2" t="s">
        <v>24019</v>
      </c>
      <c r="K10956" s="2" t="s">
        <v>24078</v>
      </c>
      <c r="AA10956" s="2" t="s">
        <v>41</v>
      </c>
      <c r="AB10956" s="2" t="s">
        <v>23997</v>
      </c>
      <c r="AC10956" s="2" t="s">
        <v>41</v>
      </c>
      <c r="AD10956" s="2" t="s">
        <v>23998</v>
      </c>
    </row>
    <row r="10957" spans="1:30">
      <c r="A10957" s="2" t="s">
        <v>2816</v>
      </c>
      <c r="B10957" s="4" t="s">
        <v>2815</v>
      </c>
      <c r="C10957" s="6" t="s">
        <v>24101</v>
      </c>
      <c r="D10957" s="6" t="s">
        <v>24323</v>
      </c>
      <c r="E10957" s="6" t="s">
        <v>24085</v>
      </c>
      <c r="F10957" s="6" t="s">
        <v>24320</v>
      </c>
      <c r="G10957" s="25" t="s">
        <v>24636</v>
      </c>
      <c r="H10957" s="23"/>
      <c r="I10957" s="4"/>
      <c r="J10957" s="2" t="s">
        <v>24015</v>
      </c>
      <c r="K10957" s="2" t="s">
        <v>24015</v>
      </c>
      <c r="AA10957" s="2" t="s">
        <v>2816</v>
      </c>
      <c r="AB10957" s="2" t="s">
        <v>23997</v>
      </c>
      <c r="AC10957" s="2" t="s">
        <v>2816</v>
      </c>
      <c r="AD10957" s="2" t="s">
        <v>23998</v>
      </c>
    </row>
    <row r="10958" spans="1:30" hidden="1">
      <c r="A10958" s="2" t="s">
        <v>2814</v>
      </c>
      <c r="B10958" s="4" t="s">
        <v>2813</v>
      </c>
      <c r="C10958" s="6" t="s">
        <v>24101</v>
      </c>
      <c r="D10958" s="6" t="s">
        <v>24101</v>
      </c>
      <c r="E10958" s="6" t="s">
        <v>24085</v>
      </c>
      <c r="F10958" s="6" t="s">
        <v>24085</v>
      </c>
      <c r="G10958" s="25" t="s">
        <v>24636</v>
      </c>
      <c r="H10958" s="23"/>
      <c r="I10958" s="4"/>
      <c r="J10958" s="2" t="s">
        <v>24005</v>
      </c>
      <c r="K10958" s="2" t="s">
        <v>24017</v>
      </c>
      <c r="AA10958" s="2" t="s">
        <v>2814</v>
      </c>
      <c r="AB10958" s="2" t="s">
        <v>23998</v>
      </c>
      <c r="AC10958" s="2" t="s">
        <v>2814</v>
      </c>
      <c r="AD10958" s="2" t="s">
        <v>23998</v>
      </c>
    </row>
    <row r="10959" spans="1:30" hidden="1">
      <c r="A10959" s="2" t="s">
        <v>2812</v>
      </c>
      <c r="B10959" s="4" t="s">
        <v>2811</v>
      </c>
      <c r="C10959" s="6" t="s">
        <v>24101</v>
      </c>
      <c r="D10959" s="6" t="s">
        <v>24101</v>
      </c>
      <c r="E10959" s="6" t="s">
        <v>24085</v>
      </c>
      <c r="F10959" s="6" t="s">
        <v>24085</v>
      </c>
      <c r="G10959" s="25" t="s">
        <v>24636</v>
      </c>
      <c r="H10959" s="23"/>
      <c r="I10959" s="4"/>
      <c r="J10959" s="2" t="s">
        <v>24005</v>
      </c>
      <c r="K10959" s="2" t="s">
        <v>24042</v>
      </c>
      <c r="AA10959" s="2" t="s">
        <v>2812</v>
      </c>
      <c r="AB10959" s="2" t="s">
        <v>23998</v>
      </c>
      <c r="AC10959" s="2" t="s">
        <v>2812</v>
      </c>
      <c r="AD10959" s="2" t="s">
        <v>23998</v>
      </c>
    </row>
    <row r="10960" spans="1:30">
      <c r="A10960" s="2" t="s">
        <v>2810</v>
      </c>
      <c r="B10960" s="4" t="s">
        <v>2808</v>
      </c>
      <c r="C10960" s="6" t="s">
        <v>24101</v>
      </c>
      <c r="D10960" s="6" t="s">
        <v>24323</v>
      </c>
      <c r="E10960" s="6" t="s">
        <v>24085</v>
      </c>
      <c r="F10960" s="6" t="s">
        <v>24320</v>
      </c>
      <c r="G10960" s="25" t="s">
        <v>24636</v>
      </c>
      <c r="H10960" s="23"/>
      <c r="I10960" s="4"/>
      <c r="J10960" s="2" t="s">
        <v>24005</v>
      </c>
      <c r="K10960" s="2" t="s">
        <v>24017</v>
      </c>
      <c r="AA10960" s="2" t="s">
        <v>2810</v>
      </c>
      <c r="AB10960" s="2" t="s">
        <v>23997</v>
      </c>
      <c r="AC10960" s="2" t="s">
        <v>2810</v>
      </c>
      <c r="AD10960" s="2" t="s">
        <v>23998</v>
      </c>
    </row>
    <row r="10961" spans="1:30">
      <c r="A10961" s="2" t="s">
        <v>2809</v>
      </c>
      <c r="B10961" s="4" t="s">
        <v>2808</v>
      </c>
      <c r="C10961" s="6" t="s">
        <v>24101</v>
      </c>
      <c r="D10961" s="6" t="s">
        <v>24323</v>
      </c>
      <c r="E10961" s="6" t="s">
        <v>24085</v>
      </c>
      <c r="F10961" s="6" t="s">
        <v>24320</v>
      </c>
      <c r="G10961" s="25" t="s">
        <v>24636</v>
      </c>
      <c r="H10961" s="23"/>
      <c r="I10961" s="4"/>
      <c r="J10961" s="2" t="s">
        <v>24005</v>
      </c>
      <c r="K10961" s="2" t="s">
        <v>24017</v>
      </c>
      <c r="AA10961" s="2" t="s">
        <v>2809</v>
      </c>
      <c r="AB10961" s="2" t="s">
        <v>23997</v>
      </c>
      <c r="AC10961" s="2" t="s">
        <v>2809</v>
      </c>
      <c r="AD10961" s="2" t="s">
        <v>23998</v>
      </c>
    </row>
    <row r="10962" spans="1:30">
      <c r="A10962" s="2" t="s">
        <v>2807</v>
      </c>
      <c r="B10962" s="4" t="s">
        <v>2806</v>
      </c>
      <c r="C10962" s="6" t="s">
        <v>24101</v>
      </c>
      <c r="D10962" s="6" t="s">
        <v>24323</v>
      </c>
      <c r="E10962" s="6" t="s">
        <v>24085</v>
      </c>
      <c r="F10962" s="6" t="s">
        <v>24320</v>
      </c>
      <c r="G10962" s="25" t="s">
        <v>24636</v>
      </c>
      <c r="H10962" s="23"/>
      <c r="I10962" s="4"/>
      <c r="J10962" s="2" t="s">
        <v>24003</v>
      </c>
      <c r="K10962" s="2" t="s">
        <v>24004</v>
      </c>
      <c r="AA10962" s="2" t="s">
        <v>2807</v>
      </c>
      <c r="AB10962" s="2" t="s">
        <v>23997</v>
      </c>
      <c r="AC10962" s="2" t="s">
        <v>2807</v>
      </c>
      <c r="AD10962" s="2" t="s">
        <v>23998</v>
      </c>
    </row>
    <row r="10963" spans="1:30">
      <c r="A10963" s="2" t="s">
        <v>2805</v>
      </c>
      <c r="B10963" s="4" t="s">
        <v>2804</v>
      </c>
      <c r="C10963" s="6" t="s">
        <v>24101</v>
      </c>
      <c r="D10963" s="6" t="s">
        <v>24323</v>
      </c>
      <c r="E10963" s="6" t="s">
        <v>24085</v>
      </c>
      <c r="F10963" s="6" t="s">
        <v>24320</v>
      </c>
      <c r="G10963" s="25" t="s">
        <v>24636</v>
      </c>
      <c r="H10963" s="23"/>
      <c r="I10963" s="4"/>
      <c r="J10963" s="2" t="s">
        <v>24005</v>
      </c>
      <c r="K10963" s="2" t="s">
        <v>24077</v>
      </c>
      <c r="AA10963" s="2" t="s">
        <v>2805</v>
      </c>
      <c r="AB10963" s="2" t="s">
        <v>23997</v>
      </c>
      <c r="AC10963" s="2" t="s">
        <v>2805</v>
      </c>
      <c r="AD10963" s="2" t="s">
        <v>23998</v>
      </c>
    </row>
    <row r="10964" spans="1:30">
      <c r="A10964" s="2" t="s">
        <v>2803</v>
      </c>
      <c r="B10964" s="4" t="s">
        <v>2802</v>
      </c>
      <c r="C10964" s="6" t="s">
        <v>24101</v>
      </c>
      <c r="D10964" s="6" t="s">
        <v>24323</v>
      </c>
      <c r="E10964" s="6" t="s">
        <v>24085</v>
      </c>
      <c r="F10964" s="6" t="s">
        <v>24320</v>
      </c>
      <c r="G10964" s="25" t="s">
        <v>24636</v>
      </c>
      <c r="H10964" s="23"/>
      <c r="I10964" s="4"/>
      <c r="J10964" s="2" t="s">
        <v>24005</v>
      </c>
      <c r="K10964" s="2" t="s">
        <v>24025</v>
      </c>
      <c r="AA10964" s="2" t="s">
        <v>2803</v>
      </c>
      <c r="AB10964" s="2" t="s">
        <v>23997</v>
      </c>
      <c r="AC10964" s="2" t="s">
        <v>2803</v>
      </c>
      <c r="AD10964" s="2" t="s">
        <v>23998</v>
      </c>
    </row>
    <row r="10965" spans="1:30">
      <c r="A10965" s="2" t="s">
        <v>2801</v>
      </c>
      <c r="B10965" s="4" t="s">
        <v>2800</v>
      </c>
      <c r="C10965" s="6" t="s">
        <v>24101</v>
      </c>
      <c r="D10965" s="6" t="s">
        <v>24323</v>
      </c>
      <c r="E10965" s="6" t="s">
        <v>24085</v>
      </c>
      <c r="F10965" s="6" t="s">
        <v>24320</v>
      </c>
      <c r="G10965" s="25" t="s">
        <v>24636</v>
      </c>
      <c r="H10965" s="23"/>
      <c r="I10965" s="4"/>
      <c r="J10965" s="2" t="s">
        <v>24005</v>
      </c>
      <c r="K10965" s="2" t="s">
        <v>24025</v>
      </c>
      <c r="AA10965" s="2" t="s">
        <v>2801</v>
      </c>
      <c r="AB10965" s="2" t="s">
        <v>23997</v>
      </c>
      <c r="AC10965" s="2" t="s">
        <v>2801</v>
      </c>
      <c r="AD10965" s="2" t="s">
        <v>23998</v>
      </c>
    </row>
    <row r="10966" spans="1:30">
      <c r="A10966" s="2" t="s">
        <v>2799</v>
      </c>
      <c r="B10966" s="4" t="s">
        <v>2798</v>
      </c>
      <c r="C10966" s="6" t="s">
        <v>24101</v>
      </c>
      <c r="D10966" s="6" t="s">
        <v>24323</v>
      </c>
      <c r="E10966" s="6" t="s">
        <v>24085</v>
      </c>
      <c r="F10966" s="6" t="s">
        <v>24320</v>
      </c>
      <c r="G10966" s="25" t="s">
        <v>24636</v>
      </c>
      <c r="H10966" s="23"/>
      <c r="I10966" s="4"/>
      <c r="J10966" s="2" t="s">
        <v>24005</v>
      </c>
      <c r="K10966" s="2" t="s">
        <v>24017</v>
      </c>
      <c r="AA10966" s="2" t="s">
        <v>2799</v>
      </c>
      <c r="AB10966" s="2" t="s">
        <v>23997</v>
      </c>
      <c r="AC10966" s="2" t="s">
        <v>2799</v>
      </c>
      <c r="AD10966" s="2" t="s">
        <v>23998</v>
      </c>
    </row>
    <row r="10967" spans="1:30" hidden="1">
      <c r="A10967" s="2" t="s">
        <v>2797</v>
      </c>
      <c r="B10967" s="4" t="s">
        <v>2796</v>
      </c>
      <c r="C10967" s="6" t="s">
        <v>24101</v>
      </c>
      <c r="D10967" s="6" t="s">
        <v>24101</v>
      </c>
      <c r="E10967" s="6" t="s">
        <v>24085</v>
      </c>
      <c r="F10967" s="6" t="s">
        <v>24085</v>
      </c>
      <c r="G10967" s="25" t="s">
        <v>24636</v>
      </c>
      <c r="H10967" s="23"/>
      <c r="I10967" s="4"/>
      <c r="J10967" s="2" t="s">
        <v>24005</v>
      </c>
      <c r="K10967" s="2" t="s">
        <v>24017</v>
      </c>
      <c r="AA10967" s="2" t="s">
        <v>2797</v>
      </c>
      <c r="AB10967" s="2" t="s">
        <v>23998</v>
      </c>
      <c r="AC10967" s="2" t="s">
        <v>2797</v>
      </c>
      <c r="AD10967" s="2" t="s">
        <v>23998</v>
      </c>
    </row>
    <row r="10968" spans="1:30">
      <c r="A10968" s="2" t="s">
        <v>2795</v>
      </c>
      <c r="B10968" s="4" t="s">
        <v>2794</v>
      </c>
      <c r="C10968" s="6" t="s">
        <v>24101</v>
      </c>
      <c r="D10968" s="6" t="s">
        <v>24323</v>
      </c>
      <c r="E10968" s="6" t="s">
        <v>24085</v>
      </c>
      <c r="F10968" s="6" t="s">
        <v>24320</v>
      </c>
      <c r="G10968" s="25" t="s">
        <v>24636</v>
      </c>
      <c r="H10968" s="23"/>
      <c r="I10968" s="4"/>
      <c r="J10968" s="2" t="s">
        <v>24003</v>
      </c>
      <c r="K10968" s="2" t="s">
        <v>24004</v>
      </c>
      <c r="AA10968" s="2" t="s">
        <v>2795</v>
      </c>
      <c r="AB10968" s="2" t="s">
        <v>23997</v>
      </c>
      <c r="AC10968" s="2" t="s">
        <v>2795</v>
      </c>
      <c r="AD10968" s="2" t="s">
        <v>23998</v>
      </c>
    </row>
    <row r="10969" spans="1:30">
      <c r="A10969" s="2" t="s">
        <v>2793</v>
      </c>
      <c r="B10969" s="4" t="s">
        <v>2792</v>
      </c>
      <c r="C10969" s="6" t="s">
        <v>24101</v>
      </c>
      <c r="D10969" s="6" t="s">
        <v>24323</v>
      </c>
      <c r="E10969" s="6" t="s">
        <v>24085</v>
      </c>
      <c r="F10969" s="6" t="s">
        <v>24320</v>
      </c>
      <c r="G10969" s="25" t="s">
        <v>24636</v>
      </c>
      <c r="H10969" s="23"/>
      <c r="I10969" s="4"/>
      <c r="J10969" s="2" t="s">
        <v>24053</v>
      </c>
      <c r="K10969" s="2" t="s">
        <v>24050</v>
      </c>
      <c r="AA10969" s="2" t="s">
        <v>2793</v>
      </c>
      <c r="AB10969" s="2" t="s">
        <v>23997</v>
      </c>
      <c r="AC10969" s="2" t="s">
        <v>2793</v>
      </c>
      <c r="AD10969" s="2" t="s">
        <v>23998</v>
      </c>
    </row>
    <row r="10970" spans="1:30">
      <c r="A10970" s="2" t="s">
        <v>2791</v>
      </c>
      <c r="B10970" s="4" t="s">
        <v>2790</v>
      </c>
      <c r="C10970" s="6" t="s">
        <v>24101</v>
      </c>
      <c r="D10970" s="6" t="s">
        <v>24323</v>
      </c>
      <c r="E10970" s="6" t="s">
        <v>24085</v>
      </c>
      <c r="F10970" s="6" t="s">
        <v>24320</v>
      </c>
      <c r="G10970" s="25" t="s">
        <v>24636</v>
      </c>
      <c r="H10970" s="23"/>
      <c r="I10970" s="4"/>
      <c r="J10970" s="2" t="s">
        <v>24053</v>
      </c>
      <c r="K10970" s="2" t="s">
        <v>24050</v>
      </c>
      <c r="AA10970" s="2" t="s">
        <v>2791</v>
      </c>
      <c r="AB10970" s="2" t="s">
        <v>23997</v>
      </c>
      <c r="AC10970" s="2" t="s">
        <v>2791</v>
      </c>
      <c r="AD10970" s="2" t="s">
        <v>23998</v>
      </c>
    </row>
    <row r="10971" spans="1:30" hidden="1">
      <c r="A10971" s="2" t="s">
        <v>70</v>
      </c>
      <c r="B10971" s="4" t="s">
        <v>2781</v>
      </c>
      <c r="C10971" s="6" t="s">
        <v>24323</v>
      </c>
      <c r="D10971" s="6" t="s">
        <v>24323</v>
      </c>
      <c r="E10971" s="6" t="s">
        <v>24320</v>
      </c>
      <c r="F10971" s="6" t="s">
        <v>24320</v>
      </c>
      <c r="G10971" s="25" t="s">
        <v>24636</v>
      </c>
      <c r="H10971" s="23"/>
      <c r="I10971" s="4"/>
      <c r="J10971" s="2" t="s">
        <v>24078</v>
      </c>
      <c r="K10971" s="2" t="s">
        <v>24078</v>
      </c>
      <c r="AA10971" s="2" t="s">
        <v>70</v>
      </c>
      <c r="AB10971" s="2" t="s">
        <v>23997</v>
      </c>
      <c r="AC10971" s="2" t="s">
        <v>70</v>
      </c>
      <c r="AD10971" s="2" t="s">
        <v>23997</v>
      </c>
    </row>
    <row r="10972" spans="1:30" hidden="1">
      <c r="A10972" s="2" t="s">
        <v>69</v>
      </c>
      <c r="B10972" s="4" t="s">
        <v>2781</v>
      </c>
      <c r="C10972" s="6" t="s">
        <v>24101</v>
      </c>
      <c r="D10972" s="6" t="s">
        <v>24101</v>
      </c>
      <c r="E10972" s="6" t="s">
        <v>24085</v>
      </c>
      <c r="F10972" s="6" t="s">
        <v>24085</v>
      </c>
      <c r="G10972" s="25" t="s">
        <v>24636</v>
      </c>
      <c r="H10972" s="23"/>
      <c r="I10972" s="4"/>
      <c r="J10972" s="2" t="s">
        <v>24005</v>
      </c>
      <c r="K10972" s="2" t="s">
        <v>24017</v>
      </c>
      <c r="AA10972" s="2" t="s">
        <v>69</v>
      </c>
      <c r="AB10972" s="2" t="s">
        <v>23998</v>
      </c>
      <c r="AC10972" s="2" t="s">
        <v>69</v>
      </c>
      <c r="AD10972" s="2" t="s">
        <v>23998</v>
      </c>
    </row>
    <row r="10973" spans="1:30" hidden="1">
      <c r="A10973" s="2" t="s">
        <v>68</v>
      </c>
      <c r="B10973" s="4" t="s">
        <v>2781</v>
      </c>
      <c r="C10973" s="6" t="s">
        <v>24323</v>
      </c>
      <c r="D10973" s="6" t="s">
        <v>24323</v>
      </c>
      <c r="E10973" s="6" t="s">
        <v>24320</v>
      </c>
      <c r="F10973" s="6" t="s">
        <v>24320</v>
      </c>
      <c r="G10973" s="25" t="s">
        <v>24636</v>
      </c>
      <c r="H10973" s="23"/>
      <c r="I10973" s="4"/>
      <c r="J10973" s="2" t="s">
        <v>24005</v>
      </c>
      <c r="K10973" s="2" t="s">
        <v>24004</v>
      </c>
      <c r="AA10973" s="2" t="s">
        <v>68</v>
      </c>
      <c r="AB10973" s="2" t="s">
        <v>23997</v>
      </c>
      <c r="AC10973" s="2" t="s">
        <v>68</v>
      </c>
      <c r="AD10973" s="2" t="s">
        <v>23997</v>
      </c>
    </row>
    <row r="10974" spans="1:30" hidden="1">
      <c r="A10974" s="2" t="s">
        <v>67</v>
      </c>
      <c r="B10974" s="4" t="s">
        <v>2781</v>
      </c>
      <c r="C10974" s="6" t="s">
        <v>24323</v>
      </c>
      <c r="D10974" s="6" t="s">
        <v>24323</v>
      </c>
      <c r="E10974" s="6" t="s">
        <v>24320</v>
      </c>
      <c r="F10974" s="6" t="s">
        <v>24320</v>
      </c>
      <c r="G10974" s="25" t="s">
        <v>24636</v>
      </c>
      <c r="H10974" s="23"/>
      <c r="I10974" s="4"/>
      <c r="J10974" s="2" t="s">
        <v>24093</v>
      </c>
      <c r="K10974" s="2" t="s">
        <v>24077</v>
      </c>
      <c r="AA10974" s="2" t="s">
        <v>67</v>
      </c>
      <c r="AB10974" s="2" t="s">
        <v>23997</v>
      </c>
      <c r="AC10974" s="2" t="s">
        <v>67</v>
      </c>
      <c r="AD10974" s="2" t="s">
        <v>23997</v>
      </c>
    </row>
    <row r="10975" spans="1:30" hidden="1">
      <c r="A10975" s="2" t="s">
        <v>2789</v>
      </c>
      <c r="B10975" s="4" t="s">
        <v>2781</v>
      </c>
      <c r="C10975" s="6" t="s">
        <v>24323</v>
      </c>
      <c r="D10975" s="6" t="s">
        <v>24323</v>
      </c>
      <c r="E10975" s="6" t="s">
        <v>24320</v>
      </c>
      <c r="F10975" s="6" t="s">
        <v>24320</v>
      </c>
      <c r="G10975" s="25" t="s">
        <v>24636</v>
      </c>
      <c r="H10975" s="23"/>
      <c r="I10975" s="4"/>
      <c r="J10975" s="2" t="s">
        <v>24031</v>
      </c>
      <c r="K10975" s="2" t="s">
        <v>24025</v>
      </c>
      <c r="AA10975" s="2" t="s">
        <v>2789</v>
      </c>
      <c r="AB10975" s="2" t="s">
        <v>23997</v>
      </c>
      <c r="AC10975" s="2" t="s">
        <v>2789</v>
      </c>
      <c r="AD10975" s="2" t="s">
        <v>23997</v>
      </c>
    </row>
    <row r="10976" spans="1:30" hidden="1">
      <c r="A10976" s="2" t="s">
        <v>2788</v>
      </c>
      <c r="B10976" s="4" t="s">
        <v>2781</v>
      </c>
      <c r="C10976" s="6" t="s">
        <v>24101</v>
      </c>
      <c r="D10976" s="6" t="s">
        <v>24101</v>
      </c>
      <c r="E10976" s="6" t="s">
        <v>24085</v>
      </c>
      <c r="F10976" s="6" t="s">
        <v>24085</v>
      </c>
      <c r="G10976" s="25" t="s">
        <v>24636</v>
      </c>
      <c r="H10976" s="23"/>
      <c r="I10976" s="4"/>
      <c r="J10976" s="2" t="s">
        <v>24005</v>
      </c>
      <c r="K10976" s="2" t="s">
        <v>24017</v>
      </c>
      <c r="AA10976" s="2" t="s">
        <v>2788</v>
      </c>
      <c r="AB10976" s="2" t="s">
        <v>23998</v>
      </c>
      <c r="AC10976" s="2" t="s">
        <v>2788</v>
      </c>
      <c r="AD10976" s="2" t="s">
        <v>23998</v>
      </c>
    </row>
    <row r="10977" spans="1:30" hidden="1">
      <c r="A10977" s="2" t="s">
        <v>2787</v>
      </c>
      <c r="B10977" s="4" t="s">
        <v>2781</v>
      </c>
      <c r="C10977" s="6" t="s">
        <v>24323</v>
      </c>
      <c r="D10977" s="6" t="s">
        <v>24323</v>
      </c>
      <c r="E10977" s="6" t="s">
        <v>24320</v>
      </c>
      <c r="F10977" s="6" t="s">
        <v>24320</v>
      </c>
      <c r="G10977" s="25" t="s">
        <v>24636</v>
      </c>
      <c r="H10977" s="23"/>
      <c r="I10977" s="4"/>
      <c r="J10977" s="2" t="s">
        <v>24005</v>
      </c>
      <c r="K10977" s="2" t="s">
        <v>24050</v>
      </c>
      <c r="AA10977" s="2" t="s">
        <v>2787</v>
      </c>
      <c r="AB10977" s="2" t="s">
        <v>23997</v>
      </c>
      <c r="AC10977" s="2" t="s">
        <v>2787</v>
      </c>
      <c r="AD10977" s="2" t="s">
        <v>23997</v>
      </c>
    </row>
    <row r="10978" spans="1:30" hidden="1">
      <c r="A10978" s="2" t="s">
        <v>66</v>
      </c>
      <c r="B10978" s="4" t="s">
        <v>2781</v>
      </c>
      <c r="C10978" s="6" t="s">
        <v>24323</v>
      </c>
      <c r="D10978" s="6" t="s">
        <v>24323</v>
      </c>
      <c r="E10978" s="6" t="s">
        <v>24320</v>
      </c>
      <c r="F10978" s="6" t="s">
        <v>24320</v>
      </c>
      <c r="G10978" s="25" t="s">
        <v>24636</v>
      </c>
      <c r="H10978" s="23"/>
      <c r="I10978" s="4"/>
      <c r="J10978" s="2" t="s">
        <v>24005</v>
      </c>
      <c r="K10978" s="2" t="s">
        <v>24042</v>
      </c>
      <c r="AA10978" s="2" t="s">
        <v>66</v>
      </c>
      <c r="AB10978" s="2" t="s">
        <v>23997</v>
      </c>
      <c r="AC10978" s="2" t="s">
        <v>66</v>
      </c>
      <c r="AD10978" s="2" t="s">
        <v>23997</v>
      </c>
    </row>
    <row r="10979" spans="1:30" hidden="1">
      <c r="A10979" s="2" t="s">
        <v>2786</v>
      </c>
      <c r="B10979" s="4" t="s">
        <v>2781</v>
      </c>
      <c r="C10979" s="6" t="s">
        <v>24323</v>
      </c>
      <c r="D10979" s="6" t="s">
        <v>24323</v>
      </c>
      <c r="E10979" s="6" t="s">
        <v>24320</v>
      </c>
      <c r="F10979" s="6" t="s">
        <v>24320</v>
      </c>
      <c r="G10979" s="25" t="s">
        <v>24636</v>
      </c>
      <c r="H10979" s="23"/>
      <c r="I10979" s="4"/>
      <c r="J10979" s="2" t="s">
        <v>24005</v>
      </c>
      <c r="K10979" s="2" t="s">
        <v>24078</v>
      </c>
      <c r="AA10979" s="2" t="s">
        <v>2786</v>
      </c>
      <c r="AB10979" s="2" t="s">
        <v>23997</v>
      </c>
      <c r="AC10979" s="2" t="s">
        <v>2786</v>
      </c>
      <c r="AD10979" s="2" t="s">
        <v>23997</v>
      </c>
    </row>
    <row r="10980" spans="1:30" hidden="1">
      <c r="A10980" s="2" t="s">
        <v>62</v>
      </c>
      <c r="B10980" s="4" t="s">
        <v>2781</v>
      </c>
      <c r="C10980" s="6" t="s">
        <v>24323</v>
      </c>
      <c r="D10980" s="6" t="s">
        <v>24323</v>
      </c>
      <c r="E10980" s="6" t="s">
        <v>24320</v>
      </c>
      <c r="F10980" s="6" t="s">
        <v>24320</v>
      </c>
      <c r="G10980" s="25" t="s">
        <v>24636</v>
      </c>
      <c r="H10980" s="23"/>
      <c r="I10980" s="4"/>
      <c r="J10980" s="2" t="s">
        <v>24086</v>
      </c>
      <c r="K10980" s="2" t="s">
        <v>24017</v>
      </c>
      <c r="AA10980" s="2" t="s">
        <v>62</v>
      </c>
      <c r="AB10980" s="2" t="s">
        <v>23997</v>
      </c>
      <c r="AC10980" s="2" t="s">
        <v>62</v>
      </c>
      <c r="AD10980" s="2" t="s">
        <v>23997</v>
      </c>
    </row>
    <row r="10981" spans="1:30" hidden="1">
      <c r="A10981" s="2" t="s">
        <v>61</v>
      </c>
      <c r="B10981" s="4" t="s">
        <v>2781</v>
      </c>
      <c r="C10981" s="6" t="s">
        <v>24323</v>
      </c>
      <c r="D10981" s="6" t="s">
        <v>24323</v>
      </c>
      <c r="E10981" s="6" t="s">
        <v>24320</v>
      </c>
      <c r="F10981" s="6" t="s">
        <v>24320</v>
      </c>
      <c r="G10981" s="25" t="s">
        <v>24636</v>
      </c>
      <c r="H10981" s="23"/>
      <c r="I10981" s="4"/>
      <c r="J10981" s="2" t="s">
        <v>24086</v>
      </c>
      <c r="K10981" s="2" t="s">
        <v>24017</v>
      </c>
      <c r="AA10981" s="2" t="s">
        <v>61</v>
      </c>
      <c r="AB10981" s="2" t="s">
        <v>23997</v>
      </c>
      <c r="AC10981" s="2" t="s">
        <v>61</v>
      </c>
      <c r="AD10981" s="2" t="s">
        <v>23997</v>
      </c>
    </row>
    <row r="10982" spans="1:30" hidden="1">
      <c r="A10982" s="2" t="s">
        <v>60</v>
      </c>
      <c r="B10982" s="4" t="s">
        <v>2781</v>
      </c>
      <c r="C10982" s="6" t="s">
        <v>24101</v>
      </c>
      <c r="D10982" s="6" t="s">
        <v>24101</v>
      </c>
      <c r="E10982" s="6" t="s">
        <v>24085</v>
      </c>
      <c r="F10982" s="6" t="s">
        <v>24085</v>
      </c>
      <c r="G10982" s="25" t="s">
        <v>24636</v>
      </c>
      <c r="H10982" s="23"/>
      <c r="I10982" s="4"/>
      <c r="J10982" s="2" t="s">
        <v>24086</v>
      </c>
      <c r="K10982" s="2" t="s">
        <v>24017</v>
      </c>
      <c r="AA10982" s="2" t="s">
        <v>60</v>
      </c>
      <c r="AB10982" s="2" t="s">
        <v>23998</v>
      </c>
      <c r="AC10982" s="2" t="s">
        <v>60</v>
      </c>
      <c r="AD10982" s="2" t="s">
        <v>23998</v>
      </c>
    </row>
    <row r="10983" spans="1:30" hidden="1">
      <c r="A10983" s="2" t="s">
        <v>59</v>
      </c>
      <c r="B10983" s="4" t="s">
        <v>2781</v>
      </c>
      <c r="C10983" s="6" t="s">
        <v>24323</v>
      </c>
      <c r="D10983" s="6" t="s">
        <v>24323</v>
      </c>
      <c r="E10983" s="6" t="s">
        <v>24320</v>
      </c>
      <c r="F10983" s="6" t="s">
        <v>24085</v>
      </c>
      <c r="G10983" s="25" t="s">
        <v>24637</v>
      </c>
      <c r="H10983" s="26" t="s">
        <v>24639</v>
      </c>
      <c r="I10983" s="4"/>
      <c r="J10983" s="2" t="s">
        <v>24086</v>
      </c>
      <c r="K10983" s="2" t="s">
        <v>24017</v>
      </c>
      <c r="AA10983" s="2" t="s">
        <v>59</v>
      </c>
      <c r="AB10983" s="2" t="s">
        <v>23997</v>
      </c>
      <c r="AC10983" s="2" t="s">
        <v>59</v>
      </c>
      <c r="AD10983" s="2" t="s">
        <v>23997</v>
      </c>
    </row>
    <row r="10984" spans="1:30" hidden="1">
      <c r="A10984" s="2" t="s">
        <v>58</v>
      </c>
      <c r="B10984" s="4" t="s">
        <v>2781</v>
      </c>
      <c r="C10984" s="6" t="s">
        <v>24101</v>
      </c>
      <c r="D10984" s="6" t="s">
        <v>24101</v>
      </c>
      <c r="E10984" s="6" t="s">
        <v>24085</v>
      </c>
      <c r="F10984" s="6" t="s">
        <v>24085</v>
      </c>
      <c r="G10984" s="25" t="s">
        <v>24636</v>
      </c>
      <c r="H10984" s="23"/>
      <c r="I10984" s="4"/>
      <c r="J10984" s="2" t="s">
        <v>24086</v>
      </c>
      <c r="K10984" s="2" t="s">
        <v>24017</v>
      </c>
      <c r="AA10984" s="2" t="s">
        <v>58</v>
      </c>
      <c r="AB10984" s="2" t="s">
        <v>23998</v>
      </c>
      <c r="AC10984" s="2" t="s">
        <v>58</v>
      </c>
      <c r="AD10984" s="2" t="s">
        <v>23998</v>
      </c>
    </row>
    <row r="10985" spans="1:30" hidden="1">
      <c r="A10985" s="2" t="s">
        <v>57</v>
      </c>
      <c r="B10985" s="4" t="s">
        <v>2781</v>
      </c>
      <c r="C10985" s="6" t="s">
        <v>24101</v>
      </c>
      <c r="D10985" s="6" t="s">
        <v>24101</v>
      </c>
      <c r="E10985" s="6" t="s">
        <v>24085</v>
      </c>
      <c r="F10985" s="6" t="s">
        <v>24085</v>
      </c>
      <c r="G10985" s="25" t="s">
        <v>24636</v>
      </c>
      <c r="H10985" s="23"/>
      <c r="I10985" s="4"/>
      <c r="J10985" s="2" t="s">
        <v>24086</v>
      </c>
      <c r="K10985" s="2" t="s">
        <v>24017</v>
      </c>
      <c r="AA10985" s="2" t="s">
        <v>57</v>
      </c>
      <c r="AB10985" s="2" t="s">
        <v>23998</v>
      </c>
      <c r="AC10985" s="2" t="s">
        <v>57</v>
      </c>
      <c r="AD10985" s="2" t="s">
        <v>23998</v>
      </c>
    </row>
    <row r="10986" spans="1:30">
      <c r="A10986" s="2" t="s">
        <v>55</v>
      </c>
      <c r="B10986" s="4" t="s">
        <v>2781</v>
      </c>
      <c r="C10986" s="6" t="s">
        <v>24101</v>
      </c>
      <c r="D10986" s="6" t="s">
        <v>24323</v>
      </c>
      <c r="E10986" s="6" t="s">
        <v>24085</v>
      </c>
      <c r="F10986" s="6" t="s">
        <v>24320</v>
      </c>
      <c r="G10986" s="25" t="s">
        <v>24636</v>
      </c>
      <c r="H10986" s="23"/>
      <c r="I10986" s="4"/>
      <c r="J10986" s="2" t="s">
        <v>24094</v>
      </c>
      <c r="K10986" s="2" t="s">
        <v>24015</v>
      </c>
      <c r="AA10986" s="2" t="s">
        <v>55</v>
      </c>
      <c r="AB10986" s="2" t="s">
        <v>23997</v>
      </c>
      <c r="AC10986" s="2" t="s">
        <v>55</v>
      </c>
      <c r="AD10986" s="2" t="s">
        <v>23998</v>
      </c>
    </row>
    <row r="10987" spans="1:30" hidden="1">
      <c r="A10987" s="2" t="s">
        <v>8</v>
      </c>
      <c r="B10987" s="4" t="s">
        <v>2781</v>
      </c>
      <c r="C10987" s="6" t="s">
        <v>24101</v>
      </c>
      <c r="D10987" s="6" t="s">
        <v>24101</v>
      </c>
      <c r="E10987" s="6" t="s">
        <v>24085</v>
      </c>
      <c r="F10987" s="6" t="s">
        <v>24085</v>
      </c>
      <c r="G10987" s="25" t="s">
        <v>24636</v>
      </c>
      <c r="H10987" s="23"/>
      <c r="I10987" s="4"/>
      <c r="J10987" s="2" t="s">
        <v>24086</v>
      </c>
      <c r="K10987" s="2" t="s">
        <v>24017</v>
      </c>
      <c r="AA10987" s="2" t="s">
        <v>8</v>
      </c>
      <c r="AB10987" s="2" t="s">
        <v>23998</v>
      </c>
      <c r="AC10987" s="2" t="s">
        <v>8</v>
      </c>
      <c r="AD10987" s="2" t="s">
        <v>23998</v>
      </c>
    </row>
    <row r="10988" spans="1:30" hidden="1">
      <c r="A10988" s="2" t="s">
        <v>54</v>
      </c>
      <c r="B10988" s="4" t="s">
        <v>2781</v>
      </c>
      <c r="C10988" s="6" t="s">
        <v>24101</v>
      </c>
      <c r="D10988" s="6" t="s">
        <v>24101</v>
      </c>
      <c r="E10988" s="6" t="s">
        <v>24085</v>
      </c>
      <c r="F10988" s="6" t="s">
        <v>24085</v>
      </c>
      <c r="G10988" s="25" t="s">
        <v>24636</v>
      </c>
      <c r="H10988" s="23"/>
      <c r="I10988" s="4"/>
      <c r="J10988" s="2" t="s">
        <v>24086</v>
      </c>
      <c r="K10988" s="2" t="s">
        <v>24017</v>
      </c>
      <c r="AA10988" s="2" t="s">
        <v>54</v>
      </c>
      <c r="AB10988" s="2" t="s">
        <v>23998</v>
      </c>
      <c r="AC10988" s="2" t="s">
        <v>54</v>
      </c>
      <c r="AD10988" s="2" t="s">
        <v>23998</v>
      </c>
    </row>
    <row r="10989" spans="1:30" hidden="1">
      <c r="A10989" s="2" t="s">
        <v>52</v>
      </c>
      <c r="B10989" s="4" t="s">
        <v>2781</v>
      </c>
      <c r="C10989" s="6" t="s">
        <v>24101</v>
      </c>
      <c r="D10989" s="6" t="s">
        <v>24101</v>
      </c>
      <c r="E10989" s="6" t="s">
        <v>24085</v>
      </c>
      <c r="F10989" s="6" t="s">
        <v>24085</v>
      </c>
      <c r="G10989" s="25" t="s">
        <v>24636</v>
      </c>
      <c r="H10989" s="23"/>
      <c r="I10989" s="4"/>
      <c r="J10989" s="2" t="s">
        <v>24086</v>
      </c>
      <c r="K10989" s="2" t="s">
        <v>24017</v>
      </c>
      <c r="AA10989" s="2" t="s">
        <v>52</v>
      </c>
      <c r="AB10989" s="2" t="s">
        <v>23998</v>
      </c>
      <c r="AC10989" s="2" t="s">
        <v>52</v>
      </c>
      <c r="AD10989" s="2" t="s">
        <v>23998</v>
      </c>
    </row>
    <row r="10990" spans="1:30" hidden="1">
      <c r="A10990" s="2" t="s">
        <v>2785</v>
      </c>
      <c r="B10990" s="4" t="s">
        <v>2781</v>
      </c>
      <c r="C10990" s="6" t="s">
        <v>24101</v>
      </c>
      <c r="D10990" s="6" t="s">
        <v>24101</v>
      </c>
      <c r="E10990" s="6" t="s">
        <v>24085</v>
      </c>
      <c r="F10990" s="6" t="s">
        <v>24085</v>
      </c>
      <c r="G10990" s="25" t="s">
        <v>24636</v>
      </c>
      <c r="H10990" s="23"/>
      <c r="I10990" s="4"/>
      <c r="J10990" s="2" t="s">
        <v>24086</v>
      </c>
      <c r="K10990" s="2" t="s">
        <v>24017</v>
      </c>
      <c r="AA10990" s="2" t="s">
        <v>2785</v>
      </c>
      <c r="AB10990" s="2" t="s">
        <v>23998</v>
      </c>
      <c r="AC10990" s="2" t="s">
        <v>2785</v>
      </c>
      <c r="AD10990" s="2" t="s">
        <v>23998</v>
      </c>
    </row>
    <row r="10991" spans="1:30">
      <c r="A10991" s="2" t="s">
        <v>51</v>
      </c>
      <c r="B10991" s="4" t="s">
        <v>2781</v>
      </c>
      <c r="C10991" s="6" t="s">
        <v>24101</v>
      </c>
      <c r="D10991" s="6" t="s">
        <v>24323</v>
      </c>
      <c r="E10991" s="6" t="s">
        <v>24085</v>
      </c>
      <c r="F10991" s="6" t="s">
        <v>24320</v>
      </c>
      <c r="G10991" s="25" t="s">
        <v>24636</v>
      </c>
      <c r="H10991" s="23"/>
      <c r="I10991" s="4"/>
      <c r="J10991" s="2" t="s">
        <v>24094</v>
      </c>
      <c r="K10991" s="2" t="s">
        <v>24015</v>
      </c>
      <c r="AA10991" s="2" t="s">
        <v>51</v>
      </c>
      <c r="AB10991" s="2" t="s">
        <v>23997</v>
      </c>
      <c r="AC10991" s="2" t="s">
        <v>51</v>
      </c>
      <c r="AD10991" s="2" t="s">
        <v>23998</v>
      </c>
    </row>
    <row r="10992" spans="1:30" hidden="1">
      <c r="A10992" s="2" t="s">
        <v>50</v>
      </c>
      <c r="B10992" s="4" t="s">
        <v>2781</v>
      </c>
      <c r="C10992" s="6" t="s">
        <v>24101</v>
      </c>
      <c r="D10992" s="6" t="s">
        <v>24101</v>
      </c>
      <c r="E10992" s="6" t="s">
        <v>24085</v>
      </c>
      <c r="F10992" s="6" t="s">
        <v>24085</v>
      </c>
      <c r="G10992" s="25" t="s">
        <v>24636</v>
      </c>
      <c r="H10992" s="23"/>
      <c r="I10992" s="4"/>
      <c r="J10992" s="2" t="s">
        <v>24086</v>
      </c>
      <c r="K10992" s="2" t="s">
        <v>24017</v>
      </c>
      <c r="AA10992" s="2" t="s">
        <v>50</v>
      </c>
      <c r="AB10992" s="2" t="s">
        <v>23998</v>
      </c>
      <c r="AC10992" s="2" t="s">
        <v>50</v>
      </c>
      <c r="AD10992" s="2" t="s">
        <v>23998</v>
      </c>
    </row>
    <row r="10993" spans="1:30">
      <c r="A10993" s="2" t="s">
        <v>49</v>
      </c>
      <c r="B10993" s="4" t="s">
        <v>2781</v>
      </c>
      <c r="C10993" s="6" t="s">
        <v>24101</v>
      </c>
      <c r="D10993" s="6" t="s">
        <v>24323</v>
      </c>
      <c r="E10993" s="6" t="s">
        <v>24085</v>
      </c>
      <c r="F10993" s="6" t="s">
        <v>24320</v>
      </c>
      <c r="G10993" s="25" t="s">
        <v>24636</v>
      </c>
      <c r="H10993" s="23"/>
      <c r="I10993" s="4"/>
      <c r="J10993" s="2" t="s">
        <v>24094</v>
      </c>
      <c r="K10993" s="2" t="s">
        <v>24015</v>
      </c>
      <c r="AA10993" s="2" t="s">
        <v>49</v>
      </c>
      <c r="AB10993" s="2" t="s">
        <v>23997</v>
      </c>
      <c r="AC10993" s="2" t="s">
        <v>49</v>
      </c>
      <c r="AD10993" s="2" t="s">
        <v>23998</v>
      </c>
    </row>
    <row r="10994" spans="1:30" hidden="1">
      <c r="A10994" s="2" t="s">
        <v>2784</v>
      </c>
      <c r="B10994" s="4" t="s">
        <v>2781</v>
      </c>
      <c r="C10994" s="6" t="s">
        <v>24101</v>
      </c>
      <c r="D10994" s="6" t="s">
        <v>24101</v>
      </c>
      <c r="E10994" s="6" t="s">
        <v>24085</v>
      </c>
      <c r="F10994" s="6" t="s">
        <v>24085</v>
      </c>
      <c r="G10994" s="25" t="s">
        <v>24636</v>
      </c>
      <c r="H10994" s="23"/>
      <c r="I10994" s="4"/>
      <c r="J10994" s="2" t="s">
        <v>24005</v>
      </c>
      <c r="K10994" s="2" t="s">
        <v>24017</v>
      </c>
      <c r="AA10994" s="2" t="s">
        <v>2784</v>
      </c>
      <c r="AB10994" s="2" t="s">
        <v>23998</v>
      </c>
      <c r="AC10994" s="2" t="s">
        <v>2784</v>
      </c>
      <c r="AD10994" s="2" t="s">
        <v>23998</v>
      </c>
    </row>
    <row r="10995" spans="1:30">
      <c r="A10995" s="2" t="s">
        <v>42</v>
      </c>
      <c r="B10995" s="4" t="s">
        <v>2781</v>
      </c>
      <c r="C10995" s="6" t="s">
        <v>24101</v>
      </c>
      <c r="D10995" s="6" t="s">
        <v>24323</v>
      </c>
      <c r="E10995" s="6" t="s">
        <v>24085</v>
      </c>
      <c r="F10995" s="6" t="s">
        <v>24320</v>
      </c>
      <c r="G10995" s="25" t="s">
        <v>24636</v>
      </c>
      <c r="H10995" s="23"/>
      <c r="I10995" s="4"/>
      <c r="J10995" s="2" t="s">
        <v>24019</v>
      </c>
      <c r="K10995" s="2" t="s">
        <v>24078</v>
      </c>
      <c r="AA10995" s="2" t="s">
        <v>42</v>
      </c>
      <c r="AB10995" s="2" t="s">
        <v>23997</v>
      </c>
      <c r="AC10995" s="2" t="s">
        <v>42</v>
      </c>
      <c r="AD10995" s="2" t="s">
        <v>23998</v>
      </c>
    </row>
    <row r="10996" spans="1:30">
      <c r="A10996" s="2" t="s">
        <v>41</v>
      </c>
      <c r="B10996" s="4" t="s">
        <v>2781</v>
      </c>
      <c r="C10996" s="6" t="s">
        <v>24101</v>
      </c>
      <c r="D10996" s="6" t="s">
        <v>24323</v>
      </c>
      <c r="E10996" s="6" t="s">
        <v>24085</v>
      </c>
      <c r="F10996" s="6" t="s">
        <v>24320</v>
      </c>
      <c r="G10996" s="25" t="s">
        <v>24636</v>
      </c>
      <c r="H10996" s="23"/>
      <c r="I10996" s="4"/>
      <c r="J10996" s="2" t="s">
        <v>24019</v>
      </c>
      <c r="K10996" s="2" t="s">
        <v>24078</v>
      </c>
      <c r="AA10996" s="2" t="s">
        <v>41</v>
      </c>
      <c r="AB10996" s="2" t="s">
        <v>23997</v>
      </c>
      <c r="AC10996" s="2" t="s">
        <v>41</v>
      </c>
      <c r="AD10996" s="2" t="s">
        <v>23998</v>
      </c>
    </row>
    <row r="10997" spans="1:30">
      <c r="A10997" s="2" t="s">
        <v>90</v>
      </c>
      <c r="B10997" s="4" t="s">
        <v>2781</v>
      </c>
      <c r="C10997" s="6" t="s">
        <v>24101</v>
      </c>
      <c r="D10997" s="6" t="s">
        <v>24323</v>
      </c>
      <c r="E10997" s="6" t="s">
        <v>24085</v>
      </c>
      <c r="F10997" s="6" t="s">
        <v>24320</v>
      </c>
      <c r="G10997" s="25" t="s">
        <v>24636</v>
      </c>
      <c r="H10997" s="23"/>
      <c r="I10997" s="4"/>
      <c r="J10997" s="2" t="s">
        <v>24019</v>
      </c>
      <c r="K10997" s="2" t="s">
        <v>24078</v>
      </c>
      <c r="AA10997" s="2" t="s">
        <v>90</v>
      </c>
      <c r="AB10997" s="2" t="s">
        <v>23997</v>
      </c>
      <c r="AC10997" s="2" t="s">
        <v>90</v>
      </c>
      <c r="AD10997" s="2" t="s">
        <v>23998</v>
      </c>
    </row>
    <row r="10998" spans="1:30" hidden="1">
      <c r="A10998" s="2" t="s">
        <v>40</v>
      </c>
      <c r="B10998" s="4" t="s">
        <v>2781</v>
      </c>
      <c r="C10998" s="6" t="s">
        <v>24323</v>
      </c>
      <c r="D10998" s="6" t="s">
        <v>24323</v>
      </c>
      <c r="E10998" s="6" t="s">
        <v>24320</v>
      </c>
      <c r="F10998" s="6" t="s">
        <v>24320</v>
      </c>
      <c r="G10998" s="25" t="s">
        <v>24636</v>
      </c>
      <c r="H10998" s="23"/>
      <c r="I10998" s="4"/>
      <c r="J10998" s="2" t="s">
        <v>24019</v>
      </c>
      <c r="K10998" s="2" t="s">
        <v>24078</v>
      </c>
      <c r="AA10998" s="2" t="s">
        <v>40</v>
      </c>
      <c r="AB10998" s="2" t="s">
        <v>23997</v>
      </c>
      <c r="AC10998" s="2" t="s">
        <v>40</v>
      </c>
      <c r="AD10998" s="2" t="s">
        <v>23997</v>
      </c>
    </row>
    <row r="10999" spans="1:30" hidden="1">
      <c r="A10999" s="2" t="s">
        <v>2783</v>
      </c>
      <c r="B10999" s="4" t="s">
        <v>2781</v>
      </c>
      <c r="C10999" s="6" t="s">
        <v>24323</v>
      </c>
      <c r="D10999" s="6" t="s">
        <v>24323</v>
      </c>
      <c r="E10999" s="6" t="s">
        <v>24320</v>
      </c>
      <c r="F10999" s="6" t="s">
        <v>24320</v>
      </c>
      <c r="G10999" s="25" t="s">
        <v>24636</v>
      </c>
      <c r="H10999" s="23"/>
      <c r="I10999" s="4"/>
      <c r="J10999" s="2" t="s">
        <v>24086</v>
      </c>
      <c r="K10999" s="2" t="s">
        <v>24017</v>
      </c>
      <c r="AA10999" s="2" t="s">
        <v>2783</v>
      </c>
      <c r="AB10999" s="2" t="s">
        <v>23997</v>
      </c>
      <c r="AC10999" s="2" t="s">
        <v>2783</v>
      </c>
      <c r="AD10999" s="2" t="s">
        <v>23997</v>
      </c>
    </row>
    <row r="11000" spans="1:30" hidden="1">
      <c r="A11000" s="2" t="s">
        <v>38</v>
      </c>
      <c r="B11000" s="4" t="s">
        <v>2781</v>
      </c>
      <c r="C11000" s="6" t="s">
        <v>24101</v>
      </c>
      <c r="D11000" s="6" t="s">
        <v>24101</v>
      </c>
      <c r="E11000" s="6" t="s">
        <v>24085</v>
      </c>
      <c r="F11000" s="6" t="s">
        <v>24085</v>
      </c>
      <c r="G11000" s="25" t="s">
        <v>24636</v>
      </c>
      <c r="H11000" s="23"/>
      <c r="I11000" s="4"/>
      <c r="J11000" s="2" t="s">
        <v>24086</v>
      </c>
      <c r="K11000" s="2" t="s">
        <v>24017</v>
      </c>
      <c r="AA11000" s="2" t="s">
        <v>38</v>
      </c>
      <c r="AB11000" s="2" t="s">
        <v>23998</v>
      </c>
      <c r="AC11000" s="2" t="s">
        <v>38</v>
      </c>
      <c r="AD11000" s="2" t="s">
        <v>23998</v>
      </c>
    </row>
    <row r="11001" spans="1:30" hidden="1">
      <c r="A11001" s="2" t="s">
        <v>2782</v>
      </c>
      <c r="B11001" s="4" t="s">
        <v>2781</v>
      </c>
      <c r="C11001" s="6" t="s">
        <v>24323</v>
      </c>
      <c r="D11001" s="6" t="s">
        <v>24323</v>
      </c>
      <c r="E11001" s="6" t="s">
        <v>24320</v>
      </c>
      <c r="F11001" s="6" t="s">
        <v>24320</v>
      </c>
      <c r="G11001" s="25" t="s">
        <v>24636</v>
      </c>
      <c r="H11001" s="23"/>
      <c r="I11001" s="4"/>
      <c r="J11001" s="2" t="s">
        <v>24005</v>
      </c>
      <c r="K11001" s="2" t="s">
        <v>24005</v>
      </c>
      <c r="AA11001" s="2" t="s">
        <v>2782</v>
      </c>
      <c r="AB11001" s="2" t="s">
        <v>23997</v>
      </c>
      <c r="AC11001" s="2" t="s">
        <v>2782</v>
      </c>
      <c r="AD11001" s="2" t="s">
        <v>23997</v>
      </c>
    </row>
    <row r="11002" spans="1:30">
      <c r="A11002" s="2" t="s">
        <v>2780</v>
      </c>
      <c r="B11002" s="4" t="s">
        <v>2779</v>
      </c>
      <c r="C11002" s="6" t="s">
        <v>24101</v>
      </c>
      <c r="D11002" s="6" t="s">
        <v>24323</v>
      </c>
      <c r="E11002" s="6" t="s">
        <v>24085</v>
      </c>
      <c r="F11002" s="6" t="s">
        <v>24320</v>
      </c>
      <c r="G11002" s="25" t="s">
        <v>24636</v>
      </c>
      <c r="H11002" s="23"/>
      <c r="I11002" s="4"/>
      <c r="J11002" s="2" t="s">
        <v>24005</v>
      </c>
      <c r="K11002" s="2" t="s">
        <v>24050</v>
      </c>
      <c r="AA11002" s="2" t="s">
        <v>2780</v>
      </c>
      <c r="AB11002" s="2" t="s">
        <v>23997</v>
      </c>
      <c r="AC11002" s="2" t="s">
        <v>2780</v>
      </c>
      <c r="AD11002" s="2" t="s">
        <v>23998</v>
      </c>
    </row>
    <row r="11003" spans="1:30">
      <c r="A11003" s="2" t="s">
        <v>2778</v>
      </c>
      <c r="B11003" s="4" t="s">
        <v>2776</v>
      </c>
      <c r="C11003" s="6" t="s">
        <v>24101</v>
      </c>
      <c r="D11003" s="6" t="s">
        <v>24323</v>
      </c>
      <c r="E11003" s="6" t="s">
        <v>24085</v>
      </c>
      <c r="F11003" s="6" t="s">
        <v>24320</v>
      </c>
      <c r="G11003" s="25" t="s">
        <v>24636</v>
      </c>
      <c r="H11003" s="23"/>
      <c r="I11003" s="4"/>
      <c r="J11003" s="2" t="s">
        <v>24005</v>
      </c>
      <c r="K11003" s="2" t="s">
        <v>24006</v>
      </c>
      <c r="AA11003" s="2" t="s">
        <v>2778</v>
      </c>
      <c r="AB11003" s="2" t="s">
        <v>23997</v>
      </c>
      <c r="AC11003" s="2" t="s">
        <v>2778</v>
      </c>
      <c r="AD11003" s="2" t="s">
        <v>23998</v>
      </c>
    </row>
    <row r="11004" spans="1:30" hidden="1">
      <c r="A11004" s="2" t="s">
        <v>2777</v>
      </c>
      <c r="B11004" s="4" t="s">
        <v>2776</v>
      </c>
      <c r="C11004" s="6" t="s">
        <v>24323</v>
      </c>
      <c r="D11004" s="6" t="s">
        <v>24323</v>
      </c>
      <c r="E11004" s="6" t="s">
        <v>24320</v>
      </c>
      <c r="F11004" s="6" t="s">
        <v>24320</v>
      </c>
      <c r="G11004" s="25" t="s">
        <v>24636</v>
      </c>
      <c r="H11004" s="23"/>
      <c r="I11004" s="4"/>
      <c r="J11004" s="2" t="s">
        <v>24005</v>
      </c>
      <c r="K11004" s="2" t="s">
        <v>24006</v>
      </c>
      <c r="AA11004" s="2" t="s">
        <v>2777</v>
      </c>
      <c r="AB11004" s="2" t="s">
        <v>23997</v>
      </c>
      <c r="AC11004" s="2" t="s">
        <v>2777</v>
      </c>
      <c r="AD11004" s="2" t="s">
        <v>23997</v>
      </c>
    </row>
    <row r="11005" spans="1:30">
      <c r="A11005" s="2" t="s">
        <v>2775</v>
      </c>
      <c r="B11005" s="4" t="s">
        <v>2774</v>
      </c>
      <c r="C11005" s="6" t="s">
        <v>24101</v>
      </c>
      <c r="D11005" s="6" t="s">
        <v>24323</v>
      </c>
      <c r="E11005" s="6" t="s">
        <v>24085</v>
      </c>
      <c r="F11005" s="6" t="s">
        <v>24320</v>
      </c>
      <c r="G11005" s="25" t="s">
        <v>24636</v>
      </c>
      <c r="H11005" s="23"/>
      <c r="I11005" s="4"/>
      <c r="J11005" s="2" t="s">
        <v>24005</v>
      </c>
      <c r="K11005" s="2" t="s">
        <v>24077</v>
      </c>
      <c r="AA11005" s="2" t="s">
        <v>2775</v>
      </c>
      <c r="AB11005" s="2" t="s">
        <v>23997</v>
      </c>
      <c r="AC11005" s="2" t="s">
        <v>2775</v>
      </c>
      <c r="AD11005" s="2" t="s">
        <v>23998</v>
      </c>
    </row>
    <row r="11006" spans="1:30">
      <c r="A11006" s="2" t="s">
        <v>2773</v>
      </c>
      <c r="B11006" s="4" t="s">
        <v>2772</v>
      </c>
      <c r="C11006" s="6" t="s">
        <v>24101</v>
      </c>
      <c r="D11006" s="6" t="s">
        <v>24323</v>
      </c>
      <c r="E11006" s="6" t="s">
        <v>24085</v>
      </c>
      <c r="F11006" s="6" t="s">
        <v>24320</v>
      </c>
      <c r="G11006" s="25" t="s">
        <v>24636</v>
      </c>
      <c r="H11006" s="23"/>
      <c r="I11006" s="4"/>
      <c r="J11006" s="2" t="s">
        <v>24005</v>
      </c>
      <c r="K11006" s="2" t="s">
        <v>24077</v>
      </c>
      <c r="AA11006" s="2" t="s">
        <v>2773</v>
      </c>
      <c r="AB11006" s="2" t="s">
        <v>23997</v>
      </c>
      <c r="AC11006" s="2" t="s">
        <v>2773</v>
      </c>
      <c r="AD11006" s="2" t="s">
        <v>23998</v>
      </c>
    </row>
    <row r="11007" spans="1:30">
      <c r="A11007" s="2" t="s">
        <v>2771</v>
      </c>
      <c r="B11007" s="4" t="s">
        <v>2770</v>
      </c>
      <c r="C11007" s="6" t="s">
        <v>24101</v>
      </c>
      <c r="D11007" s="6" t="s">
        <v>24323</v>
      </c>
      <c r="E11007" s="6" t="s">
        <v>24085</v>
      </c>
      <c r="F11007" s="6" t="s">
        <v>24320</v>
      </c>
      <c r="G11007" s="25" t="s">
        <v>24636</v>
      </c>
      <c r="H11007" s="23"/>
      <c r="I11007" s="4"/>
      <c r="J11007" s="2" t="s">
        <v>24017</v>
      </c>
      <c r="K11007" s="2" t="s">
        <v>24017</v>
      </c>
      <c r="AA11007" s="2" t="s">
        <v>2771</v>
      </c>
      <c r="AB11007" s="2" t="s">
        <v>23997</v>
      </c>
      <c r="AC11007" s="2" t="s">
        <v>2771</v>
      </c>
      <c r="AD11007" s="2" t="s">
        <v>23998</v>
      </c>
    </row>
    <row r="11008" spans="1:30">
      <c r="A11008" s="2" t="s">
        <v>2769</v>
      </c>
      <c r="B11008" s="4" t="s">
        <v>2768</v>
      </c>
      <c r="C11008" s="6" t="s">
        <v>24101</v>
      </c>
      <c r="D11008" s="6" t="s">
        <v>24323</v>
      </c>
      <c r="E11008" s="6" t="s">
        <v>24085</v>
      </c>
      <c r="F11008" s="6" t="s">
        <v>24320</v>
      </c>
      <c r="G11008" s="25" t="s">
        <v>24636</v>
      </c>
      <c r="H11008" s="23"/>
      <c r="I11008" s="4"/>
      <c r="J11008" s="2" t="s">
        <v>24005</v>
      </c>
      <c r="K11008" s="2" t="s">
        <v>24087</v>
      </c>
      <c r="AA11008" s="2" t="s">
        <v>2769</v>
      </c>
      <c r="AB11008" s="2" t="s">
        <v>23997</v>
      </c>
      <c r="AC11008" s="2" t="s">
        <v>2769</v>
      </c>
      <c r="AD11008" s="2" t="s">
        <v>23998</v>
      </c>
    </row>
    <row r="11009" spans="1:30">
      <c r="A11009" s="2" t="s">
        <v>2767</v>
      </c>
      <c r="B11009" s="4" t="s">
        <v>2766</v>
      </c>
      <c r="C11009" s="6" t="s">
        <v>24101</v>
      </c>
      <c r="D11009" s="6" t="s">
        <v>24323</v>
      </c>
      <c r="E11009" s="6" t="s">
        <v>24085</v>
      </c>
      <c r="F11009" s="6" t="s">
        <v>24320</v>
      </c>
      <c r="G11009" s="25" t="s">
        <v>24636</v>
      </c>
      <c r="H11009" s="23"/>
      <c r="I11009" s="4"/>
      <c r="J11009" s="2" t="s">
        <v>24005</v>
      </c>
      <c r="K11009" s="2" t="s">
        <v>24005</v>
      </c>
      <c r="AA11009" s="2" t="s">
        <v>2767</v>
      </c>
      <c r="AB11009" s="2" t="s">
        <v>23997</v>
      </c>
      <c r="AC11009" s="2" t="s">
        <v>2767</v>
      </c>
      <c r="AD11009" s="2" t="s">
        <v>23998</v>
      </c>
    </row>
    <row r="11010" spans="1:30" hidden="1">
      <c r="A11010" s="2" t="s">
        <v>2765</v>
      </c>
      <c r="B11010" s="4" t="s">
        <v>2764</v>
      </c>
      <c r="C11010" s="6" t="s">
        <v>24323</v>
      </c>
      <c r="D11010" s="6" t="s">
        <v>24323</v>
      </c>
      <c r="E11010" s="6" t="s">
        <v>24320</v>
      </c>
      <c r="F11010" s="6" t="s">
        <v>24320</v>
      </c>
      <c r="G11010" s="25" t="s">
        <v>24636</v>
      </c>
      <c r="H11010" s="23"/>
      <c r="I11010" s="4"/>
      <c r="J11010" s="2" t="s">
        <v>24005</v>
      </c>
      <c r="K11010" s="2" t="s">
        <v>24005</v>
      </c>
      <c r="AA11010" s="2" t="s">
        <v>2765</v>
      </c>
      <c r="AB11010" s="2" t="s">
        <v>23997</v>
      </c>
      <c r="AC11010" s="2" t="s">
        <v>2765</v>
      </c>
      <c r="AD11010" s="2" t="s">
        <v>23997</v>
      </c>
    </row>
    <row r="11011" spans="1:30" hidden="1">
      <c r="A11011" s="2" t="s">
        <v>2763</v>
      </c>
      <c r="B11011" s="4" t="s">
        <v>2762</v>
      </c>
      <c r="C11011" s="6" t="s">
        <v>24323</v>
      </c>
      <c r="D11011" s="6" t="s">
        <v>24323</v>
      </c>
      <c r="E11011" s="6" t="s">
        <v>24320</v>
      </c>
      <c r="F11011" s="6" t="s">
        <v>24320</v>
      </c>
      <c r="G11011" s="25" t="s">
        <v>24636</v>
      </c>
      <c r="H11011" s="23"/>
      <c r="I11011" s="4"/>
      <c r="J11011" s="2" t="s">
        <v>24005</v>
      </c>
      <c r="K11011" s="2" t="s">
        <v>24005</v>
      </c>
      <c r="AA11011" s="2" t="s">
        <v>2763</v>
      </c>
      <c r="AB11011" s="2" t="s">
        <v>23997</v>
      </c>
      <c r="AC11011" s="2" t="s">
        <v>2763</v>
      </c>
      <c r="AD11011" s="2" t="s">
        <v>23997</v>
      </c>
    </row>
    <row r="11012" spans="1:30" hidden="1">
      <c r="A11012" s="2" t="s">
        <v>2761</v>
      </c>
      <c r="B11012" s="4" t="s">
        <v>2759</v>
      </c>
      <c r="C11012" s="6" t="s">
        <v>24323</v>
      </c>
      <c r="D11012" s="6" t="s">
        <v>24323</v>
      </c>
      <c r="E11012" s="6" t="s">
        <v>24320</v>
      </c>
      <c r="F11012" s="6" t="s">
        <v>24320</v>
      </c>
      <c r="G11012" s="25" t="s">
        <v>24636</v>
      </c>
      <c r="H11012" s="23"/>
      <c r="I11012" s="4"/>
      <c r="J11012" s="2" t="s">
        <v>24005</v>
      </c>
      <c r="K11012" s="2" t="s">
        <v>24078</v>
      </c>
      <c r="AA11012" s="2" t="s">
        <v>2761</v>
      </c>
      <c r="AB11012" s="2" t="s">
        <v>23997</v>
      </c>
      <c r="AC11012" s="2" t="s">
        <v>2761</v>
      </c>
      <c r="AD11012" s="2" t="s">
        <v>23997</v>
      </c>
    </row>
    <row r="11013" spans="1:30" hidden="1">
      <c r="A11013" s="2" t="s">
        <v>2760</v>
      </c>
      <c r="B11013" s="4" t="s">
        <v>2759</v>
      </c>
      <c r="C11013" s="6" t="s">
        <v>24323</v>
      </c>
      <c r="D11013" s="6" t="s">
        <v>24323</v>
      </c>
      <c r="E11013" s="6" t="s">
        <v>24320</v>
      </c>
      <c r="F11013" s="6" t="s">
        <v>24320</v>
      </c>
      <c r="G11013" s="25" t="s">
        <v>24636</v>
      </c>
      <c r="H11013" s="23"/>
      <c r="I11013" s="4"/>
      <c r="J11013" s="2" t="s">
        <v>24005</v>
      </c>
      <c r="K11013" s="2" t="s">
        <v>24078</v>
      </c>
      <c r="AA11013" s="2" t="s">
        <v>2760</v>
      </c>
      <c r="AB11013" s="2" t="s">
        <v>23997</v>
      </c>
      <c r="AC11013" s="2" t="s">
        <v>2760</v>
      </c>
      <c r="AD11013" s="2" t="s">
        <v>23997</v>
      </c>
    </row>
    <row r="11014" spans="1:30">
      <c r="A11014" s="2" t="s">
        <v>2758</v>
      </c>
      <c r="B11014" s="4" t="s">
        <v>2757</v>
      </c>
      <c r="C11014" s="6" t="s">
        <v>24101</v>
      </c>
      <c r="D11014" s="6" t="s">
        <v>24323</v>
      </c>
      <c r="E11014" s="6" t="s">
        <v>24085</v>
      </c>
      <c r="F11014" s="6" t="s">
        <v>24320</v>
      </c>
      <c r="G11014" s="25" t="s">
        <v>24636</v>
      </c>
      <c r="H11014" s="23"/>
      <c r="I11014" s="4"/>
      <c r="J11014" s="2" t="s">
        <v>24005</v>
      </c>
      <c r="K11014" s="2" t="s">
        <v>24017</v>
      </c>
      <c r="AA11014" s="2" t="s">
        <v>2758</v>
      </c>
      <c r="AB11014" s="2" t="s">
        <v>23997</v>
      </c>
      <c r="AC11014" s="2" t="s">
        <v>2758</v>
      </c>
      <c r="AD11014" s="2" t="s">
        <v>23998</v>
      </c>
    </row>
    <row r="11015" spans="1:30">
      <c r="A11015" s="2" t="s">
        <v>2756</v>
      </c>
      <c r="B11015" s="4" t="s">
        <v>2755</v>
      </c>
      <c r="C11015" s="6" t="s">
        <v>24101</v>
      </c>
      <c r="D11015" s="6" t="s">
        <v>24323</v>
      </c>
      <c r="E11015" s="6" t="s">
        <v>24085</v>
      </c>
      <c r="F11015" s="6" t="s">
        <v>24320</v>
      </c>
      <c r="G11015" s="25" t="s">
        <v>24636</v>
      </c>
      <c r="H11015" s="23"/>
      <c r="I11015" s="4"/>
      <c r="J11015" s="2" t="s">
        <v>24005</v>
      </c>
      <c r="K11015" s="2" t="s">
        <v>24087</v>
      </c>
      <c r="AA11015" s="2" t="s">
        <v>2756</v>
      </c>
      <c r="AB11015" s="2" t="s">
        <v>23997</v>
      </c>
      <c r="AC11015" s="2" t="s">
        <v>2756</v>
      </c>
      <c r="AD11015" s="2" t="s">
        <v>23998</v>
      </c>
    </row>
    <row r="11016" spans="1:30" hidden="1">
      <c r="A11016" s="2" t="s">
        <v>8</v>
      </c>
      <c r="B11016" s="4" t="s">
        <v>2754</v>
      </c>
      <c r="C11016" s="6" t="s">
        <v>24101</v>
      </c>
      <c r="D11016" s="6" t="s">
        <v>24101</v>
      </c>
      <c r="E11016" s="6" t="s">
        <v>24085</v>
      </c>
      <c r="F11016" s="6" t="s">
        <v>24085</v>
      </c>
      <c r="G11016" s="25" t="s">
        <v>24636</v>
      </c>
      <c r="H11016" s="23"/>
      <c r="I11016" s="4"/>
      <c r="J11016" s="2" t="s">
        <v>24086</v>
      </c>
      <c r="K11016" s="2" t="s">
        <v>24017</v>
      </c>
      <c r="AA11016" s="2" t="s">
        <v>8</v>
      </c>
      <c r="AB11016" s="2" t="s">
        <v>23998</v>
      </c>
      <c r="AC11016" s="2" t="s">
        <v>8</v>
      </c>
      <c r="AD11016" s="2" t="s">
        <v>23998</v>
      </c>
    </row>
    <row r="11017" spans="1:30">
      <c r="A11017" s="2" t="s">
        <v>2753</v>
      </c>
      <c r="B11017" s="4" t="s">
        <v>2747</v>
      </c>
      <c r="C11017" s="6" t="s">
        <v>24101</v>
      </c>
      <c r="D11017" s="6" t="s">
        <v>24323</v>
      </c>
      <c r="E11017" s="6" t="s">
        <v>24085</v>
      </c>
      <c r="F11017" s="6" t="s">
        <v>24320</v>
      </c>
      <c r="G11017" s="25" t="s">
        <v>24636</v>
      </c>
      <c r="H11017" s="23"/>
      <c r="I11017" s="4"/>
      <c r="J11017" s="2" t="s">
        <v>24005</v>
      </c>
      <c r="K11017" s="2" t="s">
        <v>24015</v>
      </c>
      <c r="AA11017" s="2" t="s">
        <v>2753</v>
      </c>
      <c r="AB11017" s="2" t="s">
        <v>23997</v>
      </c>
      <c r="AC11017" s="2" t="s">
        <v>2753</v>
      </c>
      <c r="AD11017" s="2" t="s">
        <v>23998</v>
      </c>
    </row>
    <row r="11018" spans="1:30" hidden="1">
      <c r="A11018" s="2" t="s">
        <v>2752</v>
      </c>
      <c r="B11018" s="4" t="s">
        <v>2747</v>
      </c>
      <c r="C11018" s="6" t="s">
        <v>24323</v>
      </c>
      <c r="D11018" s="6" t="s">
        <v>24323</v>
      </c>
      <c r="E11018" s="6" t="s">
        <v>24320</v>
      </c>
      <c r="F11018" s="6" t="s">
        <v>24320</v>
      </c>
      <c r="G11018" s="25" t="s">
        <v>24636</v>
      </c>
      <c r="H11018" s="23"/>
      <c r="I11018" s="4"/>
      <c r="J11018" s="2" t="s">
        <v>24005</v>
      </c>
      <c r="K11018" s="2" t="s">
        <v>24025</v>
      </c>
      <c r="AA11018" s="2" t="s">
        <v>2752</v>
      </c>
      <c r="AB11018" s="2" t="s">
        <v>23997</v>
      </c>
      <c r="AC11018" s="2" t="s">
        <v>2752</v>
      </c>
      <c r="AD11018" s="2" t="s">
        <v>23997</v>
      </c>
    </row>
    <row r="11019" spans="1:30" hidden="1">
      <c r="A11019" s="2" t="s">
        <v>2751</v>
      </c>
      <c r="B11019" s="4" t="s">
        <v>2747</v>
      </c>
      <c r="C11019" s="6" t="s">
        <v>24323</v>
      </c>
      <c r="D11019" s="6" t="s">
        <v>24323</v>
      </c>
      <c r="E11019" s="6" t="s">
        <v>24320</v>
      </c>
      <c r="F11019" s="6" t="s">
        <v>24320</v>
      </c>
      <c r="G11019" s="25" t="s">
        <v>24636</v>
      </c>
      <c r="H11019" s="23"/>
      <c r="I11019" s="4"/>
      <c r="J11019" s="2" t="s">
        <v>24005</v>
      </c>
      <c r="K11019" s="2" t="s">
        <v>24025</v>
      </c>
      <c r="AA11019" s="2" t="s">
        <v>2751</v>
      </c>
      <c r="AB11019" s="2" t="s">
        <v>23997</v>
      </c>
      <c r="AC11019" s="2" t="s">
        <v>2751</v>
      </c>
      <c r="AD11019" s="2" t="s">
        <v>23997</v>
      </c>
    </row>
    <row r="11020" spans="1:30" hidden="1">
      <c r="A11020" s="2" t="s">
        <v>2750</v>
      </c>
      <c r="B11020" s="4" t="s">
        <v>2747</v>
      </c>
      <c r="C11020" s="6" t="s">
        <v>24323</v>
      </c>
      <c r="D11020" s="6" t="s">
        <v>24323</v>
      </c>
      <c r="E11020" s="6" t="s">
        <v>24320</v>
      </c>
      <c r="F11020" s="6" t="s">
        <v>24320</v>
      </c>
      <c r="G11020" s="25" t="s">
        <v>24636</v>
      </c>
      <c r="H11020" s="23"/>
      <c r="I11020" s="4"/>
      <c r="J11020" s="2" t="s">
        <v>24005</v>
      </c>
      <c r="K11020" s="2" t="s">
        <v>24025</v>
      </c>
      <c r="AA11020" s="2" t="s">
        <v>2750</v>
      </c>
      <c r="AB11020" s="2" t="s">
        <v>23997</v>
      </c>
      <c r="AC11020" s="2" t="s">
        <v>2750</v>
      </c>
      <c r="AD11020" s="2" t="s">
        <v>23997</v>
      </c>
    </row>
    <row r="11021" spans="1:30" hidden="1">
      <c r="A11021" s="2" t="s">
        <v>2749</v>
      </c>
      <c r="B11021" s="4" t="s">
        <v>2747</v>
      </c>
      <c r="C11021" s="6" t="s">
        <v>24323</v>
      </c>
      <c r="D11021" s="6" t="s">
        <v>24323</v>
      </c>
      <c r="E11021" s="6" t="s">
        <v>24320</v>
      </c>
      <c r="F11021" s="6" t="s">
        <v>24320</v>
      </c>
      <c r="G11021" s="25" t="s">
        <v>24636</v>
      </c>
      <c r="H11021" s="23"/>
      <c r="I11021" s="4"/>
      <c r="J11021" s="2" t="s">
        <v>24005</v>
      </c>
      <c r="K11021" s="2" t="s">
        <v>24025</v>
      </c>
      <c r="AA11021" s="2" t="s">
        <v>2749</v>
      </c>
      <c r="AB11021" s="2" t="s">
        <v>23997</v>
      </c>
      <c r="AC11021" s="2" t="s">
        <v>2749</v>
      </c>
      <c r="AD11021" s="2" t="s">
        <v>23997</v>
      </c>
    </row>
    <row r="11022" spans="1:30" hidden="1">
      <c r="A11022" s="2" t="s">
        <v>2748</v>
      </c>
      <c r="B11022" s="4" t="s">
        <v>2747</v>
      </c>
      <c r="C11022" s="6" t="s">
        <v>24323</v>
      </c>
      <c r="D11022" s="6" t="s">
        <v>24323</v>
      </c>
      <c r="E11022" s="6" t="s">
        <v>24320</v>
      </c>
      <c r="F11022" s="6" t="s">
        <v>24320</v>
      </c>
      <c r="G11022" s="25" t="s">
        <v>24636</v>
      </c>
      <c r="H11022" s="23"/>
      <c r="I11022" s="4"/>
      <c r="J11022" s="2" t="s">
        <v>24005</v>
      </c>
      <c r="K11022" s="2" t="s">
        <v>24025</v>
      </c>
      <c r="AA11022" s="2" t="s">
        <v>2748</v>
      </c>
      <c r="AB11022" s="2" t="s">
        <v>23997</v>
      </c>
      <c r="AC11022" s="2" t="s">
        <v>2748</v>
      </c>
      <c r="AD11022" s="2" t="s">
        <v>23997</v>
      </c>
    </row>
    <row r="11023" spans="1:30" hidden="1">
      <c r="A11023" s="2" t="s">
        <v>2746</v>
      </c>
      <c r="B11023" s="4" t="s">
        <v>2739</v>
      </c>
      <c r="C11023" s="6" t="s">
        <v>24323</v>
      </c>
      <c r="D11023" s="6" t="s">
        <v>24323</v>
      </c>
      <c r="E11023" s="6" t="s">
        <v>24320</v>
      </c>
      <c r="F11023" s="6" t="s">
        <v>24320</v>
      </c>
      <c r="G11023" s="25" t="s">
        <v>24636</v>
      </c>
      <c r="H11023" s="23"/>
      <c r="I11023" s="4"/>
      <c r="J11023" s="2" t="s">
        <v>24005</v>
      </c>
      <c r="K11023" s="2" t="s">
        <v>24018</v>
      </c>
      <c r="AA11023" s="2" t="s">
        <v>2746</v>
      </c>
      <c r="AB11023" s="2" t="s">
        <v>23997</v>
      </c>
      <c r="AC11023" s="2" t="s">
        <v>2746</v>
      </c>
      <c r="AD11023" s="2" t="s">
        <v>23997</v>
      </c>
    </row>
    <row r="11024" spans="1:30" hidden="1">
      <c r="A11024" s="2" t="s">
        <v>2745</v>
      </c>
      <c r="B11024" s="4" t="s">
        <v>2739</v>
      </c>
      <c r="C11024" s="6" t="s">
        <v>24323</v>
      </c>
      <c r="D11024" s="6" t="s">
        <v>24323</v>
      </c>
      <c r="E11024" s="6" t="s">
        <v>24320</v>
      </c>
      <c r="F11024" s="6" t="s">
        <v>24320</v>
      </c>
      <c r="G11024" s="25" t="s">
        <v>24636</v>
      </c>
      <c r="H11024" s="23"/>
      <c r="I11024" s="4"/>
      <c r="J11024" s="2" t="s">
        <v>24005</v>
      </c>
      <c r="K11024" s="2" t="s">
        <v>24018</v>
      </c>
      <c r="AA11024" s="2" t="s">
        <v>2745</v>
      </c>
      <c r="AB11024" s="2" t="s">
        <v>23997</v>
      </c>
      <c r="AC11024" s="2" t="s">
        <v>2745</v>
      </c>
      <c r="AD11024" s="2" t="s">
        <v>23997</v>
      </c>
    </row>
    <row r="11025" spans="1:30" hidden="1">
      <c r="A11025" s="2" t="s">
        <v>2744</v>
      </c>
      <c r="B11025" s="4" t="s">
        <v>2739</v>
      </c>
      <c r="C11025" s="6" t="s">
        <v>24323</v>
      </c>
      <c r="D11025" s="6" t="s">
        <v>24323</v>
      </c>
      <c r="E11025" s="6" t="s">
        <v>24320</v>
      </c>
      <c r="F11025" s="6" t="s">
        <v>24320</v>
      </c>
      <c r="G11025" s="25" t="s">
        <v>24636</v>
      </c>
      <c r="H11025" s="23"/>
      <c r="I11025" s="4"/>
      <c r="J11025" s="2" t="s">
        <v>24005</v>
      </c>
      <c r="K11025" s="2" t="s">
        <v>24018</v>
      </c>
      <c r="AA11025" s="2" t="s">
        <v>2744</v>
      </c>
      <c r="AB11025" s="2" t="s">
        <v>23997</v>
      </c>
      <c r="AC11025" s="2" t="s">
        <v>2744</v>
      </c>
      <c r="AD11025" s="2" t="s">
        <v>23997</v>
      </c>
    </row>
    <row r="11026" spans="1:30" hidden="1">
      <c r="A11026" s="2" t="s">
        <v>2743</v>
      </c>
      <c r="B11026" s="4" t="s">
        <v>2739</v>
      </c>
      <c r="C11026" s="6" t="s">
        <v>24323</v>
      </c>
      <c r="D11026" s="6" t="s">
        <v>24323</v>
      </c>
      <c r="E11026" s="6" t="s">
        <v>24320</v>
      </c>
      <c r="F11026" s="6" t="s">
        <v>24320</v>
      </c>
      <c r="G11026" s="25" t="s">
        <v>24636</v>
      </c>
      <c r="H11026" s="23"/>
      <c r="I11026" s="4"/>
      <c r="J11026" s="2" t="s">
        <v>24005</v>
      </c>
      <c r="K11026" s="2" t="s">
        <v>24018</v>
      </c>
      <c r="AA11026" s="2" t="s">
        <v>2743</v>
      </c>
      <c r="AB11026" s="2" t="s">
        <v>23997</v>
      </c>
      <c r="AC11026" s="2" t="s">
        <v>2743</v>
      </c>
      <c r="AD11026" s="2" t="s">
        <v>23997</v>
      </c>
    </row>
    <row r="11027" spans="1:30" hidden="1">
      <c r="A11027" s="2" t="s">
        <v>2742</v>
      </c>
      <c r="B11027" s="4" t="s">
        <v>2739</v>
      </c>
      <c r="C11027" s="6" t="s">
        <v>24323</v>
      </c>
      <c r="D11027" s="6" t="s">
        <v>24323</v>
      </c>
      <c r="E11027" s="6" t="s">
        <v>24320</v>
      </c>
      <c r="F11027" s="6" t="s">
        <v>24320</v>
      </c>
      <c r="G11027" s="25" t="s">
        <v>24636</v>
      </c>
      <c r="H11027" s="23"/>
      <c r="I11027" s="4"/>
      <c r="J11027" s="2" t="s">
        <v>24005</v>
      </c>
      <c r="K11027" s="2" t="s">
        <v>24018</v>
      </c>
      <c r="AA11027" s="2" t="s">
        <v>2742</v>
      </c>
      <c r="AB11027" s="2" t="s">
        <v>23997</v>
      </c>
      <c r="AC11027" s="2" t="s">
        <v>2742</v>
      </c>
      <c r="AD11027" s="2" t="s">
        <v>23997</v>
      </c>
    </row>
    <row r="11028" spans="1:30" hidden="1">
      <c r="A11028" s="2" t="s">
        <v>2741</v>
      </c>
      <c r="B11028" s="4" t="s">
        <v>2739</v>
      </c>
      <c r="C11028" s="6" t="s">
        <v>24323</v>
      </c>
      <c r="D11028" s="6" t="s">
        <v>24323</v>
      </c>
      <c r="E11028" s="6" t="s">
        <v>24320</v>
      </c>
      <c r="F11028" s="6" t="s">
        <v>24320</v>
      </c>
      <c r="G11028" s="25" t="s">
        <v>24636</v>
      </c>
      <c r="H11028" s="23"/>
      <c r="I11028" s="4"/>
      <c r="J11028" s="2" t="s">
        <v>24005</v>
      </c>
      <c r="K11028" s="2" t="s">
        <v>24018</v>
      </c>
      <c r="AA11028" s="2" t="s">
        <v>2741</v>
      </c>
      <c r="AB11028" s="2" t="s">
        <v>23997</v>
      </c>
      <c r="AC11028" s="2" t="s">
        <v>2741</v>
      </c>
      <c r="AD11028" s="2" t="s">
        <v>23997</v>
      </c>
    </row>
    <row r="11029" spans="1:30" hidden="1">
      <c r="A11029" s="2" t="s">
        <v>2740</v>
      </c>
      <c r="B11029" s="4" t="s">
        <v>2739</v>
      </c>
      <c r="C11029" s="6" t="s">
        <v>24323</v>
      </c>
      <c r="D11029" s="6" t="s">
        <v>24323</v>
      </c>
      <c r="E11029" s="6" t="s">
        <v>24320</v>
      </c>
      <c r="F11029" s="6" t="s">
        <v>24320</v>
      </c>
      <c r="G11029" s="25" t="s">
        <v>24636</v>
      </c>
      <c r="H11029" s="23"/>
      <c r="I11029" s="4"/>
      <c r="J11029" s="2" t="s">
        <v>24005</v>
      </c>
      <c r="K11029" s="2" t="s">
        <v>24018</v>
      </c>
      <c r="AA11029" s="2" t="s">
        <v>2740</v>
      </c>
      <c r="AB11029" s="2" t="s">
        <v>23997</v>
      </c>
      <c r="AC11029" s="2" t="s">
        <v>2740</v>
      </c>
      <c r="AD11029" s="2" t="s">
        <v>23997</v>
      </c>
    </row>
    <row r="11030" spans="1:30" hidden="1">
      <c r="A11030" s="2" t="s">
        <v>2738</v>
      </c>
      <c r="B11030" s="4" t="s">
        <v>2737</v>
      </c>
      <c r="C11030" s="6" t="s">
        <v>24323</v>
      </c>
      <c r="D11030" s="6" t="s">
        <v>24323</v>
      </c>
      <c r="E11030" s="6" t="s">
        <v>24320</v>
      </c>
      <c r="F11030" s="6" t="s">
        <v>24320</v>
      </c>
      <c r="G11030" s="25" t="s">
        <v>24636</v>
      </c>
      <c r="H11030" s="23"/>
      <c r="I11030" s="4"/>
      <c r="J11030" s="2" t="s">
        <v>24005</v>
      </c>
      <c r="K11030" s="2" t="s">
        <v>24091</v>
      </c>
      <c r="AA11030" s="2" t="s">
        <v>2738</v>
      </c>
      <c r="AB11030" s="2" t="s">
        <v>23997</v>
      </c>
      <c r="AC11030" s="2" t="s">
        <v>2738</v>
      </c>
      <c r="AD11030" s="2" t="s">
        <v>23997</v>
      </c>
    </row>
    <row r="11031" spans="1:30" hidden="1">
      <c r="A11031" s="2" t="s">
        <v>2736</v>
      </c>
      <c r="B11031" s="4" t="s">
        <v>2735</v>
      </c>
      <c r="C11031" s="6" t="s">
        <v>24101</v>
      </c>
      <c r="D11031" s="6" t="s">
        <v>24101</v>
      </c>
      <c r="E11031" s="6" t="s">
        <v>24085</v>
      </c>
      <c r="F11031" s="6" t="s">
        <v>24085</v>
      </c>
      <c r="G11031" s="25" t="s">
        <v>24636</v>
      </c>
      <c r="H11031" s="23"/>
      <c r="I11031" s="4"/>
      <c r="J11031" s="2" t="s">
        <v>24005</v>
      </c>
      <c r="K11031" s="2" t="s">
        <v>24017</v>
      </c>
      <c r="AA11031" s="2" t="s">
        <v>2736</v>
      </c>
      <c r="AB11031" s="2" t="s">
        <v>23998</v>
      </c>
      <c r="AC11031" s="2" t="s">
        <v>2736</v>
      </c>
      <c r="AD11031" s="2" t="s">
        <v>23998</v>
      </c>
    </row>
    <row r="11032" spans="1:30" hidden="1">
      <c r="A11032" s="2" t="s">
        <v>2734</v>
      </c>
      <c r="B11032" s="4" t="s">
        <v>2733</v>
      </c>
      <c r="C11032" s="6" t="s">
        <v>24101</v>
      </c>
      <c r="D11032" s="6" t="s">
        <v>24101</v>
      </c>
      <c r="E11032" s="6" t="s">
        <v>24085</v>
      </c>
      <c r="F11032" s="6" t="s">
        <v>24085</v>
      </c>
      <c r="G11032" s="25" t="s">
        <v>24636</v>
      </c>
      <c r="H11032" s="23"/>
      <c r="I11032" s="4"/>
      <c r="J11032" s="2" t="s">
        <v>24005</v>
      </c>
      <c r="K11032" s="2" t="s">
        <v>24017</v>
      </c>
      <c r="AA11032" s="2" t="s">
        <v>2734</v>
      </c>
      <c r="AB11032" s="2" t="s">
        <v>23998</v>
      </c>
      <c r="AC11032" s="2" t="s">
        <v>2734</v>
      </c>
      <c r="AD11032" s="2" t="s">
        <v>23998</v>
      </c>
    </row>
    <row r="11033" spans="1:30" hidden="1">
      <c r="A11033" s="2" t="s">
        <v>2732</v>
      </c>
      <c r="B11033" s="4" t="s">
        <v>2731</v>
      </c>
      <c r="C11033" s="6" t="s">
        <v>24101</v>
      </c>
      <c r="D11033" s="6" t="s">
        <v>24101</v>
      </c>
      <c r="E11033" s="6" t="s">
        <v>24085</v>
      </c>
      <c r="F11033" s="6" t="s">
        <v>24085</v>
      </c>
      <c r="G11033" s="25" t="s">
        <v>24636</v>
      </c>
      <c r="H11033" s="23"/>
      <c r="I11033" s="4"/>
      <c r="J11033" s="2" t="s">
        <v>24004</v>
      </c>
      <c r="K11033" s="2" t="s">
        <v>24004</v>
      </c>
      <c r="AA11033" s="2" t="s">
        <v>2732</v>
      </c>
      <c r="AB11033" s="2" t="s">
        <v>23998</v>
      </c>
      <c r="AC11033" s="2" t="s">
        <v>2732</v>
      </c>
      <c r="AD11033" s="2" t="s">
        <v>23998</v>
      </c>
    </row>
    <row r="11034" spans="1:30" hidden="1">
      <c r="A11034" s="2" t="s">
        <v>2730</v>
      </c>
      <c r="B11034" s="4" t="s">
        <v>2729</v>
      </c>
      <c r="C11034" s="6" t="s">
        <v>24101</v>
      </c>
      <c r="D11034" s="6" t="s">
        <v>24101</v>
      </c>
      <c r="E11034" s="6" t="s">
        <v>24085</v>
      </c>
      <c r="F11034" s="6" t="s">
        <v>24085</v>
      </c>
      <c r="G11034" s="25" t="s">
        <v>24636</v>
      </c>
      <c r="H11034" s="23"/>
      <c r="I11034" s="4"/>
      <c r="J11034" s="2" t="s">
        <v>24005</v>
      </c>
      <c r="K11034" s="2" t="s">
        <v>24042</v>
      </c>
      <c r="AA11034" s="2" t="s">
        <v>2730</v>
      </c>
      <c r="AB11034" s="2" t="s">
        <v>23998</v>
      </c>
      <c r="AC11034" s="2" t="s">
        <v>2730</v>
      </c>
      <c r="AD11034" s="2" t="s">
        <v>23998</v>
      </c>
    </row>
    <row r="11035" spans="1:30" hidden="1">
      <c r="A11035" s="2" t="s">
        <v>2728</v>
      </c>
      <c r="B11035" s="4" t="s">
        <v>2727</v>
      </c>
      <c r="C11035" s="6" t="s">
        <v>24101</v>
      </c>
      <c r="D11035" s="6" t="s">
        <v>24101</v>
      </c>
      <c r="E11035" s="6" t="s">
        <v>24085</v>
      </c>
      <c r="F11035" s="6" t="s">
        <v>24085</v>
      </c>
      <c r="G11035" s="25" t="s">
        <v>24636</v>
      </c>
      <c r="H11035" s="23"/>
      <c r="I11035" s="4"/>
      <c r="J11035" s="2" t="s">
        <v>24005</v>
      </c>
      <c r="K11035" s="2" t="s">
        <v>24024</v>
      </c>
      <c r="AA11035" s="2" t="s">
        <v>2728</v>
      </c>
      <c r="AB11035" s="2" t="s">
        <v>23998</v>
      </c>
      <c r="AC11035" s="2" t="s">
        <v>2728</v>
      </c>
      <c r="AD11035" s="2" t="s">
        <v>23998</v>
      </c>
    </row>
    <row r="11036" spans="1:30" hidden="1">
      <c r="A11036" s="2" t="s">
        <v>2726</v>
      </c>
      <c r="B11036" s="4" t="s">
        <v>2725</v>
      </c>
      <c r="C11036" s="6" t="s">
        <v>24101</v>
      </c>
      <c r="D11036" s="6" t="s">
        <v>24101</v>
      </c>
      <c r="E11036" s="6" t="s">
        <v>24085</v>
      </c>
      <c r="F11036" s="6" t="s">
        <v>24085</v>
      </c>
      <c r="G11036" s="25" t="s">
        <v>24636</v>
      </c>
      <c r="H11036" s="23"/>
      <c r="I11036" s="4"/>
      <c r="J11036" s="2" t="s">
        <v>24005</v>
      </c>
      <c r="K11036" s="2" t="s">
        <v>24004</v>
      </c>
      <c r="AA11036" s="2" t="s">
        <v>2726</v>
      </c>
      <c r="AB11036" s="2" t="s">
        <v>23998</v>
      </c>
      <c r="AC11036" s="2" t="s">
        <v>2726</v>
      </c>
      <c r="AD11036" s="2" t="s">
        <v>23998</v>
      </c>
    </row>
    <row r="11037" spans="1:30">
      <c r="A11037" s="2" t="s">
        <v>2724</v>
      </c>
      <c r="B11037" s="4" t="s">
        <v>2718</v>
      </c>
      <c r="C11037" s="6" t="s">
        <v>24101</v>
      </c>
      <c r="D11037" s="6" t="s">
        <v>24323</v>
      </c>
      <c r="E11037" s="6" t="s">
        <v>24085</v>
      </c>
      <c r="F11037" s="6" t="s">
        <v>24320</v>
      </c>
      <c r="G11037" s="25" t="s">
        <v>24636</v>
      </c>
      <c r="H11037" s="23"/>
      <c r="I11037" s="4"/>
      <c r="J11037" s="2" t="s">
        <v>24005</v>
      </c>
      <c r="K11037" s="2" t="s">
        <v>24015</v>
      </c>
      <c r="AA11037" s="2" t="s">
        <v>2724</v>
      </c>
      <c r="AB11037" s="2" t="s">
        <v>23997</v>
      </c>
      <c r="AC11037" s="2" t="s">
        <v>2724</v>
      </c>
      <c r="AD11037" s="2" t="s">
        <v>23998</v>
      </c>
    </row>
    <row r="11038" spans="1:30" hidden="1">
      <c r="A11038" s="2" t="s">
        <v>2723</v>
      </c>
      <c r="B11038" s="4" t="s">
        <v>2718</v>
      </c>
      <c r="C11038" s="6" t="s">
        <v>24323</v>
      </c>
      <c r="D11038" s="6" t="s">
        <v>24323</v>
      </c>
      <c r="E11038" s="6" t="s">
        <v>24320</v>
      </c>
      <c r="F11038" s="6" t="s">
        <v>24320</v>
      </c>
      <c r="G11038" s="25" t="s">
        <v>24636</v>
      </c>
      <c r="H11038" s="23"/>
      <c r="I11038" s="4"/>
      <c r="J11038" s="2" t="s">
        <v>24005</v>
      </c>
      <c r="K11038" s="2" t="s">
        <v>24025</v>
      </c>
      <c r="AA11038" s="2" t="s">
        <v>2723</v>
      </c>
      <c r="AB11038" s="2" t="s">
        <v>23997</v>
      </c>
      <c r="AC11038" s="2" t="s">
        <v>2723</v>
      </c>
      <c r="AD11038" s="2" t="s">
        <v>23997</v>
      </c>
    </row>
    <row r="11039" spans="1:30" hidden="1">
      <c r="A11039" s="2" t="s">
        <v>2722</v>
      </c>
      <c r="B11039" s="4" t="s">
        <v>2718</v>
      </c>
      <c r="C11039" s="6" t="s">
        <v>24323</v>
      </c>
      <c r="D11039" s="6" t="s">
        <v>24323</v>
      </c>
      <c r="E11039" s="6" t="s">
        <v>24320</v>
      </c>
      <c r="F11039" s="6" t="s">
        <v>24320</v>
      </c>
      <c r="G11039" s="25" t="s">
        <v>24636</v>
      </c>
      <c r="H11039" s="23"/>
      <c r="I11039" s="4"/>
      <c r="J11039" s="2" t="s">
        <v>24005</v>
      </c>
      <c r="K11039" s="2" t="s">
        <v>24025</v>
      </c>
      <c r="AA11039" s="2" t="s">
        <v>2722</v>
      </c>
      <c r="AB11039" s="2" t="s">
        <v>23997</v>
      </c>
      <c r="AC11039" s="2" t="s">
        <v>2722</v>
      </c>
      <c r="AD11039" s="2" t="s">
        <v>23997</v>
      </c>
    </row>
    <row r="11040" spans="1:30" hidden="1">
      <c r="A11040" s="2" t="s">
        <v>2721</v>
      </c>
      <c r="B11040" s="4" t="s">
        <v>2718</v>
      </c>
      <c r="C11040" s="6" t="s">
        <v>24323</v>
      </c>
      <c r="D11040" s="6" t="s">
        <v>24323</v>
      </c>
      <c r="E11040" s="6" t="s">
        <v>24320</v>
      </c>
      <c r="F11040" s="6" t="s">
        <v>24320</v>
      </c>
      <c r="G11040" s="25" t="s">
        <v>24636</v>
      </c>
      <c r="H11040" s="23"/>
      <c r="I11040" s="4"/>
      <c r="J11040" s="2" t="s">
        <v>24005</v>
      </c>
      <c r="K11040" s="2" t="s">
        <v>24025</v>
      </c>
      <c r="AA11040" s="2" t="s">
        <v>2721</v>
      </c>
      <c r="AB11040" s="2" t="s">
        <v>23997</v>
      </c>
      <c r="AC11040" s="2" t="s">
        <v>2721</v>
      </c>
      <c r="AD11040" s="2" t="s">
        <v>23997</v>
      </c>
    </row>
    <row r="11041" spans="1:30" hidden="1">
      <c r="A11041" s="2" t="s">
        <v>2720</v>
      </c>
      <c r="B11041" s="4" t="s">
        <v>2718</v>
      </c>
      <c r="C11041" s="6" t="s">
        <v>24323</v>
      </c>
      <c r="D11041" s="6" t="s">
        <v>24323</v>
      </c>
      <c r="E11041" s="6" t="s">
        <v>24320</v>
      </c>
      <c r="F11041" s="6" t="s">
        <v>24320</v>
      </c>
      <c r="G11041" s="25" t="s">
        <v>24636</v>
      </c>
      <c r="H11041" s="23"/>
      <c r="I11041" s="4"/>
      <c r="J11041" s="2" t="s">
        <v>24005</v>
      </c>
      <c r="K11041" s="2" t="s">
        <v>24025</v>
      </c>
      <c r="AA11041" s="2" t="s">
        <v>2720</v>
      </c>
      <c r="AB11041" s="2" t="s">
        <v>23997</v>
      </c>
      <c r="AC11041" s="2" t="s">
        <v>2720</v>
      </c>
      <c r="AD11041" s="2" t="s">
        <v>23997</v>
      </c>
    </row>
    <row r="11042" spans="1:30" hidden="1">
      <c r="A11042" s="2" t="s">
        <v>2719</v>
      </c>
      <c r="B11042" s="4" t="s">
        <v>2718</v>
      </c>
      <c r="C11042" s="6" t="s">
        <v>24323</v>
      </c>
      <c r="D11042" s="6" t="s">
        <v>24323</v>
      </c>
      <c r="E11042" s="6" t="s">
        <v>24320</v>
      </c>
      <c r="F11042" s="6" t="s">
        <v>24320</v>
      </c>
      <c r="G11042" s="25" t="s">
        <v>24636</v>
      </c>
      <c r="H11042" s="23"/>
      <c r="I11042" s="4"/>
      <c r="J11042" s="2" t="s">
        <v>24005</v>
      </c>
      <c r="K11042" s="2" t="s">
        <v>24025</v>
      </c>
      <c r="AA11042" s="2" t="s">
        <v>2719</v>
      </c>
      <c r="AB11042" s="2" t="s">
        <v>23997</v>
      </c>
      <c r="AC11042" s="2" t="s">
        <v>2719</v>
      </c>
      <c r="AD11042" s="2" t="s">
        <v>23997</v>
      </c>
    </row>
    <row r="11043" spans="1:30" hidden="1">
      <c r="A11043" s="2" t="s">
        <v>2717</v>
      </c>
      <c r="B11043" s="4" t="s">
        <v>2707</v>
      </c>
      <c r="C11043" s="6" t="s">
        <v>24323</v>
      </c>
      <c r="D11043" s="6" t="s">
        <v>24323</v>
      </c>
      <c r="E11043" s="6" t="s">
        <v>24320</v>
      </c>
      <c r="F11043" s="6" t="s">
        <v>24320</v>
      </c>
      <c r="G11043" s="25" t="s">
        <v>24636</v>
      </c>
      <c r="H11043" s="23"/>
      <c r="I11043" s="4"/>
      <c r="J11043" s="2" t="s">
        <v>24022</v>
      </c>
      <c r="K11043" s="2" t="s">
        <v>24017</v>
      </c>
      <c r="AA11043" s="2" t="s">
        <v>2717</v>
      </c>
      <c r="AB11043" s="2" t="s">
        <v>23997</v>
      </c>
      <c r="AC11043" s="2" t="s">
        <v>2717</v>
      </c>
      <c r="AD11043" s="2" t="s">
        <v>23997</v>
      </c>
    </row>
    <row r="11044" spans="1:30" hidden="1">
      <c r="A11044" s="2" t="s">
        <v>2716</v>
      </c>
      <c r="B11044" s="4" t="s">
        <v>2707</v>
      </c>
      <c r="C11044" s="6" t="s">
        <v>24323</v>
      </c>
      <c r="D11044" s="6" t="s">
        <v>24323</v>
      </c>
      <c r="E11044" s="6" t="s">
        <v>24320</v>
      </c>
      <c r="F11044" s="6" t="s">
        <v>24320</v>
      </c>
      <c r="G11044" s="25" t="s">
        <v>24636</v>
      </c>
      <c r="H11044" s="23"/>
      <c r="I11044" s="4"/>
      <c r="J11044" s="2" t="s">
        <v>24005</v>
      </c>
      <c r="K11044" s="2" t="s">
        <v>24017</v>
      </c>
      <c r="AA11044" s="2" t="s">
        <v>2716</v>
      </c>
      <c r="AB11044" s="2" t="s">
        <v>23997</v>
      </c>
      <c r="AC11044" s="2" t="s">
        <v>2716</v>
      </c>
      <c r="AD11044" s="2" t="s">
        <v>23997</v>
      </c>
    </row>
    <row r="11045" spans="1:30" hidden="1">
      <c r="A11045" s="2" t="s">
        <v>2715</v>
      </c>
      <c r="B11045" s="4" t="s">
        <v>2707</v>
      </c>
      <c r="C11045" s="6" t="s">
        <v>24323</v>
      </c>
      <c r="D11045" s="6" t="s">
        <v>24323</v>
      </c>
      <c r="E11045" s="6" t="s">
        <v>24320</v>
      </c>
      <c r="F11045" s="6" t="s">
        <v>24320</v>
      </c>
      <c r="G11045" s="25" t="s">
        <v>24636</v>
      </c>
      <c r="H11045" s="23"/>
      <c r="I11045" s="4"/>
      <c r="J11045" s="2" t="s">
        <v>24005</v>
      </c>
      <c r="K11045" s="2" t="s">
        <v>24018</v>
      </c>
      <c r="AA11045" s="2" t="s">
        <v>2715</v>
      </c>
      <c r="AB11045" s="2" t="s">
        <v>23997</v>
      </c>
      <c r="AC11045" s="2" t="s">
        <v>2715</v>
      </c>
      <c r="AD11045" s="2" t="s">
        <v>23997</v>
      </c>
    </row>
    <row r="11046" spans="1:30" hidden="1">
      <c r="A11046" s="2" t="s">
        <v>2714</v>
      </c>
      <c r="B11046" s="4" t="s">
        <v>2707</v>
      </c>
      <c r="C11046" s="6" t="s">
        <v>24323</v>
      </c>
      <c r="D11046" s="6" t="s">
        <v>24323</v>
      </c>
      <c r="E11046" s="6" t="s">
        <v>24320</v>
      </c>
      <c r="F11046" s="6" t="s">
        <v>24320</v>
      </c>
      <c r="G11046" s="25" t="s">
        <v>24636</v>
      </c>
      <c r="H11046" s="23"/>
      <c r="I11046" s="4"/>
      <c r="J11046" s="2" t="s">
        <v>24005</v>
      </c>
      <c r="K11046" s="2" t="s">
        <v>24018</v>
      </c>
      <c r="AA11046" s="2" t="s">
        <v>2714</v>
      </c>
      <c r="AB11046" s="2" t="s">
        <v>23997</v>
      </c>
      <c r="AC11046" s="2" t="s">
        <v>2714</v>
      </c>
      <c r="AD11046" s="2" t="s">
        <v>23997</v>
      </c>
    </row>
    <row r="11047" spans="1:30" hidden="1">
      <c r="A11047" s="2" t="s">
        <v>2713</v>
      </c>
      <c r="B11047" s="4" t="s">
        <v>2707</v>
      </c>
      <c r="C11047" s="6" t="s">
        <v>24323</v>
      </c>
      <c r="D11047" s="6" t="s">
        <v>24323</v>
      </c>
      <c r="E11047" s="6" t="s">
        <v>24320</v>
      </c>
      <c r="F11047" s="6" t="s">
        <v>24320</v>
      </c>
      <c r="G11047" s="25" t="s">
        <v>24636</v>
      </c>
      <c r="H11047" s="23"/>
      <c r="I11047" s="4"/>
      <c r="J11047" s="2" t="s">
        <v>24005</v>
      </c>
      <c r="K11047" s="2" t="s">
        <v>24018</v>
      </c>
      <c r="AA11047" s="2" t="s">
        <v>2713</v>
      </c>
      <c r="AB11047" s="2" t="s">
        <v>23997</v>
      </c>
      <c r="AC11047" s="2" t="s">
        <v>2713</v>
      </c>
      <c r="AD11047" s="2" t="s">
        <v>23997</v>
      </c>
    </row>
    <row r="11048" spans="1:30" hidden="1">
      <c r="A11048" s="2" t="s">
        <v>2712</v>
      </c>
      <c r="B11048" s="4" t="s">
        <v>2707</v>
      </c>
      <c r="C11048" s="6" t="s">
        <v>24323</v>
      </c>
      <c r="D11048" s="6" t="s">
        <v>24323</v>
      </c>
      <c r="E11048" s="6" t="s">
        <v>24320</v>
      </c>
      <c r="F11048" s="6" t="s">
        <v>24320</v>
      </c>
      <c r="G11048" s="25" t="s">
        <v>24636</v>
      </c>
      <c r="H11048" s="23"/>
      <c r="I11048" s="4"/>
      <c r="J11048" s="2" t="s">
        <v>24005</v>
      </c>
      <c r="K11048" s="2" t="s">
        <v>24018</v>
      </c>
      <c r="AA11048" s="2" t="s">
        <v>2712</v>
      </c>
      <c r="AB11048" s="2" t="s">
        <v>23997</v>
      </c>
      <c r="AC11048" s="2" t="s">
        <v>2712</v>
      </c>
      <c r="AD11048" s="2" t="s">
        <v>23997</v>
      </c>
    </row>
    <row r="11049" spans="1:30" hidden="1">
      <c r="A11049" s="2" t="s">
        <v>2711</v>
      </c>
      <c r="B11049" s="4" t="s">
        <v>2707</v>
      </c>
      <c r="C11049" s="6" t="s">
        <v>24323</v>
      </c>
      <c r="D11049" s="6" t="s">
        <v>24323</v>
      </c>
      <c r="E11049" s="6" t="s">
        <v>24320</v>
      </c>
      <c r="F11049" s="6" t="s">
        <v>24320</v>
      </c>
      <c r="G11049" s="25" t="s">
        <v>24636</v>
      </c>
      <c r="H11049" s="23"/>
      <c r="I11049" s="4"/>
      <c r="J11049" s="2" t="s">
        <v>24005</v>
      </c>
      <c r="K11049" s="2" t="s">
        <v>24018</v>
      </c>
      <c r="AA11049" s="2" t="s">
        <v>2711</v>
      </c>
      <c r="AB11049" s="2" t="s">
        <v>23997</v>
      </c>
      <c r="AC11049" s="2" t="s">
        <v>2711</v>
      </c>
      <c r="AD11049" s="2" t="s">
        <v>23997</v>
      </c>
    </row>
    <row r="11050" spans="1:30" hidden="1">
      <c r="A11050" s="2" t="s">
        <v>2710</v>
      </c>
      <c r="B11050" s="4" t="s">
        <v>2707</v>
      </c>
      <c r="C11050" s="6" t="s">
        <v>24323</v>
      </c>
      <c r="D11050" s="6" t="s">
        <v>24323</v>
      </c>
      <c r="E11050" s="6" t="s">
        <v>24320</v>
      </c>
      <c r="F11050" s="6" t="s">
        <v>24320</v>
      </c>
      <c r="G11050" s="25" t="s">
        <v>24636</v>
      </c>
      <c r="H11050" s="23"/>
      <c r="I11050" s="4"/>
      <c r="J11050" s="2" t="s">
        <v>24005</v>
      </c>
      <c r="K11050" s="2" t="s">
        <v>24018</v>
      </c>
      <c r="AA11050" s="2" t="s">
        <v>2710</v>
      </c>
      <c r="AB11050" s="2" t="s">
        <v>23997</v>
      </c>
      <c r="AC11050" s="2" t="s">
        <v>2710</v>
      </c>
      <c r="AD11050" s="2" t="s">
        <v>23997</v>
      </c>
    </row>
    <row r="11051" spans="1:30" hidden="1">
      <c r="A11051" s="2" t="s">
        <v>2709</v>
      </c>
      <c r="B11051" s="4" t="s">
        <v>2707</v>
      </c>
      <c r="C11051" s="6" t="s">
        <v>24323</v>
      </c>
      <c r="D11051" s="6" t="s">
        <v>24323</v>
      </c>
      <c r="E11051" s="6" t="s">
        <v>24320</v>
      </c>
      <c r="F11051" s="6" t="s">
        <v>24320</v>
      </c>
      <c r="G11051" s="25" t="s">
        <v>24636</v>
      </c>
      <c r="H11051" s="23"/>
      <c r="I11051" s="4"/>
      <c r="J11051" s="2" t="s">
        <v>24005</v>
      </c>
      <c r="K11051" s="2" t="s">
        <v>24018</v>
      </c>
      <c r="AA11051" s="2" t="s">
        <v>2709</v>
      </c>
      <c r="AB11051" s="2" t="s">
        <v>23997</v>
      </c>
      <c r="AC11051" s="2" t="s">
        <v>2709</v>
      </c>
      <c r="AD11051" s="2" t="s">
        <v>23997</v>
      </c>
    </row>
    <row r="11052" spans="1:30" hidden="1">
      <c r="A11052" s="2" t="s">
        <v>2708</v>
      </c>
      <c r="B11052" s="4" t="s">
        <v>2707</v>
      </c>
      <c r="C11052" s="6" t="s">
        <v>24323</v>
      </c>
      <c r="D11052" s="6" t="s">
        <v>24323</v>
      </c>
      <c r="E11052" s="6" t="s">
        <v>24320</v>
      </c>
      <c r="F11052" s="6" t="s">
        <v>24320</v>
      </c>
      <c r="G11052" s="25" t="s">
        <v>24636</v>
      </c>
      <c r="H11052" s="23"/>
      <c r="I11052" s="4"/>
      <c r="J11052" s="2" t="s">
        <v>24068</v>
      </c>
      <c r="K11052" s="2" t="s">
        <v>24018</v>
      </c>
      <c r="AA11052" s="2" t="s">
        <v>2708</v>
      </c>
      <c r="AB11052" s="2" t="s">
        <v>23997</v>
      </c>
      <c r="AC11052" s="2" t="s">
        <v>2708</v>
      </c>
      <c r="AD11052" s="2" t="s">
        <v>23997</v>
      </c>
    </row>
    <row r="11053" spans="1:30">
      <c r="A11053" s="2" t="s">
        <v>2706</v>
      </c>
      <c r="B11053" s="4" t="s">
        <v>2705</v>
      </c>
      <c r="C11053" s="6" t="s">
        <v>24101</v>
      </c>
      <c r="D11053" s="6" t="s">
        <v>24323</v>
      </c>
      <c r="E11053" s="6" t="s">
        <v>24085</v>
      </c>
      <c r="F11053" s="6" t="s">
        <v>24320</v>
      </c>
      <c r="G11053" s="25" t="s">
        <v>24636</v>
      </c>
      <c r="H11053" s="23"/>
      <c r="I11053" s="4"/>
      <c r="J11053" s="2" t="s">
        <v>24003</v>
      </c>
      <c r="K11053" s="2" t="s">
        <v>24004</v>
      </c>
      <c r="AA11053" s="2" t="s">
        <v>2706</v>
      </c>
      <c r="AB11053" s="2" t="s">
        <v>23997</v>
      </c>
      <c r="AC11053" s="2" t="s">
        <v>2706</v>
      </c>
      <c r="AD11053" s="2" t="s">
        <v>23998</v>
      </c>
    </row>
    <row r="11054" spans="1:30" hidden="1">
      <c r="A11054" s="2" t="s">
        <v>2704</v>
      </c>
      <c r="B11054" s="4" t="s">
        <v>2703</v>
      </c>
      <c r="C11054" s="6" t="s">
        <v>24101</v>
      </c>
      <c r="D11054" s="6" t="s">
        <v>24101</v>
      </c>
      <c r="E11054" s="6" t="s">
        <v>24085</v>
      </c>
      <c r="F11054" s="6" t="s">
        <v>24085</v>
      </c>
      <c r="G11054" s="25" t="s">
        <v>24636</v>
      </c>
      <c r="H11054" s="23"/>
      <c r="I11054" s="4"/>
      <c r="J11054" s="2" t="s">
        <v>24005</v>
      </c>
      <c r="K11054" s="2" t="s">
        <v>24018</v>
      </c>
      <c r="AA11054" s="2" t="s">
        <v>2704</v>
      </c>
      <c r="AB11054" s="2" t="s">
        <v>23998</v>
      </c>
      <c r="AC11054" s="2" t="s">
        <v>2704</v>
      </c>
      <c r="AD11054" s="2" t="s">
        <v>23998</v>
      </c>
    </row>
    <row r="11055" spans="1:30" hidden="1">
      <c r="A11055" s="2" t="s">
        <v>2702</v>
      </c>
      <c r="B11055" s="4" t="s">
        <v>2701</v>
      </c>
      <c r="C11055" s="6" t="s">
        <v>24101</v>
      </c>
      <c r="D11055" s="6" t="s">
        <v>24101</v>
      </c>
      <c r="E11055" s="6" t="s">
        <v>24085</v>
      </c>
      <c r="F11055" s="6" t="s">
        <v>24085</v>
      </c>
      <c r="G11055" s="25" t="s">
        <v>24636</v>
      </c>
      <c r="H11055" s="23"/>
      <c r="I11055" s="4"/>
      <c r="J11055" s="2" t="s">
        <v>24005</v>
      </c>
      <c r="K11055" s="2" t="s">
        <v>24018</v>
      </c>
      <c r="AA11055" s="2" t="s">
        <v>2702</v>
      </c>
      <c r="AB11055" s="2" t="s">
        <v>23998</v>
      </c>
      <c r="AC11055" s="2" t="s">
        <v>2702</v>
      </c>
      <c r="AD11055" s="2" t="s">
        <v>23998</v>
      </c>
    </row>
    <row r="11056" spans="1:30" hidden="1">
      <c r="A11056" s="2" t="s">
        <v>2700</v>
      </c>
      <c r="B11056" s="4" t="s">
        <v>2699</v>
      </c>
      <c r="C11056" s="6" t="s">
        <v>24101</v>
      </c>
      <c r="D11056" s="6" t="s">
        <v>24101</v>
      </c>
      <c r="E11056" s="6" t="s">
        <v>24085</v>
      </c>
      <c r="F11056" s="6" t="s">
        <v>24085</v>
      </c>
      <c r="G11056" s="25" t="s">
        <v>24636</v>
      </c>
      <c r="H11056" s="23"/>
      <c r="I11056" s="4"/>
      <c r="J11056" s="2" t="s">
        <v>24005</v>
      </c>
      <c r="K11056" s="2" t="s">
        <v>24018</v>
      </c>
      <c r="AA11056" s="2" t="s">
        <v>2700</v>
      </c>
      <c r="AB11056" s="2" t="s">
        <v>23998</v>
      </c>
      <c r="AC11056" s="2" t="s">
        <v>2700</v>
      </c>
      <c r="AD11056" s="2" t="s">
        <v>23998</v>
      </c>
    </row>
    <row r="11057" spans="1:30" hidden="1">
      <c r="A11057" s="2" t="s">
        <v>2698</v>
      </c>
      <c r="B11057" s="4" t="s">
        <v>2697</v>
      </c>
      <c r="C11057" s="6" t="s">
        <v>24101</v>
      </c>
      <c r="D11057" s="6" t="s">
        <v>24101</v>
      </c>
      <c r="E11057" s="6" t="s">
        <v>24085</v>
      </c>
      <c r="F11057" s="6" t="s">
        <v>24085</v>
      </c>
      <c r="G11057" s="25" t="s">
        <v>24636</v>
      </c>
      <c r="H11057" s="23"/>
      <c r="I11057" s="4"/>
      <c r="J11057" s="2" t="s">
        <v>24005</v>
      </c>
      <c r="K11057" s="2" t="s">
        <v>24018</v>
      </c>
      <c r="AA11057" s="2" t="s">
        <v>2698</v>
      </c>
      <c r="AB11057" s="2" t="s">
        <v>23998</v>
      </c>
      <c r="AC11057" s="2" t="s">
        <v>2698</v>
      </c>
      <c r="AD11057" s="2" t="s">
        <v>23998</v>
      </c>
    </row>
    <row r="11058" spans="1:30" hidden="1">
      <c r="A11058" s="2" t="s">
        <v>2696</v>
      </c>
      <c r="B11058" s="4" t="s">
        <v>2695</v>
      </c>
      <c r="C11058" s="6" t="s">
        <v>24101</v>
      </c>
      <c r="D11058" s="6" t="s">
        <v>24101</v>
      </c>
      <c r="E11058" s="6" t="s">
        <v>24085</v>
      </c>
      <c r="F11058" s="6" t="s">
        <v>24085</v>
      </c>
      <c r="G11058" s="25" t="s">
        <v>24636</v>
      </c>
      <c r="H11058" s="23"/>
      <c r="I11058" s="4"/>
      <c r="J11058" s="2" t="s">
        <v>24005</v>
      </c>
      <c r="K11058" s="2" t="s">
        <v>24018</v>
      </c>
      <c r="AA11058" s="2" t="s">
        <v>2696</v>
      </c>
      <c r="AB11058" s="2" t="s">
        <v>23998</v>
      </c>
      <c r="AC11058" s="2" t="s">
        <v>2696</v>
      </c>
      <c r="AD11058" s="2" t="s">
        <v>23998</v>
      </c>
    </row>
    <row r="11059" spans="1:30" hidden="1">
      <c r="A11059" s="2" t="s">
        <v>2694</v>
      </c>
      <c r="B11059" s="4" t="s">
        <v>2693</v>
      </c>
      <c r="C11059" s="6" t="s">
        <v>24101</v>
      </c>
      <c r="D11059" s="6" t="s">
        <v>24101</v>
      </c>
      <c r="E11059" s="6" t="s">
        <v>24085</v>
      </c>
      <c r="F11059" s="6" t="s">
        <v>24085</v>
      </c>
      <c r="G11059" s="25" t="s">
        <v>24636</v>
      </c>
      <c r="H11059" s="23"/>
      <c r="I11059" s="4"/>
      <c r="J11059" s="2" t="s">
        <v>24005</v>
      </c>
      <c r="K11059" s="2" t="s">
        <v>24018</v>
      </c>
      <c r="AA11059" s="2" t="s">
        <v>2694</v>
      </c>
      <c r="AB11059" s="2" t="s">
        <v>23998</v>
      </c>
      <c r="AC11059" s="2" t="s">
        <v>2694</v>
      </c>
      <c r="AD11059" s="2" t="s">
        <v>23998</v>
      </c>
    </row>
    <row r="11060" spans="1:30" hidden="1">
      <c r="A11060" s="2" t="s">
        <v>2692</v>
      </c>
      <c r="B11060" s="4" t="s">
        <v>2691</v>
      </c>
      <c r="C11060" s="6" t="s">
        <v>24101</v>
      </c>
      <c r="D11060" s="6" t="s">
        <v>24101</v>
      </c>
      <c r="E11060" s="6" t="s">
        <v>24085</v>
      </c>
      <c r="F11060" s="6" t="s">
        <v>24085</v>
      </c>
      <c r="G11060" s="25" t="s">
        <v>24636</v>
      </c>
      <c r="H11060" s="23"/>
      <c r="I11060" s="4"/>
      <c r="J11060" s="2" t="s">
        <v>24005</v>
      </c>
      <c r="K11060" s="2" t="s">
        <v>24018</v>
      </c>
      <c r="AA11060" s="2" t="s">
        <v>2692</v>
      </c>
      <c r="AB11060" s="2" t="s">
        <v>23998</v>
      </c>
      <c r="AC11060" s="2" t="s">
        <v>2692</v>
      </c>
      <c r="AD11060" s="2" t="s">
        <v>23998</v>
      </c>
    </row>
    <row r="11061" spans="1:30" hidden="1">
      <c r="A11061" s="2" t="s">
        <v>2690</v>
      </c>
      <c r="B11061" s="4" t="s">
        <v>2689</v>
      </c>
      <c r="C11061" s="6" t="s">
        <v>24101</v>
      </c>
      <c r="D11061" s="6" t="s">
        <v>24101</v>
      </c>
      <c r="E11061" s="6" t="s">
        <v>24085</v>
      </c>
      <c r="F11061" s="6" t="s">
        <v>24085</v>
      </c>
      <c r="G11061" s="25" t="s">
        <v>24636</v>
      </c>
      <c r="H11061" s="23"/>
      <c r="I11061" s="4"/>
      <c r="J11061" s="2" t="s">
        <v>24005</v>
      </c>
      <c r="K11061" s="2" t="s">
        <v>24018</v>
      </c>
      <c r="AA11061" s="2" t="s">
        <v>2690</v>
      </c>
      <c r="AB11061" s="2" t="s">
        <v>23998</v>
      </c>
      <c r="AC11061" s="2" t="s">
        <v>2690</v>
      </c>
      <c r="AD11061" s="2" t="s">
        <v>23998</v>
      </c>
    </row>
    <row r="11062" spans="1:30" hidden="1">
      <c r="A11062" s="2" t="s">
        <v>2688</v>
      </c>
      <c r="B11062" s="4" t="s">
        <v>2687</v>
      </c>
      <c r="C11062" s="6" t="s">
        <v>24101</v>
      </c>
      <c r="D11062" s="6" t="s">
        <v>24101</v>
      </c>
      <c r="E11062" s="6" t="s">
        <v>24085</v>
      </c>
      <c r="F11062" s="6" t="s">
        <v>24085</v>
      </c>
      <c r="G11062" s="25" t="s">
        <v>24636</v>
      </c>
      <c r="H11062" s="23"/>
      <c r="I11062" s="4"/>
      <c r="J11062" s="2" t="s">
        <v>24005</v>
      </c>
      <c r="K11062" s="2" t="s">
        <v>24018</v>
      </c>
      <c r="AA11062" s="2" t="s">
        <v>2688</v>
      </c>
      <c r="AB11062" s="2" t="s">
        <v>23998</v>
      </c>
      <c r="AC11062" s="2" t="s">
        <v>2688</v>
      </c>
      <c r="AD11062" s="2" t="s">
        <v>23998</v>
      </c>
    </row>
    <row r="11063" spans="1:30" hidden="1">
      <c r="A11063" s="2" t="s">
        <v>2686</v>
      </c>
      <c r="B11063" s="4" t="s">
        <v>2685</v>
      </c>
      <c r="C11063" s="6" t="s">
        <v>24101</v>
      </c>
      <c r="D11063" s="6" t="s">
        <v>24101</v>
      </c>
      <c r="E11063" s="6" t="s">
        <v>24085</v>
      </c>
      <c r="F11063" s="6" t="s">
        <v>24320</v>
      </c>
      <c r="G11063" s="25" t="s">
        <v>24637</v>
      </c>
      <c r="H11063" s="26" t="s">
        <v>24640</v>
      </c>
      <c r="I11063" s="4"/>
      <c r="J11063" s="2" t="s">
        <v>24005</v>
      </c>
      <c r="K11063" s="2" t="s">
        <v>24018</v>
      </c>
      <c r="AA11063" s="2" t="s">
        <v>2686</v>
      </c>
      <c r="AB11063" s="2" t="s">
        <v>23998</v>
      </c>
      <c r="AC11063" s="2" t="s">
        <v>2686</v>
      </c>
      <c r="AD11063" s="2" t="s">
        <v>23998</v>
      </c>
    </row>
    <row r="11064" spans="1:30" hidden="1">
      <c r="A11064" s="2" t="s">
        <v>2684</v>
      </c>
      <c r="B11064" s="4" t="s">
        <v>2683</v>
      </c>
      <c r="C11064" s="6" t="s">
        <v>24101</v>
      </c>
      <c r="D11064" s="6" t="s">
        <v>24101</v>
      </c>
      <c r="E11064" s="6" t="s">
        <v>24085</v>
      </c>
      <c r="F11064" s="6" t="s">
        <v>24085</v>
      </c>
      <c r="G11064" s="25" t="s">
        <v>24636</v>
      </c>
      <c r="H11064" s="23"/>
      <c r="I11064" s="4"/>
      <c r="J11064" s="2" t="s">
        <v>24005</v>
      </c>
      <c r="K11064" s="2" t="s">
        <v>24018</v>
      </c>
      <c r="AA11064" s="2" t="s">
        <v>2684</v>
      </c>
      <c r="AB11064" s="2" t="s">
        <v>23998</v>
      </c>
      <c r="AC11064" s="2" t="s">
        <v>2684</v>
      </c>
      <c r="AD11064" s="2" t="s">
        <v>23998</v>
      </c>
    </row>
    <row r="11065" spans="1:30" hidden="1">
      <c r="A11065" s="2" t="s">
        <v>2682</v>
      </c>
      <c r="B11065" s="4" t="s">
        <v>2681</v>
      </c>
      <c r="C11065" s="6" t="s">
        <v>24101</v>
      </c>
      <c r="D11065" s="6" t="s">
        <v>24101</v>
      </c>
      <c r="E11065" s="6" t="s">
        <v>24085</v>
      </c>
      <c r="F11065" s="6" t="s">
        <v>24085</v>
      </c>
      <c r="G11065" s="25" t="s">
        <v>24636</v>
      </c>
      <c r="H11065" s="23"/>
      <c r="I11065" s="4"/>
      <c r="J11065" s="2" t="s">
        <v>24005</v>
      </c>
      <c r="K11065" s="2" t="s">
        <v>24018</v>
      </c>
      <c r="AA11065" s="2" t="s">
        <v>2682</v>
      </c>
      <c r="AB11065" s="2" t="s">
        <v>23998</v>
      </c>
      <c r="AC11065" s="2" t="s">
        <v>2682</v>
      </c>
      <c r="AD11065" s="2" t="s">
        <v>23998</v>
      </c>
    </row>
    <row r="11066" spans="1:30" hidden="1">
      <c r="A11066" s="2" t="s">
        <v>2680</v>
      </c>
      <c r="B11066" s="4" t="s">
        <v>2679</v>
      </c>
      <c r="C11066" s="6" t="s">
        <v>24101</v>
      </c>
      <c r="D11066" s="6" t="s">
        <v>24101</v>
      </c>
      <c r="E11066" s="6" t="s">
        <v>24085</v>
      </c>
      <c r="F11066" s="6" t="s">
        <v>24085</v>
      </c>
      <c r="G11066" s="25" t="s">
        <v>24636</v>
      </c>
      <c r="H11066" s="23"/>
      <c r="I11066" s="4"/>
      <c r="J11066" s="2" t="s">
        <v>24005</v>
      </c>
      <c r="K11066" s="2" t="s">
        <v>24018</v>
      </c>
      <c r="AA11066" s="2" t="s">
        <v>2680</v>
      </c>
      <c r="AB11066" s="2" t="s">
        <v>23998</v>
      </c>
      <c r="AC11066" s="2" t="s">
        <v>2680</v>
      </c>
      <c r="AD11066" s="2" t="s">
        <v>23998</v>
      </c>
    </row>
    <row r="11067" spans="1:30" ht="31.5" hidden="1">
      <c r="A11067" s="2" t="s">
        <v>2678</v>
      </c>
      <c r="B11067" s="4" t="s">
        <v>2677</v>
      </c>
      <c r="C11067" s="6" t="s">
        <v>24323</v>
      </c>
      <c r="D11067" s="6" t="s">
        <v>24323</v>
      </c>
      <c r="E11067" s="6" t="s">
        <v>24085</v>
      </c>
      <c r="F11067" s="6" t="s">
        <v>24085</v>
      </c>
      <c r="G11067" s="25" t="s">
        <v>24637</v>
      </c>
      <c r="H11067" s="26" t="s">
        <v>24677</v>
      </c>
      <c r="I11067" s="4"/>
      <c r="J11067" s="2" t="s">
        <v>24005</v>
      </c>
      <c r="K11067" s="2" t="s">
        <v>24018</v>
      </c>
      <c r="AA11067" s="2" t="s">
        <v>2678</v>
      </c>
      <c r="AB11067" s="2" t="s">
        <v>23997</v>
      </c>
      <c r="AC11067" s="2" t="s">
        <v>2678</v>
      </c>
      <c r="AD11067" s="2" t="s">
        <v>23997</v>
      </c>
    </row>
    <row r="11068" spans="1:30" hidden="1">
      <c r="A11068" s="2" t="s">
        <v>2676</v>
      </c>
      <c r="B11068" s="4" t="s">
        <v>2675</v>
      </c>
      <c r="C11068" s="6" t="s">
        <v>24323</v>
      </c>
      <c r="D11068" s="6" t="s">
        <v>24323</v>
      </c>
      <c r="E11068" s="6" t="s">
        <v>24320</v>
      </c>
      <c r="F11068" s="6" t="s">
        <v>24320</v>
      </c>
      <c r="G11068" s="25" t="s">
        <v>24636</v>
      </c>
      <c r="H11068" s="23"/>
      <c r="I11068" s="4"/>
      <c r="J11068" s="2" t="s">
        <v>24005</v>
      </c>
      <c r="K11068" s="2" t="s">
        <v>24018</v>
      </c>
      <c r="AA11068" s="2" t="s">
        <v>2676</v>
      </c>
      <c r="AB11068" s="2" t="s">
        <v>23997</v>
      </c>
      <c r="AC11068" s="2" t="s">
        <v>2676</v>
      </c>
      <c r="AD11068" s="2" t="s">
        <v>23997</v>
      </c>
    </row>
    <row r="11069" spans="1:30" hidden="1">
      <c r="A11069" s="2" t="s">
        <v>2674</v>
      </c>
      <c r="B11069" s="4" t="s">
        <v>2673</v>
      </c>
      <c r="C11069" s="6" t="s">
        <v>24101</v>
      </c>
      <c r="D11069" s="6" t="s">
        <v>24101</v>
      </c>
      <c r="E11069" s="6" t="s">
        <v>24085</v>
      </c>
      <c r="F11069" s="6" t="s">
        <v>24085</v>
      </c>
      <c r="G11069" s="25" t="s">
        <v>24636</v>
      </c>
      <c r="H11069" s="23"/>
      <c r="I11069" s="4"/>
      <c r="J11069" s="2" t="s">
        <v>24005</v>
      </c>
      <c r="K11069" s="2" t="s">
        <v>24018</v>
      </c>
      <c r="AA11069" s="2" t="s">
        <v>2674</v>
      </c>
      <c r="AB11069" s="2" t="s">
        <v>23998</v>
      </c>
      <c r="AC11069" s="2" t="s">
        <v>2674</v>
      </c>
      <c r="AD11069" s="2" t="s">
        <v>23998</v>
      </c>
    </row>
    <row r="11070" spans="1:30" hidden="1">
      <c r="A11070" s="2" t="s">
        <v>2672</v>
      </c>
      <c r="B11070" s="4" t="s">
        <v>2671</v>
      </c>
      <c r="C11070" s="6" t="s">
        <v>24101</v>
      </c>
      <c r="D11070" s="6" t="s">
        <v>24101</v>
      </c>
      <c r="E11070" s="6" t="s">
        <v>24085</v>
      </c>
      <c r="F11070" s="6" t="s">
        <v>24320</v>
      </c>
      <c r="G11070" s="25" t="s">
        <v>24637</v>
      </c>
      <c r="H11070" s="26" t="s">
        <v>24640</v>
      </c>
      <c r="I11070" s="4"/>
      <c r="J11070" s="2" t="s">
        <v>24005</v>
      </c>
      <c r="K11070" s="2" t="s">
        <v>24018</v>
      </c>
      <c r="AA11070" s="2" t="s">
        <v>2672</v>
      </c>
      <c r="AB11070" s="2" t="s">
        <v>23998</v>
      </c>
      <c r="AC11070" s="2" t="s">
        <v>2672</v>
      </c>
      <c r="AD11070" s="2" t="s">
        <v>23998</v>
      </c>
    </row>
    <row r="11071" spans="1:30" hidden="1">
      <c r="A11071" s="2" t="s">
        <v>2670</v>
      </c>
      <c r="B11071" s="4" t="s">
        <v>2669</v>
      </c>
      <c r="C11071" s="6" t="s">
        <v>24101</v>
      </c>
      <c r="D11071" s="6" t="s">
        <v>24101</v>
      </c>
      <c r="E11071" s="6" t="s">
        <v>24085</v>
      </c>
      <c r="F11071" s="6" t="s">
        <v>24085</v>
      </c>
      <c r="G11071" s="25" t="s">
        <v>24636</v>
      </c>
      <c r="H11071" s="23"/>
      <c r="I11071" s="4"/>
      <c r="J11071" s="2" t="s">
        <v>24005</v>
      </c>
      <c r="K11071" s="2" t="s">
        <v>24018</v>
      </c>
      <c r="AA11071" s="2" t="s">
        <v>2670</v>
      </c>
      <c r="AB11071" s="2" t="s">
        <v>23998</v>
      </c>
      <c r="AC11071" s="2" t="s">
        <v>2670</v>
      </c>
      <c r="AD11071" s="2" t="s">
        <v>23998</v>
      </c>
    </row>
    <row r="11072" spans="1:30" hidden="1">
      <c r="A11072" s="2" t="s">
        <v>2668</v>
      </c>
      <c r="B11072" s="4" t="s">
        <v>2667</v>
      </c>
      <c r="C11072" s="6" t="s">
        <v>24101</v>
      </c>
      <c r="D11072" s="6" t="s">
        <v>24101</v>
      </c>
      <c r="E11072" s="6" t="s">
        <v>24085</v>
      </c>
      <c r="F11072" s="6" t="s">
        <v>24085</v>
      </c>
      <c r="G11072" s="25" t="s">
        <v>24636</v>
      </c>
      <c r="H11072" s="23"/>
      <c r="I11072" s="4"/>
      <c r="J11072" s="2" t="s">
        <v>24005</v>
      </c>
      <c r="K11072" s="2" t="s">
        <v>24018</v>
      </c>
      <c r="AA11072" s="2" t="s">
        <v>2668</v>
      </c>
      <c r="AB11072" s="2" t="s">
        <v>23998</v>
      </c>
      <c r="AC11072" s="2" t="s">
        <v>2668</v>
      </c>
      <c r="AD11072" s="2" t="s">
        <v>23998</v>
      </c>
    </row>
    <row r="11073" spans="1:30" hidden="1">
      <c r="A11073" s="2" t="s">
        <v>2666</v>
      </c>
      <c r="B11073" s="4" t="s">
        <v>2665</v>
      </c>
      <c r="C11073" s="6" t="s">
        <v>24101</v>
      </c>
      <c r="D11073" s="6" t="s">
        <v>24101</v>
      </c>
      <c r="E11073" s="6" t="s">
        <v>24085</v>
      </c>
      <c r="F11073" s="6" t="s">
        <v>24085</v>
      </c>
      <c r="G11073" s="25" t="s">
        <v>24636</v>
      </c>
      <c r="H11073" s="23"/>
      <c r="I11073" s="4"/>
      <c r="J11073" s="2" t="s">
        <v>24005</v>
      </c>
      <c r="K11073" s="2" t="s">
        <v>24018</v>
      </c>
      <c r="AA11073" s="2" t="s">
        <v>2666</v>
      </c>
      <c r="AB11073" s="2" t="s">
        <v>23998</v>
      </c>
      <c r="AC11073" s="2" t="s">
        <v>2666</v>
      </c>
      <c r="AD11073" s="2" t="s">
        <v>23998</v>
      </c>
    </row>
    <row r="11074" spans="1:30" hidden="1">
      <c r="A11074" s="2" t="s">
        <v>2664</v>
      </c>
      <c r="B11074" s="4" t="s">
        <v>2663</v>
      </c>
      <c r="C11074" s="6" t="s">
        <v>24101</v>
      </c>
      <c r="D11074" s="6" t="s">
        <v>24101</v>
      </c>
      <c r="E11074" s="6" t="s">
        <v>24085</v>
      </c>
      <c r="F11074" s="6" t="s">
        <v>24085</v>
      </c>
      <c r="G11074" s="25" t="s">
        <v>24636</v>
      </c>
      <c r="H11074" s="23"/>
      <c r="I11074" s="4"/>
      <c r="J11074" s="2" t="s">
        <v>24005</v>
      </c>
      <c r="K11074" s="2" t="s">
        <v>24018</v>
      </c>
      <c r="AA11074" s="2" t="s">
        <v>2664</v>
      </c>
      <c r="AB11074" s="2" t="s">
        <v>23998</v>
      </c>
      <c r="AC11074" s="2" t="s">
        <v>2664</v>
      </c>
      <c r="AD11074" s="2" t="s">
        <v>23998</v>
      </c>
    </row>
    <row r="11075" spans="1:30" hidden="1">
      <c r="A11075" s="2" t="s">
        <v>2662</v>
      </c>
      <c r="B11075" s="4" t="s">
        <v>2661</v>
      </c>
      <c r="C11075" s="6" t="s">
        <v>24101</v>
      </c>
      <c r="D11075" s="6" t="s">
        <v>24101</v>
      </c>
      <c r="E11075" s="6" t="s">
        <v>24085</v>
      </c>
      <c r="F11075" s="6" t="s">
        <v>24085</v>
      </c>
      <c r="G11075" s="25" t="s">
        <v>24636</v>
      </c>
      <c r="H11075" s="23"/>
      <c r="I11075" s="4"/>
      <c r="J11075" s="2" t="s">
        <v>24005</v>
      </c>
      <c r="K11075" s="2" t="s">
        <v>24018</v>
      </c>
      <c r="AA11075" s="2" t="s">
        <v>2662</v>
      </c>
      <c r="AB11075" s="2" t="s">
        <v>23998</v>
      </c>
      <c r="AC11075" s="2" t="s">
        <v>2662</v>
      </c>
      <c r="AD11075" s="2" t="s">
        <v>23998</v>
      </c>
    </row>
    <row r="11076" spans="1:30" hidden="1">
      <c r="A11076" s="2" t="s">
        <v>2660</v>
      </c>
      <c r="B11076" s="4" t="s">
        <v>2659</v>
      </c>
      <c r="C11076" s="6" t="s">
        <v>24101</v>
      </c>
      <c r="D11076" s="6" t="s">
        <v>24101</v>
      </c>
      <c r="E11076" s="6" t="s">
        <v>24085</v>
      </c>
      <c r="F11076" s="6" t="s">
        <v>24085</v>
      </c>
      <c r="G11076" s="25" t="s">
        <v>24636</v>
      </c>
      <c r="H11076" s="23"/>
      <c r="I11076" s="4"/>
      <c r="J11076" s="2" t="s">
        <v>24005</v>
      </c>
      <c r="K11076" s="2" t="s">
        <v>24018</v>
      </c>
      <c r="AA11076" s="2" t="s">
        <v>2660</v>
      </c>
      <c r="AB11076" s="2" t="s">
        <v>23998</v>
      </c>
      <c r="AC11076" s="2" t="s">
        <v>2660</v>
      </c>
      <c r="AD11076" s="2" t="s">
        <v>23998</v>
      </c>
    </row>
    <row r="11077" spans="1:30" hidden="1">
      <c r="A11077" s="2" t="s">
        <v>2658</v>
      </c>
      <c r="B11077" s="4" t="s">
        <v>2657</v>
      </c>
      <c r="C11077" s="6" t="s">
        <v>24101</v>
      </c>
      <c r="D11077" s="6" t="s">
        <v>24101</v>
      </c>
      <c r="E11077" s="6" t="s">
        <v>24085</v>
      </c>
      <c r="F11077" s="6" t="s">
        <v>24085</v>
      </c>
      <c r="G11077" s="25" t="s">
        <v>24636</v>
      </c>
      <c r="H11077" s="23"/>
      <c r="I11077" s="4"/>
      <c r="J11077" s="2" t="s">
        <v>24005</v>
      </c>
      <c r="K11077" s="2" t="s">
        <v>24018</v>
      </c>
      <c r="AA11077" s="2" t="s">
        <v>2658</v>
      </c>
      <c r="AB11077" s="2" t="s">
        <v>23998</v>
      </c>
      <c r="AC11077" s="2" t="s">
        <v>2658</v>
      </c>
      <c r="AD11077" s="2" t="s">
        <v>23998</v>
      </c>
    </row>
    <row r="11078" spans="1:30" hidden="1">
      <c r="A11078" s="2" t="s">
        <v>2656</v>
      </c>
      <c r="B11078" s="4" t="s">
        <v>2655</v>
      </c>
      <c r="C11078" s="6" t="s">
        <v>24101</v>
      </c>
      <c r="D11078" s="6" t="s">
        <v>24101</v>
      </c>
      <c r="E11078" s="6" t="s">
        <v>24085</v>
      </c>
      <c r="F11078" s="6" t="s">
        <v>24085</v>
      </c>
      <c r="G11078" s="25" t="s">
        <v>24636</v>
      </c>
      <c r="H11078" s="23"/>
      <c r="I11078" s="4"/>
      <c r="J11078" s="2" t="s">
        <v>24005</v>
      </c>
      <c r="K11078" s="2" t="s">
        <v>24018</v>
      </c>
      <c r="AA11078" s="2" t="s">
        <v>2656</v>
      </c>
      <c r="AB11078" s="2" t="s">
        <v>23998</v>
      </c>
      <c r="AC11078" s="2" t="s">
        <v>2656</v>
      </c>
      <c r="AD11078" s="2" t="s">
        <v>23998</v>
      </c>
    </row>
    <row r="11079" spans="1:30" hidden="1">
      <c r="A11079" s="2" t="s">
        <v>2654</v>
      </c>
      <c r="B11079" s="4" t="s">
        <v>2653</v>
      </c>
      <c r="C11079" s="6" t="s">
        <v>24101</v>
      </c>
      <c r="D11079" s="6" t="s">
        <v>24101</v>
      </c>
      <c r="E11079" s="6" t="s">
        <v>24085</v>
      </c>
      <c r="F11079" s="6" t="s">
        <v>24085</v>
      </c>
      <c r="G11079" s="25" t="s">
        <v>24636</v>
      </c>
      <c r="H11079" s="23"/>
      <c r="I11079" s="4"/>
      <c r="J11079" s="2" t="s">
        <v>24005</v>
      </c>
      <c r="K11079" s="2" t="s">
        <v>24018</v>
      </c>
      <c r="AA11079" s="2" t="s">
        <v>2654</v>
      </c>
      <c r="AB11079" s="2" t="s">
        <v>23998</v>
      </c>
      <c r="AC11079" s="2" t="s">
        <v>2654</v>
      </c>
      <c r="AD11079" s="2" t="s">
        <v>23998</v>
      </c>
    </row>
    <row r="11080" spans="1:30" hidden="1">
      <c r="A11080" s="2" t="s">
        <v>2652</v>
      </c>
      <c r="B11080" s="4" t="s">
        <v>2651</v>
      </c>
      <c r="C11080" s="6" t="s">
        <v>24101</v>
      </c>
      <c r="D11080" s="6" t="s">
        <v>24101</v>
      </c>
      <c r="E11080" s="6" t="s">
        <v>24085</v>
      </c>
      <c r="F11080" s="6" t="s">
        <v>24085</v>
      </c>
      <c r="G11080" s="25" t="s">
        <v>24636</v>
      </c>
      <c r="H11080" s="23"/>
      <c r="I11080" s="4"/>
      <c r="J11080" s="2" t="s">
        <v>24005</v>
      </c>
      <c r="K11080" s="2" t="s">
        <v>24018</v>
      </c>
      <c r="AA11080" s="2" t="s">
        <v>2652</v>
      </c>
      <c r="AB11080" s="2" t="s">
        <v>23998</v>
      </c>
      <c r="AC11080" s="2" t="s">
        <v>2652</v>
      </c>
      <c r="AD11080" s="2" t="s">
        <v>23998</v>
      </c>
    </row>
    <row r="11081" spans="1:30" hidden="1">
      <c r="A11081" s="2" t="s">
        <v>2650</v>
      </c>
      <c r="B11081" s="4" t="s">
        <v>2649</v>
      </c>
      <c r="C11081" s="6" t="s">
        <v>24101</v>
      </c>
      <c r="D11081" s="6" t="s">
        <v>24101</v>
      </c>
      <c r="E11081" s="6" t="s">
        <v>24085</v>
      </c>
      <c r="F11081" s="6" t="s">
        <v>24085</v>
      </c>
      <c r="G11081" s="25" t="s">
        <v>24636</v>
      </c>
      <c r="H11081" s="23"/>
      <c r="I11081" s="4"/>
      <c r="J11081" s="2" t="s">
        <v>24005</v>
      </c>
      <c r="K11081" s="2" t="s">
        <v>24018</v>
      </c>
      <c r="AA11081" s="2" t="s">
        <v>2650</v>
      </c>
      <c r="AB11081" s="2" t="s">
        <v>23998</v>
      </c>
      <c r="AC11081" s="2" t="s">
        <v>2650</v>
      </c>
      <c r="AD11081" s="2" t="s">
        <v>23998</v>
      </c>
    </row>
    <row r="11082" spans="1:30" hidden="1">
      <c r="A11082" s="2" t="s">
        <v>2648</v>
      </c>
      <c r="B11082" s="4" t="s">
        <v>2647</v>
      </c>
      <c r="C11082" s="6" t="s">
        <v>24101</v>
      </c>
      <c r="D11082" s="6" t="s">
        <v>24101</v>
      </c>
      <c r="E11082" s="6" t="s">
        <v>24085</v>
      </c>
      <c r="F11082" s="6" t="s">
        <v>24085</v>
      </c>
      <c r="G11082" s="25" t="s">
        <v>24636</v>
      </c>
      <c r="H11082" s="23"/>
      <c r="I11082" s="4"/>
      <c r="J11082" s="2" t="s">
        <v>24005</v>
      </c>
      <c r="K11082" s="2" t="s">
        <v>24018</v>
      </c>
      <c r="AA11082" s="2" t="s">
        <v>2648</v>
      </c>
      <c r="AB11082" s="2" t="s">
        <v>23998</v>
      </c>
      <c r="AC11082" s="2" t="s">
        <v>2648</v>
      </c>
      <c r="AD11082" s="2" t="s">
        <v>23998</v>
      </c>
    </row>
    <row r="11083" spans="1:30" hidden="1">
      <c r="A11083" s="2" t="s">
        <v>2646</v>
      </c>
      <c r="B11083" s="4" t="s">
        <v>2645</v>
      </c>
      <c r="C11083" s="6" t="s">
        <v>24101</v>
      </c>
      <c r="D11083" s="6" t="s">
        <v>24101</v>
      </c>
      <c r="E11083" s="6" t="s">
        <v>24085</v>
      </c>
      <c r="F11083" s="6" t="s">
        <v>24085</v>
      </c>
      <c r="G11083" s="25" t="s">
        <v>24636</v>
      </c>
      <c r="H11083" s="23"/>
      <c r="I11083" s="4"/>
      <c r="J11083" s="2" t="s">
        <v>24005</v>
      </c>
      <c r="K11083" s="2" t="s">
        <v>24018</v>
      </c>
      <c r="AA11083" s="2" t="s">
        <v>2646</v>
      </c>
      <c r="AB11083" s="2" t="s">
        <v>23998</v>
      </c>
      <c r="AC11083" s="2" t="s">
        <v>2646</v>
      </c>
      <c r="AD11083" s="2" t="s">
        <v>23998</v>
      </c>
    </row>
    <row r="11084" spans="1:30" hidden="1">
      <c r="A11084" s="2" t="s">
        <v>2644</v>
      </c>
      <c r="B11084" s="4" t="s">
        <v>2643</v>
      </c>
      <c r="C11084" s="6" t="s">
        <v>24101</v>
      </c>
      <c r="D11084" s="6" t="s">
        <v>24101</v>
      </c>
      <c r="E11084" s="6" t="s">
        <v>24085</v>
      </c>
      <c r="F11084" s="6" t="s">
        <v>24085</v>
      </c>
      <c r="G11084" s="25" t="s">
        <v>24636</v>
      </c>
      <c r="H11084" s="23"/>
      <c r="I11084" s="4"/>
      <c r="J11084" s="2" t="s">
        <v>24005</v>
      </c>
      <c r="K11084" s="2" t="s">
        <v>24018</v>
      </c>
      <c r="AA11084" s="2" t="s">
        <v>2644</v>
      </c>
      <c r="AB11084" s="2" t="s">
        <v>23998</v>
      </c>
      <c r="AC11084" s="2" t="s">
        <v>2644</v>
      </c>
      <c r="AD11084" s="2" t="s">
        <v>23998</v>
      </c>
    </row>
    <row r="11085" spans="1:30" hidden="1">
      <c r="A11085" s="2" t="s">
        <v>2642</v>
      </c>
      <c r="B11085" s="4" t="s">
        <v>2641</v>
      </c>
      <c r="C11085" s="6" t="s">
        <v>24101</v>
      </c>
      <c r="D11085" s="6" t="s">
        <v>24101</v>
      </c>
      <c r="E11085" s="6" t="s">
        <v>24085</v>
      </c>
      <c r="F11085" s="6" t="s">
        <v>24085</v>
      </c>
      <c r="G11085" s="25" t="s">
        <v>24636</v>
      </c>
      <c r="H11085" s="23"/>
      <c r="I11085" s="4"/>
      <c r="J11085" s="2" t="s">
        <v>24005</v>
      </c>
      <c r="K11085" s="2" t="s">
        <v>24018</v>
      </c>
      <c r="AA11085" s="2" t="s">
        <v>2642</v>
      </c>
      <c r="AB11085" s="2" t="s">
        <v>23998</v>
      </c>
      <c r="AC11085" s="2" t="s">
        <v>2642</v>
      </c>
      <c r="AD11085" s="2" t="s">
        <v>23998</v>
      </c>
    </row>
    <row r="11086" spans="1:30" hidden="1">
      <c r="A11086" s="2" t="s">
        <v>2640</v>
      </c>
      <c r="B11086" s="4" t="s">
        <v>2639</v>
      </c>
      <c r="C11086" s="6" t="s">
        <v>24101</v>
      </c>
      <c r="D11086" s="6" t="s">
        <v>24101</v>
      </c>
      <c r="E11086" s="6" t="s">
        <v>24085</v>
      </c>
      <c r="F11086" s="6" t="s">
        <v>24085</v>
      </c>
      <c r="G11086" s="25" t="s">
        <v>24636</v>
      </c>
      <c r="H11086" s="23"/>
      <c r="I11086" s="4"/>
      <c r="J11086" s="2" t="s">
        <v>24005</v>
      </c>
      <c r="K11086" s="2" t="s">
        <v>24017</v>
      </c>
      <c r="AA11086" s="2" t="s">
        <v>2640</v>
      </c>
      <c r="AB11086" s="2" t="s">
        <v>23998</v>
      </c>
      <c r="AC11086" s="2" t="s">
        <v>2640</v>
      </c>
      <c r="AD11086" s="2" t="s">
        <v>23998</v>
      </c>
    </row>
    <row r="11087" spans="1:30" hidden="1">
      <c r="A11087" s="2" t="s">
        <v>2638</v>
      </c>
      <c r="B11087" s="4" t="s">
        <v>2637</v>
      </c>
      <c r="C11087" s="6" t="s">
        <v>24101</v>
      </c>
      <c r="D11087" s="6" t="s">
        <v>24101</v>
      </c>
      <c r="E11087" s="6" t="s">
        <v>24085</v>
      </c>
      <c r="F11087" s="6" t="s">
        <v>24085</v>
      </c>
      <c r="G11087" s="25" t="s">
        <v>24636</v>
      </c>
      <c r="H11087" s="23"/>
      <c r="I11087" s="4"/>
      <c r="J11087" s="2" t="s">
        <v>24005</v>
      </c>
      <c r="K11087" s="2" t="s">
        <v>24018</v>
      </c>
      <c r="AA11087" s="2" t="s">
        <v>2638</v>
      </c>
      <c r="AB11087" s="2" t="s">
        <v>23998</v>
      </c>
      <c r="AC11087" s="2" t="s">
        <v>2638</v>
      </c>
      <c r="AD11087" s="2" t="s">
        <v>23998</v>
      </c>
    </row>
    <row r="11088" spans="1:30" hidden="1">
      <c r="A11088" s="2" t="s">
        <v>2636</v>
      </c>
      <c r="B11088" s="4" t="s">
        <v>2635</v>
      </c>
      <c r="C11088" s="6" t="s">
        <v>24101</v>
      </c>
      <c r="D11088" s="6" t="s">
        <v>24101</v>
      </c>
      <c r="E11088" s="6" t="s">
        <v>24085</v>
      </c>
      <c r="F11088" s="6" t="s">
        <v>24085</v>
      </c>
      <c r="G11088" s="25" t="s">
        <v>24636</v>
      </c>
      <c r="H11088" s="23"/>
      <c r="I11088" s="4"/>
      <c r="J11088" s="2" t="s">
        <v>24005</v>
      </c>
      <c r="K11088" s="2" t="s">
        <v>24018</v>
      </c>
      <c r="AA11088" s="2" t="s">
        <v>2636</v>
      </c>
      <c r="AB11088" s="2" t="s">
        <v>23998</v>
      </c>
      <c r="AC11088" s="2" t="s">
        <v>2636</v>
      </c>
      <c r="AD11088" s="2" t="s">
        <v>23998</v>
      </c>
    </row>
    <row r="11089" spans="1:30" hidden="1">
      <c r="A11089" s="2" t="s">
        <v>2634</v>
      </c>
      <c r="B11089" s="4" t="s">
        <v>2633</v>
      </c>
      <c r="C11089" s="6" t="s">
        <v>24101</v>
      </c>
      <c r="D11089" s="6" t="s">
        <v>24101</v>
      </c>
      <c r="E11089" s="6" t="s">
        <v>24085</v>
      </c>
      <c r="F11089" s="6" t="s">
        <v>24085</v>
      </c>
      <c r="G11089" s="25" t="s">
        <v>24636</v>
      </c>
      <c r="H11089" s="23"/>
      <c r="I11089" s="4"/>
      <c r="J11089" s="2" t="s">
        <v>24005</v>
      </c>
      <c r="K11089" s="2" t="s">
        <v>24018</v>
      </c>
      <c r="AA11089" s="2" t="s">
        <v>2634</v>
      </c>
      <c r="AB11089" s="2" t="s">
        <v>23998</v>
      </c>
      <c r="AC11089" s="2" t="s">
        <v>2634</v>
      </c>
      <c r="AD11089" s="2" t="s">
        <v>23998</v>
      </c>
    </row>
    <row r="11090" spans="1:30" hidden="1">
      <c r="A11090" s="2" t="s">
        <v>2632</v>
      </c>
      <c r="B11090" s="4" t="s">
        <v>2631</v>
      </c>
      <c r="C11090" s="6" t="s">
        <v>24101</v>
      </c>
      <c r="D11090" s="6" t="s">
        <v>24101</v>
      </c>
      <c r="E11090" s="6" t="s">
        <v>24085</v>
      </c>
      <c r="F11090" s="6" t="s">
        <v>24085</v>
      </c>
      <c r="G11090" s="25" t="s">
        <v>24636</v>
      </c>
      <c r="H11090" s="23"/>
      <c r="I11090" s="4"/>
      <c r="J11090" s="2" t="s">
        <v>24005</v>
      </c>
      <c r="K11090" s="2" t="s">
        <v>24018</v>
      </c>
      <c r="AA11090" s="2" t="s">
        <v>2632</v>
      </c>
      <c r="AB11090" s="2" t="s">
        <v>23998</v>
      </c>
      <c r="AC11090" s="2" t="s">
        <v>2632</v>
      </c>
      <c r="AD11090" s="2" t="s">
        <v>23998</v>
      </c>
    </row>
    <row r="11091" spans="1:30" hidden="1">
      <c r="A11091" s="2" t="s">
        <v>2630</v>
      </c>
      <c r="B11091" s="4" t="s">
        <v>2629</v>
      </c>
      <c r="C11091" s="6" t="s">
        <v>24101</v>
      </c>
      <c r="D11091" s="6" t="s">
        <v>24101</v>
      </c>
      <c r="E11091" s="6" t="s">
        <v>24085</v>
      </c>
      <c r="F11091" s="6" t="s">
        <v>24085</v>
      </c>
      <c r="G11091" s="25" t="s">
        <v>24636</v>
      </c>
      <c r="H11091" s="23"/>
      <c r="I11091" s="4"/>
      <c r="J11091" s="2" t="s">
        <v>24005</v>
      </c>
      <c r="K11091" s="2" t="s">
        <v>24018</v>
      </c>
      <c r="AA11091" s="2" t="s">
        <v>2630</v>
      </c>
      <c r="AB11091" s="2" t="s">
        <v>23998</v>
      </c>
      <c r="AC11091" s="2" t="s">
        <v>2630</v>
      </c>
      <c r="AD11091" s="2" t="s">
        <v>23998</v>
      </c>
    </row>
    <row r="11092" spans="1:30" hidden="1">
      <c r="A11092" s="2" t="s">
        <v>2628</v>
      </c>
      <c r="B11092" s="4" t="s">
        <v>2627</v>
      </c>
      <c r="C11092" s="6" t="s">
        <v>24101</v>
      </c>
      <c r="D11092" s="6" t="s">
        <v>24101</v>
      </c>
      <c r="E11092" s="6" t="s">
        <v>24085</v>
      </c>
      <c r="F11092" s="6" t="s">
        <v>24085</v>
      </c>
      <c r="G11092" s="25" t="s">
        <v>24636</v>
      </c>
      <c r="H11092" s="23"/>
      <c r="I11092" s="4"/>
      <c r="J11092" s="2" t="s">
        <v>24005</v>
      </c>
      <c r="K11092" s="2" t="s">
        <v>24018</v>
      </c>
      <c r="AA11092" s="2" t="s">
        <v>2628</v>
      </c>
      <c r="AB11092" s="2" t="s">
        <v>23998</v>
      </c>
      <c r="AC11092" s="2" t="s">
        <v>2628</v>
      </c>
      <c r="AD11092" s="2" t="s">
        <v>23998</v>
      </c>
    </row>
    <row r="11093" spans="1:30" hidden="1">
      <c r="A11093" s="2" t="s">
        <v>2626</v>
      </c>
      <c r="B11093" s="4" t="s">
        <v>2625</v>
      </c>
      <c r="C11093" s="6" t="s">
        <v>24101</v>
      </c>
      <c r="D11093" s="6" t="s">
        <v>24101</v>
      </c>
      <c r="E11093" s="6" t="s">
        <v>24085</v>
      </c>
      <c r="F11093" s="6" t="s">
        <v>24085</v>
      </c>
      <c r="G11093" s="25" t="s">
        <v>24636</v>
      </c>
      <c r="H11093" s="23"/>
      <c r="I11093" s="4"/>
      <c r="J11093" s="2" t="s">
        <v>24005</v>
      </c>
      <c r="K11093" s="2" t="s">
        <v>24018</v>
      </c>
      <c r="AA11093" s="2" t="s">
        <v>2626</v>
      </c>
      <c r="AB11093" s="2" t="s">
        <v>23998</v>
      </c>
      <c r="AC11093" s="2" t="s">
        <v>2626</v>
      </c>
      <c r="AD11093" s="2" t="s">
        <v>23998</v>
      </c>
    </row>
    <row r="11094" spans="1:30" hidden="1">
      <c r="A11094" s="2" t="s">
        <v>2624</v>
      </c>
      <c r="B11094" s="4" t="s">
        <v>2623</v>
      </c>
      <c r="C11094" s="6" t="s">
        <v>24101</v>
      </c>
      <c r="D11094" s="6" t="s">
        <v>24101</v>
      </c>
      <c r="E11094" s="6" t="s">
        <v>24085</v>
      </c>
      <c r="F11094" s="6" t="s">
        <v>24085</v>
      </c>
      <c r="G11094" s="25" t="s">
        <v>24636</v>
      </c>
      <c r="H11094" s="23"/>
      <c r="I11094" s="4"/>
      <c r="J11094" s="2" t="s">
        <v>24005</v>
      </c>
      <c r="K11094" s="2" t="s">
        <v>24018</v>
      </c>
      <c r="AA11094" s="2" t="s">
        <v>2624</v>
      </c>
      <c r="AB11094" s="2" t="s">
        <v>23998</v>
      </c>
      <c r="AC11094" s="2" t="s">
        <v>2624</v>
      </c>
      <c r="AD11094" s="2" t="s">
        <v>23998</v>
      </c>
    </row>
    <row r="11095" spans="1:30" hidden="1">
      <c r="A11095" s="2" t="s">
        <v>2622</v>
      </c>
      <c r="B11095" s="4" t="s">
        <v>2621</v>
      </c>
      <c r="C11095" s="6" t="s">
        <v>24101</v>
      </c>
      <c r="D11095" s="6" t="s">
        <v>24101</v>
      </c>
      <c r="E11095" s="6" t="s">
        <v>24085</v>
      </c>
      <c r="F11095" s="6" t="s">
        <v>24085</v>
      </c>
      <c r="G11095" s="25" t="s">
        <v>24636</v>
      </c>
      <c r="H11095" s="23"/>
      <c r="I11095" s="4"/>
      <c r="J11095" s="2" t="s">
        <v>24005</v>
      </c>
      <c r="K11095" s="2" t="s">
        <v>24018</v>
      </c>
      <c r="AA11095" s="2" t="s">
        <v>2622</v>
      </c>
      <c r="AB11095" s="2" t="s">
        <v>23998</v>
      </c>
      <c r="AC11095" s="2" t="s">
        <v>2622</v>
      </c>
      <c r="AD11095" s="2" t="s">
        <v>23998</v>
      </c>
    </row>
    <row r="11096" spans="1:30" hidden="1">
      <c r="A11096" s="2" t="s">
        <v>2620</v>
      </c>
      <c r="B11096" s="4" t="s">
        <v>2619</v>
      </c>
      <c r="C11096" s="6" t="s">
        <v>24101</v>
      </c>
      <c r="D11096" s="6" t="s">
        <v>24101</v>
      </c>
      <c r="E11096" s="6" t="s">
        <v>24085</v>
      </c>
      <c r="F11096" s="6" t="s">
        <v>24085</v>
      </c>
      <c r="G11096" s="25" t="s">
        <v>24636</v>
      </c>
      <c r="H11096" s="23"/>
      <c r="I11096" s="4"/>
      <c r="J11096" s="2" t="s">
        <v>24005</v>
      </c>
      <c r="K11096" s="2" t="s">
        <v>24018</v>
      </c>
      <c r="AA11096" s="2" t="s">
        <v>2620</v>
      </c>
      <c r="AB11096" s="2" t="s">
        <v>23998</v>
      </c>
      <c r="AC11096" s="2" t="s">
        <v>2620</v>
      </c>
      <c r="AD11096" s="2" t="s">
        <v>23998</v>
      </c>
    </row>
    <row r="11097" spans="1:30" hidden="1">
      <c r="A11097" s="2" t="s">
        <v>2618</v>
      </c>
      <c r="B11097" s="4" t="s">
        <v>2617</v>
      </c>
      <c r="C11097" s="6" t="s">
        <v>24101</v>
      </c>
      <c r="D11097" s="6" t="s">
        <v>24101</v>
      </c>
      <c r="E11097" s="6" t="s">
        <v>24085</v>
      </c>
      <c r="F11097" s="6" t="s">
        <v>24085</v>
      </c>
      <c r="G11097" s="25" t="s">
        <v>24636</v>
      </c>
      <c r="H11097" s="23"/>
      <c r="I11097" s="4"/>
      <c r="J11097" s="2" t="s">
        <v>24005</v>
      </c>
      <c r="K11097" s="2" t="s">
        <v>24018</v>
      </c>
      <c r="AA11097" s="2" t="s">
        <v>2618</v>
      </c>
      <c r="AB11097" s="2" t="s">
        <v>23998</v>
      </c>
      <c r="AC11097" s="2" t="s">
        <v>2618</v>
      </c>
      <c r="AD11097" s="2" t="s">
        <v>23998</v>
      </c>
    </row>
    <row r="11098" spans="1:30" hidden="1">
      <c r="A11098" s="2" t="s">
        <v>2616</v>
      </c>
      <c r="B11098" s="4" t="s">
        <v>2615</v>
      </c>
      <c r="C11098" s="6" t="s">
        <v>24101</v>
      </c>
      <c r="D11098" s="6" t="s">
        <v>24101</v>
      </c>
      <c r="E11098" s="6" t="s">
        <v>24085</v>
      </c>
      <c r="F11098" s="6" t="s">
        <v>24085</v>
      </c>
      <c r="G11098" s="25" t="s">
        <v>24636</v>
      </c>
      <c r="H11098" s="23"/>
      <c r="I11098" s="4"/>
      <c r="J11098" s="2" t="s">
        <v>24005</v>
      </c>
      <c r="K11098" s="2" t="s">
        <v>24018</v>
      </c>
      <c r="AA11098" s="2" t="s">
        <v>2616</v>
      </c>
      <c r="AB11098" s="2" t="s">
        <v>23998</v>
      </c>
      <c r="AC11098" s="2" t="s">
        <v>2616</v>
      </c>
      <c r="AD11098" s="2" t="s">
        <v>23998</v>
      </c>
    </row>
    <row r="11099" spans="1:30" hidden="1">
      <c r="A11099" s="2" t="s">
        <v>2614</v>
      </c>
      <c r="B11099" s="4" t="s">
        <v>2613</v>
      </c>
      <c r="C11099" s="6" t="s">
        <v>24101</v>
      </c>
      <c r="D11099" s="6" t="s">
        <v>24101</v>
      </c>
      <c r="E11099" s="6" t="s">
        <v>24085</v>
      </c>
      <c r="F11099" s="6" t="s">
        <v>24085</v>
      </c>
      <c r="G11099" s="25" t="s">
        <v>24636</v>
      </c>
      <c r="H11099" s="23"/>
      <c r="I11099" s="4"/>
      <c r="J11099" s="2" t="s">
        <v>24005</v>
      </c>
      <c r="K11099" s="2" t="s">
        <v>24018</v>
      </c>
      <c r="AA11099" s="2" t="s">
        <v>2614</v>
      </c>
      <c r="AB11099" s="2" t="s">
        <v>23998</v>
      </c>
      <c r="AC11099" s="2" t="s">
        <v>2614</v>
      </c>
      <c r="AD11099" s="2" t="s">
        <v>23998</v>
      </c>
    </row>
    <row r="11100" spans="1:30" hidden="1">
      <c r="A11100" s="2" t="s">
        <v>2612</v>
      </c>
      <c r="B11100" s="4" t="s">
        <v>2611</v>
      </c>
      <c r="C11100" s="6" t="s">
        <v>24101</v>
      </c>
      <c r="D11100" s="6" t="s">
        <v>24101</v>
      </c>
      <c r="E11100" s="6" t="s">
        <v>24085</v>
      </c>
      <c r="F11100" s="6" t="s">
        <v>24085</v>
      </c>
      <c r="G11100" s="25" t="s">
        <v>24636</v>
      </c>
      <c r="H11100" s="23"/>
      <c r="I11100" s="4"/>
      <c r="J11100" s="2" t="s">
        <v>24005</v>
      </c>
      <c r="K11100" s="2" t="s">
        <v>24018</v>
      </c>
      <c r="AA11100" s="2" t="s">
        <v>2612</v>
      </c>
      <c r="AB11100" s="2" t="s">
        <v>23998</v>
      </c>
      <c r="AC11100" s="2" t="s">
        <v>2612</v>
      </c>
      <c r="AD11100" s="2" t="s">
        <v>23998</v>
      </c>
    </row>
    <row r="11101" spans="1:30" hidden="1">
      <c r="A11101" s="2" t="s">
        <v>2610</v>
      </c>
      <c r="B11101" s="4" t="s">
        <v>2609</v>
      </c>
      <c r="C11101" s="6" t="s">
        <v>24101</v>
      </c>
      <c r="D11101" s="6" t="s">
        <v>24101</v>
      </c>
      <c r="E11101" s="6" t="s">
        <v>24085</v>
      </c>
      <c r="F11101" s="6" t="s">
        <v>24085</v>
      </c>
      <c r="G11101" s="25" t="s">
        <v>24636</v>
      </c>
      <c r="H11101" s="23"/>
      <c r="I11101" s="4"/>
      <c r="J11101" s="2" t="s">
        <v>24005</v>
      </c>
      <c r="K11101" s="2" t="s">
        <v>24018</v>
      </c>
      <c r="AA11101" s="2" t="s">
        <v>2610</v>
      </c>
      <c r="AB11101" s="2" t="s">
        <v>23998</v>
      </c>
      <c r="AC11101" s="2" t="s">
        <v>2610</v>
      </c>
      <c r="AD11101" s="2" t="s">
        <v>23998</v>
      </c>
    </row>
    <row r="11102" spans="1:30" hidden="1">
      <c r="A11102" s="2" t="s">
        <v>2608</v>
      </c>
      <c r="B11102" s="4" t="s">
        <v>2607</v>
      </c>
      <c r="C11102" s="6" t="s">
        <v>24101</v>
      </c>
      <c r="D11102" s="6" t="s">
        <v>24101</v>
      </c>
      <c r="E11102" s="6" t="s">
        <v>24085</v>
      </c>
      <c r="F11102" s="6" t="s">
        <v>24085</v>
      </c>
      <c r="G11102" s="25" t="s">
        <v>24636</v>
      </c>
      <c r="H11102" s="23"/>
      <c r="I11102" s="4"/>
      <c r="J11102" s="2" t="s">
        <v>24005</v>
      </c>
      <c r="K11102" s="2" t="s">
        <v>24018</v>
      </c>
      <c r="AA11102" s="2" t="s">
        <v>2608</v>
      </c>
      <c r="AB11102" s="2" t="s">
        <v>23998</v>
      </c>
      <c r="AC11102" s="2" t="s">
        <v>2608</v>
      </c>
      <c r="AD11102" s="2" t="s">
        <v>23998</v>
      </c>
    </row>
    <row r="11103" spans="1:30" hidden="1">
      <c r="A11103" s="2" t="s">
        <v>2606</v>
      </c>
      <c r="B11103" s="4" t="s">
        <v>2605</v>
      </c>
      <c r="C11103" s="6" t="s">
        <v>24101</v>
      </c>
      <c r="D11103" s="6" t="s">
        <v>24101</v>
      </c>
      <c r="E11103" s="6" t="s">
        <v>24085</v>
      </c>
      <c r="F11103" s="6" t="s">
        <v>24085</v>
      </c>
      <c r="G11103" s="25" t="s">
        <v>24636</v>
      </c>
      <c r="H11103" s="23"/>
      <c r="I11103" s="4"/>
      <c r="J11103" s="2" t="s">
        <v>24005</v>
      </c>
      <c r="K11103" s="2" t="s">
        <v>24018</v>
      </c>
      <c r="AA11103" s="2" t="s">
        <v>2606</v>
      </c>
      <c r="AB11103" s="2" t="s">
        <v>23998</v>
      </c>
      <c r="AC11103" s="2" t="s">
        <v>2606</v>
      </c>
      <c r="AD11103" s="2" t="s">
        <v>23998</v>
      </c>
    </row>
    <row r="11104" spans="1:30" hidden="1">
      <c r="A11104" s="2" t="s">
        <v>2604</v>
      </c>
      <c r="B11104" s="4" t="s">
        <v>2603</v>
      </c>
      <c r="C11104" s="6" t="s">
        <v>24101</v>
      </c>
      <c r="D11104" s="6" t="s">
        <v>24101</v>
      </c>
      <c r="E11104" s="6" t="s">
        <v>24085</v>
      </c>
      <c r="F11104" s="6" t="s">
        <v>24085</v>
      </c>
      <c r="G11104" s="25" t="s">
        <v>24636</v>
      </c>
      <c r="H11104" s="23"/>
      <c r="I11104" s="4"/>
      <c r="J11104" s="2" t="s">
        <v>24005</v>
      </c>
      <c r="K11104" s="2" t="s">
        <v>24018</v>
      </c>
      <c r="AA11104" s="2" t="s">
        <v>2604</v>
      </c>
      <c r="AB11104" s="2" t="s">
        <v>23998</v>
      </c>
      <c r="AC11104" s="2" t="s">
        <v>2604</v>
      </c>
      <c r="AD11104" s="2" t="s">
        <v>23998</v>
      </c>
    </row>
    <row r="11105" spans="1:30" hidden="1">
      <c r="A11105" s="2" t="s">
        <v>2602</v>
      </c>
      <c r="B11105" s="4" t="s">
        <v>2601</v>
      </c>
      <c r="C11105" s="6" t="s">
        <v>24101</v>
      </c>
      <c r="D11105" s="6" t="s">
        <v>24101</v>
      </c>
      <c r="E11105" s="6" t="s">
        <v>24085</v>
      </c>
      <c r="F11105" s="6" t="s">
        <v>24085</v>
      </c>
      <c r="G11105" s="25" t="s">
        <v>24636</v>
      </c>
      <c r="H11105" s="23"/>
      <c r="I11105" s="4"/>
      <c r="J11105" s="2" t="s">
        <v>24005</v>
      </c>
      <c r="K11105" s="2" t="s">
        <v>24018</v>
      </c>
      <c r="AA11105" s="2" t="s">
        <v>2602</v>
      </c>
      <c r="AB11105" s="2" t="s">
        <v>23998</v>
      </c>
      <c r="AC11105" s="2" t="s">
        <v>2602</v>
      </c>
      <c r="AD11105" s="2" t="s">
        <v>23998</v>
      </c>
    </row>
    <row r="11106" spans="1:30" hidden="1">
      <c r="A11106" s="2" t="s">
        <v>2600</v>
      </c>
      <c r="B11106" s="4" t="s">
        <v>2599</v>
      </c>
      <c r="C11106" s="6" t="s">
        <v>24101</v>
      </c>
      <c r="D11106" s="6" t="s">
        <v>24101</v>
      </c>
      <c r="E11106" s="6" t="s">
        <v>24085</v>
      </c>
      <c r="F11106" s="6" t="s">
        <v>24085</v>
      </c>
      <c r="G11106" s="25" t="s">
        <v>24636</v>
      </c>
      <c r="H11106" s="23"/>
      <c r="I11106" s="4"/>
      <c r="J11106" s="2" t="s">
        <v>24005</v>
      </c>
      <c r="K11106" s="2" t="s">
        <v>24018</v>
      </c>
      <c r="AA11106" s="2" t="s">
        <v>2600</v>
      </c>
      <c r="AB11106" s="2" t="s">
        <v>23998</v>
      </c>
      <c r="AC11106" s="2" t="s">
        <v>2600</v>
      </c>
      <c r="AD11106" s="2" t="s">
        <v>23998</v>
      </c>
    </row>
    <row r="11107" spans="1:30" hidden="1">
      <c r="A11107" s="2" t="s">
        <v>2598</v>
      </c>
      <c r="B11107" s="4" t="s">
        <v>2597</v>
      </c>
      <c r="C11107" s="6" t="s">
        <v>24101</v>
      </c>
      <c r="D11107" s="6" t="s">
        <v>24101</v>
      </c>
      <c r="E11107" s="6" t="s">
        <v>24085</v>
      </c>
      <c r="F11107" s="6" t="s">
        <v>24085</v>
      </c>
      <c r="G11107" s="25" t="s">
        <v>24636</v>
      </c>
      <c r="H11107" s="23"/>
      <c r="I11107" s="4"/>
      <c r="J11107" s="2" t="s">
        <v>24005</v>
      </c>
      <c r="K11107" s="2" t="s">
        <v>24018</v>
      </c>
      <c r="AA11107" s="2" t="s">
        <v>2598</v>
      </c>
      <c r="AB11107" s="2" t="s">
        <v>23998</v>
      </c>
      <c r="AC11107" s="2" t="s">
        <v>2598</v>
      </c>
      <c r="AD11107" s="2" t="s">
        <v>23998</v>
      </c>
    </row>
    <row r="11108" spans="1:30" hidden="1">
      <c r="A11108" s="2" t="s">
        <v>2596</v>
      </c>
      <c r="B11108" s="4" t="s">
        <v>2595</v>
      </c>
      <c r="C11108" s="6" t="s">
        <v>24101</v>
      </c>
      <c r="D11108" s="6" t="s">
        <v>24101</v>
      </c>
      <c r="E11108" s="6" t="s">
        <v>24085</v>
      </c>
      <c r="F11108" s="6" t="s">
        <v>24085</v>
      </c>
      <c r="G11108" s="25" t="s">
        <v>24636</v>
      </c>
      <c r="H11108" s="23"/>
      <c r="I11108" s="4"/>
      <c r="J11108" s="2" t="s">
        <v>24005</v>
      </c>
      <c r="K11108" s="2" t="s">
        <v>24018</v>
      </c>
      <c r="AA11108" s="2" t="s">
        <v>2596</v>
      </c>
      <c r="AB11108" s="2" t="s">
        <v>23998</v>
      </c>
      <c r="AC11108" s="2" t="s">
        <v>2596</v>
      </c>
      <c r="AD11108" s="2" t="s">
        <v>23998</v>
      </c>
    </row>
    <row r="11109" spans="1:30" hidden="1">
      <c r="A11109" s="2" t="s">
        <v>2594</v>
      </c>
      <c r="B11109" s="4" t="s">
        <v>2593</v>
      </c>
      <c r="C11109" s="6" t="s">
        <v>24101</v>
      </c>
      <c r="D11109" s="6" t="s">
        <v>24101</v>
      </c>
      <c r="E11109" s="6" t="s">
        <v>24085</v>
      </c>
      <c r="F11109" s="6" t="s">
        <v>24085</v>
      </c>
      <c r="G11109" s="25" t="s">
        <v>24636</v>
      </c>
      <c r="H11109" s="23"/>
      <c r="I11109" s="4"/>
      <c r="J11109" s="2" t="s">
        <v>24005</v>
      </c>
      <c r="K11109" s="2" t="s">
        <v>24018</v>
      </c>
      <c r="AA11109" s="2" t="s">
        <v>2594</v>
      </c>
      <c r="AB11109" s="2" t="s">
        <v>23998</v>
      </c>
      <c r="AC11109" s="2" t="s">
        <v>2594</v>
      </c>
      <c r="AD11109" s="2" t="s">
        <v>23998</v>
      </c>
    </row>
    <row r="11110" spans="1:30" hidden="1">
      <c r="A11110" s="2" t="s">
        <v>2592</v>
      </c>
      <c r="B11110" s="4" t="s">
        <v>2591</v>
      </c>
      <c r="C11110" s="6" t="s">
        <v>24101</v>
      </c>
      <c r="D11110" s="6" t="s">
        <v>24101</v>
      </c>
      <c r="E11110" s="6" t="s">
        <v>24085</v>
      </c>
      <c r="F11110" s="6" t="s">
        <v>24085</v>
      </c>
      <c r="G11110" s="25" t="s">
        <v>24636</v>
      </c>
      <c r="H11110" s="23"/>
      <c r="I11110" s="4"/>
      <c r="J11110" s="2" t="s">
        <v>24005</v>
      </c>
      <c r="K11110" s="2" t="s">
        <v>24018</v>
      </c>
      <c r="AA11110" s="2" t="s">
        <v>2592</v>
      </c>
      <c r="AB11110" s="2" t="s">
        <v>23998</v>
      </c>
      <c r="AC11110" s="2" t="s">
        <v>2592</v>
      </c>
      <c r="AD11110" s="2" t="s">
        <v>23998</v>
      </c>
    </row>
    <row r="11111" spans="1:30" hidden="1">
      <c r="A11111" s="2" t="s">
        <v>2590</v>
      </c>
      <c r="B11111" s="4" t="s">
        <v>2587</v>
      </c>
      <c r="C11111" s="6" t="s">
        <v>24323</v>
      </c>
      <c r="D11111" s="6" t="s">
        <v>24323</v>
      </c>
      <c r="E11111" s="6" t="s">
        <v>24320</v>
      </c>
      <c r="F11111" s="6" t="s">
        <v>24320</v>
      </c>
      <c r="G11111" s="25" t="s">
        <v>24636</v>
      </c>
      <c r="H11111" s="23"/>
      <c r="I11111" s="4"/>
      <c r="J11111" s="2" t="s">
        <v>24005</v>
      </c>
      <c r="K11111" s="2" t="s">
        <v>24005</v>
      </c>
      <c r="AA11111" s="2" t="s">
        <v>2590</v>
      </c>
      <c r="AB11111" s="2" t="s">
        <v>23997</v>
      </c>
      <c r="AC11111" s="2" t="s">
        <v>2590</v>
      </c>
      <c r="AD11111" s="2" t="s">
        <v>23997</v>
      </c>
    </row>
    <row r="11112" spans="1:30" hidden="1">
      <c r="A11112" s="2" t="s">
        <v>2589</v>
      </c>
      <c r="B11112" s="4" t="s">
        <v>2587</v>
      </c>
      <c r="C11112" s="6" t="s">
        <v>24323</v>
      </c>
      <c r="D11112" s="6" t="s">
        <v>24323</v>
      </c>
      <c r="E11112" s="6" t="s">
        <v>24320</v>
      </c>
      <c r="F11112" s="6" t="s">
        <v>24320</v>
      </c>
      <c r="G11112" s="25" t="s">
        <v>24636</v>
      </c>
      <c r="H11112" s="23"/>
      <c r="I11112" s="4"/>
      <c r="J11112" s="2" t="s">
        <v>24005</v>
      </c>
      <c r="K11112" s="2" t="s">
        <v>24005</v>
      </c>
      <c r="AA11112" s="2" t="s">
        <v>2589</v>
      </c>
      <c r="AB11112" s="2" t="s">
        <v>23997</v>
      </c>
      <c r="AC11112" s="2" t="s">
        <v>2589</v>
      </c>
      <c r="AD11112" s="2" t="s">
        <v>23997</v>
      </c>
    </row>
    <row r="11113" spans="1:30" hidden="1">
      <c r="A11113" s="2" t="s">
        <v>2588</v>
      </c>
      <c r="B11113" s="4" t="s">
        <v>2587</v>
      </c>
      <c r="C11113" s="6" t="s">
        <v>24323</v>
      </c>
      <c r="D11113" s="6" t="s">
        <v>24323</v>
      </c>
      <c r="E11113" s="6" t="s">
        <v>24320</v>
      </c>
      <c r="F11113" s="6" t="s">
        <v>24320</v>
      </c>
      <c r="G11113" s="25" t="s">
        <v>24636</v>
      </c>
      <c r="H11113" s="23"/>
      <c r="I11113" s="4"/>
      <c r="J11113" s="2" t="s">
        <v>24005</v>
      </c>
      <c r="K11113" s="2" t="s">
        <v>24005</v>
      </c>
      <c r="AA11113" s="2" t="s">
        <v>2588</v>
      </c>
      <c r="AB11113" s="2" t="s">
        <v>23997</v>
      </c>
      <c r="AC11113" s="2" t="s">
        <v>2588</v>
      </c>
      <c r="AD11113" s="2" t="s">
        <v>23997</v>
      </c>
    </row>
    <row r="11114" spans="1:30" hidden="1">
      <c r="A11114" s="2" t="s">
        <v>2586</v>
      </c>
      <c r="B11114" s="4" t="s">
        <v>2585</v>
      </c>
      <c r="C11114" s="6" t="s">
        <v>24323</v>
      </c>
      <c r="D11114" s="6" t="s">
        <v>24323</v>
      </c>
      <c r="E11114" s="6" t="s">
        <v>24320</v>
      </c>
      <c r="F11114" s="6" t="s">
        <v>24320</v>
      </c>
      <c r="G11114" s="25" t="s">
        <v>24636</v>
      </c>
      <c r="H11114" s="23"/>
      <c r="I11114" s="4"/>
      <c r="J11114" s="2" t="s">
        <v>24005</v>
      </c>
      <c r="K11114" s="2" t="s">
        <v>24078</v>
      </c>
      <c r="AA11114" s="2" t="s">
        <v>2586</v>
      </c>
      <c r="AB11114" s="2" t="s">
        <v>23997</v>
      </c>
      <c r="AC11114" s="2" t="s">
        <v>2586</v>
      </c>
      <c r="AD11114" s="2" t="s">
        <v>23997</v>
      </c>
    </row>
    <row r="11115" spans="1:30" hidden="1">
      <c r="A11115" s="2" t="s">
        <v>2584</v>
      </c>
      <c r="B11115" s="4" t="s">
        <v>2583</v>
      </c>
      <c r="C11115" s="6" t="s">
        <v>24323</v>
      </c>
      <c r="D11115" s="6" t="s">
        <v>24323</v>
      </c>
      <c r="E11115" s="6" t="s">
        <v>24320</v>
      </c>
      <c r="F11115" s="6" t="s">
        <v>24320</v>
      </c>
      <c r="G11115" s="25" t="s">
        <v>24636</v>
      </c>
      <c r="H11115" s="23"/>
      <c r="I11115" s="4"/>
      <c r="J11115" s="2" t="s">
        <v>24005</v>
      </c>
      <c r="K11115" s="2" t="s">
        <v>24005</v>
      </c>
      <c r="AA11115" s="2" t="s">
        <v>2584</v>
      </c>
      <c r="AB11115" s="2" t="s">
        <v>23997</v>
      </c>
      <c r="AC11115" s="2" t="s">
        <v>2584</v>
      </c>
      <c r="AD11115" s="2" t="s">
        <v>23997</v>
      </c>
    </row>
    <row r="11116" spans="1:30" hidden="1">
      <c r="A11116" s="2" t="s">
        <v>2582</v>
      </c>
      <c r="B11116" s="4" t="s">
        <v>2580</v>
      </c>
      <c r="C11116" s="6" t="s">
        <v>24101</v>
      </c>
      <c r="D11116" s="6" t="s">
        <v>24101</v>
      </c>
      <c r="E11116" s="6" t="s">
        <v>24085</v>
      </c>
      <c r="F11116" s="6" t="s">
        <v>24085</v>
      </c>
      <c r="G11116" s="25" t="s">
        <v>24636</v>
      </c>
      <c r="H11116" s="23"/>
      <c r="I11116" s="4"/>
      <c r="J11116" s="2" t="s">
        <v>24004</v>
      </c>
      <c r="K11116" s="2" t="s">
        <v>24004</v>
      </c>
      <c r="AA11116" s="2" t="s">
        <v>2582</v>
      </c>
      <c r="AB11116" s="2" t="s">
        <v>23998</v>
      </c>
      <c r="AC11116" s="2" t="s">
        <v>2582</v>
      </c>
      <c r="AD11116" s="2" t="s">
        <v>23998</v>
      </c>
    </row>
    <row r="11117" spans="1:30" hidden="1">
      <c r="A11117" s="2" t="s">
        <v>2581</v>
      </c>
      <c r="B11117" s="4" t="s">
        <v>2580</v>
      </c>
      <c r="C11117" s="6" t="s">
        <v>24101</v>
      </c>
      <c r="D11117" s="6" t="s">
        <v>24101</v>
      </c>
      <c r="E11117" s="6" t="s">
        <v>24085</v>
      </c>
      <c r="F11117" s="6" t="s">
        <v>24085</v>
      </c>
      <c r="G11117" s="25" t="s">
        <v>24636</v>
      </c>
      <c r="H11117" s="23"/>
      <c r="I11117" s="4"/>
      <c r="J11117" s="2" t="s">
        <v>24004</v>
      </c>
      <c r="K11117" s="2" t="s">
        <v>24004</v>
      </c>
      <c r="AA11117" s="2" t="s">
        <v>2581</v>
      </c>
      <c r="AB11117" s="2" t="s">
        <v>23998</v>
      </c>
      <c r="AC11117" s="2" t="s">
        <v>2581</v>
      </c>
      <c r="AD11117" s="2" t="s">
        <v>23998</v>
      </c>
    </row>
    <row r="11118" spans="1:30" hidden="1">
      <c r="A11118" s="2" t="s">
        <v>2579</v>
      </c>
      <c r="B11118" s="4" t="s">
        <v>2578</v>
      </c>
      <c r="C11118" s="6" t="s">
        <v>24101</v>
      </c>
      <c r="D11118" s="6" t="s">
        <v>24101</v>
      </c>
      <c r="E11118" s="6" t="s">
        <v>24085</v>
      </c>
      <c r="F11118" s="6" t="s">
        <v>24085</v>
      </c>
      <c r="G11118" s="25" t="s">
        <v>24636</v>
      </c>
      <c r="H11118" s="23"/>
      <c r="I11118" s="4"/>
      <c r="J11118" s="2" t="s">
        <v>24005</v>
      </c>
      <c r="K11118" s="2" t="s">
        <v>24004</v>
      </c>
      <c r="AA11118" s="2" t="s">
        <v>2579</v>
      </c>
      <c r="AB11118" s="2" t="s">
        <v>23998</v>
      </c>
      <c r="AC11118" s="2" t="s">
        <v>2579</v>
      </c>
      <c r="AD11118" s="2" t="s">
        <v>23998</v>
      </c>
    </row>
    <row r="11119" spans="1:30" hidden="1">
      <c r="A11119" s="2" t="s">
        <v>2577</v>
      </c>
      <c r="B11119" s="4" t="s">
        <v>2575</v>
      </c>
      <c r="C11119" s="6" t="s">
        <v>24101</v>
      </c>
      <c r="D11119" s="6" t="s">
        <v>24101</v>
      </c>
      <c r="E11119" s="6" t="s">
        <v>24085</v>
      </c>
      <c r="F11119" s="6" t="s">
        <v>24085</v>
      </c>
      <c r="G11119" s="25" t="s">
        <v>24636</v>
      </c>
      <c r="H11119" s="23"/>
      <c r="I11119" s="4"/>
      <c r="J11119" s="2" t="s">
        <v>24005</v>
      </c>
      <c r="K11119" s="2" t="s">
        <v>24004</v>
      </c>
      <c r="AA11119" s="2" t="s">
        <v>2577</v>
      </c>
      <c r="AB11119" s="2" t="s">
        <v>23998</v>
      </c>
      <c r="AC11119" s="2" t="s">
        <v>2577</v>
      </c>
      <c r="AD11119" s="2" t="s">
        <v>23998</v>
      </c>
    </row>
    <row r="11120" spans="1:30" hidden="1">
      <c r="A11120" s="2" t="s">
        <v>2576</v>
      </c>
      <c r="B11120" s="4" t="s">
        <v>2575</v>
      </c>
      <c r="C11120" s="6" t="s">
        <v>24101</v>
      </c>
      <c r="D11120" s="6" t="s">
        <v>24101</v>
      </c>
      <c r="E11120" s="6" t="s">
        <v>24085</v>
      </c>
      <c r="F11120" s="6" t="s">
        <v>24085</v>
      </c>
      <c r="G11120" s="25" t="s">
        <v>24636</v>
      </c>
      <c r="H11120" s="23"/>
      <c r="I11120" s="4"/>
      <c r="J11120" s="2" t="s">
        <v>24005</v>
      </c>
      <c r="K11120" s="2" t="s">
        <v>24004</v>
      </c>
      <c r="AA11120" s="2" t="s">
        <v>2576</v>
      </c>
      <c r="AB11120" s="2" t="s">
        <v>23998</v>
      </c>
      <c r="AC11120" s="2" t="s">
        <v>2576</v>
      </c>
      <c r="AD11120" s="2" t="s">
        <v>23998</v>
      </c>
    </row>
    <row r="11121" spans="1:30" hidden="1">
      <c r="A11121" s="2" t="s">
        <v>2574</v>
      </c>
      <c r="B11121" s="4" t="s">
        <v>2573</v>
      </c>
      <c r="C11121" s="6" t="s">
        <v>24101</v>
      </c>
      <c r="D11121" s="6" t="s">
        <v>24101</v>
      </c>
      <c r="E11121" s="6" t="s">
        <v>24085</v>
      </c>
      <c r="F11121" s="6" t="s">
        <v>24085</v>
      </c>
      <c r="G11121" s="25" t="s">
        <v>24636</v>
      </c>
      <c r="H11121" s="23"/>
      <c r="I11121" s="4"/>
      <c r="J11121" s="2" t="s">
        <v>24004</v>
      </c>
      <c r="K11121" s="2" t="s">
        <v>24004</v>
      </c>
      <c r="AA11121" s="2" t="s">
        <v>2574</v>
      </c>
      <c r="AB11121" s="2" t="s">
        <v>23998</v>
      </c>
      <c r="AC11121" s="2" t="s">
        <v>2574</v>
      </c>
      <c r="AD11121" s="2" t="s">
        <v>23998</v>
      </c>
    </row>
    <row r="11122" spans="1:30" hidden="1">
      <c r="A11122" s="2" t="s">
        <v>2572</v>
      </c>
      <c r="B11122" s="4" t="s">
        <v>2571</v>
      </c>
      <c r="C11122" s="6" t="s">
        <v>24101</v>
      </c>
      <c r="D11122" s="6" t="s">
        <v>24101</v>
      </c>
      <c r="E11122" s="6" t="s">
        <v>24085</v>
      </c>
      <c r="F11122" s="6" t="s">
        <v>24085</v>
      </c>
      <c r="G11122" s="25" t="s">
        <v>24636</v>
      </c>
      <c r="H11122" s="23"/>
      <c r="I11122" s="4"/>
      <c r="J11122" s="2" t="s">
        <v>24004</v>
      </c>
      <c r="K11122" s="2" t="s">
        <v>24004</v>
      </c>
      <c r="AA11122" s="2" t="s">
        <v>2572</v>
      </c>
      <c r="AB11122" s="2" t="s">
        <v>23998</v>
      </c>
      <c r="AC11122" s="2" t="s">
        <v>2572</v>
      </c>
      <c r="AD11122" s="2" t="s">
        <v>23998</v>
      </c>
    </row>
    <row r="11123" spans="1:30" hidden="1">
      <c r="A11123" s="2" t="s">
        <v>2570</v>
      </c>
      <c r="B11123" s="4" t="s">
        <v>2569</v>
      </c>
      <c r="C11123" s="6" t="s">
        <v>24101</v>
      </c>
      <c r="D11123" s="6" t="s">
        <v>24101</v>
      </c>
      <c r="E11123" s="6" t="s">
        <v>24085</v>
      </c>
      <c r="F11123" s="6" t="s">
        <v>24085</v>
      </c>
      <c r="G11123" s="25" t="s">
        <v>24636</v>
      </c>
      <c r="H11123" s="23"/>
      <c r="I11123" s="4"/>
      <c r="J11123" s="2" t="s">
        <v>24004</v>
      </c>
      <c r="K11123" s="2" t="s">
        <v>24004</v>
      </c>
      <c r="AA11123" s="2" t="s">
        <v>2570</v>
      </c>
      <c r="AB11123" s="2" t="s">
        <v>23998</v>
      </c>
      <c r="AC11123" s="2" t="s">
        <v>2570</v>
      </c>
      <c r="AD11123" s="2" t="s">
        <v>23998</v>
      </c>
    </row>
    <row r="11124" spans="1:30" hidden="1">
      <c r="A11124" s="2" t="s">
        <v>2568</v>
      </c>
      <c r="B11124" s="4" t="s">
        <v>2567</v>
      </c>
      <c r="C11124" s="6" t="s">
        <v>24323</v>
      </c>
      <c r="D11124" s="6" t="s">
        <v>24323</v>
      </c>
      <c r="E11124" s="6" t="s">
        <v>24320</v>
      </c>
      <c r="F11124" s="6" t="s">
        <v>24320</v>
      </c>
      <c r="G11124" s="25" t="s">
        <v>24636</v>
      </c>
      <c r="H11124" s="23"/>
      <c r="I11124" s="4"/>
      <c r="J11124" s="2" t="s">
        <v>24005</v>
      </c>
      <c r="K11124" s="2" t="s">
        <v>24005</v>
      </c>
      <c r="AA11124" s="2" t="s">
        <v>2568</v>
      </c>
      <c r="AB11124" s="2" t="s">
        <v>23997</v>
      </c>
      <c r="AC11124" s="2" t="s">
        <v>2568</v>
      </c>
      <c r="AD11124" s="2" t="s">
        <v>23997</v>
      </c>
    </row>
    <row r="11125" spans="1:30" hidden="1">
      <c r="A11125" s="2" t="s">
        <v>2566</v>
      </c>
      <c r="B11125" s="4" t="s">
        <v>2561</v>
      </c>
      <c r="C11125" s="6" t="s">
        <v>24101</v>
      </c>
      <c r="D11125" s="6" t="s">
        <v>24101</v>
      </c>
      <c r="E11125" s="6" t="s">
        <v>24085</v>
      </c>
      <c r="F11125" s="6" t="s">
        <v>24085</v>
      </c>
      <c r="G11125" s="25" t="s">
        <v>24636</v>
      </c>
      <c r="H11125" s="23"/>
      <c r="I11125" s="4"/>
      <c r="J11125" s="2" t="s">
        <v>24005</v>
      </c>
      <c r="K11125" s="2" t="s">
        <v>24018</v>
      </c>
      <c r="AA11125" s="2" t="s">
        <v>2566</v>
      </c>
      <c r="AB11125" s="2" t="s">
        <v>23998</v>
      </c>
      <c r="AC11125" s="2" t="s">
        <v>2566</v>
      </c>
      <c r="AD11125" s="2" t="s">
        <v>23998</v>
      </c>
    </row>
    <row r="11126" spans="1:30" hidden="1">
      <c r="A11126" s="2" t="s">
        <v>2565</v>
      </c>
      <c r="B11126" s="4" t="s">
        <v>2561</v>
      </c>
      <c r="C11126" s="6" t="s">
        <v>24101</v>
      </c>
      <c r="D11126" s="6" t="s">
        <v>24101</v>
      </c>
      <c r="E11126" s="6" t="s">
        <v>24085</v>
      </c>
      <c r="F11126" s="6" t="s">
        <v>24085</v>
      </c>
      <c r="G11126" s="25" t="s">
        <v>24636</v>
      </c>
      <c r="H11126" s="23"/>
      <c r="I11126" s="4"/>
      <c r="J11126" s="2" t="s">
        <v>24005</v>
      </c>
      <c r="K11126" s="2" t="s">
        <v>24018</v>
      </c>
      <c r="AA11126" s="2" t="s">
        <v>2565</v>
      </c>
      <c r="AB11126" s="2" t="s">
        <v>23998</v>
      </c>
      <c r="AC11126" s="2" t="s">
        <v>2565</v>
      </c>
      <c r="AD11126" s="2" t="s">
        <v>23998</v>
      </c>
    </row>
    <row r="11127" spans="1:30" hidden="1">
      <c r="A11127" s="2" t="s">
        <v>2564</v>
      </c>
      <c r="B11127" s="4" t="s">
        <v>2561</v>
      </c>
      <c r="C11127" s="6" t="s">
        <v>24101</v>
      </c>
      <c r="D11127" s="6" t="s">
        <v>24101</v>
      </c>
      <c r="E11127" s="6" t="s">
        <v>24085</v>
      </c>
      <c r="F11127" s="6" t="s">
        <v>24085</v>
      </c>
      <c r="G11127" s="25" t="s">
        <v>24636</v>
      </c>
      <c r="H11127" s="23"/>
      <c r="I11127" s="4"/>
      <c r="J11127" s="2" t="s">
        <v>24090</v>
      </c>
      <c r="K11127" s="2" t="s">
        <v>24018</v>
      </c>
      <c r="AA11127" s="2" t="s">
        <v>2564</v>
      </c>
      <c r="AB11127" s="2" t="s">
        <v>23998</v>
      </c>
      <c r="AC11127" s="2" t="s">
        <v>2564</v>
      </c>
      <c r="AD11127" s="2" t="s">
        <v>23998</v>
      </c>
    </row>
    <row r="11128" spans="1:30" hidden="1">
      <c r="A11128" s="2" t="s">
        <v>2563</v>
      </c>
      <c r="B11128" s="4" t="s">
        <v>2561</v>
      </c>
      <c r="C11128" s="6" t="s">
        <v>24101</v>
      </c>
      <c r="D11128" s="6" t="s">
        <v>24101</v>
      </c>
      <c r="E11128" s="6" t="s">
        <v>24085</v>
      </c>
      <c r="F11128" s="6" t="s">
        <v>24085</v>
      </c>
      <c r="G11128" s="25" t="s">
        <v>24636</v>
      </c>
      <c r="H11128" s="23"/>
      <c r="I11128" s="4"/>
      <c r="J11128" s="2" t="s">
        <v>24005</v>
      </c>
      <c r="K11128" s="2" t="s">
        <v>24018</v>
      </c>
      <c r="AA11128" s="2" t="s">
        <v>2563</v>
      </c>
      <c r="AB11128" s="2" t="s">
        <v>23998</v>
      </c>
      <c r="AC11128" s="2" t="s">
        <v>2563</v>
      </c>
      <c r="AD11128" s="2" t="s">
        <v>23998</v>
      </c>
    </row>
    <row r="11129" spans="1:30" hidden="1">
      <c r="A11129" s="2" t="s">
        <v>2562</v>
      </c>
      <c r="B11129" s="4" t="s">
        <v>2561</v>
      </c>
      <c r="C11129" s="6" t="s">
        <v>24101</v>
      </c>
      <c r="D11129" s="6" t="s">
        <v>24101</v>
      </c>
      <c r="E11129" s="6" t="s">
        <v>24085</v>
      </c>
      <c r="F11129" s="6" t="s">
        <v>24085</v>
      </c>
      <c r="G11129" s="25" t="s">
        <v>24636</v>
      </c>
      <c r="H11129" s="23"/>
      <c r="I11129" s="4"/>
      <c r="J11129" s="2" t="s">
        <v>24005</v>
      </c>
      <c r="K11129" s="2" t="s">
        <v>24018</v>
      </c>
      <c r="AA11129" s="2" t="s">
        <v>2562</v>
      </c>
      <c r="AB11129" s="2" t="s">
        <v>23998</v>
      </c>
      <c r="AC11129" s="2" t="s">
        <v>2562</v>
      </c>
      <c r="AD11129" s="2" t="s">
        <v>23998</v>
      </c>
    </row>
    <row r="11130" spans="1:30" hidden="1">
      <c r="A11130" s="2" t="s">
        <v>2560</v>
      </c>
      <c r="B11130" s="4" t="s">
        <v>2555</v>
      </c>
      <c r="C11130" s="6" t="s">
        <v>24323</v>
      </c>
      <c r="D11130" s="6" t="s">
        <v>24323</v>
      </c>
      <c r="E11130" s="6" t="s">
        <v>24320</v>
      </c>
      <c r="F11130" s="6" t="s">
        <v>24320</v>
      </c>
      <c r="G11130" s="25" t="s">
        <v>24636</v>
      </c>
      <c r="H11130" s="23"/>
      <c r="I11130" s="4"/>
      <c r="J11130" s="2" t="s">
        <v>24005</v>
      </c>
      <c r="K11130" s="2" t="s">
        <v>24005</v>
      </c>
      <c r="AA11130" s="2" t="s">
        <v>2560</v>
      </c>
      <c r="AB11130" s="2" t="s">
        <v>23997</v>
      </c>
      <c r="AC11130" s="2" t="s">
        <v>2560</v>
      </c>
      <c r="AD11130" s="2" t="s">
        <v>23997</v>
      </c>
    </row>
    <row r="11131" spans="1:30" hidden="1">
      <c r="A11131" s="2" t="s">
        <v>2559</v>
      </c>
      <c r="B11131" s="4" t="s">
        <v>2555</v>
      </c>
      <c r="C11131" s="6" t="s">
        <v>24323</v>
      </c>
      <c r="D11131" s="6" t="s">
        <v>24323</v>
      </c>
      <c r="E11131" s="6" t="s">
        <v>24320</v>
      </c>
      <c r="F11131" s="6" t="s">
        <v>24320</v>
      </c>
      <c r="G11131" s="25" t="s">
        <v>24636</v>
      </c>
      <c r="H11131" s="23"/>
      <c r="I11131" s="4"/>
      <c r="J11131" s="2" t="s">
        <v>24005</v>
      </c>
      <c r="K11131" s="2" t="s">
        <v>24005</v>
      </c>
      <c r="AA11131" s="2" t="s">
        <v>2559</v>
      </c>
      <c r="AB11131" s="2" t="s">
        <v>23997</v>
      </c>
      <c r="AC11131" s="2" t="s">
        <v>2559</v>
      </c>
      <c r="AD11131" s="2" t="s">
        <v>23997</v>
      </c>
    </row>
    <row r="11132" spans="1:30" hidden="1">
      <c r="A11132" s="2" t="s">
        <v>2558</v>
      </c>
      <c r="B11132" s="4" t="s">
        <v>2555</v>
      </c>
      <c r="C11132" s="6" t="s">
        <v>24323</v>
      </c>
      <c r="D11132" s="6" t="s">
        <v>24323</v>
      </c>
      <c r="E11132" s="6" t="s">
        <v>24320</v>
      </c>
      <c r="F11132" s="6" t="s">
        <v>24320</v>
      </c>
      <c r="G11132" s="25" t="s">
        <v>24636</v>
      </c>
      <c r="H11132" s="23"/>
      <c r="I11132" s="4"/>
      <c r="J11132" s="2" t="s">
        <v>24005</v>
      </c>
      <c r="K11132" s="2" t="s">
        <v>24005</v>
      </c>
      <c r="AA11132" s="2" t="s">
        <v>2558</v>
      </c>
      <c r="AB11132" s="2" t="s">
        <v>23997</v>
      </c>
      <c r="AC11132" s="2" t="s">
        <v>2558</v>
      </c>
      <c r="AD11132" s="2" t="s">
        <v>23997</v>
      </c>
    </row>
    <row r="11133" spans="1:30" hidden="1">
      <c r="A11133" s="2" t="s">
        <v>2557</v>
      </c>
      <c r="B11133" s="4" t="s">
        <v>2555</v>
      </c>
      <c r="C11133" s="6" t="s">
        <v>24323</v>
      </c>
      <c r="D11133" s="6" t="s">
        <v>24323</v>
      </c>
      <c r="E11133" s="6" t="s">
        <v>24320</v>
      </c>
      <c r="F11133" s="6" t="s">
        <v>24320</v>
      </c>
      <c r="G11133" s="25" t="s">
        <v>24636</v>
      </c>
      <c r="H11133" s="23"/>
      <c r="I11133" s="4"/>
      <c r="J11133" s="2" t="s">
        <v>24005</v>
      </c>
      <c r="K11133" s="2" t="s">
        <v>24005</v>
      </c>
      <c r="AA11133" s="2" t="s">
        <v>2557</v>
      </c>
      <c r="AB11133" s="2" t="s">
        <v>23997</v>
      </c>
      <c r="AC11133" s="2" t="s">
        <v>2557</v>
      </c>
      <c r="AD11133" s="2" t="s">
        <v>23997</v>
      </c>
    </row>
    <row r="11134" spans="1:30" hidden="1">
      <c r="A11134" s="2" t="s">
        <v>2556</v>
      </c>
      <c r="B11134" s="4" t="s">
        <v>2555</v>
      </c>
      <c r="C11134" s="6" t="s">
        <v>24323</v>
      </c>
      <c r="D11134" s="6" t="s">
        <v>24323</v>
      </c>
      <c r="E11134" s="6" t="s">
        <v>24320</v>
      </c>
      <c r="F11134" s="6" t="s">
        <v>24320</v>
      </c>
      <c r="G11134" s="25" t="s">
        <v>24636</v>
      </c>
      <c r="H11134" s="23"/>
      <c r="I11134" s="4"/>
      <c r="J11134" s="2" t="s">
        <v>24005</v>
      </c>
      <c r="K11134" s="2" t="s">
        <v>24005</v>
      </c>
      <c r="AA11134" s="2" t="s">
        <v>2556</v>
      </c>
      <c r="AB11134" s="2" t="s">
        <v>23997</v>
      </c>
      <c r="AC11134" s="2" t="s">
        <v>2556</v>
      </c>
      <c r="AD11134" s="2" t="s">
        <v>23997</v>
      </c>
    </row>
    <row r="11135" spans="1:30" hidden="1">
      <c r="A11135" s="2" t="s">
        <v>2554</v>
      </c>
      <c r="B11135" s="4" t="s">
        <v>2553</v>
      </c>
      <c r="C11135" s="6" t="s">
        <v>24323</v>
      </c>
      <c r="D11135" s="6" t="s">
        <v>24323</v>
      </c>
      <c r="E11135" s="6" t="s">
        <v>24320</v>
      </c>
      <c r="F11135" s="6" t="s">
        <v>24320</v>
      </c>
      <c r="G11135" s="25" t="s">
        <v>24636</v>
      </c>
      <c r="H11135" s="23"/>
      <c r="I11135" s="4"/>
      <c r="J11135" s="2" t="s">
        <v>24005</v>
      </c>
      <c r="K11135" s="2" t="s">
        <v>24025</v>
      </c>
      <c r="AA11135" s="2" t="s">
        <v>2554</v>
      </c>
      <c r="AB11135" s="2" t="s">
        <v>23997</v>
      </c>
      <c r="AC11135" s="2" t="s">
        <v>2554</v>
      </c>
      <c r="AD11135" s="2" t="s">
        <v>23997</v>
      </c>
    </row>
    <row r="11136" spans="1:30">
      <c r="A11136" s="2" t="s">
        <v>2552</v>
      </c>
      <c r="B11136" s="4" t="s">
        <v>2551</v>
      </c>
      <c r="C11136" s="6" t="s">
        <v>24101</v>
      </c>
      <c r="D11136" s="6" t="s">
        <v>24323</v>
      </c>
      <c r="E11136" s="6" t="s">
        <v>24085</v>
      </c>
      <c r="F11136" s="6" t="s">
        <v>24320</v>
      </c>
      <c r="G11136" s="25" t="s">
        <v>24636</v>
      </c>
      <c r="H11136" s="23"/>
      <c r="I11136" s="4"/>
      <c r="J11136" s="2" t="s">
        <v>24005</v>
      </c>
      <c r="K11136" s="2" t="s">
        <v>24006</v>
      </c>
      <c r="AA11136" s="2" t="s">
        <v>2552</v>
      </c>
      <c r="AB11136" s="2" t="s">
        <v>23997</v>
      </c>
      <c r="AC11136" s="2" t="s">
        <v>2552</v>
      </c>
      <c r="AD11136" s="2" t="s">
        <v>23998</v>
      </c>
    </row>
    <row r="11137" spans="1:30">
      <c r="A11137" s="2" t="s">
        <v>2550</v>
      </c>
      <c r="B11137" s="4" t="s">
        <v>2549</v>
      </c>
      <c r="C11137" s="6" t="s">
        <v>24101</v>
      </c>
      <c r="D11137" s="6" t="s">
        <v>24323</v>
      </c>
      <c r="E11137" s="6" t="s">
        <v>24320</v>
      </c>
      <c r="F11137" s="6" t="s">
        <v>24320</v>
      </c>
      <c r="G11137" s="25" t="s">
        <v>24637</v>
      </c>
      <c r="H11137" s="23" t="s">
        <v>24638</v>
      </c>
      <c r="I11137" s="4"/>
      <c r="J11137" s="2" t="s">
        <v>24005</v>
      </c>
      <c r="K11137" s="2" t="s">
        <v>24005</v>
      </c>
      <c r="AA11137" s="2" t="s">
        <v>2550</v>
      </c>
      <c r="AB11137" s="2" t="s">
        <v>23997</v>
      </c>
      <c r="AC11137" s="2" t="s">
        <v>2550</v>
      </c>
      <c r="AD11137" s="2" t="s">
        <v>23998</v>
      </c>
    </row>
    <row r="11138" spans="1:30">
      <c r="A11138" s="2" t="s">
        <v>2548</v>
      </c>
      <c r="B11138" s="4" t="s">
        <v>2547</v>
      </c>
      <c r="C11138" s="6" t="s">
        <v>24101</v>
      </c>
      <c r="D11138" s="6" t="s">
        <v>24323</v>
      </c>
      <c r="E11138" s="6" t="s">
        <v>24085</v>
      </c>
      <c r="F11138" s="6" t="s">
        <v>24320</v>
      </c>
      <c r="G11138" s="25" t="s">
        <v>24636</v>
      </c>
      <c r="H11138" s="23"/>
      <c r="I11138" s="4"/>
      <c r="J11138" s="2" t="s">
        <v>24005</v>
      </c>
      <c r="K11138" s="2" t="s">
        <v>24014</v>
      </c>
      <c r="AA11138" s="2" t="s">
        <v>2548</v>
      </c>
      <c r="AB11138" s="2" t="s">
        <v>23997</v>
      </c>
      <c r="AC11138" s="2" t="s">
        <v>2548</v>
      </c>
      <c r="AD11138" s="2" t="s">
        <v>23998</v>
      </c>
    </row>
    <row r="11139" spans="1:30">
      <c r="A11139" s="2" t="s">
        <v>2546</v>
      </c>
      <c r="B11139" s="4" t="s">
        <v>2545</v>
      </c>
      <c r="C11139" s="6" t="s">
        <v>24101</v>
      </c>
      <c r="D11139" s="6" t="s">
        <v>24323</v>
      </c>
      <c r="E11139" s="6" t="s">
        <v>24085</v>
      </c>
      <c r="F11139" s="6" t="s">
        <v>24320</v>
      </c>
      <c r="G11139" s="25" t="s">
        <v>24636</v>
      </c>
      <c r="H11139" s="23"/>
      <c r="I11139" s="4"/>
      <c r="J11139" s="2" t="s">
        <v>24005</v>
      </c>
      <c r="K11139" s="2" t="s">
        <v>24014</v>
      </c>
      <c r="AA11139" s="2" t="s">
        <v>2546</v>
      </c>
      <c r="AB11139" s="2" t="s">
        <v>23997</v>
      </c>
      <c r="AC11139" s="2" t="s">
        <v>2546</v>
      </c>
      <c r="AD11139" s="2" t="s">
        <v>23998</v>
      </c>
    </row>
    <row r="11140" spans="1:30">
      <c r="A11140" s="2" t="s">
        <v>2544</v>
      </c>
      <c r="B11140" s="4" t="s">
        <v>2543</v>
      </c>
      <c r="C11140" s="6" t="s">
        <v>24101</v>
      </c>
      <c r="D11140" s="6" t="s">
        <v>24323</v>
      </c>
      <c r="E11140" s="6" t="s">
        <v>24085</v>
      </c>
      <c r="F11140" s="6" t="s">
        <v>24320</v>
      </c>
      <c r="G11140" s="25" t="s">
        <v>24636</v>
      </c>
      <c r="H11140" s="23"/>
      <c r="I11140" s="4"/>
      <c r="J11140" s="2" t="s">
        <v>24005</v>
      </c>
      <c r="K11140" s="2" t="s">
        <v>24005</v>
      </c>
      <c r="AA11140" s="2" t="s">
        <v>2544</v>
      </c>
      <c r="AB11140" s="2" t="s">
        <v>23997</v>
      </c>
      <c r="AC11140" s="2" t="s">
        <v>2544</v>
      </c>
      <c r="AD11140" s="2" t="s">
        <v>23998</v>
      </c>
    </row>
    <row r="11141" spans="1:30">
      <c r="A11141" s="2" t="s">
        <v>2542</v>
      </c>
      <c r="B11141" s="4" t="s">
        <v>2541</v>
      </c>
      <c r="C11141" s="6" t="s">
        <v>24101</v>
      </c>
      <c r="D11141" s="6" t="s">
        <v>24323</v>
      </c>
      <c r="E11141" s="6" t="s">
        <v>24085</v>
      </c>
      <c r="F11141" s="6" t="s">
        <v>24320</v>
      </c>
      <c r="G11141" s="25" t="s">
        <v>24636</v>
      </c>
      <c r="H11141" s="23"/>
      <c r="I11141" s="4"/>
      <c r="J11141" s="2" t="s">
        <v>24005</v>
      </c>
      <c r="K11141" s="2" t="s">
        <v>24014</v>
      </c>
      <c r="AA11141" s="2" t="s">
        <v>2542</v>
      </c>
      <c r="AB11141" s="2" t="s">
        <v>23997</v>
      </c>
      <c r="AC11141" s="2" t="s">
        <v>2542</v>
      </c>
      <c r="AD11141" s="2" t="s">
        <v>23998</v>
      </c>
    </row>
    <row r="11142" spans="1:30">
      <c r="A11142" s="2" t="s">
        <v>2540</v>
      </c>
      <c r="B11142" s="4" t="s">
        <v>2539</v>
      </c>
      <c r="C11142" s="6" t="s">
        <v>24101</v>
      </c>
      <c r="D11142" s="6" t="s">
        <v>24323</v>
      </c>
      <c r="E11142" s="6" t="s">
        <v>24085</v>
      </c>
      <c r="F11142" s="6" t="s">
        <v>24320</v>
      </c>
      <c r="G11142" s="25" t="s">
        <v>24636</v>
      </c>
      <c r="H11142" s="23"/>
      <c r="I11142" s="4"/>
      <c r="J11142" s="2" t="s">
        <v>24005</v>
      </c>
      <c r="K11142" s="2" t="s">
        <v>24014</v>
      </c>
      <c r="AA11142" s="2" t="s">
        <v>2540</v>
      </c>
      <c r="AB11142" s="2" t="s">
        <v>23997</v>
      </c>
      <c r="AC11142" s="2" t="s">
        <v>2540</v>
      </c>
      <c r="AD11142" s="2" t="s">
        <v>23998</v>
      </c>
    </row>
    <row r="11143" spans="1:30">
      <c r="A11143" s="2" t="s">
        <v>2538</v>
      </c>
      <c r="B11143" s="4" t="s">
        <v>2537</v>
      </c>
      <c r="C11143" s="6" t="s">
        <v>24101</v>
      </c>
      <c r="D11143" s="6" t="s">
        <v>24323</v>
      </c>
      <c r="E11143" s="6" t="s">
        <v>24085</v>
      </c>
      <c r="F11143" s="6" t="s">
        <v>24320</v>
      </c>
      <c r="G11143" s="25" t="s">
        <v>24636</v>
      </c>
      <c r="H11143" s="23"/>
      <c r="I11143" s="4"/>
      <c r="J11143" s="2" t="s">
        <v>24005</v>
      </c>
      <c r="K11143" s="2" t="s">
        <v>24017</v>
      </c>
      <c r="AA11143" s="2" t="s">
        <v>2538</v>
      </c>
      <c r="AB11143" s="2" t="s">
        <v>23997</v>
      </c>
      <c r="AC11143" s="2" t="s">
        <v>2538</v>
      </c>
      <c r="AD11143" s="2" t="s">
        <v>23998</v>
      </c>
    </row>
    <row r="11144" spans="1:30" hidden="1">
      <c r="A11144" s="2" t="s">
        <v>2536</v>
      </c>
      <c r="B11144" s="4" t="s">
        <v>2535</v>
      </c>
      <c r="C11144" s="6" t="s">
        <v>24101</v>
      </c>
      <c r="D11144" s="6" t="s">
        <v>24101</v>
      </c>
      <c r="E11144" s="6" t="s">
        <v>24085</v>
      </c>
      <c r="F11144" s="6" t="s">
        <v>24085</v>
      </c>
      <c r="G11144" s="25" t="s">
        <v>24636</v>
      </c>
      <c r="H11144" s="23"/>
      <c r="I11144" s="4"/>
      <c r="J11144" s="2" t="s">
        <v>24052</v>
      </c>
      <c r="K11144" s="2" t="s">
        <v>24042</v>
      </c>
      <c r="AA11144" s="2" t="s">
        <v>2536</v>
      </c>
      <c r="AB11144" s="2" t="s">
        <v>23998</v>
      </c>
      <c r="AC11144" s="2" t="s">
        <v>2536</v>
      </c>
      <c r="AD11144" s="2" t="s">
        <v>23998</v>
      </c>
    </row>
    <row r="11145" spans="1:30" hidden="1">
      <c r="A11145" s="2" t="s">
        <v>2534</v>
      </c>
      <c r="B11145" s="4" t="s">
        <v>2533</v>
      </c>
      <c r="C11145" s="6" t="s">
        <v>24101</v>
      </c>
      <c r="D11145" s="6" t="s">
        <v>24101</v>
      </c>
      <c r="E11145" s="6" t="s">
        <v>24085</v>
      </c>
      <c r="F11145" s="6" t="s">
        <v>24085</v>
      </c>
      <c r="G11145" s="25" t="s">
        <v>24636</v>
      </c>
      <c r="H11145" s="23"/>
      <c r="I11145" s="4"/>
      <c r="J11145" s="2" t="s">
        <v>24007</v>
      </c>
      <c r="K11145" s="2" t="s">
        <v>24042</v>
      </c>
      <c r="AA11145" s="2" t="s">
        <v>2534</v>
      </c>
      <c r="AB11145" s="2" t="s">
        <v>23998</v>
      </c>
      <c r="AC11145" s="2" t="s">
        <v>2534</v>
      </c>
      <c r="AD11145" s="2" t="s">
        <v>23998</v>
      </c>
    </row>
    <row r="11146" spans="1:30" hidden="1">
      <c r="A11146" s="2" t="s">
        <v>2532</v>
      </c>
      <c r="B11146" s="4" t="s">
        <v>2531</v>
      </c>
      <c r="C11146" s="6" t="s">
        <v>24101</v>
      </c>
      <c r="D11146" s="6" t="s">
        <v>24101</v>
      </c>
      <c r="E11146" s="6" t="s">
        <v>24085</v>
      </c>
      <c r="F11146" s="6" t="s">
        <v>24085</v>
      </c>
      <c r="G11146" s="25" t="s">
        <v>24636</v>
      </c>
      <c r="H11146" s="23"/>
      <c r="I11146" s="4"/>
      <c r="J11146" s="2" t="s">
        <v>24007</v>
      </c>
      <c r="K11146" s="2" t="s">
        <v>24042</v>
      </c>
      <c r="AA11146" s="2" t="s">
        <v>2532</v>
      </c>
      <c r="AB11146" s="2" t="s">
        <v>23998</v>
      </c>
      <c r="AC11146" s="2" t="s">
        <v>2532</v>
      </c>
      <c r="AD11146" s="2" t="s">
        <v>23998</v>
      </c>
    </row>
    <row r="11147" spans="1:30" hidden="1">
      <c r="A11147" s="2" t="s">
        <v>2530</v>
      </c>
      <c r="B11147" s="4" t="s">
        <v>2529</v>
      </c>
      <c r="C11147" s="6" t="s">
        <v>24101</v>
      </c>
      <c r="D11147" s="6" t="s">
        <v>24101</v>
      </c>
      <c r="E11147" s="6" t="s">
        <v>24085</v>
      </c>
      <c r="F11147" s="6" t="s">
        <v>24085</v>
      </c>
      <c r="G11147" s="25" t="s">
        <v>24636</v>
      </c>
      <c r="H11147" s="23"/>
      <c r="I11147" s="4"/>
      <c r="J11147" s="2" t="s">
        <v>24007</v>
      </c>
      <c r="K11147" s="2" t="s">
        <v>24042</v>
      </c>
      <c r="AA11147" s="2" t="s">
        <v>2530</v>
      </c>
      <c r="AB11147" s="2" t="s">
        <v>23998</v>
      </c>
      <c r="AC11147" s="2" t="s">
        <v>2530</v>
      </c>
      <c r="AD11147" s="2" t="s">
        <v>23998</v>
      </c>
    </row>
    <row r="11148" spans="1:30" hidden="1">
      <c r="A11148" s="2" t="s">
        <v>2528</v>
      </c>
      <c r="B11148" s="4" t="s">
        <v>2527</v>
      </c>
      <c r="C11148" s="6" t="s">
        <v>24101</v>
      </c>
      <c r="D11148" s="6" t="s">
        <v>24101</v>
      </c>
      <c r="E11148" s="6" t="s">
        <v>24085</v>
      </c>
      <c r="F11148" s="6" t="s">
        <v>24085</v>
      </c>
      <c r="G11148" s="25" t="s">
        <v>24636</v>
      </c>
      <c r="H11148" s="23"/>
      <c r="I11148" s="4"/>
      <c r="J11148" s="2" t="s">
        <v>24007</v>
      </c>
      <c r="K11148" s="2" t="s">
        <v>24042</v>
      </c>
      <c r="AA11148" s="2" t="s">
        <v>2528</v>
      </c>
      <c r="AB11148" s="2" t="s">
        <v>23998</v>
      </c>
      <c r="AC11148" s="2" t="s">
        <v>2528</v>
      </c>
      <c r="AD11148" s="2" t="s">
        <v>23998</v>
      </c>
    </row>
    <row r="11149" spans="1:30" hidden="1">
      <c r="A11149" s="2" t="s">
        <v>2526</v>
      </c>
      <c r="B11149" s="4" t="s">
        <v>2525</v>
      </c>
      <c r="C11149" s="6" t="s">
        <v>24101</v>
      </c>
      <c r="D11149" s="6" t="s">
        <v>24101</v>
      </c>
      <c r="E11149" s="6" t="s">
        <v>24085</v>
      </c>
      <c r="F11149" s="6" t="s">
        <v>24085</v>
      </c>
      <c r="G11149" s="25" t="s">
        <v>24636</v>
      </c>
      <c r="H11149" s="23"/>
      <c r="I11149" s="4"/>
      <c r="J11149" s="2" t="s">
        <v>24071</v>
      </c>
      <c r="K11149" s="2" t="s">
        <v>24015</v>
      </c>
      <c r="AA11149" s="2" t="s">
        <v>2526</v>
      </c>
      <c r="AB11149" s="2" t="s">
        <v>23998</v>
      </c>
      <c r="AC11149" s="2" t="s">
        <v>2526</v>
      </c>
      <c r="AD11149" s="2" t="s">
        <v>23998</v>
      </c>
    </row>
    <row r="11150" spans="1:30" hidden="1">
      <c r="A11150" s="2" t="s">
        <v>2524</v>
      </c>
      <c r="B11150" s="4" t="s">
        <v>2523</v>
      </c>
      <c r="C11150" s="6" t="s">
        <v>24101</v>
      </c>
      <c r="D11150" s="6" t="s">
        <v>24101</v>
      </c>
      <c r="E11150" s="6" t="s">
        <v>24085</v>
      </c>
      <c r="F11150" s="6" t="s">
        <v>24085</v>
      </c>
      <c r="G11150" s="25" t="s">
        <v>24636</v>
      </c>
      <c r="H11150" s="23"/>
      <c r="I11150" s="4"/>
      <c r="J11150" s="2" t="s">
        <v>24071</v>
      </c>
      <c r="K11150" s="2" t="s">
        <v>24015</v>
      </c>
      <c r="AA11150" s="2" t="s">
        <v>2524</v>
      </c>
      <c r="AB11150" s="2" t="s">
        <v>23998</v>
      </c>
      <c r="AC11150" s="2" t="s">
        <v>2524</v>
      </c>
      <c r="AD11150" s="2" t="s">
        <v>23998</v>
      </c>
    </row>
    <row r="11151" spans="1:30" hidden="1">
      <c r="A11151" s="2" t="s">
        <v>2522</v>
      </c>
      <c r="B11151" s="4" t="s">
        <v>2521</v>
      </c>
      <c r="C11151" s="6" t="s">
        <v>24323</v>
      </c>
      <c r="D11151" s="6" t="s">
        <v>24323</v>
      </c>
      <c r="E11151" s="6" t="s">
        <v>24320</v>
      </c>
      <c r="F11151" s="6" t="s">
        <v>24320</v>
      </c>
      <c r="G11151" s="25" t="s">
        <v>24636</v>
      </c>
      <c r="H11151" s="23"/>
      <c r="I11151" s="4"/>
      <c r="J11151" s="2" t="s">
        <v>24005</v>
      </c>
      <c r="K11151" s="2" t="s">
        <v>24015</v>
      </c>
      <c r="AA11151" s="2" t="s">
        <v>2522</v>
      </c>
      <c r="AB11151" s="2" t="s">
        <v>23997</v>
      </c>
      <c r="AC11151" s="2" t="s">
        <v>2522</v>
      </c>
      <c r="AD11151" s="2" t="s">
        <v>23997</v>
      </c>
    </row>
    <row r="11152" spans="1:30">
      <c r="A11152" s="2" t="s">
        <v>2520</v>
      </c>
      <c r="B11152" s="4" t="s">
        <v>2519</v>
      </c>
      <c r="C11152" s="6" t="s">
        <v>24101</v>
      </c>
      <c r="D11152" s="6" t="s">
        <v>24323</v>
      </c>
      <c r="E11152" s="6" t="s">
        <v>24085</v>
      </c>
      <c r="F11152" s="6" t="s">
        <v>24320</v>
      </c>
      <c r="G11152" s="25" t="s">
        <v>24636</v>
      </c>
      <c r="H11152" s="23"/>
      <c r="I11152" s="4"/>
      <c r="J11152" s="2" t="s">
        <v>24005</v>
      </c>
      <c r="K11152" s="2" t="s">
        <v>24025</v>
      </c>
      <c r="AA11152" s="2" t="s">
        <v>2520</v>
      </c>
      <c r="AB11152" s="2" t="s">
        <v>23997</v>
      </c>
      <c r="AC11152" s="2" t="s">
        <v>2520</v>
      </c>
      <c r="AD11152" s="2" t="s">
        <v>23998</v>
      </c>
    </row>
    <row r="11153" spans="1:30">
      <c r="A11153" s="2" t="s">
        <v>2518</v>
      </c>
      <c r="B11153" s="4" t="s">
        <v>2517</v>
      </c>
      <c r="C11153" s="6" t="s">
        <v>24101</v>
      </c>
      <c r="D11153" s="6" t="s">
        <v>24323</v>
      </c>
      <c r="E11153" s="6" t="s">
        <v>24085</v>
      </c>
      <c r="F11153" s="6" t="s">
        <v>24320</v>
      </c>
      <c r="G11153" s="25" t="s">
        <v>24636</v>
      </c>
      <c r="H11153" s="23"/>
      <c r="I11153" s="4"/>
      <c r="J11153" s="2" t="s">
        <v>24005</v>
      </c>
      <c r="K11153" s="2" t="s">
        <v>24006</v>
      </c>
      <c r="AA11153" s="2" t="s">
        <v>2518</v>
      </c>
      <c r="AB11153" s="2" t="s">
        <v>23997</v>
      </c>
      <c r="AC11153" s="2" t="s">
        <v>2518</v>
      </c>
      <c r="AD11153" s="2" t="s">
        <v>23998</v>
      </c>
    </row>
    <row r="11154" spans="1:30">
      <c r="A11154" s="2" t="s">
        <v>2516</v>
      </c>
      <c r="B11154" s="4" t="s">
        <v>2515</v>
      </c>
      <c r="C11154" s="6" t="s">
        <v>24101</v>
      </c>
      <c r="D11154" s="6" t="s">
        <v>24323</v>
      </c>
      <c r="E11154" s="6" t="s">
        <v>24085</v>
      </c>
      <c r="F11154" s="6" t="s">
        <v>24320</v>
      </c>
      <c r="G11154" s="25" t="s">
        <v>24636</v>
      </c>
      <c r="H11154" s="23"/>
      <c r="I11154" s="4"/>
      <c r="J11154" s="2" t="s">
        <v>24005</v>
      </c>
      <c r="K11154" s="2" t="s">
        <v>24014</v>
      </c>
      <c r="AA11154" s="2" t="s">
        <v>2516</v>
      </c>
      <c r="AB11154" s="2" t="s">
        <v>23997</v>
      </c>
      <c r="AC11154" s="2" t="s">
        <v>2516</v>
      </c>
      <c r="AD11154" s="2" t="s">
        <v>23998</v>
      </c>
    </row>
    <row r="11155" spans="1:30">
      <c r="A11155" s="2" t="s">
        <v>2514</v>
      </c>
      <c r="B11155" s="4" t="s">
        <v>2513</v>
      </c>
      <c r="C11155" s="6" t="s">
        <v>24101</v>
      </c>
      <c r="D11155" s="6" t="s">
        <v>24323</v>
      </c>
      <c r="E11155" s="6" t="s">
        <v>24085</v>
      </c>
      <c r="F11155" s="6" t="s">
        <v>24320</v>
      </c>
      <c r="G11155" s="25" t="s">
        <v>24636</v>
      </c>
      <c r="H11155" s="23"/>
      <c r="I11155" s="4"/>
      <c r="J11155" s="2" t="s">
        <v>24005</v>
      </c>
      <c r="K11155" s="2" t="s">
        <v>24005</v>
      </c>
      <c r="AA11155" s="2" t="s">
        <v>2514</v>
      </c>
      <c r="AB11155" s="2" t="s">
        <v>23997</v>
      </c>
      <c r="AC11155" s="2" t="s">
        <v>2514</v>
      </c>
      <c r="AD11155" s="2" t="s">
        <v>23998</v>
      </c>
    </row>
    <row r="11156" spans="1:30" hidden="1">
      <c r="A11156" s="2" t="s">
        <v>2512</v>
      </c>
      <c r="B11156" s="4" t="s">
        <v>2511</v>
      </c>
      <c r="C11156" s="6" t="s">
        <v>24323</v>
      </c>
      <c r="D11156" s="6" t="s">
        <v>24323</v>
      </c>
      <c r="E11156" s="6" t="s">
        <v>24320</v>
      </c>
      <c r="F11156" s="6" t="s">
        <v>24320</v>
      </c>
      <c r="G11156" s="25" t="s">
        <v>24636</v>
      </c>
      <c r="H11156" s="23"/>
      <c r="I11156" s="4"/>
      <c r="J11156" s="2" t="s">
        <v>24005</v>
      </c>
      <c r="K11156" s="2" t="s">
        <v>24025</v>
      </c>
      <c r="AA11156" s="2" t="s">
        <v>2512</v>
      </c>
      <c r="AB11156" s="2" t="s">
        <v>23997</v>
      </c>
      <c r="AC11156" s="2" t="s">
        <v>2512</v>
      </c>
      <c r="AD11156" s="2" t="s">
        <v>23997</v>
      </c>
    </row>
    <row r="11157" spans="1:30" hidden="1">
      <c r="A11157" s="2" t="s">
        <v>2510</v>
      </c>
      <c r="B11157" s="4" t="s">
        <v>2509</v>
      </c>
      <c r="C11157" s="6" t="s">
        <v>24323</v>
      </c>
      <c r="D11157" s="6" t="s">
        <v>24323</v>
      </c>
      <c r="E11157" s="6" t="s">
        <v>24320</v>
      </c>
      <c r="F11157" s="6" t="s">
        <v>24320</v>
      </c>
      <c r="G11157" s="25" t="s">
        <v>24636</v>
      </c>
      <c r="H11157" s="23"/>
      <c r="I11157" s="4"/>
      <c r="J11157" s="2" t="s">
        <v>24005</v>
      </c>
      <c r="K11157" s="2" t="s">
        <v>24025</v>
      </c>
      <c r="AA11157" s="2" t="s">
        <v>2510</v>
      </c>
      <c r="AB11157" s="2" t="s">
        <v>23997</v>
      </c>
      <c r="AC11157" s="2" t="s">
        <v>2510</v>
      </c>
      <c r="AD11157" s="2" t="s">
        <v>23997</v>
      </c>
    </row>
    <row r="11158" spans="1:30" hidden="1">
      <c r="A11158" s="2" t="s">
        <v>2508</v>
      </c>
      <c r="B11158" s="4" t="s">
        <v>2507</v>
      </c>
      <c r="C11158" s="6" t="s">
        <v>24323</v>
      </c>
      <c r="D11158" s="6" t="s">
        <v>24323</v>
      </c>
      <c r="E11158" s="6" t="s">
        <v>24320</v>
      </c>
      <c r="F11158" s="6" t="s">
        <v>24320</v>
      </c>
      <c r="G11158" s="25" t="s">
        <v>24636</v>
      </c>
      <c r="H11158" s="23"/>
      <c r="I11158" s="4"/>
      <c r="J11158" s="2" t="s">
        <v>24005</v>
      </c>
      <c r="K11158" s="2" t="s">
        <v>24025</v>
      </c>
      <c r="AA11158" s="2" t="s">
        <v>2508</v>
      </c>
      <c r="AB11158" s="2" t="s">
        <v>23997</v>
      </c>
      <c r="AC11158" s="2" t="s">
        <v>2508</v>
      </c>
      <c r="AD11158" s="2" t="s">
        <v>23997</v>
      </c>
    </row>
    <row r="11159" spans="1:30" hidden="1">
      <c r="A11159" s="2" t="s">
        <v>2506</v>
      </c>
      <c r="B11159" s="4" t="s">
        <v>2505</v>
      </c>
      <c r="C11159" s="6" t="s">
        <v>24323</v>
      </c>
      <c r="D11159" s="6" t="s">
        <v>24323</v>
      </c>
      <c r="E11159" s="6" t="s">
        <v>24320</v>
      </c>
      <c r="F11159" s="6" t="s">
        <v>24320</v>
      </c>
      <c r="G11159" s="25" t="s">
        <v>24636</v>
      </c>
      <c r="H11159" s="23"/>
      <c r="I11159" s="4"/>
      <c r="J11159" s="2" t="s">
        <v>24005</v>
      </c>
      <c r="K11159" s="2" t="s">
        <v>24025</v>
      </c>
      <c r="AA11159" s="2" t="s">
        <v>2506</v>
      </c>
      <c r="AB11159" s="2" t="s">
        <v>23997</v>
      </c>
      <c r="AC11159" s="2" t="s">
        <v>2506</v>
      </c>
      <c r="AD11159" s="2" t="s">
        <v>23997</v>
      </c>
    </row>
    <row r="11160" spans="1:30" hidden="1">
      <c r="A11160" s="2" t="s">
        <v>2504</v>
      </c>
      <c r="B11160" s="4" t="s">
        <v>2503</v>
      </c>
      <c r="C11160" s="6" t="s">
        <v>24323</v>
      </c>
      <c r="D11160" s="6" t="s">
        <v>24323</v>
      </c>
      <c r="E11160" s="6" t="s">
        <v>24320</v>
      </c>
      <c r="F11160" s="6" t="s">
        <v>24320</v>
      </c>
      <c r="G11160" s="25" t="s">
        <v>24636</v>
      </c>
      <c r="H11160" s="23"/>
      <c r="I11160" s="4"/>
      <c r="J11160" s="2" t="s">
        <v>24005</v>
      </c>
      <c r="K11160" s="2" t="s">
        <v>24025</v>
      </c>
      <c r="AA11160" s="2" t="s">
        <v>2504</v>
      </c>
      <c r="AB11160" s="2" t="s">
        <v>23997</v>
      </c>
      <c r="AC11160" s="2" t="s">
        <v>2504</v>
      </c>
      <c r="AD11160" s="2" t="s">
        <v>23997</v>
      </c>
    </row>
    <row r="11161" spans="1:30" hidden="1">
      <c r="A11161" s="2" t="s">
        <v>2502</v>
      </c>
      <c r="B11161" s="4" t="s">
        <v>2501</v>
      </c>
      <c r="C11161" s="6" t="s">
        <v>24323</v>
      </c>
      <c r="D11161" s="6" t="s">
        <v>24323</v>
      </c>
      <c r="E11161" s="6" t="s">
        <v>24320</v>
      </c>
      <c r="F11161" s="6" t="s">
        <v>24320</v>
      </c>
      <c r="G11161" s="25" t="s">
        <v>24636</v>
      </c>
      <c r="H11161" s="23"/>
      <c r="I11161" s="4"/>
      <c r="J11161" s="2" t="s">
        <v>24005</v>
      </c>
      <c r="K11161" s="2" t="s">
        <v>24025</v>
      </c>
      <c r="AA11161" s="2" t="s">
        <v>2502</v>
      </c>
      <c r="AB11161" s="2" t="s">
        <v>23997</v>
      </c>
      <c r="AC11161" s="2" t="s">
        <v>2502</v>
      </c>
      <c r="AD11161" s="2" t="s">
        <v>23997</v>
      </c>
    </row>
    <row r="11162" spans="1:30" hidden="1">
      <c r="A11162" s="2" t="s">
        <v>2500</v>
      </c>
      <c r="B11162" s="4" t="s">
        <v>2499</v>
      </c>
      <c r="C11162" s="6" t="s">
        <v>24323</v>
      </c>
      <c r="D11162" s="6" t="s">
        <v>24323</v>
      </c>
      <c r="E11162" s="6" t="s">
        <v>24320</v>
      </c>
      <c r="F11162" s="6" t="s">
        <v>24320</v>
      </c>
      <c r="G11162" s="25" t="s">
        <v>24636</v>
      </c>
      <c r="H11162" s="23"/>
      <c r="I11162" s="4"/>
      <c r="J11162" s="2" t="s">
        <v>24005</v>
      </c>
      <c r="K11162" s="2" t="s">
        <v>24025</v>
      </c>
      <c r="AA11162" s="2" t="s">
        <v>2500</v>
      </c>
      <c r="AB11162" s="2" t="s">
        <v>23997</v>
      </c>
      <c r="AC11162" s="2" t="s">
        <v>2500</v>
      </c>
      <c r="AD11162" s="2" t="s">
        <v>23997</v>
      </c>
    </row>
    <row r="11163" spans="1:30" hidden="1">
      <c r="A11163" s="2" t="s">
        <v>2498</v>
      </c>
      <c r="B11163" s="4" t="s">
        <v>2497</v>
      </c>
      <c r="C11163" s="6" t="s">
        <v>24323</v>
      </c>
      <c r="D11163" s="6" t="s">
        <v>24323</v>
      </c>
      <c r="E11163" s="6" t="s">
        <v>24320</v>
      </c>
      <c r="F11163" s="6" t="s">
        <v>24320</v>
      </c>
      <c r="G11163" s="25" t="s">
        <v>24636</v>
      </c>
      <c r="H11163" s="23"/>
      <c r="I11163" s="4"/>
      <c r="J11163" s="2" t="s">
        <v>24005</v>
      </c>
      <c r="K11163" s="2" t="s">
        <v>24025</v>
      </c>
      <c r="AA11163" s="2" t="s">
        <v>2498</v>
      </c>
      <c r="AB11163" s="2" t="s">
        <v>23997</v>
      </c>
      <c r="AC11163" s="2" t="s">
        <v>2498</v>
      </c>
      <c r="AD11163" s="2" t="s">
        <v>23997</v>
      </c>
    </row>
    <row r="11164" spans="1:30" hidden="1">
      <c r="A11164" s="2" t="s">
        <v>2496</v>
      </c>
      <c r="B11164" s="4" t="s">
        <v>2495</v>
      </c>
      <c r="C11164" s="6" t="s">
        <v>24323</v>
      </c>
      <c r="D11164" s="6" t="s">
        <v>24323</v>
      </c>
      <c r="E11164" s="6" t="s">
        <v>24320</v>
      </c>
      <c r="F11164" s="6" t="s">
        <v>24320</v>
      </c>
      <c r="G11164" s="25" t="s">
        <v>24636</v>
      </c>
      <c r="H11164" s="23"/>
      <c r="I11164" s="4"/>
      <c r="J11164" s="2" t="s">
        <v>24005</v>
      </c>
      <c r="K11164" s="2" t="s">
        <v>24025</v>
      </c>
      <c r="AA11164" s="2" t="s">
        <v>2496</v>
      </c>
      <c r="AB11164" s="2" t="s">
        <v>23997</v>
      </c>
      <c r="AC11164" s="2" t="s">
        <v>2496</v>
      </c>
      <c r="AD11164" s="2" t="s">
        <v>23997</v>
      </c>
    </row>
    <row r="11165" spans="1:30" hidden="1">
      <c r="A11165" s="2" t="s">
        <v>2494</v>
      </c>
      <c r="B11165" s="4" t="s">
        <v>2493</v>
      </c>
      <c r="C11165" s="6" t="s">
        <v>24323</v>
      </c>
      <c r="D11165" s="6" t="s">
        <v>24323</v>
      </c>
      <c r="E11165" s="6" t="s">
        <v>24320</v>
      </c>
      <c r="F11165" s="6" t="s">
        <v>24320</v>
      </c>
      <c r="G11165" s="25" t="s">
        <v>24636</v>
      </c>
      <c r="H11165" s="23"/>
      <c r="I11165" s="4"/>
      <c r="J11165" s="2" t="s">
        <v>24005</v>
      </c>
      <c r="K11165" s="2" t="s">
        <v>24025</v>
      </c>
      <c r="AA11165" s="2" t="s">
        <v>2494</v>
      </c>
      <c r="AB11165" s="2" t="s">
        <v>23997</v>
      </c>
      <c r="AC11165" s="2" t="s">
        <v>2494</v>
      </c>
      <c r="AD11165" s="2" t="s">
        <v>23997</v>
      </c>
    </row>
    <row r="11166" spans="1:30">
      <c r="A11166" s="2" t="s">
        <v>2492</v>
      </c>
      <c r="B11166" s="4" t="s">
        <v>2491</v>
      </c>
      <c r="C11166" s="6" t="s">
        <v>24101</v>
      </c>
      <c r="D11166" s="6" t="s">
        <v>24323</v>
      </c>
      <c r="E11166" s="6" t="s">
        <v>24085</v>
      </c>
      <c r="F11166" s="6" t="s">
        <v>24320</v>
      </c>
      <c r="G11166" s="25" t="s">
        <v>24636</v>
      </c>
      <c r="H11166" s="23"/>
      <c r="I11166" s="4"/>
      <c r="J11166" s="2" t="s">
        <v>24005</v>
      </c>
      <c r="K11166" s="2" t="s">
        <v>24014</v>
      </c>
      <c r="AA11166" s="2" t="s">
        <v>2492</v>
      </c>
      <c r="AB11166" s="2" t="s">
        <v>23997</v>
      </c>
      <c r="AC11166" s="2" t="s">
        <v>2492</v>
      </c>
      <c r="AD11166" s="2" t="s">
        <v>23998</v>
      </c>
    </row>
    <row r="11167" spans="1:30">
      <c r="A11167" s="2" t="s">
        <v>2490</v>
      </c>
      <c r="B11167" s="4" t="s">
        <v>2489</v>
      </c>
      <c r="C11167" s="6" t="s">
        <v>24101</v>
      </c>
      <c r="D11167" s="6" t="s">
        <v>24323</v>
      </c>
      <c r="E11167" s="6" t="s">
        <v>24085</v>
      </c>
      <c r="F11167" s="6" t="s">
        <v>24320</v>
      </c>
      <c r="G11167" s="25" t="s">
        <v>24636</v>
      </c>
      <c r="H11167" s="23"/>
      <c r="I11167" s="4"/>
      <c r="J11167" s="2" t="s">
        <v>24005</v>
      </c>
      <c r="K11167" s="2" t="s">
        <v>24014</v>
      </c>
      <c r="AA11167" s="2" t="s">
        <v>2490</v>
      </c>
      <c r="AB11167" s="2" t="s">
        <v>23997</v>
      </c>
      <c r="AC11167" s="2" t="s">
        <v>2490</v>
      </c>
      <c r="AD11167" s="2" t="s">
        <v>23998</v>
      </c>
    </row>
    <row r="11168" spans="1:30" hidden="1">
      <c r="A11168" s="2" t="s">
        <v>2488</v>
      </c>
      <c r="B11168" s="4" t="s">
        <v>2487</v>
      </c>
      <c r="C11168" s="6" t="s">
        <v>24323</v>
      </c>
      <c r="D11168" s="6" t="s">
        <v>24323</v>
      </c>
      <c r="E11168" s="6" t="s">
        <v>24320</v>
      </c>
      <c r="F11168" s="6" t="s">
        <v>24320</v>
      </c>
      <c r="G11168" s="25" t="s">
        <v>24636</v>
      </c>
      <c r="H11168" s="23"/>
      <c r="I11168" s="4"/>
      <c r="J11168" s="2" t="s">
        <v>24005</v>
      </c>
      <c r="K11168" s="2" t="s">
        <v>24025</v>
      </c>
      <c r="AA11168" s="2" t="s">
        <v>2488</v>
      </c>
      <c r="AB11168" s="2" t="s">
        <v>23997</v>
      </c>
      <c r="AC11168" s="2" t="s">
        <v>2488</v>
      </c>
      <c r="AD11168" s="2" t="s">
        <v>23997</v>
      </c>
    </row>
    <row r="11169" spans="1:30">
      <c r="A11169" s="2" t="s">
        <v>2486</v>
      </c>
      <c r="B11169" s="4" t="s">
        <v>2485</v>
      </c>
      <c r="C11169" s="6" t="s">
        <v>24101</v>
      </c>
      <c r="D11169" s="6" t="s">
        <v>24323</v>
      </c>
      <c r="E11169" s="6" t="s">
        <v>24085</v>
      </c>
      <c r="F11169" s="6" t="s">
        <v>24320</v>
      </c>
      <c r="G11169" s="25" t="s">
        <v>24636</v>
      </c>
      <c r="H11169" s="23"/>
      <c r="I11169" s="4"/>
      <c r="J11169" s="2" t="s">
        <v>24005</v>
      </c>
      <c r="K11169" s="2" t="s">
        <v>24006</v>
      </c>
      <c r="AA11169" s="2" t="s">
        <v>2486</v>
      </c>
      <c r="AB11169" s="2" t="s">
        <v>23997</v>
      </c>
      <c r="AC11169" s="2" t="s">
        <v>2486</v>
      </c>
      <c r="AD11169" s="2" t="s">
        <v>23998</v>
      </c>
    </row>
    <row r="11170" spans="1:30">
      <c r="A11170" s="2" t="s">
        <v>2484</v>
      </c>
      <c r="B11170" s="4" t="s">
        <v>2483</v>
      </c>
      <c r="C11170" s="6" t="s">
        <v>24101</v>
      </c>
      <c r="D11170" s="6" t="s">
        <v>24323</v>
      </c>
      <c r="E11170" s="6" t="s">
        <v>24085</v>
      </c>
      <c r="F11170" s="6" t="s">
        <v>24320</v>
      </c>
      <c r="G11170" s="25" t="s">
        <v>24636</v>
      </c>
      <c r="H11170" s="23"/>
      <c r="I11170" s="4"/>
      <c r="J11170" s="2" t="s">
        <v>24005</v>
      </c>
      <c r="K11170" s="2" t="s">
        <v>24006</v>
      </c>
      <c r="AA11170" s="2" t="s">
        <v>2484</v>
      </c>
      <c r="AB11170" s="2" t="s">
        <v>23997</v>
      </c>
      <c r="AC11170" s="2" t="s">
        <v>2484</v>
      </c>
      <c r="AD11170" s="2" t="s">
        <v>23998</v>
      </c>
    </row>
    <row r="11171" spans="1:30" hidden="1">
      <c r="A11171" s="2" t="s">
        <v>2482</v>
      </c>
      <c r="B11171" s="4" t="s">
        <v>2481</v>
      </c>
      <c r="C11171" s="6" t="s">
        <v>24323</v>
      </c>
      <c r="D11171" s="6" t="s">
        <v>24323</v>
      </c>
      <c r="E11171" s="6" t="s">
        <v>24320</v>
      </c>
      <c r="F11171" s="6" t="s">
        <v>24320</v>
      </c>
      <c r="G11171" s="25" t="s">
        <v>24636</v>
      </c>
      <c r="H11171" s="23"/>
      <c r="I11171" s="4"/>
      <c r="J11171" s="2" t="s">
        <v>24005</v>
      </c>
      <c r="K11171" s="2" t="s">
        <v>24005</v>
      </c>
      <c r="AA11171" s="2" t="s">
        <v>2482</v>
      </c>
      <c r="AB11171" s="2" t="s">
        <v>23997</v>
      </c>
      <c r="AC11171" s="2" t="s">
        <v>2482</v>
      </c>
      <c r="AD11171" s="2" t="s">
        <v>23997</v>
      </c>
    </row>
    <row r="11172" spans="1:30">
      <c r="A11172" s="2" t="s">
        <v>2480</v>
      </c>
      <c r="B11172" s="4" t="s">
        <v>2479</v>
      </c>
      <c r="C11172" s="6" t="s">
        <v>24101</v>
      </c>
      <c r="D11172" s="6" t="s">
        <v>24323</v>
      </c>
      <c r="E11172" s="6" t="s">
        <v>24085</v>
      </c>
      <c r="F11172" s="6" t="s">
        <v>24320</v>
      </c>
      <c r="G11172" s="25" t="s">
        <v>24636</v>
      </c>
      <c r="H11172" s="23"/>
      <c r="I11172" s="4"/>
      <c r="J11172" s="2" t="s">
        <v>24005</v>
      </c>
      <c r="K11172" s="2" t="s">
        <v>24014</v>
      </c>
      <c r="AA11172" s="2" t="s">
        <v>2480</v>
      </c>
      <c r="AB11172" s="2" t="s">
        <v>23997</v>
      </c>
      <c r="AC11172" s="2" t="s">
        <v>2480</v>
      </c>
      <c r="AD11172" s="2" t="s">
        <v>23998</v>
      </c>
    </row>
    <row r="11173" spans="1:30">
      <c r="A11173" s="2" t="s">
        <v>2478</v>
      </c>
      <c r="B11173" s="4" t="s">
        <v>2477</v>
      </c>
      <c r="C11173" s="6" t="s">
        <v>24101</v>
      </c>
      <c r="D11173" s="6" t="s">
        <v>24323</v>
      </c>
      <c r="E11173" s="6" t="s">
        <v>24085</v>
      </c>
      <c r="F11173" s="6" t="s">
        <v>24320</v>
      </c>
      <c r="G11173" s="25" t="s">
        <v>24636</v>
      </c>
      <c r="H11173" s="23"/>
      <c r="I11173" s="4"/>
      <c r="J11173" s="2" t="s">
        <v>24005</v>
      </c>
      <c r="K11173" s="2" t="s">
        <v>24014</v>
      </c>
      <c r="AA11173" s="2" t="s">
        <v>2478</v>
      </c>
      <c r="AB11173" s="2" t="s">
        <v>23997</v>
      </c>
      <c r="AC11173" s="2" t="s">
        <v>2478</v>
      </c>
      <c r="AD11173" s="2" t="s">
        <v>23998</v>
      </c>
    </row>
    <row r="11174" spans="1:30">
      <c r="A11174" s="2" t="s">
        <v>2476</v>
      </c>
      <c r="B11174" s="4" t="s">
        <v>2475</v>
      </c>
      <c r="C11174" s="6" t="s">
        <v>24101</v>
      </c>
      <c r="D11174" s="6" t="s">
        <v>24323</v>
      </c>
      <c r="E11174" s="6" t="s">
        <v>24085</v>
      </c>
      <c r="F11174" s="6" t="s">
        <v>24320</v>
      </c>
      <c r="G11174" s="25" t="s">
        <v>24636</v>
      </c>
      <c r="H11174" s="23"/>
      <c r="I11174" s="4"/>
      <c r="J11174" s="2" t="s">
        <v>24005</v>
      </c>
      <c r="K11174" s="2" t="s">
        <v>24014</v>
      </c>
      <c r="AA11174" s="2" t="s">
        <v>2476</v>
      </c>
      <c r="AB11174" s="2" t="s">
        <v>23997</v>
      </c>
      <c r="AC11174" s="2" t="s">
        <v>2476</v>
      </c>
      <c r="AD11174" s="2" t="s">
        <v>23998</v>
      </c>
    </row>
    <row r="11175" spans="1:30">
      <c r="A11175" s="2" t="s">
        <v>2474</v>
      </c>
      <c r="B11175" s="4" t="s">
        <v>2473</v>
      </c>
      <c r="C11175" s="6" t="s">
        <v>24101</v>
      </c>
      <c r="D11175" s="6" t="s">
        <v>24323</v>
      </c>
      <c r="E11175" s="6" t="s">
        <v>24085</v>
      </c>
      <c r="F11175" s="6" t="s">
        <v>24320</v>
      </c>
      <c r="G11175" s="25" t="s">
        <v>24636</v>
      </c>
      <c r="H11175" s="23"/>
      <c r="I11175" s="4"/>
      <c r="J11175" s="2" t="s">
        <v>24005</v>
      </c>
      <c r="K11175" s="2" t="s">
        <v>24005</v>
      </c>
      <c r="AA11175" s="2" t="s">
        <v>2474</v>
      </c>
      <c r="AB11175" s="2" t="s">
        <v>23997</v>
      </c>
      <c r="AC11175" s="2" t="s">
        <v>2474</v>
      </c>
      <c r="AD11175" s="2" t="s">
        <v>23998</v>
      </c>
    </row>
    <row r="11176" spans="1:30">
      <c r="A11176" s="2" t="s">
        <v>2472</v>
      </c>
      <c r="B11176" s="4" t="s">
        <v>2471</v>
      </c>
      <c r="C11176" s="6" t="s">
        <v>24101</v>
      </c>
      <c r="D11176" s="6" t="s">
        <v>24323</v>
      </c>
      <c r="E11176" s="6" t="s">
        <v>24085</v>
      </c>
      <c r="F11176" s="6" t="s">
        <v>24320</v>
      </c>
      <c r="G11176" s="25" t="s">
        <v>24636</v>
      </c>
      <c r="H11176" s="23"/>
      <c r="I11176" s="4"/>
      <c r="J11176" s="2" t="s">
        <v>24005</v>
      </c>
      <c r="K11176" s="2" t="s">
        <v>24006</v>
      </c>
      <c r="AA11176" s="2" t="s">
        <v>2472</v>
      </c>
      <c r="AB11176" s="2" t="s">
        <v>23997</v>
      </c>
      <c r="AC11176" s="2" t="s">
        <v>2472</v>
      </c>
      <c r="AD11176" s="2" t="s">
        <v>23998</v>
      </c>
    </row>
    <row r="11177" spans="1:30">
      <c r="A11177" s="2" t="s">
        <v>2470</v>
      </c>
      <c r="B11177" s="4" t="s">
        <v>2469</v>
      </c>
      <c r="C11177" s="6" t="s">
        <v>24101</v>
      </c>
      <c r="D11177" s="6" t="s">
        <v>24323</v>
      </c>
      <c r="E11177" s="6" t="s">
        <v>24085</v>
      </c>
      <c r="F11177" s="6" t="s">
        <v>24320</v>
      </c>
      <c r="G11177" s="25" t="s">
        <v>24636</v>
      </c>
      <c r="H11177" s="23"/>
      <c r="I11177" s="4"/>
      <c r="J11177" s="2" t="s">
        <v>24005</v>
      </c>
      <c r="K11177" s="2" t="s">
        <v>24014</v>
      </c>
      <c r="AA11177" s="2" t="s">
        <v>2470</v>
      </c>
      <c r="AB11177" s="2" t="s">
        <v>23997</v>
      </c>
      <c r="AC11177" s="2" t="s">
        <v>2470</v>
      </c>
      <c r="AD11177" s="2" t="s">
        <v>23998</v>
      </c>
    </row>
    <row r="11178" spans="1:30">
      <c r="A11178" s="2" t="s">
        <v>2468</v>
      </c>
      <c r="B11178" s="4" t="s">
        <v>2467</v>
      </c>
      <c r="C11178" s="6" t="s">
        <v>24101</v>
      </c>
      <c r="D11178" s="6" t="s">
        <v>24323</v>
      </c>
      <c r="E11178" s="6" t="s">
        <v>24085</v>
      </c>
      <c r="F11178" s="6" t="s">
        <v>24320</v>
      </c>
      <c r="G11178" s="25" t="s">
        <v>24636</v>
      </c>
      <c r="H11178" s="23"/>
      <c r="I11178" s="4"/>
      <c r="J11178" s="2" t="s">
        <v>24005</v>
      </c>
      <c r="K11178" s="2" t="s">
        <v>24014</v>
      </c>
      <c r="AA11178" s="2" t="s">
        <v>2468</v>
      </c>
      <c r="AB11178" s="2" t="s">
        <v>23997</v>
      </c>
      <c r="AC11178" s="2" t="s">
        <v>2468</v>
      </c>
      <c r="AD11178" s="2" t="s">
        <v>23998</v>
      </c>
    </row>
    <row r="11179" spans="1:30">
      <c r="A11179" s="2" t="s">
        <v>2466</v>
      </c>
      <c r="B11179" s="4" t="s">
        <v>2465</v>
      </c>
      <c r="C11179" s="6" t="s">
        <v>24101</v>
      </c>
      <c r="D11179" s="6" t="s">
        <v>24323</v>
      </c>
      <c r="E11179" s="6" t="s">
        <v>24085</v>
      </c>
      <c r="F11179" s="6" t="s">
        <v>24320</v>
      </c>
      <c r="G11179" s="25" t="s">
        <v>24636</v>
      </c>
      <c r="H11179" s="23"/>
      <c r="I11179" s="4"/>
      <c r="J11179" s="2" t="s">
        <v>24005</v>
      </c>
      <c r="K11179" s="2" t="s">
        <v>24006</v>
      </c>
      <c r="AA11179" s="2" t="s">
        <v>2466</v>
      </c>
      <c r="AB11179" s="2" t="s">
        <v>23997</v>
      </c>
      <c r="AC11179" s="2" t="s">
        <v>2466</v>
      </c>
      <c r="AD11179" s="2" t="s">
        <v>23998</v>
      </c>
    </row>
    <row r="11180" spans="1:30">
      <c r="A11180" s="2" t="s">
        <v>2464</v>
      </c>
      <c r="B11180" s="4" t="s">
        <v>2463</v>
      </c>
      <c r="C11180" s="6" t="s">
        <v>24101</v>
      </c>
      <c r="D11180" s="6" t="s">
        <v>24323</v>
      </c>
      <c r="E11180" s="6" t="s">
        <v>24085</v>
      </c>
      <c r="F11180" s="6" t="s">
        <v>24320</v>
      </c>
      <c r="G11180" s="25" t="s">
        <v>24636</v>
      </c>
      <c r="H11180" s="23"/>
      <c r="I11180" s="4"/>
      <c r="J11180" s="2" t="s">
        <v>24005</v>
      </c>
      <c r="K11180" s="2" t="s">
        <v>24014</v>
      </c>
      <c r="AA11180" s="2" t="s">
        <v>2464</v>
      </c>
      <c r="AB11180" s="2" t="s">
        <v>23997</v>
      </c>
      <c r="AC11180" s="2" t="s">
        <v>2464</v>
      </c>
      <c r="AD11180" s="2" t="s">
        <v>23998</v>
      </c>
    </row>
    <row r="11181" spans="1:30">
      <c r="A11181" s="2" t="s">
        <v>2462</v>
      </c>
      <c r="B11181" s="4" t="s">
        <v>2461</v>
      </c>
      <c r="C11181" s="6" t="s">
        <v>24101</v>
      </c>
      <c r="D11181" s="6" t="s">
        <v>24323</v>
      </c>
      <c r="E11181" s="6" t="s">
        <v>24320</v>
      </c>
      <c r="F11181" s="6" t="s">
        <v>24320</v>
      </c>
      <c r="G11181" s="25" t="s">
        <v>24637</v>
      </c>
      <c r="H11181" s="23" t="s">
        <v>24638</v>
      </c>
      <c r="I11181" s="4"/>
      <c r="J11181" s="2" t="s">
        <v>24005</v>
      </c>
      <c r="K11181" s="2" t="s">
        <v>24006</v>
      </c>
      <c r="AA11181" s="2" t="s">
        <v>2462</v>
      </c>
      <c r="AB11181" s="2" t="s">
        <v>23997</v>
      </c>
      <c r="AC11181" s="2" t="s">
        <v>2462</v>
      </c>
      <c r="AD11181" s="2" t="s">
        <v>23998</v>
      </c>
    </row>
    <row r="11182" spans="1:30" hidden="1">
      <c r="A11182" s="2" t="s">
        <v>2460</v>
      </c>
      <c r="B11182" s="4" t="s">
        <v>2459</v>
      </c>
      <c r="C11182" s="6" t="s">
        <v>24323</v>
      </c>
      <c r="D11182" s="6" t="s">
        <v>24323</v>
      </c>
      <c r="E11182" s="6" t="s">
        <v>24320</v>
      </c>
      <c r="F11182" s="6" t="s">
        <v>24320</v>
      </c>
      <c r="G11182" s="25" t="s">
        <v>24636</v>
      </c>
      <c r="H11182" s="23"/>
      <c r="I11182" s="4"/>
      <c r="J11182" s="2" t="s">
        <v>24005</v>
      </c>
      <c r="K11182" s="2" t="s">
        <v>24025</v>
      </c>
      <c r="AA11182" s="2" t="s">
        <v>2460</v>
      </c>
      <c r="AB11182" s="2" t="s">
        <v>23997</v>
      </c>
      <c r="AC11182" s="2" t="s">
        <v>2460</v>
      </c>
      <c r="AD11182" s="2" t="s">
        <v>23997</v>
      </c>
    </row>
    <row r="11183" spans="1:30">
      <c r="A11183" s="2" t="s">
        <v>2458</v>
      </c>
      <c r="B11183" s="4" t="s">
        <v>2457</v>
      </c>
      <c r="C11183" s="6" t="s">
        <v>24101</v>
      </c>
      <c r="D11183" s="6" t="s">
        <v>24323</v>
      </c>
      <c r="E11183" s="6" t="s">
        <v>24085</v>
      </c>
      <c r="F11183" s="6" t="s">
        <v>24320</v>
      </c>
      <c r="G11183" s="25" t="s">
        <v>24636</v>
      </c>
      <c r="H11183" s="23"/>
      <c r="I11183" s="4"/>
      <c r="J11183" s="2" t="s">
        <v>24005</v>
      </c>
      <c r="K11183" s="2" t="s">
        <v>24006</v>
      </c>
      <c r="AA11183" s="2" t="s">
        <v>2458</v>
      </c>
      <c r="AB11183" s="2" t="s">
        <v>23997</v>
      </c>
      <c r="AC11183" s="2" t="s">
        <v>2458</v>
      </c>
      <c r="AD11183" s="2" t="s">
        <v>23998</v>
      </c>
    </row>
    <row r="11184" spans="1:30">
      <c r="A11184" s="2" t="s">
        <v>2456</v>
      </c>
      <c r="B11184" s="4" t="s">
        <v>2455</v>
      </c>
      <c r="C11184" s="6" t="s">
        <v>24101</v>
      </c>
      <c r="D11184" s="6" t="s">
        <v>24323</v>
      </c>
      <c r="E11184" s="6" t="s">
        <v>24085</v>
      </c>
      <c r="F11184" s="6" t="s">
        <v>24320</v>
      </c>
      <c r="G11184" s="25" t="s">
        <v>24636</v>
      </c>
      <c r="H11184" s="23"/>
      <c r="I11184" s="4"/>
      <c r="J11184" s="2" t="s">
        <v>24005</v>
      </c>
      <c r="K11184" s="2" t="s">
        <v>24006</v>
      </c>
      <c r="AA11184" s="2" t="s">
        <v>2456</v>
      </c>
      <c r="AB11184" s="2" t="s">
        <v>23997</v>
      </c>
      <c r="AC11184" s="2" t="s">
        <v>2456</v>
      </c>
      <c r="AD11184" s="2" t="s">
        <v>23998</v>
      </c>
    </row>
    <row r="11185" spans="1:30" hidden="1">
      <c r="A11185" s="2" t="s">
        <v>2454</v>
      </c>
      <c r="B11185" s="4" t="s">
        <v>2453</v>
      </c>
      <c r="C11185" s="6" t="s">
        <v>24323</v>
      </c>
      <c r="D11185" s="6" t="s">
        <v>24323</v>
      </c>
      <c r="E11185" s="6" t="s">
        <v>24320</v>
      </c>
      <c r="F11185" s="6" t="s">
        <v>24320</v>
      </c>
      <c r="G11185" s="25" t="s">
        <v>24636</v>
      </c>
      <c r="H11185" s="23"/>
      <c r="I11185" s="4"/>
      <c r="J11185" s="2" t="s">
        <v>24005</v>
      </c>
      <c r="K11185" s="2" t="s">
        <v>24006</v>
      </c>
      <c r="AA11185" s="2" t="s">
        <v>2454</v>
      </c>
      <c r="AB11185" s="2" t="s">
        <v>23997</v>
      </c>
      <c r="AC11185" s="2" t="s">
        <v>2454</v>
      </c>
      <c r="AD11185" s="2" t="s">
        <v>23997</v>
      </c>
    </row>
    <row r="11186" spans="1:30" hidden="1">
      <c r="A11186" s="2" t="s">
        <v>2452</v>
      </c>
      <c r="B11186" s="4" t="s">
        <v>2451</v>
      </c>
      <c r="C11186" s="6" t="s">
        <v>24323</v>
      </c>
      <c r="D11186" s="6" t="s">
        <v>24323</v>
      </c>
      <c r="E11186" s="6" t="s">
        <v>24085</v>
      </c>
      <c r="F11186" s="6" t="s">
        <v>24320</v>
      </c>
      <c r="G11186" s="25" t="s">
        <v>24637</v>
      </c>
      <c r="H11186" s="23" t="s">
        <v>24330</v>
      </c>
      <c r="I11186" s="4"/>
      <c r="J11186" s="2" t="s">
        <v>24005</v>
      </c>
      <c r="K11186" s="2" t="s">
        <v>24006</v>
      </c>
      <c r="AA11186" s="2" t="s">
        <v>2452</v>
      </c>
      <c r="AB11186" s="2" t="s">
        <v>23997</v>
      </c>
      <c r="AC11186" s="2" t="s">
        <v>2452</v>
      </c>
      <c r="AD11186" s="2" t="s">
        <v>23997</v>
      </c>
    </row>
    <row r="11187" spans="1:30" hidden="1">
      <c r="A11187" s="2" t="s">
        <v>2450</v>
      </c>
      <c r="B11187" s="4" t="s">
        <v>2449</v>
      </c>
      <c r="C11187" s="6" t="s">
        <v>24323</v>
      </c>
      <c r="D11187" s="6" t="s">
        <v>24323</v>
      </c>
      <c r="E11187" s="6" t="s">
        <v>24320</v>
      </c>
      <c r="F11187" s="6" t="s">
        <v>24320</v>
      </c>
      <c r="G11187" s="25" t="s">
        <v>24636</v>
      </c>
      <c r="H11187" s="23"/>
      <c r="I11187" s="4"/>
      <c r="J11187" s="2" t="s">
        <v>24005</v>
      </c>
      <c r="K11187" s="2" t="s">
        <v>24025</v>
      </c>
      <c r="AA11187" s="2" t="s">
        <v>2450</v>
      </c>
      <c r="AB11187" s="2" t="s">
        <v>23997</v>
      </c>
      <c r="AC11187" s="2" t="s">
        <v>2450</v>
      </c>
      <c r="AD11187" s="2" t="s">
        <v>23997</v>
      </c>
    </row>
    <row r="11188" spans="1:30">
      <c r="A11188" s="2" t="s">
        <v>2448</v>
      </c>
      <c r="B11188" s="4" t="s">
        <v>2447</v>
      </c>
      <c r="C11188" s="6" t="s">
        <v>24101</v>
      </c>
      <c r="D11188" s="6" t="s">
        <v>24323</v>
      </c>
      <c r="E11188" s="6" t="s">
        <v>24085</v>
      </c>
      <c r="F11188" s="6" t="s">
        <v>24320</v>
      </c>
      <c r="G11188" s="25" t="s">
        <v>24636</v>
      </c>
      <c r="H11188" s="23"/>
      <c r="I11188" s="4"/>
      <c r="J11188" s="2" t="s">
        <v>24005</v>
      </c>
      <c r="K11188" s="2" t="s">
        <v>24014</v>
      </c>
      <c r="AA11188" s="2" t="s">
        <v>2448</v>
      </c>
      <c r="AB11188" s="2" t="s">
        <v>23997</v>
      </c>
      <c r="AC11188" s="2" t="s">
        <v>2448</v>
      </c>
      <c r="AD11188" s="2" t="s">
        <v>23998</v>
      </c>
    </row>
    <row r="11189" spans="1:30">
      <c r="A11189" s="2" t="s">
        <v>2446</v>
      </c>
      <c r="B11189" s="4" t="s">
        <v>2445</v>
      </c>
      <c r="C11189" s="6" t="s">
        <v>24101</v>
      </c>
      <c r="D11189" s="6" t="s">
        <v>24323</v>
      </c>
      <c r="E11189" s="6" t="s">
        <v>24085</v>
      </c>
      <c r="F11189" s="6" t="s">
        <v>24320</v>
      </c>
      <c r="G11189" s="25" t="s">
        <v>24636</v>
      </c>
      <c r="H11189" s="23"/>
      <c r="I11189" s="4"/>
      <c r="J11189" s="2" t="s">
        <v>24005</v>
      </c>
      <c r="K11189" s="2" t="s">
        <v>24014</v>
      </c>
      <c r="AA11189" s="2" t="s">
        <v>2446</v>
      </c>
      <c r="AB11189" s="2" t="s">
        <v>23997</v>
      </c>
      <c r="AC11189" s="2" t="s">
        <v>2446</v>
      </c>
      <c r="AD11189" s="2" t="s">
        <v>23998</v>
      </c>
    </row>
    <row r="11190" spans="1:30">
      <c r="A11190" s="2" t="s">
        <v>2444</v>
      </c>
      <c r="B11190" s="4" t="s">
        <v>2443</v>
      </c>
      <c r="C11190" s="6" t="s">
        <v>24101</v>
      </c>
      <c r="D11190" s="6" t="s">
        <v>24323</v>
      </c>
      <c r="E11190" s="6" t="s">
        <v>24085</v>
      </c>
      <c r="F11190" s="6" t="s">
        <v>24320</v>
      </c>
      <c r="G11190" s="25" t="s">
        <v>24636</v>
      </c>
      <c r="H11190" s="23"/>
      <c r="I11190" s="4"/>
      <c r="J11190" s="2" t="s">
        <v>24005</v>
      </c>
      <c r="K11190" s="2" t="s">
        <v>24005</v>
      </c>
      <c r="AA11190" s="2" t="s">
        <v>2444</v>
      </c>
      <c r="AB11190" s="2" t="s">
        <v>23997</v>
      </c>
      <c r="AC11190" s="2" t="s">
        <v>2444</v>
      </c>
      <c r="AD11190" s="2" t="s">
        <v>23998</v>
      </c>
    </row>
    <row r="11191" spans="1:30">
      <c r="A11191" s="2" t="s">
        <v>2442</v>
      </c>
      <c r="B11191" s="4" t="s">
        <v>2441</v>
      </c>
      <c r="C11191" s="6" t="s">
        <v>24101</v>
      </c>
      <c r="D11191" s="6" t="s">
        <v>24323</v>
      </c>
      <c r="E11191" s="6" t="s">
        <v>24085</v>
      </c>
      <c r="F11191" s="6" t="s">
        <v>24320</v>
      </c>
      <c r="G11191" s="25" t="s">
        <v>24636</v>
      </c>
      <c r="H11191" s="23"/>
      <c r="I11191" s="4"/>
      <c r="J11191" s="2" t="s">
        <v>24005</v>
      </c>
      <c r="K11191" s="2" t="s">
        <v>24014</v>
      </c>
      <c r="AA11191" s="2" t="s">
        <v>2442</v>
      </c>
      <c r="AB11191" s="2" t="s">
        <v>23997</v>
      </c>
      <c r="AC11191" s="2" t="s">
        <v>2442</v>
      </c>
      <c r="AD11191" s="2" t="s">
        <v>23998</v>
      </c>
    </row>
    <row r="11192" spans="1:30" hidden="1">
      <c r="A11192" s="2" t="s">
        <v>2440</v>
      </c>
      <c r="B11192" s="4" t="s">
        <v>2439</v>
      </c>
      <c r="C11192" s="6" t="s">
        <v>24323</v>
      </c>
      <c r="D11192" s="6" t="s">
        <v>24323</v>
      </c>
      <c r="E11192" s="6" t="s">
        <v>24320</v>
      </c>
      <c r="F11192" s="6" t="s">
        <v>24320</v>
      </c>
      <c r="G11192" s="25" t="s">
        <v>24636</v>
      </c>
      <c r="H11192" s="23"/>
      <c r="I11192" s="4"/>
      <c r="J11192" s="2" t="s">
        <v>24005</v>
      </c>
      <c r="K11192" s="2" t="s">
        <v>24006</v>
      </c>
      <c r="AA11192" s="2" t="s">
        <v>2440</v>
      </c>
      <c r="AB11192" s="2" t="s">
        <v>23997</v>
      </c>
      <c r="AC11192" s="2" t="s">
        <v>2440</v>
      </c>
      <c r="AD11192" s="2" t="s">
        <v>23997</v>
      </c>
    </row>
    <row r="11193" spans="1:30">
      <c r="A11193" s="2" t="s">
        <v>2438</v>
      </c>
      <c r="B11193" s="4" t="s">
        <v>2437</v>
      </c>
      <c r="C11193" s="6" t="s">
        <v>24101</v>
      </c>
      <c r="D11193" s="6" t="s">
        <v>24323</v>
      </c>
      <c r="E11193" s="6" t="s">
        <v>24085</v>
      </c>
      <c r="F11193" s="6" t="s">
        <v>24320</v>
      </c>
      <c r="G11193" s="25" t="s">
        <v>24636</v>
      </c>
      <c r="H11193" s="23"/>
      <c r="I11193" s="4"/>
      <c r="J11193" s="2" t="s">
        <v>24005</v>
      </c>
      <c r="K11193" s="2" t="s">
        <v>24014</v>
      </c>
      <c r="AA11193" s="2" t="s">
        <v>2438</v>
      </c>
      <c r="AB11193" s="2" t="s">
        <v>23997</v>
      </c>
      <c r="AC11193" s="2" t="s">
        <v>2438</v>
      </c>
      <c r="AD11193" s="2" t="s">
        <v>23998</v>
      </c>
    </row>
    <row r="11194" spans="1:30">
      <c r="A11194" s="2" t="s">
        <v>2436</v>
      </c>
      <c r="B11194" s="4" t="s">
        <v>2435</v>
      </c>
      <c r="C11194" s="6" t="s">
        <v>24101</v>
      </c>
      <c r="D11194" s="6" t="s">
        <v>24323</v>
      </c>
      <c r="E11194" s="6" t="s">
        <v>24320</v>
      </c>
      <c r="F11194" s="6" t="s">
        <v>24320</v>
      </c>
      <c r="G11194" s="25" t="s">
        <v>24637</v>
      </c>
      <c r="H11194" s="23" t="s">
        <v>24638</v>
      </c>
      <c r="I11194" s="4"/>
      <c r="J11194" s="2" t="s">
        <v>24005</v>
      </c>
      <c r="K11194" s="2" t="s">
        <v>24006</v>
      </c>
      <c r="AA11194" s="2" t="s">
        <v>2436</v>
      </c>
      <c r="AB11194" s="2" t="s">
        <v>23997</v>
      </c>
      <c r="AC11194" s="2" t="s">
        <v>2436</v>
      </c>
      <c r="AD11194" s="2" t="s">
        <v>23998</v>
      </c>
    </row>
    <row r="11195" spans="1:30">
      <c r="A11195" s="2" t="s">
        <v>2434</v>
      </c>
      <c r="B11195" s="4" t="s">
        <v>2433</v>
      </c>
      <c r="C11195" s="6" t="s">
        <v>24101</v>
      </c>
      <c r="D11195" s="6" t="s">
        <v>24323</v>
      </c>
      <c r="E11195" s="6" t="s">
        <v>24085</v>
      </c>
      <c r="F11195" s="6" t="s">
        <v>24320</v>
      </c>
      <c r="G11195" s="25" t="s">
        <v>24636</v>
      </c>
      <c r="H11195" s="23"/>
      <c r="I11195" s="4"/>
      <c r="J11195" s="2" t="s">
        <v>24005</v>
      </c>
      <c r="K11195" s="2" t="s">
        <v>24005</v>
      </c>
      <c r="AA11195" s="2" t="s">
        <v>2434</v>
      </c>
      <c r="AB11195" s="2" t="s">
        <v>23997</v>
      </c>
      <c r="AC11195" s="2" t="s">
        <v>2434</v>
      </c>
      <c r="AD11195" s="2" t="s">
        <v>23998</v>
      </c>
    </row>
    <row r="11196" spans="1:30">
      <c r="A11196" s="2" t="s">
        <v>2432</v>
      </c>
      <c r="B11196" s="4" t="s">
        <v>2431</v>
      </c>
      <c r="C11196" s="6" t="s">
        <v>24101</v>
      </c>
      <c r="D11196" s="6" t="s">
        <v>24323</v>
      </c>
      <c r="E11196" s="6" t="s">
        <v>24085</v>
      </c>
      <c r="F11196" s="6" t="s">
        <v>24320</v>
      </c>
      <c r="G11196" s="25" t="s">
        <v>24636</v>
      </c>
      <c r="H11196" s="23"/>
      <c r="I11196" s="4"/>
      <c r="J11196" s="2" t="s">
        <v>24005</v>
      </c>
      <c r="K11196" s="2" t="s">
        <v>24014</v>
      </c>
      <c r="AA11196" s="2" t="s">
        <v>2432</v>
      </c>
      <c r="AB11196" s="2" t="s">
        <v>23997</v>
      </c>
      <c r="AC11196" s="2" t="s">
        <v>2432</v>
      </c>
      <c r="AD11196" s="2" t="s">
        <v>23998</v>
      </c>
    </row>
    <row r="11197" spans="1:30">
      <c r="A11197" s="2" t="s">
        <v>2430</v>
      </c>
      <c r="B11197" s="4" t="s">
        <v>2429</v>
      </c>
      <c r="C11197" s="6" t="s">
        <v>24101</v>
      </c>
      <c r="D11197" s="6" t="s">
        <v>24323</v>
      </c>
      <c r="E11197" s="6" t="s">
        <v>24085</v>
      </c>
      <c r="F11197" s="6" t="s">
        <v>24320</v>
      </c>
      <c r="G11197" s="25" t="s">
        <v>24636</v>
      </c>
      <c r="H11197" s="23"/>
      <c r="I11197" s="4"/>
      <c r="J11197" s="2" t="s">
        <v>24005</v>
      </c>
      <c r="K11197" s="2" t="s">
        <v>24005</v>
      </c>
      <c r="AA11197" s="2" t="s">
        <v>2430</v>
      </c>
      <c r="AB11197" s="2" t="s">
        <v>23997</v>
      </c>
      <c r="AC11197" s="2" t="s">
        <v>2430</v>
      </c>
      <c r="AD11197" s="2" t="s">
        <v>23998</v>
      </c>
    </row>
    <row r="11198" spans="1:30">
      <c r="A11198" s="2" t="s">
        <v>2428</v>
      </c>
      <c r="B11198" s="4" t="s">
        <v>2427</v>
      </c>
      <c r="C11198" s="6" t="s">
        <v>24101</v>
      </c>
      <c r="D11198" s="6" t="s">
        <v>24323</v>
      </c>
      <c r="E11198" s="6" t="s">
        <v>24085</v>
      </c>
      <c r="F11198" s="6" t="s">
        <v>24320</v>
      </c>
      <c r="G11198" s="25" t="s">
        <v>24636</v>
      </c>
      <c r="H11198" s="23"/>
      <c r="I11198" s="4"/>
      <c r="J11198" s="2" t="s">
        <v>24005</v>
      </c>
      <c r="K11198" s="2" t="s">
        <v>24006</v>
      </c>
      <c r="AA11198" s="2" t="s">
        <v>2428</v>
      </c>
      <c r="AB11198" s="2" t="s">
        <v>23997</v>
      </c>
      <c r="AC11198" s="2" t="s">
        <v>2428</v>
      </c>
      <c r="AD11198" s="2" t="s">
        <v>23998</v>
      </c>
    </row>
    <row r="11199" spans="1:30">
      <c r="A11199" s="2" t="s">
        <v>2426</v>
      </c>
      <c r="B11199" s="4" t="s">
        <v>2425</v>
      </c>
      <c r="C11199" s="6" t="s">
        <v>24101</v>
      </c>
      <c r="D11199" s="6" t="s">
        <v>24323</v>
      </c>
      <c r="E11199" s="6" t="s">
        <v>24085</v>
      </c>
      <c r="F11199" s="6" t="s">
        <v>24320</v>
      </c>
      <c r="G11199" s="25" t="s">
        <v>24636</v>
      </c>
      <c r="H11199" s="23"/>
      <c r="I11199" s="4"/>
      <c r="J11199" s="2" t="s">
        <v>24005</v>
      </c>
      <c r="K11199" s="2" t="s">
        <v>24006</v>
      </c>
      <c r="AA11199" s="2" t="s">
        <v>2426</v>
      </c>
      <c r="AB11199" s="2" t="s">
        <v>23997</v>
      </c>
      <c r="AC11199" s="2" t="s">
        <v>2426</v>
      </c>
      <c r="AD11199" s="2" t="s">
        <v>23998</v>
      </c>
    </row>
    <row r="11200" spans="1:30">
      <c r="A11200" s="2" t="s">
        <v>2424</v>
      </c>
      <c r="B11200" s="4" t="s">
        <v>2423</v>
      </c>
      <c r="C11200" s="6" t="s">
        <v>24101</v>
      </c>
      <c r="D11200" s="6" t="s">
        <v>24323</v>
      </c>
      <c r="E11200" s="6" t="s">
        <v>24085</v>
      </c>
      <c r="F11200" s="6" t="s">
        <v>24320</v>
      </c>
      <c r="G11200" s="25" t="s">
        <v>24636</v>
      </c>
      <c r="H11200" s="23"/>
      <c r="I11200" s="4"/>
      <c r="J11200" s="2" t="s">
        <v>24005</v>
      </c>
      <c r="K11200" s="2" t="s">
        <v>24014</v>
      </c>
      <c r="AA11200" s="2" t="s">
        <v>2424</v>
      </c>
      <c r="AB11200" s="2" t="s">
        <v>23997</v>
      </c>
      <c r="AC11200" s="2" t="s">
        <v>2424</v>
      </c>
      <c r="AD11200" s="2" t="s">
        <v>23998</v>
      </c>
    </row>
    <row r="11201" spans="1:30">
      <c r="A11201" s="2" t="s">
        <v>2422</v>
      </c>
      <c r="B11201" s="4" t="s">
        <v>2421</v>
      </c>
      <c r="C11201" s="6" t="s">
        <v>24101</v>
      </c>
      <c r="D11201" s="6" t="s">
        <v>24323</v>
      </c>
      <c r="E11201" s="6" t="s">
        <v>24085</v>
      </c>
      <c r="F11201" s="6" t="s">
        <v>24320</v>
      </c>
      <c r="G11201" s="25" t="s">
        <v>24636</v>
      </c>
      <c r="H11201" s="23"/>
      <c r="I11201" s="4"/>
      <c r="J11201" s="2" t="s">
        <v>24005</v>
      </c>
      <c r="K11201" s="2" t="s">
        <v>24005</v>
      </c>
      <c r="AA11201" s="2" t="s">
        <v>2422</v>
      </c>
      <c r="AB11201" s="2" t="s">
        <v>23997</v>
      </c>
      <c r="AC11201" s="2" t="s">
        <v>2422</v>
      </c>
      <c r="AD11201" s="2" t="s">
        <v>23998</v>
      </c>
    </row>
    <row r="11202" spans="1:30">
      <c r="A11202" s="2" t="s">
        <v>2420</v>
      </c>
      <c r="B11202" s="4" t="s">
        <v>2419</v>
      </c>
      <c r="C11202" s="6" t="s">
        <v>24101</v>
      </c>
      <c r="D11202" s="6" t="s">
        <v>24323</v>
      </c>
      <c r="E11202" s="6" t="s">
        <v>24085</v>
      </c>
      <c r="F11202" s="6" t="s">
        <v>24320</v>
      </c>
      <c r="G11202" s="25" t="s">
        <v>24636</v>
      </c>
      <c r="H11202" s="23"/>
      <c r="I11202" s="4"/>
      <c r="J11202" s="2" t="s">
        <v>24005</v>
      </c>
      <c r="K11202" s="2" t="s">
        <v>24005</v>
      </c>
      <c r="AA11202" s="2" t="s">
        <v>2420</v>
      </c>
      <c r="AB11202" s="2" t="s">
        <v>23997</v>
      </c>
      <c r="AC11202" s="2" t="s">
        <v>2420</v>
      </c>
      <c r="AD11202" s="2" t="s">
        <v>23998</v>
      </c>
    </row>
    <row r="11203" spans="1:30">
      <c r="A11203" s="2" t="s">
        <v>2418</v>
      </c>
      <c r="B11203" s="4" t="s">
        <v>2417</v>
      </c>
      <c r="C11203" s="6" t="s">
        <v>24101</v>
      </c>
      <c r="D11203" s="6" t="s">
        <v>24323</v>
      </c>
      <c r="E11203" s="6" t="s">
        <v>24085</v>
      </c>
      <c r="F11203" s="6" t="s">
        <v>24320</v>
      </c>
      <c r="G11203" s="25" t="s">
        <v>24636</v>
      </c>
      <c r="H11203" s="23"/>
      <c r="I11203" s="4"/>
      <c r="J11203" s="2" t="s">
        <v>24005</v>
      </c>
      <c r="K11203" s="2" t="s">
        <v>24014</v>
      </c>
      <c r="AA11203" s="2" t="s">
        <v>2418</v>
      </c>
      <c r="AB11203" s="2" t="s">
        <v>23997</v>
      </c>
      <c r="AC11203" s="2" t="s">
        <v>2418</v>
      </c>
      <c r="AD11203" s="2" t="s">
        <v>23998</v>
      </c>
    </row>
    <row r="11204" spans="1:30">
      <c r="A11204" s="2" t="s">
        <v>2416</v>
      </c>
      <c r="B11204" s="4" t="s">
        <v>2415</v>
      </c>
      <c r="C11204" s="6" t="s">
        <v>24101</v>
      </c>
      <c r="D11204" s="6" t="s">
        <v>24323</v>
      </c>
      <c r="E11204" s="6" t="s">
        <v>24320</v>
      </c>
      <c r="F11204" s="6" t="s">
        <v>24320</v>
      </c>
      <c r="G11204" s="25" t="s">
        <v>24637</v>
      </c>
      <c r="H11204" s="23" t="s">
        <v>24638</v>
      </c>
      <c r="I11204" s="4"/>
      <c r="J11204" s="2" t="s">
        <v>24005</v>
      </c>
      <c r="K11204" s="2" t="s">
        <v>24006</v>
      </c>
      <c r="AA11204" s="2" t="s">
        <v>2416</v>
      </c>
      <c r="AB11204" s="2" t="s">
        <v>23997</v>
      </c>
      <c r="AC11204" s="2" t="s">
        <v>2416</v>
      </c>
      <c r="AD11204" s="2" t="s">
        <v>23998</v>
      </c>
    </row>
    <row r="11205" spans="1:30">
      <c r="A11205" s="2" t="s">
        <v>2414</v>
      </c>
      <c r="B11205" s="4" t="s">
        <v>2413</v>
      </c>
      <c r="C11205" s="6" t="s">
        <v>24101</v>
      </c>
      <c r="D11205" s="6" t="s">
        <v>24323</v>
      </c>
      <c r="E11205" s="6" t="s">
        <v>24085</v>
      </c>
      <c r="F11205" s="6" t="s">
        <v>24320</v>
      </c>
      <c r="G11205" s="25" t="s">
        <v>24636</v>
      </c>
      <c r="H11205" s="23"/>
      <c r="I11205" s="4"/>
      <c r="J11205" s="2" t="s">
        <v>24005</v>
      </c>
      <c r="K11205" s="2" t="s">
        <v>24006</v>
      </c>
      <c r="AA11205" s="2" t="s">
        <v>2414</v>
      </c>
      <c r="AB11205" s="2" t="s">
        <v>23997</v>
      </c>
      <c r="AC11205" s="2" t="s">
        <v>2414</v>
      </c>
      <c r="AD11205" s="2" t="s">
        <v>23998</v>
      </c>
    </row>
    <row r="11206" spans="1:30" hidden="1">
      <c r="A11206" s="2" t="s">
        <v>2412</v>
      </c>
      <c r="B11206" s="4" t="s">
        <v>2411</v>
      </c>
      <c r="C11206" s="6" t="s">
        <v>24323</v>
      </c>
      <c r="D11206" s="6" t="s">
        <v>24323</v>
      </c>
      <c r="E11206" s="6" t="s">
        <v>24320</v>
      </c>
      <c r="F11206" s="6" t="s">
        <v>24320</v>
      </c>
      <c r="G11206" s="25" t="s">
        <v>24636</v>
      </c>
      <c r="H11206" s="23"/>
      <c r="I11206" s="4"/>
      <c r="J11206" s="2" t="s">
        <v>24005</v>
      </c>
      <c r="K11206" s="2" t="s">
        <v>24005</v>
      </c>
      <c r="AA11206" s="2" t="s">
        <v>2412</v>
      </c>
      <c r="AB11206" s="2" t="s">
        <v>23997</v>
      </c>
      <c r="AC11206" s="2" t="s">
        <v>2412</v>
      </c>
      <c r="AD11206" s="2" t="s">
        <v>23997</v>
      </c>
    </row>
    <row r="11207" spans="1:30">
      <c r="A11207" s="2" t="s">
        <v>2410</v>
      </c>
      <c r="B11207" s="4" t="s">
        <v>2409</v>
      </c>
      <c r="C11207" s="6" t="s">
        <v>24101</v>
      </c>
      <c r="D11207" s="6" t="s">
        <v>24323</v>
      </c>
      <c r="E11207" s="6" t="s">
        <v>24085</v>
      </c>
      <c r="F11207" s="6" t="s">
        <v>24320</v>
      </c>
      <c r="G11207" s="25" t="s">
        <v>24636</v>
      </c>
      <c r="H11207" s="23"/>
      <c r="I11207" s="4"/>
      <c r="J11207" s="2" t="s">
        <v>24005</v>
      </c>
      <c r="K11207" s="2" t="s">
        <v>24014</v>
      </c>
      <c r="AA11207" s="2" t="s">
        <v>2410</v>
      </c>
      <c r="AB11207" s="2" t="s">
        <v>23997</v>
      </c>
      <c r="AC11207" s="2" t="s">
        <v>2410</v>
      </c>
      <c r="AD11207" s="2" t="s">
        <v>23998</v>
      </c>
    </row>
    <row r="11208" spans="1:30">
      <c r="A11208" s="2" t="s">
        <v>2408</v>
      </c>
      <c r="B11208" s="4" t="s">
        <v>2407</v>
      </c>
      <c r="C11208" s="6" t="s">
        <v>24101</v>
      </c>
      <c r="D11208" s="6" t="s">
        <v>24323</v>
      </c>
      <c r="E11208" s="6" t="s">
        <v>24085</v>
      </c>
      <c r="F11208" s="6" t="s">
        <v>24320</v>
      </c>
      <c r="G11208" s="25" t="s">
        <v>24636</v>
      </c>
      <c r="H11208" s="23"/>
      <c r="I11208" s="4"/>
      <c r="J11208" s="2" t="s">
        <v>24005</v>
      </c>
      <c r="K11208" s="2" t="s">
        <v>24005</v>
      </c>
      <c r="AA11208" s="2" t="s">
        <v>2408</v>
      </c>
      <c r="AB11208" s="2" t="s">
        <v>23997</v>
      </c>
      <c r="AC11208" s="2" t="s">
        <v>2408</v>
      </c>
      <c r="AD11208" s="2" t="s">
        <v>23998</v>
      </c>
    </row>
    <row r="11209" spans="1:30">
      <c r="A11209" s="2" t="s">
        <v>2406</v>
      </c>
      <c r="B11209" s="4" t="s">
        <v>2405</v>
      </c>
      <c r="C11209" s="6" t="s">
        <v>24101</v>
      </c>
      <c r="D11209" s="6" t="s">
        <v>24323</v>
      </c>
      <c r="E11209" s="6" t="s">
        <v>24085</v>
      </c>
      <c r="F11209" s="6" t="s">
        <v>24320</v>
      </c>
      <c r="G11209" s="25" t="s">
        <v>24636</v>
      </c>
      <c r="H11209" s="23"/>
      <c r="I11209" s="4"/>
      <c r="J11209" s="2" t="s">
        <v>24005</v>
      </c>
      <c r="K11209" s="2" t="s">
        <v>24014</v>
      </c>
      <c r="AA11209" s="2" t="s">
        <v>2406</v>
      </c>
      <c r="AB11209" s="2" t="s">
        <v>23997</v>
      </c>
      <c r="AC11209" s="2" t="s">
        <v>2406</v>
      </c>
      <c r="AD11209" s="2" t="s">
        <v>23998</v>
      </c>
    </row>
    <row r="11210" spans="1:30">
      <c r="A11210" s="2" t="s">
        <v>2404</v>
      </c>
      <c r="B11210" s="4" t="s">
        <v>2403</v>
      </c>
      <c r="C11210" s="6" t="s">
        <v>24101</v>
      </c>
      <c r="D11210" s="6" t="s">
        <v>24323</v>
      </c>
      <c r="E11210" s="6" t="s">
        <v>24085</v>
      </c>
      <c r="F11210" s="6" t="s">
        <v>24320</v>
      </c>
      <c r="G11210" s="25" t="s">
        <v>24636</v>
      </c>
      <c r="H11210" s="23"/>
      <c r="I11210" s="4"/>
      <c r="J11210" s="2" t="s">
        <v>24005</v>
      </c>
      <c r="K11210" s="2" t="s">
        <v>24005</v>
      </c>
      <c r="AA11210" s="2" t="s">
        <v>2404</v>
      </c>
      <c r="AB11210" s="2" t="s">
        <v>23997</v>
      </c>
      <c r="AC11210" s="2" t="s">
        <v>2404</v>
      </c>
      <c r="AD11210" s="2" t="s">
        <v>23998</v>
      </c>
    </row>
    <row r="11211" spans="1:30">
      <c r="A11211" s="2" t="s">
        <v>2402</v>
      </c>
      <c r="B11211" s="4" t="s">
        <v>2401</v>
      </c>
      <c r="C11211" s="6" t="s">
        <v>24101</v>
      </c>
      <c r="D11211" s="6" t="s">
        <v>24323</v>
      </c>
      <c r="E11211" s="6" t="s">
        <v>24085</v>
      </c>
      <c r="F11211" s="6" t="s">
        <v>24320</v>
      </c>
      <c r="G11211" s="25" t="s">
        <v>24636</v>
      </c>
      <c r="H11211" s="23"/>
      <c r="I11211" s="4"/>
      <c r="J11211" s="2" t="s">
        <v>24005</v>
      </c>
      <c r="K11211" s="2" t="s">
        <v>24006</v>
      </c>
      <c r="AA11211" s="2" t="s">
        <v>2402</v>
      </c>
      <c r="AB11211" s="2" t="s">
        <v>23997</v>
      </c>
      <c r="AC11211" s="2" t="s">
        <v>2402</v>
      </c>
      <c r="AD11211" s="2" t="s">
        <v>23998</v>
      </c>
    </row>
    <row r="11212" spans="1:30">
      <c r="A11212" s="2" t="s">
        <v>2400</v>
      </c>
      <c r="B11212" s="4" t="s">
        <v>2399</v>
      </c>
      <c r="C11212" s="6" t="s">
        <v>24101</v>
      </c>
      <c r="D11212" s="6" t="s">
        <v>24323</v>
      </c>
      <c r="E11212" s="6" t="s">
        <v>24085</v>
      </c>
      <c r="F11212" s="6" t="s">
        <v>24320</v>
      </c>
      <c r="G11212" s="25" t="s">
        <v>24636</v>
      </c>
      <c r="H11212" s="23"/>
      <c r="I11212" s="4"/>
      <c r="J11212" s="2" t="s">
        <v>24005</v>
      </c>
      <c r="K11212" s="2" t="s">
        <v>24005</v>
      </c>
      <c r="AA11212" s="2" t="s">
        <v>2400</v>
      </c>
      <c r="AB11212" s="2" t="s">
        <v>23997</v>
      </c>
      <c r="AC11212" s="2" t="s">
        <v>2400</v>
      </c>
      <c r="AD11212" s="2" t="s">
        <v>23998</v>
      </c>
    </row>
    <row r="11213" spans="1:30">
      <c r="A11213" s="2" t="s">
        <v>2398</v>
      </c>
      <c r="B11213" s="4" t="s">
        <v>2397</v>
      </c>
      <c r="C11213" s="6" t="s">
        <v>24101</v>
      </c>
      <c r="D11213" s="6" t="s">
        <v>24323</v>
      </c>
      <c r="E11213" s="6" t="s">
        <v>24085</v>
      </c>
      <c r="F11213" s="6" t="s">
        <v>24320</v>
      </c>
      <c r="G11213" s="25" t="s">
        <v>24636</v>
      </c>
      <c r="H11213" s="23"/>
      <c r="I11213" s="4"/>
      <c r="J11213" s="2" t="s">
        <v>24005</v>
      </c>
      <c r="K11213" s="2" t="s">
        <v>24006</v>
      </c>
      <c r="AA11213" s="2" t="s">
        <v>2398</v>
      </c>
      <c r="AB11213" s="2" t="s">
        <v>23997</v>
      </c>
      <c r="AC11213" s="2" t="s">
        <v>2398</v>
      </c>
      <c r="AD11213" s="2" t="s">
        <v>23998</v>
      </c>
    </row>
    <row r="11214" spans="1:30" hidden="1">
      <c r="A11214" s="2" t="s">
        <v>2396</v>
      </c>
      <c r="B11214" s="4" t="s">
        <v>2395</v>
      </c>
      <c r="C11214" s="6" t="s">
        <v>24323</v>
      </c>
      <c r="D11214" s="6" t="s">
        <v>24323</v>
      </c>
      <c r="E11214" s="6" t="s">
        <v>24320</v>
      </c>
      <c r="F11214" s="6" t="s">
        <v>24320</v>
      </c>
      <c r="G11214" s="25" t="s">
        <v>24636</v>
      </c>
      <c r="H11214" s="23"/>
      <c r="I11214" s="4"/>
      <c r="J11214" s="2" t="s">
        <v>24005</v>
      </c>
      <c r="K11214" s="2" t="s">
        <v>24006</v>
      </c>
      <c r="AA11214" s="2" t="s">
        <v>2396</v>
      </c>
      <c r="AB11214" s="2" t="s">
        <v>23997</v>
      </c>
      <c r="AC11214" s="2" t="s">
        <v>2396</v>
      </c>
      <c r="AD11214" s="2" t="s">
        <v>23997</v>
      </c>
    </row>
    <row r="11215" spans="1:30">
      <c r="A11215" s="2" t="s">
        <v>2394</v>
      </c>
      <c r="B11215" s="4" t="s">
        <v>2393</v>
      </c>
      <c r="C11215" s="6" t="s">
        <v>24101</v>
      </c>
      <c r="D11215" s="6" t="s">
        <v>24323</v>
      </c>
      <c r="E11215" s="6" t="s">
        <v>24085</v>
      </c>
      <c r="F11215" s="6" t="s">
        <v>24320</v>
      </c>
      <c r="G11215" s="25" t="s">
        <v>24636</v>
      </c>
      <c r="H11215" s="23"/>
      <c r="I11215" s="4"/>
      <c r="J11215" s="2" t="s">
        <v>24005</v>
      </c>
      <c r="K11215" s="2" t="s">
        <v>24006</v>
      </c>
      <c r="AA11215" s="2" t="s">
        <v>2394</v>
      </c>
      <c r="AB11215" s="2" t="s">
        <v>23997</v>
      </c>
      <c r="AC11215" s="2" t="s">
        <v>2394</v>
      </c>
      <c r="AD11215" s="2" t="s">
        <v>23998</v>
      </c>
    </row>
    <row r="11216" spans="1:30">
      <c r="A11216" s="2" t="s">
        <v>2392</v>
      </c>
      <c r="B11216" s="4" t="s">
        <v>2391</v>
      </c>
      <c r="C11216" s="6" t="s">
        <v>24101</v>
      </c>
      <c r="D11216" s="6" t="s">
        <v>24323</v>
      </c>
      <c r="E11216" s="6" t="s">
        <v>24085</v>
      </c>
      <c r="F11216" s="6" t="s">
        <v>24320</v>
      </c>
      <c r="G11216" s="25" t="s">
        <v>24636</v>
      </c>
      <c r="H11216" s="23"/>
      <c r="I11216" s="4"/>
      <c r="J11216" s="2" t="s">
        <v>24005</v>
      </c>
      <c r="K11216" s="2" t="s">
        <v>24006</v>
      </c>
      <c r="AA11216" s="2" t="s">
        <v>2392</v>
      </c>
      <c r="AB11216" s="2" t="s">
        <v>23997</v>
      </c>
      <c r="AC11216" s="2" t="s">
        <v>2392</v>
      </c>
      <c r="AD11216" s="2" t="s">
        <v>23998</v>
      </c>
    </row>
    <row r="11217" spans="1:30">
      <c r="A11217" s="2" t="s">
        <v>2390</v>
      </c>
      <c r="B11217" s="4" t="s">
        <v>2389</v>
      </c>
      <c r="C11217" s="6" t="s">
        <v>24101</v>
      </c>
      <c r="D11217" s="6" t="s">
        <v>24323</v>
      </c>
      <c r="E11217" s="6" t="s">
        <v>24085</v>
      </c>
      <c r="F11217" s="6" t="s">
        <v>24320</v>
      </c>
      <c r="G11217" s="25" t="s">
        <v>24636</v>
      </c>
      <c r="H11217" s="23"/>
      <c r="I11217" s="4"/>
      <c r="J11217" s="2" t="s">
        <v>24005</v>
      </c>
      <c r="K11217" s="2" t="s">
        <v>24006</v>
      </c>
      <c r="AA11217" s="2" t="s">
        <v>2390</v>
      </c>
      <c r="AB11217" s="2" t="s">
        <v>23997</v>
      </c>
      <c r="AC11217" s="2" t="s">
        <v>2390</v>
      </c>
      <c r="AD11217" s="2" t="s">
        <v>23998</v>
      </c>
    </row>
    <row r="11218" spans="1:30">
      <c r="A11218" s="2" t="s">
        <v>2388</v>
      </c>
      <c r="B11218" s="4" t="s">
        <v>2387</v>
      </c>
      <c r="C11218" s="6" t="s">
        <v>24101</v>
      </c>
      <c r="D11218" s="6" t="s">
        <v>24323</v>
      </c>
      <c r="E11218" s="6" t="s">
        <v>24085</v>
      </c>
      <c r="F11218" s="6" t="s">
        <v>24320</v>
      </c>
      <c r="G11218" s="25" t="s">
        <v>24636</v>
      </c>
      <c r="H11218" s="23"/>
      <c r="I11218" s="4"/>
      <c r="J11218" s="2" t="s">
        <v>24005</v>
      </c>
      <c r="K11218" s="2" t="s">
        <v>24006</v>
      </c>
      <c r="AA11218" s="2" t="s">
        <v>2388</v>
      </c>
      <c r="AB11218" s="2" t="s">
        <v>23997</v>
      </c>
      <c r="AC11218" s="2" t="s">
        <v>2388</v>
      </c>
      <c r="AD11218" s="2" t="s">
        <v>23998</v>
      </c>
    </row>
    <row r="11219" spans="1:30">
      <c r="A11219" s="2" t="s">
        <v>2386</v>
      </c>
      <c r="B11219" s="4" t="s">
        <v>2385</v>
      </c>
      <c r="C11219" s="6" t="s">
        <v>24101</v>
      </c>
      <c r="D11219" s="6" t="s">
        <v>24323</v>
      </c>
      <c r="E11219" s="6" t="s">
        <v>24085</v>
      </c>
      <c r="F11219" s="6" t="s">
        <v>24320</v>
      </c>
      <c r="G11219" s="25" t="s">
        <v>24636</v>
      </c>
      <c r="H11219" s="23"/>
      <c r="I11219" s="4"/>
      <c r="J11219" s="2" t="s">
        <v>24005</v>
      </c>
      <c r="K11219" s="2" t="s">
        <v>24006</v>
      </c>
      <c r="AA11219" s="2" t="s">
        <v>2386</v>
      </c>
      <c r="AB11219" s="2" t="s">
        <v>23997</v>
      </c>
      <c r="AC11219" s="2" t="s">
        <v>2386</v>
      </c>
      <c r="AD11219" s="2" t="s">
        <v>23998</v>
      </c>
    </row>
    <row r="11220" spans="1:30" hidden="1">
      <c r="A11220" s="2" t="s">
        <v>2384</v>
      </c>
      <c r="B11220" s="4" t="s">
        <v>2383</v>
      </c>
      <c r="C11220" s="6" t="s">
        <v>24323</v>
      </c>
      <c r="D11220" s="6" t="s">
        <v>24323</v>
      </c>
      <c r="E11220" s="6" t="s">
        <v>24320</v>
      </c>
      <c r="F11220" s="6" t="s">
        <v>24320</v>
      </c>
      <c r="G11220" s="25" t="s">
        <v>24636</v>
      </c>
      <c r="H11220" s="23"/>
      <c r="I11220" s="4"/>
      <c r="J11220" s="2" t="s">
        <v>24005</v>
      </c>
      <c r="K11220" s="2" t="s">
        <v>24025</v>
      </c>
      <c r="AA11220" s="2" t="s">
        <v>2384</v>
      </c>
      <c r="AB11220" s="2" t="s">
        <v>23997</v>
      </c>
      <c r="AC11220" s="2" t="s">
        <v>2384</v>
      </c>
      <c r="AD11220" s="2" t="s">
        <v>23997</v>
      </c>
    </row>
    <row r="11221" spans="1:30">
      <c r="A11221" s="2" t="s">
        <v>2382</v>
      </c>
      <c r="B11221" s="4" t="s">
        <v>2381</v>
      </c>
      <c r="C11221" s="6" t="s">
        <v>24101</v>
      </c>
      <c r="D11221" s="6" t="s">
        <v>24323</v>
      </c>
      <c r="E11221" s="6" t="s">
        <v>24085</v>
      </c>
      <c r="F11221" s="6" t="s">
        <v>24320</v>
      </c>
      <c r="G11221" s="25" t="s">
        <v>24636</v>
      </c>
      <c r="H11221" s="23"/>
      <c r="I11221" s="4"/>
      <c r="J11221" s="2" t="s">
        <v>24005</v>
      </c>
      <c r="K11221" s="2" t="s">
        <v>24006</v>
      </c>
      <c r="AA11221" s="2" t="s">
        <v>2382</v>
      </c>
      <c r="AB11221" s="2" t="s">
        <v>23997</v>
      </c>
      <c r="AC11221" s="2" t="s">
        <v>2382</v>
      </c>
      <c r="AD11221" s="2" t="s">
        <v>23998</v>
      </c>
    </row>
    <row r="11222" spans="1:30">
      <c r="A11222" s="2" t="s">
        <v>2380</v>
      </c>
      <c r="B11222" s="4" t="s">
        <v>2379</v>
      </c>
      <c r="C11222" s="6" t="s">
        <v>24101</v>
      </c>
      <c r="D11222" s="6" t="s">
        <v>24323</v>
      </c>
      <c r="E11222" s="6" t="s">
        <v>24085</v>
      </c>
      <c r="F11222" s="6" t="s">
        <v>24320</v>
      </c>
      <c r="G11222" s="25" t="s">
        <v>24636</v>
      </c>
      <c r="H11222" s="23"/>
      <c r="I11222" s="4"/>
      <c r="J11222" s="2" t="s">
        <v>24005</v>
      </c>
      <c r="K11222" s="2" t="s">
        <v>24006</v>
      </c>
      <c r="AA11222" s="2" t="s">
        <v>2380</v>
      </c>
      <c r="AB11222" s="2" t="s">
        <v>23997</v>
      </c>
      <c r="AC11222" s="2" t="s">
        <v>2380</v>
      </c>
      <c r="AD11222" s="2" t="s">
        <v>23998</v>
      </c>
    </row>
    <row r="11223" spans="1:30">
      <c r="A11223" s="2" t="s">
        <v>2378</v>
      </c>
      <c r="B11223" s="4" t="s">
        <v>2377</v>
      </c>
      <c r="C11223" s="6" t="s">
        <v>24101</v>
      </c>
      <c r="D11223" s="6" t="s">
        <v>24323</v>
      </c>
      <c r="E11223" s="6" t="s">
        <v>24320</v>
      </c>
      <c r="F11223" s="6" t="s">
        <v>24320</v>
      </c>
      <c r="G11223" s="25" t="s">
        <v>24637</v>
      </c>
      <c r="H11223" s="23" t="s">
        <v>24638</v>
      </c>
      <c r="I11223" s="4"/>
      <c r="J11223" s="2" t="s">
        <v>24005</v>
      </c>
      <c r="K11223" s="2" t="s">
        <v>24006</v>
      </c>
      <c r="AA11223" s="2" t="s">
        <v>2378</v>
      </c>
      <c r="AB11223" s="2" t="s">
        <v>23997</v>
      </c>
      <c r="AC11223" s="2" t="s">
        <v>2378</v>
      </c>
      <c r="AD11223" s="2" t="s">
        <v>23998</v>
      </c>
    </row>
    <row r="11224" spans="1:30">
      <c r="A11224" s="2" t="s">
        <v>2376</v>
      </c>
      <c r="B11224" s="4" t="s">
        <v>2375</v>
      </c>
      <c r="C11224" s="6" t="s">
        <v>24101</v>
      </c>
      <c r="D11224" s="6" t="s">
        <v>24323</v>
      </c>
      <c r="E11224" s="6" t="s">
        <v>24085</v>
      </c>
      <c r="F11224" s="6" t="s">
        <v>24320</v>
      </c>
      <c r="G11224" s="25" t="s">
        <v>24636</v>
      </c>
      <c r="H11224" s="23"/>
      <c r="I11224" s="4"/>
      <c r="J11224" s="2" t="s">
        <v>24005</v>
      </c>
      <c r="K11224" s="2" t="s">
        <v>24005</v>
      </c>
      <c r="AA11224" s="2" t="s">
        <v>2376</v>
      </c>
      <c r="AB11224" s="2" t="s">
        <v>23997</v>
      </c>
      <c r="AC11224" s="2" t="s">
        <v>2376</v>
      </c>
      <c r="AD11224" s="2" t="s">
        <v>23998</v>
      </c>
    </row>
    <row r="11225" spans="1:30">
      <c r="A11225" s="2" t="s">
        <v>2374</v>
      </c>
      <c r="B11225" s="4" t="s">
        <v>2373</v>
      </c>
      <c r="C11225" s="6" t="s">
        <v>24101</v>
      </c>
      <c r="D11225" s="6" t="s">
        <v>24323</v>
      </c>
      <c r="E11225" s="6" t="s">
        <v>24085</v>
      </c>
      <c r="F11225" s="6" t="s">
        <v>24320</v>
      </c>
      <c r="G11225" s="25" t="s">
        <v>24636</v>
      </c>
      <c r="H11225" s="23"/>
      <c r="I11225" s="4"/>
      <c r="J11225" s="2" t="s">
        <v>24005</v>
      </c>
      <c r="K11225" s="2" t="s">
        <v>24014</v>
      </c>
      <c r="AA11225" s="2" t="s">
        <v>2374</v>
      </c>
      <c r="AB11225" s="2" t="s">
        <v>23997</v>
      </c>
      <c r="AC11225" s="2" t="s">
        <v>2374</v>
      </c>
      <c r="AD11225" s="2" t="s">
        <v>23998</v>
      </c>
    </row>
    <row r="11226" spans="1:30">
      <c r="A11226" s="2" t="s">
        <v>2372</v>
      </c>
      <c r="B11226" s="4" t="s">
        <v>2371</v>
      </c>
      <c r="C11226" s="6" t="s">
        <v>24101</v>
      </c>
      <c r="D11226" s="6" t="s">
        <v>24323</v>
      </c>
      <c r="E11226" s="6" t="s">
        <v>24085</v>
      </c>
      <c r="F11226" s="6" t="s">
        <v>24320</v>
      </c>
      <c r="G11226" s="25" t="s">
        <v>24636</v>
      </c>
      <c r="H11226" s="23"/>
      <c r="I11226" s="4"/>
      <c r="J11226" s="2" t="s">
        <v>24005</v>
      </c>
      <c r="K11226" s="2" t="s">
        <v>24014</v>
      </c>
      <c r="AA11226" s="2" t="s">
        <v>2372</v>
      </c>
      <c r="AB11226" s="2" t="s">
        <v>23997</v>
      </c>
      <c r="AC11226" s="2" t="s">
        <v>2372</v>
      </c>
      <c r="AD11226" s="2" t="s">
        <v>23998</v>
      </c>
    </row>
    <row r="11227" spans="1:30">
      <c r="A11227" s="2" t="s">
        <v>2370</v>
      </c>
      <c r="B11227" s="4" t="s">
        <v>2369</v>
      </c>
      <c r="C11227" s="6" t="s">
        <v>24101</v>
      </c>
      <c r="D11227" s="6" t="s">
        <v>24323</v>
      </c>
      <c r="E11227" s="6" t="s">
        <v>24085</v>
      </c>
      <c r="F11227" s="6" t="s">
        <v>24320</v>
      </c>
      <c r="G11227" s="25" t="s">
        <v>24636</v>
      </c>
      <c r="H11227" s="23"/>
      <c r="I11227" s="4"/>
      <c r="J11227" s="2" t="s">
        <v>24005</v>
      </c>
      <c r="K11227" s="2" t="s">
        <v>24006</v>
      </c>
      <c r="AA11227" s="2" t="s">
        <v>2370</v>
      </c>
      <c r="AB11227" s="2" t="s">
        <v>23997</v>
      </c>
      <c r="AC11227" s="2" t="s">
        <v>2370</v>
      </c>
      <c r="AD11227" s="2" t="s">
        <v>23998</v>
      </c>
    </row>
    <row r="11228" spans="1:30">
      <c r="A11228" s="2" t="s">
        <v>2368</v>
      </c>
      <c r="B11228" s="4" t="s">
        <v>2367</v>
      </c>
      <c r="C11228" s="6" t="s">
        <v>24101</v>
      </c>
      <c r="D11228" s="6" t="s">
        <v>24323</v>
      </c>
      <c r="E11228" s="6" t="s">
        <v>24085</v>
      </c>
      <c r="F11228" s="6" t="s">
        <v>24320</v>
      </c>
      <c r="G11228" s="25" t="s">
        <v>24636</v>
      </c>
      <c r="H11228" s="23"/>
      <c r="I11228" s="4"/>
      <c r="J11228" s="2" t="s">
        <v>24005</v>
      </c>
      <c r="K11228" s="2" t="s">
        <v>24014</v>
      </c>
      <c r="AA11228" s="2" t="s">
        <v>2368</v>
      </c>
      <c r="AB11228" s="2" t="s">
        <v>23997</v>
      </c>
      <c r="AC11228" s="2" t="s">
        <v>2368</v>
      </c>
      <c r="AD11228" s="2" t="s">
        <v>23998</v>
      </c>
    </row>
    <row r="11229" spans="1:30">
      <c r="A11229" s="2" t="s">
        <v>2366</v>
      </c>
      <c r="B11229" s="4" t="s">
        <v>2365</v>
      </c>
      <c r="C11229" s="6" t="s">
        <v>24101</v>
      </c>
      <c r="D11229" s="6" t="s">
        <v>24323</v>
      </c>
      <c r="E11229" s="6" t="s">
        <v>24085</v>
      </c>
      <c r="F11229" s="6" t="s">
        <v>24320</v>
      </c>
      <c r="G11229" s="25" t="s">
        <v>24636</v>
      </c>
      <c r="H11229" s="23"/>
      <c r="I11229" s="4"/>
      <c r="J11229" s="2" t="s">
        <v>24005</v>
      </c>
      <c r="K11229" s="2" t="s">
        <v>24006</v>
      </c>
      <c r="AA11229" s="2" t="s">
        <v>2366</v>
      </c>
      <c r="AB11229" s="2" t="s">
        <v>23997</v>
      </c>
      <c r="AC11229" s="2" t="s">
        <v>2366</v>
      </c>
      <c r="AD11229" s="2" t="s">
        <v>23998</v>
      </c>
    </row>
    <row r="11230" spans="1:30" hidden="1">
      <c r="A11230" s="2" t="s">
        <v>2364</v>
      </c>
      <c r="B11230" s="4" t="s">
        <v>2363</v>
      </c>
      <c r="C11230" s="6" t="s">
        <v>24323</v>
      </c>
      <c r="D11230" s="6" t="s">
        <v>24323</v>
      </c>
      <c r="E11230" s="6" t="s">
        <v>24085</v>
      </c>
      <c r="F11230" s="6" t="s">
        <v>24320</v>
      </c>
      <c r="G11230" s="25" t="s">
        <v>24637</v>
      </c>
      <c r="H11230" s="23" t="s">
        <v>24330</v>
      </c>
      <c r="I11230" s="4"/>
      <c r="J11230" s="2" t="s">
        <v>24005</v>
      </c>
      <c r="K11230" s="2" t="s">
        <v>24006</v>
      </c>
      <c r="AA11230" s="2" t="s">
        <v>2364</v>
      </c>
      <c r="AB11230" s="2" t="s">
        <v>23997</v>
      </c>
      <c r="AC11230" s="2" t="s">
        <v>2364</v>
      </c>
      <c r="AD11230" s="2" t="s">
        <v>23997</v>
      </c>
    </row>
    <row r="11231" spans="1:30" hidden="1">
      <c r="A11231" s="2" t="s">
        <v>2362</v>
      </c>
      <c r="B11231" s="4" t="s">
        <v>2361</v>
      </c>
      <c r="C11231" s="6" t="s">
        <v>24323</v>
      </c>
      <c r="D11231" s="6" t="s">
        <v>24323</v>
      </c>
      <c r="E11231" s="6" t="s">
        <v>24320</v>
      </c>
      <c r="F11231" s="6" t="s">
        <v>24320</v>
      </c>
      <c r="G11231" s="25" t="s">
        <v>24636</v>
      </c>
      <c r="H11231" s="23"/>
      <c r="I11231" s="4"/>
      <c r="J11231" s="2" t="s">
        <v>24005</v>
      </c>
      <c r="K11231" s="2" t="s">
        <v>24005</v>
      </c>
      <c r="AA11231" s="2" t="s">
        <v>2362</v>
      </c>
      <c r="AB11231" s="2" t="s">
        <v>23997</v>
      </c>
      <c r="AC11231" s="2" t="s">
        <v>2362</v>
      </c>
      <c r="AD11231" s="2" t="s">
        <v>23997</v>
      </c>
    </row>
    <row r="11232" spans="1:30">
      <c r="A11232" s="2" t="s">
        <v>2360</v>
      </c>
      <c r="B11232" s="4" t="s">
        <v>2359</v>
      </c>
      <c r="C11232" s="6" t="s">
        <v>24101</v>
      </c>
      <c r="D11232" s="6" t="s">
        <v>24323</v>
      </c>
      <c r="E11232" s="6" t="s">
        <v>24085</v>
      </c>
      <c r="F11232" s="6" t="s">
        <v>24320</v>
      </c>
      <c r="G11232" s="25" t="s">
        <v>24636</v>
      </c>
      <c r="H11232" s="23"/>
      <c r="I11232" s="4"/>
      <c r="J11232" s="2" t="s">
        <v>24005</v>
      </c>
      <c r="K11232" s="2" t="s">
        <v>24006</v>
      </c>
      <c r="AA11232" s="2" t="s">
        <v>2360</v>
      </c>
      <c r="AB11232" s="2" t="s">
        <v>23997</v>
      </c>
      <c r="AC11232" s="2" t="s">
        <v>2360</v>
      </c>
      <c r="AD11232" s="2" t="s">
        <v>23998</v>
      </c>
    </row>
    <row r="11233" spans="1:30">
      <c r="A11233" s="2" t="s">
        <v>2358</v>
      </c>
      <c r="B11233" s="4" t="s">
        <v>2357</v>
      </c>
      <c r="C11233" s="6" t="s">
        <v>24101</v>
      </c>
      <c r="D11233" s="6" t="s">
        <v>24323</v>
      </c>
      <c r="E11233" s="6" t="s">
        <v>24085</v>
      </c>
      <c r="F11233" s="6" t="s">
        <v>24320</v>
      </c>
      <c r="G11233" s="25" t="s">
        <v>24636</v>
      </c>
      <c r="H11233" s="23"/>
      <c r="I11233" s="4"/>
      <c r="J11233" s="2" t="s">
        <v>24005</v>
      </c>
      <c r="K11233" s="2" t="s">
        <v>24006</v>
      </c>
      <c r="AA11233" s="2" t="s">
        <v>2358</v>
      </c>
      <c r="AB11233" s="2" t="s">
        <v>23997</v>
      </c>
      <c r="AC11233" s="2" t="s">
        <v>2358</v>
      </c>
      <c r="AD11233" s="2" t="s">
        <v>23998</v>
      </c>
    </row>
    <row r="11234" spans="1:30">
      <c r="A11234" s="2" t="s">
        <v>2356</v>
      </c>
      <c r="B11234" s="4" t="s">
        <v>2355</v>
      </c>
      <c r="C11234" s="6" t="s">
        <v>24101</v>
      </c>
      <c r="D11234" s="6" t="s">
        <v>24323</v>
      </c>
      <c r="E11234" s="6" t="s">
        <v>24085</v>
      </c>
      <c r="F11234" s="6" t="s">
        <v>24320</v>
      </c>
      <c r="G11234" s="25" t="s">
        <v>24636</v>
      </c>
      <c r="H11234" s="23"/>
      <c r="I11234" s="4"/>
      <c r="J11234" s="2" t="s">
        <v>24005</v>
      </c>
      <c r="K11234" s="2" t="s">
        <v>24014</v>
      </c>
      <c r="AA11234" s="2" t="s">
        <v>2356</v>
      </c>
      <c r="AB11234" s="2" t="s">
        <v>23997</v>
      </c>
      <c r="AC11234" s="2" t="s">
        <v>2356</v>
      </c>
      <c r="AD11234" s="2" t="s">
        <v>23998</v>
      </c>
    </row>
    <row r="11235" spans="1:30" hidden="1">
      <c r="A11235" s="2" t="s">
        <v>2354</v>
      </c>
      <c r="B11235" s="4" t="s">
        <v>2353</v>
      </c>
      <c r="C11235" s="6" t="s">
        <v>24323</v>
      </c>
      <c r="D11235" s="6" t="s">
        <v>24323</v>
      </c>
      <c r="E11235" s="6" t="s">
        <v>24085</v>
      </c>
      <c r="F11235" s="6" t="s">
        <v>24320</v>
      </c>
      <c r="G11235" s="25" t="s">
        <v>24637</v>
      </c>
      <c r="H11235" s="23" t="s">
        <v>24330</v>
      </c>
      <c r="I11235" s="4"/>
      <c r="J11235" s="2" t="s">
        <v>24005</v>
      </c>
      <c r="K11235" s="2" t="s">
        <v>24006</v>
      </c>
      <c r="AA11235" s="2" t="s">
        <v>2354</v>
      </c>
      <c r="AB11235" s="2" t="s">
        <v>23997</v>
      </c>
      <c r="AC11235" s="2" t="s">
        <v>2354</v>
      </c>
      <c r="AD11235" s="2" t="s">
        <v>23997</v>
      </c>
    </row>
    <row r="11236" spans="1:30">
      <c r="A11236" s="2" t="s">
        <v>2352</v>
      </c>
      <c r="B11236" s="4" t="s">
        <v>2351</v>
      </c>
      <c r="C11236" s="6" t="s">
        <v>24101</v>
      </c>
      <c r="D11236" s="6" t="s">
        <v>24323</v>
      </c>
      <c r="E11236" s="6" t="s">
        <v>24320</v>
      </c>
      <c r="F11236" s="6" t="s">
        <v>24320</v>
      </c>
      <c r="G11236" s="25" t="s">
        <v>24637</v>
      </c>
      <c r="H11236" s="23" t="s">
        <v>24638</v>
      </c>
      <c r="I11236" s="4"/>
      <c r="J11236" s="2" t="s">
        <v>24005</v>
      </c>
      <c r="K11236" s="2" t="s">
        <v>24014</v>
      </c>
      <c r="AA11236" s="2" t="s">
        <v>2352</v>
      </c>
      <c r="AB11236" s="2" t="s">
        <v>23997</v>
      </c>
      <c r="AC11236" s="2" t="s">
        <v>2352</v>
      </c>
      <c r="AD11236" s="2" t="s">
        <v>23998</v>
      </c>
    </row>
    <row r="11237" spans="1:30">
      <c r="A11237" s="2" t="s">
        <v>2350</v>
      </c>
      <c r="B11237" s="4" t="s">
        <v>2349</v>
      </c>
      <c r="C11237" s="6" t="s">
        <v>24101</v>
      </c>
      <c r="D11237" s="6" t="s">
        <v>24323</v>
      </c>
      <c r="E11237" s="6" t="s">
        <v>24085</v>
      </c>
      <c r="F11237" s="6" t="s">
        <v>24320</v>
      </c>
      <c r="G11237" s="25" t="s">
        <v>24636</v>
      </c>
      <c r="H11237" s="23"/>
      <c r="I11237" s="4"/>
      <c r="J11237" s="2" t="s">
        <v>24005</v>
      </c>
      <c r="K11237" s="2" t="s">
        <v>24014</v>
      </c>
      <c r="AA11237" s="2" t="s">
        <v>2350</v>
      </c>
      <c r="AB11237" s="2" t="s">
        <v>23997</v>
      </c>
      <c r="AC11237" s="2" t="s">
        <v>2350</v>
      </c>
      <c r="AD11237" s="2" t="s">
        <v>23998</v>
      </c>
    </row>
    <row r="11238" spans="1:30">
      <c r="A11238" s="2" t="s">
        <v>2348</v>
      </c>
      <c r="B11238" s="4" t="s">
        <v>2347</v>
      </c>
      <c r="C11238" s="6" t="s">
        <v>24101</v>
      </c>
      <c r="D11238" s="6" t="s">
        <v>24323</v>
      </c>
      <c r="E11238" s="6" t="s">
        <v>24085</v>
      </c>
      <c r="F11238" s="6" t="s">
        <v>24320</v>
      </c>
      <c r="G11238" s="25" t="s">
        <v>24636</v>
      </c>
      <c r="H11238" s="23"/>
      <c r="I11238" s="4"/>
      <c r="J11238" s="2" t="s">
        <v>24005</v>
      </c>
      <c r="K11238" s="2" t="s">
        <v>24006</v>
      </c>
      <c r="AA11238" s="2" t="s">
        <v>2348</v>
      </c>
      <c r="AB11238" s="2" t="s">
        <v>23997</v>
      </c>
      <c r="AC11238" s="2" t="s">
        <v>2348</v>
      </c>
      <c r="AD11238" s="2" t="s">
        <v>23998</v>
      </c>
    </row>
    <row r="11239" spans="1:30">
      <c r="A11239" s="2" t="s">
        <v>2346</v>
      </c>
      <c r="B11239" s="4" t="s">
        <v>2345</v>
      </c>
      <c r="C11239" s="6" t="s">
        <v>24101</v>
      </c>
      <c r="D11239" s="6" t="s">
        <v>24323</v>
      </c>
      <c r="E11239" s="6" t="s">
        <v>24085</v>
      </c>
      <c r="F11239" s="6" t="s">
        <v>24320</v>
      </c>
      <c r="G11239" s="25" t="s">
        <v>24636</v>
      </c>
      <c r="H11239" s="23"/>
      <c r="I11239" s="4"/>
      <c r="J11239" s="2" t="s">
        <v>24005</v>
      </c>
      <c r="K11239" s="2" t="s">
        <v>24006</v>
      </c>
      <c r="AA11239" s="2" t="s">
        <v>2346</v>
      </c>
      <c r="AB11239" s="2" t="s">
        <v>23997</v>
      </c>
      <c r="AC11239" s="2" t="s">
        <v>2346</v>
      </c>
      <c r="AD11239" s="2" t="s">
        <v>23998</v>
      </c>
    </row>
    <row r="11240" spans="1:30" hidden="1">
      <c r="A11240" s="2" t="s">
        <v>2344</v>
      </c>
      <c r="B11240" s="4" t="s">
        <v>2343</v>
      </c>
      <c r="C11240" s="6" t="s">
        <v>24323</v>
      </c>
      <c r="D11240" s="6" t="s">
        <v>24323</v>
      </c>
      <c r="E11240" s="6" t="s">
        <v>24320</v>
      </c>
      <c r="F11240" s="6" t="s">
        <v>24320</v>
      </c>
      <c r="G11240" s="25" t="s">
        <v>24636</v>
      </c>
      <c r="H11240" s="23"/>
      <c r="I11240" s="4"/>
      <c r="J11240" s="2" t="s">
        <v>24005</v>
      </c>
      <c r="K11240" s="2" t="s">
        <v>24025</v>
      </c>
      <c r="AA11240" s="2" t="s">
        <v>2344</v>
      </c>
      <c r="AB11240" s="2" t="s">
        <v>23997</v>
      </c>
      <c r="AC11240" s="2" t="s">
        <v>2344</v>
      </c>
      <c r="AD11240" s="2" t="s">
        <v>23997</v>
      </c>
    </row>
    <row r="11241" spans="1:30">
      <c r="A11241" s="2" t="s">
        <v>2342</v>
      </c>
      <c r="B11241" s="4" t="s">
        <v>2341</v>
      </c>
      <c r="C11241" s="6" t="s">
        <v>24101</v>
      </c>
      <c r="D11241" s="6" t="s">
        <v>24323</v>
      </c>
      <c r="E11241" s="6" t="s">
        <v>24085</v>
      </c>
      <c r="F11241" s="6" t="s">
        <v>24320</v>
      </c>
      <c r="G11241" s="25" t="s">
        <v>24636</v>
      </c>
      <c r="H11241" s="23"/>
      <c r="I11241" s="4"/>
      <c r="J11241" s="2" t="s">
        <v>24005</v>
      </c>
      <c r="K11241" s="2" t="s">
        <v>24006</v>
      </c>
      <c r="AA11241" s="2" t="s">
        <v>2342</v>
      </c>
      <c r="AB11241" s="2" t="s">
        <v>23997</v>
      </c>
      <c r="AC11241" s="2" t="s">
        <v>2342</v>
      </c>
      <c r="AD11241" s="2" t="s">
        <v>23998</v>
      </c>
    </row>
    <row r="11242" spans="1:30" hidden="1">
      <c r="A11242" s="2" t="s">
        <v>2340</v>
      </c>
      <c r="B11242" s="4" t="s">
        <v>2339</v>
      </c>
      <c r="C11242" s="6" t="s">
        <v>24323</v>
      </c>
      <c r="D11242" s="6" t="s">
        <v>24323</v>
      </c>
      <c r="E11242" s="6" t="s">
        <v>24320</v>
      </c>
      <c r="F11242" s="6" t="s">
        <v>24320</v>
      </c>
      <c r="G11242" s="25" t="s">
        <v>24636</v>
      </c>
      <c r="H11242" s="23"/>
      <c r="I11242" s="4"/>
      <c r="J11242" s="2" t="s">
        <v>24005</v>
      </c>
      <c r="K11242" s="2" t="s">
        <v>24005</v>
      </c>
      <c r="AA11242" s="2" t="s">
        <v>2340</v>
      </c>
      <c r="AB11242" s="2" t="s">
        <v>23997</v>
      </c>
      <c r="AC11242" s="2" t="s">
        <v>2340</v>
      </c>
      <c r="AD11242" s="2" t="s">
        <v>23997</v>
      </c>
    </row>
    <row r="11243" spans="1:30" hidden="1">
      <c r="A11243" s="2" t="s">
        <v>2338</v>
      </c>
      <c r="B11243" s="4" t="s">
        <v>2337</v>
      </c>
      <c r="C11243" s="6" t="s">
        <v>24323</v>
      </c>
      <c r="D11243" s="6" t="s">
        <v>24323</v>
      </c>
      <c r="E11243" s="6" t="s">
        <v>24320</v>
      </c>
      <c r="F11243" s="6" t="s">
        <v>24320</v>
      </c>
      <c r="G11243" s="25" t="s">
        <v>24636</v>
      </c>
      <c r="H11243" s="23"/>
      <c r="I11243" s="4"/>
      <c r="J11243" s="2" t="s">
        <v>24005</v>
      </c>
      <c r="K11243" s="2" t="s">
        <v>24006</v>
      </c>
      <c r="AA11243" s="2" t="s">
        <v>2338</v>
      </c>
      <c r="AB11243" s="2" t="s">
        <v>23997</v>
      </c>
      <c r="AC11243" s="2" t="s">
        <v>2338</v>
      </c>
      <c r="AD11243" s="2" t="s">
        <v>23997</v>
      </c>
    </row>
    <row r="11244" spans="1:30">
      <c r="A11244" s="2" t="s">
        <v>2336</v>
      </c>
      <c r="B11244" s="4" t="s">
        <v>2335</v>
      </c>
      <c r="C11244" s="6" t="s">
        <v>24101</v>
      </c>
      <c r="D11244" s="6" t="s">
        <v>24323</v>
      </c>
      <c r="E11244" s="6" t="s">
        <v>24085</v>
      </c>
      <c r="F11244" s="6" t="s">
        <v>24320</v>
      </c>
      <c r="G11244" s="25" t="s">
        <v>24636</v>
      </c>
      <c r="H11244" s="23"/>
      <c r="I11244" s="4"/>
      <c r="J11244" s="2" t="s">
        <v>24005</v>
      </c>
      <c r="K11244" s="2" t="s">
        <v>24006</v>
      </c>
      <c r="AA11244" s="2" t="s">
        <v>2336</v>
      </c>
      <c r="AB11244" s="2" t="s">
        <v>23997</v>
      </c>
      <c r="AC11244" s="2" t="s">
        <v>2336</v>
      </c>
      <c r="AD11244" s="2" t="s">
        <v>23998</v>
      </c>
    </row>
    <row r="11245" spans="1:30">
      <c r="A11245" s="2" t="s">
        <v>2334</v>
      </c>
      <c r="B11245" s="4" t="s">
        <v>2333</v>
      </c>
      <c r="C11245" s="6" t="s">
        <v>24101</v>
      </c>
      <c r="D11245" s="6" t="s">
        <v>24323</v>
      </c>
      <c r="E11245" s="6" t="s">
        <v>24085</v>
      </c>
      <c r="F11245" s="6" t="s">
        <v>24320</v>
      </c>
      <c r="G11245" s="25" t="s">
        <v>24636</v>
      </c>
      <c r="H11245" s="23"/>
      <c r="I11245" s="4"/>
      <c r="J11245" s="2" t="s">
        <v>24005</v>
      </c>
      <c r="K11245" s="2" t="s">
        <v>24014</v>
      </c>
      <c r="AA11245" s="2" t="s">
        <v>2334</v>
      </c>
      <c r="AB11245" s="2" t="s">
        <v>23997</v>
      </c>
      <c r="AC11245" s="2" t="s">
        <v>2334</v>
      </c>
      <c r="AD11245" s="2" t="s">
        <v>23998</v>
      </c>
    </row>
    <row r="11246" spans="1:30">
      <c r="A11246" s="2" t="s">
        <v>2332</v>
      </c>
      <c r="B11246" s="4" t="s">
        <v>2331</v>
      </c>
      <c r="C11246" s="6" t="s">
        <v>24101</v>
      </c>
      <c r="D11246" s="6" t="s">
        <v>24323</v>
      </c>
      <c r="E11246" s="6" t="s">
        <v>24085</v>
      </c>
      <c r="F11246" s="6" t="s">
        <v>24320</v>
      </c>
      <c r="G11246" s="25" t="s">
        <v>24636</v>
      </c>
      <c r="H11246" s="23"/>
      <c r="I11246" s="4"/>
      <c r="J11246" s="2" t="s">
        <v>24005</v>
      </c>
      <c r="K11246" s="2" t="s">
        <v>24006</v>
      </c>
      <c r="AA11246" s="2" t="s">
        <v>2332</v>
      </c>
      <c r="AB11246" s="2" t="s">
        <v>23997</v>
      </c>
      <c r="AC11246" s="2" t="s">
        <v>2332</v>
      </c>
      <c r="AD11246" s="2" t="s">
        <v>23998</v>
      </c>
    </row>
    <row r="11247" spans="1:30">
      <c r="A11247" s="2" t="s">
        <v>2330</v>
      </c>
      <c r="B11247" s="4" t="s">
        <v>2329</v>
      </c>
      <c r="C11247" s="6" t="s">
        <v>24101</v>
      </c>
      <c r="D11247" s="6" t="s">
        <v>24323</v>
      </c>
      <c r="E11247" s="6" t="s">
        <v>24085</v>
      </c>
      <c r="F11247" s="6" t="s">
        <v>24320</v>
      </c>
      <c r="G11247" s="25" t="s">
        <v>24636</v>
      </c>
      <c r="H11247" s="23"/>
      <c r="I11247" s="4"/>
      <c r="J11247" s="2" t="s">
        <v>24005</v>
      </c>
      <c r="K11247" s="2" t="s">
        <v>24006</v>
      </c>
      <c r="AA11247" s="2" t="s">
        <v>2330</v>
      </c>
      <c r="AB11247" s="2" t="s">
        <v>23997</v>
      </c>
      <c r="AC11247" s="2" t="s">
        <v>2330</v>
      </c>
      <c r="AD11247" s="2" t="s">
        <v>23998</v>
      </c>
    </row>
    <row r="11248" spans="1:30">
      <c r="A11248" s="2" t="s">
        <v>2328</v>
      </c>
      <c r="B11248" s="4" t="s">
        <v>2327</v>
      </c>
      <c r="C11248" s="6" t="s">
        <v>24101</v>
      </c>
      <c r="D11248" s="6" t="s">
        <v>24323</v>
      </c>
      <c r="E11248" s="6" t="s">
        <v>24085</v>
      </c>
      <c r="F11248" s="6" t="s">
        <v>24320</v>
      </c>
      <c r="G11248" s="25" t="s">
        <v>24636</v>
      </c>
      <c r="H11248" s="23"/>
      <c r="I11248" s="4"/>
      <c r="J11248" s="2" t="s">
        <v>24005</v>
      </c>
      <c r="K11248" s="2" t="s">
        <v>24006</v>
      </c>
      <c r="AA11248" s="2" t="s">
        <v>2328</v>
      </c>
      <c r="AB11248" s="2" t="s">
        <v>23997</v>
      </c>
      <c r="AC11248" s="2" t="s">
        <v>2328</v>
      </c>
      <c r="AD11248" s="2" t="s">
        <v>23998</v>
      </c>
    </row>
    <row r="11249" spans="1:30" hidden="1">
      <c r="A11249" s="2" t="s">
        <v>2326</v>
      </c>
      <c r="B11249" s="4" t="s">
        <v>2325</v>
      </c>
      <c r="C11249" s="6" t="s">
        <v>24323</v>
      </c>
      <c r="D11249" s="6" t="s">
        <v>24323</v>
      </c>
      <c r="E11249" s="6" t="s">
        <v>24320</v>
      </c>
      <c r="F11249" s="6" t="s">
        <v>24320</v>
      </c>
      <c r="G11249" s="25" t="s">
        <v>24636</v>
      </c>
      <c r="H11249" s="23"/>
      <c r="I11249" s="4"/>
      <c r="J11249" s="2" t="s">
        <v>24005</v>
      </c>
      <c r="K11249" s="2" t="s">
        <v>24025</v>
      </c>
      <c r="AA11249" s="2" t="s">
        <v>2326</v>
      </c>
      <c r="AB11249" s="2" t="s">
        <v>23997</v>
      </c>
      <c r="AC11249" s="2" t="s">
        <v>2326</v>
      </c>
      <c r="AD11249" s="2" t="s">
        <v>23997</v>
      </c>
    </row>
    <row r="11250" spans="1:30" hidden="1">
      <c r="A11250" s="2" t="s">
        <v>2324</v>
      </c>
      <c r="B11250" s="4" t="s">
        <v>2323</v>
      </c>
      <c r="C11250" s="6" t="s">
        <v>24323</v>
      </c>
      <c r="D11250" s="6" t="s">
        <v>24323</v>
      </c>
      <c r="E11250" s="6" t="s">
        <v>24320</v>
      </c>
      <c r="F11250" s="6" t="s">
        <v>24320</v>
      </c>
      <c r="G11250" s="25" t="s">
        <v>24636</v>
      </c>
      <c r="H11250" s="23"/>
      <c r="I11250" s="4"/>
      <c r="J11250" s="2" t="s">
        <v>24005</v>
      </c>
      <c r="K11250" s="2" t="s">
        <v>24025</v>
      </c>
      <c r="AA11250" s="2" t="s">
        <v>2324</v>
      </c>
      <c r="AB11250" s="2" t="s">
        <v>23997</v>
      </c>
      <c r="AC11250" s="2" t="s">
        <v>2324</v>
      </c>
      <c r="AD11250" s="2" t="s">
        <v>23997</v>
      </c>
    </row>
    <row r="11251" spans="1:30" hidden="1">
      <c r="A11251" s="2" t="s">
        <v>2322</v>
      </c>
      <c r="B11251" s="4" t="s">
        <v>2321</v>
      </c>
      <c r="C11251" s="6" t="s">
        <v>24323</v>
      </c>
      <c r="D11251" s="6" t="s">
        <v>24323</v>
      </c>
      <c r="E11251" s="6" t="s">
        <v>24320</v>
      </c>
      <c r="F11251" s="6" t="s">
        <v>24320</v>
      </c>
      <c r="G11251" s="25" t="s">
        <v>24636</v>
      </c>
      <c r="H11251" s="23"/>
      <c r="I11251" s="4"/>
      <c r="J11251" s="2" t="s">
        <v>24005</v>
      </c>
      <c r="K11251" s="2" t="s">
        <v>24025</v>
      </c>
      <c r="AA11251" s="2" t="s">
        <v>2322</v>
      </c>
      <c r="AB11251" s="2" t="s">
        <v>23997</v>
      </c>
      <c r="AC11251" s="2" t="s">
        <v>2322</v>
      </c>
      <c r="AD11251" s="2" t="s">
        <v>23997</v>
      </c>
    </row>
    <row r="11252" spans="1:30" hidden="1">
      <c r="A11252" s="2" t="s">
        <v>2320</v>
      </c>
      <c r="B11252" s="4" t="s">
        <v>2319</v>
      </c>
      <c r="C11252" s="6" t="s">
        <v>24323</v>
      </c>
      <c r="D11252" s="6" t="s">
        <v>24323</v>
      </c>
      <c r="E11252" s="6" t="s">
        <v>24320</v>
      </c>
      <c r="F11252" s="6" t="s">
        <v>24320</v>
      </c>
      <c r="G11252" s="25" t="s">
        <v>24636</v>
      </c>
      <c r="H11252" s="23"/>
      <c r="I11252" s="4"/>
      <c r="J11252" s="2" t="s">
        <v>24005</v>
      </c>
      <c r="K11252" s="2" t="s">
        <v>24025</v>
      </c>
      <c r="AA11252" s="2" t="s">
        <v>2320</v>
      </c>
      <c r="AB11252" s="2" t="s">
        <v>23997</v>
      </c>
      <c r="AC11252" s="2" t="s">
        <v>2320</v>
      </c>
      <c r="AD11252" s="2" t="s">
        <v>23997</v>
      </c>
    </row>
    <row r="11253" spans="1:30" hidden="1">
      <c r="A11253" s="2" t="s">
        <v>2318</v>
      </c>
      <c r="B11253" s="4" t="s">
        <v>2317</v>
      </c>
      <c r="C11253" s="6" t="s">
        <v>24323</v>
      </c>
      <c r="D11253" s="6" t="s">
        <v>24323</v>
      </c>
      <c r="E11253" s="6" t="s">
        <v>24320</v>
      </c>
      <c r="F11253" s="6" t="s">
        <v>24320</v>
      </c>
      <c r="G11253" s="25" t="s">
        <v>24636</v>
      </c>
      <c r="H11253" s="23"/>
      <c r="I11253" s="4"/>
      <c r="J11253" s="2" t="s">
        <v>24005</v>
      </c>
      <c r="K11253" s="2" t="s">
        <v>24025</v>
      </c>
      <c r="AA11253" s="2" t="s">
        <v>2318</v>
      </c>
      <c r="AB11253" s="2" t="s">
        <v>23997</v>
      </c>
      <c r="AC11253" s="2" t="s">
        <v>2318</v>
      </c>
      <c r="AD11253" s="2" t="s">
        <v>23997</v>
      </c>
    </row>
    <row r="11254" spans="1:30">
      <c r="A11254" s="2" t="s">
        <v>2316</v>
      </c>
      <c r="B11254" s="4" t="s">
        <v>2315</v>
      </c>
      <c r="C11254" s="6" t="s">
        <v>24101</v>
      </c>
      <c r="D11254" s="6" t="s">
        <v>24323</v>
      </c>
      <c r="E11254" s="6" t="s">
        <v>24085</v>
      </c>
      <c r="F11254" s="6" t="s">
        <v>24320</v>
      </c>
      <c r="G11254" s="25" t="s">
        <v>24636</v>
      </c>
      <c r="H11254" s="23"/>
      <c r="I11254" s="4"/>
      <c r="J11254" s="2" t="s">
        <v>24005</v>
      </c>
      <c r="K11254" s="2" t="s">
        <v>24014</v>
      </c>
      <c r="AA11254" s="2" t="s">
        <v>2316</v>
      </c>
      <c r="AB11254" s="2" t="s">
        <v>23997</v>
      </c>
      <c r="AC11254" s="2" t="s">
        <v>2316</v>
      </c>
      <c r="AD11254" s="2" t="s">
        <v>23998</v>
      </c>
    </row>
    <row r="11255" spans="1:30">
      <c r="A11255" s="2" t="s">
        <v>2314</v>
      </c>
      <c r="B11255" s="4" t="s">
        <v>2313</v>
      </c>
      <c r="C11255" s="6" t="s">
        <v>24101</v>
      </c>
      <c r="D11255" s="6" t="s">
        <v>24323</v>
      </c>
      <c r="E11255" s="6" t="s">
        <v>24085</v>
      </c>
      <c r="F11255" s="6" t="s">
        <v>24320</v>
      </c>
      <c r="G11255" s="25" t="s">
        <v>24636</v>
      </c>
      <c r="H11255" s="23"/>
      <c r="I11255" s="4"/>
      <c r="J11255" s="2" t="s">
        <v>24005</v>
      </c>
      <c r="K11255" s="2" t="s">
        <v>24006</v>
      </c>
      <c r="AA11255" s="2" t="s">
        <v>2314</v>
      </c>
      <c r="AB11255" s="2" t="s">
        <v>23997</v>
      </c>
      <c r="AC11255" s="2" t="s">
        <v>2314</v>
      </c>
      <c r="AD11255" s="2" t="s">
        <v>23998</v>
      </c>
    </row>
    <row r="11256" spans="1:30">
      <c r="A11256" s="2" t="s">
        <v>2312</v>
      </c>
      <c r="B11256" s="4" t="s">
        <v>2311</v>
      </c>
      <c r="C11256" s="6" t="s">
        <v>24101</v>
      </c>
      <c r="D11256" s="6" t="s">
        <v>24323</v>
      </c>
      <c r="E11256" s="6" t="s">
        <v>24085</v>
      </c>
      <c r="F11256" s="6" t="s">
        <v>24320</v>
      </c>
      <c r="G11256" s="25" t="s">
        <v>24636</v>
      </c>
      <c r="H11256" s="23"/>
      <c r="I11256" s="4"/>
      <c r="J11256" s="2" t="s">
        <v>24005</v>
      </c>
      <c r="K11256" s="2" t="s">
        <v>24006</v>
      </c>
      <c r="AA11256" s="2" t="s">
        <v>2312</v>
      </c>
      <c r="AB11256" s="2" t="s">
        <v>23997</v>
      </c>
      <c r="AC11256" s="2" t="s">
        <v>2312</v>
      </c>
      <c r="AD11256" s="2" t="s">
        <v>23998</v>
      </c>
    </row>
    <row r="11257" spans="1:30">
      <c r="A11257" s="2" t="s">
        <v>2310</v>
      </c>
      <c r="B11257" s="4" t="s">
        <v>2309</v>
      </c>
      <c r="C11257" s="6" t="s">
        <v>24101</v>
      </c>
      <c r="D11257" s="6" t="s">
        <v>24323</v>
      </c>
      <c r="E11257" s="6" t="s">
        <v>24085</v>
      </c>
      <c r="F11257" s="6" t="s">
        <v>24320</v>
      </c>
      <c r="G11257" s="25" t="s">
        <v>24636</v>
      </c>
      <c r="H11257" s="23"/>
      <c r="I11257" s="4"/>
      <c r="J11257" s="2" t="s">
        <v>24005</v>
      </c>
      <c r="K11257" s="2" t="s">
        <v>24005</v>
      </c>
      <c r="AA11257" s="2" t="s">
        <v>2310</v>
      </c>
      <c r="AB11257" s="2" t="s">
        <v>23997</v>
      </c>
      <c r="AC11257" s="2" t="s">
        <v>2310</v>
      </c>
      <c r="AD11257" s="2" t="s">
        <v>23998</v>
      </c>
    </row>
    <row r="11258" spans="1:30">
      <c r="A11258" s="2" t="s">
        <v>2308</v>
      </c>
      <c r="B11258" s="4" t="s">
        <v>2307</v>
      </c>
      <c r="C11258" s="6" t="s">
        <v>24101</v>
      </c>
      <c r="D11258" s="6" t="s">
        <v>24323</v>
      </c>
      <c r="E11258" s="6" t="s">
        <v>24085</v>
      </c>
      <c r="F11258" s="6" t="s">
        <v>24320</v>
      </c>
      <c r="G11258" s="25" t="s">
        <v>24636</v>
      </c>
      <c r="H11258" s="23"/>
      <c r="I11258" s="4"/>
      <c r="J11258" s="2" t="s">
        <v>24005</v>
      </c>
      <c r="K11258" s="2" t="s">
        <v>24006</v>
      </c>
      <c r="AA11258" s="2" t="s">
        <v>2308</v>
      </c>
      <c r="AB11258" s="2" t="s">
        <v>23997</v>
      </c>
      <c r="AC11258" s="2" t="s">
        <v>2308</v>
      </c>
      <c r="AD11258" s="2" t="s">
        <v>23998</v>
      </c>
    </row>
    <row r="11259" spans="1:30">
      <c r="A11259" s="2" t="s">
        <v>2306</v>
      </c>
      <c r="B11259" s="4" t="s">
        <v>2305</v>
      </c>
      <c r="C11259" s="6" t="s">
        <v>24101</v>
      </c>
      <c r="D11259" s="6" t="s">
        <v>24323</v>
      </c>
      <c r="E11259" s="6" t="s">
        <v>24320</v>
      </c>
      <c r="F11259" s="6" t="s">
        <v>24320</v>
      </c>
      <c r="G11259" s="25" t="s">
        <v>24637</v>
      </c>
      <c r="H11259" s="23" t="s">
        <v>24638</v>
      </c>
      <c r="I11259" s="4"/>
      <c r="J11259" s="2" t="s">
        <v>24005</v>
      </c>
      <c r="K11259" s="2" t="s">
        <v>24006</v>
      </c>
      <c r="AA11259" s="2" t="s">
        <v>2306</v>
      </c>
      <c r="AB11259" s="2" t="s">
        <v>23997</v>
      </c>
      <c r="AC11259" s="2" t="s">
        <v>2306</v>
      </c>
      <c r="AD11259" s="2" t="s">
        <v>23998</v>
      </c>
    </row>
    <row r="11260" spans="1:30" hidden="1">
      <c r="A11260" s="2" t="s">
        <v>2304</v>
      </c>
      <c r="B11260" s="4" t="s">
        <v>2303</v>
      </c>
      <c r="C11260" s="6" t="s">
        <v>24323</v>
      </c>
      <c r="D11260" s="6" t="s">
        <v>24323</v>
      </c>
      <c r="E11260" s="6" t="s">
        <v>24320</v>
      </c>
      <c r="F11260" s="6" t="s">
        <v>24320</v>
      </c>
      <c r="G11260" s="25" t="s">
        <v>24636</v>
      </c>
      <c r="H11260" s="23"/>
      <c r="I11260" s="4"/>
      <c r="J11260" s="2" t="s">
        <v>24005</v>
      </c>
      <c r="K11260" s="2" t="s">
        <v>24025</v>
      </c>
      <c r="AA11260" s="2" t="s">
        <v>2304</v>
      </c>
      <c r="AB11260" s="2" t="s">
        <v>23997</v>
      </c>
      <c r="AC11260" s="2" t="s">
        <v>2304</v>
      </c>
      <c r="AD11260" s="2" t="s">
        <v>23997</v>
      </c>
    </row>
    <row r="11261" spans="1:30">
      <c r="A11261" s="2" t="s">
        <v>2302</v>
      </c>
      <c r="B11261" s="4" t="s">
        <v>2301</v>
      </c>
      <c r="C11261" s="6" t="s">
        <v>24101</v>
      </c>
      <c r="D11261" s="6" t="s">
        <v>24323</v>
      </c>
      <c r="E11261" s="6" t="s">
        <v>24085</v>
      </c>
      <c r="F11261" s="6" t="s">
        <v>24320</v>
      </c>
      <c r="G11261" s="25" t="s">
        <v>24636</v>
      </c>
      <c r="H11261" s="23"/>
      <c r="I11261" s="4"/>
      <c r="J11261" s="2" t="s">
        <v>24005</v>
      </c>
      <c r="K11261" s="2" t="s">
        <v>24006</v>
      </c>
      <c r="AA11261" s="2" t="s">
        <v>2302</v>
      </c>
      <c r="AB11261" s="2" t="s">
        <v>23997</v>
      </c>
      <c r="AC11261" s="2" t="s">
        <v>2302</v>
      </c>
      <c r="AD11261" s="2" t="s">
        <v>23998</v>
      </c>
    </row>
    <row r="11262" spans="1:30">
      <c r="A11262" s="2" t="s">
        <v>2300</v>
      </c>
      <c r="B11262" s="4" t="s">
        <v>2299</v>
      </c>
      <c r="C11262" s="6" t="s">
        <v>24101</v>
      </c>
      <c r="D11262" s="6" t="s">
        <v>24323</v>
      </c>
      <c r="E11262" s="6" t="s">
        <v>24085</v>
      </c>
      <c r="F11262" s="6" t="s">
        <v>24320</v>
      </c>
      <c r="G11262" s="25" t="s">
        <v>24636</v>
      </c>
      <c r="H11262" s="23"/>
      <c r="I11262" s="4"/>
      <c r="J11262" s="2" t="s">
        <v>24005</v>
      </c>
      <c r="K11262" s="2" t="s">
        <v>24005</v>
      </c>
      <c r="AA11262" s="2" t="s">
        <v>2300</v>
      </c>
      <c r="AB11262" s="2" t="s">
        <v>23997</v>
      </c>
      <c r="AC11262" s="2" t="s">
        <v>2300</v>
      </c>
      <c r="AD11262" s="2" t="s">
        <v>23998</v>
      </c>
    </row>
    <row r="11263" spans="1:30">
      <c r="A11263" s="2" t="s">
        <v>2298</v>
      </c>
      <c r="B11263" s="4" t="s">
        <v>2297</v>
      </c>
      <c r="C11263" s="6" t="s">
        <v>24101</v>
      </c>
      <c r="D11263" s="6" t="s">
        <v>24323</v>
      </c>
      <c r="E11263" s="6" t="s">
        <v>24085</v>
      </c>
      <c r="F11263" s="6" t="s">
        <v>24320</v>
      </c>
      <c r="G11263" s="25" t="s">
        <v>24636</v>
      </c>
      <c r="H11263" s="23"/>
      <c r="I11263" s="4"/>
      <c r="J11263" s="2" t="s">
        <v>24005</v>
      </c>
      <c r="K11263" s="2" t="s">
        <v>24006</v>
      </c>
      <c r="AA11263" s="2" t="s">
        <v>2298</v>
      </c>
      <c r="AB11263" s="2" t="s">
        <v>23997</v>
      </c>
      <c r="AC11263" s="2" t="s">
        <v>2298</v>
      </c>
      <c r="AD11263" s="2" t="s">
        <v>23998</v>
      </c>
    </row>
    <row r="11264" spans="1:30">
      <c r="A11264" s="2" t="s">
        <v>2296</v>
      </c>
      <c r="B11264" s="4" t="s">
        <v>2295</v>
      </c>
      <c r="C11264" s="6" t="s">
        <v>24101</v>
      </c>
      <c r="D11264" s="6" t="s">
        <v>24323</v>
      </c>
      <c r="E11264" s="6" t="s">
        <v>24085</v>
      </c>
      <c r="F11264" s="6" t="s">
        <v>24320</v>
      </c>
      <c r="G11264" s="25" t="s">
        <v>24636</v>
      </c>
      <c r="H11264" s="23"/>
      <c r="I11264" s="4"/>
      <c r="J11264" s="2" t="s">
        <v>24005</v>
      </c>
      <c r="K11264" s="2" t="s">
        <v>24014</v>
      </c>
      <c r="AA11264" s="2" t="s">
        <v>2296</v>
      </c>
      <c r="AB11264" s="2" t="s">
        <v>23997</v>
      </c>
      <c r="AC11264" s="2" t="s">
        <v>2296</v>
      </c>
      <c r="AD11264" s="2" t="s">
        <v>23998</v>
      </c>
    </row>
    <row r="11265" spans="1:30" hidden="1">
      <c r="A11265" s="2" t="s">
        <v>2294</v>
      </c>
      <c r="B11265" s="4" t="s">
        <v>2293</v>
      </c>
      <c r="C11265" s="6" t="s">
        <v>24323</v>
      </c>
      <c r="D11265" s="6" t="s">
        <v>24323</v>
      </c>
      <c r="E11265" s="6" t="s">
        <v>24320</v>
      </c>
      <c r="F11265" s="6" t="s">
        <v>24320</v>
      </c>
      <c r="G11265" s="25" t="s">
        <v>24636</v>
      </c>
      <c r="H11265" s="23"/>
      <c r="I11265" s="4"/>
      <c r="J11265" s="2" t="s">
        <v>24005</v>
      </c>
      <c r="K11265" s="2" t="s">
        <v>24005</v>
      </c>
      <c r="AA11265" s="2" t="s">
        <v>2294</v>
      </c>
      <c r="AB11265" s="2" t="s">
        <v>23997</v>
      </c>
      <c r="AC11265" s="2" t="s">
        <v>2294</v>
      </c>
      <c r="AD11265" s="2" t="s">
        <v>23997</v>
      </c>
    </row>
    <row r="11266" spans="1:30">
      <c r="A11266" s="2" t="s">
        <v>2292</v>
      </c>
      <c r="B11266" s="4" t="s">
        <v>2291</v>
      </c>
      <c r="C11266" s="6" t="s">
        <v>24101</v>
      </c>
      <c r="D11266" s="6" t="s">
        <v>24323</v>
      </c>
      <c r="E11266" s="6" t="s">
        <v>24085</v>
      </c>
      <c r="F11266" s="6" t="s">
        <v>24320</v>
      </c>
      <c r="G11266" s="25" t="s">
        <v>24636</v>
      </c>
      <c r="H11266" s="23"/>
      <c r="I11266" s="4"/>
      <c r="J11266" s="2" t="s">
        <v>24005</v>
      </c>
      <c r="K11266" s="2" t="s">
        <v>24014</v>
      </c>
      <c r="AA11266" s="2" t="s">
        <v>2292</v>
      </c>
      <c r="AB11266" s="2" t="s">
        <v>23997</v>
      </c>
      <c r="AC11266" s="2" t="s">
        <v>2292</v>
      </c>
      <c r="AD11266" s="2" t="s">
        <v>23998</v>
      </c>
    </row>
    <row r="11267" spans="1:30" hidden="1">
      <c r="A11267" s="2" t="s">
        <v>2290</v>
      </c>
      <c r="B11267" s="4" t="s">
        <v>2289</v>
      </c>
      <c r="C11267" s="6" t="s">
        <v>24323</v>
      </c>
      <c r="D11267" s="6" t="s">
        <v>24323</v>
      </c>
      <c r="E11267" s="6" t="s">
        <v>24320</v>
      </c>
      <c r="F11267" s="6" t="s">
        <v>24320</v>
      </c>
      <c r="G11267" s="25" t="s">
        <v>24636</v>
      </c>
      <c r="H11267" s="23"/>
      <c r="I11267" s="4"/>
      <c r="J11267" s="2" t="s">
        <v>24005</v>
      </c>
      <c r="K11267" s="2" t="s">
        <v>24006</v>
      </c>
      <c r="AA11267" s="2" t="s">
        <v>2290</v>
      </c>
      <c r="AB11267" s="2" t="s">
        <v>23997</v>
      </c>
      <c r="AC11267" s="2" t="s">
        <v>2290</v>
      </c>
      <c r="AD11267" s="2" t="s">
        <v>23997</v>
      </c>
    </row>
    <row r="11268" spans="1:30">
      <c r="A11268" s="2" t="s">
        <v>2288</v>
      </c>
      <c r="B11268" s="4" t="s">
        <v>2287</v>
      </c>
      <c r="C11268" s="6" t="s">
        <v>24101</v>
      </c>
      <c r="D11268" s="6" t="s">
        <v>24323</v>
      </c>
      <c r="E11268" s="6" t="s">
        <v>24085</v>
      </c>
      <c r="F11268" s="6" t="s">
        <v>24320</v>
      </c>
      <c r="G11268" s="25" t="s">
        <v>24636</v>
      </c>
      <c r="H11268" s="23"/>
      <c r="I11268" s="4"/>
      <c r="J11268" s="2" t="s">
        <v>24005</v>
      </c>
      <c r="K11268" s="2" t="s">
        <v>24005</v>
      </c>
      <c r="AA11268" s="2" t="s">
        <v>24635</v>
      </c>
      <c r="AB11268" s="2" t="s">
        <v>23997</v>
      </c>
      <c r="AC11268" s="2" t="s">
        <v>2288</v>
      </c>
      <c r="AD11268" s="2" t="s">
        <v>23998</v>
      </c>
    </row>
    <row r="11269" spans="1:30">
      <c r="A11269" s="2" t="s">
        <v>2286</v>
      </c>
      <c r="B11269" s="4" t="s">
        <v>2285</v>
      </c>
      <c r="C11269" s="6" t="s">
        <v>24101</v>
      </c>
      <c r="D11269" s="6" t="s">
        <v>24323</v>
      </c>
      <c r="E11269" s="6" t="s">
        <v>24085</v>
      </c>
      <c r="F11269" s="6" t="s">
        <v>24320</v>
      </c>
      <c r="G11269" s="25" t="s">
        <v>24636</v>
      </c>
      <c r="H11269" s="23"/>
      <c r="I11269" s="4"/>
      <c r="J11269" s="2" t="s">
        <v>24005</v>
      </c>
      <c r="K11269" s="2" t="s">
        <v>24006</v>
      </c>
      <c r="AA11269" s="2" t="s">
        <v>2286</v>
      </c>
      <c r="AB11269" s="2" t="s">
        <v>23997</v>
      </c>
      <c r="AC11269" s="2" t="s">
        <v>2286</v>
      </c>
      <c r="AD11269" s="2" t="s">
        <v>23998</v>
      </c>
    </row>
    <row r="11270" spans="1:30" hidden="1">
      <c r="A11270" s="2" t="s">
        <v>2284</v>
      </c>
      <c r="B11270" s="4" t="s">
        <v>2283</v>
      </c>
      <c r="C11270" s="6" t="s">
        <v>24323</v>
      </c>
      <c r="D11270" s="6" t="s">
        <v>24323</v>
      </c>
      <c r="E11270" s="6" t="s">
        <v>24320</v>
      </c>
      <c r="F11270" s="6" t="s">
        <v>24320</v>
      </c>
      <c r="G11270" s="25" t="s">
        <v>24636</v>
      </c>
      <c r="H11270" s="23"/>
      <c r="I11270" s="4"/>
      <c r="J11270" s="2" t="s">
        <v>24005</v>
      </c>
      <c r="K11270" s="2" t="s">
        <v>24025</v>
      </c>
      <c r="AA11270" s="2" t="s">
        <v>2284</v>
      </c>
      <c r="AB11270" s="2" t="s">
        <v>23997</v>
      </c>
      <c r="AC11270" s="2" t="s">
        <v>2284</v>
      </c>
      <c r="AD11270" s="2" t="s">
        <v>23997</v>
      </c>
    </row>
    <row r="11271" spans="1:30">
      <c r="A11271" s="2" t="s">
        <v>2282</v>
      </c>
      <c r="B11271" s="4" t="s">
        <v>2281</v>
      </c>
      <c r="C11271" s="6" t="s">
        <v>24101</v>
      </c>
      <c r="D11271" s="6" t="s">
        <v>24323</v>
      </c>
      <c r="E11271" s="6" t="s">
        <v>24085</v>
      </c>
      <c r="F11271" s="6" t="s">
        <v>24320</v>
      </c>
      <c r="G11271" s="25" t="s">
        <v>24636</v>
      </c>
      <c r="H11271" s="23"/>
      <c r="I11271" s="4"/>
      <c r="J11271" s="2" t="s">
        <v>24005</v>
      </c>
      <c r="K11271" s="2" t="s">
        <v>24005</v>
      </c>
      <c r="AA11271" s="2" t="s">
        <v>2282</v>
      </c>
      <c r="AB11271" s="2" t="s">
        <v>23997</v>
      </c>
      <c r="AC11271" s="2" t="s">
        <v>2282</v>
      </c>
      <c r="AD11271" s="2" t="s">
        <v>23998</v>
      </c>
    </row>
    <row r="11272" spans="1:30" hidden="1">
      <c r="A11272" s="2" t="s">
        <v>2280</v>
      </c>
      <c r="B11272" s="4" t="s">
        <v>2279</v>
      </c>
      <c r="C11272" s="6" t="s">
        <v>24323</v>
      </c>
      <c r="D11272" s="6" t="s">
        <v>24323</v>
      </c>
      <c r="E11272" s="6" t="s">
        <v>24320</v>
      </c>
      <c r="F11272" s="6" t="s">
        <v>24320</v>
      </c>
      <c r="G11272" s="25" t="s">
        <v>24636</v>
      </c>
      <c r="H11272" s="23"/>
      <c r="I11272" s="4"/>
      <c r="J11272" s="2" t="s">
        <v>24005</v>
      </c>
      <c r="K11272" s="2" t="s">
        <v>24006</v>
      </c>
      <c r="AA11272" s="2" t="s">
        <v>2280</v>
      </c>
      <c r="AB11272" s="2" t="s">
        <v>23997</v>
      </c>
      <c r="AC11272" s="2" t="s">
        <v>2280</v>
      </c>
      <c r="AD11272" s="2" t="s">
        <v>23997</v>
      </c>
    </row>
    <row r="11273" spans="1:30">
      <c r="A11273" s="2" t="s">
        <v>2278</v>
      </c>
      <c r="B11273" s="4" t="s">
        <v>2277</v>
      </c>
      <c r="C11273" s="6" t="s">
        <v>24101</v>
      </c>
      <c r="D11273" s="6" t="s">
        <v>24323</v>
      </c>
      <c r="E11273" s="6" t="s">
        <v>24085</v>
      </c>
      <c r="F11273" s="6" t="s">
        <v>24320</v>
      </c>
      <c r="G11273" s="25" t="s">
        <v>24636</v>
      </c>
      <c r="H11273" s="23"/>
      <c r="I11273" s="4"/>
      <c r="J11273" s="2" t="s">
        <v>24005</v>
      </c>
      <c r="K11273" s="2" t="s">
        <v>24014</v>
      </c>
      <c r="AA11273" s="2" t="s">
        <v>2278</v>
      </c>
      <c r="AB11273" s="2" t="s">
        <v>23997</v>
      </c>
      <c r="AC11273" s="2" t="s">
        <v>2278</v>
      </c>
      <c r="AD11273" s="2" t="s">
        <v>23998</v>
      </c>
    </row>
    <row r="11274" spans="1:30">
      <c r="A11274" s="2" t="s">
        <v>2276</v>
      </c>
      <c r="B11274" s="4" t="s">
        <v>2275</v>
      </c>
      <c r="C11274" s="6" t="s">
        <v>24101</v>
      </c>
      <c r="D11274" s="6" t="s">
        <v>24323</v>
      </c>
      <c r="E11274" s="6" t="s">
        <v>24085</v>
      </c>
      <c r="F11274" s="6" t="s">
        <v>24320</v>
      </c>
      <c r="G11274" s="25" t="s">
        <v>24636</v>
      </c>
      <c r="H11274" s="23"/>
      <c r="I11274" s="4"/>
      <c r="J11274" s="2" t="s">
        <v>24005</v>
      </c>
      <c r="K11274" s="2" t="s">
        <v>24005</v>
      </c>
      <c r="AA11274" s="2" t="s">
        <v>2276</v>
      </c>
      <c r="AB11274" s="2" t="s">
        <v>23997</v>
      </c>
      <c r="AC11274" s="2" t="s">
        <v>2276</v>
      </c>
      <c r="AD11274" s="2" t="s">
        <v>23998</v>
      </c>
    </row>
    <row r="11275" spans="1:30">
      <c r="A11275" s="2" t="s">
        <v>2274</v>
      </c>
      <c r="B11275" s="4" t="s">
        <v>2273</v>
      </c>
      <c r="C11275" s="6" t="s">
        <v>24101</v>
      </c>
      <c r="D11275" s="6" t="s">
        <v>24323</v>
      </c>
      <c r="E11275" s="6" t="s">
        <v>24085</v>
      </c>
      <c r="F11275" s="6" t="s">
        <v>24320</v>
      </c>
      <c r="G11275" s="25" t="s">
        <v>24636</v>
      </c>
      <c r="H11275" s="23"/>
      <c r="I11275" s="4"/>
      <c r="J11275" s="2" t="s">
        <v>24005</v>
      </c>
      <c r="K11275" s="2" t="s">
        <v>24006</v>
      </c>
      <c r="AA11275" s="2" t="s">
        <v>2274</v>
      </c>
      <c r="AB11275" s="2" t="s">
        <v>23997</v>
      </c>
      <c r="AC11275" s="2" t="s">
        <v>2274</v>
      </c>
      <c r="AD11275" s="2" t="s">
        <v>23998</v>
      </c>
    </row>
    <row r="11276" spans="1:30">
      <c r="A11276" s="2" t="s">
        <v>2272</v>
      </c>
      <c r="B11276" s="4" t="s">
        <v>2271</v>
      </c>
      <c r="C11276" s="6" t="s">
        <v>24101</v>
      </c>
      <c r="D11276" s="6" t="s">
        <v>24323</v>
      </c>
      <c r="E11276" s="6" t="s">
        <v>24085</v>
      </c>
      <c r="F11276" s="6" t="s">
        <v>24320</v>
      </c>
      <c r="G11276" s="25" t="s">
        <v>24636</v>
      </c>
      <c r="H11276" s="23"/>
      <c r="I11276" s="4"/>
      <c r="J11276" s="2" t="s">
        <v>24005</v>
      </c>
      <c r="K11276" s="2" t="s">
        <v>24014</v>
      </c>
      <c r="AA11276" s="2" t="s">
        <v>2272</v>
      </c>
      <c r="AB11276" s="2" t="s">
        <v>23997</v>
      </c>
      <c r="AC11276" s="2" t="s">
        <v>2272</v>
      </c>
      <c r="AD11276" s="2" t="s">
        <v>23998</v>
      </c>
    </row>
    <row r="11277" spans="1:30">
      <c r="A11277" s="2" t="s">
        <v>2270</v>
      </c>
      <c r="B11277" s="4" t="s">
        <v>2269</v>
      </c>
      <c r="C11277" s="6" t="s">
        <v>24101</v>
      </c>
      <c r="D11277" s="6" t="s">
        <v>24323</v>
      </c>
      <c r="E11277" s="6" t="s">
        <v>24085</v>
      </c>
      <c r="F11277" s="6" t="s">
        <v>24320</v>
      </c>
      <c r="G11277" s="25" t="s">
        <v>24636</v>
      </c>
      <c r="H11277" s="23"/>
      <c r="I11277" s="4"/>
      <c r="J11277" s="2" t="s">
        <v>24005</v>
      </c>
      <c r="K11277" s="2" t="s">
        <v>24006</v>
      </c>
      <c r="AA11277" s="2" t="s">
        <v>2270</v>
      </c>
      <c r="AB11277" s="2" t="s">
        <v>23997</v>
      </c>
      <c r="AC11277" s="2" t="s">
        <v>2270</v>
      </c>
      <c r="AD11277" s="2" t="s">
        <v>23998</v>
      </c>
    </row>
    <row r="11278" spans="1:30">
      <c r="A11278" s="2" t="s">
        <v>2268</v>
      </c>
      <c r="B11278" s="4" t="s">
        <v>2267</v>
      </c>
      <c r="C11278" s="6" t="s">
        <v>24101</v>
      </c>
      <c r="D11278" s="6" t="s">
        <v>24323</v>
      </c>
      <c r="E11278" s="6" t="s">
        <v>24085</v>
      </c>
      <c r="F11278" s="6" t="s">
        <v>24320</v>
      </c>
      <c r="G11278" s="25" t="s">
        <v>24636</v>
      </c>
      <c r="H11278" s="23"/>
      <c r="I11278" s="4"/>
      <c r="J11278" s="2" t="s">
        <v>24005</v>
      </c>
      <c r="K11278" s="2" t="s">
        <v>24014</v>
      </c>
      <c r="AA11278" s="2" t="s">
        <v>2268</v>
      </c>
      <c r="AB11278" s="2" t="s">
        <v>23997</v>
      </c>
      <c r="AC11278" s="2" t="s">
        <v>2268</v>
      </c>
      <c r="AD11278" s="2" t="s">
        <v>23998</v>
      </c>
    </row>
    <row r="11279" spans="1:30">
      <c r="A11279" s="2" t="s">
        <v>2266</v>
      </c>
      <c r="B11279" s="4" t="s">
        <v>2265</v>
      </c>
      <c r="C11279" s="6" t="s">
        <v>24101</v>
      </c>
      <c r="D11279" s="6" t="s">
        <v>24323</v>
      </c>
      <c r="E11279" s="6" t="s">
        <v>24085</v>
      </c>
      <c r="F11279" s="6" t="s">
        <v>24320</v>
      </c>
      <c r="G11279" s="25" t="s">
        <v>24636</v>
      </c>
      <c r="H11279" s="23"/>
      <c r="I11279" s="4"/>
      <c r="J11279" s="2" t="s">
        <v>24005</v>
      </c>
      <c r="K11279" s="2" t="s">
        <v>24006</v>
      </c>
      <c r="AA11279" s="2" t="s">
        <v>2266</v>
      </c>
      <c r="AB11279" s="2" t="s">
        <v>23997</v>
      </c>
      <c r="AC11279" s="2" t="s">
        <v>2266</v>
      </c>
      <c r="AD11279" s="2" t="s">
        <v>23998</v>
      </c>
    </row>
    <row r="11280" spans="1:30">
      <c r="A11280" s="2" t="s">
        <v>2264</v>
      </c>
      <c r="B11280" s="4" t="s">
        <v>2263</v>
      </c>
      <c r="C11280" s="6" t="s">
        <v>24101</v>
      </c>
      <c r="D11280" s="6" t="s">
        <v>24323</v>
      </c>
      <c r="E11280" s="6" t="s">
        <v>24085</v>
      </c>
      <c r="F11280" s="6" t="s">
        <v>24320</v>
      </c>
      <c r="G11280" s="25" t="s">
        <v>24636</v>
      </c>
      <c r="H11280" s="23"/>
      <c r="I11280" s="4"/>
      <c r="J11280" s="2" t="s">
        <v>24005</v>
      </c>
      <c r="K11280" s="2" t="s">
        <v>24014</v>
      </c>
      <c r="AA11280" s="2" t="s">
        <v>2264</v>
      </c>
      <c r="AB11280" s="2" t="s">
        <v>23997</v>
      </c>
      <c r="AC11280" s="2" t="s">
        <v>2264</v>
      </c>
      <c r="AD11280" s="2" t="s">
        <v>23998</v>
      </c>
    </row>
    <row r="11281" spans="1:30">
      <c r="A11281" s="2" t="s">
        <v>2262</v>
      </c>
      <c r="B11281" s="4" t="s">
        <v>2261</v>
      </c>
      <c r="C11281" s="6" t="s">
        <v>24101</v>
      </c>
      <c r="D11281" s="6" t="s">
        <v>24323</v>
      </c>
      <c r="E11281" s="6" t="s">
        <v>24085</v>
      </c>
      <c r="F11281" s="6" t="s">
        <v>24320</v>
      </c>
      <c r="G11281" s="25" t="s">
        <v>24636</v>
      </c>
      <c r="H11281" s="23"/>
      <c r="I11281" s="4"/>
      <c r="J11281" s="2" t="s">
        <v>24005</v>
      </c>
      <c r="K11281" s="2" t="s">
        <v>24014</v>
      </c>
      <c r="AA11281" s="2" t="s">
        <v>2262</v>
      </c>
      <c r="AB11281" s="2" t="s">
        <v>23997</v>
      </c>
      <c r="AC11281" s="2" t="s">
        <v>2262</v>
      </c>
      <c r="AD11281" s="2" t="s">
        <v>23998</v>
      </c>
    </row>
    <row r="11282" spans="1:30">
      <c r="A11282" s="2" t="s">
        <v>2260</v>
      </c>
      <c r="B11282" s="4" t="s">
        <v>2259</v>
      </c>
      <c r="C11282" s="6" t="s">
        <v>24101</v>
      </c>
      <c r="D11282" s="6" t="s">
        <v>24323</v>
      </c>
      <c r="E11282" s="6" t="s">
        <v>24085</v>
      </c>
      <c r="F11282" s="6" t="s">
        <v>24320</v>
      </c>
      <c r="G11282" s="25" t="s">
        <v>24636</v>
      </c>
      <c r="H11282" s="23"/>
      <c r="I11282" s="4"/>
      <c r="J11282" s="2" t="s">
        <v>24005</v>
      </c>
      <c r="K11282" s="2" t="s">
        <v>24006</v>
      </c>
      <c r="AA11282" s="2" t="s">
        <v>2260</v>
      </c>
      <c r="AB11282" s="2" t="s">
        <v>23997</v>
      </c>
      <c r="AC11282" s="2" t="s">
        <v>2260</v>
      </c>
      <c r="AD11282" s="2" t="s">
        <v>23998</v>
      </c>
    </row>
    <row r="11283" spans="1:30">
      <c r="A11283" s="2" t="s">
        <v>2258</v>
      </c>
      <c r="B11283" s="4" t="s">
        <v>2257</v>
      </c>
      <c r="C11283" s="6" t="s">
        <v>24101</v>
      </c>
      <c r="D11283" s="6" t="s">
        <v>24323</v>
      </c>
      <c r="E11283" s="6" t="s">
        <v>24085</v>
      </c>
      <c r="F11283" s="6" t="s">
        <v>24320</v>
      </c>
      <c r="G11283" s="25" t="s">
        <v>24636</v>
      </c>
      <c r="H11283" s="23"/>
      <c r="I11283" s="4"/>
      <c r="J11283" s="2" t="s">
        <v>24005</v>
      </c>
      <c r="K11283" s="2" t="s">
        <v>24006</v>
      </c>
      <c r="AA11283" s="2" t="s">
        <v>2258</v>
      </c>
      <c r="AB11283" s="2" t="s">
        <v>23997</v>
      </c>
      <c r="AC11283" s="2" t="s">
        <v>2258</v>
      </c>
      <c r="AD11283" s="2" t="s">
        <v>23998</v>
      </c>
    </row>
    <row r="11284" spans="1:30" hidden="1">
      <c r="A11284" s="2" t="s">
        <v>2256</v>
      </c>
      <c r="B11284" s="4" t="s">
        <v>2255</v>
      </c>
      <c r="C11284" s="6" t="s">
        <v>24323</v>
      </c>
      <c r="D11284" s="6" t="s">
        <v>24323</v>
      </c>
      <c r="E11284" s="6" t="s">
        <v>24320</v>
      </c>
      <c r="F11284" s="6" t="s">
        <v>24320</v>
      </c>
      <c r="G11284" s="25" t="s">
        <v>24636</v>
      </c>
      <c r="H11284" s="23"/>
      <c r="I11284" s="4"/>
      <c r="J11284" s="2" t="s">
        <v>24005</v>
      </c>
      <c r="K11284" s="2" t="s">
        <v>24005</v>
      </c>
      <c r="AA11284" s="2" t="s">
        <v>2256</v>
      </c>
      <c r="AB11284" s="2" t="s">
        <v>23997</v>
      </c>
      <c r="AC11284" s="2" t="s">
        <v>2256</v>
      </c>
      <c r="AD11284" s="2" t="s">
        <v>23997</v>
      </c>
    </row>
    <row r="11285" spans="1:30">
      <c r="A11285" s="2" t="s">
        <v>2254</v>
      </c>
      <c r="B11285" s="4" t="s">
        <v>2253</v>
      </c>
      <c r="C11285" s="6" t="s">
        <v>24101</v>
      </c>
      <c r="D11285" s="6" t="s">
        <v>24323</v>
      </c>
      <c r="E11285" s="6" t="s">
        <v>24320</v>
      </c>
      <c r="F11285" s="6" t="s">
        <v>24320</v>
      </c>
      <c r="G11285" s="25" t="s">
        <v>24637</v>
      </c>
      <c r="H11285" s="23" t="s">
        <v>24638</v>
      </c>
      <c r="I11285" s="4"/>
      <c r="J11285" s="2" t="s">
        <v>24005</v>
      </c>
      <c r="K11285" s="2" t="s">
        <v>24005</v>
      </c>
      <c r="AA11285" s="2" t="s">
        <v>2254</v>
      </c>
      <c r="AB11285" s="2" t="s">
        <v>23997</v>
      </c>
      <c r="AC11285" s="2" t="s">
        <v>2254</v>
      </c>
      <c r="AD11285" s="2" t="s">
        <v>23998</v>
      </c>
    </row>
    <row r="11286" spans="1:30" hidden="1">
      <c r="A11286" s="2" t="s">
        <v>2252</v>
      </c>
      <c r="B11286" s="4" t="s">
        <v>2251</v>
      </c>
      <c r="C11286" s="6" t="s">
        <v>24323</v>
      </c>
      <c r="D11286" s="6" t="s">
        <v>24323</v>
      </c>
      <c r="E11286" s="6" t="s">
        <v>24320</v>
      </c>
      <c r="F11286" s="6" t="s">
        <v>24320</v>
      </c>
      <c r="G11286" s="25" t="s">
        <v>24636</v>
      </c>
      <c r="H11286" s="23"/>
      <c r="I11286" s="4"/>
      <c r="J11286" s="2" t="s">
        <v>24005</v>
      </c>
      <c r="K11286" s="2" t="s">
        <v>24005</v>
      </c>
      <c r="AA11286" s="2" t="s">
        <v>2252</v>
      </c>
      <c r="AB11286" s="2" t="s">
        <v>23997</v>
      </c>
      <c r="AC11286" s="2" t="s">
        <v>2252</v>
      </c>
      <c r="AD11286" s="2" t="s">
        <v>23997</v>
      </c>
    </row>
    <row r="11287" spans="1:30" hidden="1">
      <c r="A11287" s="2" t="s">
        <v>2250</v>
      </c>
      <c r="B11287" s="4" t="s">
        <v>2249</v>
      </c>
      <c r="C11287" s="6" t="s">
        <v>24323</v>
      </c>
      <c r="D11287" s="6" t="s">
        <v>24323</v>
      </c>
      <c r="E11287" s="6" t="s">
        <v>24320</v>
      </c>
      <c r="F11287" s="6" t="s">
        <v>24320</v>
      </c>
      <c r="G11287" s="25" t="s">
        <v>24636</v>
      </c>
      <c r="H11287" s="23"/>
      <c r="I11287" s="4"/>
      <c r="J11287" s="2" t="s">
        <v>24005</v>
      </c>
      <c r="K11287" s="2" t="s">
        <v>24025</v>
      </c>
      <c r="AA11287" s="2" t="s">
        <v>2250</v>
      </c>
      <c r="AB11287" s="2" t="s">
        <v>23997</v>
      </c>
      <c r="AC11287" s="2" t="s">
        <v>2250</v>
      </c>
      <c r="AD11287" s="2" t="s">
        <v>23997</v>
      </c>
    </row>
    <row r="11288" spans="1:30">
      <c r="A11288" s="2" t="s">
        <v>2248</v>
      </c>
      <c r="B11288" s="4" t="s">
        <v>2247</v>
      </c>
      <c r="C11288" s="6" t="s">
        <v>24101</v>
      </c>
      <c r="D11288" s="6" t="s">
        <v>24323</v>
      </c>
      <c r="E11288" s="6" t="s">
        <v>24320</v>
      </c>
      <c r="F11288" s="6" t="s">
        <v>24320</v>
      </c>
      <c r="G11288" s="25" t="s">
        <v>24637</v>
      </c>
      <c r="H11288" s="23" t="s">
        <v>24638</v>
      </c>
      <c r="I11288" s="4"/>
      <c r="J11288" s="2" t="s">
        <v>24005</v>
      </c>
      <c r="K11288" s="2" t="s">
        <v>24014</v>
      </c>
      <c r="AA11288" s="2" t="s">
        <v>2248</v>
      </c>
      <c r="AB11288" s="2" t="s">
        <v>23997</v>
      </c>
      <c r="AC11288" s="2" t="s">
        <v>2248</v>
      </c>
      <c r="AD11288" s="2" t="s">
        <v>23998</v>
      </c>
    </row>
    <row r="11289" spans="1:30" hidden="1">
      <c r="A11289" s="2" t="s">
        <v>2246</v>
      </c>
      <c r="B11289" s="4" t="s">
        <v>2245</v>
      </c>
      <c r="C11289" s="6" t="s">
        <v>24323</v>
      </c>
      <c r="D11289" s="6" t="s">
        <v>24323</v>
      </c>
      <c r="E11289" s="6" t="s">
        <v>24320</v>
      </c>
      <c r="F11289" s="6" t="s">
        <v>24320</v>
      </c>
      <c r="G11289" s="25" t="s">
        <v>24636</v>
      </c>
      <c r="H11289" s="23"/>
      <c r="I11289" s="4"/>
      <c r="J11289" s="2" t="s">
        <v>24005</v>
      </c>
      <c r="K11289" s="2" t="s">
        <v>24025</v>
      </c>
      <c r="AA11289" s="2" t="s">
        <v>2246</v>
      </c>
      <c r="AB11289" s="2" t="s">
        <v>23997</v>
      </c>
      <c r="AC11289" s="2" t="s">
        <v>2246</v>
      </c>
      <c r="AD11289" s="2" t="s">
        <v>23997</v>
      </c>
    </row>
    <row r="11290" spans="1:30">
      <c r="A11290" s="2" t="s">
        <v>2244</v>
      </c>
      <c r="B11290" s="4" t="s">
        <v>2243</v>
      </c>
      <c r="C11290" s="6" t="s">
        <v>24101</v>
      </c>
      <c r="D11290" s="6" t="s">
        <v>24323</v>
      </c>
      <c r="E11290" s="6" t="s">
        <v>24085</v>
      </c>
      <c r="F11290" s="6" t="s">
        <v>24320</v>
      </c>
      <c r="G11290" s="25" t="s">
        <v>24636</v>
      </c>
      <c r="H11290" s="23"/>
      <c r="I11290" s="4"/>
      <c r="J11290" s="2" t="s">
        <v>24005</v>
      </c>
      <c r="K11290" s="2" t="s">
        <v>24005</v>
      </c>
      <c r="AA11290" s="2" t="s">
        <v>2244</v>
      </c>
      <c r="AB11290" s="2" t="s">
        <v>23997</v>
      </c>
      <c r="AC11290" s="2" t="s">
        <v>2244</v>
      </c>
      <c r="AD11290" s="2" t="s">
        <v>23998</v>
      </c>
    </row>
    <row r="11291" spans="1:30">
      <c r="A11291" s="2" t="s">
        <v>2242</v>
      </c>
      <c r="B11291" s="4" t="s">
        <v>2241</v>
      </c>
      <c r="C11291" s="6" t="s">
        <v>24101</v>
      </c>
      <c r="D11291" s="6" t="s">
        <v>24323</v>
      </c>
      <c r="E11291" s="6" t="s">
        <v>24085</v>
      </c>
      <c r="F11291" s="6" t="s">
        <v>24320</v>
      </c>
      <c r="G11291" s="25" t="s">
        <v>24636</v>
      </c>
      <c r="H11291" s="23"/>
      <c r="I11291" s="4"/>
      <c r="J11291" s="2" t="s">
        <v>24005</v>
      </c>
      <c r="K11291" s="2" t="s">
        <v>24014</v>
      </c>
      <c r="AA11291" s="2" t="s">
        <v>2242</v>
      </c>
      <c r="AB11291" s="2" t="s">
        <v>23997</v>
      </c>
      <c r="AC11291" s="2" t="s">
        <v>2242</v>
      </c>
      <c r="AD11291" s="2" t="s">
        <v>23998</v>
      </c>
    </row>
    <row r="11292" spans="1:30" hidden="1">
      <c r="A11292" s="2" t="s">
        <v>2240</v>
      </c>
      <c r="B11292" s="4" t="s">
        <v>2239</v>
      </c>
      <c r="C11292" s="6" t="s">
        <v>24323</v>
      </c>
      <c r="D11292" s="6" t="s">
        <v>24323</v>
      </c>
      <c r="E11292" s="6" t="s">
        <v>24320</v>
      </c>
      <c r="F11292" s="6" t="s">
        <v>24320</v>
      </c>
      <c r="G11292" s="25" t="s">
        <v>24636</v>
      </c>
      <c r="H11292" s="23"/>
      <c r="I11292" s="4"/>
      <c r="J11292" s="2" t="s">
        <v>24005</v>
      </c>
      <c r="K11292" s="2" t="s">
        <v>24005</v>
      </c>
      <c r="AA11292" s="2" t="s">
        <v>2240</v>
      </c>
      <c r="AB11292" s="2" t="s">
        <v>23997</v>
      </c>
      <c r="AC11292" s="2" t="s">
        <v>2240</v>
      </c>
      <c r="AD11292" s="2" t="s">
        <v>23997</v>
      </c>
    </row>
    <row r="11293" spans="1:30">
      <c r="A11293" s="2" t="s">
        <v>2238</v>
      </c>
      <c r="B11293" s="4" t="s">
        <v>2237</v>
      </c>
      <c r="C11293" s="6" t="s">
        <v>24101</v>
      </c>
      <c r="D11293" s="6" t="s">
        <v>24323</v>
      </c>
      <c r="E11293" s="6" t="s">
        <v>24085</v>
      </c>
      <c r="F11293" s="6" t="s">
        <v>24320</v>
      </c>
      <c r="G11293" s="25" t="s">
        <v>24636</v>
      </c>
      <c r="H11293" s="23"/>
      <c r="I11293" s="4"/>
      <c r="J11293" s="2" t="s">
        <v>24005</v>
      </c>
      <c r="K11293" s="2" t="s">
        <v>24014</v>
      </c>
      <c r="AA11293" s="2" t="s">
        <v>2238</v>
      </c>
      <c r="AB11293" s="2" t="s">
        <v>23997</v>
      </c>
      <c r="AC11293" s="2" t="s">
        <v>2238</v>
      </c>
      <c r="AD11293" s="2" t="s">
        <v>23998</v>
      </c>
    </row>
    <row r="11294" spans="1:30" hidden="1">
      <c r="A11294" s="2" t="s">
        <v>2236</v>
      </c>
      <c r="B11294" s="4" t="s">
        <v>2235</v>
      </c>
      <c r="C11294" s="6" t="s">
        <v>24323</v>
      </c>
      <c r="D11294" s="6" t="s">
        <v>24323</v>
      </c>
      <c r="E11294" s="6" t="s">
        <v>24320</v>
      </c>
      <c r="F11294" s="6" t="s">
        <v>24320</v>
      </c>
      <c r="G11294" s="25" t="s">
        <v>24636</v>
      </c>
      <c r="H11294" s="23"/>
      <c r="I11294" s="4"/>
      <c r="J11294" s="2" t="s">
        <v>24005</v>
      </c>
      <c r="K11294" s="2" t="s">
        <v>24005</v>
      </c>
      <c r="AA11294" s="2" t="s">
        <v>2236</v>
      </c>
      <c r="AB11294" s="2" t="s">
        <v>23997</v>
      </c>
      <c r="AC11294" s="2" t="s">
        <v>2236</v>
      </c>
      <c r="AD11294" s="2" t="s">
        <v>23997</v>
      </c>
    </row>
    <row r="11295" spans="1:30" hidden="1">
      <c r="A11295" s="2" t="s">
        <v>2234</v>
      </c>
      <c r="B11295" s="4" t="s">
        <v>2233</v>
      </c>
      <c r="C11295" s="6" t="s">
        <v>24323</v>
      </c>
      <c r="D11295" s="6" t="s">
        <v>24323</v>
      </c>
      <c r="E11295" s="6" t="s">
        <v>24320</v>
      </c>
      <c r="F11295" s="6" t="s">
        <v>24320</v>
      </c>
      <c r="G11295" s="25" t="s">
        <v>24636</v>
      </c>
      <c r="H11295" s="23"/>
      <c r="I11295" s="4"/>
      <c r="J11295" s="2" t="s">
        <v>24005</v>
      </c>
      <c r="K11295" s="2" t="s">
        <v>24005</v>
      </c>
      <c r="AA11295" s="2" t="s">
        <v>2234</v>
      </c>
      <c r="AB11295" s="2" t="s">
        <v>23997</v>
      </c>
      <c r="AC11295" s="2" t="s">
        <v>2234</v>
      </c>
      <c r="AD11295" s="2" t="s">
        <v>23997</v>
      </c>
    </row>
    <row r="11296" spans="1:30">
      <c r="A11296" s="2" t="s">
        <v>2232</v>
      </c>
      <c r="B11296" s="4" t="s">
        <v>2231</v>
      </c>
      <c r="C11296" s="6" t="s">
        <v>24101</v>
      </c>
      <c r="D11296" s="6" t="s">
        <v>24323</v>
      </c>
      <c r="E11296" s="6" t="s">
        <v>24085</v>
      </c>
      <c r="F11296" s="6" t="s">
        <v>24320</v>
      </c>
      <c r="G11296" s="25" t="s">
        <v>24636</v>
      </c>
      <c r="H11296" s="23"/>
      <c r="I11296" s="4"/>
      <c r="J11296" s="2" t="s">
        <v>24005</v>
      </c>
      <c r="K11296" s="2" t="s">
        <v>24005</v>
      </c>
      <c r="AA11296" s="2" t="s">
        <v>2232</v>
      </c>
      <c r="AB11296" s="2" t="s">
        <v>23997</v>
      </c>
      <c r="AC11296" s="2" t="s">
        <v>2232</v>
      </c>
      <c r="AD11296" s="2" t="s">
        <v>23998</v>
      </c>
    </row>
    <row r="11297" spans="1:30">
      <c r="A11297" s="2" t="s">
        <v>2230</v>
      </c>
      <c r="B11297" s="4" t="s">
        <v>2229</v>
      </c>
      <c r="C11297" s="6" t="s">
        <v>24101</v>
      </c>
      <c r="D11297" s="6" t="s">
        <v>24323</v>
      </c>
      <c r="E11297" s="6" t="s">
        <v>24085</v>
      </c>
      <c r="F11297" s="6" t="s">
        <v>24320</v>
      </c>
      <c r="G11297" s="25" t="s">
        <v>24636</v>
      </c>
      <c r="H11297" s="23"/>
      <c r="I11297" s="4"/>
      <c r="J11297" s="2" t="s">
        <v>24005</v>
      </c>
      <c r="K11297" s="2" t="s">
        <v>24006</v>
      </c>
      <c r="AA11297" s="2" t="s">
        <v>2230</v>
      </c>
      <c r="AB11297" s="2" t="s">
        <v>23997</v>
      </c>
      <c r="AC11297" s="2" t="s">
        <v>2230</v>
      </c>
      <c r="AD11297" s="2" t="s">
        <v>23998</v>
      </c>
    </row>
    <row r="11298" spans="1:30">
      <c r="A11298" s="2" t="s">
        <v>2228</v>
      </c>
      <c r="B11298" s="4" t="s">
        <v>2227</v>
      </c>
      <c r="C11298" s="6" t="s">
        <v>24101</v>
      </c>
      <c r="D11298" s="6" t="s">
        <v>24323</v>
      </c>
      <c r="E11298" s="6" t="s">
        <v>24085</v>
      </c>
      <c r="F11298" s="6" t="s">
        <v>24320</v>
      </c>
      <c r="G11298" s="25" t="s">
        <v>24636</v>
      </c>
      <c r="H11298" s="23"/>
      <c r="I11298" s="4"/>
      <c r="J11298" s="2" t="s">
        <v>24005</v>
      </c>
      <c r="K11298" s="2" t="s">
        <v>24006</v>
      </c>
      <c r="AA11298" s="2" t="s">
        <v>2228</v>
      </c>
      <c r="AB11298" s="2" t="s">
        <v>23997</v>
      </c>
      <c r="AC11298" s="2" t="s">
        <v>2228</v>
      </c>
      <c r="AD11298" s="2" t="s">
        <v>23998</v>
      </c>
    </row>
    <row r="11299" spans="1:30">
      <c r="A11299" s="2" t="s">
        <v>2226</v>
      </c>
      <c r="B11299" s="4" t="s">
        <v>2225</v>
      </c>
      <c r="C11299" s="6" t="s">
        <v>24101</v>
      </c>
      <c r="D11299" s="6" t="s">
        <v>24323</v>
      </c>
      <c r="E11299" s="6" t="s">
        <v>24085</v>
      </c>
      <c r="F11299" s="6" t="s">
        <v>24320</v>
      </c>
      <c r="G11299" s="25" t="s">
        <v>24636</v>
      </c>
      <c r="H11299" s="23"/>
      <c r="I11299" s="4"/>
      <c r="J11299" s="2" t="s">
        <v>24005</v>
      </c>
      <c r="K11299" s="2" t="s">
        <v>24014</v>
      </c>
      <c r="AA11299" s="2" t="s">
        <v>2226</v>
      </c>
      <c r="AB11299" s="2" t="s">
        <v>23997</v>
      </c>
      <c r="AC11299" s="2" t="s">
        <v>2226</v>
      </c>
      <c r="AD11299" s="2" t="s">
        <v>23998</v>
      </c>
    </row>
    <row r="11300" spans="1:30" hidden="1">
      <c r="A11300" s="2" t="s">
        <v>2224</v>
      </c>
      <c r="B11300" s="4" t="s">
        <v>2223</v>
      </c>
      <c r="C11300" s="6" t="s">
        <v>24323</v>
      </c>
      <c r="D11300" s="6" t="s">
        <v>24323</v>
      </c>
      <c r="E11300" s="6" t="s">
        <v>24320</v>
      </c>
      <c r="F11300" s="6" t="s">
        <v>24320</v>
      </c>
      <c r="G11300" s="25" t="s">
        <v>24636</v>
      </c>
      <c r="H11300" s="23"/>
      <c r="I11300" s="4"/>
      <c r="J11300" s="2" t="s">
        <v>24005</v>
      </c>
      <c r="K11300" s="2" t="s">
        <v>24005</v>
      </c>
      <c r="AA11300" s="2" t="s">
        <v>2224</v>
      </c>
      <c r="AB11300" s="2" t="s">
        <v>23997</v>
      </c>
      <c r="AC11300" s="2" t="s">
        <v>2224</v>
      </c>
      <c r="AD11300" s="2" t="s">
        <v>23997</v>
      </c>
    </row>
    <row r="11301" spans="1:30">
      <c r="A11301" s="2" t="s">
        <v>2222</v>
      </c>
      <c r="B11301" s="4" t="s">
        <v>2221</v>
      </c>
      <c r="C11301" s="6" t="s">
        <v>24101</v>
      </c>
      <c r="D11301" s="6" t="s">
        <v>24323</v>
      </c>
      <c r="E11301" s="6" t="s">
        <v>24085</v>
      </c>
      <c r="F11301" s="6" t="s">
        <v>24320</v>
      </c>
      <c r="G11301" s="25" t="s">
        <v>24636</v>
      </c>
      <c r="H11301" s="23"/>
      <c r="I11301" s="4"/>
      <c r="J11301" s="2" t="s">
        <v>24005</v>
      </c>
      <c r="K11301" s="2" t="s">
        <v>24014</v>
      </c>
      <c r="AA11301" s="2" t="s">
        <v>2222</v>
      </c>
      <c r="AB11301" s="2" t="s">
        <v>23997</v>
      </c>
      <c r="AC11301" s="2" t="s">
        <v>2222</v>
      </c>
      <c r="AD11301" s="2" t="s">
        <v>23998</v>
      </c>
    </row>
    <row r="11302" spans="1:30">
      <c r="A11302" s="2" t="s">
        <v>2220</v>
      </c>
      <c r="B11302" s="4" t="s">
        <v>2219</v>
      </c>
      <c r="C11302" s="6" t="s">
        <v>24101</v>
      </c>
      <c r="D11302" s="6" t="s">
        <v>24323</v>
      </c>
      <c r="E11302" s="6" t="s">
        <v>24085</v>
      </c>
      <c r="F11302" s="6" t="s">
        <v>24320</v>
      </c>
      <c r="G11302" s="25" t="s">
        <v>24636</v>
      </c>
      <c r="H11302" s="23"/>
      <c r="I11302" s="4"/>
      <c r="J11302" s="2" t="s">
        <v>24005</v>
      </c>
      <c r="K11302" s="2" t="s">
        <v>24006</v>
      </c>
      <c r="AA11302" s="2" t="s">
        <v>2220</v>
      </c>
      <c r="AB11302" s="2" t="s">
        <v>23997</v>
      </c>
      <c r="AC11302" s="2" t="s">
        <v>2220</v>
      </c>
      <c r="AD11302" s="2" t="s">
        <v>23998</v>
      </c>
    </row>
    <row r="11303" spans="1:30">
      <c r="A11303" s="2" t="s">
        <v>2218</v>
      </c>
      <c r="B11303" s="4" t="s">
        <v>2217</v>
      </c>
      <c r="C11303" s="6" t="s">
        <v>24101</v>
      </c>
      <c r="D11303" s="6" t="s">
        <v>24323</v>
      </c>
      <c r="E11303" s="6" t="s">
        <v>24085</v>
      </c>
      <c r="F11303" s="6" t="s">
        <v>24320</v>
      </c>
      <c r="G11303" s="25" t="s">
        <v>24636</v>
      </c>
      <c r="H11303" s="23"/>
      <c r="I11303" s="4"/>
      <c r="J11303" s="2" t="s">
        <v>24005</v>
      </c>
      <c r="K11303" s="2" t="s">
        <v>24014</v>
      </c>
      <c r="AA11303" s="2" t="s">
        <v>2218</v>
      </c>
      <c r="AB11303" s="2" t="s">
        <v>23997</v>
      </c>
      <c r="AC11303" s="2" t="s">
        <v>2218</v>
      </c>
      <c r="AD11303" s="2" t="s">
        <v>23998</v>
      </c>
    </row>
    <row r="11304" spans="1:30">
      <c r="A11304" s="2" t="s">
        <v>2216</v>
      </c>
      <c r="B11304" s="4" t="s">
        <v>2215</v>
      </c>
      <c r="C11304" s="6" t="s">
        <v>24101</v>
      </c>
      <c r="D11304" s="6" t="s">
        <v>24323</v>
      </c>
      <c r="E11304" s="6" t="s">
        <v>24085</v>
      </c>
      <c r="F11304" s="6" t="s">
        <v>24320</v>
      </c>
      <c r="G11304" s="25" t="s">
        <v>24636</v>
      </c>
      <c r="H11304" s="23"/>
      <c r="I11304" s="4"/>
      <c r="J11304" s="2" t="s">
        <v>24005</v>
      </c>
      <c r="K11304" s="2" t="s">
        <v>24006</v>
      </c>
      <c r="AA11304" s="2" t="s">
        <v>2216</v>
      </c>
      <c r="AB11304" s="2" t="s">
        <v>23997</v>
      </c>
      <c r="AC11304" s="2" t="s">
        <v>2216</v>
      </c>
      <c r="AD11304" s="2" t="s">
        <v>23998</v>
      </c>
    </row>
    <row r="11305" spans="1:30">
      <c r="A11305" s="2" t="s">
        <v>2214</v>
      </c>
      <c r="B11305" s="4" t="s">
        <v>2213</v>
      </c>
      <c r="C11305" s="6" t="s">
        <v>24101</v>
      </c>
      <c r="D11305" s="6" t="s">
        <v>24323</v>
      </c>
      <c r="E11305" s="6" t="s">
        <v>24085</v>
      </c>
      <c r="F11305" s="6" t="s">
        <v>24320</v>
      </c>
      <c r="G11305" s="25" t="s">
        <v>24636</v>
      </c>
      <c r="H11305" s="23"/>
      <c r="I11305" s="4"/>
      <c r="J11305" s="2" t="s">
        <v>24005</v>
      </c>
      <c r="K11305" s="2" t="s">
        <v>24006</v>
      </c>
      <c r="AA11305" s="2" t="s">
        <v>2214</v>
      </c>
      <c r="AB11305" s="2" t="s">
        <v>23997</v>
      </c>
      <c r="AC11305" s="2" t="s">
        <v>2214</v>
      </c>
      <c r="AD11305" s="2" t="s">
        <v>23998</v>
      </c>
    </row>
    <row r="11306" spans="1:30">
      <c r="A11306" s="2" t="s">
        <v>2212</v>
      </c>
      <c r="B11306" s="4" t="s">
        <v>2211</v>
      </c>
      <c r="C11306" s="6" t="s">
        <v>24101</v>
      </c>
      <c r="D11306" s="6" t="s">
        <v>24323</v>
      </c>
      <c r="E11306" s="6" t="s">
        <v>24085</v>
      </c>
      <c r="F11306" s="6" t="s">
        <v>24320</v>
      </c>
      <c r="G11306" s="25" t="s">
        <v>24636</v>
      </c>
      <c r="H11306" s="23"/>
      <c r="I11306" s="4"/>
      <c r="J11306" s="2" t="s">
        <v>24005</v>
      </c>
      <c r="K11306" s="2" t="s">
        <v>24014</v>
      </c>
      <c r="AA11306" s="2" t="s">
        <v>2212</v>
      </c>
      <c r="AB11306" s="2" t="s">
        <v>23997</v>
      </c>
      <c r="AC11306" s="2" t="s">
        <v>2212</v>
      </c>
      <c r="AD11306" s="2" t="s">
        <v>23998</v>
      </c>
    </row>
    <row r="11307" spans="1:30">
      <c r="A11307" s="2" t="s">
        <v>2210</v>
      </c>
      <c r="B11307" s="4" t="s">
        <v>2209</v>
      </c>
      <c r="C11307" s="6" t="s">
        <v>24101</v>
      </c>
      <c r="D11307" s="6" t="s">
        <v>24323</v>
      </c>
      <c r="E11307" s="6" t="s">
        <v>24085</v>
      </c>
      <c r="F11307" s="6" t="s">
        <v>24320</v>
      </c>
      <c r="G11307" s="25" t="s">
        <v>24636</v>
      </c>
      <c r="H11307" s="23"/>
      <c r="I11307" s="4"/>
      <c r="J11307" s="2" t="s">
        <v>24005</v>
      </c>
      <c r="K11307" s="2" t="s">
        <v>24006</v>
      </c>
      <c r="AA11307" s="2" t="s">
        <v>2210</v>
      </c>
      <c r="AB11307" s="2" t="s">
        <v>23997</v>
      </c>
      <c r="AC11307" s="2" t="s">
        <v>2210</v>
      </c>
      <c r="AD11307" s="2" t="s">
        <v>23998</v>
      </c>
    </row>
    <row r="11308" spans="1:30">
      <c r="A11308" s="2" t="s">
        <v>2208</v>
      </c>
      <c r="B11308" s="4" t="s">
        <v>2207</v>
      </c>
      <c r="C11308" s="6" t="s">
        <v>24101</v>
      </c>
      <c r="D11308" s="6" t="s">
        <v>24323</v>
      </c>
      <c r="E11308" s="6" t="s">
        <v>24085</v>
      </c>
      <c r="F11308" s="6" t="s">
        <v>24320</v>
      </c>
      <c r="G11308" s="25" t="s">
        <v>24636</v>
      </c>
      <c r="H11308" s="23"/>
      <c r="I11308" s="4"/>
      <c r="J11308" s="2" t="s">
        <v>24005</v>
      </c>
      <c r="K11308" s="2" t="s">
        <v>24005</v>
      </c>
      <c r="AA11308" s="2" t="s">
        <v>2208</v>
      </c>
      <c r="AB11308" s="2" t="s">
        <v>23997</v>
      </c>
      <c r="AC11308" s="2" t="s">
        <v>2208</v>
      </c>
      <c r="AD11308" s="2" t="s">
        <v>23998</v>
      </c>
    </row>
    <row r="11309" spans="1:30" hidden="1">
      <c r="A11309" s="2" t="s">
        <v>2206</v>
      </c>
      <c r="B11309" s="4" t="s">
        <v>2205</v>
      </c>
      <c r="C11309" s="6" t="s">
        <v>24323</v>
      </c>
      <c r="D11309" s="6" t="s">
        <v>24323</v>
      </c>
      <c r="E11309" s="6" t="s">
        <v>24320</v>
      </c>
      <c r="F11309" s="6" t="s">
        <v>24320</v>
      </c>
      <c r="G11309" s="25" t="s">
        <v>24636</v>
      </c>
      <c r="H11309" s="23"/>
      <c r="I11309" s="4"/>
      <c r="J11309" s="2" t="s">
        <v>24005</v>
      </c>
      <c r="K11309" s="2" t="s">
        <v>24025</v>
      </c>
      <c r="AA11309" s="2" t="s">
        <v>2206</v>
      </c>
      <c r="AB11309" s="2" t="s">
        <v>23997</v>
      </c>
      <c r="AC11309" s="2" t="s">
        <v>2206</v>
      </c>
      <c r="AD11309" s="2" t="s">
        <v>23997</v>
      </c>
    </row>
    <row r="11310" spans="1:30">
      <c r="A11310" s="2" t="s">
        <v>2204</v>
      </c>
      <c r="B11310" s="4" t="s">
        <v>2203</v>
      </c>
      <c r="C11310" s="6" t="s">
        <v>24101</v>
      </c>
      <c r="D11310" s="6" t="s">
        <v>24323</v>
      </c>
      <c r="E11310" s="6" t="s">
        <v>24085</v>
      </c>
      <c r="F11310" s="6" t="s">
        <v>24320</v>
      </c>
      <c r="G11310" s="25" t="s">
        <v>24636</v>
      </c>
      <c r="H11310" s="23"/>
      <c r="I11310" s="4"/>
      <c r="J11310" s="2" t="s">
        <v>24005</v>
      </c>
      <c r="K11310" s="2" t="s">
        <v>24006</v>
      </c>
      <c r="AA11310" s="2" t="s">
        <v>2204</v>
      </c>
      <c r="AB11310" s="2" t="s">
        <v>23997</v>
      </c>
      <c r="AC11310" s="2" t="s">
        <v>2204</v>
      </c>
      <c r="AD11310" s="2" t="s">
        <v>23998</v>
      </c>
    </row>
    <row r="11311" spans="1:30" hidden="1">
      <c r="A11311" s="2" t="s">
        <v>2202</v>
      </c>
      <c r="B11311" s="4" t="s">
        <v>2201</v>
      </c>
      <c r="C11311" s="6" t="s">
        <v>24323</v>
      </c>
      <c r="D11311" s="6" t="s">
        <v>24323</v>
      </c>
      <c r="E11311" s="6" t="s">
        <v>24320</v>
      </c>
      <c r="F11311" s="6" t="s">
        <v>24320</v>
      </c>
      <c r="G11311" s="25" t="s">
        <v>24636</v>
      </c>
      <c r="H11311" s="23"/>
      <c r="I11311" s="4"/>
      <c r="J11311" s="2" t="s">
        <v>24005</v>
      </c>
      <c r="K11311" s="2" t="s">
        <v>24005</v>
      </c>
      <c r="AA11311" s="2" t="s">
        <v>2202</v>
      </c>
      <c r="AB11311" s="2" t="s">
        <v>23997</v>
      </c>
      <c r="AC11311" s="2" t="s">
        <v>2202</v>
      </c>
      <c r="AD11311" s="2" t="s">
        <v>23997</v>
      </c>
    </row>
    <row r="11312" spans="1:30">
      <c r="A11312" s="2" t="s">
        <v>2200</v>
      </c>
      <c r="B11312" s="4" t="s">
        <v>2199</v>
      </c>
      <c r="C11312" s="6" t="s">
        <v>24101</v>
      </c>
      <c r="D11312" s="6" t="s">
        <v>24323</v>
      </c>
      <c r="E11312" s="6" t="s">
        <v>24085</v>
      </c>
      <c r="F11312" s="6" t="s">
        <v>24320</v>
      </c>
      <c r="G11312" s="25" t="s">
        <v>24636</v>
      </c>
      <c r="H11312" s="23"/>
      <c r="I11312" s="4"/>
      <c r="J11312" s="2" t="s">
        <v>24005</v>
      </c>
      <c r="K11312" s="2" t="s">
        <v>24005</v>
      </c>
      <c r="AA11312" s="2" t="s">
        <v>2200</v>
      </c>
      <c r="AB11312" s="2" t="s">
        <v>23997</v>
      </c>
      <c r="AC11312" s="2" t="s">
        <v>2200</v>
      </c>
      <c r="AD11312" s="2" t="s">
        <v>23998</v>
      </c>
    </row>
    <row r="11313" spans="1:30">
      <c r="A11313" s="2" t="s">
        <v>2198</v>
      </c>
      <c r="B11313" s="4" t="s">
        <v>2197</v>
      </c>
      <c r="C11313" s="6" t="s">
        <v>24101</v>
      </c>
      <c r="D11313" s="6" t="s">
        <v>24323</v>
      </c>
      <c r="E11313" s="6" t="s">
        <v>24085</v>
      </c>
      <c r="F11313" s="6" t="s">
        <v>24320</v>
      </c>
      <c r="G11313" s="25" t="s">
        <v>24636</v>
      </c>
      <c r="H11313" s="23"/>
      <c r="I11313" s="4"/>
      <c r="J11313" s="2" t="s">
        <v>24005</v>
      </c>
      <c r="K11313" s="2" t="s">
        <v>24006</v>
      </c>
      <c r="AA11313" s="2" t="s">
        <v>2198</v>
      </c>
      <c r="AB11313" s="2" t="s">
        <v>23997</v>
      </c>
      <c r="AC11313" s="2" t="s">
        <v>2198</v>
      </c>
      <c r="AD11313" s="2" t="s">
        <v>23998</v>
      </c>
    </row>
    <row r="11314" spans="1:30">
      <c r="A11314" s="2" t="s">
        <v>2196</v>
      </c>
      <c r="B11314" s="4" t="s">
        <v>2195</v>
      </c>
      <c r="C11314" s="6" t="s">
        <v>24101</v>
      </c>
      <c r="D11314" s="6" t="s">
        <v>24323</v>
      </c>
      <c r="E11314" s="6" t="s">
        <v>24085</v>
      </c>
      <c r="F11314" s="6" t="s">
        <v>24320</v>
      </c>
      <c r="G11314" s="25" t="s">
        <v>24636</v>
      </c>
      <c r="H11314" s="23"/>
      <c r="I11314" s="4"/>
      <c r="J11314" s="2" t="s">
        <v>24005</v>
      </c>
      <c r="K11314" s="2" t="s">
        <v>24006</v>
      </c>
      <c r="AA11314" s="2" t="s">
        <v>2196</v>
      </c>
      <c r="AB11314" s="2" t="s">
        <v>23997</v>
      </c>
      <c r="AC11314" s="2" t="s">
        <v>2196</v>
      </c>
      <c r="AD11314" s="2" t="s">
        <v>23998</v>
      </c>
    </row>
    <row r="11315" spans="1:30" hidden="1">
      <c r="A11315" s="2" t="s">
        <v>2194</v>
      </c>
      <c r="B11315" s="4" t="s">
        <v>2193</v>
      </c>
      <c r="C11315" s="6" t="s">
        <v>24323</v>
      </c>
      <c r="D11315" s="6" t="s">
        <v>24323</v>
      </c>
      <c r="E11315" s="6" t="s">
        <v>24320</v>
      </c>
      <c r="F11315" s="6" t="s">
        <v>24320</v>
      </c>
      <c r="G11315" s="25" t="s">
        <v>24636</v>
      </c>
      <c r="H11315" s="23"/>
      <c r="I11315" s="4"/>
      <c r="J11315" s="2" t="s">
        <v>24005</v>
      </c>
      <c r="K11315" s="2" t="s">
        <v>24006</v>
      </c>
      <c r="AA11315" s="2" t="s">
        <v>2194</v>
      </c>
      <c r="AB11315" s="2" t="s">
        <v>23997</v>
      </c>
      <c r="AC11315" s="2" t="s">
        <v>2194</v>
      </c>
      <c r="AD11315" s="2" t="s">
        <v>23997</v>
      </c>
    </row>
    <row r="11316" spans="1:30">
      <c r="A11316" s="2" t="s">
        <v>2192</v>
      </c>
      <c r="B11316" s="4" t="s">
        <v>2191</v>
      </c>
      <c r="C11316" s="6" t="s">
        <v>24101</v>
      </c>
      <c r="D11316" s="6" t="s">
        <v>24323</v>
      </c>
      <c r="E11316" s="6" t="s">
        <v>24320</v>
      </c>
      <c r="F11316" s="6" t="s">
        <v>24320</v>
      </c>
      <c r="G11316" s="25" t="s">
        <v>24637</v>
      </c>
      <c r="H11316" s="23" t="s">
        <v>24638</v>
      </c>
      <c r="I11316" s="4"/>
      <c r="J11316" s="2" t="s">
        <v>24005</v>
      </c>
      <c r="K11316" s="2" t="s">
        <v>24006</v>
      </c>
      <c r="AA11316" s="2" t="s">
        <v>2192</v>
      </c>
      <c r="AB11316" s="2" t="s">
        <v>23997</v>
      </c>
      <c r="AC11316" s="2" t="s">
        <v>2192</v>
      </c>
      <c r="AD11316" s="2" t="s">
        <v>23998</v>
      </c>
    </row>
    <row r="11317" spans="1:30">
      <c r="A11317" s="2" t="s">
        <v>2190</v>
      </c>
      <c r="B11317" s="4" t="s">
        <v>2189</v>
      </c>
      <c r="C11317" s="6" t="s">
        <v>24101</v>
      </c>
      <c r="D11317" s="6" t="s">
        <v>24323</v>
      </c>
      <c r="E11317" s="6" t="s">
        <v>24085</v>
      </c>
      <c r="F11317" s="6" t="s">
        <v>24320</v>
      </c>
      <c r="G11317" s="25" t="s">
        <v>24636</v>
      </c>
      <c r="H11317" s="23"/>
      <c r="I11317" s="4"/>
      <c r="J11317" s="2" t="s">
        <v>24005</v>
      </c>
      <c r="K11317" s="2" t="s">
        <v>24014</v>
      </c>
      <c r="AA11317" s="2" t="s">
        <v>2190</v>
      </c>
      <c r="AB11317" s="2" t="s">
        <v>23997</v>
      </c>
      <c r="AC11317" s="2" t="s">
        <v>2190</v>
      </c>
      <c r="AD11317" s="2" t="s">
        <v>23998</v>
      </c>
    </row>
    <row r="11318" spans="1:30">
      <c r="A11318" s="2" t="s">
        <v>2188</v>
      </c>
      <c r="B11318" s="4" t="s">
        <v>2187</v>
      </c>
      <c r="C11318" s="6" t="s">
        <v>24101</v>
      </c>
      <c r="D11318" s="6" t="s">
        <v>24323</v>
      </c>
      <c r="E11318" s="6" t="s">
        <v>24085</v>
      </c>
      <c r="F11318" s="6" t="s">
        <v>24320</v>
      </c>
      <c r="G11318" s="25" t="s">
        <v>24636</v>
      </c>
      <c r="H11318" s="23"/>
      <c r="I11318" s="4"/>
      <c r="J11318" s="2" t="s">
        <v>24005</v>
      </c>
      <c r="K11318" s="2" t="s">
        <v>24006</v>
      </c>
      <c r="AA11318" s="2" t="s">
        <v>2188</v>
      </c>
      <c r="AB11318" s="2" t="s">
        <v>23997</v>
      </c>
      <c r="AC11318" s="2" t="s">
        <v>2188</v>
      </c>
      <c r="AD11318" s="2" t="s">
        <v>23998</v>
      </c>
    </row>
    <row r="11319" spans="1:30">
      <c r="A11319" s="2" t="s">
        <v>2186</v>
      </c>
      <c r="B11319" s="4" t="s">
        <v>2185</v>
      </c>
      <c r="C11319" s="6" t="s">
        <v>24101</v>
      </c>
      <c r="D11319" s="6" t="s">
        <v>24323</v>
      </c>
      <c r="E11319" s="6" t="s">
        <v>24320</v>
      </c>
      <c r="F11319" s="6" t="s">
        <v>24320</v>
      </c>
      <c r="G11319" s="25" t="s">
        <v>24637</v>
      </c>
      <c r="H11319" s="23" t="s">
        <v>24638</v>
      </c>
      <c r="I11319" s="4"/>
      <c r="J11319" s="2" t="s">
        <v>24005</v>
      </c>
      <c r="K11319" s="2" t="s">
        <v>24014</v>
      </c>
      <c r="AA11319" s="2" t="s">
        <v>2186</v>
      </c>
      <c r="AB11319" s="2" t="s">
        <v>23997</v>
      </c>
      <c r="AC11319" s="2" t="s">
        <v>2186</v>
      </c>
      <c r="AD11319" s="2" t="s">
        <v>23998</v>
      </c>
    </row>
    <row r="11320" spans="1:30">
      <c r="A11320" s="2" t="s">
        <v>2184</v>
      </c>
      <c r="B11320" s="4" t="s">
        <v>2183</v>
      </c>
      <c r="C11320" s="6" t="s">
        <v>24101</v>
      </c>
      <c r="D11320" s="6" t="s">
        <v>24323</v>
      </c>
      <c r="E11320" s="6" t="s">
        <v>24085</v>
      </c>
      <c r="F11320" s="6" t="s">
        <v>24320</v>
      </c>
      <c r="G11320" s="25" t="s">
        <v>24636</v>
      </c>
      <c r="H11320" s="23"/>
      <c r="I11320" s="4"/>
      <c r="J11320" s="2" t="s">
        <v>24005</v>
      </c>
      <c r="K11320" s="2" t="s">
        <v>24006</v>
      </c>
      <c r="AA11320" s="2" t="s">
        <v>2184</v>
      </c>
      <c r="AB11320" s="2" t="s">
        <v>23997</v>
      </c>
      <c r="AC11320" s="2" t="s">
        <v>2184</v>
      </c>
      <c r="AD11320" s="2" t="s">
        <v>23998</v>
      </c>
    </row>
    <row r="11321" spans="1:30">
      <c r="A11321" s="2" t="s">
        <v>2182</v>
      </c>
      <c r="B11321" s="4" t="s">
        <v>2181</v>
      </c>
      <c r="C11321" s="6" t="s">
        <v>24101</v>
      </c>
      <c r="D11321" s="6" t="s">
        <v>24323</v>
      </c>
      <c r="E11321" s="6" t="s">
        <v>24085</v>
      </c>
      <c r="F11321" s="6" t="s">
        <v>24320</v>
      </c>
      <c r="G11321" s="25" t="s">
        <v>24636</v>
      </c>
      <c r="H11321" s="23"/>
      <c r="I11321" s="4"/>
      <c r="J11321" s="2" t="s">
        <v>24005</v>
      </c>
      <c r="K11321" s="2" t="s">
        <v>24006</v>
      </c>
      <c r="AA11321" s="2" t="s">
        <v>2182</v>
      </c>
      <c r="AB11321" s="2" t="s">
        <v>23997</v>
      </c>
      <c r="AC11321" s="2" t="s">
        <v>2182</v>
      </c>
      <c r="AD11321" s="2" t="s">
        <v>23998</v>
      </c>
    </row>
    <row r="11322" spans="1:30">
      <c r="A11322" s="2" t="s">
        <v>2180</v>
      </c>
      <c r="B11322" s="4" t="s">
        <v>2179</v>
      </c>
      <c r="C11322" s="6" t="s">
        <v>24101</v>
      </c>
      <c r="D11322" s="6" t="s">
        <v>24323</v>
      </c>
      <c r="E11322" s="6" t="s">
        <v>24085</v>
      </c>
      <c r="F11322" s="6" t="s">
        <v>24320</v>
      </c>
      <c r="G11322" s="25" t="s">
        <v>24636</v>
      </c>
      <c r="H11322" s="23"/>
      <c r="I11322" s="4"/>
      <c r="J11322" s="2" t="s">
        <v>24005</v>
      </c>
      <c r="K11322" s="2" t="s">
        <v>24006</v>
      </c>
      <c r="AA11322" s="2" t="s">
        <v>2180</v>
      </c>
      <c r="AB11322" s="2" t="s">
        <v>23997</v>
      </c>
      <c r="AC11322" s="2" t="s">
        <v>2180</v>
      </c>
      <c r="AD11322" s="2" t="s">
        <v>23998</v>
      </c>
    </row>
    <row r="11323" spans="1:30">
      <c r="A11323" s="2" t="s">
        <v>2178</v>
      </c>
      <c r="B11323" s="4" t="s">
        <v>2177</v>
      </c>
      <c r="C11323" s="6" t="s">
        <v>24101</v>
      </c>
      <c r="D11323" s="6" t="s">
        <v>24323</v>
      </c>
      <c r="E11323" s="6" t="s">
        <v>24085</v>
      </c>
      <c r="F11323" s="6" t="s">
        <v>24320</v>
      </c>
      <c r="G11323" s="25" t="s">
        <v>24636</v>
      </c>
      <c r="H11323" s="23"/>
      <c r="I11323" s="4"/>
      <c r="J11323" s="2" t="s">
        <v>24005</v>
      </c>
      <c r="K11323" s="2" t="s">
        <v>24006</v>
      </c>
      <c r="AA11323" s="2" t="s">
        <v>2178</v>
      </c>
      <c r="AB11323" s="2" t="s">
        <v>23997</v>
      </c>
      <c r="AC11323" s="2" t="s">
        <v>2178</v>
      </c>
      <c r="AD11323" s="2" t="s">
        <v>23998</v>
      </c>
    </row>
    <row r="11324" spans="1:30">
      <c r="A11324" s="2" t="s">
        <v>2176</v>
      </c>
      <c r="B11324" s="4" t="s">
        <v>2175</v>
      </c>
      <c r="C11324" s="6" t="s">
        <v>24101</v>
      </c>
      <c r="D11324" s="6" t="s">
        <v>24323</v>
      </c>
      <c r="E11324" s="6" t="s">
        <v>24320</v>
      </c>
      <c r="F11324" s="6" t="s">
        <v>24320</v>
      </c>
      <c r="G11324" s="25" t="s">
        <v>24637</v>
      </c>
      <c r="H11324" s="23" t="s">
        <v>24638</v>
      </c>
      <c r="I11324" s="4"/>
      <c r="J11324" s="2" t="s">
        <v>24005</v>
      </c>
      <c r="K11324" s="2" t="s">
        <v>24006</v>
      </c>
      <c r="AA11324" s="2" t="s">
        <v>2176</v>
      </c>
      <c r="AB11324" s="2" t="s">
        <v>23997</v>
      </c>
      <c r="AC11324" s="2" t="s">
        <v>2176</v>
      </c>
      <c r="AD11324" s="2" t="s">
        <v>23998</v>
      </c>
    </row>
    <row r="11325" spans="1:30">
      <c r="A11325" s="2" t="s">
        <v>2174</v>
      </c>
      <c r="B11325" s="4" t="s">
        <v>2173</v>
      </c>
      <c r="C11325" s="6" t="s">
        <v>24101</v>
      </c>
      <c r="D11325" s="6" t="s">
        <v>24323</v>
      </c>
      <c r="E11325" s="6" t="s">
        <v>24085</v>
      </c>
      <c r="F11325" s="6" t="s">
        <v>24320</v>
      </c>
      <c r="G11325" s="25" t="s">
        <v>24636</v>
      </c>
      <c r="H11325" s="23"/>
      <c r="I11325" s="4"/>
      <c r="J11325" s="2" t="s">
        <v>24005</v>
      </c>
      <c r="K11325" s="2" t="s">
        <v>24006</v>
      </c>
      <c r="AA11325" s="2" t="s">
        <v>2174</v>
      </c>
      <c r="AB11325" s="2" t="s">
        <v>23997</v>
      </c>
      <c r="AC11325" s="2" t="s">
        <v>2174</v>
      </c>
      <c r="AD11325" s="2" t="s">
        <v>23998</v>
      </c>
    </row>
    <row r="11326" spans="1:30" hidden="1">
      <c r="A11326" s="2" t="s">
        <v>2172</v>
      </c>
      <c r="B11326" s="4" t="s">
        <v>2171</v>
      </c>
      <c r="C11326" s="6" t="s">
        <v>24323</v>
      </c>
      <c r="D11326" s="6" t="s">
        <v>24323</v>
      </c>
      <c r="E11326" s="6" t="s">
        <v>24320</v>
      </c>
      <c r="F11326" s="6" t="s">
        <v>24320</v>
      </c>
      <c r="G11326" s="25" t="s">
        <v>24636</v>
      </c>
      <c r="H11326" s="23"/>
      <c r="I11326" s="4"/>
      <c r="J11326" s="2" t="s">
        <v>24005</v>
      </c>
      <c r="K11326" s="2" t="s">
        <v>24025</v>
      </c>
      <c r="AA11326" s="2" t="s">
        <v>2172</v>
      </c>
      <c r="AB11326" s="2" t="s">
        <v>23997</v>
      </c>
      <c r="AC11326" s="2" t="s">
        <v>2172</v>
      </c>
      <c r="AD11326" s="2" t="s">
        <v>23997</v>
      </c>
    </row>
    <row r="11327" spans="1:30">
      <c r="A11327" s="2" t="s">
        <v>2170</v>
      </c>
      <c r="B11327" s="4" t="s">
        <v>2169</v>
      </c>
      <c r="C11327" s="6" t="s">
        <v>24101</v>
      </c>
      <c r="D11327" s="6" t="s">
        <v>24323</v>
      </c>
      <c r="E11327" s="6" t="s">
        <v>24085</v>
      </c>
      <c r="F11327" s="6" t="s">
        <v>24320</v>
      </c>
      <c r="G11327" s="25" t="s">
        <v>24636</v>
      </c>
      <c r="H11327" s="23"/>
      <c r="I11327" s="4"/>
      <c r="J11327" s="2" t="s">
        <v>24005</v>
      </c>
      <c r="K11327" s="2" t="s">
        <v>24006</v>
      </c>
      <c r="AA11327" s="2" t="s">
        <v>2170</v>
      </c>
      <c r="AB11327" s="2" t="s">
        <v>23997</v>
      </c>
      <c r="AC11327" s="2" t="s">
        <v>2170</v>
      </c>
      <c r="AD11327" s="2" t="s">
        <v>23998</v>
      </c>
    </row>
    <row r="11328" spans="1:30">
      <c r="A11328" s="2" t="s">
        <v>2168</v>
      </c>
      <c r="B11328" s="4" t="s">
        <v>2167</v>
      </c>
      <c r="C11328" s="6" t="s">
        <v>24101</v>
      </c>
      <c r="D11328" s="6" t="s">
        <v>24323</v>
      </c>
      <c r="E11328" s="6" t="s">
        <v>24085</v>
      </c>
      <c r="F11328" s="6" t="s">
        <v>24320</v>
      </c>
      <c r="G11328" s="25" t="s">
        <v>24636</v>
      </c>
      <c r="H11328" s="23"/>
      <c r="I11328" s="4"/>
      <c r="J11328" s="2" t="s">
        <v>24005</v>
      </c>
      <c r="K11328" s="2" t="s">
        <v>24006</v>
      </c>
      <c r="AA11328" s="2" t="s">
        <v>2168</v>
      </c>
      <c r="AB11328" s="2" t="s">
        <v>23997</v>
      </c>
      <c r="AC11328" s="2" t="s">
        <v>2168</v>
      </c>
      <c r="AD11328" s="2" t="s">
        <v>23998</v>
      </c>
    </row>
    <row r="11329" spans="1:30">
      <c r="A11329" s="2" t="s">
        <v>2166</v>
      </c>
      <c r="B11329" s="4" t="s">
        <v>2165</v>
      </c>
      <c r="C11329" s="6" t="s">
        <v>24101</v>
      </c>
      <c r="D11329" s="6" t="s">
        <v>24323</v>
      </c>
      <c r="E11329" s="6" t="s">
        <v>24085</v>
      </c>
      <c r="F11329" s="6" t="s">
        <v>24320</v>
      </c>
      <c r="G11329" s="25" t="s">
        <v>24636</v>
      </c>
      <c r="H11329" s="23"/>
      <c r="I11329" s="4"/>
      <c r="J11329" s="2" t="s">
        <v>24005</v>
      </c>
      <c r="K11329" s="2" t="s">
        <v>24014</v>
      </c>
      <c r="AA11329" s="2" t="s">
        <v>2166</v>
      </c>
      <c r="AB11329" s="2" t="s">
        <v>23997</v>
      </c>
      <c r="AC11329" s="2" t="s">
        <v>2166</v>
      </c>
      <c r="AD11329" s="2" t="s">
        <v>23998</v>
      </c>
    </row>
    <row r="11330" spans="1:30" hidden="1">
      <c r="A11330" s="2" t="s">
        <v>2164</v>
      </c>
      <c r="B11330" s="4" t="s">
        <v>2163</v>
      </c>
      <c r="C11330" s="6" t="s">
        <v>24323</v>
      </c>
      <c r="D11330" s="6" t="s">
        <v>24323</v>
      </c>
      <c r="E11330" s="6" t="s">
        <v>24320</v>
      </c>
      <c r="F11330" s="6" t="s">
        <v>24320</v>
      </c>
      <c r="G11330" s="25" t="s">
        <v>24636</v>
      </c>
      <c r="H11330" s="23"/>
      <c r="I11330" s="4"/>
      <c r="J11330" s="2" t="s">
        <v>24005</v>
      </c>
      <c r="K11330" s="2" t="s">
        <v>24025</v>
      </c>
      <c r="AA11330" s="2" t="s">
        <v>2164</v>
      </c>
      <c r="AB11330" s="2" t="s">
        <v>23997</v>
      </c>
      <c r="AC11330" s="2" t="s">
        <v>2164</v>
      </c>
      <c r="AD11330" s="2" t="s">
        <v>23997</v>
      </c>
    </row>
    <row r="11331" spans="1:30" hidden="1">
      <c r="A11331" s="2" t="s">
        <v>2162</v>
      </c>
      <c r="B11331" s="4" t="s">
        <v>2161</v>
      </c>
      <c r="C11331" s="6" t="s">
        <v>24323</v>
      </c>
      <c r="D11331" s="6" t="s">
        <v>24323</v>
      </c>
      <c r="E11331" s="6" t="s">
        <v>24320</v>
      </c>
      <c r="F11331" s="6" t="s">
        <v>24320</v>
      </c>
      <c r="G11331" s="25" t="s">
        <v>24636</v>
      </c>
      <c r="H11331" s="23"/>
      <c r="I11331" s="4"/>
      <c r="J11331" s="2" t="s">
        <v>24005</v>
      </c>
      <c r="K11331" s="2" t="s">
        <v>24025</v>
      </c>
      <c r="AA11331" s="2" t="s">
        <v>2162</v>
      </c>
      <c r="AB11331" s="2" t="s">
        <v>23997</v>
      </c>
      <c r="AC11331" s="2" t="s">
        <v>2162</v>
      </c>
      <c r="AD11331" s="2" t="s">
        <v>23997</v>
      </c>
    </row>
    <row r="11332" spans="1:30">
      <c r="A11332" s="2" t="s">
        <v>2160</v>
      </c>
      <c r="B11332" s="4" t="s">
        <v>2159</v>
      </c>
      <c r="C11332" s="6" t="s">
        <v>24101</v>
      </c>
      <c r="D11332" s="6" t="s">
        <v>24323</v>
      </c>
      <c r="E11332" s="6" t="s">
        <v>24085</v>
      </c>
      <c r="F11332" s="6" t="s">
        <v>24320</v>
      </c>
      <c r="G11332" s="25" t="s">
        <v>24636</v>
      </c>
      <c r="H11332" s="23"/>
      <c r="I11332" s="4"/>
      <c r="J11332" s="2" t="s">
        <v>24005</v>
      </c>
      <c r="K11332" s="2" t="s">
        <v>24006</v>
      </c>
      <c r="AA11332" s="2" t="s">
        <v>2160</v>
      </c>
      <c r="AB11332" s="2" t="s">
        <v>23997</v>
      </c>
      <c r="AC11332" s="2" t="s">
        <v>2160</v>
      </c>
      <c r="AD11332" s="2" t="s">
        <v>23998</v>
      </c>
    </row>
    <row r="11333" spans="1:30">
      <c r="A11333" s="2" t="s">
        <v>2158</v>
      </c>
      <c r="B11333" s="4" t="s">
        <v>2157</v>
      </c>
      <c r="C11333" s="6" t="s">
        <v>24101</v>
      </c>
      <c r="D11333" s="6" t="s">
        <v>24323</v>
      </c>
      <c r="E11333" s="6" t="s">
        <v>24085</v>
      </c>
      <c r="F11333" s="6" t="s">
        <v>24320</v>
      </c>
      <c r="G11333" s="25" t="s">
        <v>24636</v>
      </c>
      <c r="H11333" s="23"/>
      <c r="I11333" s="4"/>
      <c r="J11333" s="2" t="s">
        <v>24005</v>
      </c>
      <c r="K11333" s="2" t="s">
        <v>24014</v>
      </c>
      <c r="AA11333" s="2" t="s">
        <v>2158</v>
      </c>
      <c r="AB11333" s="2" t="s">
        <v>23997</v>
      </c>
      <c r="AC11333" s="2" t="s">
        <v>2158</v>
      </c>
      <c r="AD11333" s="2" t="s">
        <v>23998</v>
      </c>
    </row>
    <row r="11334" spans="1:30">
      <c r="A11334" s="2" t="s">
        <v>2156</v>
      </c>
      <c r="B11334" s="4" t="s">
        <v>2155</v>
      </c>
      <c r="C11334" s="6" t="s">
        <v>24101</v>
      </c>
      <c r="D11334" s="6" t="s">
        <v>24323</v>
      </c>
      <c r="E11334" s="6" t="s">
        <v>24085</v>
      </c>
      <c r="F11334" s="6" t="s">
        <v>24320</v>
      </c>
      <c r="G11334" s="25" t="s">
        <v>24636</v>
      </c>
      <c r="H11334" s="23"/>
      <c r="I11334" s="4"/>
      <c r="J11334" s="2" t="s">
        <v>24005</v>
      </c>
      <c r="K11334" s="2" t="s">
        <v>24006</v>
      </c>
      <c r="AA11334" s="2" t="s">
        <v>2156</v>
      </c>
      <c r="AB11334" s="2" t="s">
        <v>23997</v>
      </c>
      <c r="AC11334" s="2" t="s">
        <v>2156</v>
      </c>
      <c r="AD11334" s="2" t="s">
        <v>23998</v>
      </c>
    </row>
    <row r="11335" spans="1:30">
      <c r="A11335" s="2" t="s">
        <v>2154</v>
      </c>
      <c r="B11335" s="4" t="s">
        <v>2153</v>
      </c>
      <c r="C11335" s="6" t="s">
        <v>24101</v>
      </c>
      <c r="D11335" s="6" t="s">
        <v>24323</v>
      </c>
      <c r="E11335" s="6" t="s">
        <v>24085</v>
      </c>
      <c r="F11335" s="6" t="s">
        <v>24320</v>
      </c>
      <c r="G11335" s="25" t="s">
        <v>24636</v>
      </c>
      <c r="H11335" s="23"/>
      <c r="I11335" s="4"/>
      <c r="J11335" s="2" t="s">
        <v>24005</v>
      </c>
      <c r="K11335" s="2" t="s">
        <v>24014</v>
      </c>
      <c r="AA11335" s="2" t="s">
        <v>2154</v>
      </c>
      <c r="AB11335" s="2" t="s">
        <v>23997</v>
      </c>
      <c r="AC11335" s="2" t="s">
        <v>2154</v>
      </c>
      <c r="AD11335" s="2" t="s">
        <v>23998</v>
      </c>
    </row>
    <row r="11336" spans="1:30">
      <c r="A11336" s="2" t="s">
        <v>2152</v>
      </c>
      <c r="B11336" s="4" t="s">
        <v>2151</v>
      </c>
      <c r="C11336" s="6" t="s">
        <v>24101</v>
      </c>
      <c r="D11336" s="6" t="s">
        <v>24323</v>
      </c>
      <c r="E11336" s="6" t="s">
        <v>24085</v>
      </c>
      <c r="F11336" s="6" t="s">
        <v>24320</v>
      </c>
      <c r="G11336" s="25" t="s">
        <v>24636</v>
      </c>
      <c r="H11336" s="23"/>
      <c r="I11336" s="4"/>
      <c r="J11336" s="2" t="s">
        <v>24005</v>
      </c>
      <c r="K11336" s="2" t="s">
        <v>24005</v>
      </c>
      <c r="AA11336" s="2" t="s">
        <v>2152</v>
      </c>
      <c r="AB11336" s="2" t="s">
        <v>23997</v>
      </c>
      <c r="AC11336" s="2" t="s">
        <v>2152</v>
      </c>
      <c r="AD11336" s="2" t="s">
        <v>23998</v>
      </c>
    </row>
    <row r="11337" spans="1:30">
      <c r="A11337" s="2" t="s">
        <v>2150</v>
      </c>
      <c r="B11337" s="4" t="s">
        <v>2149</v>
      </c>
      <c r="C11337" s="6" t="s">
        <v>24101</v>
      </c>
      <c r="D11337" s="6" t="s">
        <v>24323</v>
      </c>
      <c r="E11337" s="6" t="s">
        <v>24085</v>
      </c>
      <c r="F11337" s="6" t="s">
        <v>24320</v>
      </c>
      <c r="G11337" s="25" t="s">
        <v>24636</v>
      </c>
      <c r="H11337" s="23"/>
      <c r="I11337" s="4"/>
      <c r="J11337" s="2" t="s">
        <v>24005</v>
      </c>
      <c r="K11337" s="2" t="s">
        <v>24005</v>
      </c>
      <c r="AA11337" s="2" t="s">
        <v>2150</v>
      </c>
      <c r="AB11337" s="2" t="s">
        <v>23997</v>
      </c>
      <c r="AC11337" s="2" t="s">
        <v>2150</v>
      </c>
      <c r="AD11337" s="2" t="s">
        <v>23998</v>
      </c>
    </row>
    <row r="11338" spans="1:30">
      <c r="A11338" s="2" t="s">
        <v>2148</v>
      </c>
      <c r="B11338" s="4" t="s">
        <v>2147</v>
      </c>
      <c r="C11338" s="6" t="s">
        <v>24101</v>
      </c>
      <c r="D11338" s="6" t="s">
        <v>24323</v>
      </c>
      <c r="E11338" s="6" t="s">
        <v>24085</v>
      </c>
      <c r="F11338" s="6" t="s">
        <v>24320</v>
      </c>
      <c r="G11338" s="25" t="s">
        <v>24636</v>
      </c>
      <c r="H11338" s="23"/>
      <c r="I11338" s="4"/>
      <c r="J11338" s="2" t="s">
        <v>24005</v>
      </c>
      <c r="K11338" s="2" t="s">
        <v>24006</v>
      </c>
      <c r="AA11338" s="2" t="s">
        <v>2148</v>
      </c>
      <c r="AB11338" s="2" t="s">
        <v>23997</v>
      </c>
      <c r="AC11338" s="2" t="s">
        <v>2148</v>
      </c>
      <c r="AD11338" s="2" t="s">
        <v>23998</v>
      </c>
    </row>
    <row r="11339" spans="1:30">
      <c r="A11339" s="2" t="s">
        <v>2146</v>
      </c>
      <c r="B11339" s="4" t="s">
        <v>2145</v>
      </c>
      <c r="C11339" s="6" t="s">
        <v>24101</v>
      </c>
      <c r="D11339" s="6" t="s">
        <v>24323</v>
      </c>
      <c r="E11339" s="6" t="s">
        <v>24085</v>
      </c>
      <c r="F11339" s="6" t="s">
        <v>24320</v>
      </c>
      <c r="G11339" s="25" t="s">
        <v>24636</v>
      </c>
      <c r="H11339" s="23"/>
      <c r="I11339" s="4"/>
      <c r="J11339" s="2" t="s">
        <v>24005</v>
      </c>
      <c r="K11339" s="2" t="s">
        <v>24006</v>
      </c>
      <c r="AA11339" s="2" t="s">
        <v>2146</v>
      </c>
      <c r="AB11339" s="2" t="s">
        <v>23997</v>
      </c>
      <c r="AC11339" s="2" t="s">
        <v>2146</v>
      </c>
      <c r="AD11339" s="2" t="s">
        <v>23998</v>
      </c>
    </row>
    <row r="11340" spans="1:30">
      <c r="A11340" s="2" t="s">
        <v>2144</v>
      </c>
      <c r="B11340" s="4" t="s">
        <v>2143</v>
      </c>
      <c r="C11340" s="6" t="s">
        <v>24101</v>
      </c>
      <c r="D11340" s="6" t="s">
        <v>24323</v>
      </c>
      <c r="E11340" s="6" t="s">
        <v>24085</v>
      </c>
      <c r="F11340" s="6" t="s">
        <v>24320</v>
      </c>
      <c r="G11340" s="25" t="s">
        <v>24636</v>
      </c>
      <c r="H11340" s="23"/>
      <c r="I11340" s="4"/>
      <c r="J11340" s="2" t="s">
        <v>24005</v>
      </c>
      <c r="K11340" s="2" t="s">
        <v>24006</v>
      </c>
      <c r="AA11340" s="2" t="s">
        <v>2144</v>
      </c>
      <c r="AB11340" s="2" t="s">
        <v>23997</v>
      </c>
      <c r="AC11340" s="2" t="s">
        <v>2144</v>
      </c>
      <c r="AD11340" s="2" t="s">
        <v>23998</v>
      </c>
    </row>
    <row r="11341" spans="1:30">
      <c r="A11341" s="2" t="s">
        <v>2142</v>
      </c>
      <c r="B11341" s="4" t="s">
        <v>2141</v>
      </c>
      <c r="C11341" s="6" t="s">
        <v>24101</v>
      </c>
      <c r="D11341" s="6" t="s">
        <v>24323</v>
      </c>
      <c r="E11341" s="6" t="s">
        <v>24085</v>
      </c>
      <c r="F11341" s="6" t="s">
        <v>24320</v>
      </c>
      <c r="G11341" s="25" t="s">
        <v>24636</v>
      </c>
      <c r="H11341" s="23"/>
      <c r="I11341" s="4"/>
      <c r="J11341" s="2" t="s">
        <v>24005</v>
      </c>
      <c r="K11341" s="2" t="s">
        <v>24006</v>
      </c>
      <c r="AA11341" s="2" t="s">
        <v>2142</v>
      </c>
      <c r="AB11341" s="2" t="s">
        <v>23997</v>
      </c>
      <c r="AC11341" s="2" t="s">
        <v>2142</v>
      </c>
      <c r="AD11341" s="2" t="s">
        <v>23998</v>
      </c>
    </row>
    <row r="11342" spans="1:30">
      <c r="A11342" s="2" t="s">
        <v>2140</v>
      </c>
      <c r="B11342" s="4" t="s">
        <v>2139</v>
      </c>
      <c r="C11342" s="6" t="s">
        <v>24101</v>
      </c>
      <c r="D11342" s="6" t="s">
        <v>24323</v>
      </c>
      <c r="E11342" s="6" t="s">
        <v>24085</v>
      </c>
      <c r="F11342" s="6" t="s">
        <v>24320</v>
      </c>
      <c r="G11342" s="25" t="s">
        <v>24636</v>
      </c>
      <c r="H11342" s="23"/>
      <c r="I11342" s="4"/>
      <c r="J11342" s="2" t="s">
        <v>24005</v>
      </c>
      <c r="K11342" s="2" t="s">
        <v>24006</v>
      </c>
      <c r="AA11342" s="2" t="s">
        <v>2140</v>
      </c>
      <c r="AB11342" s="2" t="s">
        <v>23997</v>
      </c>
      <c r="AC11342" s="2" t="s">
        <v>2140</v>
      </c>
      <c r="AD11342" s="2" t="s">
        <v>23998</v>
      </c>
    </row>
    <row r="11343" spans="1:30" hidden="1">
      <c r="A11343" s="2" t="s">
        <v>2138</v>
      </c>
      <c r="B11343" s="4" t="s">
        <v>2137</v>
      </c>
      <c r="C11343" s="6" t="s">
        <v>24323</v>
      </c>
      <c r="D11343" s="6" t="s">
        <v>24323</v>
      </c>
      <c r="E11343" s="6" t="s">
        <v>24320</v>
      </c>
      <c r="F11343" s="6" t="s">
        <v>24320</v>
      </c>
      <c r="G11343" s="25" t="s">
        <v>24636</v>
      </c>
      <c r="H11343" s="23"/>
      <c r="I11343" s="4"/>
      <c r="J11343" s="2" t="s">
        <v>24005</v>
      </c>
      <c r="K11343" s="2" t="s">
        <v>24025</v>
      </c>
      <c r="AA11343" s="2" t="s">
        <v>2138</v>
      </c>
      <c r="AB11343" s="2" t="s">
        <v>23997</v>
      </c>
      <c r="AC11343" s="2" t="s">
        <v>2138</v>
      </c>
      <c r="AD11343" s="2" t="s">
        <v>23997</v>
      </c>
    </row>
    <row r="11344" spans="1:30" hidden="1">
      <c r="A11344" s="2" t="s">
        <v>2136</v>
      </c>
      <c r="B11344" s="4" t="s">
        <v>2135</v>
      </c>
      <c r="C11344" s="6" t="s">
        <v>24323</v>
      </c>
      <c r="D11344" s="6" t="s">
        <v>24323</v>
      </c>
      <c r="E11344" s="6" t="s">
        <v>24320</v>
      </c>
      <c r="F11344" s="6" t="s">
        <v>24320</v>
      </c>
      <c r="G11344" s="25" t="s">
        <v>24636</v>
      </c>
      <c r="H11344" s="23"/>
      <c r="I11344" s="4"/>
      <c r="J11344" s="2" t="s">
        <v>24005</v>
      </c>
      <c r="K11344" s="2" t="s">
        <v>24006</v>
      </c>
      <c r="AA11344" s="2" t="s">
        <v>2136</v>
      </c>
      <c r="AB11344" s="2" t="s">
        <v>23997</v>
      </c>
      <c r="AC11344" s="2" t="s">
        <v>2136</v>
      </c>
      <c r="AD11344" s="2" t="s">
        <v>23997</v>
      </c>
    </row>
    <row r="11345" spans="1:30">
      <c r="A11345" s="2" t="s">
        <v>2134</v>
      </c>
      <c r="B11345" s="4" t="s">
        <v>2133</v>
      </c>
      <c r="C11345" s="6" t="s">
        <v>24101</v>
      </c>
      <c r="D11345" s="6" t="s">
        <v>24323</v>
      </c>
      <c r="E11345" s="6" t="s">
        <v>24085</v>
      </c>
      <c r="F11345" s="6" t="s">
        <v>24320</v>
      </c>
      <c r="G11345" s="25" t="s">
        <v>24636</v>
      </c>
      <c r="H11345" s="23"/>
      <c r="I11345" s="4"/>
      <c r="J11345" s="2" t="s">
        <v>24005</v>
      </c>
      <c r="K11345" s="2" t="s">
        <v>24006</v>
      </c>
      <c r="AA11345" s="2" t="s">
        <v>2134</v>
      </c>
      <c r="AB11345" s="2" t="s">
        <v>23997</v>
      </c>
      <c r="AC11345" s="2" t="s">
        <v>2134</v>
      </c>
      <c r="AD11345" s="2" t="s">
        <v>23998</v>
      </c>
    </row>
    <row r="11346" spans="1:30">
      <c r="A11346" s="2" t="s">
        <v>2132</v>
      </c>
      <c r="B11346" s="4" t="s">
        <v>2131</v>
      </c>
      <c r="C11346" s="6" t="s">
        <v>24101</v>
      </c>
      <c r="D11346" s="6" t="s">
        <v>24323</v>
      </c>
      <c r="E11346" s="6" t="s">
        <v>24085</v>
      </c>
      <c r="F11346" s="6" t="s">
        <v>24320</v>
      </c>
      <c r="G11346" s="25" t="s">
        <v>24636</v>
      </c>
      <c r="H11346" s="23"/>
      <c r="I11346" s="4"/>
      <c r="J11346" s="2" t="s">
        <v>24005</v>
      </c>
      <c r="K11346" s="2" t="s">
        <v>24006</v>
      </c>
      <c r="AA11346" s="2" t="s">
        <v>2132</v>
      </c>
      <c r="AB11346" s="2" t="s">
        <v>23997</v>
      </c>
      <c r="AC11346" s="2" t="s">
        <v>2132</v>
      </c>
      <c r="AD11346" s="2" t="s">
        <v>23998</v>
      </c>
    </row>
    <row r="11347" spans="1:30">
      <c r="A11347" s="2" t="s">
        <v>2130</v>
      </c>
      <c r="B11347" s="4" t="s">
        <v>2129</v>
      </c>
      <c r="C11347" s="6" t="s">
        <v>24101</v>
      </c>
      <c r="D11347" s="6" t="s">
        <v>24323</v>
      </c>
      <c r="E11347" s="6" t="s">
        <v>24320</v>
      </c>
      <c r="F11347" s="6" t="s">
        <v>24320</v>
      </c>
      <c r="G11347" s="25" t="s">
        <v>24637</v>
      </c>
      <c r="H11347" s="23" t="s">
        <v>24638</v>
      </c>
      <c r="I11347" s="4"/>
      <c r="J11347" s="2" t="s">
        <v>24005</v>
      </c>
      <c r="K11347" s="2" t="s">
        <v>24014</v>
      </c>
      <c r="AA11347" s="2" t="s">
        <v>2130</v>
      </c>
      <c r="AB11347" s="2" t="s">
        <v>23997</v>
      </c>
      <c r="AC11347" s="2" t="s">
        <v>2130</v>
      </c>
      <c r="AD11347" s="2" t="s">
        <v>23998</v>
      </c>
    </row>
    <row r="11348" spans="1:30">
      <c r="A11348" s="2" t="s">
        <v>2128</v>
      </c>
      <c r="B11348" s="4" t="s">
        <v>2127</v>
      </c>
      <c r="C11348" s="6" t="s">
        <v>24101</v>
      </c>
      <c r="D11348" s="6" t="s">
        <v>24323</v>
      </c>
      <c r="E11348" s="6" t="s">
        <v>24085</v>
      </c>
      <c r="F11348" s="6" t="s">
        <v>24320</v>
      </c>
      <c r="G11348" s="25" t="s">
        <v>24636</v>
      </c>
      <c r="H11348" s="23"/>
      <c r="I11348" s="4"/>
      <c r="J11348" s="2" t="s">
        <v>24005</v>
      </c>
      <c r="K11348" s="2" t="s">
        <v>24014</v>
      </c>
      <c r="AA11348" s="2" t="s">
        <v>2128</v>
      </c>
      <c r="AB11348" s="2" t="s">
        <v>23997</v>
      </c>
      <c r="AC11348" s="2" t="s">
        <v>2128</v>
      </c>
      <c r="AD11348" s="2" t="s">
        <v>23998</v>
      </c>
    </row>
    <row r="11349" spans="1:30">
      <c r="A11349" s="2" t="s">
        <v>2126</v>
      </c>
      <c r="B11349" s="4" t="s">
        <v>2125</v>
      </c>
      <c r="C11349" s="6" t="s">
        <v>24101</v>
      </c>
      <c r="D11349" s="6" t="s">
        <v>24323</v>
      </c>
      <c r="E11349" s="6" t="s">
        <v>24085</v>
      </c>
      <c r="F11349" s="6" t="s">
        <v>24320</v>
      </c>
      <c r="G11349" s="25" t="s">
        <v>24636</v>
      </c>
      <c r="H11349" s="23"/>
      <c r="I11349" s="4"/>
      <c r="J11349" s="2" t="s">
        <v>24005</v>
      </c>
      <c r="K11349" s="2" t="s">
        <v>24006</v>
      </c>
      <c r="AA11349" s="2" t="s">
        <v>2126</v>
      </c>
      <c r="AB11349" s="2" t="s">
        <v>23997</v>
      </c>
      <c r="AC11349" s="2" t="s">
        <v>2126</v>
      </c>
      <c r="AD11349" s="2" t="s">
        <v>23998</v>
      </c>
    </row>
    <row r="11350" spans="1:30" hidden="1">
      <c r="A11350" s="2" t="s">
        <v>2124</v>
      </c>
      <c r="B11350" s="4" t="s">
        <v>2123</v>
      </c>
      <c r="C11350" s="6" t="s">
        <v>24323</v>
      </c>
      <c r="D11350" s="6" t="s">
        <v>24323</v>
      </c>
      <c r="E11350" s="6" t="s">
        <v>24320</v>
      </c>
      <c r="F11350" s="6" t="s">
        <v>24320</v>
      </c>
      <c r="G11350" s="25" t="s">
        <v>24636</v>
      </c>
      <c r="H11350" s="23"/>
      <c r="I11350" s="4"/>
      <c r="J11350" s="2" t="s">
        <v>24005</v>
      </c>
      <c r="K11350" s="2" t="s">
        <v>24006</v>
      </c>
      <c r="AA11350" s="2" t="s">
        <v>2124</v>
      </c>
      <c r="AB11350" s="2" t="s">
        <v>23997</v>
      </c>
      <c r="AC11350" s="2" t="s">
        <v>2124</v>
      </c>
      <c r="AD11350" s="2" t="s">
        <v>23997</v>
      </c>
    </row>
    <row r="11351" spans="1:30">
      <c r="A11351" s="2" t="s">
        <v>2122</v>
      </c>
      <c r="B11351" s="4" t="s">
        <v>2121</v>
      </c>
      <c r="C11351" s="6" t="s">
        <v>24101</v>
      </c>
      <c r="D11351" s="6" t="s">
        <v>24323</v>
      </c>
      <c r="E11351" s="6" t="s">
        <v>24085</v>
      </c>
      <c r="F11351" s="6" t="s">
        <v>24320</v>
      </c>
      <c r="G11351" s="25" t="s">
        <v>24636</v>
      </c>
      <c r="H11351" s="23"/>
      <c r="I11351" s="4"/>
      <c r="J11351" s="2" t="s">
        <v>24005</v>
      </c>
      <c r="K11351" s="2" t="s">
        <v>24014</v>
      </c>
      <c r="AA11351" s="2" t="s">
        <v>2122</v>
      </c>
      <c r="AB11351" s="2" t="s">
        <v>23997</v>
      </c>
      <c r="AC11351" s="2" t="s">
        <v>2122</v>
      </c>
      <c r="AD11351" s="2" t="s">
        <v>23998</v>
      </c>
    </row>
    <row r="11352" spans="1:30">
      <c r="A11352" s="2" t="s">
        <v>2120</v>
      </c>
      <c r="B11352" s="4" t="s">
        <v>2119</v>
      </c>
      <c r="C11352" s="6" t="s">
        <v>24101</v>
      </c>
      <c r="D11352" s="6" t="s">
        <v>24323</v>
      </c>
      <c r="E11352" s="6" t="s">
        <v>24085</v>
      </c>
      <c r="F11352" s="6" t="s">
        <v>24320</v>
      </c>
      <c r="G11352" s="25" t="s">
        <v>24636</v>
      </c>
      <c r="H11352" s="23"/>
      <c r="I11352" s="4"/>
      <c r="J11352" s="2" t="s">
        <v>24005</v>
      </c>
      <c r="K11352" s="2" t="s">
        <v>24006</v>
      </c>
      <c r="AA11352" s="2" t="s">
        <v>2120</v>
      </c>
      <c r="AB11352" s="2" t="s">
        <v>23997</v>
      </c>
      <c r="AC11352" s="2" t="s">
        <v>2120</v>
      </c>
      <c r="AD11352" s="2" t="s">
        <v>23998</v>
      </c>
    </row>
    <row r="11353" spans="1:30" hidden="1">
      <c r="A11353" s="2" t="s">
        <v>2118</v>
      </c>
      <c r="B11353" s="4" t="s">
        <v>2117</v>
      </c>
      <c r="C11353" s="6" t="s">
        <v>24323</v>
      </c>
      <c r="D11353" s="6" t="s">
        <v>24323</v>
      </c>
      <c r="E11353" s="6" t="s">
        <v>24085</v>
      </c>
      <c r="F11353" s="6" t="s">
        <v>24320</v>
      </c>
      <c r="G11353" s="25" t="s">
        <v>24637</v>
      </c>
      <c r="H11353" s="23" t="s">
        <v>24330</v>
      </c>
      <c r="I11353" s="4"/>
      <c r="J11353" s="2" t="s">
        <v>24005</v>
      </c>
      <c r="K11353" s="2" t="s">
        <v>24006</v>
      </c>
      <c r="AA11353" s="2" t="s">
        <v>2118</v>
      </c>
      <c r="AB11353" s="2" t="s">
        <v>23997</v>
      </c>
      <c r="AC11353" s="2" t="s">
        <v>2118</v>
      </c>
      <c r="AD11353" s="2" t="s">
        <v>23997</v>
      </c>
    </row>
    <row r="11354" spans="1:30">
      <c r="A11354" s="2" t="s">
        <v>2116</v>
      </c>
      <c r="B11354" s="4" t="s">
        <v>2115</v>
      </c>
      <c r="C11354" s="6" t="s">
        <v>24101</v>
      </c>
      <c r="D11354" s="6" t="s">
        <v>24323</v>
      </c>
      <c r="E11354" s="6" t="s">
        <v>24320</v>
      </c>
      <c r="F11354" s="6" t="s">
        <v>24320</v>
      </c>
      <c r="G11354" s="25" t="s">
        <v>24637</v>
      </c>
      <c r="H11354" s="23" t="s">
        <v>24638</v>
      </c>
      <c r="I11354" s="4"/>
      <c r="J11354" s="2" t="s">
        <v>24005</v>
      </c>
      <c r="K11354" s="2" t="s">
        <v>24006</v>
      </c>
      <c r="AA11354" s="2" t="s">
        <v>2116</v>
      </c>
      <c r="AB11354" s="2" t="s">
        <v>23997</v>
      </c>
      <c r="AC11354" s="2" t="s">
        <v>2116</v>
      </c>
      <c r="AD11354" s="2" t="s">
        <v>23998</v>
      </c>
    </row>
    <row r="11355" spans="1:30">
      <c r="A11355" s="2" t="s">
        <v>2114</v>
      </c>
      <c r="B11355" s="4" t="s">
        <v>2113</v>
      </c>
      <c r="C11355" s="6" t="s">
        <v>24101</v>
      </c>
      <c r="D11355" s="6" t="s">
        <v>24323</v>
      </c>
      <c r="E11355" s="6" t="s">
        <v>24320</v>
      </c>
      <c r="F11355" s="6" t="s">
        <v>24320</v>
      </c>
      <c r="G11355" s="25" t="s">
        <v>24637</v>
      </c>
      <c r="H11355" s="23" t="s">
        <v>24638</v>
      </c>
      <c r="I11355" s="4"/>
      <c r="J11355" s="2" t="s">
        <v>24005</v>
      </c>
      <c r="K11355" s="2" t="s">
        <v>24005</v>
      </c>
      <c r="AA11355" s="2" t="s">
        <v>2114</v>
      </c>
      <c r="AB11355" s="2" t="s">
        <v>23997</v>
      </c>
      <c r="AC11355" s="2" t="s">
        <v>2114</v>
      </c>
      <c r="AD11355" s="2" t="s">
        <v>23998</v>
      </c>
    </row>
    <row r="11356" spans="1:30">
      <c r="A11356" s="2" t="s">
        <v>2112</v>
      </c>
      <c r="B11356" s="4" t="s">
        <v>2111</v>
      </c>
      <c r="C11356" s="6" t="s">
        <v>24101</v>
      </c>
      <c r="D11356" s="6" t="s">
        <v>24323</v>
      </c>
      <c r="E11356" s="6" t="s">
        <v>24085</v>
      </c>
      <c r="F11356" s="6" t="s">
        <v>24320</v>
      </c>
      <c r="G11356" s="25" t="s">
        <v>24636</v>
      </c>
      <c r="H11356" s="23"/>
      <c r="I11356" s="4"/>
      <c r="J11356" s="2" t="s">
        <v>24005</v>
      </c>
      <c r="K11356" s="2" t="s">
        <v>24014</v>
      </c>
      <c r="AA11356" s="2" t="s">
        <v>2112</v>
      </c>
      <c r="AB11356" s="2" t="s">
        <v>23997</v>
      </c>
      <c r="AC11356" s="2" t="s">
        <v>2112</v>
      </c>
      <c r="AD11356" s="2" t="s">
        <v>23998</v>
      </c>
    </row>
    <row r="11357" spans="1:30">
      <c r="A11357" s="2" t="s">
        <v>2110</v>
      </c>
      <c r="B11357" s="4" t="s">
        <v>2109</v>
      </c>
      <c r="C11357" s="6" t="s">
        <v>24101</v>
      </c>
      <c r="D11357" s="6" t="s">
        <v>24323</v>
      </c>
      <c r="E11357" s="6" t="s">
        <v>24085</v>
      </c>
      <c r="F11357" s="6" t="s">
        <v>24320</v>
      </c>
      <c r="G11357" s="25" t="s">
        <v>24636</v>
      </c>
      <c r="H11357" s="23"/>
      <c r="I11357" s="4"/>
      <c r="J11357" s="2" t="s">
        <v>24005</v>
      </c>
      <c r="K11357" s="2" t="s">
        <v>24014</v>
      </c>
      <c r="AA11357" s="2" t="s">
        <v>2110</v>
      </c>
      <c r="AB11357" s="2" t="s">
        <v>23997</v>
      </c>
      <c r="AC11357" s="2" t="s">
        <v>2110</v>
      </c>
      <c r="AD11357" s="2" t="s">
        <v>23998</v>
      </c>
    </row>
    <row r="11358" spans="1:30" hidden="1">
      <c r="A11358" s="2" t="s">
        <v>2108</v>
      </c>
      <c r="B11358" s="4" t="s">
        <v>2107</v>
      </c>
      <c r="C11358" s="6" t="s">
        <v>24323</v>
      </c>
      <c r="D11358" s="6" t="s">
        <v>24323</v>
      </c>
      <c r="E11358" s="6" t="s">
        <v>24320</v>
      </c>
      <c r="F11358" s="6" t="s">
        <v>24320</v>
      </c>
      <c r="G11358" s="25" t="s">
        <v>24636</v>
      </c>
      <c r="H11358" s="23"/>
      <c r="I11358" s="4"/>
      <c r="J11358" s="2" t="s">
        <v>24005</v>
      </c>
      <c r="K11358" s="2" t="s">
        <v>24006</v>
      </c>
      <c r="AA11358" s="2" t="s">
        <v>2108</v>
      </c>
      <c r="AB11358" s="2" t="s">
        <v>23997</v>
      </c>
      <c r="AC11358" s="2" t="s">
        <v>2108</v>
      </c>
      <c r="AD11358" s="2" t="s">
        <v>23997</v>
      </c>
    </row>
    <row r="11359" spans="1:30" hidden="1">
      <c r="A11359" s="2" t="s">
        <v>2106</v>
      </c>
      <c r="B11359" s="4" t="s">
        <v>2105</v>
      </c>
      <c r="C11359" s="6" t="s">
        <v>24323</v>
      </c>
      <c r="D11359" s="6" t="s">
        <v>24323</v>
      </c>
      <c r="E11359" s="6" t="s">
        <v>24085</v>
      </c>
      <c r="F11359" s="6" t="s">
        <v>24320</v>
      </c>
      <c r="G11359" s="25" t="s">
        <v>24637</v>
      </c>
      <c r="H11359" s="23" t="s">
        <v>24330</v>
      </c>
      <c r="I11359" s="4"/>
      <c r="J11359" s="2" t="s">
        <v>24005</v>
      </c>
      <c r="K11359" s="2" t="s">
        <v>24006</v>
      </c>
      <c r="AA11359" s="2" t="s">
        <v>2106</v>
      </c>
      <c r="AB11359" s="2" t="s">
        <v>23997</v>
      </c>
      <c r="AC11359" s="2" t="s">
        <v>2106</v>
      </c>
      <c r="AD11359" s="2" t="s">
        <v>23997</v>
      </c>
    </row>
    <row r="11360" spans="1:30">
      <c r="A11360" s="2" t="s">
        <v>2104</v>
      </c>
      <c r="B11360" s="4" t="s">
        <v>2103</v>
      </c>
      <c r="C11360" s="6" t="s">
        <v>24101</v>
      </c>
      <c r="D11360" s="6" t="s">
        <v>24323</v>
      </c>
      <c r="E11360" s="6" t="s">
        <v>24085</v>
      </c>
      <c r="F11360" s="6" t="s">
        <v>24320</v>
      </c>
      <c r="G11360" s="25" t="s">
        <v>24636</v>
      </c>
      <c r="H11360" s="23"/>
      <c r="I11360" s="4"/>
      <c r="J11360" s="2" t="s">
        <v>24005</v>
      </c>
      <c r="K11360" s="2" t="s">
        <v>24005</v>
      </c>
      <c r="AA11360" s="2" t="s">
        <v>2104</v>
      </c>
      <c r="AB11360" s="2" t="s">
        <v>23997</v>
      </c>
      <c r="AC11360" s="2" t="s">
        <v>2104</v>
      </c>
      <c r="AD11360" s="2" t="s">
        <v>23998</v>
      </c>
    </row>
    <row r="11361" spans="1:30">
      <c r="A11361" s="2" t="s">
        <v>2102</v>
      </c>
      <c r="B11361" s="4" t="s">
        <v>2101</v>
      </c>
      <c r="C11361" s="6" t="s">
        <v>24101</v>
      </c>
      <c r="D11361" s="6" t="s">
        <v>24323</v>
      </c>
      <c r="E11361" s="6" t="s">
        <v>24085</v>
      </c>
      <c r="F11361" s="6" t="s">
        <v>24320</v>
      </c>
      <c r="G11361" s="25" t="s">
        <v>24636</v>
      </c>
      <c r="H11361" s="23"/>
      <c r="I11361" s="4"/>
      <c r="J11361" s="2" t="s">
        <v>24005</v>
      </c>
      <c r="K11361" s="2" t="s">
        <v>24006</v>
      </c>
      <c r="AA11361" s="2" t="s">
        <v>2102</v>
      </c>
      <c r="AB11361" s="2" t="s">
        <v>23997</v>
      </c>
      <c r="AC11361" s="2" t="s">
        <v>2102</v>
      </c>
      <c r="AD11361" s="2" t="s">
        <v>23998</v>
      </c>
    </row>
    <row r="11362" spans="1:30">
      <c r="A11362" s="2" t="s">
        <v>2100</v>
      </c>
      <c r="B11362" s="4" t="s">
        <v>2099</v>
      </c>
      <c r="C11362" s="6" t="s">
        <v>24101</v>
      </c>
      <c r="D11362" s="6" t="s">
        <v>24323</v>
      </c>
      <c r="E11362" s="6" t="s">
        <v>24085</v>
      </c>
      <c r="F11362" s="6" t="s">
        <v>24320</v>
      </c>
      <c r="G11362" s="25" t="s">
        <v>24636</v>
      </c>
      <c r="H11362" s="23"/>
      <c r="I11362" s="4"/>
      <c r="J11362" s="2" t="s">
        <v>24005</v>
      </c>
      <c r="K11362" s="2" t="s">
        <v>24014</v>
      </c>
      <c r="AA11362" s="2" t="s">
        <v>2100</v>
      </c>
      <c r="AB11362" s="2" t="s">
        <v>23997</v>
      </c>
      <c r="AC11362" s="2" t="s">
        <v>2100</v>
      </c>
      <c r="AD11362" s="2" t="s">
        <v>23998</v>
      </c>
    </row>
    <row r="11363" spans="1:30" hidden="1">
      <c r="A11363" s="2" t="s">
        <v>2098</v>
      </c>
      <c r="B11363" s="4" t="s">
        <v>2097</v>
      </c>
      <c r="C11363" s="6" t="s">
        <v>24323</v>
      </c>
      <c r="D11363" s="6" t="s">
        <v>24323</v>
      </c>
      <c r="E11363" s="6" t="s">
        <v>24320</v>
      </c>
      <c r="F11363" s="6" t="s">
        <v>24320</v>
      </c>
      <c r="G11363" s="25" t="s">
        <v>24636</v>
      </c>
      <c r="H11363" s="23"/>
      <c r="I11363" s="4"/>
      <c r="J11363" s="2" t="s">
        <v>24005</v>
      </c>
      <c r="K11363" s="2" t="s">
        <v>24006</v>
      </c>
      <c r="AA11363" s="2" t="s">
        <v>2098</v>
      </c>
      <c r="AB11363" s="2" t="s">
        <v>23997</v>
      </c>
      <c r="AC11363" s="2" t="s">
        <v>2098</v>
      </c>
      <c r="AD11363" s="2" t="s">
        <v>23997</v>
      </c>
    </row>
    <row r="11364" spans="1:30">
      <c r="A11364" s="2" t="s">
        <v>2096</v>
      </c>
      <c r="B11364" s="4" t="s">
        <v>2095</v>
      </c>
      <c r="C11364" s="6" t="s">
        <v>24101</v>
      </c>
      <c r="D11364" s="6" t="s">
        <v>24323</v>
      </c>
      <c r="E11364" s="6" t="s">
        <v>24085</v>
      </c>
      <c r="F11364" s="6" t="s">
        <v>24320</v>
      </c>
      <c r="G11364" s="25" t="s">
        <v>24636</v>
      </c>
      <c r="H11364" s="23"/>
      <c r="I11364" s="4"/>
      <c r="J11364" s="2" t="s">
        <v>24005</v>
      </c>
      <c r="K11364" s="2" t="s">
        <v>24006</v>
      </c>
      <c r="AA11364" s="2" t="s">
        <v>2096</v>
      </c>
      <c r="AB11364" s="2" t="s">
        <v>23997</v>
      </c>
      <c r="AC11364" s="2" t="s">
        <v>2096</v>
      </c>
      <c r="AD11364" s="2" t="s">
        <v>23998</v>
      </c>
    </row>
    <row r="11365" spans="1:30">
      <c r="A11365" s="2" t="s">
        <v>2094</v>
      </c>
      <c r="B11365" s="4" t="s">
        <v>2093</v>
      </c>
      <c r="C11365" s="6" t="s">
        <v>24101</v>
      </c>
      <c r="D11365" s="6" t="s">
        <v>24323</v>
      </c>
      <c r="E11365" s="6" t="s">
        <v>24085</v>
      </c>
      <c r="F11365" s="6" t="s">
        <v>24320</v>
      </c>
      <c r="G11365" s="25" t="s">
        <v>24636</v>
      </c>
      <c r="H11365" s="23"/>
      <c r="I11365" s="4"/>
      <c r="J11365" s="2" t="s">
        <v>24005</v>
      </c>
      <c r="K11365" s="2" t="s">
        <v>24006</v>
      </c>
      <c r="AA11365" s="2" t="s">
        <v>2094</v>
      </c>
      <c r="AB11365" s="2" t="s">
        <v>23997</v>
      </c>
      <c r="AC11365" s="2" t="s">
        <v>2094</v>
      </c>
      <c r="AD11365" s="2" t="s">
        <v>23998</v>
      </c>
    </row>
    <row r="11366" spans="1:30">
      <c r="A11366" s="2" t="s">
        <v>2092</v>
      </c>
      <c r="B11366" s="4" t="s">
        <v>2091</v>
      </c>
      <c r="C11366" s="6" t="s">
        <v>24101</v>
      </c>
      <c r="D11366" s="6" t="s">
        <v>24323</v>
      </c>
      <c r="E11366" s="6" t="s">
        <v>24085</v>
      </c>
      <c r="F11366" s="6" t="s">
        <v>24320</v>
      </c>
      <c r="G11366" s="25" t="s">
        <v>24636</v>
      </c>
      <c r="H11366" s="23"/>
      <c r="I11366" s="4"/>
      <c r="J11366" s="2" t="s">
        <v>24005</v>
      </c>
      <c r="K11366" s="2" t="s">
        <v>24005</v>
      </c>
      <c r="AA11366" s="2" t="s">
        <v>2092</v>
      </c>
      <c r="AB11366" s="2" t="s">
        <v>23997</v>
      </c>
      <c r="AC11366" s="2" t="s">
        <v>2092</v>
      </c>
      <c r="AD11366" s="2" t="s">
        <v>23998</v>
      </c>
    </row>
    <row r="11367" spans="1:30">
      <c r="A11367" s="2" t="s">
        <v>2090</v>
      </c>
      <c r="B11367" s="4" t="s">
        <v>2089</v>
      </c>
      <c r="C11367" s="6" t="s">
        <v>24101</v>
      </c>
      <c r="D11367" s="6" t="s">
        <v>24323</v>
      </c>
      <c r="E11367" s="6" t="s">
        <v>24085</v>
      </c>
      <c r="F11367" s="6" t="s">
        <v>24320</v>
      </c>
      <c r="G11367" s="25" t="s">
        <v>24636</v>
      </c>
      <c r="H11367" s="23"/>
      <c r="I11367" s="4"/>
      <c r="J11367" s="2" t="s">
        <v>24005</v>
      </c>
      <c r="K11367" s="2" t="s">
        <v>24006</v>
      </c>
      <c r="AA11367" s="2" t="s">
        <v>2090</v>
      </c>
      <c r="AB11367" s="2" t="s">
        <v>23997</v>
      </c>
      <c r="AC11367" s="2" t="s">
        <v>2090</v>
      </c>
      <c r="AD11367" s="2" t="s">
        <v>23998</v>
      </c>
    </row>
    <row r="11368" spans="1:30">
      <c r="A11368" s="2" t="s">
        <v>2088</v>
      </c>
      <c r="B11368" s="4" t="s">
        <v>2087</v>
      </c>
      <c r="C11368" s="6" t="s">
        <v>24101</v>
      </c>
      <c r="D11368" s="6" t="s">
        <v>24323</v>
      </c>
      <c r="E11368" s="6" t="s">
        <v>24085</v>
      </c>
      <c r="F11368" s="6" t="s">
        <v>24320</v>
      </c>
      <c r="G11368" s="25" t="s">
        <v>24636</v>
      </c>
      <c r="H11368" s="23"/>
      <c r="I11368" s="4"/>
      <c r="J11368" s="2" t="s">
        <v>24005</v>
      </c>
      <c r="K11368" s="2" t="s">
        <v>24005</v>
      </c>
      <c r="AA11368" s="2" t="s">
        <v>2088</v>
      </c>
      <c r="AB11368" s="2" t="s">
        <v>23997</v>
      </c>
      <c r="AC11368" s="2" t="s">
        <v>2088</v>
      </c>
      <c r="AD11368" s="2" t="s">
        <v>23998</v>
      </c>
    </row>
    <row r="11369" spans="1:30">
      <c r="A11369" s="2" t="s">
        <v>2086</v>
      </c>
      <c r="B11369" s="4" t="s">
        <v>2085</v>
      </c>
      <c r="C11369" s="6" t="s">
        <v>24101</v>
      </c>
      <c r="D11369" s="6" t="s">
        <v>24323</v>
      </c>
      <c r="E11369" s="6" t="s">
        <v>24085</v>
      </c>
      <c r="F11369" s="6" t="s">
        <v>24320</v>
      </c>
      <c r="G11369" s="25" t="s">
        <v>24636</v>
      </c>
      <c r="H11369" s="23"/>
      <c r="I11369" s="4"/>
      <c r="J11369" s="2" t="s">
        <v>24005</v>
      </c>
      <c r="K11369" s="2" t="s">
        <v>24014</v>
      </c>
      <c r="AA11369" s="2" t="s">
        <v>2086</v>
      </c>
      <c r="AB11369" s="2" t="s">
        <v>23997</v>
      </c>
      <c r="AC11369" s="2" t="s">
        <v>2086</v>
      </c>
      <c r="AD11369" s="2" t="s">
        <v>23998</v>
      </c>
    </row>
    <row r="11370" spans="1:30">
      <c r="A11370" s="2" t="s">
        <v>2084</v>
      </c>
      <c r="B11370" s="4" t="s">
        <v>2083</v>
      </c>
      <c r="C11370" s="6" t="s">
        <v>24101</v>
      </c>
      <c r="D11370" s="6" t="s">
        <v>24323</v>
      </c>
      <c r="E11370" s="6" t="s">
        <v>24085</v>
      </c>
      <c r="F11370" s="6" t="s">
        <v>24320</v>
      </c>
      <c r="G11370" s="25" t="s">
        <v>24636</v>
      </c>
      <c r="H11370" s="23"/>
      <c r="I11370" s="4"/>
      <c r="J11370" s="2" t="s">
        <v>24005</v>
      </c>
      <c r="K11370" s="2" t="s">
        <v>24006</v>
      </c>
      <c r="AA11370" s="2" t="s">
        <v>2084</v>
      </c>
      <c r="AB11370" s="2" t="s">
        <v>23997</v>
      </c>
      <c r="AC11370" s="2" t="s">
        <v>2084</v>
      </c>
      <c r="AD11370" s="2" t="s">
        <v>23998</v>
      </c>
    </row>
    <row r="11371" spans="1:30" hidden="1">
      <c r="A11371" s="2" t="s">
        <v>2082</v>
      </c>
      <c r="B11371" s="4" t="s">
        <v>2081</v>
      </c>
      <c r="C11371" s="6" t="s">
        <v>24323</v>
      </c>
      <c r="D11371" s="6" t="s">
        <v>24323</v>
      </c>
      <c r="E11371" s="6" t="s">
        <v>24320</v>
      </c>
      <c r="F11371" s="6" t="s">
        <v>24320</v>
      </c>
      <c r="G11371" s="25" t="s">
        <v>24636</v>
      </c>
      <c r="H11371" s="23"/>
      <c r="I11371" s="4"/>
      <c r="J11371" s="2" t="s">
        <v>24005</v>
      </c>
      <c r="K11371" s="2" t="s">
        <v>24025</v>
      </c>
      <c r="AA11371" s="2" t="s">
        <v>2082</v>
      </c>
      <c r="AB11371" s="2" t="s">
        <v>23997</v>
      </c>
      <c r="AC11371" s="2" t="s">
        <v>2082</v>
      </c>
      <c r="AD11371" s="2" t="s">
        <v>23997</v>
      </c>
    </row>
    <row r="11372" spans="1:30">
      <c r="A11372" s="2" t="s">
        <v>2080</v>
      </c>
      <c r="B11372" s="4" t="s">
        <v>2079</v>
      </c>
      <c r="C11372" s="6" t="s">
        <v>24101</v>
      </c>
      <c r="D11372" s="6" t="s">
        <v>24323</v>
      </c>
      <c r="E11372" s="6" t="s">
        <v>24085</v>
      </c>
      <c r="F11372" s="6" t="s">
        <v>24320</v>
      </c>
      <c r="G11372" s="25" t="s">
        <v>24636</v>
      </c>
      <c r="H11372" s="23"/>
      <c r="I11372" s="4"/>
      <c r="J11372" s="2" t="s">
        <v>24005</v>
      </c>
      <c r="K11372" s="2" t="s">
        <v>24006</v>
      </c>
      <c r="AA11372" s="2" t="s">
        <v>2080</v>
      </c>
      <c r="AB11372" s="2" t="s">
        <v>23997</v>
      </c>
      <c r="AC11372" s="2" t="s">
        <v>2080</v>
      </c>
      <c r="AD11372" s="2" t="s">
        <v>23998</v>
      </c>
    </row>
    <row r="11373" spans="1:30" hidden="1">
      <c r="A11373" s="2" t="s">
        <v>2078</v>
      </c>
      <c r="B11373" s="4" t="s">
        <v>2077</v>
      </c>
      <c r="C11373" s="6" t="s">
        <v>24323</v>
      </c>
      <c r="D11373" s="6" t="s">
        <v>24323</v>
      </c>
      <c r="E11373" s="6" t="s">
        <v>24320</v>
      </c>
      <c r="F11373" s="6" t="s">
        <v>24320</v>
      </c>
      <c r="G11373" s="25" t="s">
        <v>24636</v>
      </c>
      <c r="H11373" s="23"/>
      <c r="I11373" s="4"/>
      <c r="J11373" s="2" t="s">
        <v>24005</v>
      </c>
      <c r="K11373" s="2" t="s">
        <v>24025</v>
      </c>
      <c r="AA11373" s="2" t="s">
        <v>2078</v>
      </c>
      <c r="AB11373" s="2" t="s">
        <v>23997</v>
      </c>
      <c r="AC11373" s="2" t="s">
        <v>2078</v>
      </c>
      <c r="AD11373" s="2" t="s">
        <v>23997</v>
      </c>
    </row>
    <row r="11374" spans="1:30">
      <c r="A11374" s="2" t="s">
        <v>2076</v>
      </c>
      <c r="B11374" s="4" t="s">
        <v>2075</v>
      </c>
      <c r="C11374" s="6" t="s">
        <v>24101</v>
      </c>
      <c r="D11374" s="6" t="s">
        <v>24323</v>
      </c>
      <c r="E11374" s="6" t="s">
        <v>24085</v>
      </c>
      <c r="F11374" s="6" t="s">
        <v>24320</v>
      </c>
      <c r="G11374" s="25" t="s">
        <v>24636</v>
      </c>
      <c r="H11374" s="23"/>
      <c r="I11374" s="4"/>
      <c r="J11374" s="2" t="s">
        <v>24005</v>
      </c>
      <c r="K11374" s="2" t="s">
        <v>24006</v>
      </c>
      <c r="AA11374" s="2" t="s">
        <v>2076</v>
      </c>
      <c r="AB11374" s="2" t="s">
        <v>23997</v>
      </c>
      <c r="AC11374" s="2" t="s">
        <v>2076</v>
      </c>
      <c r="AD11374" s="2" t="s">
        <v>23998</v>
      </c>
    </row>
    <row r="11375" spans="1:30">
      <c r="A11375" s="2" t="s">
        <v>2074</v>
      </c>
      <c r="B11375" s="4" t="s">
        <v>2073</v>
      </c>
      <c r="C11375" s="6" t="s">
        <v>24101</v>
      </c>
      <c r="D11375" s="6" t="s">
        <v>24323</v>
      </c>
      <c r="E11375" s="6" t="s">
        <v>24085</v>
      </c>
      <c r="F11375" s="6" t="s">
        <v>24320</v>
      </c>
      <c r="G11375" s="25" t="s">
        <v>24636</v>
      </c>
      <c r="H11375" s="23"/>
      <c r="I11375" s="4"/>
      <c r="J11375" s="2" t="s">
        <v>24005</v>
      </c>
      <c r="K11375" s="2" t="s">
        <v>24006</v>
      </c>
      <c r="AA11375" s="2" t="s">
        <v>2074</v>
      </c>
      <c r="AB11375" s="2" t="s">
        <v>23997</v>
      </c>
      <c r="AC11375" s="2" t="s">
        <v>2074</v>
      </c>
      <c r="AD11375" s="2" t="s">
        <v>23998</v>
      </c>
    </row>
    <row r="11376" spans="1:30" hidden="1">
      <c r="A11376" s="2" t="s">
        <v>2072</v>
      </c>
      <c r="B11376" s="4" t="s">
        <v>2071</v>
      </c>
      <c r="C11376" s="6" t="s">
        <v>24323</v>
      </c>
      <c r="D11376" s="6" t="s">
        <v>24323</v>
      </c>
      <c r="E11376" s="6" t="s">
        <v>24320</v>
      </c>
      <c r="F11376" s="6" t="s">
        <v>24320</v>
      </c>
      <c r="G11376" s="25" t="s">
        <v>24636</v>
      </c>
      <c r="H11376" s="23"/>
      <c r="I11376" s="4"/>
      <c r="J11376" s="2" t="s">
        <v>24005</v>
      </c>
      <c r="K11376" s="2" t="s">
        <v>24006</v>
      </c>
      <c r="AA11376" s="2" t="s">
        <v>2072</v>
      </c>
      <c r="AB11376" s="2" t="s">
        <v>23997</v>
      </c>
      <c r="AC11376" s="2" t="s">
        <v>2072</v>
      </c>
      <c r="AD11376" s="2" t="s">
        <v>23997</v>
      </c>
    </row>
    <row r="11377" spans="1:30">
      <c r="A11377" s="2" t="s">
        <v>2070</v>
      </c>
      <c r="B11377" s="4" t="s">
        <v>2069</v>
      </c>
      <c r="C11377" s="6" t="s">
        <v>24101</v>
      </c>
      <c r="D11377" s="6" t="s">
        <v>24323</v>
      </c>
      <c r="E11377" s="6" t="s">
        <v>24085</v>
      </c>
      <c r="F11377" s="6" t="s">
        <v>24320</v>
      </c>
      <c r="G11377" s="25" t="s">
        <v>24636</v>
      </c>
      <c r="H11377" s="23"/>
      <c r="I11377" s="4"/>
      <c r="J11377" s="2" t="s">
        <v>24005</v>
      </c>
      <c r="K11377" s="2" t="s">
        <v>24006</v>
      </c>
      <c r="AA11377" s="2" t="s">
        <v>2070</v>
      </c>
      <c r="AB11377" s="2" t="s">
        <v>23997</v>
      </c>
      <c r="AC11377" s="2" t="s">
        <v>2070</v>
      </c>
      <c r="AD11377" s="2" t="s">
        <v>23998</v>
      </c>
    </row>
    <row r="11378" spans="1:30">
      <c r="A11378" s="2" t="s">
        <v>2068</v>
      </c>
      <c r="B11378" s="4" t="s">
        <v>2067</v>
      </c>
      <c r="C11378" s="6" t="s">
        <v>24101</v>
      </c>
      <c r="D11378" s="6" t="s">
        <v>24323</v>
      </c>
      <c r="E11378" s="6" t="s">
        <v>24085</v>
      </c>
      <c r="F11378" s="6" t="s">
        <v>24320</v>
      </c>
      <c r="G11378" s="25" t="s">
        <v>24636</v>
      </c>
      <c r="H11378" s="23"/>
      <c r="I11378" s="4"/>
      <c r="J11378" s="2" t="s">
        <v>24005</v>
      </c>
      <c r="K11378" s="2" t="s">
        <v>24005</v>
      </c>
      <c r="AA11378" s="2" t="s">
        <v>2068</v>
      </c>
      <c r="AB11378" s="2" t="s">
        <v>23997</v>
      </c>
      <c r="AC11378" s="2" t="s">
        <v>2068</v>
      </c>
      <c r="AD11378" s="2" t="s">
        <v>23998</v>
      </c>
    </row>
    <row r="11379" spans="1:30">
      <c r="A11379" s="2" t="s">
        <v>2066</v>
      </c>
      <c r="B11379" s="4" t="s">
        <v>2065</v>
      </c>
      <c r="C11379" s="6" t="s">
        <v>24101</v>
      </c>
      <c r="D11379" s="6" t="s">
        <v>24323</v>
      </c>
      <c r="E11379" s="6" t="s">
        <v>24085</v>
      </c>
      <c r="F11379" s="6" t="s">
        <v>24320</v>
      </c>
      <c r="G11379" s="25" t="s">
        <v>24636</v>
      </c>
      <c r="H11379" s="23"/>
      <c r="I11379" s="4"/>
      <c r="J11379" s="2" t="s">
        <v>24005</v>
      </c>
      <c r="K11379" s="2" t="s">
        <v>24006</v>
      </c>
      <c r="AA11379" s="2" t="s">
        <v>2066</v>
      </c>
      <c r="AB11379" s="2" t="s">
        <v>23997</v>
      </c>
      <c r="AC11379" s="2" t="s">
        <v>2066</v>
      </c>
      <c r="AD11379" s="2" t="s">
        <v>23998</v>
      </c>
    </row>
    <row r="11380" spans="1:30">
      <c r="A11380" s="2" t="s">
        <v>2064</v>
      </c>
      <c r="B11380" s="4" t="s">
        <v>2063</v>
      </c>
      <c r="C11380" s="6" t="s">
        <v>24101</v>
      </c>
      <c r="D11380" s="6" t="s">
        <v>24323</v>
      </c>
      <c r="E11380" s="6" t="s">
        <v>24085</v>
      </c>
      <c r="F11380" s="6" t="s">
        <v>24320</v>
      </c>
      <c r="G11380" s="25" t="s">
        <v>24636</v>
      </c>
      <c r="H11380" s="23"/>
      <c r="I11380" s="4"/>
      <c r="J11380" s="2" t="s">
        <v>24005</v>
      </c>
      <c r="K11380" s="2" t="s">
        <v>24006</v>
      </c>
      <c r="AA11380" s="2" t="s">
        <v>2064</v>
      </c>
      <c r="AB11380" s="2" t="s">
        <v>23997</v>
      </c>
      <c r="AC11380" s="2" t="s">
        <v>2064</v>
      </c>
      <c r="AD11380" s="2" t="s">
        <v>23998</v>
      </c>
    </row>
    <row r="11381" spans="1:30">
      <c r="A11381" s="2" t="s">
        <v>2062</v>
      </c>
      <c r="B11381" s="4" t="s">
        <v>2061</v>
      </c>
      <c r="C11381" s="6" t="s">
        <v>24101</v>
      </c>
      <c r="D11381" s="6" t="s">
        <v>24323</v>
      </c>
      <c r="E11381" s="6" t="s">
        <v>24320</v>
      </c>
      <c r="F11381" s="6" t="s">
        <v>24320</v>
      </c>
      <c r="G11381" s="25" t="s">
        <v>24637</v>
      </c>
      <c r="H11381" s="23" t="s">
        <v>24638</v>
      </c>
      <c r="I11381" s="4"/>
      <c r="J11381" s="2" t="s">
        <v>24005</v>
      </c>
      <c r="K11381" s="2" t="s">
        <v>24006</v>
      </c>
      <c r="AA11381" s="2" t="s">
        <v>2062</v>
      </c>
      <c r="AB11381" s="2" t="s">
        <v>23997</v>
      </c>
      <c r="AC11381" s="2" t="s">
        <v>2062</v>
      </c>
      <c r="AD11381" s="2" t="s">
        <v>23998</v>
      </c>
    </row>
    <row r="11382" spans="1:30">
      <c r="A11382" s="2" t="s">
        <v>2060</v>
      </c>
      <c r="B11382" s="4" t="s">
        <v>2059</v>
      </c>
      <c r="C11382" s="6" t="s">
        <v>24101</v>
      </c>
      <c r="D11382" s="6" t="s">
        <v>24323</v>
      </c>
      <c r="E11382" s="6" t="s">
        <v>24320</v>
      </c>
      <c r="F11382" s="6" t="s">
        <v>24320</v>
      </c>
      <c r="G11382" s="25" t="s">
        <v>24637</v>
      </c>
      <c r="H11382" s="23" t="s">
        <v>24638</v>
      </c>
      <c r="I11382" s="4"/>
      <c r="J11382" s="2" t="s">
        <v>24005</v>
      </c>
      <c r="K11382" s="2" t="s">
        <v>24014</v>
      </c>
      <c r="AA11382" s="2" t="s">
        <v>2060</v>
      </c>
      <c r="AB11382" s="2" t="s">
        <v>23997</v>
      </c>
      <c r="AC11382" s="2" t="s">
        <v>2060</v>
      </c>
      <c r="AD11382" s="2" t="s">
        <v>23998</v>
      </c>
    </row>
    <row r="11383" spans="1:30">
      <c r="A11383" s="2" t="s">
        <v>2058</v>
      </c>
      <c r="B11383" s="4" t="s">
        <v>2057</v>
      </c>
      <c r="C11383" s="6" t="s">
        <v>24101</v>
      </c>
      <c r="D11383" s="6" t="s">
        <v>24323</v>
      </c>
      <c r="E11383" s="6" t="s">
        <v>24085</v>
      </c>
      <c r="F11383" s="6" t="s">
        <v>24320</v>
      </c>
      <c r="G11383" s="25" t="s">
        <v>24636</v>
      </c>
      <c r="H11383" s="23"/>
      <c r="I11383" s="4"/>
      <c r="J11383" s="2" t="s">
        <v>24005</v>
      </c>
      <c r="K11383" s="2" t="s">
        <v>24005</v>
      </c>
      <c r="AA11383" s="2" t="s">
        <v>2058</v>
      </c>
      <c r="AB11383" s="2" t="s">
        <v>23997</v>
      </c>
      <c r="AC11383" s="2" t="s">
        <v>2058</v>
      </c>
      <c r="AD11383" s="2" t="s">
        <v>23998</v>
      </c>
    </row>
    <row r="11384" spans="1:30">
      <c r="A11384" s="2" t="s">
        <v>2056</v>
      </c>
      <c r="B11384" s="4" t="s">
        <v>2055</v>
      </c>
      <c r="C11384" s="6" t="s">
        <v>24101</v>
      </c>
      <c r="D11384" s="6" t="s">
        <v>24323</v>
      </c>
      <c r="E11384" s="6" t="s">
        <v>24085</v>
      </c>
      <c r="F11384" s="6" t="s">
        <v>24320</v>
      </c>
      <c r="G11384" s="25" t="s">
        <v>24636</v>
      </c>
      <c r="H11384" s="23"/>
      <c r="I11384" s="4"/>
      <c r="J11384" s="2" t="s">
        <v>24005</v>
      </c>
      <c r="K11384" s="2" t="s">
        <v>24006</v>
      </c>
      <c r="AA11384" s="2" t="s">
        <v>2056</v>
      </c>
      <c r="AB11384" s="2" t="s">
        <v>23997</v>
      </c>
      <c r="AC11384" s="2" t="s">
        <v>2056</v>
      </c>
      <c r="AD11384" s="2" t="s">
        <v>23998</v>
      </c>
    </row>
    <row r="11385" spans="1:30">
      <c r="A11385" s="2" t="s">
        <v>2054</v>
      </c>
      <c r="B11385" s="4" t="s">
        <v>2053</v>
      </c>
      <c r="C11385" s="6" t="s">
        <v>24101</v>
      </c>
      <c r="D11385" s="6" t="s">
        <v>24323</v>
      </c>
      <c r="E11385" s="6" t="s">
        <v>24085</v>
      </c>
      <c r="F11385" s="6" t="s">
        <v>24320</v>
      </c>
      <c r="G11385" s="25" t="s">
        <v>24636</v>
      </c>
      <c r="H11385" s="23"/>
      <c r="I11385" s="4"/>
      <c r="J11385" s="2" t="s">
        <v>24005</v>
      </c>
      <c r="K11385" s="2" t="s">
        <v>24014</v>
      </c>
      <c r="AA11385" s="2" t="s">
        <v>2054</v>
      </c>
      <c r="AB11385" s="2" t="s">
        <v>23997</v>
      </c>
      <c r="AC11385" s="2" t="s">
        <v>2054</v>
      </c>
      <c r="AD11385" s="2" t="s">
        <v>23998</v>
      </c>
    </row>
    <row r="11386" spans="1:30" hidden="1">
      <c r="A11386" s="2" t="s">
        <v>2052</v>
      </c>
      <c r="B11386" s="4" t="s">
        <v>2051</v>
      </c>
      <c r="C11386" s="6" t="s">
        <v>24323</v>
      </c>
      <c r="D11386" s="6" t="s">
        <v>24323</v>
      </c>
      <c r="E11386" s="6" t="s">
        <v>24320</v>
      </c>
      <c r="F11386" s="6" t="s">
        <v>24320</v>
      </c>
      <c r="G11386" s="25" t="s">
        <v>24636</v>
      </c>
      <c r="H11386" s="23"/>
      <c r="I11386" s="4"/>
      <c r="J11386" s="2" t="s">
        <v>24005</v>
      </c>
      <c r="K11386" s="2" t="s">
        <v>24005</v>
      </c>
      <c r="AA11386" s="2" t="s">
        <v>2052</v>
      </c>
      <c r="AB11386" s="2" t="s">
        <v>23997</v>
      </c>
      <c r="AC11386" s="2" t="s">
        <v>2052</v>
      </c>
      <c r="AD11386" s="2" t="s">
        <v>23997</v>
      </c>
    </row>
    <row r="11387" spans="1:30">
      <c r="A11387" s="2" t="s">
        <v>2050</v>
      </c>
      <c r="B11387" s="4" t="s">
        <v>2049</v>
      </c>
      <c r="C11387" s="6" t="s">
        <v>24101</v>
      </c>
      <c r="D11387" s="6" t="s">
        <v>24323</v>
      </c>
      <c r="E11387" s="6" t="s">
        <v>24085</v>
      </c>
      <c r="F11387" s="6" t="s">
        <v>24320</v>
      </c>
      <c r="G11387" s="25" t="s">
        <v>24636</v>
      </c>
      <c r="H11387" s="23"/>
      <c r="I11387" s="4"/>
      <c r="J11387" s="2" t="s">
        <v>24005</v>
      </c>
      <c r="K11387" s="2" t="s">
        <v>24006</v>
      </c>
      <c r="AA11387" s="2" t="s">
        <v>2050</v>
      </c>
      <c r="AB11387" s="2" t="s">
        <v>23997</v>
      </c>
      <c r="AC11387" s="2" t="s">
        <v>2050</v>
      </c>
      <c r="AD11387" s="2" t="s">
        <v>23998</v>
      </c>
    </row>
    <row r="11388" spans="1:30">
      <c r="A11388" s="2" t="s">
        <v>2048</v>
      </c>
      <c r="B11388" s="4" t="s">
        <v>2047</v>
      </c>
      <c r="C11388" s="6" t="s">
        <v>24101</v>
      </c>
      <c r="D11388" s="6" t="s">
        <v>24323</v>
      </c>
      <c r="E11388" s="6" t="s">
        <v>24085</v>
      </c>
      <c r="F11388" s="6" t="s">
        <v>24320</v>
      </c>
      <c r="G11388" s="25" t="s">
        <v>24636</v>
      </c>
      <c r="H11388" s="23"/>
      <c r="I11388" s="4"/>
      <c r="J11388" s="2" t="s">
        <v>24005</v>
      </c>
      <c r="K11388" s="2" t="s">
        <v>24006</v>
      </c>
      <c r="AA11388" s="2" t="s">
        <v>2048</v>
      </c>
      <c r="AB11388" s="2" t="s">
        <v>23997</v>
      </c>
      <c r="AC11388" s="2" t="s">
        <v>2048</v>
      </c>
      <c r="AD11388" s="2" t="s">
        <v>23998</v>
      </c>
    </row>
    <row r="11389" spans="1:30" hidden="1">
      <c r="A11389" s="2" t="s">
        <v>2046</v>
      </c>
      <c r="B11389" s="4" t="s">
        <v>2045</v>
      </c>
      <c r="C11389" s="6" t="s">
        <v>24323</v>
      </c>
      <c r="D11389" s="6" t="s">
        <v>24323</v>
      </c>
      <c r="E11389" s="6" t="s">
        <v>24320</v>
      </c>
      <c r="F11389" s="6" t="s">
        <v>24320</v>
      </c>
      <c r="G11389" s="25" t="s">
        <v>24636</v>
      </c>
      <c r="H11389" s="23"/>
      <c r="I11389" s="4"/>
      <c r="J11389" s="2" t="s">
        <v>24005</v>
      </c>
      <c r="K11389" s="2" t="s">
        <v>24025</v>
      </c>
      <c r="AA11389" s="2" t="s">
        <v>2046</v>
      </c>
      <c r="AB11389" s="2" t="s">
        <v>23997</v>
      </c>
      <c r="AC11389" s="2" t="s">
        <v>2046</v>
      </c>
      <c r="AD11389" s="2" t="s">
        <v>23997</v>
      </c>
    </row>
    <row r="11390" spans="1:30" hidden="1">
      <c r="A11390" s="2" t="s">
        <v>2044</v>
      </c>
      <c r="B11390" s="4" t="s">
        <v>2043</v>
      </c>
      <c r="C11390" s="6" t="s">
        <v>24323</v>
      </c>
      <c r="D11390" s="6" t="s">
        <v>24323</v>
      </c>
      <c r="E11390" s="6" t="s">
        <v>24085</v>
      </c>
      <c r="F11390" s="6" t="s">
        <v>24320</v>
      </c>
      <c r="G11390" s="25" t="s">
        <v>24637</v>
      </c>
      <c r="H11390" s="23" t="s">
        <v>24330</v>
      </c>
      <c r="I11390" s="4"/>
      <c r="J11390" s="2" t="s">
        <v>24005</v>
      </c>
      <c r="K11390" s="2" t="s">
        <v>24006</v>
      </c>
      <c r="AA11390" s="2" t="s">
        <v>2044</v>
      </c>
      <c r="AB11390" s="2" t="s">
        <v>23997</v>
      </c>
      <c r="AC11390" s="2" t="s">
        <v>2044</v>
      </c>
      <c r="AD11390" s="2" t="s">
        <v>23997</v>
      </c>
    </row>
    <row r="11391" spans="1:30">
      <c r="A11391" s="2" t="s">
        <v>2042</v>
      </c>
      <c r="B11391" s="4" t="s">
        <v>2041</v>
      </c>
      <c r="C11391" s="6" t="s">
        <v>24101</v>
      </c>
      <c r="D11391" s="6" t="s">
        <v>24323</v>
      </c>
      <c r="E11391" s="6" t="s">
        <v>24085</v>
      </c>
      <c r="F11391" s="6" t="s">
        <v>24320</v>
      </c>
      <c r="G11391" s="25" t="s">
        <v>24636</v>
      </c>
      <c r="H11391" s="23"/>
      <c r="I11391" s="4"/>
      <c r="J11391" s="2" t="s">
        <v>24005</v>
      </c>
      <c r="K11391" s="2" t="s">
        <v>24006</v>
      </c>
      <c r="AA11391" s="2" t="s">
        <v>2042</v>
      </c>
      <c r="AB11391" s="2" t="s">
        <v>23997</v>
      </c>
      <c r="AC11391" s="2" t="s">
        <v>2042</v>
      </c>
      <c r="AD11391" s="2" t="s">
        <v>23998</v>
      </c>
    </row>
    <row r="11392" spans="1:30" hidden="1">
      <c r="A11392" s="2" t="s">
        <v>2040</v>
      </c>
      <c r="B11392" s="4" t="s">
        <v>2039</v>
      </c>
      <c r="C11392" s="6" t="s">
        <v>24323</v>
      </c>
      <c r="D11392" s="6" t="s">
        <v>24323</v>
      </c>
      <c r="E11392" s="6" t="s">
        <v>24320</v>
      </c>
      <c r="F11392" s="6" t="s">
        <v>24320</v>
      </c>
      <c r="G11392" s="25" t="s">
        <v>24636</v>
      </c>
      <c r="H11392" s="23"/>
      <c r="I11392" s="4"/>
      <c r="J11392" s="2" t="s">
        <v>24005</v>
      </c>
      <c r="K11392" s="2" t="s">
        <v>24025</v>
      </c>
      <c r="AA11392" s="2" t="s">
        <v>2040</v>
      </c>
      <c r="AB11392" s="2" t="s">
        <v>23997</v>
      </c>
      <c r="AC11392" s="2" t="s">
        <v>2040</v>
      </c>
      <c r="AD11392" s="2" t="s">
        <v>23997</v>
      </c>
    </row>
    <row r="11393" spans="1:30">
      <c r="A11393" s="2" t="s">
        <v>2038</v>
      </c>
      <c r="B11393" s="4" t="s">
        <v>2037</v>
      </c>
      <c r="C11393" s="6" t="s">
        <v>24101</v>
      </c>
      <c r="D11393" s="6" t="s">
        <v>24323</v>
      </c>
      <c r="E11393" s="6" t="s">
        <v>24085</v>
      </c>
      <c r="F11393" s="6" t="s">
        <v>24320</v>
      </c>
      <c r="G11393" s="25" t="s">
        <v>24636</v>
      </c>
      <c r="H11393" s="23"/>
      <c r="I11393" s="4"/>
      <c r="J11393" s="2" t="s">
        <v>24005</v>
      </c>
      <c r="K11393" s="2" t="s">
        <v>24005</v>
      </c>
      <c r="AA11393" s="2" t="s">
        <v>2038</v>
      </c>
      <c r="AB11393" s="2" t="s">
        <v>23997</v>
      </c>
      <c r="AC11393" s="2" t="s">
        <v>2038</v>
      </c>
      <c r="AD11393" s="2" t="s">
        <v>23998</v>
      </c>
    </row>
    <row r="11394" spans="1:30">
      <c r="A11394" s="2" t="s">
        <v>2036</v>
      </c>
      <c r="B11394" s="4" t="s">
        <v>2035</v>
      </c>
      <c r="C11394" s="6" t="s">
        <v>24101</v>
      </c>
      <c r="D11394" s="6" t="s">
        <v>24323</v>
      </c>
      <c r="E11394" s="6" t="s">
        <v>24085</v>
      </c>
      <c r="F11394" s="6" t="s">
        <v>24320</v>
      </c>
      <c r="G11394" s="25" t="s">
        <v>24636</v>
      </c>
      <c r="H11394" s="23"/>
      <c r="I11394" s="4"/>
      <c r="J11394" s="2" t="s">
        <v>24005</v>
      </c>
      <c r="K11394" s="2" t="s">
        <v>24005</v>
      </c>
      <c r="AA11394" s="2" t="s">
        <v>2036</v>
      </c>
      <c r="AB11394" s="2" t="s">
        <v>23997</v>
      </c>
      <c r="AC11394" s="2" t="s">
        <v>2036</v>
      </c>
      <c r="AD11394" s="2" t="s">
        <v>23998</v>
      </c>
    </row>
    <row r="11395" spans="1:30" hidden="1">
      <c r="A11395" s="2" t="s">
        <v>2034</v>
      </c>
      <c r="B11395" s="4" t="s">
        <v>2033</v>
      </c>
      <c r="C11395" s="6" t="s">
        <v>24323</v>
      </c>
      <c r="D11395" s="6" t="s">
        <v>24323</v>
      </c>
      <c r="E11395" s="6" t="s">
        <v>24320</v>
      </c>
      <c r="F11395" s="6" t="s">
        <v>24320</v>
      </c>
      <c r="G11395" s="25" t="s">
        <v>24636</v>
      </c>
      <c r="H11395" s="23"/>
      <c r="I11395" s="4"/>
      <c r="J11395" s="2" t="s">
        <v>24005</v>
      </c>
      <c r="K11395" s="2" t="s">
        <v>24025</v>
      </c>
      <c r="AA11395" s="2" t="s">
        <v>2034</v>
      </c>
      <c r="AB11395" s="2" t="s">
        <v>23997</v>
      </c>
      <c r="AC11395" s="2" t="s">
        <v>2034</v>
      </c>
      <c r="AD11395" s="2" t="s">
        <v>23997</v>
      </c>
    </row>
    <row r="11396" spans="1:30">
      <c r="A11396" s="2" t="s">
        <v>2032</v>
      </c>
      <c r="B11396" s="4" t="s">
        <v>2031</v>
      </c>
      <c r="C11396" s="6" t="s">
        <v>24101</v>
      </c>
      <c r="D11396" s="6" t="s">
        <v>24323</v>
      </c>
      <c r="E11396" s="6" t="s">
        <v>24085</v>
      </c>
      <c r="F11396" s="6" t="s">
        <v>24320</v>
      </c>
      <c r="G11396" s="25" t="s">
        <v>24636</v>
      </c>
      <c r="H11396" s="23"/>
      <c r="I11396" s="4"/>
      <c r="J11396" s="2" t="s">
        <v>24005</v>
      </c>
      <c r="K11396" s="2" t="s">
        <v>24006</v>
      </c>
      <c r="AA11396" s="2" t="s">
        <v>2032</v>
      </c>
      <c r="AB11396" s="2" t="s">
        <v>23997</v>
      </c>
      <c r="AC11396" s="2" t="s">
        <v>2032</v>
      </c>
      <c r="AD11396" s="2" t="s">
        <v>23998</v>
      </c>
    </row>
    <row r="11397" spans="1:30">
      <c r="A11397" s="2" t="s">
        <v>2030</v>
      </c>
      <c r="B11397" s="4" t="s">
        <v>2029</v>
      </c>
      <c r="C11397" s="6" t="s">
        <v>24101</v>
      </c>
      <c r="D11397" s="6" t="s">
        <v>24323</v>
      </c>
      <c r="E11397" s="6" t="s">
        <v>24320</v>
      </c>
      <c r="F11397" s="6" t="s">
        <v>24320</v>
      </c>
      <c r="G11397" s="25" t="s">
        <v>24637</v>
      </c>
      <c r="H11397" s="23" t="s">
        <v>24638</v>
      </c>
      <c r="I11397" s="4"/>
      <c r="J11397" s="2" t="s">
        <v>24005</v>
      </c>
      <c r="K11397" s="2" t="s">
        <v>24005</v>
      </c>
      <c r="AA11397" s="2" t="s">
        <v>2030</v>
      </c>
      <c r="AB11397" s="2" t="s">
        <v>23997</v>
      </c>
      <c r="AC11397" s="2" t="s">
        <v>2030</v>
      </c>
      <c r="AD11397" s="2" t="s">
        <v>23998</v>
      </c>
    </row>
    <row r="11398" spans="1:30">
      <c r="A11398" s="2" t="s">
        <v>2028</v>
      </c>
      <c r="B11398" s="4" t="s">
        <v>2027</v>
      </c>
      <c r="C11398" s="6" t="s">
        <v>24101</v>
      </c>
      <c r="D11398" s="6" t="s">
        <v>24323</v>
      </c>
      <c r="E11398" s="6" t="s">
        <v>24085</v>
      </c>
      <c r="F11398" s="6" t="s">
        <v>24320</v>
      </c>
      <c r="G11398" s="25" t="s">
        <v>24636</v>
      </c>
      <c r="H11398" s="23"/>
      <c r="I11398" s="4"/>
      <c r="J11398" s="2" t="s">
        <v>24005</v>
      </c>
      <c r="K11398" s="2" t="s">
        <v>24006</v>
      </c>
      <c r="AA11398" s="2" t="s">
        <v>2028</v>
      </c>
      <c r="AB11398" s="2" t="s">
        <v>23997</v>
      </c>
      <c r="AC11398" s="2" t="s">
        <v>2028</v>
      </c>
      <c r="AD11398" s="2" t="s">
        <v>23998</v>
      </c>
    </row>
    <row r="11399" spans="1:30">
      <c r="A11399" s="2" t="s">
        <v>2026</v>
      </c>
      <c r="B11399" s="4" t="s">
        <v>2025</v>
      </c>
      <c r="C11399" s="6" t="s">
        <v>24101</v>
      </c>
      <c r="D11399" s="6" t="s">
        <v>24323</v>
      </c>
      <c r="E11399" s="6" t="s">
        <v>24085</v>
      </c>
      <c r="F11399" s="6" t="s">
        <v>24320</v>
      </c>
      <c r="G11399" s="25" t="s">
        <v>24636</v>
      </c>
      <c r="H11399" s="23"/>
      <c r="I11399" s="4"/>
      <c r="J11399" s="2" t="s">
        <v>24005</v>
      </c>
      <c r="K11399" s="2" t="s">
        <v>24006</v>
      </c>
      <c r="AA11399" s="2" t="s">
        <v>2026</v>
      </c>
      <c r="AB11399" s="2" t="s">
        <v>23997</v>
      </c>
      <c r="AC11399" s="2" t="s">
        <v>2026</v>
      </c>
      <c r="AD11399" s="2" t="s">
        <v>23998</v>
      </c>
    </row>
    <row r="11400" spans="1:30">
      <c r="A11400" s="2" t="s">
        <v>2024</v>
      </c>
      <c r="B11400" s="4" t="s">
        <v>2023</v>
      </c>
      <c r="C11400" s="6" t="s">
        <v>24101</v>
      </c>
      <c r="D11400" s="6" t="s">
        <v>24323</v>
      </c>
      <c r="E11400" s="6" t="s">
        <v>24085</v>
      </c>
      <c r="F11400" s="6" t="s">
        <v>24320</v>
      </c>
      <c r="G11400" s="25" t="s">
        <v>24636</v>
      </c>
      <c r="H11400" s="23"/>
      <c r="I11400" s="4"/>
      <c r="J11400" s="2" t="s">
        <v>24005</v>
      </c>
      <c r="K11400" s="2" t="s">
        <v>24014</v>
      </c>
      <c r="AA11400" s="2" t="s">
        <v>2024</v>
      </c>
      <c r="AB11400" s="2" t="s">
        <v>23997</v>
      </c>
      <c r="AC11400" s="2" t="s">
        <v>2024</v>
      </c>
      <c r="AD11400" s="2" t="s">
        <v>23998</v>
      </c>
    </row>
    <row r="11401" spans="1:30">
      <c r="A11401" s="2" t="s">
        <v>2022</v>
      </c>
      <c r="B11401" s="4" t="s">
        <v>2021</v>
      </c>
      <c r="C11401" s="6" t="s">
        <v>24101</v>
      </c>
      <c r="D11401" s="6" t="s">
        <v>24323</v>
      </c>
      <c r="E11401" s="6" t="s">
        <v>24085</v>
      </c>
      <c r="F11401" s="6" t="s">
        <v>24320</v>
      </c>
      <c r="G11401" s="25" t="s">
        <v>24636</v>
      </c>
      <c r="H11401" s="23"/>
      <c r="I11401" s="4"/>
      <c r="J11401" s="2" t="s">
        <v>24005</v>
      </c>
      <c r="K11401" s="2" t="s">
        <v>24006</v>
      </c>
      <c r="AA11401" s="2" t="s">
        <v>2022</v>
      </c>
      <c r="AB11401" s="2" t="s">
        <v>23997</v>
      </c>
      <c r="AC11401" s="2" t="s">
        <v>2022</v>
      </c>
      <c r="AD11401" s="2" t="s">
        <v>23998</v>
      </c>
    </row>
    <row r="11402" spans="1:30">
      <c r="A11402" s="2" t="s">
        <v>2020</v>
      </c>
      <c r="B11402" s="4" t="s">
        <v>2019</v>
      </c>
      <c r="C11402" s="6" t="s">
        <v>24101</v>
      </c>
      <c r="D11402" s="6" t="s">
        <v>24323</v>
      </c>
      <c r="E11402" s="6" t="s">
        <v>24085</v>
      </c>
      <c r="F11402" s="6" t="s">
        <v>24320</v>
      </c>
      <c r="G11402" s="25" t="s">
        <v>24636</v>
      </c>
      <c r="H11402" s="23"/>
      <c r="I11402" s="4"/>
      <c r="J11402" s="2" t="s">
        <v>24005</v>
      </c>
      <c r="K11402" s="2" t="s">
        <v>24006</v>
      </c>
      <c r="AA11402" s="2" t="s">
        <v>2020</v>
      </c>
      <c r="AB11402" s="2" t="s">
        <v>23997</v>
      </c>
      <c r="AC11402" s="2" t="s">
        <v>2020</v>
      </c>
      <c r="AD11402" s="2" t="s">
        <v>23998</v>
      </c>
    </row>
    <row r="11403" spans="1:30" hidden="1">
      <c r="A11403" s="2" t="s">
        <v>2018</v>
      </c>
      <c r="B11403" s="4" t="s">
        <v>2017</v>
      </c>
      <c r="C11403" s="6" t="s">
        <v>24323</v>
      </c>
      <c r="D11403" s="6" t="s">
        <v>24323</v>
      </c>
      <c r="E11403" s="6" t="s">
        <v>24320</v>
      </c>
      <c r="F11403" s="6" t="s">
        <v>24320</v>
      </c>
      <c r="G11403" s="25" t="s">
        <v>24636</v>
      </c>
      <c r="H11403" s="23"/>
      <c r="I11403" s="4"/>
      <c r="J11403" s="2" t="s">
        <v>24005</v>
      </c>
      <c r="K11403" s="2" t="s">
        <v>24005</v>
      </c>
      <c r="AA11403" s="2" t="s">
        <v>2018</v>
      </c>
      <c r="AB11403" s="2" t="s">
        <v>23997</v>
      </c>
      <c r="AC11403" s="2" t="s">
        <v>2018</v>
      </c>
      <c r="AD11403" s="2" t="s">
        <v>23997</v>
      </c>
    </row>
    <row r="11404" spans="1:30" hidden="1">
      <c r="A11404" s="2" t="s">
        <v>2016</v>
      </c>
      <c r="B11404" s="4" t="s">
        <v>2015</v>
      </c>
      <c r="C11404" s="6" t="s">
        <v>24323</v>
      </c>
      <c r="D11404" s="6" t="s">
        <v>24323</v>
      </c>
      <c r="E11404" s="6" t="s">
        <v>24320</v>
      </c>
      <c r="F11404" s="6" t="s">
        <v>24320</v>
      </c>
      <c r="G11404" s="25" t="s">
        <v>24636</v>
      </c>
      <c r="H11404" s="23"/>
      <c r="I11404" s="4"/>
      <c r="J11404" s="2" t="s">
        <v>24005</v>
      </c>
      <c r="K11404" s="2" t="s">
        <v>24005</v>
      </c>
      <c r="AA11404" s="2" t="s">
        <v>2016</v>
      </c>
      <c r="AB11404" s="2" t="s">
        <v>23997</v>
      </c>
      <c r="AC11404" s="2" t="s">
        <v>2016</v>
      </c>
      <c r="AD11404" s="2" t="s">
        <v>23997</v>
      </c>
    </row>
    <row r="11405" spans="1:30" hidden="1">
      <c r="A11405" s="2" t="s">
        <v>2014</v>
      </c>
      <c r="B11405" s="4" t="s">
        <v>2013</v>
      </c>
      <c r="C11405" s="6" t="s">
        <v>24323</v>
      </c>
      <c r="D11405" s="6" t="s">
        <v>24323</v>
      </c>
      <c r="E11405" s="6" t="s">
        <v>24320</v>
      </c>
      <c r="F11405" s="6" t="s">
        <v>24320</v>
      </c>
      <c r="G11405" s="25" t="s">
        <v>24636</v>
      </c>
      <c r="H11405" s="23"/>
      <c r="I11405" s="4"/>
      <c r="J11405" s="2" t="s">
        <v>24005</v>
      </c>
      <c r="K11405" s="2" t="s">
        <v>24006</v>
      </c>
      <c r="AA11405" s="2" t="s">
        <v>2014</v>
      </c>
      <c r="AB11405" s="2" t="s">
        <v>23997</v>
      </c>
      <c r="AC11405" s="2" t="s">
        <v>2014</v>
      </c>
      <c r="AD11405" s="2" t="s">
        <v>23997</v>
      </c>
    </row>
    <row r="11406" spans="1:30">
      <c r="A11406" s="2" t="s">
        <v>2012</v>
      </c>
      <c r="B11406" s="4" t="s">
        <v>2011</v>
      </c>
      <c r="C11406" s="6" t="s">
        <v>24101</v>
      </c>
      <c r="D11406" s="6" t="s">
        <v>24323</v>
      </c>
      <c r="E11406" s="6" t="s">
        <v>24085</v>
      </c>
      <c r="F11406" s="6" t="s">
        <v>24320</v>
      </c>
      <c r="G11406" s="25" t="s">
        <v>24636</v>
      </c>
      <c r="H11406" s="23"/>
      <c r="I11406" s="4"/>
      <c r="J11406" s="2" t="s">
        <v>24005</v>
      </c>
      <c r="K11406" s="2" t="s">
        <v>24005</v>
      </c>
      <c r="AA11406" s="2" t="s">
        <v>2012</v>
      </c>
      <c r="AB11406" s="2" t="s">
        <v>23997</v>
      </c>
      <c r="AC11406" s="2" t="s">
        <v>2012</v>
      </c>
      <c r="AD11406" s="2" t="s">
        <v>23998</v>
      </c>
    </row>
    <row r="11407" spans="1:30">
      <c r="A11407" s="2" t="s">
        <v>2010</v>
      </c>
      <c r="B11407" s="4" t="s">
        <v>2009</v>
      </c>
      <c r="C11407" s="6" t="s">
        <v>24101</v>
      </c>
      <c r="D11407" s="6" t="s">
        <v>24323</v>
      </c>
      <c r="E11407" s="6" t="s">
        <v>24085</v>
      </c>
      <c r="F11407" s="6" t="s">
        <v>24320</v>
      </c>
      <c r="G11407" s="25" t="s">
        <v>24636</v>
      </c>
      <c r="H11407" s="23"/>
      <c r="I11407" s="4"/>
      <c r="J11407" s="2" t="s">
        <v>24005</v>
      </c>
      <c r="K11407" s="2" t="s">
        <v>24014</v>
      </c>
      <c r="AA11407" s="2" t="s">
        <v>2010</v>
      </c>
      <c r="AB11407" s="2" t="s">
        <v>23997</v>
      </c>
      <c r="AC11407" s="2" t="s">
        <v>2010</v>
      </c>
      <c r="AD11407" s="2" t="s">
        <v>23998</v>
      </c>
    </row>
    <row r="11408" spans="1:30">
      <c r="A11408" s="2" t="s">
        <v>2008</v>
      </c>
      <c r="B11408" s="4" t="s">
        <v>2007</v>
      </c>
      <c r="C11408" s="6" t="s">
        <v>24101</v>
      </c>
      <c r="D11408" s="6" t="s">
        <v>24323</v>
      </c>
      <c r="E11408" s="6" t="s">
        <v>24085</v>
      </c>
      <c r="F11408" s="6" t="s">
        <v>24320</v>
      </c>
      <c r="G11408" s="25" t="s">
        <v>24636</v>
      </c>
      <c r="H11408" s="23"/>
      <c r="I11408" s="4"/>
      <c r="J11408" s="2" t="s">
        <v>24005</v>
      </c>
      <c r="K11408" s="2" t="s">
        <v>24005</v>
      </c>
      <c r="AA11408" s="2" t="s">
        <v>2008</v>
      </c>
      <c r="AB11408" s="2" t="s">
        <v>23997</v>
      </c>
      <c r="AC11408" s="2" t="s">
        <v>2008</v>
      </c>
      <c r="AD11408" s="2" t="s">
        <v>23998</v>
      </c>
    </row>
    <row r="11409" spans="1:30">
      <c r="A11409" s="2" t="s">
        <v>2006</v>
      </c>
      <c r="B11409" s="4" t="s">
        <v>2005</v>
      </c>
      <c r="C11409" s="6" t="s">
        <v>24101</v>
      </c>
      <c r="D11409" s="6" t="s">
        <v>24323</v>
      </c>
      <c r="E11409" s="6" t="s">
        <v>24085</v>
      </c>
      <c r="F11409" s="6" t="s">
        <v>24320</v>
      </c>
      <c r="G11409" s="25" t="s">
        <v>24636</v>
      </c>
      <c r="H11409" s="23"/>
      <c r="I11409" s="4"/>
      <c r="J11409" s="2" t="s">
        <v>24005</v>
      </c>
      <c r="K11409" s="2" t="s">
        <v>24006</v>
      </c>
      <c r="AA11409" s="2" t="s">
        <v>2006</v>
      </c>
      <c r="AB11409" s="2" t="s">
        <v>23997</v>
      </c>
      <c r="AC11409" s="2" t="s">
        <v>2006</v>
      </c>
      <c r="AD11409" s="2" t="s">
        <v>23998</v>
      </c>
    </row>
    <row r="11410" spans="1:30">
      <c r="A11410" s="2" t="s">
        <v>2004</v>
      </c>
      <c r="B11410" s="4" t="s">
        <v>2003</v>
      </c>
      <c r="C11410" s="6" t="s">
        <v>24101</v>
      </c>
      <c r="D11410" s="6" t="s">
        <v>24323</v>
      </c>
      <c r="E11410" s="6" t="s">
        <v>24085</v>
      </c>
      <c r="F11410" s="6" t="s">
        <v>24320</v>
      </c>
      <c r="G11410" s="25" t="s">
        <v>24636</v>
      </c>
      <c r="H11410" s="23"/>
      <c r="I11410" s="4"/>
      <c r="J11410" s="2" t="s">
        <v>24005</v>
      </c>
      <c r="K11410" s="2" t="s">
        <v>24006</v>
      </c>
      <c r="AA11410" s="2" t="s">
        <v>2004</v>
      </c>
      <c r="AB11410" s="2" t="s">
        <v>23997</v>
      </c>
      <c r="AC11410" s="2" t="s">
        <v>2004</v>
      </c>
      <c r="AD11410" s="2" t="s">
        <v>23998</v>
      </c>
    </row>
    <row r="11411" spans="1:30" hidden="1">
      <c r="A11411" s="2" t="s">
        <v>2002</v>
      </c>
      <c r="B11411" s="4" t="s">
        <v>2001</v>
      </c>
      <c r="C11411" s="6" t="s">
        <v>24323</v>
      </c>
      <c r="D11411" s="6" t="s">
        <v>24323</v>
      </c>
      <c r="E11411" s="6" t="s">
        <v>24320</v>
      </c>
      <c r="F11411" s="6" t="s">
        <v>24320</v>
      </c>
      <c r="G11411" s="25" t="s">
        <v>24636</v>
      </c>
      <c r="H11411" s="23"/>
      <c r="I11411" s="4"/>
      <c r="J11411" s="2" t="s">
        <v>24005</v>
      </c>
      <c r="K11411" s="2" t="s">
        <v>24025</v>
      </c>
      <c r="AA11411" s="2" t="s">
        <v>2002</v>
      </c>
      <c r="AB11411" s="2" t="s">
        <v>23997</v>
      </c>
      <c r="AC11411" s="2" t="s">
        <v>2002</v>
      </c>
      <c r="AD11411" s="2" t="s">
        <v>23997</v>
      </c>
    </row>
    <row r="11412" spans="1:30">
      <c r="A11412" s="2" t="s">
        <v>2000</v>
      </c>
      <c r="B11412" s="4" t="s">
        <v>1999</v>
      </c>
      <c r="C11412" s="6" t="s">
        <v>24101</v>
      </c>
      <c r="D11412" s="6" t="s">
        <v>24323</v>
      </c>
      <c r="E11412" s="6" t="s">
        <v>24085</v>
      </c>
      <c r="F11412" s="6" t="s">
        <v>24320</v>
      </c>
      <c r="G11412" s="25" t="s">
        <v>24636</v>
      </c>
      <c r="H11412" s="23"/>
      <c r="I11412" s="4"/>
      <c r="J11412" s="2" t="s">
        <v>24005</v>
      </c>
      <c r="K11412" s="2" t="s">
        <v>24014</v>
      </c>
      <c r="AA11412" s="2" t="s">
        <v>2000</v>
      </c>
      <c r="AB11412" s="2" t="s">
        <v>23997</v>
      </c>
      <c r="AC11412" s="2" t="s">
        <v>2000</v>
      </c>
      <c r="AD11412" s="2" t="s">
        <v>23998</v>
      </c>
    </row>
    <row r="11413" spans="1:30">
      <c r="A11413" s="2" t="s">
        <v>1998</v>
      </c>
      <c r="B11413" s="4" t="s">
        <v>1997</v>
      </c>
      <c r="C11413" s="6" t="s">
        <v>24101</v>
      </c>
      <c r="D11413" s="6" t="s">
        <v>24323</v>
      </c>
      <c r="E11413" s="6" t="s">
        <v>24085</v>
      </c>
      <c r="F11413" s="6" t="s">
        <v>24320</v>
      </c>
      <c r="G11413" s="25" t="s">
        <v>24636</v>
      </c>
      <c r="H11413" s="23"/>
      <c r="I11413" s="4"/>
      <c r="J11413" s="2" t="s">
        <v>24005</v>
      </c>
      <c r="K11413" s="2" t="s">
        <v>24005</v>
      </c>
      <c r="AA11413" s="2" t="s">
        <v>1998</v>
      </c>
      <c r="AB11413" s="2" t="s">
        <v>23997</v>
      </c>
      <c r="AC11413" s="2" t="s">
        <v>1998</v>
      </c>
      <c r="AD11413" s="2" t="s">
        <v>23998</v>
      </c>
    </row>
    <row r="11414" spans="1:30">
      <c r="A11414" s="2" t="s">
        <v>1996</v>
      </c>
      <c r="B11414" s="4" t="s">
        <v>1994</v>
      </c>
      <c r="C11414" s="6" t="s">
        <v>24101</v>
      </c>
      <c r="D11414" s="6" t="s">
        <v>24323</v>
      </c>
      <c r="E11414" s="6" t="s">
        <v>24320</v>
      </c>
      <c r="F11414" s="6" t="s">
        <v>24320</v>
      </c>
      <c r="G11414" s="25" t="s">
        <v>24637</v>
      </c>
      <c r="H11414" s="23" t="s">
        <v>24638</v>
      </c>
      <c r="I11414" s="4"/>
      <c r="J11414" s="2" t="s">
        <v>24005</v>
      </c>
      <c r="K11414" s="2" t="s">
        <v>24005</v>
      </c>
      <c r="AA11414" s="2" t="s">
        <v>1996</v>
      </c>
      <c r="AB11414" s="2" t="s">
        <v>23997</v>
      </c>
      <c r="AC11414" s="2" t="s">
        <v>1996</v>
      </c>
      <c r="AD11414" s="2" t="s">
        <v>23998</v>
      </c>
    </row>
    <row r="11415" spans="1:30">
      <c r="A11415" s="2" t="s">
        <v>1995</v>
      </c>
      <c r="B11415" s="4" t="s">
        <v>1994</v>
      </c>
      <c r="C11415" s="6" t="s">
        <v>24101</v>
      </c>
      <c r="D11415" s="6" t="s">
        <v>24323</v>
      </c>
      <c r="E11415" s="6" t="s">
        <v>24085</v>
      </c>
      <c r="F11415" s="6" t="s">
        <v>24320</v>
      </c>
      <c r="G11415" s="25" t="s">
        <v>24636</v>
      </c>
      <c r="H11415" s="23"/>
      <c r="I11415" s="4"/>
      <c r="J11415" s="2" t="s">
        <v>24005</v>
      </c>
      <c r="K11415" s="2" t="s">
        <v>24005</v>
      </c>
      <c r="AA11415" s="2" t="s">
        <v>1995</v>
      </c>
      <c r="AB11415" s="2" t="s">
        <v>23997</v>
      </c>
      <c r="AC11415" s="2" t="s">
        <v>1995</v>
      </c>
      <c r="AD11415" s="2" t="s">
        <v>23998</v>
      </c>
    </row>
    <row r="11416" spans="1:30" hidden="1">
      <c r="A11416" s="2" t="s">
        <v>1993</v>
      </c>
      <c r="B11416" s="4" t="s">
        <v>1992</v>
      </c>
      <c r="C11416" s="6" t="s">
        <v>24323</v>
      </c>
      <c r="D11416" s="6" t="s">
        <v>24323</v>
      </c>
      <c r="E11416" s="6" t="s">
        <v>24320</v>
      </c>
      <c r="F11416" s="6" t="s">
        <v>24320</v>
      </c>
      <c r="G11416" s="25" t="s">
        <v>24636</v>
      </c>
      <c r="H11416" s="23"/>
      <c r="I11416" s="4"/>
      <c r="J11416" s="2" t="s">
        <v>24005</v>
      </c>
      <c r="K11416" s="2" t="s">
        <v>24006</v>
      </c>
      <c r="AA11416" s="2" t="s">
        <v>1993</v>
      </c>
      <c r="AB11416" s="2" t="s">
        <v>23997</v>
      </c>
      <c r="AC11416" s="2" t="s">
        <v>1993</v>
      </c>
      <c r="AD11416" s="2" t="s">
        <v>23997</v>
      </c>
    </row>
    <row r="11417" spans="1:30">
      <c r="A11417" s="2" t="s">
        <v>1991</v>
      </c>
      <c r="B11417" s="4" t="s">
        <v>1990</v>
      </c>
      <c r="C11417" s="6" t="s">
        <v>24101</v>
      </c>
      <c r="D11417" s="6" t="s">
        <v>24323</v>
      </c>
      <c r="E11417" s="6" t="s">
        <v>24085</v>
      </c>
      <c r="F11417" s="6" t="s">
        <v>24320</v>
      </c>
      <c r="G11417" s="25" t="s">
        <v>24636</v>
      </c>
      <c r="H11417" s="23"/>
      <c r="I11417" s="4"/>
      <c r="J11417" s="2" t="s">
        <v>24005</v>
      </c>
      <c r="K11417" s="2" t="s">
        <v>24006</v>
      </c>
      <c r="AA11417" s="2" t="s">
        <v>1991</v>
      </c>
      <c r="AB11417" s="2" t="s">
        <v>23997</v>
      </c>
      <c r="AC11417" s="2" t="s">
        <v>1991</v>
      </c>
      <c r="AD11417" s="2" t="s">
        <v>23998</v>
      </c>
    </row>
    <row r="11418" spans="1:30">
      <c r="A11418" s="2" t="s">
        <v>1989</v>
      </c>
      <c r="B11418" s="4" t="s">
        <v>1988</v>
      </c>
      <c r="C11418" s="6" t="s">
        <v>24101</v>
      </c>
      <c r="D11418" s="6" t="s">
        <v>24323</v>
      </c>
      <c r="E11418" s="6" t="s">
        <v>24085</v>
      </c>
      <c r="F11418" s="6" t="s">
        <v>24320</v>
      </c>
      <c r="G11418" s="25" t="s">
        <v>24636</v>
      </c>
      <c r="H11418" s="23"/>
      <c r="I11418" s="4"/>
      <c r="J11418" s="2" t="s">
        <v>24005</v>
      </c>
      <c r="K11418" s="2" t="s">
        <v>24014</v>
      </c>
      <c r="AA11418" s="2" t="s">
        <v>1989</v>
      </c>
      <c r="AB11418" s="2" t="s">
        <v>23997</v>
      </c>
      <c r="AC11418" s="2" t="s">
        <v>1989</v>
      </c>
      <c r="AD11418" s="2" t="s">
        <v>23998</v>
      </c>
    </row>
    <row r="11419" spans="1:30">
      <c r="A11419" s="2" t="s">
        <v>1987</v>
      </c>
      <c r="B11419" s="4" t="s">
        <v>1986</v>
      </c>
      <c r="C11419" s="6" t="s">
        <v>24101</v>
      </c>
      <c r="D11419" s="6" t="s">
        <v>24323</v>
      </c>
      <c r="E11419" s="6" t="s">
        <v>24320</v>
      </c>
      <c r="F11419" s="6" t="s">
        <v>24320</v>
      </c>
      <c r="G11419" s="25" t="s">
        <v>24637</v>
      </c>
      <c r="H11419" s="23" t="s">
        <v>24638</v>
      </c>
      <c r="I11419" s="4"/>
      <c r="J11419" s="2" t="s">
        <v>24005</v>
      </c>
      <c r="K11419" s="2" t="s">
        <v>24006</v>
      </c>
      <c r="AA11419" s="2" t="s">
        <v>1987</v>
      </c>
      <c r="AB11419" s="2" t="s">
        <v>23997</v>
      </c>
      <c r="AC11419" s="2" t="s">
        <v>1987</v>
      </c>
      <c r="AD11419" s="2" t="s">
        <v>23998</v>
      </c>
    </row>
    <row r="11420" spans="1:30">
      <c r="A11420" s="2" t="s">
        <v>1985</v>
      </c>
      <c r="B11420" s="4" t="s">
        <v>1984</v>
      </c>
      <c r="C11420" s="6" t="s">
        <v>24101</v>
      </c>
      <c r="D11420" s="6" t="s">
        <v>24323</v>
      </c>
      <c r="E11420" s="6" t="s">
        <v>24085</v>
      </c>
      <c r="F11420" s="6" t="s">
        <v>24320</v>
      </c>
      <c r="G11420" s="25" t="s">
        <v>24636</v>
      </c>
      <c r="H11420" s="23"/>
      <c r="I11420" s="4"/>
      <c r="J11420" s="2" t="s">
        <v>24005</v>
      </c>
      <c r="K11420" s="2" t="s">
        <v>24005</v>
      </c>
      <c r="AA11420" s="2" t="s">
        <v>1985</v>
      </c>
      <c r="AB11420" s="2" t="s">
        <v>23997</v>
      </c>
      <c r="AC11420" s="2" t="s">
        <v>1985</v>
      </c>
      <c r="AD11420" s="2" t="s">
        <v>23998</v>
      </c>
    </row>
    <row r="11421" spans="1:30">
      <c r="A11421" s="2" t="s">
        <v>1983</v>
      </c>
      <c r="B11421" s="4" t="s">
        <v>1982</v>
      </c>
      <c r="C11421" s="6" t="s">
        <v>24101</v>
      </c>
      <c r="D11421" s="6" t="s">
        <v>24323</v>
      </c>
      <c r="E11421" s="6" t="s">
        <v>24085</v>
      </c>
      <c r="F11421" s="6" t="s">
        <v>24320</v>
      </c>
      <c r="G11421" s="25" t="s">
        <v>24636</v>
      </c>
      <c r="H11421" s="23"/>
      <c r="I11421" s="4"/>
      <c r="J11421" s="2" t="s">
        <v>24005</v>
      </c>
      <c r="K11421" s="2" t="s">
        <v>24006</v>
      </c>
      <c r="AA11421" s="2" t="s">
        <v>1983</v>
      </c>
      <c r="AB11421" s="2" t="s">
        <v>23997</v>
      </c>
      <c r="AC11421" s="2" t="s">
        <v>1983</v>
      </c>
      <c r="AD11421" s="2" t="s">
        <v>23998</v>
      </c>
    </row>
    <row r="11422" spans="1:30">
      <c r="A11422" s="2" t="s">
        <v>1981</v>
      </c>
      <c r="B11422" s="4" t="s">
        <v>1980</v>
      </c>
      <c r="C11422" s="6" t="s">
        <v>24101</v>
      </c>
      <c r="D11422" s="6" t="s">
        <v>24323</v>
      </c>
      <c r="E11422" s="6" t="s">
        <v>24085</v>
      </c>
      <c r="F11422" s="6" t="s">
        <v>24320</v>
      </c>
      <c r="G11422" s="25" t="s">
        <v>24636</v>
      </c>
      <c r="H11422" s="23"/>
      <c r="I11422" s="4"/>
      <c r="J11422" s="2" t="s">
        <v>24005</v>
      </c>
      <c r="K11422" s="2" t="s">
        <v>24014</v>
      </c>
      <c r="AA11422" s="2" t="s">
        <v>1981</v>
      </c>
      <c r="AB11422" s="2" t="s">
        <v>23997</v>
      </c>
      <c r="AC11422" s="2" t="s">
        <v>1981</v>
      </c>
      <c r="AD11422" s="2" t="s">
        <v>23998</v>
      </c>
    </row>
    <row r="11423" spans="1:30" hidden="1">
      <c r="A11423" s="2" t="s">
        <v>1979</v>
      </c>
      <c r="B11423" s="4" t="s">
        <v>1978</v>
      </c>
      <c r="C11423" s="6" t="s">
        <v>24323</v>
      </c>
      <c r="D11423" s="6" t="s">
        <v>24323</v>
      </c>
      <c r="E11423" s="6" t="s">
        <v>24320</v>
      </c>
      <c r="F11423" s="6" t="s">
        <v>24320</v>
      </c>
      <c r="G11423" s="25" t="s">
        <v>24636</v>
      </c>
      <c r="H11423" s="23"/>
      <c r="I11423" s="4"/>
      <c r="J11423" s="2" t="s">
        <v>24005</v>
      </c>
      <c r="K11423" s="2" t="s">
        <v>24006</v>
      </c>
      <c r="AA11423" s="2" t="s">
        <v>1979</v>
      </c>
      <c r="AB11423" s="2" t="s">
        <v>23997</v>
      </c>
      <c r="AC11423" s="2" t="s">
        <v>1979</v>
      </c>
      <c r="AD11423" s="2" t="s">
        <v>23997</v>
      </c>
    </row>
    <row r="11424" spans="1:30" hidden="1">
      <c r="A11424" s="2" t="s">
        <v>1977</v>
      </c>
      <c r="B11424" s="4" t="s">
        <v>1976</v>
      </c>
      <c r="C11424" s="6" t="s">
        <v>24323</v>
      </c>
      <c r="D11424" s="6" t="s">
        <v>24323</v>
      </c>
      <c r="E11424" s="6" t="s">
        <v>24320</v>
      </c>
      <c r="F11424" s="6" t="s">
        <v>24320</v>
      </c>
      <c r="G11424" s="25" t="s">
        <v>24636</v>
      </c>
      <c r="H11424" s="23"/>
      <c r="I11424" s="4"/>
      <c r="J11424" s="2" t="s">
        <v>24005</v>
      </c>
      <c r="K11424" s="2" t="s">
        <v>24005</v>
      </c>
      <c r="AA11424" s="2" t="s">
        <v>1977</v>
      </c>
      <c r="AB11424" s="2" t="s">
        <v>23997</v>
      </c>
      <c r="AC11424" s="2" t="s">
        <v>1977</v>
      </c>
      <c r="AD11424" s="2" t="s">
        <v>23997</v>
      </c>
    </row>
    <row r="11425" spans="1:30">
      <c r="A11425" s="2" t="s">
        <v>1975</v>
      </c>
      <c r="B11425" s="4" t="s">
        <v>1974</v>
      </c>
      <c r="C11425" s="6" t="s">
        <v>24101</v>
      </c>
      <c r="D11425" s="6" t="s">
        <v>24323</v>
      </c>
      <c r="E11425" s="6" t="s">
        <v>24320</v>
      </c>
      <c r="F11425" s="6" t="s">
        <v>24320</v>
      </c>
      <c r="G11425" s="25" t="s">
        <v>24637</v>
      </c>
      <c r="H11425" s="23" t="s">
        <v>24638</v>
      </c>
      <c r="I11425" s="4"/>
      <c r="J11425" s="2" t="s">
        <v>24005</v>
      </c>
      <c r="K11425" s="2" t="s">
        <v>24006</v>
      </c>
      <c r="AA11425" s="2" t="s">
        <v>1975</v>
      </c>
      <c r="AB11425" s="2" t="s">
        <v>23997</v>
      </c>
      <c r="AC11425" s="2" t="s">
        <v>1975</v>
      </c>
      <c r="AD11425" s="2" t="s">
        <v>23998</v>
      </c>
    </row>
    <row r="11426" spans="1:30">
      <c r="A11426" s="2" t="s">
        <v>1973</v>
      </c>
      <c r="B11426" s="4" t="s">
        <v>1972</v>
      </c>
      <c r="C11426" s="6" t="s">
        <v>24101</v>
      </c>
      <c r="D11426" s="6" t="s">
        <v>24323</v>
      </c>
      <c r="E11426" s="6" t="s">
        <v>24085</v>
      </c>
      <c r="F11426" s="6" t="s">
        <v>24320</v>
      </c>
      <c r="G11426" s="25" t="s">
        <v>24636</v>
      </c>
      <c r="H11426" s="23"/>
      <c r="I11426" s="4"/>
      <c r="J11426" s="2" t="s">
        <v>24005</v>
      </c>
      <c r="K11426" s="2" t="s">
        <v>24006</v>
      </c>
      <c r="AA11426" s="2" t="s">
        <v>1973</v>
      </c>
      <c r="AB11426" s="2" t="s">
        <v>23997</v>
      </c>
      <c r="AC11426" s="2" t="s">
        <v>1973</v>
      </c>
      <c r="AD11426" s="2" t="s">
        <v>23998</v>
      </c>
    </row>
    <row r="11427" spans="1:30">
      <c r="A11427" s="2" t="s">
        <v>1971</v>
      </c>
      <c r="B11427" s="4" t="s">
        <v>1970</v>
      </c>
      <c r="C11427" s="6" t="s">
        <v>24101</v>
      </c>
      <c r="D11427" s="6" t="s">
        <v>24323</v>
      </c>
      <c r="E11427" s="6" t="s">
        <v>24085</v>
      </c>
      <c r="F11427" s="6" t="s">
        <v>24320</v>
      </c>
      <c r="G11427" s="25" t="s">
        <v>24636</v>
      </c>
      <c r="H11427" s="23"/>
      <c r="I11427" s="4"/>
      <c r="J11427" s="2" t="s">
        <v>24005</v>
      </c>
      <c r="K11427" s="2" t="s">
        <v>24005</v>
      </c>
      <c r="AA11427" s="2" t="s">
        <v>1971</v>
      </c>
      <c r="AB11427" s="2" t="s">
        <v>23997</v>
      </c>
      <c r="AC11427" s="2" t="s">
        <v>1971</v>
      </c>
      <c r="AD11427" s="2" t="s">
        <v>23998</v>
      </c>
    </row>
    <row r="11428" spans="1:30" hidden="1">
      <c r="A11428" s="2" t="s">
        <v>1969</v>
      </c>
      <c r="B11428" s="4" t="s">
        <v>1968</v>
      </c>
      <c r="C11428" s="6" t="s">
        <v>24323</v>
      </c>
      <c r="D11428" s="6" t="s">
        <v>24323</v>
      </c>
      <c r="E11428" s="6" t="s">
        <v>24320</v>
      </c>
      <c r="F11428" s="6" t="s">
        <v>24320</v>
      </c>
      <c r="G11428" s="25" t="s">
        <v>24636</v>
      </c>
      <c r="H11428" s="23"/>
      <c r="I11428" s="4"/>
      <c r="J11428" s="2" t="s">
        <v>24005</v>
      </c>
      <c r="K11428" s="2" t="s">
        <v>24005</v>
      </c>
      <c r="AA11428" s="2" t="s">
        <v>1969</v>
      </c>
      <c r="AB11428" s="2" t="s">
        <v>23997</v>
      </c>
      <c r="AC11428" s="2" t="s">
        <v>1969</v>
      </c>
      <c r="AD11428" s="2" t="s">
        <v>23997</v>
      </c>
    </row>
    <row r="11429" spans="1:30" hidden="1">
      <c r="A11429" s="2" t="s">
        <v>1967</v>
      </c>
      <c r="B11429" s="4" t="s">
        <v>1966</v>
      </c>
      <c r="C11429" s="6" t="s">
        <v>24323</v>
      </c>
      <c r="D11429" s="6" t="s">
        <v>24323</v>
      </c>
      <c r="E11429" s="6" t="s">
        <v>24320</v>
      </c>
      <c r="F11429" s="6" t="s">
        <v>24320</v>
      </c>
      <c r="G11429" s="25" t="s">
        <v>24636</v>
      </c>
      <c r="H11429" s="23"/>
      <c r="I11429" s="4"/>
      <c r="J11429" s="2" t="s">
        <v>24005</v>
      </c>
      <c r="K11429" s="2" t="s">
        <v>24014</v>
      </c>
      <c r="AA11429" s="2" t="s">
        <v>1967</v>
      </c>
      <c r="AB11429" s="2" t="s">
        <v>23997</v>
      </c>
      <c r="AC11429" s="2" t="s">
        <v>1967</v>
      </c>
      <c r="AD11429" s="2" t="s">
        <v>23997</v>
      </c>
    </row>
    <row r="11430" spans="1:30">
      <c r="A11430" s="2" t="s">
        <v>1965</v>
      </c>
      <c r="B11430" s="4" t="s">
        <v>1964</v>
      </c>
      <c r="C11430" s="6" t="s">
        <v>24101</v>
      </c>
      <c r="D11430" s="6" t="s">
        <v>24323</v>
      </c>
      <c r="E11430" s="6" t="s">
        <v>24085</v>
      </c>
      <c r="F11430" s="6" t="s">
        <v>24320</v>
      </c>
      <c r="G11430" s="25" t="s">
        <v>24636</v>
      </c>
      <c r="H11430" s="23"/>
      <c r="I11430" s="4"/>
      <c r="J11430" s="2" t="s">
        <v>24005</v>
      </c>
      <c r="K11430" s="2" t="s">
        <v>24005</v>
      </c>
      <c r="AA11430" s="2" t="s">
        <v>1965</v>
      </c>
      <c r="AB11430" s="2" t="s">
        <v>23997</v>
      </c>
      <c r="AC11430" s="2" t="s">
        <v>1965</v>
      </c>
      <c r="AD11430" s="2" t="s">
        <v>23998</v>
      </c>
    </row>
    <row r="11431" spans="1:30">
      <c r="A11431" s="2" t="s">
        <v>1963</v>
      </c>
      <c r="B11431" s="4" t="s">
        <v>1962</v>
      </c>
      <c r="C11431" s="6" t="s">
        <v>24101</v>
      </c>
      <c r="D11431" s="6" t="s">
        <v>24323</v>
      </c>
      <c r="E11431" s="6" t="s">
        <v>24085</v>
      </c>
      <c r="F11431" s="6" t="s">
        <v>24320</v>
      </c>
      <c r="G11431" s="25" t="s">
        <v>24636</v>
      </c>
      <c r="H11431" s="23"/>
      <c r="I11431" s="4"/>
      <c r="J11431" s="2" t="s">
        <v>24005</v>
      </c>
      <c r="K11431" s="2" t="s">
        <v>24006</v>
      </c>
      <c r="AA11431" s="2" t="s">
        <v>1963</v>
      </c>
      <c r="AB11431" s="2" t="s">
        <v>23997</v>
      </c>
      <c r="AC11431" s="2" t="s">
        <v>1963</v>
      </c>
      <c r="AD11431" s="2" t="s">
        <v>23998</v>
      </c>
    </row>
    <row r="11432" spans="1:30">
      <c r="A11432" s="2" t="s">
        <v>1961</v>
      </c>
      <c r="B11432" s="4" t="s">
        <v>1960</v>
      </c>
      <c r="C11432" s="6" t="s">
        <v>24101</v>
      </c>
      <c r="D11432" s="6" t="s">
        <v>24323</v>
      </c>
      <c r="E11432" s="6" t="s">
        <v>24085</v>
      </c>
      <c r="F11432" s="6" t="s">
        <v>24320</v>
      </c>
      <c r="G11432" s="25" t="s">
        <v>24636</v>
      </c>
      <c r="H11432" s="23"/>
      <c r="I11432" s="4"/>
      <c r="J11432" s="2" t="s">
        <v>24005</v>
      </c>
      <c r="K11432" s="2" t="s">
        <v>24006</v>
      </c>
      <c r="AA11432" s="2" t="s">
        <v>1961</v>
      </c>
      <c r="AB11432" s="2" t="s">
        <v>23997</v>
      </c>
      <c r="AC11432" s="2" t="s">
        <v>1961</v>
      </c>
      <c r="AD11432" s="2" t="s">
        <v>23998</v>
      </c>
    </row>
    <row r="11433" spans="1:30">
      <c r="A11433" s="2" t="s">
        <v>1959</v>
      </c>
      <c r="B11433" s="4" t="s">
        <v>1958</v>
      </c>
      <c r="C11433" s="6" t="s">
        <v>24101</v>
      </c>
      <c r="D11433" s="6" t="s">
        <v>24323</v>
      </c>
      <c r="E11433" s="6" t="s">
        <v>24085</v>
      </c>
      <c r="F11433" s="6" t="s">
        <v>24320</v>
      </c>
      <c r="G11433" s="25" t="s">
        <v>24636</v>
      </c>
      <c r="H11433" s="23"/>
      <c r="I11433" s="4"/>
      <c r="J11433" s="2" t="s">
        <v>24005</v>
      </c>
      <c r="K11433" s="2" t="s">
        <v>24006</v>
      </c>
      <c r="AA11433" s="2" t="s">
        <v>1959</v>
      </c>
      <c r="AB11433" s="2" t="s">
        <v>23997</v>
      </c>
      <c r="AC11433" s="2" t="s">
        <v>1959</v>
      </c>
      <c r="AD11433" s="2" t="s">
        <v>23998</v>
      </c>
    </row>
    <row r="11434" spans="1:30">
      <c r="A11434" s="2" t="s">
        <v>1957</v>
      </c>
      <c r="B11434" s="4" t="s">
        <v>1956</v>
      </c>
      <c r="C11434" s="6" t="s">
        <v>24101</v>
      </c>
      <c r="D11434" s="6" t="s">
        <v>24323</v>
      </c>
      <c r="E11434" s="6" t="s">
        <v>24085</v>
      </c>
      <c r="F11434" s="6" t="s">
        <v>24320</v>
      </c>
      <c r="G11434" s="25" t="s">
        <v>24636</v>
      </c>
      <c r="H11434" s="23"/>
      <c r="I11434" s="4"/>
      <c r="J11434" s="2" t="s">
        <v>24005</v>
      </c>
      <c r="K11434" s="2" t="s">
        <v>24006</v>
      </c>
      <c r="AA11434" s="2" t="s">
        <v>1957</v>
      </c>
      <c r="AB11434" s="2" t="s">
        <v>23997</v>
      </c>
      <c r="AC11434" s="2" t="s">
        <v>1957</v>
      </c>
      <c r="AD11434" s="2" t="s">
        <v>23998</v>
      </c>
    </row>
    <row r="11435" spans="1:30" hidden="1">
      <c r="A11435" s="2" t="s">
        <v>1955</v>
      </c>
      <c r="B11435" s="4" t="s">
        <v>1954</v>
      </c>
      <c r="C11435" s="6" t="s">
        <v>24323</v>
      </c>
      <c r="D11435" s="6" t="s">
        <v>24323</v>
      </c>
      <c r="E11435" s="6" t="s">
        <v>24320</v>
      </c>
      <c r="F11435" s="6" t="s">
        <v>24320</v>
      </c>
      <c r="G11435" s="25" t="s">
        <v>24636</v>
      </c>
      <c r="H11435" s="23"/>
      <c r="I11435" s="4"/>
      <c r="J11435" s="2" t="s">
        <v>24005</v>
      </c>
      <c r="K11435" s="2" t="s">
        <v>24005</v>
      </c>
      <c r="AA11435" s="2" t="s">
        <v>1955</v>
      </c>
      <c r="AB11435" s="2" t="s">
        <v>23997</v>
      </c>
      <c r="AC11435" s="2" t="s">
        <v>1955</v>
      </c>
      <c r="AD11435" s="2" t="s">
        <v>23997</v>
      </c>
    </row>
    <row r="11436" spans="1:30">
      <c r="A11436" s="2" t="s">
        <v>1953</v>
      </c>
      <c r="B11436" s="4" t="s">
        <v>1952</v>
      </c>
      <c r="C11436" s="6" t="s">
        <v>24101</v>
      </c>
      <c r="D11436" s="6" t="s">
        <v>24323</v>
      </c>
      <c r="E11436" s="6" t="s">
        <v>24085</v>
      </c>
      <c r="F11436" s="6" t="s">
        <v>24320</v>
      </c>
      <c r="G11436" s="25" t="s">
        <v>24636</v>
      </c>
      <c r="H11436" s="23"/>
      <c r="I11436" s="4"/>
      <c r="J11436" s="2" t="s">
        <v>24005</v>
      </c>
      <c r="K11436" s="2" t="s">
        <v>24006</v>
      </c>
      <c r="AA11436" s="2" t="s">
        <v>1953</v>
      </c>
      <c r="AB11436" s="2" t="s">
        <v>23997</v>
      </c>
      <c r="AC11436" s="2" t="s">
        <v>1953</v>
      </c>
      <c r="AD11436" s="2" t="s">
        <v>23998</v>
      </c>
    </row>
    <row r="11437" spans="1:30" hidden="1">
      <c r="A11437" s="2" t="s">
        <v>1951</v>
      </c>
      <c r="B11437" s="4" t="s">
        <v>1950</v>
      </c>
      <c r="C11437" s="6" t="s">
        <v>24323</v>
      </c>
      <c r="D11437" s="6" t="s">
        <v>24323</v>
      </c>
      <c r="E11437" s="6" t="s">
        <v>24320</v>
      </c>
      <c r="F11437" s="6" t="s">
        <v>24320</v>
      </c>
      <c r="G11437" s="25" t="s">
        <v>24636</v>
      </c>
      <c r="H11437" s="23"/>
      <c r="I11437" s="4"/>
      <c r="J11437" s="2" t="s">
        <v>24005</v>
      </c>
      <c r="K11437" s="2" t="s">
        <v>24005</v>
      </c>
      <c r="AA11437" s="2" t="s">
        <v>1951</v>
      </c>
      <c r="AB11437" s="2" t="s">
        <v>23997</v>
      </c>
      <c r="AC11437" s="2" t="s">
        <v>1951</v>
      </c>
      <c r="AD11437" s="2" t="s">
        <v>23997</v>
      </c>
    </row>
    <row r="11438" spans="1:30">
      <c r="A11438" s="2" t="s">
        <v>1949</v>
      </c>
      <c r="B11438" s="4" t="s">
        <v>1948</v>
      </c>
      <c r="C11438" s="6" t="s">
        <v>24101</v>
      </c>
      <c r="D11438" s="6" t="s">
        <v>24323</v>
      </c>
      <c r="E11438" s="6" t="s">
        <v>24085</v>
      </c>
      <c r="F11438" s="6" t="s">
        <v>24320</v>
      </c>
      <c r="G11438" s="25" t="s">
        <v>24636</v>
      </c>
      <c r="H11438" s="23"/>
      <c r="I11438" s="4"/>
      <c r="J11438" s="2" t="s">
        <v>24005</v>
      </c>
      <c r="K11438" s="2" t="s">
        <v>24006</v>
      </c>
      <c r="AA11438" s="2" t="s">
        <v>1949</v>
      </c>
      <c r="AB11438" s="2" t="s">
        <v>23997</v>
      </c>
      <c r="AC11438" s="2" t="s">
        <v>1949</v>
      </c>
      <c r="AD11438" s="2" t="s">
        <v>23998</v>
      </c>
    </row>
    <row r="11439" spans="1:30">
      <c r="A11439" s="2" t="s">
        <v>1947</v>
      </c>
      <c r="B11439" s="4" t="s">
        <v>1946</v>
      </c>
      <c r="C11439" s="6" t="s">
        <v>24101</v>
      </c>
      <c r="D11439" s="6" t="s">
        <v>24323</v>
      </c>
      <c r="E11439" s="6" t="s">
        <v>24085</v>
      </c>
      <c r="F11439" s="6" t="s">
        <v>24320</v>
      </c>
      <c r="G11439" s="25" t="s">
        <v>24636</v>
      </c>
      <c r="H11439" s="23"/>
      <c r="I11439" s="4"/>
      <c r="J11439" s="2" t="s">
        <v>24005</v>
      </c>
      <c r="K11439" s="2" t="s">
        <v>24006</v>
      </c>
      <c r="AA11439" s="2" t="s">
        <v>1947</v>
      </c>
      <c r="AB11439" s="2" t="s">
        <v>23997</v>
      </c>
      <c r="AC11439" s="2" t="s">
        <v>1947</v>
      </c>
      <c r="AD11439" s="2" t="s">
        <v>23998</v>
      </c>
    </row>
    <row r="11440" spans="1:30">
      <c r="A11440" s="2" t="s">
        <v>1945</v>
      </c>
      <c r="B11440" s="4" t="s">
        <v>1944</v>
      </c>
      <c r="C11440" s="6" t="s">
        <v>24101</v>
      </c>
      <c r="D11440" s="6" t="s">
        <v>24323</v>
      </c>
      <c r="E11440" s="6" t="s">
        <v>24085</v>
      </c>
      <c r="F11440" s="6" t="s">
        <v>24320</v>
      </c>
      <c r="G11440" s="25" t="s">
        <v>24636</v>
      </c>
      <c r="H11440" s="23"/>
      <c r="I11440" s="4"/>
      <c r="J11440" s="2" t="s">
        <v>24005</v>
      </c>
      <c r="K11440" s="2" t="s">
        <v>24005</v>
      </c>
      <c r="AA11440" s="2" t="s">
        <v>1945</v>
      </c>
      <c r="AB11440" s="2" t="s">
        <v>23997</v>
      </c>
      <c r="AC11440" s="2" t="s">
        <v>1945</v>
      </c>
      <c r="AD11440" s="2" t="s">
        <v>23998</v>
      </c>
    </row>
    <row r="11441" spans="1:30" hidden="1">
      <c r="A11441" s="2" t="s">
        <v>1943</v>
      </c>
      <c r="B11441" s="4" t="s">
        <v>1942</v>
      </c>
      <c r="C11441" s="6" t="s">
        <v>24323</v>
      </c>
      <c r="D11441" s="6" t="s">
        <v>24323</v>
      </c>
      <c r="E11441" s="6" t="s">
        <v>24320</v>
      </c>
      <c r="F11441" s="6" t="s">
        <v>24320</v>
      </c>
      <c r="G11441" s="25" t="s">
        <v>24636</v>
      </c>
      <c r="H11441" s="23"/>
      <c r="I11441" s="4"/>
      <c r="J11441" s="2" t="s">
        <v>24005</v>
      </c>
      <c r="K11441" s="2" t="s">
        <v>24006</v>
      </c>
      <c r="AA11441" s="2" t="s">
        <v>1943</v>
      </c>
      <c r="AB11441" s="2" t="s">
        <v>23997</v>
      </c>
      <c r="AC11441" s="2" t="s">
        <v>1943</v>
      </c>
      <c r="AD11441" s="2" t="s">
        <v>23997</v>
      </c>
    </row>
    <row r="11442" spans="1:30" hidden="1">
      <c r="A11442" s="2" t="s">
        <v>1941</v>
      </c>
      <c r="B11442" s="4" t="s">
        <v>1940</v>
      </c>
      <c r="C11442" s="6" t="s">
        <v>24323</v>
      </c>
      <c r="D11442" s="6" t="s">
        <v>24323</v>
      </c>
      <c r="E11442" s="6" t="s">
        <v>24320</v>
      </c>
      <c r="F11442" s="6" t="s">
        <v>24320</v>
      </c>
      <c r="G11442" s="25" t="s">
        <v>24636</v>
      </c>
      <c r="H11442" s="23"/>
      <c r="I11442" s="4"/>
      <c r="J11442" s="2" t="s">
        <v>24005</v>
      </c>
      <c r="K11442" s="2" t="s">
        <v>24006</v>
      </c>
      <c r="AA11442" s="2" t="s">
        <v>1941</v>
      </c>
      <c r="AB11442" s="2" t="s">
        <v>23997</v>
      </c>
      <c r="AC11442" s="2" t="s">
        <v>1941</v>
      </c>
      <c r="AD11442" s="2" t="s">
        <v>23997</v>
      </c>
    </row>
    <row r="11443" spans="1:30">
      <c r="A11443" s="2" t="s">
        <v>1939</v>
      </c>
      <c r="B11443" s="4" t="s">
        <v>1938</v>
      </c>
      <c r="C11443" s="6" t="s">
        <v>24101</v>
      </c>
      <c r="D11443" s="6" t="s">
        <v>24323</v>
      </c>
      <c r="E11443" s="6" t="s">
        <v>24085</v>
      </c>
      <c r="F11443" s="6" t="s">
        <v>24320</v>
      </c>
      <c r="G11443" s="25" t="s">
        <v>24636</v>
      </c>
      <c r="H11443" s="23"/>
      <c r="I11443" s="4"/>
      <c r="J11443" s="2" t="s">
        <v>24005</v>
      </c>
      <c r="K11443" s="2" t="s">
        <v>24014</v>
      </c>
      <c r="AA11443" s="2" t="s">
        <v>1939</v>
      </c>
      <c r="AB11443" s="2" t="s">
        <v>23997</v>
      </c>
      <c r="AC11443" s="2" t="s">
        <v>1939</v>
      </c>
      <c r="AD11443" s="2" t="s">
        <v>23998</v>
      </c>
    </row>
    <row r="11444" spans="1:30">
      <c r="A11444" s="2" t="s">
        <v>1937</v>
      </c>
      <c r="B11444" s="4" t="s">
        <v>1936</v>
      </c>
      <c r="C11444" s="6" t="s">
        <v>24101</v>
      </c>
      <c r="D11444" s="6" t="s">
        <v>24323</v>
      </c>
      <c r="E11444" s="6" t="s">
        <v>24085</v>
      </c>
      <c r="F11444" s="6" t="s">
        <v>24320</v>
      </c>
      <c r="G11444" s="25" t="s">
        <v>24636</v>
      </c>
      <c r="H11444" s="23"/>
      <c r="I11444" s="4"/>
      <c r="J11444" s="2" t="s">
        <v>24005</v>
      </c>
      <c r="K11444" s="2" t="s">
        <v>24006</v>
      </c>
      <c r="AA11444" s="2" t="s">
        <v>1937</v>
      </c>
      <c r="AB11444" s="2" t="s">
        <v>23997</v>
      </c>
      <c r="AC11444" s="2" t="s">
        <v>1937</v>
      </c>
      <c r="AD11444" s="2" t="s">
        <v>23998</v>
      </c>
    </row>
    <row r="11445" spans="1:30" hidden="1">
      <c r="A11445" s="2" t="s">
        <v>1935</v>
      </c>
      <c r="B11445" s="4" t="s">
        <v>1934</v>
      </c>
      <c r="C11445" s="6" t="s">
        <v>24323</v>
      </c>
      <c r="D11445" s="6" t="s">
        <v>24323</v>
      </c>
      <c r="E11445" s="6" t="s">
        <v>24320</v>
      </c>
      <c r="F11445" s="6" t="s">
        <v>24320</v>
      </c>
      <c r="G11445" s="25" t="s">
        <v>24636</v>
      </c>
      <c r="H11445" s="23"/>
      <c r="I11445" s="4"/>
      <c r="J11445" s="2" t="s">
        <v>24005</v>
      </c>
      <c r="K11445" s="2" t="s">
        <v>24005</v>
      </c>
      <c r="AA11445" s="2" t="s">
        <v>1935</v>
      </c>
      <c r="AB11445" s="2" t="s">
        <v>23997</v>
      </c>
      <c r="AC11445" s="2" t="s">
        <v>1935</v>
      </c>
      <c r="AD11445" s="2" t="s">
        <v>23997</v>
      </c>
    </row>
    <row r="11446" spans="1:30" hidden="1">
      <c r="A11446" s="2" t="s">
        <v>1933</v>
      </c>
      <c r="B11446" s="4" t="s">
        <v>1932</v>
      </c>
      <c r="C11446" s="6" t="s">
        <v>24323</v>
      </c>
      <c r="D11446" s="6" t="s">
        <v>24323</v>
      </c>
      <c r="E11446" s="6" t="s">
        <v>24320</v>
      </c>
      <c r="F11446" s="6" t="s">
        <v>24320</v>
      </c>
      <c r="G11446" s="25" t="s">
        <v>24636</v>
      </c>
      <c r="H11446" s="23"/>
      <c r="I11446" s="4"/>
      <c r="J11446" s="2" t="s">
        <v>24005</v>
      </c>
      <c r="K11446" s="2" t="s">
        <v>24005</v>
      </c>
      <c r="AA11446" s="2" t="s">
        <v>1933</v>
      </c>
      <c r="AB11446" s="2" t="s">
        <v>23997</v>
      </c>
      <c r="AC11446" s="2" t="s">
        <v>1933</v>
      </c>
      <c r="AD11446" s="2" t="s">
        <v>23997</v>
      </c>
    </row>
    <row r="11447" spans="1:30">
      <c r="A11447" s="2" t="s">
        <v>1931</v>
      </c>
      <c r="B11447" s="4" t="s">
        <v>1930</v>
      </c>
      <c r="C11447" s="6" t="s">
        <v>24101</v>
      </c>
      <c r="D11447" s="6" t="s">
        <v>24323</v>
      </c>
      <c r="E11447" s="6" t="s">
        <v>24085</v>
      </c>
      <c r="F11447" s="6" t="s">
        <v>24320</v>
      </c>
      <c r="G11447" s="25" t="s">
        <v>24636</v>
      </c>
      <c r="H11447" s="23"/>
      <c r="I11447" s="4"/>
      <c r="J11447" s="2" t="s">
        <v>24005</v>
      </c>
      <c r="K11447" s="2" t="s">
        <v>24014</v>
      </c>
      <c r="AA11447" s="2" t="s">
        <v>1931</v>
      </c>
      <c r="AB11447" s="2" t="s">
        <v>23997</v>
      </c>
      <c r="AC11447" s="2" t="s">
        <v>1931</v>
      </c>
      <c r="AD11447" s="2" t="s">
        <v>23998</v>
      </c>
    </row>
    <row r="11448" spans="1:30">
      <c r="A11448" s="2" t="s">
        <v>1929</v>
      </c>
      <c r="B11448" s="4" t="s">
        <v>1928</v>
      </c>
      <c r="C11448" s="6" t="s">
        <v>24101</v>
      </c>
      <c r="D11448" s="6" t="s">
        <v>24323</v>
      </c>
      <c r="E11448" s="6" t="s">
        <v>24320</v>
      </c>
      <c r="F11448" s="6" t="s">
        <v>24320</v>
      </c>
      <c r="G11448" s="25" t="s">
        <v>24637</v>
      </c>
      <c r="H11448" s="23" t="s">
        <v>24638</v>
      </c>
      <c r="I11448" s="4"/>
      <c r="J11448" s="2" t="s">
        <v>24005</v>
      </c>
      <c r="K11448" s="2" t="s">
        <v>24006</v>
      </c>
      <c r="AA11448" s="2" t="s">
        <v>1929</v>
      </c>
      <c r="AB11448" s="2" t="s">
        <v>23997</v>
      </c>
      <c r="AC11448" s="2" t="s">
        <v>1929</v>
      </c>
      <c r="AD11448" s="2" t="s">
        <v>23998</v>
      </c>
    </row>
    <row r="11449" spans="1:30" hidden="1">
      <c r="A11449" s="2" t="s">
        <v>1927</v>
      </c>
      <c r="B11449" s="4" t="s">
        <v>1926</v>
      </c>
      <c r="C11449" s="6" t="s">
        <v>24323</v>
      </c>
      <c r="D11449" s="6" t="s">
        <v>24323</v>
      </c>
      <c r="E11449" s="6" t="s">
        <v>24085</v>
      </c>
      <c r="F11449" s="6" t="s">
        <v>24320</v>
      </c>
      <c r="G11449" s="25" t="s">
        <v>24637</v>
      </c>
      <c r="H11449" s="23" t="s">
        <v>24330</v>
      </c>
      <c r="I11449" s="4"/>
      <c r="J11449" s="2" t="s">
        <v>24005</v>
      </c>
      <c r="K11449" s="2" t="s">
        <v>24006</v>
      </c>
      <c r="AA11449" s="2" t="s">
        <v>1927</v>
      </c>
      <c r="AB11449" s="2" t="s">
        <v>23997</v>
      </c>
      <c r="AC11449" s="2" t="s">
        <v>1927</v>
      </c>
      <c r="AD11449" s="2" t="s">
        <v>23997</v>
      </c>
    </row>
    <row r="11450" spans="1:30">
      <c r="A11450" s="2" t="s">
        <v>1925</v>
      </c>
      <c r="B11450" s="4" t="s">
        <v>1924</v>
      </c>
      <c r="C11450" s="6" t="s">
        <v>24101</v>
      </c>
      <c r="D11450" s="6" t="s">
        <v>24323</v>
      </c>
      <c r="E11450" s="6" t="s">
        <v>24085</v>
      </c>
      <c r="F11450" s="6" t="s">
        <v>24320</v>
      </c>
      <c r="G11450" s="25" t="s">
        <v>24636</v>
      </c>
      <c r="H11450" s="23"/>
      <c r="I11450" s="4"/>
      <c r="J11450" s="2" t="s">
        <v>24005</v>
      </c>
      <c r="K11450" s="2" t="s">
        <v>24006</v>
      </c>
      <c r="AA11450" s="2" t="s">
        <v>1925</v>
      </c>
      <c r="AB11450" s="2" t="s">
        <v>23997</v>
      </c>
      <c r="AC11450" s="2" t="s">
        <v>1925</v>
      </c>
      <c r="AD11450" s="2" t="s">
        <v>23998</v>
      </c>
    </row>
    <row r="11451" spans="1:30" hidden="1">
      <c r="A11451" s="2" t="s">
        <v>1923</v>
      </c>
      <c r="B11451" s="4" t="s">
        <v>1922</v>
      </c>
      <c r="C11451" s="6" t="s">
        <v>24323</v>
      </c>
      <c r="D11451" s="6" t="s">
        <v>24323</v>
      </c>
      <c r="E11451" s="6" t="s">
        <v>24320</v>
      </c>
      <c r="F11451" s="6" t="s">
        <v>24320</v>
      </c>
      <c r="G11451" s="25" t="s">
        <v>24636</v>
      </c>
      <c r="H11451" s="23"/>
      <c r="I11451" s="4"/>
      <c r="J11451" s="2" t="s">
        <v>24005</v>
      </c>
      <c r="K11451" s="2" t="s">
        <v>24005</v>
      </c>
      <c r="AA11451" s="2" t="s">
        <v>1923</v>
      </c>
      <c r="AB11451" s="2" t="s">
        <v>23997</v>
      </c>
      <c r="AC11451" s="2" t="s">
        <v>1923</v>
      </c>
      <c r="AD11451" s="2" t="s">
        <v>23997</v>
      </c>
    </row>
    <row r="11452" spans="1:30">
      <c r="A11452" s="2" t="s">
        <v>1921</v>
      </c>
      <c r="B11452" s="4" t="s">
        <v>1920</v>
      </c>
      <c r="C11452" s="6" t="s">
        <v>24101</v>
      </c>
      <c r="D11452" s="6" t="s">
        <v>24323</v>
      </c>
      <c r="E11452" s="6" t="s">
        <v>24085</v>
      </c>
      <c r="F11452" s="6" t="s">
        <v>24320</v>
      </c>
      <c r="G11452" s="25" t="s">
        <v>24636</v>
      </c>
      <c r="H11452" s="23"/>
      <c r="I11452" s="4"/>
      <c r="J11452" s="2" t="s">
        <v>24005</v>
      </c>
      <c r="K11452" s="2" t="s">
        <v>24006</v>
      </c>
      <c r="AA11452" s="2" t="s">
        <v>1921</v>
      </c>
      <c r="AB11452" s="2" t="s">
        <v>23997</v>
      </c>
      <c r="AC11452" s="2" t="s">
        <v>1921</v>
      </c>
      <c r="AD11452" s="2" t="s">
        <v>23998</v>
      </c>
    </row>
    <row r="11453" spans="1:30">
      <c r="A11453" s="2" t="s">
        <v>1919</v>
      </c>
      <c r="B11453" s="4" t="s">
        <v>1918</v>
      </c>
      <c r="C11453" s="6" t="s">
        <v>24101</v>
      </c>
      <c r="D11453" s="6" t="s">
        <v>24323</v>
      </c>
      <c r="E11453" s="6" t="s">
        <v>24085</v>
      </c>
      <c r="F11453" s="6" t="s">
        <v>24320</v>
      </c>
      <c r="G11453" s="25" t="s">
        <v>24636</v>
      </c>
      <c r="H11453" s="23"/>
      <c r="I11453" s="4"/>
      <c r="J11453" s="2" t="s">
        <v>24005</v>
      </c>
      <c r="K11453" s="2" t="s">
        <v>24006</v>
      </c>
      <c r="AA11453" s="2" t="s">
        <v>1919</v>
      </c>
      <c r="AB11453" s="2" t="s">
        <v>23997</v>
      </c>
      <c r="AC11453" s="2" t="s">
        <v>1919</v>
      </c>
      <c r="AD11453" s="2" t="s">
        <v>23998</v>
      </c>
    </row>
    <row r="11454" spans="1:30">
      <c r="A11454" s="2" t="s">
        <v>1917</v>
      </c>
      <c r="B11454" s="4" t="s">
        <v>1916</v>
      </c>
      <c r="C11454" s="6" t="s">
        <v>24101</v>
      </c>
      <c r="D11454" s="6" t="s">
        <v>24323</v>
      </c>
      <c r="E11454" s="6" t="s">
        <v>24085</v>
      </c>
      <c r="F11454" s="6" t="s">
        <v>24320</v>
      </c>
      <c r="G11454" s="25" t="s">
        <v>24636</v>
      </c>
      <c r="H11454" s="23"/>
      <c r="I11454" s="4"/>
      <c r="J11454" s="2" t="s">
        <v>24005</v>
      </c>
      <c r="K11454" s="2" t="s">
        <v>24014</v>
      </c>
      <c r="AA11454" s="2" t="s">
        <v>1917</v>
      </c>
      <c r="AB11454" s="2" t="s">
        <v>23997</v>
      </c>
      <c r="AC11454" s="2" t="s">
        <v>1917</v>
      </c>
      <c r="AD11454" s="2" t="s">
        <v>23998</v>
      </c>
    </row>
    <row r="11455" spans="1:30">
      <c r="A11455" s="2" t="s">
        <v>1915</v>
      </c>
      <c r="B11455" s="4" t="s">
        <v>1914</v>
      </c>
      <c r="C11455" s="6" t="s">
        <v>24101</v>
      </c>
      <c r="D11455" s="6" t="s">
        <v>24323</v>
      </c>
      <c r="E11455" s="6" t="s">
        <v>24085</v>
      </c>
      <c r="F11455" s="6" t="s">
        <v>24320</v>
      </c>
      <c r="G11455" s="25" t="s">
        <v>24636</v>
      </c>
      <c r="H11455" s="23"/>
      <c r="I11455" s="4"/>
      <c r="J11455" s="2" t="s">
        <v>24005</v>
      </c>
      <c r="K11455" s="2" t="s">
        <v>24005</v>
      </c>
      <c r="AA11455" s="2" t="s">
        <v>1915</v>
      </c>
      <c r="AB11455" s="2" t="s">
        <v>23997</v>
      </c>
      <c r="AC11455" s="2" t="s">
        <v>1915</v>
      </c>
      <c r="AD11455" s="2" t="s">
        <v>23998</v>
      </c>
    </row>
    <row r="11456" spans="1:30">
      <c r="A11456" s="2" t="s">
        <v>1913</v>
      </c>
      <c r="B11456" s="4" t="s">
        <v>1912</v>
      </c>
      <c r="C11456" s="6" t="s">
        <v>24101</v>
      </c>
      <c r="D11456" s="6" t="s">
        <v>24323</v>
      </c>
      <c r="E11456" s="6" t="s">
        <v>24085</v>
      </c>
      <c r="F11456" s="6" t="s">
        <v>24320</v>
      </c>
      <c r="G11456" s="25" t="s">
        <v>24636</v>
      </c>
      <c r="H11456" s="23"/>
      <c r="I11456" s="4"/>
      <c r="J11456" s="2" t="s">
        <v>24005</v>
      </c>
      <c r="K11456" s="2" t="s">
        <v>24006</v>
      </c>
      <c r="AA11456" s="2" t="s">
        <v>1913</v>
      </c>
      <c r="AB11456" s="2" t="s">
        <v>23997</v>
      </c>
      <c r="AC11456" s="2" t="s">
        <v>1913</v>
      </c>
      <c r="AD11456" s="2" t="s">
        <v>23998</v>
      </c>
    </row>
    <row r="11457" spans="1:30" hidden="1">
      <c r="A11457" s="2" t="s">
        <v>1911</v>
      </c>
      <c r="B11457" s="4" t="s">
        <v>1910</v>
      </c>
      <c r="C11457" s="6" t="s">
        <v>24323</v>
      </c>
      <c r="D11457" s="6" t="s">
        <v>24323</v>
      </c>
      <c r="E11457" s="6" t="s">
        <v>24320</v>
      </c>
      <c r="F11457" s="6" t="s">
        <v>24320</v>
      </c>
      <c r="G11457" s="25" t="s">
        <v>24636</v>
      </c>
      <c r="H11457" s="23"/>
      <c r="I11457" s="4"/>
      <c r="J11457" s="2" t="s">
        <v>24005</v>
      </c>
      <c r="K11457" s="2" t="s">
        <v>24006</v>
      </c>
      <c r="AA11457" s="2" t="s">
        <v>1911</v>
      </c>
      <c r="AB11457" s="2" t="s">
        <v>23997</v>
      </c>
      <c r="AC11457" s="2" t="s">
        <v>1911</v>
      </c>
      <c r="AD11457" s="2" t="s">
        <v>23997</v>
      </c>
    </row>
    <row r="11458" spans="1:30">
      <c r="A11458" s="2" t="s">
        <v>1909</v>
      </c>
      <c r="B11458" s="4" t="s">
        <v>1908</v>
      </c>
      <c r="C11458" s="6" t="s">
        <v>24101</v>
      </c>
      <c r="D11458" s="6" t="s">
        <v>24323</v>
      </c>
      <c r="E11458" s="6" t="s">
        <v>24085</v>
      </c>
      <c r="F11458" s="6" t="s">
        <v>24320</v>
      </c>
      <c r="G11458" s="25" t="s">
        <v>24636</v>
      </c>
      <c r="H11458" s="23"/>
      <c r="I11458" s="4"/>
      <c r="J11458" s="2" t="s">
        <v>24005</v>
      </c>
      <c r="K11458" s="2" t="s">
        <v>24006</v>
      </c>
      <c r="AA11458" s="2" t="s">
        <v>1909</v>
      </c>
      <c r="AB11458" s="2" t="s">
        <v>23997</v>
      </c>
      <c r="AC11458" s="2" t="s">
        <v>1909</v>
      </c>
      <c r="AD11458" s="2" t="s">
        <v>23998</v>
      </c>
    </row>
    <row r="11459" spans="1:30">
      <c r="A11459" s="2" t="s">
        <v>1907</v>
      </c>
      <c r="B11459" s="4" t="s">
        <v>1906</v>
      </c>
      <c r="C11459" s="6" t="s">
        <v>24101</v>
      </c>
      <c r="D11459" s="6" t="s">
        <v>24323</v>
      </c>
      <c r="E11459" s="6" t="s">
        <v>24085</v>
      </c>
      <c r="F11459" s="6" t="s">
        <v>24320</v>
      </c>
      <c r="G11459" s="25" t="s">
        <v>24636</v>
      </c>
      <c r="H11459" s="23"/>
      <c r="I11459" s="4"/>
      <c r="J11459" s="2" t="s">
        <v>24005</v>
      </c>
      <c r="K11459" s="2" t="s">
        <v>24005</v>
      </c>
      <c r="AA11459" s="2" t="s">
        <v>1907</v>
      </c>
      <c r="AB11459" s="2" t="s">
        <v>23997</v>
      </c>
      <c r="AC11459" s="2" t="s">
        <v>1907</v>
      </c>
      <c r="AD11459" s="2" t="s">
        <v>23998</v>
      </c>
    </row>
    <row r="11460" spans="1:30">
      <c r="A11460" s="2" t="s">
        <v>1905</v>
      </c>
      <c r="B11460" s="4" t="s">
        <v>1904</v>
      </c>
      <c r="C11460" s="6" t="s">
        <v>24101</v>
      </c>
      <c r="D11460" s="6" t="s">
        <v>24323</v>
      </c>
      <c r="E11460" s="6" t="s">
        <v>24085</v>
      </c>
      <c r="F11460" s="6" t="s">
        <v>24320</v>
      </c>
      <c r="G11460" s="25" t="s">
        <v>24636</v>
      </c>
      <c r="H11460" s="23"/>
      <c r="I11460" s="4"/>
      <c r="J11460" s="2" t="s">
        <v>24005</v>
      </c>
      <c r="K11460" s="2" t="s">
        <v>24014</v>
      </c>
      <c r="AA11460" s="2" t="s">
        <v>1905</v>
      </c>
      <c r="AB11460" s="2" t="s">
        <v>23997</v>
      </c>
      <c r="AC11460" s="2" t="s">
        <v>1905</v>
      </c>
      <c r="AD11460" s="2" t="s">
        <v>23998</v>
      </c>
    </row>
    <row r="11461" spans="1:30">
      <c r="A11461" s="2" t="s">
        <v>1903</v>
      </c>
      <c r="B11461" s="4" t="s">
        <v>1902</v>
      </c>
      <c r="C11461" s="6" t="s">
        <v>24101</v>
      </c>
      <c r="D11461" s="6" t="s">
        <v>24323</v>
      </c>
      <c r="E11461" s="6" t="s">
        <v>24085</v>
      </c>
      <c r="F11461" s="6" t="s">
        <v>24320</v>
      </c>
      <c r="G11461" s="25" t="s">
        <v>24636</v>
      </c>
      <c r="H11461" s="23"/>
      <c r="I11461" s="4"/>
      <c r="J11461" s="2" t="s">
        <v>24005</v>
      </c>
      <c r="K11461" s="2" t="s">
        <v>24014</v>
      </c>
      <c r="AA11461" s="2" t="s">
        <v>1903</v>
      </c>
      <c r="AB11461" s="2" t="s">
        <v>23997</v>
      </c>
      <c r="AC11461" s="2" t="s">
        <v>1903</v>
      </c>
      <c r="AD11461" s="2" t="s">
        <v>23998</v>
      </c>
    </row>
    <row r="11462" spans="1:30">
      <c r="A11462" s="2" t="s">
        <v>1901</v>
      </c>
      <c r="B11462" s="4" t="s">
        <v>1900</v>
      </c>
      <c r="C11462" s="6" t="s">
        <v>24101</v>
      </c>
      <c r="D11462" s="6" t="s">
        <v>24323</v>
      </c>
      <c r="E11462" s="6" t="s">
        <v>24085</v>
      </c>
      <c r="F11462" s="6" t="s">
        <v>24320</v>
      </c>
      <c r="G11462" s="25" t="s">
        <v>24636</v>
      </c>
      <c r="H11462" s="23"/>
      <c r="I11462" s="4"/>
      <c r="J11462" s="2" t="s">
        <v>24005</v>
      </c>
      <c r="K11462" s="2" t="s">
        <v>24006</v>
      </c>
      <c r="AA11462" s="2" t="s">
        <v>1901</v>
      </c>
      <c r="AB11462" s="2" t="s">
        <v>23997</v>
      </c>
      <c r="AC11462" s="2" t="s">
        <v>1901</v>
      </c>
      <c r="AD11462" s="2" t="s">
        <v>23998</v>
      </c>
    </row>
    <row r="11463" spans="1:30">
      <c r="A11463" s="2" t="s">
        <v>1899</v>
      </c>
      <c r="B11463" s="4" t="s">
        <v>1898</v>
      </c>
      <c r="C11463" s="6" t="s">
        <v>24101</v>
      </c>
      <c r="D11463" s="6" t="s">
        <v>24323</v>
      </c>
      <c r="E11463" s="6" t="s">
        <v>24320</v>
      </c>
      <c r="F11463" s="6" t="s">
        <v>24320</v>
      </c>
      <c r="G11463" s="25" t="s">
        <v>24637</v>
      </c>
      <c r="H11463" s="23" t="s">
        <v>24638</v>
      </c>
      <c r="I11463" s="4"/>
      <c r="J11463" s="2" t="s">
        <v>24005</v>
      </c>
      <c r="K11463" s="2" t="s">
        <v>24006</v>
      </c>
      <c r="AA11463" s="2" t="s">
        <v>1899</v>
      </c>
      <c r="AB11463" s="2" t="s">
        <v>23997</v>
      </c>
      <c r="AC11463" s="2" t="s">
        <v>1899</v>
      </c>
      <c r="AD11463" s="2" t="s">
        <v>23998</v>
      </c>
    </row>
    <row r="11464" spans="1:30">
      <c r="A11464" s="2" t="s">
        <v>1897</v>
      </c>
      <c r="B11464" s="4" t="s">
        <v>1896</v>
      </c>
      <c r="C11464" s="6" t="s">
        <v>24101</v>
      </c>
      <c r="D11464" s="6" t="s">
        <v>24323</v>
      </c>
      <c r="E11464" s="6" t="s">
        <v>24085</v>
      </c>
      <c r="F11464" s="6" t="s">
        <v>24320</v>
      </c>
      <c r="G11464" s="25" t="s">
        <v>24636</v>
      </c>
      <c r="H11464" s="23"/>
      <c r="I11464" s="4"/>
      <c r="J11464" s="2" t="s">
        <v>24005</v>
      </c>
      <c r="K11464" s="2" t="s">
        <v>24006</v>
      </c>
      <c r="AA11464" s="2" t="s">
        <v>1897</v>
      </c>
      <c r="AB11464" s="2" t="s">
        <v>23997</v>
      </c>
      <c r="AC11464" s="2" t="s">
        <v>1897</v>
      </c>
      <c r="AD11464" s="2" t="s">
        <v>23998</v>
      </c>
    </row>
    <row r="11465" spans="1:30" hidden="1">
      <c r="A11465" s="2" t="s">
        <v>1895</v>
      </c>
      <c r="B11465" s="4" t="s">
        <v>1894</v>
      </c>
      <c r="C11465" s="6" t="s">
        <v>24323</v>
      </c>
      <c r="D11465" s="6" t="s">
        <v>24323</v>
      </c>
      <c r="E11465" s="6" t="s">
        <v>24320</v>
      </c>
      <c r="F11465" s="6" t="s">
        <v>24320</v>
      </c>
      <c r="G11465" s="25" t="s">
        <v>24636</v>
      </c>
      <c r="H11465" s="23"/>
      <c r="I11465" s="4"/>
      <c r="J11465" s="2" t="s">
        <v>24005</v>
      </c>
      <c r="K11465" s="2" t="s">
        <v>24005</v>
      </c>
      <c r="AA11465" s="2" t="s">
        <v>1895</v>
      </c>
      <c r="AB11465" s="2" t="s">
        <v>23997</v>
      </c>
      <c r="AC11465" s="2" t="s">
        <v>1895</v>
      </c>
      <c r="AD11465" s="2" t="s">
        <v>23997</v>
      </c>
    </row>
    <row r="11466" spans="1:30">
      <c r="A11466" s="2" t="s">
        <v>1893</v>
      </c>
      <c r="B11466" s="4" t="s">
        <v>1892</v>
      </c>
      <c r="C11466" s="6" t="s">
        <v>24101</v>
      </c>
      <c r="D11466" s="6" t="s">
        <v>24323</v>
      </c>
      <c r="E11466" s="6" t="s">
        <v>24085</v>
      </c>
      <c r="F11466" s="6" t="s">
        <v>24320</v>
      </c>
      <c r="G11466" s="25" t="s">
        <v>24636</v>
      </c>
      <c r="H11466" s="23"/>
      <c r="I11466" s="4"/>
      <c r="J11466" s="2" t="s">
        <v>24005</v>
      </c>
      <c r="K11466" s="2" t="s">
        <v>24005</v>
      </c>
      <c r="AA11466" s="2" t="s">
        <v>1893</v>
      </c>
      <c r="AB11466" s="2" t="s">
        <v>23997</v>
      </c>
      <c r="AC11466" s="2" t="s">
        <v>1893</v>
      </c>
      <c r="AD11466" s="2" t="s">
        <v>23998</v>
      </c>
    </row>
    <row r="11467" spans="1:30">
      <c r="A11467" s="2" t="s">
        <v>1891</v>
      </c>
      <c r="B11467" s="4" t="s">
        <v>1890</v>
      </c>
      <c r="C11467" s="6" t="s">
        <v>24101</v>
      </c>
      <c r="D11467" s="6" t="s">
        <v>24323</v>
      </c>
      <c r="E11467" s="6" t="s">
        <v>24085</v>
      </c>
      <c r="F11467" s="6" t="s">
        <v>24320</v>
      </c>
      <c r="G11467" s="25" t="s">
        <v>24636</v>
      </c>
      <c r="H11467" s="23"/>
      <c r="I11467" s="4"/>
      <c r="J11467" s="2" t="s">
        <v>24005</v>
      </c>
      <c r="K11467" s="2" t="s">
        <v>24005</v>
      </c>
      <c r="AA11467" s="2" t="s">
        <v>1891</v>
      </c>
      <c r="AB11467" s="2" t="s">
        <v>23997</v>
      </c>
      <c r="AC11467" s="2" t="s">
        <v>1891</v>
      </c>
      <c r="AD11467" s="2" t="s">
        <v>23998</v>
      </c>
    </row>
    <row r="11468" spans="1:30">
      <c r="A11468" s="2" t="s">
        <v>1889</v>
      </c>
      <c r="B11468" s="4" t="s">
        <v>1888</v>
      </c>
      <c r="C11468" s="6" t="s">
        <v>24101</v>
      </c>
      <c r="D11468" s="6" t="s">
        <v>24323</v>
      </c>
      <c r="E11468" s="6" t="s">
        <v>24085</v>
      </c>
      <c r="F11468" s="6" t="s">
        <v>24320</v>
      </c>
      <c r="G11468" s="25" t="s">
        <v>24636</v>
      </c>
      <c r="H11468" s="23"/>
      <c r="I11468" s="4"/>
      <c r="J11468" s="2" t="s">
        <v>24005</v>
      </c>
      <c r="K11468" s="2" t="s">
        <v>24005</v>
      </c>
      <c r="AA11468" s="2" t="s">
        <v>1889</v>
      </c>
      <c r="AB11468" s="2" t="s">
        <v>23997</v>
      </c>
      <c r="AC11468" s="2" t="s">
        <v>1889</v>
      </c>
      <c r="AD11468" s="2" t="s">
        <v>23998</v>
      </c>
    </row>
    <row r="11469" spans="1:30" hidden="1">
      <c r="A11469" s="2" t="s">
        <v>1887</v>
      </c>
      <c r="B11469" s="4" t="s">
        <v>1886</v>
      </c>
      <c r="C11469" s="6" t="s">
        <v>24323</v>
      </c>
      <c r="D11469" s="6" t="s">
        <v>24323</v>
      </c>
      <c r="E11469" s="6" t="s">
        <v>24320</v>
      </c>
      <c r="F11469" s="6" t="s">
        <v>24320</v>
      </c>
      <c r="G11469" s="25" t="s">
        <v>24636</v>
      </c>
      <c r="H11469" s="23"/>
      <c r="I11469" s="4"/>
      <c r="J11469" s="2" t="s">
        <v>24005</v>
      </c>
      <c r="K11469" s="2" t="s">
        <v>24006</v>
      </c>
      <c r="AA11469" s="2" t="s">
        <v>1887</v>
      </c>
      <c r="AB11469" s="2" t="s">
        <v>23997</v>
      </c>
      <c r="AC11469" s="2" t="s">
        <v>1887</v>
      </c>
      <c r="AD11469" s="2" t="s">
        <v>23997</v>
      </c>
    </row>
    <row r="11470" spans="1:30">
      <c r="A11470" s="2" t="s">
        <v>1885</v>
      </c>
      <c r="B11470" s="4" t="s">
        <v>1884</v>
      </c>
      <c r="C11470" s="6" t="s">
        <v>24101</v>
      </c>
      <c r="D11470" s="6" t="s">
        <v>24323</v>
      </c>
      <c r="E11470" s="6" t="s">
        <v>24085</v>
      </c>
      <c r="F11470" s="6" t="s">
        <v>24320</v>
      </c>
      <c r="G11470" s="25" t="s">
        <v>24636</v>
      </c>
      <c r="H11470" s="23"/>
      <c r="I11470" s="4"/>
      <c r="J11470" s="2" t="s">
        <v>24005</v>
      </c>
      <c r="K11470" s="2" t="s">
        <v>24006</v>
      </c>
      <c r="AA11470" s="2" t="s">
        <v>1885</v>
      </c>
      <c r="AB11470" s="2" t="s">
        <v>23997</v>
      </c>
      <c r="AC11470" s="2" t="s">
        <v>1885</v>
      </c>
      <c r="AD11470" s="2" t="s">
        <v>23998</v>
      </c>
    </row>
    <row r="11471" spans="1:30">
      <c r="A11471" s="2" t="s">
        <v>1883</v>
      </c>
      <c r="B11471" s="4" t="s">
        <v>1882</v>
      </c>
      <c r="C11471" s="6" t="s">
        <v>24101</v>
      </c>
      <c r="D11471" s="6" t="s">
        <v>24323</v>
      </c>
      <c r="E11471" s="6" t="s">
        <v>24085</v>
      </c>
      <c r="F11471" s="6" t="s">
        <v>24320</v>
      </c>
      <c r="G11471" s="25" t="s">
        <v>24636</v>
      </c>
      <c r="H11471" s="23"/>
      <c r="I11471" s="4"/>
      <c r="J11471" s="2" t="s">
        <v>24005</v>
      </c>
      <c r="K11471" s="2" t="s">
        <v>24014</v>
      </c>
      <c r="AA11471" s="2" t="s">
        <v>1883</v>
      </c>
      <c r="AB11471" s="2" t="s">
        <v>23997</v>
      </c>
      <c r="AC11471" s="2" t="s">
        <v>1883</v>
      </c>
      <c r="AD11471" s="2" t="s">
        <v>23998</v>
      </c>
    </row>
    <row r="11472" spans="1:30">
      <c r="A11472" s="2" t="s">
        <v>1881</v>
      </c>
      <c r="B11472" s="4" t="s">
        <v>1880</v>
      </c>
      <c r="C11472" s="6" t="s">
        <v>24101</v>
      </c>
      <c r="D11472" s="6" t="s">
        <v>24323</v>
      </c>
      <c r="E11472" s="6" t="s">
        <v>24085</v>
      </c>
      <c r="F11472" s="6" t="s">
        <v>24320</v>
      </c>
      <c r="G11472" s="25" t="s">
        <v>24636</v>
      </c>
      <c r="H11472" s="23"/>
      <c r="I11472" s="4"/>
      <c r="J11472" s="2" t="s">
        <v>24005</v>
      </c>
      <c r="K11472" s="2" t="s">
        <v>24014</v>
      </c>
      <c r="AA11472" s="2" t="s">
        <v>1881</v>
      </c>
      <c r="AB11472" s="2" t="s">
        <v>23997</v>
      </c>
      <c r="AC11472" s="2" t="s">
        <v>1881</v>
      </c>
      <c r="AD11472" s="2" t="s">
        <v>23998</v>
      </c>
    </row>
    <row r="11473" spans="1:30">
      <c r="A11473" s="2" t="s">
        <v>1879</v>
      </c>
      <c r="B11473" s="4" t="s">
        <v>1878</v>
      </c>
      <c r="C11473" s="6" t="s">
        <v>24101</v>
      </c>
      <c r="D11473" s="6" t="s">
        <v>24323</v>
      </c>
      <c r="E11473" s="6" t="s">
        <v>24085</v>
      </c>
      <c r="F11473" s="6" t="s">
        <v>24320</v>
      </c>
      <c r="G11473" s="25" t="s">
        <v>24636</v>
      </c>
      <c r="H11473" s="23"/>
      <c r="I11473" s="4"/>
      <c r="J11473" s="2" t="s">
        <v>24005</v>
      </c>
      <c r="K11473" s="2" t="s">
        <v>24005</v>
      </c>
      <c r="AA11473" s="2" t="s">
        <v>1879</v>
      </c>
      <c r="AB11473" s="2" t="s">
        <v>23997</v>
      </c>
      <c r="AC11473" s="2" t="s">
        <v>1879</v>
      </c>
      <c r="AD11473" s="2" t="s">
        <v>23998</v>
      </c>
    </row>
    <row r="11474" spans="1:30">
      <c r="A11474" s="2" t="s">
        <v>1877</v>
      </c>
      <c r="B11474" s="4" t="s">
        <v>1876</v>
      </c>
      <c r="C11474" s="6" t="s">
        <v>24101</v>
      </c>
      <c r="D11474" s="6" t="s">
        <v>24323</v>
      </c>
      <c r="E11474" s="6" t="s">
        <v>24320</v>
      </c>
      <c r="F11474" s="6" t="s">
        <v>24320</v>
      </c>
      <c r="G11474" s="25" t="s">
        <v>24637</v>
      </c>
      <c r="H11474" s="23" t="s">
        <v>24638</v>
      </c>
      <c r="I11474" s="4"/>
      <c r="J11474" s="2" t="s">
        <v>24005</v>
      </c>
      <c r="K11474" s="2" t="s">
        <v>24005</v>
      </c>
      <c r="AA11474" s="2" t="s">
        <v>1877</v>
      </c>
      <c r="AB11474" s="2" t="s">
        <v>23997</v>
      </c>
      <c r="AC11474" s="2" t="s">
        <v>1877</v>
      </c>
      <c r="AD11474" s="2" t="s">
        <v>23998</v>
      </c>
    </row>
    <row r="11475" spans="1:30">
      <c r="A11475" s="2" t="s">
        <v>1875</v>
      </c>
      <c r="B11475" s="4" t="s">
        <v>1874</v>
      </c>
      <c r="C11475" s="6" t="s">
        <v>24101</v>
      </c>
      <c r="D11475" s="6" t="s">
        <v>24323</v>
      </c>
      <c r="E11475" s="6" t="s">
        <v>24320</v>
      </c>
      <c r="F11475" s="6" t="s">
        <v>24320</v>
      </c>
      <c r="G11475" s="25" t="s">
        <v>24637</v>
      </c>
      <c r="H11475" s="23" t="s">
        <v>24638</v>
      </c>
      <c r="I11475" s="4"/>
      <c r="J11475" s="2" t="s">
        <v>24005</v>
      </c>
      <c r="K11475" s="2" t="s">
        <v>24005</v>
      </c>
      <c r="AA11475" s="2" t="s">
        <v>1875</v>
      </c>
      <c r="AB11475" s="2" t="s">
        <v>23997</v>
      </c>
      <c r="AC11475" s="2" t="s">
        <v>1875</v>
      </c>
      <c r="AD11475" s="2" t="s">
        <v>23998</v>
      </c>
    </row>
    <row r="11476" spans="1:30">
      <c r="A11476" s="2" t="s">
        <v>1873</v>
      </c>
      <c r="B11476" s="4" t="s">
        <v>1872</v>
      </c>
      <c r="C11476" s="6" t="s">
        <v>24101</v>
      </c>
      <c r="D11476" s="6" t="s">
        <v>24323</v>
      </c>
      <c r="E11476" s="6" t="s">
        <v>24085</v>
      </c>
      <c r="F11476" s="6" t="s">
        <v>24320</v>
      </c>
      <c r="G11476" s="25" t="s">
        <v>24636</v>
      </c>
      <c r="H11476" s="23"/>
      <c r="I11476" s="4"/>
      <c r="J11476" s="2" t="s">
        <v>24005</v>
      </c>
      <c r="K11476" s="2" t="s">
        <v>24014</v>
      </c>
      <c r="AA11476" s="2" t="s">
        <v>1873</v>
      </c>
      <c r="AB11476" s="2" t="s">
        <v>23997</v>
      </c>
      <c r="AC11476" s="2" t="s">
        <v>1873</v>
      </c>
      <c r="AD11476" s="2" t="s">
        <v>23998</v>
      </c>
    </row>
    <row r="11477" spans="1:30">
      <c r="A11477" s="2" t="s">
        <v>1871</v>
      </c>
      <c r="B11477" s="4" t="s">
        <v>1870</v>
      </c>
      <c r="C11477" s="6" t="s">
        <v>24101</v>
      </c>
      <c r="D11477" s="6" t="s">
        <v>24323</v>
      </c>
      <c r="E11477" s="6" t="s">
        <v>24085</v>
      </c>
      <c r="F11477" s="6" t="s">
        <v>24320</v>
      </c>
      <c r="G11477" s="25" t="s">
        <v>24636</v>
      </c>
      <c r="H11477" s="23"/>
      <c r="I11477" s="4"/>
      <c r="J11477" s="2" t="s">
        <v>24005</v>
      </c>
      <c r="K11477" s="2" t="s">
        <v>24005</v>
      </c>
      <c r="AA11477" s="2" t="s">
        <v>1871</v>
      </c>
      <c r="AB11477" s="2" t="s">
        <v>23997</v>
      </c>
      <c r="AC11477" s="2" t="s">
        <v>1871</v>
      </c>
      <c r="AD11477" s="2" t="s">
        <v>23998</v>
      </c>
    </row>
    <row r="11478" spans="1:30">
      <c r="A11478" s="2" t="s">
        <v>1869</v>
      </c>
      <c r="B11478" s="4" t="s">
        <v>1868</v>
      </c>
      <c r="C11478" s="6" t="s">
        <v>24101</v>
      </c>
      <c r="D11478" s="6" t="s">
        <v>24323</v>
      </c>
      <c r="E11478" s="6" t="s">
        <v>24085</v>
      </c>
      <c r="F11478" s="6" t="s">
        <v>24320</v>
      </c>
      <c r="G11478" s="25" t="s">
        <v>24636</v>
      </c>
      <c r="H11478" s="23"/>
      <c r="I11478" s="4"/>
      <c r="J11478" s="2" t="s">
        <v>24005</v>
      </c>
      <c r="K11478" s="2" t="s">
        <v>24006</v>
      </c>
      <c r="AA11478" s="2" t="s">
        <v>1869</v>
      </c>
      <c r="AB11478" s="2" t="s">
        <v>23997</v>
      </c>
      <c r="AC11478" s="2" t="s">
        <v>1869</v>
      </c>
      <c r="AD11478" s="2" t="s">
        <v>23998</v>
      </c>
    </row>
    <row r="11479" spans="1:30">
      <c r="A11479" s="2" t="s">
        <v>1867</v>
      </c>
      <c r="B11479" s="4" t="s">
        <v>1866</v>
      </c>
      <c r="C11479" s="6" t="s">
        <v>24101</v>
      </c>
      <c r="D11479" s="6" t="s">
        <v>24323</v>
      </c>
      <c r="E11479" s="6" t="s">
        <v>24320</v>
      </c>
      <c r="F11479" s="6" t="s">
        <v>24320</v>
      </c>
      <c r="G11479" s="25" t="s">
        <v>24637</v>
      </c>
      <c r="H11479" s="23" t="s">
        <v>24638</v>
      </c>
      <c r="I11479" s="4"/>
      <c r="J11479" s="2" t="s">
        <v>24005</v>
      </c>
      <c r="K11479" s="2" t="s">
        <v>24005</v>
      </c>
      <c r="AA11479" s="2" t="s">
        <v>1867</v>
      </c>
      <c r="AB11479" s="2" t="s">
        <v>23997</v>
      </c>
      <c r="AC11479" s="2" t="s">
        <v>1867</v>
      </c>
      <c r="AD11479" s="2" t="s">
        <v>23998</v>
      </c>
    </row>
    <row r="11480" spans="1:30">
      <c r="A11480" s="2" t="s">
        <v>1865</v>
      </c>
      <c r="B11480" s="4" t="s">
        <v>1864</v>
      </c>
      <c r="C11480" s="6" t="s">
        <v>24101</v>
      </c>
      <c r="D11480" s="6" t="s">
        <v>24323</v>
      </c>
      <c r="E11480" s="6" t="s">
        <v>24085</v>
      </c>
      <c r="F11480" s="6" t="s">
        <v>24320</v>
      </c>
      <c r="G11480" s="25" t="s">
        <v>24636</v>
      </c>
      <c r="H11480" s="23"/>
      <c r="I11480" s="4"/>
      <c r="J11480" s="2" t="s">
        <v>24005</v>
      </c>
      <c r="K11480" s="2" t="s">
        <v>24005</v>
      </c>
      <c r="AA11480" s="2" t="s">
        <v>1865</v>
      </c>
      <c r="AB11480" s="2" t="s">
        <v>23997</v>
      </c>
      <c r="AC11480" s="2" t="s">
        <v>1865</v>
      </c>
      <c r="AD11480" s="2" t="s">
        <v>23998</v>
      </c>
    </row>
    <row r="11481" spans="1:30">
      <c r="A11481" s="2" t="s">
        <v>1863</v>
      </c>
      <c r="B11481" s="4" t="s">
        <v>1862</v>
      </c>
      <c r="C11481" s="6" t="s">
        <v>24101</v>
      </c>
      <c r="D11481" s="6" t="s">
        <v>24323</v>
      </c>
      <c r="E11481" s="6" t="s">
        <v>24085</v>
      </c>
      <c r="F11481" s="6" t="s">
        <v>24320</v>
      </c>
      <c r="G11481" s="25" t="s">
        <v>24636</v>
      </c>
      <c r="H11481" s="23"/>
      <c r="I11481" s="4"/>
      <c r="J11481" s="2" t="s">
        <v>24005</v>
      </c>
      <c r="K11481" s="2" t="s">
        <v>24014</v>
      </c>
      <c r="AA11481" s="2" t="s">
        <v>1863</v>
      </c>
      <c r="AB11481" s="2" t="s">
        <v>23997</v>
      </c>
      <c r="AC11481" s="2" t="s">
        <v>1863</v>
      </c>
      <c r="AD11481" s="2" t="s">
        <v>23998</v>
      </c>
    </row>
    <row r="11482" spans="1:30" hidden="1">
      <c r="A11482" s="2" t="s">
        <v>1861</v>
      </c>
      <c r="B11482" s="4" t="s">
        <v>1860</v>
      </c>
      <c r="C11482" s="6" t="s">
        <v>24323</v>
      </c>
      <c r="D11482" s="6" t="s">
        <v>24323</v>
      </c>
      <c r="E11482" s="6" t="s">
        <v>24320</v>
      </c>
      <c r="F11482" s="6" t="s">
        <v>24320</v>
      </c>
      <c r="G11482" s="25" t="s">
        <v>24636</v>
      </c>
      <c r="H11482" s="23"/>
      <c r="I11482" s="4"/>
      <c r="J11482" s="2" t="s">
        <v>24005</v>
      </c>
      <c r="K11482" s="2" t="s">
        <v>24006</v>
      </c>
      <c r="AA11482" s="2" t="s">
        <v>1861</v>
      </c>
      <c r="AB11482" s="2" t="s">
        <v>23997</v>
      </c>
      <c r="AC11482" s="2" t="s">
        <v>1861</v>
      </c>
      <c r="AD11482" s="2" t="s">
        <v>23997</v>
      </c>
    </row>
    <row r="11483" spans="1:30">
      <c r="A11483" s="2" t="s">
        <v>1859</v>
      </c>
      <c r="B11483" s="4" t="s">
        <v>1858</v>
      </c>
      <c r="C11483" s="6" t="s">
        <v>24101</v>
      </c>
      <c r="D11483" s="6" t="s">
        <v>24323</v>
      </c>
      <c r="E11483" s="6" t="s">
        <v>24085</v>
      </c>
      <c r="F11483" s="6" t="s">
        <v>24320</v>
      </c>
      <c r="G11483" s="25" t="s">
        <v>24636</v>
      </c>
      <c r="H11483" s="23"/>
      <c r="I11483" s="4"/>
      <c r="J11483" s="2" t="s">
        <v>24005</v>
      </c>
      <c r="K11483" s="2" t="s">
        <v>24014</v>
      </c>
      <c r="AA11483" s="2" t="s">
        <v>1859</v>
      </c>
      <c r="AB11483" s="2" t="s">
        <v>23997</v>
      </c>
      <c r="AC11483" s="2" t="s">
        <v>1859</v>
      </c>
      <c r="AD11483" s="2" t="s">
        <v>23998</v>
      </c>
    </row>
    <row r="11484" spans="1:30">
      <c r="A11484" s="2" t="s">
        <v>1857</v>
      </c>
      <c r="B11484" s="4" t="s">
        <v>1856</v>
      </c>
      <c r="C11484" s="6" t="s">
        <v>24101</v>
      </c>
      <c r="D11484" s="6" t="s">
        <v>24323</v>
      </c>
      <c r="E11484" s="6" t="s">
        <v>24085</v>
      </c>
      <c r="F11484" s="6" t="s">
        <v>24320</v>
      </c>
      <c r="G11484" s="25" t="s">
        <v>24636</v>
      </c>
      <c r="H11484" s="23"/>
      <c r="I11484" s="4"/>
      <c r="J11484" s="2" t="s">
        <v>24005</v>
      </c>
      <c r="K11484" s="2" t="s">
        <v>24006</v>
      </c>
      <c r="AA11484" s="2" t="s">
        <v>1857</v>
      </c>
      <c r="AB11484" s="2" t="s">
        <v>23997</v>
      </c>
      <c r="AC11484" s="2" t="s">
        <v>1857</v>
      </c>
      <c r="AD11484" s="2" t="s">
        <v>23998</v>
      </c>
    </row>
    <row r="11485" spans="1:30">
      <c r="A11485" s="2" t="s">
        <v>1855</v>
      </c>
      <c r="B11485" s="4" t="s">
        <v>1854</v>
      </c>
      <c r="C11485" s="6" t="s">
        <v>24101</v>
      </c>
      <c r="D11485" s="6" t="s">
        <v>24323</v>
      </c>
      <c r="E11485" s="6" t="s">
        <v>24085</v>
      </c>
      <c r="F11485" s="6" t="s">
        <v>24320</v>
      </c>
      <c r="G11485" s="25" t="s">
        <v>24636</v>
      </c>
      <c r="H11485" s="23"/>
      <c r="I11485" s="4"/>
      <c r="J11485" s="2" t="s">
        <v>24005</v>
      </c>
      <c r="K11485" s="2" t="s">
        <v>24005</v>
      </c>
      <c r="AA11485" s="2" t="s">
        <v>1855</v>
      </c>
      <c r="AB11485" s="2" t="s">
        <v>23997</v>
      </c>
      <c r="AC11485" s="2" t="s">
        <v>1855</v>
      </c>
      <c r="AD11485" s="2" t="s">
        <v>23998</v>
      </c>
    </row>
    <row r="11486" spans="1:30">
      <c r="A11486" s="2" t="s">
        <v>1853</v>
      </c>
      <c r="B11486" s="4" t="s">
        <v>1852</v>
      </c>
      <c r="C11486" s="6" t="s">
        <v>24101</v>
      </c>
      <c r="D11486" s="6" t="s">
        <v>24323</v>
      </c>
      <c r="E11486" s="6" t="s">
        <v>24085</v>
      </c>
      <c r="F11486" s="6" t="s">
        <v>24320</v>
      </c>
      <c r="G11486" s="25" t="s">
        <v>24636</v>
      </c>
      <c r="H11486" s="23"/>
      <c r="I11486" s="4"/>
      <c r="J11486" s="2" t="s">
        <v>24005</v>
      </c>
      <c r="K11486" s="2" t="s">
        <v>24014</v>
      </c>
      <c r="AA11486" s="2" t="s">
        <v>1853</v>
      </c>
      <c r="AB11486" s="2" t="s">
        <v>23997</v>
      </c>
      <c r="AC11486" s="2" t="s">
        <v>1853</v>
      </c>
      <c r="AD11486" s="2" t="s">
        <v>23998</v>
      </c>
    </row>
    <row r="11487" spans="1:30">
      <c r="A11487" s="2" t="s">
        <v>1851</v>
      </c>
      <c r="B11487" s="4" t="s">
        <v>1850</v>
      </c>
      <c r="C11487" s="6" t="s">
        <v>24101</v>
      </c>
      <c r="D11487" s="6" t="s">
        <v>24323</v>
      </c>
      <c r="E11487" s="6" t="s">
        <v>24085</v>
      </c>
      <c r="F11487" s="6" t="s">
        <v>24320</v>
      </c>
      <c r="G11487" s="25" t="s">
        <v>24636</v>
      </c>
      <c r="H11487" s="23"/>
      <c r="I11487" s="4"/>
      <c r="J11487" s="2" t="s">
        <v>24005</v>
      </c>
      <c r="K11487" s="2" t="s">
        <v>24006</v>
      </c>
      <c r="AA11487" s="2" t="s">
        <v>1851</v>
      </c>
      <c r="AB11487" s="2" t="s">
        <v>23997</v>
      </c>
      <c r="AC11487" s="2" t="s">
        <v>1851</v>
      </c>
      <c r="AD11487" s="2" t="s">
        <v>23998</v>
      </c>
    </row>
    <row r="11488" spans="1:30">
      <c r="A11488" s="2" t="s">
        <v>1849</v>
      </c>
      <c r="B11488" s="4" t="s">
        <v>1848</v>
      </c>
      <c r="C11488" s="6" t="s">
        <v>24101</v>
      </c>
      <c r="D11488" s="6" t="s">
        <v>24323</v>
      </c>
      <c r="E11488" s="6" t="s">
        <v>24085</v>
      </c>
      <c r="F11488" s="6" t="s">
        <v>24320</v>
      </c>
      <c r="G11488" s="25" t="s">
        <v>24636</v>
      </c>
      <c r="H11488" s="23"/>
      <c r="I11488" s="4"/>
      <c r="J11488" s="2" t="s">
        <v>24005</v>
      </c>
      <c r="K11488" s="2" t="s">
        <v>24014</v>
      </c>
      <c r="AA11488" s="2" t="s">
        <v>1849</v>
      </c>
      <c r="AB11488" s="2" t="s">
        <v>23997</v>
      </c>
      <c r="AC11488" s="2" t="s">
        <v>1849</v>
      </c>
      <c r="AD11488" s="2" t="s">
        <v>23998</v>
      </c>
    </row>
    <row r="11489" spans="1:30">
      <c r="A11489" s="2" t="s">
        <v>1847</v>
      </c>
      <c r="B11489" s="4" t="s">
        <v>1846</v>
      </c>
      <c r="C11489" s="6" t="s">
        <v>24101</v>
      </c>
      <c r="D11489" s="6" t="s">
        <v>24323</v>
      </c>
      <c r="E11489" s="6" t="s">
        <v>24085</v>
      </c>
      <c r="F11489" s="6" t="s">
        <v>24320</v>
      </c>
      <c r="G11489" s="25" t="s">
        <v>24636</v>
      </c>
      <c r="H11489" s="23"/>
      <c r="I11489" s="4"/>
      <c r="J11489" s="2" t="s">
        <v>24005</v>
      </c>
      <c r="K11489" s="2" t="s">
        <v>24014</v>
      </c>
      <c r="AA11489" s="2" t="s">
        <v>1847</v>
      </c>
      <c r="AB11489" s="2" t="s">
        <v>23997</v>
      </c>
      <c r="AC11489" s="2" t="s">
        <v>1847</v>
      </c>
      <c r="AD11489" s="2" t="s">
        <v>23998</v>
      </c>
    </row>
    <row r="11490" spans="1:30">
      <c r="A11490" s="2" t="s">
        <v>1845</v>
      </c>
      <c r="B11490" s="4" t="s">
        <v>1844</v>
      </c>
      <c r="C11490" s="6" t="s">
        <v>24101</v>
      </c>
      <c r="D11490" s="6" t="s">
        <v>24323</v>
      </c>
      <c r="E11490" s="6" t="s">
        <v>24320</v>
      </c>
      <c r="F11490" s="6" t="s">
        <v>24320</v>
      </c>
      <c r="G11490" s="25" t="s">
        <v>24637</v>
      </c>
      <c r="H11490" s="23" t="s">
        <v>24638</v>
      </c>
      <c r="I11490" s="4"/>
      <c r="J11490" s="2" t="s">
        <v>24005</v>
      </c>
      <c r="K11490" s="2" t="s">
        <v>24014</v>
      </c>
      <c r="AA11490" s="2" t="s">
        <v>1845</v>
      </c>
      <c r="AB11490" s="2" t="s">
        <v>23997</v>
      </c>
      <c r="AC11490" s="2" t="s">
        <v>1845</v>
      </c>
      <c r="AD11490" s="2" t="s">
        <v>23998</v>
      </c>
    </row>
    <row r="11491" spans="1:30">
      <c r="A11491" s="2" t="s">
        <v>1843</v>
      </c>
      <c r="B11491" s="4" t="s">
        <v>1842</v>
      </c>
      <c r="C11491" s="6" t="s">
        <v>24101</v>
      </c>
      <c r="D11491" s="6" t="s">
        <v>24323</v>
      </c>
      <c r="E11491" s="6" t="s">
        <v>24085</v>
      </c>
      <c r="F11491" s="6" t="s">
        <v>24320</v>
      </c>
      <c r="G11491" s="25" t="s">
        <v>24636</v>
      </c>
      <c r="H11491" s="23"/>
      <c r="I11491" s="4"/>
      <c r="J11491" s="2" t="s">
        <v>24005</v>
      </c>
      <c r="K11491" s="2" t="s">
        <v>24006</v>
      </c>
      <c r="AA11491" s="2" t="s">
        <v>1843</v>
      </c>
      <c r="AB11491" s="2" t="s">
        <v>23997</v>
      </c>
      <c r="AC11491" s="2" t="s">
        <v>1843</v>
      </c>
      <c r="AD11491" s="2" t="s">
        <v>23998</v>
      </c>
    </row>
    <row r="11492" spans="1:30">
      <c r="A11492" s="2" t="s">
        <v>1841</v>
      </c>
      <c r="B11492" s="4" t="s">
        <v>1840</v>
      </c>
      <c r="C11492" s="6" t="s">
        <v>24101</v>
      </c>
      <c r="D11492" s="6" t="s">
        <v>24323</v>
      </c>
      <c r="E11492" s="6" t="s">
        <v>24085</v>
      </c>
      <c r="F11492" s="6" t="s">
        <v>24320</v>
      </c>
      <c r="G11492" s="25" t="s">
        <v>24636</v>
      </c>
      <c r="H11492" s="23"/>
      <c r="I11492" s="4"/>
      <c r="J11492" s="2" t="s">
        <v>24005</v>
      </c>
      <c r="K11492" s="2" t="s">
        <v>24006</v>
      </c>
      <c r="AA11492" s="2" t="s">
        <v>1841</v>
      </c>
      <c r="AB11492" s="2" t="s">
        <v>23997</v>
      </c>
      <c r="AC11492" s="2" t="s">
        <v>1841</v>
      </c>
      <c r="AD11492" s="2" t="s">
        <v>23998</v>
      </c>
    </row>
    <row r="11493" spans="1:30">
      <c r="A11493" s="2" t="s">
        <v>1839</v>
      </c>
      <c r="B11493" s="4" t="s">
        <v>1838</v>
      </c>
      <c r="C11493" s="6" t="s">
        <v>24101</v>
      </c>
      <c r="D11493" s="6" t="s">
        <v>24323</v>
      </c>
      <c r="E11493" s="6" t="s">
        <v>24085</v>
      </c>
      <c r="F11493" s="6" t="s">
        <v>24320</v>
      </c>
      <c r="G11493" s="25" t="s">
        <v>24636</v>
      </c>
      <c r="H11493" s="23"/>
      <c r="I11493" s="4"/>
      <c r="J11493" s="2" t="s">
        <v>24005</v>
      </c>
      <c r="K11493" s="2" t="s">
        <v>24014</v>
      </c>
      <c r="AA11493" s="2" t="s">
        <v>1839</v>
      </c>
      <c r="AB11493" s="2" t="s">
        <v>23997</v>
      </c>
      <c r="AC11493" s="2" t="s">
        <v>1839</v>
      </c>
      <c r="AD11493" s="2" t="s">
        <v>23998</v>
      </c>
    </row>
    <row r="11494" spans="1:30">
      <c r="A11494" s="2" t="s">
        <v>1837</v>
      </c>
      <c r="B11494" s="4" t="s">
        <v>1836</v>
      </c>
      <c r="C11494" s="6" t="s">
        <v>24101</v>
      </c>
      <c r="D11494" s="6" t="s">
        <v>24323</v>
      </c>
      <c r="E11494" s="6" t="s">
        <v>24085</v>
      </c>
      <c r="F11494" s="6" t="s">
        <v>24320</v>
      </c>
      <c r="G11494" s="25" t="s">
        <v>24636</v>
      </c>
      <c r="H11494" s="23"/>
      <c r="I11494" s="4"/>
      <c r="J11494" s="2" t="s">
        <v>24005</v>
      </c>
      <c r="K11494" s="2" t="s">
        <v>24006</v>
      </c>
      <c r="AA11494" s="2" t="s">
        <v>1837</v>
      </c>
      <c r="AB11494" s="2" t="s">
        <v>23997</v>
      </c>
      <c r="AC11494" s="2" t="s">
        <v>1837</v>
      </c>
      <c r="AD11494" s="2" t="s">
        <v>23998</v>
      </c>
    </row>
    <row r="11495" spans="1:30">
      <c r="A11495" s="2" t="s">
        <v>1835</v>
      </c>
      <c r="B11495" s="4" t="s">
        <v>1834</v>
      </c>
      <c r="C11495" s="6" t="s">
        <v>24101</v>
      </c>
      <c r="D11495" s="6" t="s">
        <v>24323</v>
      </c>
      <c r="E11495" s="6" t="s">
        <v>24085</v>
      </c>
      <c r="F11495" s="6" t="s">
        <v>24320</v>
      </c>
      <c r="G11495" s="25" t="s">
        <v>24636</v>
      </c>
      <c r="H11495" s="23"/>
      <c r="I11495" s="4"/>
      <c r="J11495" s="2" t="s">
        <v>24005</v>
      </c>
      <c r="K11495" s="2" t="s">
        <v>24006</v>
      </c>
      <c r="AA11495" s="2" t="s">
        <v>1835</v>
      </c>
      <c r="AB11495" s="2" t="s">
        <v>23997</v>
      </c>
      <c r="AC11495" s="2" t="s">
        <v>1835</v>
      </c>
      <c r="AD11495" s="2" t="s">
        <v>23998</v>
      </c>
    </row>
    <row r="11496" spans="1:30">
      <c r="A11496" s="2" t="s">
        <v>1833</v>
      </c>
      <c r="B11496" s="4" t="s">
        <v>1832</v>
      </c>
      <c r="C11496" s="6" t="s">
        <v>24101</v>
      </c>
      <c r="D11496" s="6" t="s">
        <v>24323</v>
      </c>
      <c r="E11496" s="6" t="s">
        <v>24085</v>
      </c>
      <c r="F11496" s="6" t="s">
        <v>24320</v>
      </c>
      <c r="G11496" s="25" t="s">
        <v>24636</v>
      </c>
      <c r="H11496" s="23"/>
      <c r="I11496" s="4"/>
      <c r="J11496" s="2" t="s">
        <v>24005</v>
      </c>
      <c r="K11496" s="2" t="s">
        <v>24005</v>
      </c>
      <c r="AA11496" s="2" t="s">
        <v>1833</v>
      </c>
      <c r="AB11496" s="2" t="s">
        <v>23997</v>
      </c>
      <c r="AC11496" s="2" t="s">
        <v>1833</v>
      </c>
      <c r="AD11496" s="2" t="s">
        <v>23998</v>
      </c>
    </row>
    <row r="11497" spans="1:30" hidden="1">
      <c r="A11497" s="2" t="s">
        <v>1831</v>
      </c>
      <c r="B11497" s="4" t="s">
        <v>1830</v>
      </c>
      <c r="C11497" s="6" t="s">
        <v>24323</v>
      </c>
      <c r="D11497" s="6" t="s">
        <v>24323</v>
      </c>
      <c r="E11497" s="6" t="s">
        <v>24085</v>
      </c>
      <c r="F11497" s="6" t="s">
        <v>24320</v>
      </c>
      <c r="G11497" s="25" t="s">
        <v>24637</v>
      </c>
      <c r="H11497" s="23" t="s">
        <v>24330</v>
      </c>
      <c r="I11497" s="4"/>
      <c r="J11497" s="2" t="s">
        <v>24005</v>
      </c>
      <c r="K11497" s="2" t="s">
        <v>24006</v>
      </c>
      <c r="AA11497" s="2" t="s">
        <v>1831</v>
      </c>
      <c r="AB11497" s="2" t="s">
        <v>23997</v>
      </c>
      <c r="AC11497" s="2" t="s">
        <v>1831</v>
      </c>
      <c r="AD11497" s="2" t="s">
        <v>23997</v>
      </c>
    </row>
    <row r="11498" spans="1:30">
      <c r="A11498" s="2" t="s">
        <v>1829</v>
      </c>
      <c r="B11498" s="4" t="s">
        <v>1828</v>
      </c>
      <c r="C11498" s="6" t="s">
        <v>24101</v>
      </c>
      <c r="D11498" s="6" t="s">
        <v>24323</v>
      </c>
      <c r="E11498" s="6" t="s">
        <v>24085</v>
      </c>
      <c r="F11498" s="6" t="s">
        <v>24320</v>
      </c>
      <c r="G11498" s="25" t="s">
        <v>24636</v>
      </c>
      <c r="H11498" s="23"/>
      <c r="I11498" s="4"/>
      <c r="J11498" s="2" t="s">
        <v>24005</v>
      </c>
      <c r="K11498" s="2" t="s">
        <v>24006</v>
      </c>
      <c r="AA11498" s="2" t="s">
        <v>1829</v>
      </c>
      <c r="AB11498" s="2" t="s">
        <v>23997</v>
      </c>
      <c r="AC11498" s="2" t="s">
        <v>1829</v>
      </c>
      <c r="AD11498" s="2" t="s">
        <v>23998</v>
      </c>
    </row>
    <row r="11499" spans="1:30" hidden="1">
      <c r="A11499" s="2" t="s">
        <v>1827</v>
      </c>
      <c r="B11499" s="4" t="s">
        <v>1826</v>
      </c>
      <c r="C11499" s="6" t="s">
        <v>24323</v>
      </c>
      <c r="D11499" s="6" t="s">
        <v>24323</v>
      </c>
      <c r="E11499" s="6" t="s">
        <v>24320</v>
      </c>
      <c r="F11499" s="6" t="s">
        <v>24320</v>
      </c>
      <c r="G11499" s="25" t="s">
        <v>24636</v>
      </c>
      <c r="H11499" s="23"/>
      <c r="I11499" s="4"/>
      <c r="J11499" s="2" t="s">
        <v>24005</v>
      </c>
      <c r="K11499" s="2" t="s">
        <v>24014</v>
      </c>
      <c r="AA11499" s="2" t="s">
        <v>1827</v>
      </c>
      <c r="AB11499" s="2" t="s">
        <v>23997</v>
      </c>
      <c r="AC11499" s="2" t="s">
        <v>1827</v>
      </c>
      <c r="AD11499" s="2" t="s">
        <v>23997</v>
      </c>
    </row>
    <row r="11500" spans="1:30" hidden="1">
      <c r="A11500" s="2" t="s">
        <v>1825</v>
      </c>
      <c r="B11500" s="4" t="s">
        <v>1824</v>
      </c>
      <c r="C11500" s="6" t="s">
        <v>24323</v>
      </c>
      <c r="D11500" s="6" t="s">
        <v>24323</v>
      </c>
      <c r="E11500" s="6" t="s">
        <v>24320</v>
      </c>
      <c r="F11500" s="6" t="s">
        <v>24320</v>
      </c>
      <c r="G11500" s="25" t="s">
        <v>24636</v>
      </c>
      <c r="H11500" s="23"/>
      <c r="I11500" s="4"/>
      <c r="J11500" s="2" t="s">
        <v>24005</v>
      </c>
      <c r="K11500" s="2" t="s">
        <v>24025</v>
      </c>
      <c r="AA11500" s="2" t="s">
        <v>1825</v>
      </c>
      <c r="AB11500" s="2" t="s">
        <v>23997</v>
      </c>
      <c r="AC11500" s="2" t="s">
        <v>1825</v>
      </c>
      <c r="AD11500" s="2" t="s">
        <v>23997</v>
      </c>
    </row>
    <row r="11501" spans="1:30">
      <c r="A11501" s="2" t="s">
        <v>1823</v>
      </c>
      <c r="B11501" s="4" t="s">
        <v>1822</v>
      </c>
      <c r="C11501" s="6" t="s">
        <v>24101</v>
      </c>
      <c r="D11501" s="6" t="s">
        <v>24323</v>
      </c>
      <c r="E11501" s="6" t="s">
        <v>24085</v>
      </c>
      <c r="F11501" s="6" t="s">
        <v>24320</v>
      </c>
      <c r="G11501" s="25" t="s">
        <v>24636</v>
      </c>
      <c r="H11501" s="23"/>
      <c r="I11501" s="4"/>
      <c r="J11501" s="2" t="s">
        <v>24005</v>
      </c>
      <c r="K11501" s="2" t="s">
        <v>24006</v>
      </c>
      <c r="AA11501" s="2" t="s">
        <v>1823</v>
      </c>
      <c r="AB11501" s="2" t="s">
        <v>23997</v>
      </c>
      <c r="AC11501" s="2" t="s">
        <v>1823</v>
      </c>
      <c r="AD11501" s="2" t="s">
        <v>23998</v>
      </c>
    </row>
    <row r="11502" spans="1:30">
      <c r="A11502" s="2" t="s">
        <v>1821</v>
      </c>
      <c r="B11502" s="4" t="s">
        <v>1820</v>
      </c>
      <c r="C11502" s="6" t="s">
        <v>24101</v>
      </c>
      <c r="D11502" s="6" t="s">
        <v>24323</v>
      </c>
      <c r="E11502" s="6" t="s">
        <v>24085</v>
      </c>
      <c r="F11502" s="6" t="s">
        <v>24320</v>
      </c>
      <c r="G11502" s="25" t="s">
        <v>24636</v>
      </c>
      <c r="H11502" s="23"/>
      <c r="I11502" s="4"/>
      <c r="J11502" s="2" t="s">
        <v>24005</v>
      </c>
      <c r="K11502" s="2" t="s">
        <v>24006</v>
      </c>
      <c r="AA11502" s="2" t="s">
        <v>1821</v>
      </c>
      <c r="AB11502" s="2" t="s">
        <v>23997</v>
      </c>
      <c r="AC11502" s="2" t="s">
        <v>1821</v>
      </c>
      <c r="AD11502" s="2" t="s">
        <v>23998</v>
      </c>
    </row>
    <row r="11503" spans="1:30">
      <c r="A11503" s="2" t="s">
        <v>1819</v>
      </c>
      <c r="B11503" s="4" t="s">
        <v>1818</v>
      </c>
      <c r="C11503" s="6" t="s">
        <v>24101</v>
      </c>
      <c r="D11503" s="6" t="s">
        <v>24323</v>
      </c>
      <c r="E11503" s="6" t="s">
        <v>24085</v>
      </c>
      <c r="F11503" s="6" t="s">
        <v>24320</v>
      </c>
      <c r="G11503" s="25" t="s">
        <v>24636</v>
      </c>
      <c r="H11503" s="23"/>
      <c r="I11503" s="4"/>
      <c r="J11503" s="2" t="s">
        <v>24005</v>
      </c>
      <c r="K11503" s="2" t="s">
        <v>24005</v>
      </c>
      <c r="AA11503" s="2" t="s">
        <v>1819</v>
      </c>
      <c r="AB11503" s="2" t="s">
        <v>23997</v>
      </c>
      <c r="AC11503" s="2" t="s">
        <v>1819</v>
      </c>
      <c r="AD11503" s="2" t="s">
        <v>23998</v>
      </c>
    </row>
    <row r="11504" spans="1:30">
      <c r="A11504" s="2" t="s">
        <v>1817</v>
      </c>
      <c r="B11504" s="4" t="s">
        <v>1816</v>
      </c>
      <c r="C11504" s="6" t="s">
        <v>24101</v>
      </c>
      <c r="D11504" s="6" t="s">
        <v>24323</v>
      </c>
      <c r="E11504" s="6" t="s">
        <v>24085</v>
      </c>
      <c r="F11504" s="6" t="s">
        <v>24320</v>
      </c>
      <c r="G11504" s="25" t="s">
        <v>24636</v>
      </c>
      <c r="H11504" s="23"/>
      <c r="I11504" s="4"/>
      <c r="J11504" s="2" t="s">
        <v>24005</v>
      </c>
      <c r="K11504" s="2" t="s">
        <v>24006</v>
      </c>
      <c r="AA11504" s="2" t="s">
        <v>1817</v>
      </c>
      <c r="AB11504" s="2" t="s">
        <v>23997</v>
      </c>
      <c r="AC11504" s="2" t="s">
        <v>1817</v>
      </c>
      <c r="AD11504" s="2" t="s">
        <v>23998</v>
      </c>
    </row>
    <row r="11505" spans="1:30">
      <c r="A11505" s="2" t="s">
        <v>1815</v>
      </c>
      <c r="B11505" s="4" t="s">
        <v>1814</v>
      </c>
      <c r="C11505" s="6" t="s">
        <v>24101</v>
      </c>
      <c r="D11505" s="6" t="s">
        <v>24323</v>
      </c>
      <c r="E11505" s="6" t="s">
        <v>24085</v>
      </c>
      <c r="F11505" s="6" t="s">
        <v>24320</v>
      </c>
      <c r="G11505" s="25" t="s">
        <v>24636</v>
      </c>
      <c r="H11505" s="23"/>
      <c r="I11505" s="4"/>
      <c r="J11505" s="2" t="s">
        <v>24005</v>
      </c>
      <c r="K11505" s="2" t="s">
        <v>24006</v>
      </c>
      <c r="AA11505" s="2" t="s">
        <v>1815</v>
      </c>
      <c r="AB11505" s="2" t="s">
        <v>23997</v>
      </c>
      <c r="AC11505" s="2" t="s">
        <v>1815</v>
      </c>
      <c r="AD11505" s="2" t="s">
        <v>23998</v>
      </c>
    </row>
    <row r="11506" spans="1:30">
      <c r="A11506" s="2" t="s">
        <v>1813</v>
      </c>
      <c r="B11506" s="4" t="s">
        <v>1812</v>
      </c>
      <c r="C11506" s="6" t="s">
        <v>24101</v>
      </c>
      <c r="D11506" s="6" t="s">
        <v>24323</v>
      </c>
      <c r="E11506" s="6" t="s">
        <v>24085</v>
      </c>
      <c r="F11506" s="6" t="s">
        <v>24320</v>
      </c>
      <c r="G11506" s="25" t="s">
        <v>24636</v>
      </c>
      <c r="H11506" s="23"/>
      <c r="I11506" s="4"/>
      <c r="J11506" s="2" t="s">
        <v>24005</v>
      </c>
      <c r="K11506" s="2" t="s">
        <v>24006</v>
      </c>
      <c r="AA11506" s="2" t="s">
        <v>1813</v>
      </c>
      <c r="AB11506" s="2" t="s">
        <v>23997</v>
      </c>
      <c r="AC11506" s="2" t="s">
        <v>1813</v>
      </c>
      <c r="AD11506" s="2" t="s">
        <v>23998</v>
      </c>
    </row>
    <row r="11507" spans="1:30">
      <c r="A11507" s="2" t="s">
        <v>1811</v>
      </c>
      <c r="B11507" s="4" t="s">
        <v>1810</v>
      </c>
      <c r="C11507" s="6" t="s">
        <v>24101</v>
      </c>
      <c r="D11507" s="6" t="s">
        <v>24323</v>
      </c>
      <c r="E11507" s="6" t="s">
        <v>24085</v>
      </c>
      <c r="F11507" s="6" t="s">
        <v>24320</v>
      </c>
      <c r="G11507" s="25" t="s">
        <v>24636</v>
      </c>
      <c r="H11507" s="23"/>
      <c r="I11507" s="4"/>
      <c r="J11507" s="2" t="s">
        <v>24005</v>
      </c>
      <c r="K11507" s="2" t="s">
        <v>24014</v>
      </c>
      <c r="AA11507" s="2" t="s">
        <v>1811</v>
      </c>
      <c r="AB11507" s="2" t="s">
        <v>23997</v>
      </c>
      <c r="AC11507" s="2" t="s">
        <v>1811</v>
      </c>
      <c r="AD11507" s="2" t="s">
        <v>23998</v>
      </c>
    </row>
    <row r="11508" spans="1:30">
      <c r="A11508" s="2" t="s">
        <v>1809</v>
      </c>
      <c r="B11508" s="4" t="s">
        <v>1808</v>
      </c>
      <c r="C11508" s="6" t="s">
        <v>24101</v>
      </c>
      <c r="D11508" s="6" t="s">
        <v>24323</v>
      </c>
      <c r="E11508" s="6" t="s">
        <v>24320</v>
      </c>
      <c r="F11508" s="6" t="s">
        <v>24320</v>
      </c>
      <c r="G11508" s="25" t="s">
        <v>24637</v>
      </c>
      <c r="H11508" s="23" t="s">
        <v>24638</v>
      </c>
      <c r="I11508" s="4"/>
      <c r="J11508" s="2" t="s">
        <v>24005</v>
      </c>
      <c r="K11508" s="2" t="s">
        <v>24005</v>
      </c>
      <c r="AA11508" s="2" t="s">
        <v>1809</v>
      </c>
      <c r="AB11508" s="2" t="s">
        <v>23997</v>
      </c>
      <c r="AC11508" s="2" t="s">
        <v>1809</v>
      </c>
      <c r="AD11508" s="2" t="s">
        <v>23998</v>
      </c>
    </row>
    <row r="11509" spans="1:30" hidden="1">
      <c r="A11509" s="2" t="s">
        <v>1807</v>
      </c>
      <c r="B11509" s="4" t="s">
        <v>1806</v>
      </c>
      <c r="C11509" s="6" t="s">
        <v>24323</v>
      </c>
      <c r="D11509" s="6" t="s">
        <v>24323</v>
      </c>
      <c r="E11509" s="6" t="s">
        <v>24320</v>
      </c>
      <c r="F11509" s="6" t="s">
        <v>24320</v>
      </c>
      <c r="G11509" s="25" t="s">
        <v>24636</v>
      </c>
      <c r="H11509" s="23"/>
      <c r="I11509" s="4"/>
      <c r="J11509" s="2" t="s">
        <v>24005</v>
      </c>
      <c r="K11509" s="2" t="s">
        <v>24025</v>
      </c>
      <c r="AA11509" s="2" t="s">
        <v>1807</v>
      </c>
      <c r="AB11509" s="2" t="s">
        <v>23997</v>
      </c>
      <c r="AC11509" s="2" t="s">
        <v>1807</v>
      </c>
      <c r="AD11509" s="2" t="s">
        <v>23997</v>
      </c>
    </row>
    <row r="11510" spans="1:30" hidden="1">
      <c r="A11510" s="2" t="s">
        <v>1805</v>
      </c>
      <c r="B11510" s="4" t="s">
        <v>1804</v>
      </c>
      <c r="C11510" s="6" t="s">
        <v>24323</v>
      </c>
      <c r="D11510" s="6" t="s">
        <v>24323</v>
      </c>
      <c r="E11510" s="6" t="s">
        <v>24320</v>
      </c>
      <c r="F11510" s="6" t="s">
        <v>24320</v>
      </c>
      <c r="G11510" s="25" t="s">
        <v>24636</v>
      </c>
      <c r="H11510" s="23"/>
      <c r="I11510" s="4"/>
      <c r="J11510" s="2" t="s">
        <v>24005</v>
      </c>
      <c r="K11510" s="2" t="s">
        <v>24005</v>
      </c>
      <c r="AA11510" s="2" t="s">
        <v>1805</v>
      </c>
      <c r="AB11510" s="2" t="s">
        <v>23997</v>
      </c>
      <c r="AC11510" s="2" t="s">
        <v>1805</v>
      </c>
      <c r="AD11510" s="2" t="s">
        <v>23997</v>
      </c>
    </row>
    <row r="11511" spans="1:30">
      <c r="A11511" s="2" t="s">
        <v>1803</v>
      </c>
      <c r="B11511" s="4" t="s">
        <v>1802</v>
      </c>
      <c r="C11511" s="6" t="s">
        <v>24101</v>
      </c>
      <c r="D11511" s="6" t="s">
        <v>24323</v>
      </c>
      <c r="E11511" s="6" t="s">
        <v>24320</v>
      </c>
      <c r="F11511" s="6" t="s">
        <v>24320</v>
      </c>
      <c r="G11511" s="25" t="s">
        <v>24637</v>
      </c>
      <c r="H11511" s="23" t="s">
        <v>24638</v>
      </c>
      <c r="I11511" s="4"/>
      <c r="J11511" s="2" t="s">
        <v>24005</v>
      </c>
      <c r="K11511" s="2" t="s">
        <v>24014</v>
      </c>
      <c r="AA11511" s="2" t="s">
        <v>1803</v>
      </c>
      <c r="AB11511" s="2" t="s">
        <v>23997</v>
      </c>
      <c r="AC11511" s="2" t="s">
        <v>1803</v>
      </c>
      <c r="AD11511" s="2" t="s">
        <v>23998</v>
      </c>
    </row>
    <row r="11512" spans="1:30">
      <c r="A11512" s="2" t="s">
        <v>1801</v>
      </c>
      <c r="B11512" s="4" t="s">
        <v>1800</v>
      </c>
      <c r="C11512" s="6" t="s">
        <v>24101</v>
      </c>
      <c r="D11512" s="6" t="s">
        <v>24323</v>
      </c>
      <c r="E11512" s="6" t="s">
        <v>24085</v>
      </c>
      <c r="F11512" s="6" t="s">
        <v>24320</v>
      </c>
      <c r="G11512" s="25" t="s">
        <v>24636</v>
      </c>
      <c r="H11512" s="23"/>
      <c r="I11512" s="4"/>
      <c r="J11512" s="2" t="s">
        <v>24005</v>
      </c>
      <c r="K11512" s="2" t="s">
        <v>24006</v>
      </c>
      <c r="AA11512" s="2" t="s">
        <v>1801</v>
      </c>
      <c r="AB11512" s="2" t="s">
        <v>23997</v>
      </c>
      <c r="AC11512" s="2" t="s">
        <v>1801</v>
      </c>
      <c r="AD11512" s="2" t="s">
        <v>23998</v>
      </c>
    </row>
    <row r="11513" spans="1:30">
      <c r="A11513" s="2" t="s">
        <v>1799</v>
      </c>
      <c r="B11513" s="4" t="s">
        <v>1798</v>
      </c>
      <c r="C11513" s="6" t="s">
        <v>24101</v>
      </c>
      <c r="D11513" s="6" t="s">
        <v>24323</v>
      </c>
      <c r="E11513" s="6" t="s">
        <v>24085</v>
      </c>
      <c r="F11513" s="6" t="s">
        <v>24320</v>
      </c>
      <c r="G11513" s="25" t="s">
        <v>24636</v>
      </c>
      <c r="H11513" s="23"/>
      <c r="I11513" s="4"/>
      <c r="J11513" s="2" t="s">
        <v>24005</v>
      </c>
      <c r="K11513" s="2" t="s">
        <v>24006</v>
      </c>
      <c r="AA11513" s="2" t="s">
        <v>1799</v>
      </c>
      <c r="AB11513" s="2" t="s">
        <v>23997</v>
      </c>
      <c r="AC11513" s="2" t="s">
        <v>1799</v>
      </c>
      <c r="AD11513" s="2" t="s">
        <v>23998</v>
      </c>
    </row>
    <row r="11514" spans="1:30" hidden="1">
      <c r="A11514" s="2" t="s">
        <v>1797</v>
      </c>
      <c r="B11514" s="4" t="s">
        <v>1796</v>
      </c>
      <c r="C11514" s="6" t="s">
        <v>24323</v>
      </c>
      <c r="D11514" s="6" t="s">
        <v>24323</v>
      </c>
      <c r="E11514" s="6" t="s">
        <v>24320</v>
      </c>
      <c r="F11514" s="6" t="s">
        <v>24320</v>
      </c>
      <c r="G11514" s="25" t="s">
        <v>24636</v>
      </c>
      <c r="H11514" s="23"/>
      <c r="I11514" s="4"/>
      <c r="J11514" s="2" t="s">
        <v>24005</v>
      </c>
      <c r="K11514" s="2" t="s">
        <v>24006</v>
      </c>
      <c r="AA11514" s="2" t="s">
        <v>1797</v>
      </c>
      <c r="AB11514" s="2" t="s">
        <v>23997</v>
      </c>
      <c r="AC11514" s="2" t="s">
        <v>1797</v>
      </c>
      <c r="AD11514" s="2" t="s">
        <v>23997</v>
      </c>
    </row>
    <row r="11515" spans="1:30">
      <c r="A11515" s="2" t="s">
        <v>1795</v>
      </c>
      <c r="B11515" s="4" t="s">
        <v>1794</v>
      </c>
      <c r="C11515" s="6" t="s">
        <v>24101</v>
      </c>
      <c r="D11515" s="6" t="s">
        <v>24323</v>
      </c>
      <c r="E11515" s="6" t="s">
        <v>24085</v>
      </c>
      <c r="F11515" s="6" t="s">
        <v>24320</v>
      </c>
      <c r="G11515" s="25" t="s">
        <v>24636</v>
      </c>
      <c r="H11515" s="23"/>
      <c r="I11515" s="4"/>
      <c r="J11515" s="2" t="s">
        <v>24005</v>
      </c>
      <c r="K11515" s="2" t="s">
        <v>24005</v>
      </c>
      <c r="AA11515" s="2" t="s">
        <v>1795</v>
      </c>
      <c r="AB11515" s="2" t="s">
        <v>23997</v>
      </c>
      <c r="AC11515" s="2" t="s">
        <v>1795</v>
      </c>
      <c r="AD11515" s="2" t="s">
        <v>23998</v>
      </c>
    </row>
    <row r="11516" spans="1:30">
      <c r="A11516" s="2" t="s">
        <v>1793</v>
      </c>
      <c r="B11516" s="4" t="s">
        <v>1792</v>
      </c>
      <c r="C11516" s="6" t="s">
        <v>24101</v>
      </c>
      <c r="D11516" s="6" t="s">
        <v>24323</v>
      </c>
      <c r="E11516" s="6" t="s">
        <v>24085</v>
      </c>
      <c r="F11516" s="6" t="s">
        <v>24320</v>
      </c>
      <c r="G11516" s="25" t="s">
        <v>24636</v>
      </c>
      <c r="H11516" s="23"/>
      <c r="I11516" s="4"/>
      <c r="J11516" s="2" t="s">
        <v>24005</v>
      </c>
      <c r="K11516" s="2" t="s">
        <v>24006</v>
      </c>
      <c r="AA11516" s="2" t="s">
        <v>1793</v>
      </c>
      <c r="AB11516" s="2" t="s">
        <v>23997</v>
      </c>
      <c r="AC11516" s="2" t="s">
        <v>1793</v>
      </c>
      <c r="AD11516" s="2" t="s">
        <v>23998</v>
      </c>
    </row>
    <row r="11517" spans="1:30" hidden="1">
      <c r="A11517" s="2" t="s">
        <v>1791</v>
      </c>
      <c r="B11517" s="4" t="s">
        <v>1790</v>
      </c>
      <c r="C11517" s="6" t="s">
        <v>24323</v>
      </c>
      <c r="D11517" s="6" t="s">
        <v>24323</v>
      </c>
      <c r="E11517" s="6" t="s">
        <v>24320</v>
      </c>
      <c r="F11517" s="6" t="s">
        <v>24320</v>
      </c>
      <c r="G11517" s="25" t="s">
        <v>24636</v>
      </c>
      <c r="H11517" s="23"/>
      <c r="I11517" s="4"/>
      <c r="J11517" s="2" t="s">
        <v>24005</v>
      </c>
      <c r="K11517" s="2" t="s">
        <v>24005</v>
      </c>
      <c r="AA11517" s="2" t="s">
        <v>1791</v>
      </c>
      <c r="AB11517" s="2" t="s">
        <v>23997</v>
      </c>
      <c r="AC11517" s="2" t="s">
        <v>1791</v>
      </c>
      <c r="AD11517" s="2" t="s">
        <v>23997</v>
      </c>
    </row>
    <row r="11518" spans="1:30" hidden="1">
      <c r="A11518" s="2" t="s">
        <v>1789</v>
      </c>
      <c r="B11518" s="4" t="s">
        <v>1788</v>
      </c>
      <c r="C11518" s="6" t="s">
        <v>24323</v>
      </c>
      <c r="D11518" s="6" t="s">
        <v>24323</v>
      </c>
      <c r="E11518" s="6" t="s">
        <v>24320</v>
      </c>
      <c r="F11518" s="6" t="s">
        <v>24320</v>
      </c>
      <c r="G11518" s="25" t="s">
        <v>24636</v>
      </c>
      <c r="H11518" s="23"/>
      <c r="I11518" s="4"/>
      <c r="J11518" s="2" t="s">
        <v>24005</v>
      </c>
      <c r="K11518" s="2" t="s">
        <v>24006</v>
      </c>
      <c r="AA11518" s="2" t="s">
        <v>1789</v>
      </c>
      <c r="AB11518" s="2" t="s">
        <v>23997</v>
      </c>
      <c r="AC11518" s="2" t="s">
        <v>1789</v>
      </c>
      <c r="AD11518" s="2" t="s">
        <v>23997</v>
      </c>
    </row>
    <row r="11519" spans="1:30" hidden="1">
      <c r="A11519" s="2" t="s">
        <v>1787</v>
      </c>
      <c r="B11519" s="4" t="s">
        <v>1786</v>
      </c>
      <c r="C11519" s="6" t="s">
        <v>24323</v>
      </c>
      <c r="D11519" s="6" t="s">
        <v>24323</v>
      </c>
      <c r="E11519" s="6" t="s">
        <v>24320</v>
      </c>
      <c r="F11519" s="6" t="s">
        <v>24320</v>
      </c>
      <c r="G11519" s="25" t="s">
        <v>24636</v>
      </c>
      <c r="H11519" s="23"/>
      <c r="I11519" s="4"/>
      <c r="J11519" s="2" t="s">
        <v>24005</v>
      </c>
      <c r="K11519" s="2" t="s">
        <v>24006</v>
      </c>
      <c r="AA11519" s="2" t="s">
        <v>1787</v>
      </c>
      <c r="AB11519" s="2" t="s">
        <v>23997</v>
      </c>
      <c r="AC11519" s="2" t="s">
        <v>1787</v>
      </c>
      <c r="AD11519" s="2" t="s">
        <v>23997</v>
      </c>
    </row>
    <row r="11520" spans="1:30">
      <c r="A11520" s="2" t="s">
        <v>1785</v>
      </c>
      <c r="B11520" s="4" t="s">
        <v>1784</v>
      </c>
      <c r="C11520" s="6" t="s">
        <v>24101</v>
      </c>
      <c r="D11520" s="6" t="s">
        <v>24323</v>
      </c>
      <c r="E11520" s="6" t="s">
        <v>24085</v>
      </c>
      <c r="F11520" s="6" t="s">
        <v>24320</v>
      </c>
      <c r="G11520" s="25" t="s">
        <v>24636</v>
      </c>
      <c r="H11520" s="23"/>
      <c r="I11520" s="4"/>
      <c r="J11520" s="2" t="s">
        <v>24005</v>
      </c>
      <c r="K11520" s="2" t="s">
        <v>24006</v>
      </c>
      <c r="AA11520" s="2" t="s">
        <v>1785</v>
      </c>
      <c r="AB11520" s="2" t="s">
        <v>23997</v>
      </c>
      <c r="AC11520" s="2" t="s">
        <v>1785</v>
      </c>
      <c r="AD11520" s="2" t="s">
        <v>23998</v>
      </c>
    </row>
    <row r="11521" spans="1:30">
      <c r="A11521" s="2" t="s">
        <v>1783</v>
      </c>
      <c r="B11521" s="4" t="s">
        <v>1782</v>
      </c>
      <c r="C11521" s="6" t="s">
        <v>24101</v>
      </c>
      <c r="D11521" s="6" t="s">
        <v>24323</v>
      </c>
      <c r="E11521" s="6" t="s">
        <v>24085</v>
      </c>
      <c r="F11521" s="6" t="s">
        <v>24320</v>
      </c>
      <c r="G11521" s="25" t="s">
        <v>24636</v>
      </c>
      <c r="H11521" s="23"/>
      <c r="I11521" s="4"/>
      <c r="J11521" s="2" t="s">
        <v>24005</v>
      </c>
      <c r="K11521" s="2" t="s">
        <v>24006</v>
      </c>
      <c r="AA11521" s="2" t="s">
        <v>1783</v>
      </c>
      <c r="AB11521" s="2" t="s">
        <v>23997</v>
      </c>
      <c r="AC11521" s="2" t="s">
        <v>1783</v>
      </c>
      <c r="AD11521" s="2" t="s">
        <v>23998</v>
      </c>
    </row>
    <row r="11522" spans="1:30">
      <c r="A11522" s="2" t="s">
        <v>1781</v>
      </c>
      <c r="B11522" s="4" t="s">
        <v>1780</v>
      </c>
      <c r="C11522" s="6" t="s">
        <v>24101</v>
      </c>
      <c r="D11522" s="6" t="s">
        <v>24323</v>
      </c>
      <c r="E11522" s="6" t="s">
        <v>24085</v>
      </c>
      <c r="F11522" s="6" t="s">
        <v>24320</v>
      </c>
      <c r="G11522" s="25" t="s">
        <v>24636</v>
      </c>
      <c r="H11522" s="23"/>
      <c r="I11522" s="4"/>
      <c r="J11522" s="2" t="s">
        <v>24005</v>
      </c>
      <c r="K11522" s="2" t="s">
        <v>24006</v>
      </c>
      <c r="AA11522" s="2" t="s">
        <v>1781</v>
      </c>
      <c r="AB11522" s="2" t="s">
        <v>23997</v>
      </c>
      <c r="AC11522" s="2" t="s">
        <v>1781</v>
      </c>
      <c r="AD11522" s="2" t="s">
        <v>23998</v>
      </c>
    </row>
    <row r="11523" spans="1:30">
      <c r="A11523" s="2" t="s">
        <v>1779</v>
      </c>
      <c r="B11523" s="4" t="s">
        <v>1778</v>
      </c>
      <c r="C11523" s="6" t="s">
        <v>24101</v>
      </c>
      <c r="D11523" s="6" t="s">
        <v>24323</v>
      </c>
      <c r="E11523" s="6" t="s">
        <v>24320</v>
      </c>
      <c r="F11523" s="6" t="s">
        <v>24320</v>
      </c>
      <c r="G11523" s="25" t="s">
        <v>24637</v>
      </c>
      <c r="H11523" s="23" t="s">
        <v>24638</v>
      </c>
      <c r="I11523" s="4"/>
      <c r="J11523" s="2" t="s">
        <v>24005</v>
      </c>
      <c r="K11523" s="2" t="s">
        <v>24006</v>
      </c>
      <c r="AA11523" s="2" t="s">
        <v>1779</v>
      </c>
      <c r="AB11523" s="2" t="s">
        <v>23997</v>
      </c>
      <c r="AC11523" s="2" t="s">
        <v>1779</v>
      </c>
      <c r="AD11523" s="2" t="s">
        <v>23998</v>
      </c>
    </row>
    <row r="11524" spans="1:30">
      <c r="A11524" s="2" t="s">
        <v>1777</v>
      </c>
      <c r="B11524" s="4" t="s">
        <v>1776</v>
      </c>
      <c r="C11524" s="6" t="s">
        <v>24101</v>
      </c>
      <c r="D11524" s="6" t="s">
        <v>24323</v>
      </c>
      <c r="E11524" s="6" t="s">
        <v>24085</v>
      </c>
      <c r="F11524" s="6" t="s">
        <v>24320</v>
      </c>
      <c r="G11524" s="25" t="s">
        <v>24636</v>
      </c>
      <c r="H11524" s="23"/>
      <c r="I11524" s="4"/>
      <c r="J11524" s="2" t="s">
        <v>24005</v>
      </c>
      <c r="K11524" s="2" t="s">
        <v>24014</v>
      </c>
      <c r="AA11524" s="2" t="s">
        <v>1777</v>
      </c>
      <c r="AB11524" s="2" t="s">
        <v>23997</v>
      </c>
      <c r="AC11524" s="2" t="s">
        <v>1777</v>
      </c>
      <c r="AD11524" s="2" t="s">
        <v>23998</v>
      </c>
    </row>
    <row r="11525" spans="1:30">
      <c r="A11525" s="2" t="s">
        <v>1775</v>
      </c>
      <c r="B11525" s="4" t="s">
        <v>1774</v>
      </c>
      <c r="C11525" s="6" t="s">
        <v>24101</v>
      </c>
      <c r="D11525" s="6" t="s">
        <v>24323</v>
      </c>
      <c r="E11525" s="6" t="s">
        <v>24085</v>
      </c>
      <c r="F11525" s="6" t="s">
        <v>24320</v>
      </c>
      <c r="G11525" s="25" t="s">
        <v>24636</v>
      </c>
      <c r="H11525" s="23"/>
      <c r="I11525" s="4"/>
      <c r="J11525" s="2" t="s">
        <v>24005</v>
      </c>
      <c r="K11525" s="2" t="s">
        <v>24005</v>
      </c>
      <c r="AA11525" s="2" t="s">
        <v>1775</v>
      </c>
      <c r="AB11525" s="2" t="s">
        <v>23997</v>
      </c>
      <c r="AC11525" s="2" t="s">
        <v>1775</v>
      </c>
      <c r="AD11525" s="2" t="s">
        <v>23998</v>
      </c>
    </row>
    <row r="11526" spans="1:30" hidden="1">
      <c r="A11526" s="2" t="s">
        <v>1773</v>
      </c>
      <c r="B11526" s="4" t="s">
        <v>1772</v>
      </c>
      <c r="C11526" s="6" t="s">
        <v>24323</v>
      </c>
      <c r="D11526" s="6" t="s">
        <v>24323</v>
      </c>
      <c r="E11526" s="6" t="s">
        <v>24320</v>
      </c>
      <c r="F11526" s="6" t="s">
        <v>24320</v>
      </c>
      <c r="G11526" s="25" t="s">
        <v>24636</v>
      </c>
      <c r="H11526" s="23"/>
      <c r="I11526" s="4"/>
      <c r="J11526" s="2" t="s">
        <v>24005</v>
      </c>
      <c r="K11526" s="2" t="s">
        <v>24006</v>
      </c>
      <c r="AA11526" s="2" t="s">
        <v>1773</v>
      </c>
      <c r="AB11526" s="2" t="s">
        <v>23997</v>
      </c>
      <c r="AC11526" s="2" t="s">
        <v>1773</v>
      </c>
      <c r="AD11526" s="2" t="s">
        <v>23997</v>
      </c>
    </row>
    <row r="11527" spans="1:30">
      <c r="A11527" s="2" t="s">
        <v>1771</v>
      </c>
      <c r="B11527" s="4" t="s">
        <v>1770</v>
      </c>
      <c r="C11527" s="6" t="s">
        <v>24101</v>
      </c>
      <c r="D11527" s="6" t="s">
        <v>24323</v>
      </c>
      <c r="E11527" s="6" t="s">
        <v>24085</v>
      </c>
      <c r="F11527" s="6" t="s">
        <v>24320</v>
      </c>
      <c r="G11527" s="25" t="s">
        <v>24636</v>
      </c>
      <c r="H11527" s="23"/>
      <c r="I11527" s="4"/>
      <c r="J11527" s="2" t="s">
        <v>24005</v>
      </c>
      <c r="K11527" s="2" t="s">
        <v>24014</v>
      </c>
      <c r="AA11527" s="2" t="s">
        <v>1771</v>
      </c>
      <c r="AB11527" s="2" t="s">
        <v>23997</v>
      </c>
      <c r="AC11527" s="2" t="s">
        <v>1771</v>
      </c>
      <c r="AD11527" s="2" t="s">
        <v>23998</v>
      </c>
    </row>
    <row r="11528" spans="1:30">
      <c r="A11528" s="2" t="s">
        <v>1769</v>
      </c>
      <c r="B11528" s="4" t="s">
        <v>1768</v>
      </c>
      <c r="C11528" s="6" t="s">
        <v>24101</v>
      </c>
      <c r="D11528" s="6" t="s">
        <v>24323</v>
      </c>
      <c r="E11528" s="6" t="s">
        <v>24085</v>
      </c>
      <c r="F11528" s="6" t="s">
        <v>24320</v>
      </c>
      <c r="G11528" s="25" t="s">
        <v>24636</v>
      </c>
      <c r="H11528" s="23"/>
      <c r="I11528" s="4"/>
      <c r="J11528" s="2" t="s">
        <v>24005</v>
      </c>
      <c r="K11528" s="2" t="s">
        <v>24006</v>
      </c>
      <c r="AA11528" s="2" t="s">
        <v>1769</v>
      </c>
      <c r="AB11528" s="2" t="s">
        <v>23997</v>
      </c>
      <c r="AC11528" s="2" t="s">
        <v>1769</v>
      </c>
      <c r="AD11528" s="2" t="s">
        <v>23998</v>
      </c>
    </row>
    <row r="11529" spans="1:30">
      <c r="A11529" s="2" t="s">
        <v>1767</v>
      </c>
      <c r="B11529" s="4" t="s">
        <v>1766</v>
      </c>
      <c r="C11529" s="6" t="s">
        <v>24101</v>
      </c>
      <c r="D11529" s="6" t="s">
        <v>24323</v>
      </c>
      <c r="E11529" s="6" t="s">
        <v>24085</v>
      </c>
      <c r="F11529" s="6" t="s">
        <v>24320</v>
      </c>
      <c r="G11529" s="25" t="s">
        <v>24636</v>
      </c>
      <c r="H11529" s="23"/>
      <c r="I11529" s="4"/>
      <c r="J11529" s="2" t="s">
        <v>24005</v>
      </c>
      <c r="K11529" s="2" t="s">
        <v>24014</v>
      </c>
      <c r="AA11529" s="2" t="s">
        <v>1767</v>
      </c>
      <c r="AB11529" s="2" t="s">
        <v>23997</v>
      </c>
      <c r="AC11529" s="2" t="s">
        <v>1767</v>
      </c>
      <c r="AD11529" s="2" t="s">
        <v>23998</v>
      </c>
    </row>
    <row r="11530" spans="1:30" hidden="1">
      <c r="A11530" s="2" t="s">
        <v>1765</v>
      </c>
      <c r="B11530" s="4" t="s">
        <v>1764</v>
      </c>
      <c r="C11530" s="6" t="s">
        <v>24323</v>
      </c>
      <c r="D11530" s="6" t="s">
        <v>24323</v>
      </c>
      <c r="E11530" s="6" t="s">
        <v>24320</v>
      </c>
      <c r="F11530" s="6" t="s">
        <v>24320</v>
      </c>
      <c r="G11530" s="25" t="s">
        <v>24636</v>
      </c>
      <c r="H11530" s="23"/>
      <c r="I11530" s="4"/>
      <c r="J11530" s="2" t="s">
        <v>24005</v>
      </c>
      <c r="K11530" s="2" t="s">
        <v>24005</v>
      </c>
      <c r="AA11530" s="2" t="s">
        <v>1765</v>
      </c>
      <c r="AB11530" s="2" t="s">
        <v>23997</v>
      </c>
      <c r="AC11530" s="2" t="s">
        <v>1765</v>
      </c>
      <c r="AD11530" s="2" t="s">
        <v>23997</v>
      </c>
    </row>
    <row r="11531" spans="1:30" hidden="1">
      <c r="A11531" s="2" t="s">
        <v>1763</v>
      </c>
      <c r="B11531" s="4" t="s">
        <v>1762</v>
      </c>
      <c r="C11531" s="6" t="s">
        <v>24323</v>
      </c>
      <c r="D11531" s="6" t="s">
        <v>24323</v>
      </c>
      <c r="E11531" s="6" t="s">
        <v>24085</v>
      </c>
      <c r="F11531" s="6" t="s">
        <v>24320</v>
      </c>
      <c r="G11531" s="25" t="s">
        <v>24637</v>
      </c>
      <c r="H11531" s="23" t="s">
        <v>24330</v>
      </c>
      <c r="I11531" s="4"/>
      <c r="J11531" s="2" t="s">
        <v>24005</v>
      </c>
      <c r="K11531" s="2" t="s">
        <v>24006</v>
      </c>
      <c r="AA11531" s="2" t="s">
        <v>1763</v>
      </c>
      <c r="AB11531" s="2" t="s">
        <v>23997</v>
      </c>
      <c r="AC11531" s="2" t="s">
        <v>1763</v>
      </c>
      <c r="AD11531" s="2" t="s">
        <v>23997</v>
      </c>
    </row>
    <row r="11532" spans="1:30">
      <c r="A11532" s="2" t="s">
        <v>1761</v>
      </c>
      <c r="B11532" s="4" t="s">
        <v>1760</v>
      </c>
      <c r="C11532" s="6" t="s">
        <v>24101</v>
      </c>
      <c r="D11532" s="6" t="s">
        <v>24323</v>
      </c>
      <c r="E11532" s="6" t="s">
        <v>24085</v>
      </c>
      <c r="F11532" s="6" t="s">
        <v>24320</v>
      </c>
      <c r="G11532" s="25" t="s">
        <v>24636</v>
      </c>
      <c r="H11532" s="23"/>
      <c r="I11532" s="4"/>
      <c r="J11532" s="2" t="s">
        <v>24005</v>
      </c>
      <c r="K11532" s="2" t="s">
        <v>24005</v>
      </c>
      <c r="AA11532" s="2" t="s">
        <v>1761</v>
      </c>
      <c r="AB11532" s="2" t="s">
        <v>23997</v>
      </c>
      <c r="AC11532" s="2" t="s">
        <v>1761</v>
      </c>
      <c r="AD11532" s="2" t="s">
        <v>23998</v>
      </c>
    </row>
    <row r="11533" spans="1:30">
      <c r="A11533" s="2" t="s">
        <v>1759</v>
      </c>
      <c r="B11533" s="4" t="s">
        <v>1758</v>
      </c>
      <c r="C11533" s="6" t="s">
        <v>24101</v>
      </c>
      <c r="D11533" s="6" t="s">
        <v>24323</v>
      </c>
      <c r="E11533" s="6" t="s">
        <v>24085</v>
      </c>
      <c r="F11533" s="6" t="s">
        <v>24320</v>
      </c>
      <c r="G11533" s="25" t="s">
        <v>24636</v>
      </c>
      <c r="H11533" s="23"/>
      <c r="I11533" s="4"/>
      <c r="J11533" s="2" t="s">
        <v>24005</v>
      </c>
      <c r="K11533" s="2" t="s">
        <v>24014</v>
      </c>
      <c r="AA11533" s="2" t="s">
        <v>1759</v>
      </c>
      <c r="AB11533" s="2" t="s">
        <v>23997</v>
      </c>
      <c r="AC11533" s="2" t="s">
        <v>1759</v>
      </c>
      <c r="AD11533" s="2" t="s">
        <v>23998</v>
      </c>
    </row>
    <row r="11534" spans="1:30">
      <c r="A11534" s="2" t="s">
        <v>1757</v>
      </c>
      <c r="B11534" s="4" t="s">
        <v>1756</v>
      </c>
      <c r="C11534" s="6" t="s">
        <v>24101</v>
      </c>
      <c r="D11534" s="6" t="s">
        <v>24323</v>
      </c>
      <c r="E11534" s="6" t="s">
        <v>24085</v>
      </c>
      <c r="F11534" s="6" t="s">
        <v>24320</v>
      </c>
      <c r="G11534" s="25" t="s">
        <v>24636</v>
      </c>
      <c r="H11534" s="23"/>
      <c r="I11534" s="4"/>
      <c r="J11534" s="2" t="s">
        <v>24005</v>
      </c>
      <c r="K11534" s="2" t="s">
        <v>24005</v>
      </c>
      <c r="AA11534" s="2" t="s">
        <v>1757</v>
      </c>
      <c r="AB11534" s="2" t="s">
        <v>23997</v>
      </c>
      <c r="AC11534" s="2" t="s">
        <v>1757</v>
      </c>
      <c r="AD11534" s="2" t="s">
        <v>23998</v>
      </c>
    </row>
    <row r="11535" spans="1:30" hidden="1">
      <c r="A11535" s="2" t="s">
        <v>1755</v>
      </c>
      <c r="B11535" s="4" t="s">
        <v>1754</v>
      </c>
      <c r="C11535" s="6" t="s">
        <v>24323</v>
      </c>
      <c r="D11535" s="6" t="s">
        <v>24323</v>
      </c>
      <c r="E11535" s="6" t="s">
        <v>24085</v>
      </c>
      <c r="F11535" s="6" t="s">
        <v>24320</v>
      </c>
      <c r="G11535" s="25" t="s">
        <v>24637</v>
      </c>
      <c r="H11535" s="23" t="s">
        <v>24330</v>
      </c>
      <c r="I11535" s="4"/>
      <c r="J11535" s="2" t="s">
        <v>24005</v>
      </c>
      <c r="K11535" s="2" t="s">
        <v>24005</v>
      </c>
      <c r="AA11535" s="2" t="s">
        <v>1755</v>
      </c>
      <c r="AB11535" s="2" t="s">
        <v>23997</v>
      </c>
      <c r="AC11535" s="2" t="s">
        <v>1755</v>
      </c>
      <c r="AD11535" s="2" t="s">
        <v>23997</v>
      </c>
    </row>
    <row r="11536" spans="1:30">
      <c r="A11536" s="2" t="s">
        <v>1753</v>
      </c>
      <c r="B11536" s="4" t="s">
        <v>1752</v>
      </c>
      <c r="C11536" s="6" t="s">
        <v>24101</v>
      </c>
      <c r="D11536" s="6" t="s">
        <v>24323</v>
      </c>
      <c r="E11536" s="6" t="s">
        <v>24085</v>
      </c>
      <c r="F11536" s="6" t="s">
        <v>24320</v>
      </c>
      <c r="G11536" s="25" t="s">
        <v>24636</v>
      </c>
      <c r="H11536" s="23"/>
      <c r="I11536" s="4"/>
      <c r="J11536" s="2" t="s">
        <v>24005</v>
      </c>
      <c r="K11536" s="2" t="s">
        <v>24006</v>
      </c>
      <c r="AA11536" s="2" t="s">
        <v>1753</v>
      </c>
      <c r="AB11536" s="2" t="s">
        <v>23997</v>
      </c>
      <c r="AC11536" s="2" t="s">
        <v>1753</v>
      </c>
      <c r="AD11536" s="2" t="s">
        <v>23998</v>
      </c>
    </row>
    <row r="11537" spans="1:30">
      <c r="A11537" s="2" t="s">
        <v>1751</v>
      </c>
      <c r="B11537" s="4" t="s">
        <v>1750</v>
      </c>
      <c r="C11537" s="6" t="s">
        <v>24101</v>
      </c>
      <c r="D11537" s="6" t="s">
        <v>24323</v>
      </c>
      <c r="E11537" s="6" t="s">
        <v>24085</v>
      </c>
      <c r="F11537" s="6" t="s">
        <v>24320</v>
      </c>
      <c r="G11537" s="25" t="s">
        <v>24636</v>
      </c>
      <c r="H11537" s="23"/>
      <c r="I11537" s="4"/>
      <c r="J11537" s="2" t="s">
        <v>24005</v>
      </c>
      <c r="K11537" s="2" t="s">
        <v>24006</v>
      </c>
      <c r="AA11537" s="2" t="s">
        <v>1751</v>
      </c>
      <c r="AB11537" s="2" t="s">
        <v>23997</v>
      </c>
      <c r="AC11537" s="2" t="s">
        <v>1751</v>
      </c>
      <c r="AD11537" s="2" t="s">
        <v>23998</v>
      </c>
    </row>
    <row r="11538" spans="1:30">
      <c r="A11538" s="2" t="s">
        <v>1749</v>
      </c>
      <c r="B11538" s="4" t="s">
        <v>1748</v>
      </c>
      <c r="C11538" s="6" t="s">
        <v>24101</v>
      </c>
      <c r="D11538" s="6" t="s">
        <v>24323</v>
      </c>
      <c r="E11538" s="6" t="s">
        <v>24085</v>
      </c>
      <c r="F11538" s="6" t="s">
        <v>24320</v>
      </c>
      <c r="G11538" s="25" t="s">
        <v>24636</v>
      </c>
      <c r="H11538" s="23"/>
      <c r="I11538" s="4"/>
      <c r="J11538" s="2" t="s">
        <v>24005</v>
      </c>
      <c r="K11538" s="2" t="s">
        <v>24014</v>
      </c>
      <c r="AA11538" s="2" t="s">
        <v>1749</v>
      </c>
      <c r="AB11538" s="2" t="s">
        <v>23997</v>
      </c>
      <c r="AC11538" s="2" t="s">
        <v>1749</v>
      </c>
      <c r="AD11538" s="2" t="s">
        <v>23998</v>
      </c>
    </row>
    <row r="11539" spans="1:30">
      <c r="A11539" s="2" t="s">
        <v>1747</v>
      </c>
      <c r="B11539" s="4" t="s">
        <v>1746</v>
      </c>
      <c r="C11539" s="6" t="s">
        <v>24101</v>
      </c>
      <c r="D11539" s="6" t="s">
        <v>24323</v>
      </c>
      <c r="E11539" s="6" t="s">
        <v>24085</v>
      </c>
      <c r="F11539" s="6" t="s">
        <v>24320</v>
      </c>
      <c r="G11539" s="25" t="s">
        <v>24636</v>
      </c>
      <c r="H11539" s="23"/>
      <c r="I11539" s="4"/>
      <c r="J11539" s="2" t="s">
        <v>24005</v>
      </c>
      <c r="K11539" s="2" t="s">
        <v>24006</v>
      </c>
      <c r="AA11539" s="2" t="s">
        <v>1747</v>
      </c>
      <c r="AB11539" s="2" t="s">
        <v>23997</v>
      </c>
      <c r="AC11539" s="2" t="s">
        <v>1747</v>
      </c>
      <c r="AD11539" s="2" t="s">
        <v>23998</v>
      </c>
    </row>
    <row r="11540" spans="1:30">
      <c r="A11540" s="2" t="s">
        <v>1745</v>
      </c>
      <c r="B11540" s="4" t="s">
        <v>1744</v>
      </c>
      <c r="C11540" s="6" t="s">
        <v>24101</v>
      </c>
      <c r="D11540" s="6" t="s">
        <v>24323</v>
      </c>
      <c r="E11540" s="6" t="s">
        <v>24320</v>
      </c>
      <c r="F11540" s="6" t="s">
        <v>24320</v>
      </c>
      <c r="G11540" s="25" t="s">
        <v>24637</v>
      </c>
      <c r="H11540" s="23" t="s">
        <v>24638</v>
      </c>
      <c r="I11540" s="4"/>
      <c r="J11540" s="2" t="s">
        <v>24005</v>
      </c>
      <c r="K11540" s="2" t="s">
        <v>24006</v>
      </c>
      <c r="AA11540" s="2" t="s">
        <v>1745</v>
      </c>
      <c r="AB11540" s="2" t="s">
        <v>23997</v>
      </c>
      <c r="AC11540" s="2" t="s">
        <v>1745</v>
      </c>
      <c r="AD11540" s="2" t="s">
        <v>23998</v>
      </c>
    </row>
    <row r="11541" spans="1:30">
      <c r="A11541" s="2" t="s">
        <v>1743</v>
      </c>
      <c r="B11541" s="4" t="s">
        <v>1742</v>
      </c>
      <c r="C11541" s="6" t="s">
        <v>24101</v>
      </c>
      <c r="D11541" s="6" t="s">
        <v>24323</v>
      </c>
      <c r="E11541" s="6" t="s">
        <v>24085</v>
      </c>
      <c r="F11541" s="6" t="s">
        <v>24320</v>
      </c>
      <c r="G11541" s="25" t="s">
        <v>24636</v>
      </c>
      <c r="H11541" s="23"/>
      <c r="I11541" s="4"/>
      <c r="J11541" s="2" t="s">
        <v>24005</v>
      </c>
      <c r="K11541" s="2" t="s">
        <v>24005</v>
      </c>
      <c r="AA11541" s="2" t="s">
        <v>1743</v>
      </c>
      <c r="AB11541" s="2" t="s">
        <v>23997</v>
      </c>
      <c r="AC11541" s="2" t="s">
        <v>1743</v>
      </c>
      <c r="AD11541" s="2" t="s">
        <v>23998</v>
      </c>
    </row>
    <row r="11542" spans="1:30">
      <c r="A11542" s="2" t="s">
        <v>1741</v>
      </c>
      <c r="B11542" s="4" t="s">
        <v>1740</v>
      </c>
      <c r="C11542" s="6" t="s">
        <v>24101</v>
      </c>
      <c r="D11542" s="6" t="s">
        <v>24323</v>
      </c>
      <c r="E11542" s="6" t="s">
        <v>24085</v>
      </c>
      <c r="F11542" s="6" t="s">
        <v>24320</v>
      </c>
      <c r="G11542" s="25" t="s">
        <v>24636</v>
      </c>
      <c r="H11542" s="23"/>
      <c r="I11542" s="4"/>
      <c r="J11542" s="2" t="s">
        <v>24005</v>
      </c>
      <c r="K11542" s="2" t="s">
        <v>24014</v>
      </c>
      <c r="AA11542" s="2" t="s">
        <v>1741</v>
      </c>
      <c r="AB11542" s="2" t="s">
        <v>23997</v>
      </c>
      <c r="AC11542" s="2" t="s">
        <v>1741</v>
      </c>
      <c r="AD11542" s="2" t="s">
        <v>23998</v>
      </c>
    </row>
    <row r="11543" spans="1:30">
      <c r="A11543" s="2" t="s">
        <v>1739</v>
      </c>
      <c r="B11543" s="4" t="s">
        <v>1738</v>
      </c>
      <c r="C11543" s="6" t="s">
        <v>24101</v>
      </c>
      <c r="D11543" s="6" t="s">
        <v>24323</v>
      </c>
      <c r="E11543" s="6" t="s">
        <v>24085</v>
      </c>
      <c r="F11543" s="6" t="s">
        <v>24320</v>
      </c>
      <c r="G11543" s="25" t="s">
        <v>24636</v>
      </c>
      <c r="H11543" s="23"/>
      <c r="I11543" s="4"/>
      <c r="J11543" s="2" t="s">
        <v>24005</v>
      </c>
      <c r="K11543" s="2" t="s">
        <v>24006</v>
      </c>
      <c r="AA11543" s="2" t="s">
        <v>1739</v>
      </c>
      <c r="AB11543" s="2" t="s">
        <v>23997</v>
      </c>
      <c r="AC11543" s="2" t="s">
        <v>1739</v>
      </c>
      <c r="AD11543" s="2" t="s">
        <v>23998</v>
      </c>
    </row>
    <row r="11544" spans="1:30">
      <c r="A11544" s="2" t="s">
        <v>1737</v>
      </c>
      <c r="B11544" s="4" t="s">
        <v>1736</v>
      </c>
      <c r="C11544" s="6" t="s">
        <v>24101</v>
      </c>
      <c r="D11544" s="6" t="s">
        <v>24323</v>
      </c>
      <c r="E11544" s="6" t="s">
        <v>24085</v>
      </c>
      <c r="F11544" s="6" t="s">
        <v>24320</v>
      </c>
      <c r="G11544" s="25" t="s">
        <v>24636</v>
      </c>
      <c r="H11544" s="23"/>
      <c r="I11544" s="4"/>
      <c r="J11544" s="2" t="s">
        <v>24005</v>
      </c>
      <c r="K11544" s="2" t="s">
        <v>24006</v>
      </c>
      <c r="AA11544" s="2" t="s">
        <v>1737</v>
      </c>
      <c r="AB11544" s="2" t="s">
        <v>23997</v>
      </c>
      <c r="AC11544" s="2" t="s">
        <v>1737</v>
      </c>
      <c r="AD11544" s="2" t="s">
        <v>23998</v>
      </c>
    </row>
    <row r="11545" spans="1:30" hidden="1">
      <c r="A11545" s="2" t="s">
        <v>1735</v>
      </c>
      <c r="B11545" s="4" t="s">
        <v>1734</v>
      </c>
      <c r="C11545" s="6" t="s">
        <v>24323</v>
      </c>
      <c r="D11545" s="6" t="s">
        <v>24323</v>
      </c>
      <c r="E11545" s="6" t="s">
        <v>24320</v>
      </c>
      <c r="F11545" s="6" t="s">
        <v>24320</v>
      </c>
      <c r="G11545" s="25" t="s">
        <v>24636</v>
      </c>
      <c r="H11545" s="23"/>
      <c r="I11545" s="4"/>
      <c r="J11545" s="2" t="s">
        <v>24005</v>
      </c>
      <c r="K11545" s="2" t="s">
        <v>24025</v>
      </c>
      <c r="AA11545" s="2" t="s">
        <v>1735</v>
      </c>
      <c r="AB11545" s="2" t="s">
        <v>23997</v>
      </c>
      <c r="AC11545" s="2" t="s">
        <v>1735</v>
      </c>
      <c r="AD11545" s="2" t="s">
        <v>23997</v>
      </c>
    </row>
    <row r="11546" spans="1:30">
      <c r="A11546" s="2" t="s">
        <v>1733</v>
      </c>
      <c r="B11546" s="4" t="s">
        <v>1732</v>
      </c>
      <c r="C11546" s="6" t="s">
        <v>24101</v>
      </c>
      <c r="D11546" s="6" t="s">
        <v>24323</v>
      </c>
      <c r="E11546" s="6" t="s">
        <v>24085</v>
      </c>
      <c r="F11546" s="6" t="s">
        <v>24320</v>
      </c>
      <c r="G11546" s="25" t="s">
        <v>24636</v>
      </c>
      <c r="H11546" s="23"/>
      <c r="I11546" s="4"/>
      <c r="J11546" s="2" t="s">
        <v>24005</v>
      </c>
      <c r="K11546" s="2" t="s">
        <v>24006</v>
      </c>
      <c r="AA11546" s="2" t="s">
        <v>1733</v>
      </c>
      <c r="AB11546" s="2" t="s">
        <v>23997</v>
      </c>
      <c r="AC11546" s="2" t="s">
        <v>1733</v>
      </c>
      <c r="AD11546" s="2" t="s">
        <v>23998</v>
      </c>
    </row>
    <row r="11547" spans="1:30">
      <c r="A11547" s="2" t="s">
        <v>1731</v>
      </c>
      <c r="B11547" s="4" t="s">
        <v>1730</v>
      </c>
      <c r="C11547" s="6" t="s">
        <v>24101</v>
      </c>
      <c r="D11547" s="6" t="s">
        <v>24323</v>
      </c>
      <c r="E11547" s="6" t="s">
        <v>24085</v>
      </c>
      <c r="F11547" s="6" t="s">
        <v>24320</v>
      </c>
      <c r="G11547" s="25" t="s">
        <v>24636</v>
      </c>
      <c r="H11547" s="23"/>
      <c r="I11547" s="4"/>
      <c r="J11547" s="2" t="s">
        <v>24005</v>
      </c>
      <c r="K11547" s="2" t="s">
        <v>24014</v>
      </c>
      <c r="AA11547" s="2" t="s">
        <v>1731</v>
      </c>
      <c r="AB11547" s="2" t="s">
        <v>23997</v>
      </c>
      <c r="AC11547" s="2" t="s">
        <v>1731</v>
      </c>
      <c r="AD11547" s="2" t="s">
        <v>23998</v>
      </c>
    </row>
    <row r="11548" spans="1:30" hidden="1">
      <c r="A11548" s="2" t="s">
        <v>1729</v>
      </c>
      <c r="B11548" s="4" t="s">
        <v>1728</v>
      </c>
      <c r="C11548" s="6" t="s">
        <v>24323</v>
      </c>
      <c r="D11548" s="6" t="s">
        <v>24323</v>
      </c>
      <c r="E11548" s="6" t="s">
        <v>24320</v>
      </c>
      <c r="F11548" s="6" t="s">
        <v>24320</v>
      </c>
      <c r="G11548" s="25" t="s">
        <v>24636</v>
      </c>
      <c r="H11548" s="23"/>
      <c r="I11548" s="4"/>
      <c r="J11548" s="2" t="s">
        <v>24005</v>
      </c>
      <c r="K11548" s="2" t="s">
        <v>24025</v>
      </c>
      <c r="AA11548" s="2" t="s">
        <v>1729</v>
      </c>
      <c r="AB11548" s="2" t="s">
        <v>23997</v>
      </c>
      <c r="AC11548" s="2" t="s">
        <v>1729</v>
      </c>
      <c r="AD11548" s="2" t="s">
        <v>23997</v>
      </c>
    </row>
    <row r="11549" spans="1:30" hidden="1">
      <c r="A11549" s="2" t="s">
        <v>1727</v>
      </c>
      <c r="B11549" s="4" t="s">
        <v>1726</v>
      </c>
      <c r="C11549" s="6" t="s">
        <v>24323</v>
      </c>
      <c r="D11549" s="6" t="s">
        <v>24323</v>
      </c>
      <c r="E11549" s="6" t="s">
        <v>24320</v>
      </c>
      <c r="F11549" s="6" t="s">
        <v>24320</v>
      </c>
      <c r="G11549" s="25" t="s">
        <v>24636</v>
      </c>
      <c r="H11549" s="23"/>
      <c r="I11549" s="4"/>
      <c r="J11549" s="2" t="s">
        <v>24005</v>
      </c>
      <c r="K11549" s="2" t="s">
        <v>24025</v>
      </c>
      <c r="AA11549" s="2" t="s">
        <v>1727</v>
      </c>
      <c r="AB11549" s="2" t="s">
        <v>23997</v>
      </c>
      <c r="AC11549" s="2" t="s">
        <v>1727</v>
      </c>
      <c r="AD11549" s="2" t="s">
        <v>23997</v>
      </c>
    </row>
    <row r="11550" spans="1:30" hidden="1">
      <c r="A11550" s="2" t="s">
        <v>1725</v>
      </c>
      <c r="B11550" s="4" t="s">
        <v>1724</v>
      </c>
      <c r="C11550" s="6" t="s">
        <v>24323</v>
      </c>
      <c r="D11550" s="6" t="s">
        <v>24323</v>
      </c>
      <c r="E11550" s="6" t="s">
        <v>24320</v>
      </c>
      <c r="F11550" s="6" t="s">
        <v>24320</v>
      </c>
      <c r="G11550" s="25" t="s">
        <v>24636</v>
      </c>
      <c r="H11550" s="23"/>
      <c r="I11550" s="4"/>
      <c r="J11550" s="2" t="s">
        <v>24005</v>
      </c>
      <c r="K11550" s="2" t="s">
        <v>24005</v>
      </c>
      <c r="AA11550" s="2" t="s">
        <v>1725</v>
      </c>
      <c r="AB11550" s="2" t="s">
        <v>23997</v>
      </c>
      <c r="AC11550" s="2" t="s">
        <v>1725</v>
      </c>
      <c r="AD11550" s="2" t="s">
        <v>23997</v>
      </c>
    </row>
    <row r="11551" spans="1:30">
      <c r="A11551" s="2" t="s">
        <v>1723</v>
      </c>
      <c r="B11551" s="4" t="s">
        <v>1722</v>
      </c>
      <c r="C11551" s="6" t="s">
        <v>24101</v>
      </c>
      <c r="D11551" s="6" t="s">
        <v>24323</v>
      </c>
      <c r="E11551" s="6" t="s">
        <v>24085</v>
      </c>
      <c r="F11551" s="6" t="s">
        <v>24320</v>
      </c>
      <c r="G11551" s="25" t="s">
        <v>24636</v>
      </c>
      <c r="H11551" s="23"/>
      <c r="I11551" s="4"/>
      <c r="J11551" s="2" t="s">
        <v>24005</v>
      </c>
      <c r="K11551" s="2" t="s">
        <v>24006</v>
      </c>
      <c r="AA11551" s="2" t="s">
        <v>1723</v>
      </c>
      <c r="AB11551" s="2" t="s">
        <v>23997</v>
      </c>
      <c r="AC11551" s="2" t="s">
        <v>1723</v>
      </c>
      <c r="AD11551" s="2" t="s">
        <v>23998</v>
      </c>
    </row>
    <row r="11552" spans="1:30">
      <c r="A11552" s="2" t="s">
        <v>1721</v>
      </c>
      <c r="B11552" s="4" t="s">
        <v>1720</v>
      </c>
      <c r="C11552" s="6" t="s">
        <v>24101</v>
      </c>
      <c r="D11552" s="6" t="s">
        <v>24323</v>
      </c>
      <c r="E11552" s="6" t="s">
        <v>24085</v>
      </c>
      <c r="F11552" s="6" t="s">
        <v>24320</v>
      </c>
      <c r="G11552" s="25" t="s">
        <v>24636</v>
      </c>
      <c r="H11552" s="23"/>
      <c r="I11552" s="4"/>
      <c r="J11552" s="2" t="s">
        <v>24005</v>
      </c>
      <c r="K11552" s="2" t="s">
        <v>24006</v>
      </c>
      <c r="AA11552" s="2" t="s">
        <v>1721</v>
      </c>
      <c r="AB11552" s="2" t="s">
        <v>23997</v>
      </c>
      <c r="AC11552" s="2" t="s">
        <v>1721</v>
      </c>
      <c r="AD11552" s="2" t="s">
        <v>23998</v>
      </c>
    </row>
    <row r="11553" spans="1:30">
      <c r="A11553" s="2" t="s">
        <v>1719</v>
      </c>
      <c r="B11553" s="4" t="s">
        <v>1718</v>
      </c>
      <c r="C11553" s="6" t="s">
        <v>24101</v>
      </c>
      <c r="D11553" s="6" t="s">
        <v>24323</v>
      </c>
      <c r="E11553" s="6" t="s">
        <v>24085</v>
      </c>
      <c r="F11553" s="6" t="s">
        <v>24320</v>
      </c>
      <c r="G11553" s="25" t="s">
        <v>24636</v>
      </c>
      <c r="H11553" s="23"/>
      <c r="I11553" s="4"/>
      <c r="J11553" s="2" t="s">
        <v>24005</v>
      </c>
      <c r="K11553" s="2" t="s">
        <v>24005</v>
      </c>
      <c r="AA11553" s="2" t="s">
        <v>1719</v>
      </c>
      <c r="AB11553" s="2" t="s">
        <v>23997</v>
      </c>
      <c r="AC11553" s="2" t="s">
        <v>1719</v>
      </c>
      <c r="AD11553" s="2" t="s">
        <v>23998</v>
      </c>
    </row>
    <row r="11554" spans="1:30">
      <c r="A11554" s="2" t="s">
        <v>1717</v>
      </c>
      <c r="B11554" s="4" t="s">
        <v>1716</v>
      </c>
      <c r="C11554" s="6" t="s">
        <v>24101</v>
      </c>
      <c r="D11554" s="6" t="s">
        <v>24323</v>
      </c>
      <c r="E11554" s="6" t="s">
        <v>24085</v>
      </c>
      <c r="F11554" s="6" t="s">
        <v>24320</v>
      </c>
      <c r="G11554" s="25" t="s">
        <v>24636</v>
      </c>
      <c r="H11554" s="23"/>
      <c r="I11554" s="4"/>
      <c r="J11554" s="2" t="s">
        <v>24005</v>
      </c>
      <c r="K11554" s="2" t="s">
        <v>24006</v>
      </c>
      <c r="AA11554" s="2" t="s">
        <v>1717</v>
      </c>
      <c r="AB11554" s="2" t="s">
        <v>23997</v>
      </c>
      <c r="AC11554" s="2" t="s">
        <v>1717</v>
      </c>
      <c r="AD11554" s="2" t="s">
        <v>23998</v>
      </c>
    </row>
    <row r="11555" spans="1:30">
      <c r="A11555" s="2" t="s">
        <v>1715</v>
      </c>
      <c r="B11555" s="4" t="s">
        <v>1714</v>
      </c>
      <c r="C11555" s="6" t="s">
        <v>24101</v>
      </c>
      <c r="D11555" s="6" t="s">
        <v>24323</v>
      </c>
      <c r="E11555" s="6" t="s">
        <v>24085</v>
      </c>
      <c r="F11555" s="6" t="s">
        <v>24320</v>
      </c>
      <c r="G11555" s="25" t="s">
        <v>24636</v>
      </c>
      <c r="H11555" s="23"/>
      <c r="I11555" s="4"/>
      <c r="J11555" s="2" t="s">
        <v>24005</v>
      </c>
      <c r="K11555" s="2" t="s">
        <v>24006</v>
      </c>
      <c r="AA11555" s="2" t="s">
        <v>1715</v>
      </c>
      <c r="AB11555" s="2" t="s">
        <v>23997</v>
      </c>
      <c r="AC11555" s="2" t="s">
        <v>1715</v>
      </c>
      <c r="AD11555" s="2" t="s">
        <v>23998</v>
      </c>
    </row>
    <row r="11556" spans="1:30">
      <c r="A11556" s="2" t="s">
        <v>1713</v>
      </c>
      <c r="B11556" s="4" t="s">
        <v>1712</v>
      </c>
      <c r="C11556" s="6" t="s">
        <v>24101</v>
      </c>
      <c r="D11556" s="6" t="s">
        <v>24323</v>
      </c>
      <c r="E11556" s="6" t="s">
        <v>24085</v>
      </c>
      <c r="F11556" s="6" t="s">
        <v>24320</v>
      </c>
      <c r="G11556" s="25" t="s">
        <v>24636</v>
      </c>
      <c r="H11556" s="23"/>
      <c r="I11556" s="4"/>
      <c r="J11556" s="2" t="s">
        <v>24005</v>
      </c>
      <c r="K11556" s="2" t="s">
        <v>24006</v>
      </c>
      <c r="AA11556" s="2" t="s">
        <v>1713</v>
      </c>
      <c r="AB11556" s="2" t="s">
        <v>23997</v>
      </c>
      <c r="AC11556" s="2" t="s">
        <v>1713</v>
      </c>
      <c r="AD11556" s="2" t="s">
        <v>23998</v>
      </c>
    </row>
    <row r="11557" spans="1:30" hidden="1">
      <c r="A11557" s="2" t="s">
        <v>1711</v>
      </c>
      <c r="B11557" s="4" t="s">
        <v>1710</v>
      </c>
      <c r="C11557" s="6" t="s">
        <v>24323</v>
      </c>
      <c r="D11557" s="6" t="s">
        <v>24323</v>
      </c>
      <c r="E11557" s="6" t="s">
        <v>24320</v>
      </c>
      <c r="F11557" s="6" t="s">
        <v>24320</v>
      </c>
      <c r="G11557" s="25" t="s">
        <v>24636</v>
      </c>
      <c r="H11557" s="23"/>
      <c r="I11557" s="4"/>
      <c r="J11557" s="2" t="s">
        <v>24005</v>
      </c>
      <c r="K11557" s="2" t="s">
        <v>24006</v>
      </c>
      <c r="AA11557" s="2" t="s">
        <v>1711</v>
      </c>
      <c r="AB11557" s="2" t="s">
        <v>23997</v>
      </c>
      <c r="AC11557" s="2" t="s">
        <v>1711</v>
      </c>
      <c r="AD11557" s="2" t="s">
        <v>23997</v>
      </c>
    </row>
    <row r="11558" spans="1:30" hidden="1">
      <c r="A11558" s="2" t="s">
        <v>1709</v>
      </c>
      <c r="B11558" s="4" t="s">
        <v>1708</v>
      </c>
      <c r="C11558" s="6" t="s">
        <v>24323</v>
      </c>
      <c r="D11558" s="6" t="s">
        <v>24323</v>
      </c>
      <c r="E11558" s="6" t="s">
        <v>24320</v>
      </c>
      <c r="F11558" s="6" t="s">
        <v>24320</v>
      </c>
      <c r="G11558" s="25" t="s">
        <v>24636</v>
      </c>
      <c r="H11558" s="23"/>
      <c r="I11558" s="4"/>
      <c r="J11558" s="2" t="s">
        <v>24005</v>
      </c>
      <c r="K11558" s="2" t="s">
        <v>24005</v>
      </c>
      <c r="AA11558" s="2" t="s">
        <v>1709</v>
      </c>
      <c r="AB11558" s="2" t="s">
        <v>23997</v>
      </c>
      <c r="AC11558" s="2" t="s">
        <v>1709</v>
      </c>
      <c r="AD11558" s="2" t="s">
        <v>23997</v>
      </c>
    </row>
    <row r="11559" spans="1:30">
      <c r="A11559" s="2" t="s">
        <v>1707</v>
      </c>
      <c r="B11559" s="4" t="s">
        <v>1706</v>
      </c>
      <c r="C11559" s="6" t="s">
        <v>24101</v>
      </c>
      <c r="D11559" s="6" t="s">
        <v>24323</v>
      </c>
      <c r="E11559" s="6" t="s">
        <v>24085</v>
      </c>
      <c r="F11559" s="6" t="s">
        <v>24320</v>
      </c>
      <c r="G11559" s="25" t="s">
        <v>24636</v>
      </c>
      <c r="H11559" s="23"/>
      <c r="I11559" s="4"/>
      <c r="J11559" s="2" t="s">
        <v>24005</v>
      </c>
      <c r="K11559" s="2" t="s">
        <v>24014</v>
      </c>
      <c r="AA11559" s="2" t="s">
        <v>1707</v>
      </c>
      <c r="AB11559" s="2" t="s">
        <v>23997</v>
      </c>
      <c r="AC11559" s="2" t="s">
        <v>1707</v>
      </c>
      <c r="AD11559" s="2" t="s">
        <v>23998</v>
      </c>
    </row>
    <row r="11560" spans="1:30">
      <c r="A11560" s="2" t="s">
        <v>1705</v>
      </c>
      <c r="B11560" s="4" t="s">
        <v>1704</v>
      </c>
      <c r="C11560" s="6" t="s">
        <v>24101</v>
      </c>
      <c r="D11560" s="6" t="s">
        <v>24323</v>
      </c>
      <c r="E11560" s="6" t="s">
        <v>24085</v>
      </c>
      <c r="F11560" s="6" t="s">
        <v>24320</v>
      </c>
      <c r="G11560" s="25" t="s">
        <v>24636</v>
      </c>
      <c r="H11560" s="23"/>
      <c r="I11560" s="4"/>
      <c r="J11560" s="2" t="s">
        <v>24005</v>
      </c>
      <c r="K11560" s="2" t="s">
        <v>24014</v>
      </c>
      <c r="AA11560" s="2" t="s">
        <v>1705</v>
      </c>
      <c r="AB11560" s="2" t="s">
        <v>23997</v>
      </c>
      <c r="AC11560" s="2" t="s">
        <v>1705</v>
      </c>
      <c r="AD11560" s="2" t="s">
        <v>23998</v>
      </c>
    </row>
    <row r="11561" spans="1:30" hidden="1">
      <c r="A11561" s="2" t="s">
        <v>1703</v>
      </c>
      <c r="B11561" s="4" t="s">
        <v>1702</v>
      </c>
      <c r="C11561" s="6" t="s">
        <v>24323</v>
      </c>
      <c r="D11561" s="6" t="s">
        <v>24323</v>
      </c>
      <c r="E11561" s="6" t="s">
        <v>24320</v>
      </c>
      <c r="F11561" s="6" t="s">
        <v>24320</v>
      </c>
      <c r="G11561" s="25" t="s">
        <v>24636</v>
      </c>
      <c r="H11561" s="23"/>
      <c r="I11561" s="4"/>
      <c r="J11561" s="2" t="s">
        <v>24005</v>
      </c>
      <c r="K11561" s="2" t="s">
        <v>24014</v>
      </c>
      <c r="AA11561" s="2" t="s">
        <v>1703</v>
      </c>
      <c r="AB11561" s="2" t="s">
        <v>23997</v>
      </c>
      <c r="AC11561" s="2" t="s">
        <v>1703</v>
      </c>
      <c r="AD11561" s="2" t="s">
        <v>23997</v>
      </c>
    </row>
    <row r="11562" spans="1:30">
      <c r="A11562" s="2" t="s">
        <v>1701</v>
      </c>
      <c r="B11562" s="4" t="s">
        <v>1700</v>
      </c>
      <c r="C11562" s="6" t="s">
        <v>24101</v>
      </c>
      <c r="D11562" s="6" t="s">
        <v>24323</v>
      </c>
      <c r="E11562" s="6" t="s">
        <v>24085</v>
      </c>
      <c r="F11562" s="6" t="s">
        <v>24320</v>
      </c>
      <c r="G11562" s="25" t="s">
        <v>24636</v>
      </c>
      <c r="H11562" s="23"/>
      <c r="I11562" s="4"/>
      <c r="J11562" s="2" t="s">
        <v>24005</v>
      </c>
      <c r="K11562" s="2" t="s">
        <v>24006</v>
      </c>
      <c r="AA11562" s="2" t="s">
        <v>1701</v>
      </c>
      <c r="AB11562" s="2" t="s">
        <v>23997</v>
      </c>
      <c r="AC11562" s="2" t="s">
        <v>1701</v>
      </c>
      <c r="AD11562" s="2" t="s">
        <v>23998</v>
      </c>
    </row>
    <row r="11563" spans="1:30">
      <c r="A11563" s="2" t="s">
        <v>1699</v>
      </c>
      <c r="B11563" s="4" t="s">
        <v>1698</v>
      </c>
      <c r="C11563" s="6" t="s">
        <v>24101</v>
      </c>
      <c r="D11563" s="6" t="s">
        <v>24323</v>
      </c>
      <c r="E11563" s="6" t="s">
        <v>24085</v>
      </c>
      <c r="F11563" s="6" t="s">
        <v>24320</v>
      </c>
      <c r="G11563" s="25" t="s">
        <v>24636</v>
      </c>
      <c r="H11563" s="23"/>
      <c r="I11563" s="4"/>
      <c r="J11563" s="2" t="s">
        <v>24005</v>
      </c>
      <c r="K11563" s="2" t="s">
        <v>24006</v>
      </c>
      <c r="AA11563" s="2" t="s">
        <v>1699</v>
      </c>
      <c r="AB11563" s="2" t="s">
        <v>23997</v>
      </c>
      <c r="AC11563" s="2" t="s">
        <v>1699</v>
      </c>
      <c r="AD11563" s="2" t="s">
        <v>23998</v>
      </c>
    </row>
    <row r="11564" spans="1:30">
      <c r="A11564" s="2" t="s">
        <v>1697</v>
      </c>
      <c r="B11564" s="4" t="s">
        <v>1696</v>
      </c>
      <c r="C11564" s="6" t="s">
        <v>24101</v>
      </c>
      <c r="D11564" s="6" t="s">
        <v>24323</v>
      </c>
      <c r="E11564" s="6" t="s">
        <v>24085</v>
      </c>
      <c r="F11564" s="6" t="s">
        <v>24320</v>
      </c>
      <c r="G11564" s="25" t="s">
        <v>24636</v>
      </c>
      <c r="H11564" s="23"/>
      <c r="I11564" s="4"/>
      <c r="J11564" s="2" t="s">
        <v>24005</v>
      </c>
      <c r="K11564" s="2" t="s">
        <v>24006</v>
      </c>
      <c r="AA11564" s="2" t="s">
        <v>1697</v>
      </c>
      <c r="AB11564" s="2" t="s">
        <v>23997</v>
      </c>
      <c r="AC11564" s="2" t="s">
        <v>1697</v>
      </c>
      <c r="AD11564" s="2" t="s">
        <v>23998</v>
      </c>
    </row>
    <row r="11565" spans="1:30" hidden="1">
      <c r="A11565" s="2" t="s">
        <v>1695</v>
      </c>
      <c r="B11565" s="4" t="s">
        <v>1694</v>
      </c>
      <c r="C11565" s="6" t="s">
        <v>24323</v>
      </c>
      <c r="D11565" s="6" t="s">
        <v>24323</v>
      </c>
      <c r="E11565" s="6" t="s">
        <v>24320</v>
      </c>
      <c r="F11565" s="6" t="s">
        <v>24320</v>
      </c>
      <c r="G11565" s="25" t="s">
        <v>24636</v>
      </c>
      <c r="H11565" s="23"/>
      <c r="I11565" s="4"/>
      <c r="J11565" s="2" t="s">
        <v>24005</v>
      </c>
      <c r="K11565" s="2" t="s">
        <v>24006</v>
      </c>
      <c r="AA11565" s="2" t="s">
        <v>1695</v>
      </c>
      <c r="AB11565" s="2" t="s">
        <v>23997</v>
      </c>
      <c r="AC11565" s="2" t="s">
        <v>1695</v>
      </c>
      <c r="AD11565" s="2" t="s">
        <v>23997</v>
      </c>
    </row>
    <row r="11566" spans="1:30">
      <c r="A11566" s="2" t="s">
        <v>1693</v>
      </c>
      <c r="B11566" s="4" t="s">
        <v>1692</v>
      </c>
      <c r="C11566" s="6" t="s">
        <v>24101</v>
      </c>
      <c r="D11566" s="6" t="s">
        <v>24323</v>
      </c>
      <c r="E11566" s="6" t="s">
        <v>24085</v>
      </c>
      <c r="F11566" s="6" t="s">
        <v>24320</v>
      </c>
      <c r="G11566" s="25" t="s">
        <v>24636</v>
      </c>
      <c r="H11566" s="23"/>
      <c r="I11566" s="4"/>
      <c r="J11566" s="2" t="s">
        <v>24005</v>
      </c>
      <c r="K11566" s="2" t="s">
        <v>24014</v>
      </c>
      <c r="AA11566" s="2" t="s">
        <v>1693</v>
      </c>
      <c r="AB11566" s="2" t="s">
        <v>23997</v>
      </c>
      <c r="AC11566" s="2" t="s">
        <v>1693</v>
      </c>
      <c r="AD11566" s="2" t="s">
        <v>23998</v>
      </c>
    </row>
    <row r="11567" spans="1:30">
      <c r="A11567" s="2" t="s">
        <v>1691</v>
      </c>
      <c r="B11567" s="4" t="s">
        <v>1690</v>
      </c>
      <c r="C11567" s="6" t="s">
        <v>24101</v>
      </c>
      <c r="D11567" s="6" t="s">
        <v>24323</v>
      </c>
      <c r="E11567" s="6" t="s">
        <v>24085</v>
      </c>
      <c r="F11567" s="6" t="s">
        <v>24320</v>
      </c>
      <c r="G11567" s="25" t="s">
        <v>24636</v>
      </c>
      <c r="H11567" s="23"/>
      <c r="I11567" s="4"/>
      <c r="J11567" s="2" t="s">
        <v>24005</v>
      </c>
      <c r="K11567" s="2" t="s">
        <v>24005</v>
      </c>
      <c r="AA11567" s="2" t="s">
        <v>1691</v>
      </c>
      <c r="AB11567" s="2" t="s">
        <v>23997</v>
      </c>
      <c r="AC11567" s="2" t="s">
        <v>1691</v>
      </c>
      <c r="AD11567" s="2" t="s">
        <v>23998</v>
      </c>
    </row>
    <row r="11568" spans="1:30">
      <c r="A11568" s="2" t="s">
        <v>1689</v>
      </c>
      <c r="B11568" s="4" t="s">
        <v>1688</v>
      </c>
      <c r="C11568" s="6" t="s">
        <v>24101</v>
      </c>
      <c r="D11568" s="6" t="s">
        <v>24323</v>
      </c>
      <c r="E11568" s="6" t="s">
        <v>24085</v>
      </c>
      <c r="F11568" s="6" t="s">
        <v>24320</v>
      </c>
      <c r="G11568" s="25" t="s">
        <v>24636</v>
      </c>
      <c r="H11568" s="23"/>
      <c r="I11568" s="4"/>
      <c r="J11568" s="2" t="s">
        <v>24005</v>
      </c>
      <c r="K11568" s="2" t="s">
        <v>24005</v>
      </c>
      <c r="AA11568" s="2" t="s">
        <v>1689</v>
      </c>
      <c r="AB11568" s="2" t="s">
        <v>23997</v>
      </c>
      <c r="AC11568" s="2" t="s">
        <v>1689</v>
      </c>
      <c r="AD11568" s="2" t="s">
        <v>23998</v>
      </c>
    </row>
    <row r="11569" spans="1:30">
      <c r="A11569" s="2" t="s">
        <v>1687</v>
      </c>
      <c r="B11569" s="4" t="s">
        <v>1686</v>
      </c>
      <c r="C11569" s="6" t="s">
        <v>24101</v>
      </c>
      <c r="D11569" s="6" t="s">
        <v>24323</v>
      </c>
      <c r="E11569" s="6" t="s">
        <v>24320</v>
      </c>
      <c r="F11569" s="6" t="s">
        <v>24320</v>
      </c>
      <c r="G11569" s="25" t="s">
        <v>24637</v>
      </c>
      <c r="H11569" s="23" t="s">
        <v>24638</v>
      </c>
      <c r="I11569" s="4"/>
      <c r="J11569" s="2" t="s">
        <v>24005</v>
      </c>
      <c r="K11569" s="2" t="s">
        <v>24005</v>
      </c>
      <c r="AA11569" s="2" t="s">
        <v>1687</v>
      </c>
      <c r="AB11569" s="2" t="s">
        <v>23997</v>
      </c>
      <c r="AC11569" s="2" t="s">
        <v>1687</v>
      </c>
      <c r="AD11569" s="2" t="s">
        <v>23998</v>
      </c>
    </row>
    <row r="11570" spans="1:30" hidden="1">
      <c r="A11570" s="2" t="s">
        <v>1685</v>
      </c>
      <c r="B11570" s="4" t="s">
        <v>1684</v>
      </c>
      <c r="C11570" s="6" t="s">
        <v>24323</v>
      </c>
      <c r="D11570" s="6" t="s">
        <v>24323</v>
      </c>
      <c r="E11570" s="6" t="s">
        <v>24320</v>
      </c>
      <c r="F11570" s="6" t="s">
        <v>24320</v>
      </c>
      <c r="G11570" s="25" t="s">
        <v>24636</v>
      </c>
      <c r="H11570" s="23"/>
      <c r="I11570" s="4"/>
      <c r="J11570" s="2" t="s">
        <v>24005</v>
      </c>
      <c r="K11570" s="2" t="s">
        <v>24005</v>
      </c>
      <c r="AA11570" s="2" t="s">
        <v>1685</v>
      </c>
      <c r="AB11570" s="2" t="s">
        <v>23997</v>
      </c>
      <c r="AC11570" s="2" t="s">
        <v>1685</v>
      </c>
      <c r="AD11570" s="2" t="s">
        <v>23997</v>
      </c>
    </row>
    <row r="11571" spans="1:30">
      <c r="A11571" s="2" t="s">
        <v>1683</v>
      </c>
      <c r="B11571" s="4" t="s">
        <v>1682</v>
      </c>
      <c r="C11571" s="6" t="s">
        <v>24101</v>
      </c>
      <c r="D11571" s="6" t="s">
        <v>24323</v>
      </c>
      <c r="E11571" s="6" t="s">
        <v>24320</v>
      </c>
      <c r="F11571" s="6" t="s">
        <v>24320</v>
      </c>
      <c r="G11571" s="25" t="s">
        <v>24637</v>
      </c>
      <c r="H11571" s="23" t="s">
        <v>24638</v>
      </c>
      <c r="I11571" s="4"/>
      <c r="J11571" s="2" t="s">
        <v>24005</v>
      </c>
      <c r="K11571" s="2" t="s">
        <v>24014</v>
      </c>
      <c r="AA11571" s="2" t="s">
        <v>1683</v>
      </c>
      <c r="AB11571" s="2" t="s">
        <v>23997</v>
      </c>
      <c r="AC11571" s="2" t="s">
        <v>1683</v>
      </c>
      <c r="AD11571" s="2" t="s">
        <v>23998</v>
      </c>
    </row>
    <row r="11572" spans="1:30">
      <c r="A11572" s="2" t="s">
        <v>1681</v>
      </c>
      <c r="B11572" s="4" t="s">
        <v>1680</v>
      </c>
      <c r="C11572" s="6" t="s">
        <v>24101</v>
      </c>
      <c r="D11572" s="6" t="s">
        <v>24323</v>
      </c>
      <c r="E11572" s="6" t="s">
        <v>24085</v>
      </c>
      <c r="F11572" s="6" t="s">
        <v>24320</v>
      </c>
      <c r="G11572" s="25" t="s">
        <v>24636</v>
      </c>
      <c r="H11572" s="23"/>
      <c r="I11572" s="4"/>
      <c r="J11572" s="2" t="s">
        <v>24005</v>
      </c>
      <c r="K11572" s="2" t="s">
        <v>24014</v>
      </c>
      <c r="AA11572" s="2" t="s">
        <v>1681</v>
      </c>
      <c r="AB11572" s="2" t="s">
        <v>23997</v>
      </c>
      <c r="AC11572" s="2" t="s">
        <v>1681</v>
      </c>
      <c r="AD11572" s="2" t="s">
        <v>23998</v>
      </c>
    </row>
    <row r="11573" spans="1:30">
      <c r="A11573" s="2" t="s">
        <v>1679</v>
      </c>
      <c r="B11573" s="4" t="s">
        <v>1678</v>
      </c>
      <c r="C11573" s="6" t="s">
        <v>24101</v>
      </c>
      <c r="D11573" s="6" t="s">
        <v>24323</v>
      </c>
      <c r="E11573" s="6" t="s">
        <v>24085</v>
      </c>
      <c r="F11573" s="6" t="s">
        <v>24320</v>
      </c>
      <c r="G11573" s="25" t="s">
        <v>24636</v>
      </c>
      <c r="H11573" s="23"/>
      <c r="I11573" s="4"/>
      <c r="J11573" s="2" t="s">
        <v>24005</v>
      </c>
      <c r="K11573" s="2" t="s">
        <v>24014</v>
      </c>
      <c r="AA11573" s="2" t="s">
        <v>1679</v>
      </c>
      <c r="AB11573" s="2" t="s">
        <v>23997</v>
      </c>
      <c r="AC11573" s="2" t="s">
        <v>1679</v>
      </c>
      <c r="AD11573" s="2" t="s">
        <v>23998</v>
      </c>
    </row>
    <row r="11574" spans="1:30">
      <c r="A11574" s="2" t="s">
        <v>1677</v>
      </c>
      <c r="B11574" s="4" t="s">
        <v>1676</v>
      </c>
      <c r="C11574" s="6" t="s">
        <v>24101</v>
      </c>
      <c r="D11574" s="6" t="s">
        <v>24323</v>
      </c>
      <c r="E11574" s="6" t="s">
        <v>24320</v>
      </c>
      <c r="F11574" s="6" t="s">
        <v>24320</v>
      </c>
      <c r="G11574" s="25" t="s">
        <v>24637</v>
      </c>
      <c r="H11574" s="23" t="s">
        <v>24638</v>
      </c>
      <c r="I11574" s="4"/>
      <c r="J11574" s="2" t="s">
        <v>24005</v>
      </c>
      <c r="K11574" s="2" t="s">
        <v>24014</v>
      </c>
      <c r="AA11574" s="2" t="s">
        <v>1677</v>
      </c>
      <c r="AB11574" s="2" t="s">
        <v>23997</v>
      </c>
      <c r="AC11574" s="2" t="s">
        <v>1677</v>
      </c>
      <c r="AD11574" s="2" t="s">
        <v>23998</v>
      </c>
    </row>
    <row r="11575" spans="1:30">
      <c r="A11575" s="2" t="s">
        <v>1675</v>
      </c>
      <c r="B11575" s="4" t="s">
        <v>1674</v>
      </c>
      <c r="C11575" s="6" t="s">
        <v>24101</v>
      </c>
      <c r="D11575" s="6" t="s">
        <v>24323</v>
      </c>
      <c r="E11575" s="6" t="s">
        <v>24085</v>
      </c>
      <c r="F11575" s="6" t="s">
        <v>24320</v>
      </c>
      <c r="G11575" s="25" t="s">
        <v>24636</v>
      </c>
      <c r="H11575" s="23"/>
      <c r="I11575" s="4"/>
      <c r="J11575" s="2" t="s">
        <v>24005</v>
      </c>
      <c r="K11575" s="2" t="s">
        <v>24014</v>
      </c>
      <c r="AA11575" s="2" t="s">
        <v>1675</v>
      </c>
      <c r="AB11575" s="2" t="s">
        <v>23997</v>
      </c>
      <c r="AC11575" s="2" t="s">
        <v>1675</v>
      </c>
      <c r="AD11575" s="2" t="s">
        <v>23998</v>
      </c>
    </row>
    <row r="11576" spans="1:30">
      <c r="A11576" s="2" t="s">
        <v>1673</v>
      </c>
      <c r="B11576" s="4" t="s">
        <v>1672</v>
      </c>
      <c r="C11576" s="6" t="s">
        <v>24101</v>
      </c>
      <c r="D11576" s="6" t="s">
        <v>24323</v>
      </c>
      <c r="E11576" s="6" t="s">
        <v>24085</v>
      </c>
      <c r="F11576" s="6" t="s">
        <v>24320</v>
      </c>
      <c r="G11576" s="25" t="s">
        <v>24636</v>
      </c>
      <c r="H11576" s="23"/>
      <c r="I11576" s="4"/>
      <c r="J11576" s="2" t="s">
        <v>24005</v>
      </c>
      <c r="K11576" s="2" t="s">
        <v>24006</v>
      </c>
      <c r="AA11576" s="2" t="s">
        <v>1673</v>
      </c>
      <c r="AB11576" s="2" t="s">
        <v>23997</v>
      </c>
      <c r="AC11576" s="2" t="s">
        <v>1673</v>
      </c>
      <c r="AD11576" s="2" t="s">
        <v>23998</v>
      </c>
    </row>
    <row r="11577" spans="1:30">
      <c r="A11577" s="2" t="s">
        <v>1671</v>
      </c>
      <c r="B11577" s="4" t="s">
        <v>1670</v>
      </c>
      <c r="C11577" s="6" t="s">
        <v>24101</v>
      </c>
      <c r="D11577" s="6" t="s">
        <v>24323</v>
      </c>
      <c r="E11577" s="6" t="s">
        <v>24085</v>
      </c>
      <c r="F11577" s="6" t="s">
        <v>24320</v>
      </c>
      <c r="G11577" s="25" t="s">
        <v>24636</v>
      </c>
      <c r="H11577" s="23"/>
      <c r="I11577" s="4"/>
      <c r="J11577" s="2" t="s">
        <v>24005</v>
      </c>
      <c r="K11577" s="2" t="s">
        <v>24006</v>
      </c>
      <c r="AA11577" s="2" t="s">
        <v>1671</v>
      </c>
      <c r="AB11577" s="2" t="s">
        <v>23997</v>
      </c>
      <c r="AC11577" s="2" t="s">
        <v>1671</v>
      </c>
      <c r="AD11577" s="2" t="s">
        <v>23998</v>
      </c>
    </row>
    <row r="11578" spans="1:30">
      <c r="A11578" s="2" t="s">
        <v>1669</v>
      </c>
      <c r="B11578" s="4" t="s">
        <v>1668</v>
      </c>
      <c r="C11578" s="6" t="s">
        <v>24101</v>
      </c>
      <c r="D11578" s="6" t="s">
        <v>24323</v>
      </c>
      <c r="E11578" s="6" t="s">
        <v>24085</v>
      </c>
      <c r="F11578" s="6" t="s">
        <v>24320</v>
      </c>
      <c r="G11578" s="25" t="s">
        <v>24636</v>
      </c>
      <c r="H11578" s="23"/>
      <c r="I11578" s="4"/>
      <c r="J11578" s="2" t="s">
        <v>24005</v>
      </c>
      <c r="K11578" s="2" t="s">
        <v>24006</v>
      </c>
      <c r="AA11578" s="2" t="s">
        <v>1669</v>
      </c>
      <c r="AB11578" s="2" t="s">
        <v>23997</v>
      </c>
      <c r="AC11578" s="2" t="s">
        <v>1669</v>
      </c>
      <c r="AD11578" s="2" t="s">
        <v>23998</v>
      </c>
    </row>
    <row r="11579" spans="1:30" hidden="1">
      <c r="A11579" s="2" t="s">
        <v>1667</v>
      </c>
      <c r="B11579" s="4" t="s">
        <v>1666</v>
      </c>
      <c r="C11579" s="6" t="s">
        <v>24323</v>
      </c>
      <c r="D11579" s="6" t="s">
        <v>24323</v>
      </c>
      <c r="E11579" s="6" t="s">
        <v>24320</v>
      </c>
      <c r="F11579" s="6" t="s">
        <v>24320</v>
      </c>
      <c r="G11579" s="25" t="s">
        <v>24636</v>
      </c>
      <c r="H11579" s="23"/>
      <c r="I11579" s="4"/>
      <c r="J11579" s="2" t="s">
        <v>24005</v>
      </c>
      <c r="K11579" s="2" t="s">
        <v>24006</v>
      </c>
      <c r="AA11579" s="2" t="s">
        <v>1667</v>
      </c>
      <c r="AB11579" s="2" t="s">
        <v>23997</v>
      </c>
      <c r="AC11579" s="2" t="s">
        <v>1667</v>
      </c>
      <c r="AD11579" s="2" t="s">
        <v>23997</v>
      </c>
    </row>
    <row r="11580" spans="1:30">
      <c r="A11580" s="2" t="s">
        <v>1665</v>
      </c>
      <c r="B11580" s="4" t="s">
        <v>1664</v>
      </c>
      <c r="C11580" s="6" t="s">
        <v>24101</v>
      </c>
      <c r="D11580" s="6" t="s">
        <v>24323</v>
      </c>
      <c r="E11580" s="6" t="s">
        <v>24085</v>
      </c>
      <c r="F11580" s="6" t="s">
        <v>24320</v>
      </c>
      <c r="G11580" s="25" t="s">
        <v>24636</v>
      </c>
      <c r="H11580" s="23"/>
      <c r="I11580" s="4"/>
      <c r="J11580" s="2" t="s">
        <v>24005</v>
      </c>
      <c r="K11580" s="2" t="s">
        <v>24014</v>
      </c>
      <c r="AA11580" s="2" t="s">
        <v>1665</v>
      </c>
      <c r="AB11580" s="2" t="s">
        <v>23997</v>
      </c>
      <c r="AC11580" s="2" t="s">
        <v>1665</v>
      </c>
      <c r="AD11580" s="2" t="s">
        <v>23998</v>
      </c>
    </row>
    <row r="11581" spans="1:30">
      <c r="A11581" s="2" t="s">
        <v>1663</v>
      </c>
      <c r="B11581" s="4" t="s">
        <v>1662</v>
      </c>
      <c r="C11581" s="6" t="s">
        <v>24101</v>
      </c>
      <c r="D11581" s="6" t="s">
        <v>24323</v>
      </c>
      <c r="E11581" s="6" t="s">
        <v>24085</v>
      </c>
      <c r="F11581" s="6" t="s">
        <v>24320</v>
      </c>
      <c r="G11581" s="25" t="s">
        <v>24636</v>
      </c>
      <c r="H11581" s="23"/>
      <c r="I11581" s="4"/>
      <c r="J11581" s="2" t="s">
        <v>24005</v>
      </c>
      <c r="K11581" s="2" t="s">
        <v>24006</v>
      </c>
      <c r="AA11581" s="2" t="s">
        <v>1663</v>
      </c>
      <c r="AB11581" s="2" t="s">
        <v>23997</v>
      </c>
      <c r="AC11581" s="2" t="s">
        <v>1663</v>
      </c>
      <c r="AD11581" s="2" t="s">
        <v>23998</v>
      </c>
    </row>
    <row r="11582" spans="1:30">
      <c r="A11582" s="2" t="s">
        <v>1661</v>
      </c>
      <c r="B11582" s="4" t="s">
        <v>1660</v>
      </c>
      <c r="C11582" s="6" t="s">
        <v>24101</v>
      </c>
      <c r="D11582" s="6" t="s">
        <v>24323</v>
      </c>
      <c r="E11582" s="6" t="s">
        <v>24085</v>
      </c>
      <c r="F11582" s="6" t="s">
        <v>24320</v>
      </c>
      <c r="G11582" s="25" t="s">
        <v>24636</v>
      </c>
      <c r="H11582" s="23"/>
      <c r="I11582" s="4"/>
      <c r="J11582" s="2" t="s">
        <v>24005</v>
      </c>
      <c r="K11582" s="2" t="s">
        <v>24006</v>
      </c>
      <c r="AA11582" s="2" t="s">
        <v>1661</v>
      </c>
      <c r="AB11582" s="2" t="s">
        <v>23997</v>
      </c>
      <c r="AC11582" s="2" t="s">
        <v>1661</v>
      </c>
      <c r="AD11582" s="2" t="s">
        <v>23998</v>
      </c>
    </row>
    <row r="11583" spans="1:30">
      <c r="A11583" s="2" t="s">
        <v>1659</v>
      </c>
      <c r="B11583" s="4" t="s">
        <v>1658</v>
      </c>
      <c r="C11583" s="6" t="s">
        <v>24101</v>
      </c>
      <c r="D11583" s="6" t="s">
        <v>24323</v>
      </c>
      <c r="E11583" s="6" t="s">
        <v>24085</v>
      </c>
      <c r="F11583" s="6" t="s">
        <v>24320</v>
      </c>
      <c r="G11583" s="25" t="s">
        <v>24636</v>
      </c>
      <c r="H11583" s="23"/>
      <c r="I11583" s="4"/>
      <c r="J11583" s="2" t="s">
        <v>24005</v>
      </c>
      <c r="K11583" s="2" t="s">
        <v>24006</v>
      </c>
      <c r="AA11583" s="2" t="s">
        <v>1659</v>
      </c>
      <c r="AB11583" s="2" t="s">
        <v>23997</v>
      </c>
      <c r="AC11583" s="2" t="s">
        <v>1659</v>
      </c>
      <c r="AD11583" s="2" t="s">
        <v>23998</v>
      </c>
    </row>
    <row r="11584" spans="1:30">
      <c r="A11584" s="2" t="s">
        <v>1657</v>
      </c>
      <c r="B11584" s="4" t="s">
        <v>1656</v>
      </c>
      <c r="C11584" s="6" t="s">
        <v>24101</v>
      </c>
      <c r="D11584" s="6" t="s">
        <v>24323</v>
      </c>
      <c r="E11584" s="6" t="s">
        <v>24085</v>
      </c>
      <c r="F11584" s="6" t="s">
        <v>24320</v>
      </c>
      <c r="G11584" s="25" t="s">
        <v>24636</v>
      </c>
      <c r="H11584" s="23"/>
      <c r="I11584" s="4"/>
      <c r="J11584" s="2" t="s">
        <v>24005</v>
      </c>
      <c r="K11584" s="2" t="s">
        <v>24006</v>
      </c>
      <c r="AA11584" s="2" t="s">
        <v>1657</v>
      </c>
      <c r="AB11584" s="2" t="s">
        <v>23997</v>
      </c>
      <c r="AC11584" s="2" t="s">
        <v>1657</v>
      </c>
      <c r="AD11584" s="2" t="s">
        <v>23998</v>
      </c>
    </row>
    <row r="11585" spans="1:30">
      <c r="A11585" s="2" t="s">
        <v>1655</v>
      </c>
      <c r="B11585" s="4" t="s">
        <v>1654</v>
      </c>
      <c r="C11585" s="6" t="s">
        <v>24101</v>
      </c>
      <c r="D11585" s="6" t="s">
        <v>24323</v>
      </c>
      <c r="E11585" s="6" t="s">
        <v>24085</v>
      </c>
      <c r="F11585" s="6" t="s">
        <v>24320</v>
      </c>
      <c r="G11585" s="25" t="s">
        <v>24636</v>
      </c>
      <c r="H11585" s="23"/>
      <c r="I11585" s="4"/>
      <c r="J11585" s="2" t="s">
        <v>24005</v>
      </c>
      <c r="K11585" s="2" t="s">
        <v>24006</v>
      </c>
      <c r="AA11585" s="2" t="s">
        <v>1655</v>
      </c>
      <c r="AB11585" s="2" t="s">
        <v>23997</v>
      </c>
      <c r="AC11585" s="2" t="s">
        <v>1655</v>
      </c>
      <c r="AD11585" s="2" t="s">
        <v>23998</v>
      </c>
    </row>
    <row r="11586" spans="1:30">
      <c r="A11586" s="2" t="s">
        <v>1653</v>
      </c>
      <c r="B11586" s="4" t="s">
        <v>1652</v>
      </c>
      <c r="C11586" s="6" t="s">
        <v>24101</v>
      </c>
      <c r="D11586" s="6" t="s">
        <v>24323</v>
      </c>
      <c r="E11586" s="6" t="s">
        <v>24085</v>
      </c>
      <c r="F11586" s="6" t="s">
        <v>24320</v>
      </c>
      <c r="G11586" s="25" t="s">
        <v>24636</v>
      </c>
      <c r="H11586" s="23"/>
      <c r="I11586" s="4"/>
      <c r="J11586" s="2" t="s">
        <v>24005</v>
      </c>
      <c r="K11586" s="2" t="s">
        <v>24005</v>
      </c>
      <c r="AA11586" s="2" t="s">
        <v>1653</v>
      </c>
      <c r="AB11586" s="2" t="s">
        <v>23997</v>
      </c>
      <c r="AC11586" s="2" t="s">
        <v>1653</v>
      </c>
      <c r="AD11586" s="2" t="s">
        <v>23998</v>
      </c>
    </row>
    <row r="11587" spans="1:30">
      <c r="A11587" s="2" t="s">
        <v>1651</v>
      </c>
      <c r="B11587" s="4" t="s">
        <v>1650</v>
      </c>
      <c r="C11587" s="6" t="s">
        <v>24101</v>
      </c>
      <c r="D11587" s="6" t="s">
        <v>24323</v>
      </c>
      <c r="E11587" s="6" t="s">
        <v>24085</v>
      </c>
      <c r="F11587" s="6" t="s">
        <v>24320</v>
      </c>
      <c r="G11587" s="25" t="s">
        <v>24636</v>
      </c>
      <c r="H11587" s="23"/>
      <c r="I11587" s="4"/>
      <c r="J11587" s="2" t="s">
        <v>24005</v>
      </c>
      <c r="K11587" s="2" t="s">
        <v>24006</v>
      </c>
      <c r="AA11587" s="2" t="s">
        <v>1651</v>
      </c>
      <c r="AB11587" s="2" t="s">
        <v>23997</v>
      </c>
      <c r="AC11587" s="2" t="s">
        <v>1651</v>
      </c>
      <c r="AD11587" s="2" t="s">
        <v>23998</v>
      </c>
    </row>
    <row r="11588" spans="1:30">
      <c r="A11588" s="2" t="s">
        <v>1649</v>
      </c>
      <c r="B11588" s="4" t="s">
        <v>1648</v>
      </c>
      <c r="C11588" s="6" t="s">
        <v>24101</v>
      </c>
      <c r="D11588" s="6" t="s">
        <v>24323</v>
      </c>
      <c r="E11588" s="6" t="s">
        <v>24085</v>
      </c>
      <c r="F11588" s="6" t="s">
        <v>24320</v>
      </c>
      <c r="G11588" s="25" t="s">
        <v>24636</v>
      </c>
      <c r="H11588" s="23"/>
      <c r="I11588" s="4"/>
      <c r="J11588" s="2" t="s">
        <v>24005</v>
      </c>
      <c r="K11588" s="2" t="s">
        <v>24014</v>
      </c>
      <c r="AA11588" s="2" t="s">
        <v>1649</v>
      </c>
      <c r="AB11588" s="2" t="s">
        <v>23997</v>
      </c>
      <c r="AC11588" s="2" t="s">
        <v>1649</v>
      </c>
      <c r="AD11588" s="2" t="s">
        <v>23998</v>
      </c>
    </row>
    <row r="11589" spans="1:30" hidden="1">
      <c r="A11589" s="2" t="s">
        <v>1647</v>
      </c>
      <c r="B11589" s="4" t="s">
        <v>1646</v>
      </c>
      <c r="C11589" s="6" t="s">
        <v>24323</v>
      </c>
      <c r="D11589" s="6" t="s">
        <v>24323</v>
      </c>
      <c r="E11589" s="6" t="s">
        <v>24320</v>
      </c>
      <c r="F11589" s="6" t="s">
        <v>24320</v>
      </c>
      <c r="G11589" s="25" t="s">
        <v>24636</v>
      </c>
      <c r="H11589" s="23"/>
      <c r="I11589" s="4"/>
      <c r="J11589" s="2" t="s">
        <v>24005</v>
      </c>
      <c r="K11589" s="2" t="s">
        <v>24025</v>
      </c>
      <c r="AA11589" s="2" t="s">
        <v>1647</v>
      </c>
      <c r="AB11589" s="2" t="s">
        <v>23997</v>
      </c>
      <c r="AC11589" s="2" t="s">
        <v>1647</v>
      </c>
      <c r="AD11589" s="2" t="s">
        <v>23997</v>
      </c>
    </row>
    <row r="11590" spans="1:30">
      <c r="A11590" s="2" t="s">
        <v>1645</v>
      </c>
      <c r="B11590" s="4" t="s">
        <v>1644</v>
      </c>
      <c r="C11590" s="6" t="s">
        <v>24101</v>
      </c>
      <c r="D11590" s="6" t="s">
        <v>24323</v>
      </c>
      <c r="E11590" s="6" t="s">
        <v>24085</v>
      </c>
      <c r="F11590" s="6" t="s">
        <v>24320</v>
      </c>
      <c r="G11590" s="25" t="s">
        <v>24636</v>
      </c>
      <c r="H11590" s="23"/>
      <c r="I11590" s="4"/>
      <c r="J11590" s="2" t="s">
        <v>24005</v>
      </c>
      <c r="K11590" s="2" t="s">
        <v>24014</v>
      </c>
      <c r="AA11590" s="2" t="s">
        <v>1645</v>
      </c>
      <c r="AB11590" s="2" t="s">
        <v>23997</v>
      </c>
      <c r="AC11590" s="2" t="s">
        <v>1645</v>
      </c>
      <c r="AD11590" s="2" t="s">
        <v>23998</v>
      </c>
    </row>
    <row r="11591" spans="1:30">
      <c r="A11591" s="2" t="s">
        <v>1643</v>
      </c>
      <c r="B11591" s="4" t="s">
        <v>1642</v>
      </c>
      <c r="C11591" s="6" t="s">
        <v>24101</v>
      </c>
      <c r="D11591" s="6" t="s">
        <v>24323</v>
      </c>
      <c r="E11591" s="6" t="s">
        <v>24085</v>
      </c>
      <c r="F11591" s="6" t="s">
        <v>24320</v>
      </c>
      <c r="G11591" s="25" t="s">
        <v>24636</v>
      </c>
      <c r="H11591" s="23"/>
      <c r="I11591" s="4"/>
      <c r="J11591" s="2" t="s">
        <v>24005</v>
      </c>
      <c r="K11591" s="2" t="s">
        <v>24005</v>
      </c>
      <c r="AA11591" s="2" t="s">
        <v>1643</v>
      </c>
      <c r="AB11591" s="2" t="s">
        <v>23997</v>
      </c>
      <c r="AC11591" s="2" t="s">
        <v>1643</v>
      </c>
      <c r="AD11591" s="2" t="s">
        <v>23998</v>
      </c>
    </row>
    <row r="11592" spans="1:30" hidden="1">
      <c r="A11592" s="2" t="s">
        <v>1641</v>
      </c>
      <c r="B11592" s="4" t="s">
        <v>1640</v>
      </c>
      <c r="C11592" s="6" t="s">
        <v>24323</v>
      </c>
      <c r="D11592" s="6" t="s">
        <v>24323</v>
      </c>
      <c r="E11592" s="6" t="s">
        <v>24085</v>
      </c>
      <c r="F11592" s="6" t="s">
        <v>24320</v>
      </c>
      <c r="G11592" s="25" t="s">
        <v>24637</v>
      </c>
      <c r="H11592" s="23" t="s">
        <v>24330</v>
      </c>
      <c r="I11592" s="4"/>
      <c r="J11592" s="2" t="s">
        <v>24005</v>
      </c>
      <c r="K11592" s="2" t="s">
        <v>24006</v>
      </c>
      <c r="AA11592" s="2" t="s">
        <v>1641</v>
      </c>
      <c r="AB11592" s="2" t="s">
        <v>23997</v>
      </c>
      <c r="AC11592" s="2" t="s">
        <v>1641</v>
      </c>
      <c r="AD11592" s="2" t="s">
        <v>23997</v>
      </c>
    </row>
    <row r="11593" spans="1:30">
      <c r="A11593" s="2" t="s">
        <v>1639</v>
      </c>
      <c r="B11593" s="4" t="s">
        <v>1638</v>
      </c>
      <c r="C11593" s="6" t="s">
        <v>24101</v>
      </c>
      <c r="D11593" s="6" t="s">
        <v>24323</v>
      </c>
      <c r="E11593" s="6" t="s">
        <v>24085</v>
      </c>
      <c r="F11593" s="6" t="s">
        <v>24320</v>
      </c>
      <c r="G11593" s="25" t="s">
        <v>24636</v>
      </c>
      <c r="H11593" s="23"/>
      <c r="I11593" s="4"/>
      <c r="J11593" s="2" t="s">
        <v>24005</v>
      </c>
      <c r="K11593" s="2" t="s">
        <v>24005</v>
      </c>
      <c r="AA11593" s="2" t="s">
        <v>1639</v>
      </c>
      <c r="AB11593" s="2" t="s">
        <v>23997</v>
      </c>
      <c r="AC11593" s="2" t="s">
        <v>1639</v>
      </c>
      <c r="AD11593" s="2" t="s">
        <v>23998</v>
      </c>
    </row>
    <row r="11594" spans="1:30">
      <c r="A11594" s="2" t="s">
        <v>1637</v>
      </c>
      <c r="B11594" s="4" t="s">
        <v>1636</v>
      </c>
      <c r="C11594" s="6" t="s">
        <v>24101</v>
      </c>
      <c r="D11594" s="6" t="s">
        <v>24323</v>
      </c>
      <c r="E11594" s="6" t="s">
        <v>24085</v>
      </c>
      <c r="F11594" s="6" t="s">
        <v>24320</v>
      </c>
      <c r="G11594" s="25" t="s">
        <v>24636</v>
      </c>
      <c r="H11594" s="23"/>
      <c r="I11594" s="4"/>
      <c r="J11594" s="2" t="s">
        <v>24005</v>
      </c>
      <c r="K11594" s="2" t="s">
        <v>24006</v>
      </c>
      <c r="AA11594" s="2" t="s">
        <v>1637</v>
      </c>
      <c r="AB11594" s="2" t="s">
        <v>23997</v>
      </c>
      <c r="AC11594" s="2" t="s">
        <v>1637</v>
      </c>
      <c r="AD11594" s="2" t="s">
        <v>23998</v>
      </c>
    </row>
    <row r="11595" spans="1:30">
      <c r="A11595" s="2" t="s">
        <v>1635</v>
      </c>
      <c r="B11595" s="4" t="s">
        <v>1634</v>
      </c>
      <c r="C11595" s="6" t="s">
        <v>24101</v>
      </c>
      <c r="D11595" s="6" t="s">
        <v>24323</v>
      </c>
      <c r="E11595" s="6" t="s">
        <v>24085</v>
      </c>
      <c r="F11595" s="6" t="s">
        <v>24320</v>
      </c>
      <c r="G11595" s="25" t="s">
        <v>24636</v>
      </c>
      <c r="H11595" s="23"/>
      <c r="I11595" s="4"/>
      <c r="J11595" s="2" t="s">
        <v>24005</v>
      </c>
      <c r="K11595" s="2" t="s">
        <v>24006</v>
      </c>
      <c r="AA11595" s="2" t="s">
        <v>1635</v>
      </c>
      <c r="AB11595" s="2" t="s">
        <v>23997</v>
      </c>
      <c r="AC11595" s="2" t="s">
        <v>1635</v>
      </c>
      <c r="AD11595" s="2" t="s">
        <v>23998</v>
      </c>
    </row>
    <row r="11596" spans="1:30">
      <c r="A11596" s="2" t="s">
        <v>1633</v>
      </c>
      <c r="B11596" s="4" t="s">
        <v>1632</v>
      </c>
      <c r="C11596" s="6" t="s">
        <v>24101</v>
      </c>
      <c r="D11596" s="6" t="s">
        <v>24323</v>
      </c>
      <c r="E11596" s="6" t="s">
        <v>24085</v>
      </c>
      <c r="F11596" s="6" t="s">
        <v>24320</v>
      </c>
      <c r="G11596" s="25" t="s">
        <v>24636</v>
      </c>
      <c r="H11596" s="23"/>
      <c r="I11596" s="4"/>
      <c r="J11596" s="2" t="s">
        <v>24005</v>
      </c>
      <c r="K11596" s="2" t="s">
        <v>24006</v>
      </c>
      <c r="AA11596" s="2" t="s">
        <v>1633</v>
      </c>
      <c r="AB11596" s="2" t="s">
        <v>23997</v>
      </c>
      <c r="AC11596" s="2" t="s">
        <v>1633</v>
      </c>
      <c r="AD11596" s="2" t="s">
        <v>23998</v>
      </c>
    </row>
    <row r="11597" spans="1:30">
      <c r="A11597" s="2" t="s">
        <v>1631</v>
      </c>
      <c r="B11597" s="4" t="s">
        <v>1630</v>
      </c>
      <c r="C11597" s="6" t="s">
        <v>24101</v>
      </c>
      <c r="D11597" s="6" t="s">
        <v>24323</v>
      </c>
      <c r="E11597" s="6" t="s">
        <v>24085</v>
      </c>
      <c r="F11597" s="6" t="s">
        <v>24320</v>
      </c>
      <c r="G11597" s="25" t="s">
        <v>24636</v>
      </c>
      <c r="H11597" s="23"/>
      <c r="I11597" s="4"/>
      <c r="J11597" s="2" t="s">
        <v>24005</v>
      </c>
      <c r="K11597" s="2" t="s">
        <v>24006</v>
      </c>
      <c r="AA11597" s="2" t="s">
        <v>1631</v>
      </c>
      <c r="AB11597" s="2" t="s">
        <v>23997</v>
      </c>
      <c r="AC11597" s="2" t="s">
        <v>1631</v>
      </c>
      <c r="AD11597" s="2" t="s">
        <v>23998</v>
      </c>
    </row>
    <row r="11598" spans="1:30">
      <c r="A11598" s="2" t="s">
        <v>1629</v>
      </c>
      <c r="B11598" s="4" t="s">
        <v>1628</v>
      </c>
      <c r="C11598" s="6" t="s">
        <v>24101</v>
      </c>
      <c r="D11598" s="6" t="s">
        <v>24323</v>
      </c>
      <c r="E11598" s="6" t="s">
        <v>24085</v>
      </c>
      <c r="F11598" s="6" t="s">
        <v>24320</v>
      </c>
      <c r="G11598" s="25" t="s">
        <v>24636</v>
      </c>
      <c r="H11598" s="23"/>
      <c r="I11598" s="4"/>
      <c r="J11598" s="2" t="s">
        <v>24005</v>
      </c>
      <c r="K11598" s="2" t="s">
        <v>24014</v>
      </c>
      <c r="AA11598" s="2" t="s">
        <v>1629</v>
      </c>
      <c r="AB11598" s="2" t="s">
        <v>23997</v>
      </c>
      <c r="AC11598" s="2" t="s">
        <v>1629</v>
      </c>
      <c r="AD11598" s="2" t="s">
        <v>23998</v>
      </c>
    </row>
    <row r="11599" spans="1:30">
      <c r="A11599" s="2" t="s">
        <v>1627</v>
      </c>
      <c r="B11599" s="4" t="s">
        <v>1626</v>
      </c>
      <c r="C11599" s="6" t="s">
        <v>24101</v>
      </c>
      <c r="D11599" s="6" t="s">
        <v>24323</v>
      </c>
      <c r="E11599" s="6" t="s">
        <v>24085</v>
      </c>
      <c r="F11599" s="6" t="s">
        <v>24320</v>
      </c>
      <c r="G11599" s="25" t="s">
        <v>24636</v>
      </c>
      <c r="H11599" s="23"/>
      <c r="I11599" s="4"/>
      <c r="J11599" s="2" t="s">
        <v>24005</v>
      </c>
      <c r="K11599" s="2" t="s">
        <v>24014</v>
      </c>
      <c r="AA11599" s="2" t="s">
        <v>1627</v>
      </c>
      <c r="AB11599" s="2" t="s">
        <v>23997</v>
      </c>
      <c r="AC11599" s="2" t="s">
        <v>1627</v>
      </c>
      <c r="AD11599" s="2" t="s">
        <v>23998</v>
      </c>
    </row>
    <row r="11600" spans="1:30" hidden="1">
      <c r="A11600" s="2" t="s">
        <v>1625</v>
      </c>
      <c r="B11600" s="4" t="s">
        <v>1624</v>
      </c>
      <c r="C11600" s="6" t="s">
        <v>24323</v>
      </c>
      <c r="D11600" s="6" t="s">
        <v>24323</v>
      </c>
      <c r="E11600" s="6" t="s">
        <v>24320</v>
      </c>
      <c r="F11600" s="6" t="s">
        <v>24320</v>
      </c>
      <c r="G11600" s="25" t="s">
        <v>24636</v>
      </c>
      <c r="H11600" s="23"/>
      <c r="I11600" s="4"/>
      <c r="J11600" s="2" t="s">
        <v>24005</v>
      </c>
      <c r="K11600" s="2" t="s">
        <v>24025</v>
      </c>
      <c r="AA11600" s="2" t="s">
        <v>1625</v>
      </c>
      <c r="AB11600" s="2" t="s">
        <v>23997</v>
      </c>
      <c r="AC11600" s="2" t="s">
        <v>1625</v>
      </c>
      <c r="AD11600" s="2" t="s">
        <v>23997</v>
      </c>
    </row>
    <row r="11601" spans="1:30">
      <c r="A11601" s="2" t="s">
        <v>1623</v>
      </c>
      <c r="B11601" s="4" t="s">
        <v>1622</v>
      </c>
      <c r="C11601" s="6" t="s">
        <v>24101</v>
      </c>
      <c r="D11601" s="6" t="s">
        <v>24323</v>
      </c>
      <c r="E11601" s="6" t="s">
        <v>24085</v>
      </c>
      <c r="F11601" s="6" t="s">
        <v>24320</v>
      </c>
      <c r="G11601" s="25" t="s">
        <v>24636</v>
      </c>
      <c r="H11601" s="23"/>
      <c r="I11601" s="4"/>
      <c r="J11601" s="2" t="s">
        <v>24005</v>
      </c>
      <c r="K11601" s="2" t="s">
        <v>24006</v>
      </c>
      <c r="AA11601" s="2" t="s">
        <v>1623</v>
      </c>
      <c r="AB11601" s="2" t="s">
        <v>23997</v>
      </c>
      <c r="AC11601" s="2" t="s">
        <v>1623</v>
      </c>
      <c r="AD11601" s="2" t="s">
        <v>23998</v>
      </c>
    </row>
    <row r="11602" spans="1:30">
      <c r="A11602" s="2" t="s">
        <v>1621</v>
      </c>
      <c r="B11602" s="4" t="s">
        <v>1620</v>
      </c>
      <c r="C11602" s="6" t="s">
        <v>24101</v>
      </c>
      <c r="D11602" s="6" t="s">
        <v>24323</v>
      </c>
      <c r="E11602" s="6" t="s">
        <v>24085</v>
      </c>
      <c r="F11602" s="6" t="s">
        <v>24320</v>
      </c>
      <c r="G11602" s="25" t="s">
        <v>24636</v>
      </c>
      <c r="H11602" s="23"/>
      <c r="I11602" s="4"/>
      <c r="J11602" s="2" t="s">
        <v>24005</v>
      </c>
      <c r="K11602" s="2" t="s">
        <v>24005</v>
      </c>
      <c r="AA11602" s="2" t="s">
        <v>1621</v>
      </c>
      <c r="AB11602" s="2" t="s">
        <v>23997</v>
      </c>
      <c r="AC11602" s="2" t="s">
        <v>1621</v>
      </c>
      <c r="AD11602" s="2" t="s">
        <v>23998</v>
      </c>
    </row>
    <row r="11603" spans="1:30">
      <c r="A11603" s="2" t="s">
        <v>1619</v>
      </c>
      <c r="B11603" s="4" t="s">
        <v>1618</v>
      </c>
      <c r="C11603" s="6" t="s">
        <v>24101</v>
      </c>
      <c r="D11603" s="6" t="s">
        <v>24323</v>
      </c>
      <c r="E11603" s="6" t="s">
        <v>24085</v>
      </c>
      <c r="F11603" s="6" t="s">
        <v>24320</v>
      </c>
      <c r="G11603" s="25" t="s">
        <v>24636</v>
      </c>
      <c r="H11603" s="23"/>
      <c r="I11603" s="4"/>
      <c r="J11603" s="2" t="s">
        <v>24005</v>
      </c>
      <c r="K11603" s="2" t="s">
        <v>24006</v>
      </c>
      <c r="AA11603" s="2" t="s">
        <v>1619</v>
      </c>
      <c r="AB11603" s="2" t="s">
        <v>23997</v>
      </c>
      <c r="AC11603" s="2" t="s">
        <v>1619</v>
      </c>
      <c r="AD11603" s="2" t="s">
        <v>23998</v>
      </c>
    </row>
    <row r="11604" spans="1:30">
      <c r="A11604" s="2" t="s">
        <v>1617</v>
      </c>
      <c r="B11604" s="4" t="s">
        <v>1616</v>
      </c>
      <c r="C11604" s="6" t="s">
        <v>24101</v>
      </c>
      <c r="D11604" s="6" t="s">
        <v>24323</v>
      </c>
      <c r="E11604" s="6" t="s">
        <v>24320</v>
      </c>
      <c r="F11604" s="6" t="s">
        <v>24320</v>
      </c>
      <c r="G11604" s="25" t="s">
        <v>24637</v>
      </c>
      <c r="H11604" s="23" t="s">
        <v>24638</v>
      </c>
      <c r="I11604" s="4"/>
      <c r="J11604" s="2" t="s">
        <v>24005</v>
      </c>
      <c r="K11604" s="2" t="s">
        <v>24005</v>
      </c>
      <c r="AA11604" s="2" t="s">
        <v>1617</v>
      </c>
      <c r="AB11604" s="2" t="s">
        <v>23997</v>
      </c>
      <c r="AC11604" s="2" t="s">
        <v>1617</v>
      </c>
      <c r="AD11604" s="2" t="s">
        <v>23998</v>
      </c>
    </row>
    <row r="11605" spans="1:30">
      <c r="A11605" s="2" t="s">
        <v>1615</v>
      </c>
      <c r="B11605" s="4" t="s">
        <v>1614</v>
      </c>
      <c r="C11605" s="6" t="s">
        <v>24101</v>
      </c>
      <c r="D11605" s="6" t="s">
        <v>24323</v>
      </c>
      <c r="E11605" s="6" t="s">
        <v>24085</v>
      </c>
      <c r="F11605" s="6" t="s">
        <v>24320</v>
      </c>
      <c r="G11605" s="25" t="s">
        <v>24636</v>
      </c>
      <c r="H11605" s="23"/>
      <c r="I11605" s="4"/>
      <c r="J11605" s="2" t="s">
        <v>24005</v>
      </c>
      <c r="K11605" s="2" t="s">
        <v>24006</v>
      </c>
      <c r="AA11605" s="2" t="s">
        <v>1615</v>
      </c>
      <c r="AB11605" s="2" t="s">
        <v>23997</v>
      </c>
      <c r="AC11605" s="2" t="s">
        <v>1615</v>
      </c>
      <c r="AD11605" s="2" t="s">
        <v>23998</v>
      </c>
    </row>
    <row r="11606" spans="1:30">
      <c r="A11606" s="2" t="s">
        <v>1613</v>
      </c>
      <c r="B11606" s="4" t="s">
        <v>1612</v>
      </c>
      <c r="C11606" s="6" t="s">
        <v>24101</v>
      </c>
      <c r="D11606" s="6" t="s">
        <v>24323</v>
      </c>
      <c r="E11606" s="6" t="s">
        <v>24085</v>
      </c>
      <c r="F11606" s="6" t="s">
        <v>24320</v>
      </c>
      <c r="G11606" s="25" t="s">
        <v>24636</v>
      </c>
      <c r="H11606" s="23"/>
      <c r="I11606" s="4"/>
      <c r="J11606" s="2" t="s">
        <v>24005</v>
      </c>
      <c r="K11606" s="2" t="s">
        <v>24006</v>
      </c>
      <c r="AA11606" s="2" t="s">
        <v>1613</v>
      </c>
      <c r="AB11606" s="2" t="s">
        <v>23997</v>
      </c>
      <c r="AC11606" s="2" t="s">
        <v>1613</v>
      </c>
      <c r="AD11606" s="2" t="s">
        <v>23998</v>
      </c>
    </row>
    <row r="11607" spans="1:30" hidden="1">
      <c r="A11607" s="2" t="s">
        <v>1611</v>
      </c>
      <c r="B11607" s="4" t="s">
        <v>1610</v>
      </c>
      <c r="C11607" s="6" t="s">
        <v>24323</v>
      </c>
      <c r="D11607" s="6" t="s">
        <v>24323</v>
      </c>
      <c r="E11607" s="6" t="s">
        <v>24320</v>
      </c>
      <c r="F11607" s="6" t="s">
        <v>24320</v>
      </c>
      <c r="G11607" s="25" t="s">
        <v>24636</v>
      </c>
      <c r="H11607" s="23"/>
      <c r="I11607" s="4"/>
      <c r="J11607" s="2" t="s">
        <v>24005</v>
      </c>
      <c r="K11607" s="2" t="s">
        <v>24025</v>
      </c>
      <c r="AA11607" s="2" t="s">
        <v>1611</v>
      </c>
      <c r="AB11607" s="2" t="s">
        <v>23997</v>
      </c>
      <c r="AC11607" s="2" t="s">
        <v>1611</v>
      </c>
      <c r="AD11607" s="2" t="s">
        <v>23997</v>
      </c>
    </row>
    <row r="11608" spans="1:30">
      <c r="A11608" s="2" t="s">
        <v>1609</v>
      </c>
      <c r="B11608" s="4" t="s">
        <v>1608</v>
      </c>
      <c r="C11608" s="6" t="s">
        <v>24101</v>
      </c>
      <c r="D11608" s="6" t="s">
        <v>24323</v>
      </c>
      <c r="E11608" s="6" t="s">
        <v>24085</v>
      </c>
      <c r="F11608" s="6" t="s">
        <v>24320</v>
      </c>
      <c r="G11608" s="25" t="s">
        <v>24636</v>
      </c>
      <c r="H11608" s="23"/>
      <c r="I11608" s="4"/>
      <c r="J11608" s="2" t="s">
        <v>24005</v>
      </c>
      <c r="K11608" s="2" t="s">
        <v>24014</v>
      </c>
      <c r="AA11608" s="2" t="s">
        <v>1609</v>
      </c>
      <c r="AB11608" s="2" t="s">
        <v>23997</v>
      </c>
      <c r="AC11608" s="2" t="s">
        <v>1609</v>
      </c>
      <c r="AD11608" s="2" t="s">
        <v>23998</v>
      </c>
    </row>
    <row r="11609" spans="1:30">
      <c r="A11609" s="2" t="s">
        <v>1607</v>
      </c>
      <c r="B11609" s="4" t="s">
        <v>1606</v>
      </c>
      <c r="C11609" s="6" t="s">
        <v>24101</v>
      </c>
      <c r="D11609" s="6" t="s">
        <v>24323</v>
      </c>
      <c r="E11609" s="6" t="s">
        <v>24085</v>
      </c>
      <c r="F11609" s="6" t="s">
        <v>24320</v>
      </c>
      <c r="G11609" s="25" t="s">
        <v>24636</v>
      </c>
      <c r="H11609" s="23"/>
      <c r="I11609" s="4"/>
      <c r="J11609" s="2" t="s">
        <v>24005</v>
      </c>
      <c r="K11609" s="2" t="s">
        <v>24006</v>
      </c>
      <c r="AA11609" s="2" t="s">
        <v>1607</v>
      </c>
      <c r="AB11609" s="2" t="s">
        <v>23997</v>
      </c>
      <c r="AC11609" s="2" t="s">
        <v>1607</v>
      </c>
      <c r="AD11609" s="2" t="s">
        <v>23998</v>
      </c>
    </row>
    <row r="11610" spans="1:30" hidden="1">
      <c r="A11610" s="2" t="s">
        <v>1605</v>
      </c>
      <c r="B11610" s="4" t="s">
        <v>1604</v>
      </c>
      <c r="C11610" s="6" t="s">
        <v>24323</v>
      </c>
      <c r="D11610" s="6" t="s">
        <v>24323</v>
      </c>
      <c r="E11610" s="6" t="s">
        <v>24320</v>
      </c>
      <c r="F11610" s="6" t="s">
        <v>24320</v>
      </c>
      <c r="G11610" s="25" t="s">
        <v>24636</v>
      </c>
      <c r="H11610" s="23"/>
      <c r="I11610" s="4"/>
      <c r="J11610" s="2" t="s">
        <v>24005</v>
      </c>
      <c r="K11610" s="2" t="s">
        <v>24006</v>
      </c>
      <c r="AA11610" s="2" t="s">
        <v>1605</v>
      </c>
      <c r="AB11610" s="2" t="s">
        <v>23997</v>
      </c>
      <c r="AC11610" s="2" t="s">
        <v>1605</v>
      </c>
      <c r="AD11610" s="2" t="s">
        <v>23997</v>
      </c>
    </row>
    <row r="11611" spans="1:30">
      <c r="A11611" s="2" t="s">
        <v>1603</v>
      </c>
      <c r="B11611" s="4" t="s">
        <v>1602</v>
      </c>
      <c r="C11611" s="6" t="s">
        <v>24101</v>
      </c>
      <c r="D11611" s="6" t="s">
        <v>24323</v>
      </c>
      <c r="E11611" s="6" t="s">
        <v>24085</v>
      </c>
      <c r="F11611" s="6" t="s">
        <v>24320</v>
      </c>
      <c r="G11611" s="25" t="s">
        <v>24636</v>
      </c>
      <c r="H11611" s="23"/>
      <c r="I11611" s="4"/>
      <c r="J11611" s="2" t="s">
        <v>24005</v>
      </c>
      <c r="K11611" s="2" t="s">
        <v>24005</v>
      </c>
      <c r="AA11611" s="2" t="s">
        <v>1603</v>
      </c>
      <c r="AB11611" s="2" t="s">
        <v>23997</v>
      </c>
      <c r="AC11611" s="2" t="s">
        <v>1603</v>
      </c>
      <c r="AD11611" s="2" t="s">
        <v>23998</v>
      </c>
    </row>
    <row r="11612" spans="1:30">
      <c r="A11612" s="2" t="s">
        <v>1601</v>
      </c>
      <c r="B11612" s="4" t="s">
        <v>1600</v>
      </c>
      <c r="C11612" s="6" t="s">
        <v>24101</v>
      </c>
      <c r="D11612" s="6" t="s">
        <v>24323</v>
      </c>
      <c r="E11612" s="6" t="s">
        <v>24320</v>
      </c>
      <c r="F11612" s="6" t="s">
        <v>24320</v>
      </c>
      <c r="G11612" s="25" t="s">
        <v>24637</v>
      </c>
      <c r="H11612" s="23" t="s">
        <v>24638</v>
      </c>
      <c r="I11612" s="4"/>
      <c r="J11612" s="2" t="s">
        <v>24005</v>
      </c>
      <c r="K11612" s="2" t="s">
        <v>24005</v>
      </c>
      <c r="AA11612" s="2" t="s">
        <v>1601</v>
      </c>
      <c r="AB11612" s="2" t="s">
        <v>23997</v>
      </c>
      <c r="AC11612" s="2" t="s">
        <v>1601</v>
      </c>
      <c r="AD11612" s="2" t="s">
        <v>23998</v>
      </c>
    </row>
    <row r="11613" spans="1:30">
      <c r="A11613" s="2" t="s">
        <v>1599</v>
      </c>
      <c r="B11613" s="4" t="s">
        <v>1598</v>
      </c>
      <c r="C11613" s="6" t="s">
        <v>24101</v>
      </c>
      <c r="D11613" s="6" t="s">
        <v>24323</v>
      </c>
      <c r="E11613" s="6" t="s">
        <v>24085</v>
      </c>
      <c r="F11613" s="6" t="s">
        <v>24320</v>
      </c>
      <c r="G11613" s="25" t="s">
        <v>24636</v>
      </c>
      <c r="H11613" s="23"/>
      <c r="I11613" s="4"/>
      <c r="J11613" s="2" t="s">
        <v>24005</v>
      </c>
      <c r="K11613" s="2" t="s">
        <v>24005</v>
      </c>
      <c r="AA11613" s="2" t="s">
        <v>1599</v>
      </c>
      <c r="AB11613" s="2" t="s">
        <v>23997</v>
      </c>
      <c r="AC11613" s="2" t="s">
        <v>1599</v>
      </c>
      <c r="AD11613" s="2" t="s">
        <v>23998</v>
      </c>
    </row>
    <row r="11614" spans="1:30">
      <c r="A11614" s="2" t="s">
        <v>1597</v>
      </c>
      <c r="B11614" s="4" t="s">
        <v>1596</v>
      </c>
      <c r="C11614" s="6" t="s">
        <v>24101</v>
      </c>
      <c r="D11614" s="6" t="s">
        <v>24323</v>
      </c>
      <c r="E11614" s="6" t="s">
        <v>24085</v>
      </c>
      <c r="F11614" s="6" t="s">
        <v>24320</v>
      </c>
      <c r="G11614" s="25" t="s">
        <v>24636</v>
      </c>
      <c r="H11614" s="23"/>
      <c r="I11614" s="4"/>
      <c r="J11614" s="2" t="s">
        <v>24005</v>
      </c>
      <c r="K11614" s="2" t="s">
        <v>24006</v>
      </c>
      <c r="AA11614" s="2" t="s">
        <v>1597</v>
      </c>
      <c r="AB11614" s="2" t="s">
        <v>23997</v>
      </c>
      <c r="AC11614" s="2" t="s">
        <v>1597</v>
      </c>
      <c r="AD11614" s="2" t="s">
        <v>23998</v>
      </c>
    </row>
    <row r="11615" spans="1:30">
      <c r="A11615" s="2" t="s">
        <v>1595</v>
      </c>
      <c r="B11615" s="4" t="s">
        <v>1594</v>
      </c>
      <c r="C11615" s="6" t="s">
        <v>24101</v>
      </c>
      <c r="D11615" s="6" t="s">
        <v>24323</v>
      </c>
      <c r="E11615" s="6" t="s">
        <v>24085</v>
      </c>
      <c r="F11615" s="6" t="s">
        <v>24320</v>
      </c>
      <c r="G11615" s="25" t="s">
        <v>24636</v>
      </c>
      <c r="H11615" s="23"/>
      <c r="I11615" s="4"/>
      <c r="J11615" s="2" t="s">
        <v>24005</v>
      </c>
      <c r="K11615" s="2" t="s">
        <v>24006</v>
      </c>
      <c r="AA11615" s="2" t="s">
        <v>1595</v>
      </c>
      <c r="AB11615" s="2" t="s">
        <v>23997</v>
      </c>
      <c r="AC11615" s="2" t="s">
        <v>1595</v>
      </c>
      <c r="AD11615" s="2" t="s">
        <v>23998</v>
      </c>
    </row>
    <row r="11616" spans="1:30">
      <c r="A11616" s="2" t="s">
        <v>1593</v>
      </c>
      <c r="B11616" s="4" t="s">
        <v>1592</v>
      </c>
      <c r="C11616" s="6" t="s">
        <v>24101</v>
      </c>
      <c r="D11616" s="6" t="s">
        <v>24323</v>
      </c>
      <c r="E11616" s="6" t="s">
        <v>24085</v>
      </c>
      <c r="F11616" s="6" t="s">
        <v>24320</v>
      </c>
      <c r="G11616" s="25" t="s">
        <v>24636</v>
      </c>
      <c r="H11616" s="23"/>
      <c r="I11616" s="4"/>
      <c r="J11616" s="2" t="s">
        <v>24005</v>
      </c>
      <c r="K11616" s="2" t="s">
        <v>24006</v>
      </c>
      <c r="AA11616" s="2" t="s">
        <v>1593</v>
      </c>
      <c r="AB11616" s="2" t="s">
        <v>23997</v>
      </c>
      <c r="AC11616" s="2" t="s">
        <v>1593</v>
      </c>
      <c r="AD11616" s="2" t="s">
        <v>23998</v>
      </c>
    </row>
    <row r="11617" spans="1:30">
      <c r="A11617" s="2" t="s">
        <v>1591</v>
      </c>
      <c r="B11617" s="4" t="s">
        <v>1590</v>
      </c>
      <c r="C11617" s="6" t="s">
        <v>24101</v>
      </c>
      <c r="D11617" s="6" t="s">
        <v>24323</v>
      </c>
      <c r="E11617" s="6" t="s">
        <v>24085</v>
      </c>
      <c r="F11617" s="6" t="s">
        <v>24320</v>
      </c>
      <c r="G11617" s="25" t="s">
        <v>24636</v>
      </c>
      <c r="H11617" s="23"/>
      <c r="I11617" s="4"/>
      <c r="J11617" s="2" t="s">
        <v>24005</v>
      </c>
      <c r="K11617" s="2" t="s">
        <v>24014</v>
      </c>
      <c r="AA11617" s="2" t="s">
        <v>1591</v>
      </c>
      <c r="AB11617" s="2" t="s">
        <v>23997</v>
      </c>
      <c r="AC11617" s="2" t="s">
        <v>1591</v>
      </c>
      <c r="AD11617" s="2" t="s">
        <v>23998</v>
      </c>
    </row>
    <row r="11618" spans="1:30">
      <c r="A11618" s="2" t="s">
        <v>1589</v>
      </c>
      <c r="B11618" s="4" t="s">
        <v>1588</v>
      </c>
      <c r="C11618" s="6" t="s">
        <v>24101</v>
      </c>
      <c r="D11618" s="6" t="s">
        <v>24323</v>
      </c>
      <c r="E11618" s="6" t="s">
        <v>24085</v>
      </c>
      <c r="F11618" s="6" t="s">
        <v>24320</v>
      </c>
      <c r="G11618" s="25" t="s">
        <v>24636</v>
      </c>
      <c r="H11618" s="23"/>
      <c r="I11618" s="4"/>
      <c r="J11618" s="2" t="s">
        <v>24005</v>
      </c>
      <c r="K11618" s="2" t="s">
        <v>24014</v>
      </c>
      <c r="AA11618" s="2" t="s">
        <v>1589</v>
      </c>
      <c r="AB11618" s="2" t="s">
        <v>23997</v>
      </c>
      <c r="AC11618" s="2" t="s">
        <v>1589</v>
      </c>
      <c r="AD11618" s="2" t="s">
        <v>23998</v>
      </c>
    </row>
    <row r="11619" spans="1:30">
      <c r="A11619" s="2" t="s">
        <v>1587</v>
      </c>
      <c r="B11619" s="4" t="s">
        <v>1586</v>
      </c>
      <c r="C11619" s="6" t="s">
        <v>24101</v>
      </c>
      <c r="D11619" s="6" t="s">
        <v>24323</v>
      </c>
      <c r="E11619" s="6" t="s">
        <v>24085</v>
      </c>
      <c r="F11619" s="6" t="s">
        <v>24320</v>
      </c>
      <c r="G11619" s="25" t="s">
        <v>24636</v>
      </c>
      <c r="H11619" s="23"/>
      <c r="I11619" s="4"/>
      <c r="J11619" s="2" t="s">
        <v>24005</v>
      </c>
      <c r="K11619" s="2" t="s">
        <v>24005</v>
      </c>
      <c r="AA11619" s="2" t="s">
        <v>1587</v>
      </c>
      <c r="AB11619" s="2" t="s">
        <v>23997</v>
      </c>
      <c r="AC11619" s="2" t="s">
        <v>1587</v>
      </c>
      <c r="AD11619" s="2" t="s">
        <v>23998</v>
      </c>
    </row>
    <row r="11620" spans="1:30">
      <c r="A11620" s="2" t="s">
        <v>1585</v>
      </c>
      <c r="B11620" s="4" t="s">
        <v>1584</v>
      </c>
      <c r="C11620" s="6" t="s">
        <v>24101</v>
      </c>
      <c r="D11620" s="6" t="s">
        <v>24323</v>
      </c>
      <c r="E11620" s="6" t="s">
        <v>24085</v>
      </c>
      <c r="F11620" s="6" t="s">
        <v>24320</v>
      </c>
      <c r="G11620" s="25" t="s">
        <v>24636</v>
      </c>
      <c r="H11620" s="23"/>
      <c r="I11620" s="4"/>
      <c r="J11620" s="2" t="s">
        <v>24005</v>
      </c>
      <c r="K11620" s="2" t="s">
        <v>24006</v>
      </c>
      <c r="AA11620" s="2" t="s">
        <v>1585</v>
      </c>
      <c r="AB11620" s="2" t="s">
        <v>23997</v>
      </c>
      <c r="AC11620" s="2" t="s">
        <v>1585</v>
      </c>
      <c r="AD11620" s="2" t="s">
        <v>23998</v>
      </c>
    </row>
    <row r="11621" spans="1:30">
      <c r="A11621" s="2" t="s">
        <v>1583</v>
      </c>
      <c r="B11621" s="4" t="s">
        <v>1582</v>
      </c>
      <c r="C11621" s="6" t="s">
        <v>24101</v>
      </c>
      <c r="D11621" s="6" t="s">
        <v>24323</v>
      </c>
      <c r="E11621" s="6" t="s">
        <v>24085</v>
      </c>
      <c r="F11621" s="6" t="s">
        <v>24320</v>
      </c>
      <c r="G11621" s="25" t="s">
        <v>24636</v>
      </c>
      <c r="H11621" s="23"/>
      <c r="I11621" s="4"/>
      <c r="J11621" s="2" t="s">
        <v>24005</v>
      </c>
      <c r="K11621" s="2" t="s">
        <v>24006</v>
      </c>
      <c r="AA11621" s="2" t="s">
        <v>1583</v>
      </c>
      <c r="AB11621" s="2" t="s">
        <v>23997</v>
      </c>
      <c r="AC11621" s="2" t="s">
        <v>1583</v>
      </c>
      <c r="AD11621" s="2" t="s">
        <v>23998</v>
      </c>
    </row>
    <row r="11622" spans="1:30" hidden="1">
      <c r="A11622" s="2" t="s">
        <v>1581</v>
      </c>
      <c r="B11622" s="4" t="s">
        <v>1580</v>
      </c>
      <c r="C11622" s="6" t="s">
        <v>24323</v>
      </c>
      <c r="D11622" s="6" t="s">
        <v>24323</v>
      </c>
      <c r="E11622" s="6" t="s">
        <v>24320</v>
      </c>
      <c r="F11622" s="6" t="s">
        <v>24320</v>
      </c>
      <c r="G11622" s="25" t="s">
        <v>24636</v>
      </c>
      <c r="H11622" s="23"/>
      <c r="I11622" s="4"/>
      <c r="J11622" s="2" t="s">
        <v>24005</v>
      </c>
      <c r="K11622" s="2" t="s">
        <v>24005</v>
      </c>
      <c r="AA11622" s="2" t="s">
        <v>1581</v>
      </c>
      <c r="AB11622" s="2" t="s">
        <v>23997</v>
      </c>
      <c r="AC11622" s="2" t="s">
        <v>1581</v>
      </c>
      <c r="AD11622" s="2" t="s">
        <v>23997</v>
      </c>
    </row>
    <row r="11623" spans="1:30">
      <c r="A11623" s="2" t="s">
        <v>1579</v>
      </c>
      <c r="B11623" s="4" t="s">
        <v>1578</v>
      </c>
      <c r="C11623" s="6" t="s">
        <v>24101</v>
      </c>
      <c r="D11623" s="6" t="s">
        <v>24323</v>
      </c>
      <c r="E11623" s="6" t="s">
        <v>24085</v>
      </c>
      <c r="F11623" s="6" t="s">
        <v>24320</v>
      </c>
      <c r="G11623" s="25" t="s">
        <v>24636</v>
      </c>
      <c r="H11623" s="23"/>
      <c r="I11623" s="4"/>
      <c r="J11623" s="2" t="s">
        <v>24005</v>
      </c>
      <c r="K11623" s="2" t="s">
        <v>24006</v>
      </c>
      <c r="AA11623" s="2" t="s">
        <v>1579</v>
      </c>
      <c r="AB11623" s="2" t="s">
        <v>23997</v>
      </c>
      <c r="AC11623" s="2" t="s">
        <v>1579</v>
      </c>
      <c r="AD11623" s="2" t="s">
        <v>23998</v>
      </c>
    </row>
    <row r="11624" spans="1:30">
      <c r="A11624" s="2" t="s">
        <v>1577</v>
      </c>
      <c r="B11624" s="4" t="s">
        <v>1576</v>
      </c>
      <c r="C11624" s="6" t="s">
        <v>24101</v>
      </c>
      <c r="D11624" s="6" t="s">
        <v>24323</v>
      </c>
      <c r="E11624" s="6" t="s">
        <v>24085</v>
      </c>
      <c r="F11624" s="6" t="s">
        <v>24320</v>
      </c>
      <c r="G11624" s="25" t="s">
        <v>24636</v>
      </c>
      <c r="H11624" s="23"/>
      <c r="I11624" s="4"/>
      <c r="J11624" s="2" t="s">
        <v>24005</v>
      </c>
      <c r="K11624" s="2" t="s">
        <v>24005</v>
      </c>
      <c r="AA11624" s="2" t="s">
        <v>1577</v>
      </c>
      <c r="AB11624" s="2" t="s">
        <v>23997</v>
      </c>
      <c r="AC11624" s="2" t="s">
        <v>1577</v>
      </c>
      <c r="AD11624" s="2" t="s">
        <v>23998</v>
      </c>
    </row>
    <row r="11625" spans="1:30">
      <c r="A11625" s="2" t="s">
        <v>1575</v>
      </c>
      <c r="B11625" s="4" t="s">
        <v>1574</v>
      </c>
      <c r="C11625" s="6" t="s">
        <v>24101</v>
      </c>
      <c r="D11625" s="6" t="s">
        <v>24323</v>
      </c>
      <c r="E11625" s="6" t="s">
        <v>24085</v>
      </c>
      <c r="F11625" s="6" t="s">
        <v>24320</v>
      </c>
      <c r="G11625" s="25" t="s">
        <v>24636</v>
      </c>
      <c r="H11625" s="23"/>
      <c r="I11625" s="4"/>
      <c r="J11625" s="2" t="s">
        <v>24005</v>
      </c>
      <c r="K11625" s="2" t="s">
        <v>24006</v>
      </c>
      <c r="AA11625" s="2" t="s">
        <v>1575</v>
      </c>
      <c r="AB11625" s="2" t="s">
        <v>23997</v>
      </c>
      <c r="AC11625" s="2" t="s">
        <v>1575</v>
      </c>
      <c r="AD11625" s="2" t="s">
        <v>23998</v>
      </c>
    </row>
    <row r="11626" spans="1:30">
      <c r="A11626" s="2" t="s">
        <v>1573</v>
      </c>
      <c r="B11626" s="4" t="s">
        <v>1572</v>
      </c>
      <c r="C11626" s="6" t="s">
        <v>24101</v>
      </c>
      <c r="D11626" s="6" t="s">
        <v>24323</v>
      </c>
      <c r="E11626" s="6" t="s">
        <v>24085</v>
      </c>
      <c r="F11626" s="6" t="s">
        <v>24320</v>
      </c>
      <c r="G11626" s="25" t="s">
        <v>24636</v>
      </c>
      <c r="H11626" s="23"/>
      <c r="I11626" s="4"/>
      <c r="J11626" s="2" t="s">
        <v>24005</v>
      </c>
      <c r="K11626" s="2" t="s">
        <v>24006</v>
      </c>
      <c r="AA11626" s="2" t="s">
        <v>1573</v>
      </c>
      <c r="AB11626" s="2" t="s">
        <v>23997</v>
      </c>
      <c r="AC11626" s="2" t="s">
        <v>1573</v>
      </c>
      <c r="AD11626" s="2" t="s">
        <v>23998</v>
      </c>
    </row>
    <row r="11627" spans="1:30">
      <c r="A11627" s="2" t="s">
        <v>1571</v>
      </c>
      <c r="B11627" s="4" t="s">
        <v>1570</v>
      </c>
      <c r="C11627" s="6" t="s">
        <v>24101</v>
      </c>
      <c r="D11627" s="6" t="s">
        <v>24323</v>
      </c>
      <c r="E11627" s="6" t="s">
        <v>24085</v>
      </c>
      <c r="F11627" s="6" t="s">
        <v>24320</v>
      </c>
      <c r="G11627" s="25" t="s">
        <v>24636</v>
      </c>
      <c r="H11627" s="23"/>
      <c r="I11627" s="4"/>
      <c r="J11627" s="2" t="s">
        <v>24005</v>
      </c>
      <c r="K11627" s="2" t="s">
        <v>24006</v>
      </c>
      <c r="AA11627" s="2" t="s">
        <v>1571</v>
      </c>
      <c r="AB11627" s="2" t="s">
        <v>23997</v>
      </c>
      <c r="AC11627" s="2" t="s">
        <v>1571</v>
      </c>
      <c r="AD11627" s="2" t="s">
        <v>23998</v>
      </c>
    </row>
    <row r="11628" spans="1:30">
      <c r="A11628" s="2" t="s">
        <v>1569</v>
      </c>
      <c r="B11628" s="4" t="s">
        <v>1568</v>
      </c>
      <c r="C11628" s="6" t="s">
        <v>24101</v>
      </c>
      <c r="D11628" s="6" t="s">
        <v>24323</v>
      </c>
      <c r="E11628" s="6" t="s">
        <v>24085</v>
      </c>
      <c r="F11628" s="6" t="s">
        <v>24320</v>
      </c>
      <c r="G11628" s="25" t="s">
        <v>24636</v>
      </c>
      <c r="H11628" s="23"/>
      <c r="I11628" s="4"/>
      <c r="J11628" s="2" t="s">
        <v>24005</v>
      </c>
      <c r="K11628" s="2" t="s">
        <v>24014</v>
      </c>
      <c r="AA11628" s="2" t="s">
        <v>1569</v>
      </c>
      <c r="AB11628" s="2" t="s">
        <v>23997</v>
      </c>
      <c r="AC11628" s="2" t="s">
        <v>1569</v>
      </c>
      <c r="AD11628" s="2" t="s">
        <v>23998</v>
      </c>
    </row>
    <row r="11629" spans="1:30" hidden="1">
      <c r="A11629" s="2" t="s">
        <v>1567</v>
      </c>
      <c r="B11629" s="4" t="s">
        <v>1566</v>
      </c>
      <c r="C11629" s="6" t="s">
        <v>24323</v>
      </c>
      <c r="D11629" s="6" t="s">
        <v>24323</v>
      </c>
      <c r="E11629" s="6" t="s">
        <v>24320</v>
      </c>
      <c r="F11629" s="6" t="s">
        <v>24320</v>
      </c>
      <c r="G11629" s="25" t="s">
        <v>24636</v>
      </c>
      <c r="H11629" s="23"/>
      <c r="I11629" s="4"/>
      <c r="J11629" s="2" t="s">
        <v>24005</v>
      </c>
      <c r="K11629" s="2" t="s">
        <v>24006</v>
      </c>
      <c r="AA11629" s="2" t="s">
        <v>1567</v>
      </c>
      <c r="AB11629" s="2" t="s">
        <v>23997</v>
      </c>
      <c r="AC11629" s="2" t="s">
        <v>1567</v>
      </c>
      <c r="AD11629" s="2" t="s">
        <v>23997</v>
      </c>
    </row>
    <row r="11630" spans="1:30">
      <c r="A11630" s="2" t="s">
        <v>1565</v>
      </c>
      <c r="B11630" s="4" t="s">
        <v>1564</v>
      </c>
      <c r="C11630" s="6" t="s">
        <v>24101</v>
      </c>
      <c r="D11630" s="6" t="s">
        <v>24323</v>
      </c>
      <c r="E11630" s="6" t="s">
        <v>24085</v>
      </c>
      <c r="F11630" s="6" t="s">
        <v>24320</v>
      </c>
      <c r="G11630" s="25" t="s">
        <v>24636</v>
      </c>
      <c r="H11630" s="23"/>
      <c r="I11630" s="4"/>
      <c r="J11630" s="2" t="s">
        <v>24005</v>
      </c>
      <c r="K11630" s="2" t="s">
        <v>24005</v>
      </c>
      <c r="AA11630" s="2" t="s">
        <v>1565</v>
      </c>
      <c r="AB11630" s="2" t="s">
        <v>23997</v>
      </c>
      <c r="AC11630" s="2" t="s">
        <v>1565</v>
      </c>
      <c r="AD11630" s="2" t="s">
        <v>23998</v>
      </c>
    </row>
    <row r="11631" spans="1:30">
      <c r="A11631" s="2" t="s">
        <v>1563</v>
      </c>
      <c r="B11631" s="4" t="s">
        <v>1562</v>
      </c>
      <c r="C11631" s="6" t="s">
        <v>24101</v>
      </c>
      <c r="D11631" s="6" t="s">
        <v>24323</v>
      </c>
      <c r="E11631" s="6" t="s">
        <v>24085</v>
      </c>
      <c r="F11631" s="6" t="s">
        <v>24320</v>
      </c>
      <c r="G11631" s="25" t="s">
        <v>24636</v>
      </c>
      <c r="H11631" s="23"/>
      <c r="I11631" s="4"/>
      <c r="J11631" s="2" t="s">
        <v>24005</v>
      </c>
      <c r="K11631" s="2" t="s">
        <v>24014</v>
      </c>
      <c r="AA11631" s="2" t="s">
        <v>1563</v>
      </c>
      <c r="AB11631" s="2" t="s">
        <v>23997</v>
      </c>
      <c r="AC11631" s="2" t="s">
        <v>1563</v>
      </c>
      <c r="AD11631" s="2" t="s">
        <v>23998</v>
      </c>
    </row>
    <row r="11632" spans="1:30">
      <c r="A11632" s="2" t="s">
        <v>1561</v>
      </c>
      <c r="B11632" s="4" t="s">
        <v>1560</v>
      </c>
      <c r="C11632" s="6" t="s">
        <v>24101</v>
      </c>
      <c r="D11632" s="6" t="s">
        <v>24323</v>
      </c>
      <c r="E11632" s="6" t="s">
        <v>24085</v>
      </c>
      <c r="F11632" s="6" t="s">
        <v>24320</v>
      </c>
      <c r="G11632" s="25" t="s">
        <v>24636</v>
      </c>
      <c r="H11632" s="23"/>
      <c r="I11632" s="4"/>
      <c r="J11632" s="2" t="s">
        <v>24005</v>
      </c>
      <c r="K11632" s="2" t="s">
        <v>24014</v>
      </c>
      <c r="AA11632" s="2" t="s">
        <v>1561</v>
      </c>
      <c r="AB11632" s="2" t="s">
        <v>23997</v>
      </c>
      <c r="AC11632" s="2" t="s">
        <v>1561</v>
      </c>
      <c r="AD11632" s="2" t="s">
        <v>23998</v>
      </c>
    </row>
    <row r="11633" spans="1:30">
      <c r="A11633" s="2" t="s">
        <v>1559</v>
      </c>
      <c r="B11633" s="4" t="s">
        <v>1558</v>
      </c>
      <c r="C11633" s="6" t="s">
        <v>24101</v>
      </c>
      <c r="D11633" s="6" t="s">
        <v>24323</v>
      </c>
      <c r="E11633" s="6" t="s">
        <v>24085</v>
      </c>
      <c r="F11633" s="6" t="s">
        <v>24320</v>
      </c>
      <c r="G11633" s="25" t="s">
        <v>24636</v>
      </c>
      <c r="H11633" s="23"/>
      <c r="I11633" s="4"/>
      <c r="J11633" s="2" t="s">
        <v>24005</v>
      </c>
      <c r="K11633" s="2" t="s">
        <v>24014</v>
      </c>
      <c r="AA11633" s="2" t="s">
        <v>1559</v>
      </c>
      <c r="AB11633" s="2" t="s">
        <v>23997</v>
      </c>
      <c r="AC11633" s="2" t="s">
        <v>1559</v>
      </c>
      <c r="AD11633" s="2" t="s">
        <v>23998</v>
      </c>
    </row>
    <row r="11634" spans="1:30">
      <c r="A11634" s="2" t="s">
        <v>1557</v>
      </c>
      <c r="B11634" s="4" t="s">
        <v>1556</v>
      </c>
      <c r="C11634" s="6" t="s">
        <v>24101</v>
      </c>
      <c r="D11634" s="6" t="s">
        <v>24323</v>
      </c>
      <c r="E11634" s="6" t="s">
        <v>24085</v>
      </c>
      <c r="F11634" s="6" t="s">
        <v>24320</v>
      </c>
      <c r="G11634" s="25" t="s">
        <v>24636</v>
      </c>
      <c r="H11634" s="23"/>
      <c r="I11634" s="4"/>
      <c r="J11634" s="2" t="s">
        <v>24005</v>
      </c>
      <c r="K11634" s="2" t="s">
        <v>24005</v>
      </c>
      <c r="AA11634" s="2" t="s">
        <v>1557</v>
      </c>
      <c r="AB11634" s="2" t="s">
        <v>23997</v>
      </c>
      <c r="AC11634" s="2" t="s">
        <v>1557</v>
      </c>
      <c r="AD11634" s="2" t="s">
        <v>23998</v>
      </c>
    </row>
    <row r="11635" spans="1:30">
      <c r="A11635" s="2" t="s">
        <v>1555</v>
      </c>
      <c r="B11635" s="4" t="s">
        <v>1554</v>
      </c>
      <c r="C11635" s="6" t="s">
        <v>24101</v>
      </c>
      <c r="D11635" s="6" t="s">
        <v>24323</v>
      </c>
      <c r="E11635" s="6" t="s">
        <v>24085</v>
      </c>
      <c r="F11635" s="6" t="s">
        <v>24320</v>
      </c>
      <c r="G11635" s="25" t="s">
        <v>24636</v>
      </c>
      <c r="H11635" s="23"/>
      <c r="I11635" s="4"/>
      <c r="J11635" s="2" t="s">
        <v>24005</v>
      </c>
      <c r="K11635" s="2" t="s">
        <v>24006</v>
      </c>
      <c r="AA11635" s="2" t="s">
        <v>1555</v>
      </c>
      <c r="AB11635" s="2" t="s">
        <v>23997</v>
      </c>
      <c r="AC11635" s="2" t="s">
        <v>1555</v>
      </c>
      <c r="AD11635" s="2" t="s">
        <v>23998</v>
      </c>
    </row>
    <row r="11636" spans="1:30">
      <c r="A11636" s="2" t="s">
        <v>1553</v>
      </c>
      <c r="B11636" s="4" t="s">
        <v>1552</v>
      </c>
      <c r="C11636" s="6" t="s">
        <v>24101</v>
      </c>
      <c r="D11636" s="6" t="s">
        <v>24323</v>
      </c>
      <c r="E11636" s="6" t="s">
        <v>24085</v>
      </c>
      <c r="F11636" s="6" t="s">
        <v>24320</v>
      </c>
      <c r="G11636" s="25" t="s">
        <v>24636</v>
      </c>
      <c r="H11636" s="23"/>
      <c r="I11636" s="4"/>
      <c r="J11636" s="2" t="s">
        <v>24005</v>
      </c>
      <c r="K11636" s="2" t="s">
        <v>24006</v>
      </c>
      <c r="AA11636" s="2" t="s">
        <v>1553</v>
      </c>
      <c r="AB11636" s="2" t="s">
        <v>23997</v>
      </c>
      <c r="AC11636" s="2" t="s">
        <v>1553</v>
      </c>
      <c r="AD11636" s="2" t="s">
        <v>23998</v>
      </c>
    </row>
    <row r="11637" spans="1:30" hidden="1">
      <c r="A11637" s="2" t="s">
        <v>1551</v>
      </c>
      <c r="B11637" s="4" t="s">
        <v>1550</v>
      </c>
      <c r="C11637" s="6" t="s">
        <v>24323</v>
      </c>
      <c r="D11637" s="6" t="s">
        <v>24323</v>
      </c>
      <c r="E11637" s="6" t="s">
        <v>24320</v>
      </c>
      <c r="F11637" s="6" t="s">
        <v>24320</v>
      </c>
      <c r="G11637" s="25" t="s">
        <v>24636</v>
      </c>
      <c r="H11637" s="23"/>
      <c r="I11637" s="4"/>
      <c r="J11637" s="2" t="s">
        <v>24005</v>
      </c>
      <c r="K11637" s="2" t="s">
        <v>24005</v>
      </c>
      <c r="AA11637" s="2" t="s">
        <v>1551</v>
      </c>
      <c r="AB11637" s="2" t="s">
        <v>23997</v>
      </c>
      <c r="AC11637" s="2" t="s">
        <v>1551</v>
      </c>
      <c r="AD11637" s="2" t="s">
        <v>23997</v>
      </c>
    </row>
    <row r="11638" spans="1:30" hidden="1">
      <c r="A11638" s="2" t="s">
        <v>1549</v>
      </c>
      <c r="B11638" s="4" t="s">
        <v>1548</v>
      </c>
      <c r="C11638" s="6" t="s">
        <v>24323</v>
      </c>
      <c r="D11638" s="6" t="s">
        <v>24323</v>
      </c>
      <c r="E11638" s="6" t="s">
        <v>24320</v>
      </c>
      <c r="F11638" s="6" t="s">
        <v>24320</v>
      </c>
      <c r="G11638" s="25" t="s">
        <v>24636</v>
      </c>
      <c r="H11638" s="23"/>
      <c r="I11638" s="4"/>
      <c r="J11638" s="2" t="s">
        <v>24005</v>
      </c>
      <c r="K11638" s="2" t="s">
        <v>24005</v>
      </c>
      <c r="AA11638" s="2" t="s">
        <v>1549</v>
      </c>
      <c r="AB11638" s="2" t="s">
        <v>23997</v>
      </c>
      <c r="AC11638" s="2" t="s">
        <v>1549</v>
      </c>
      <c r="AD11638" s="2" t="s">
        <v>23997</v>
      </c>
    </row>
    <row r="11639" spans="1:30">
      <c r="A11639" s="2" t="s">
        <v>1547</v>
      </c>
      <c r="B11639" s="4" t="s">
        <v>1546</v>
      </c>
      <c r="C11639" s="6" t="s">
        <v>24101</v>
      </c>
      <c r="D11639" s="6" t="s">
        <v>24323</v>
      </c>
      <c r="E11639" s="6" t="s">
        <v>24085</v>
      </c>
      <c r="F11639" s="6" t="s">
        <v>24320</v>
      </c>
      <c r="G11639" s="25" t="s">
        <v>24636</v>
      </c>
      <c r="H11639" s="23"/>
      <c r="I11639" s="4"/>
      <c r="J11639" s="2" t="s">
        <v>24005</v>
      </c>
      <c r="K11639" s="2" t="s">
        <v>24014</v>
      </c>
      <c r="AA11639" s="2" t="s">
        <v>1547</v>
      </c>
      <c r="AB11639" s="2" t="s">
        <v>23997</v>
      </c>
      <c r="AC11639" s="2" t="s">
        <v>1547</v>
      </c>
      <c r="AD11639" s="2" t="s">
        <v>23998</v>
      </c>
    </row>
    <row r="11640" spans="1:30">
      <c r="A11640" s="2" t="s">
        <v>1545</v>
      </c>
      <c r="B11640" s="4" t="s">
        <v>1544</v>
      </c>
      <c r="C11640" s="6" t="s">
        <v>24101</v>
      </c>
      <c r="D11640" s="6" t="s">
        <v>24323</v>
      </c>
      <c r="E11640" s="6" t="s">
        <v>24085</v>
      </c>
      <c r="F11640" s="6" t="s">
        <v>24320</v>
      </c>
      <c r="G11640" s="25" t="s">
        <v>24636</v>
      </c>
      <c r="H11640" s="23"/>
      <c r="I11640" s="4"/>
      <c r="J11640" s="2" t="s">
        <v>24005</v>
      </c>
      <c r="K11640" s="2" t="s">
        <v>24014</v>
      </c>
      <c r="AA11640" s="2" t="s">
        <v>1545</v>
      </c>
      <c r="AB11640" s="2" t="s">
        <v>23997</v>
      </c>
      <c r="AC11640" s="2" t="s">
        <v>1545</v>
      </c>
      <c r="AD11640" s="2" t="s">
        <v>23998</v>
      </c>
    </row>
    <row r="11641" spans="1:30" hidden="1">
      <c r="A11641" s="2" t="s">
        <v>1543</v>
      </c>
      <c r="B11641" s="4" t="s">
        <v>1542</v>
      </c>
      <c r="C11641" s="6" t="s">
        <v>24323</v>
      </c>
      <c r="D11641" s="6" t="s">
        <v>24323</v>
      </c>
      <c r="E11641" s="6" t="s">
        <v>24085</v>
      </c>
      <c r="F11641" s="6" t="s">
        <v>24320</v>
      </c>
      <c r="G11641" s="25" t="s">
        <v>24637</v>
      </c>
      <c r="H11641" s="23" t="s">
        <v>24330</v>
      </c>
      <c r="I11641" s="4"/>
      <c r="J11641" s="2" t="s">
        <v>24005</v>
      </c>
      <c r="K11641" s="2" t="s">
        <v>24014</v>
      </c>
      <c r="AA11641" s="2" t="s">
        <v>1543</v>
      </c>
      <c r="AB11641" s="2" t="s">
        <v>23997</v>
      </c>
      <c r="AC11641" s="2" t="s">
        <v>1543</v>
      </c>
      <c r="AD11641" s="2" t="s">
        <v>23997</v>
      </c>
    </row>
    <row r="11642" spans="1:30">
      <c r="A11642" s="2" t="s">
        <v>1541</v>
      </c>
      <c r="B11642" s="4" t="s">
        <v>1540</v>
      </c>
      <c r="C11642" s="6" t="s">
        <v>24101</v>
      </c>
      <c r="D11642" s="6" t="s">
        <v>24323</v>
      </c>
      <c r="E11642" s="6" t="s">
        <v>24085</v>
      </c>
      <c r="F11642" s="6" t="s">
        <v>24320</v>
      </c>
      <c r="G11642" s="25" t="s">
        <v>24636</v>
      </c>
      <c r="H11642" s="23"/>
      <c r="I11642" s="4"/>
      <c r="J11642" s="2" t="s">
        <v>24005</v>
      </c>
      <c r="K11642" s="2" t="s">
        <v>24014</v>
      </c>
      <c r="AA11642" s="2" t="s">
        <v>1541</v>
      </c>
      <c r="AB11642" s="2" t="s">
        <v>23997</v>
      </c>
      <c r="AC11642" s="2" t="s">
        <v>1541</v>
      </c>
      <c r="AD11642" s="2" t="s">
        <v>23998</v>
      </c>
    </row>
    <row r="11643" spans="1:30">
      <c r="A11643" s="2" t="s">
        <v>1539</v>
      </c>
      <c r="B11643" s="4" t="s">
        <v>1538</v>
      </c>
      <c r="C11643" s="6" t="s">
        <v>24101</v>
      </c>
      <c r="D11643" s="6" t="s">
        <v>24323</v>
      </c>
      <c r="E11643" s="6" t="s">
        <v>24085</v>
      </c>
      <c r="F11643" s="6" t="s">
        <v>24320</v>
      </c>
      <c r="G11643" s="25" t="s">
        <v>24636</v>
      </c>
      <c r="H11643" s="23"/>
      <c r="I11643" s="4"/>
      <c r="J11643" s="2" t="s">
        <v>24005</v>
      </c>
      <c r="K11643" s="2" t="s">
        <v>24005</v>
      </c>
      <c r="AA11643" s="2" t="s">
        <v>1539</v>
      </c>
      <c r="AB11643" s="2" t="s">
        <v>23997</v>
      </c>
      <c r="AC11643" s="2" t="s">
        <v>1539</v>
      </c>
      <c r="AD11643" s="2" t="s">
        <v>23998</v>
      </c>
    </row>
    <row r="11644" spans="1:30" hidden="1">
      <c r="A11644" s="2" t="s">
        <v>1537</v>
      </c>
      <c r="B11644" s="4" t="s">
        <v>1536</v>
      </c>
      <c r="C11644" s="6" t="s">
        <v>24323</v>
      </c>
      <c r="D11644" s="6" t="s">
        <v>24323</v>
      </c>
      <c r="E11644" s="6" t="s">
        <v>24320</v>
      </c>
      <c r="F11644" s="6" t="s">
        <v>24320</v>
      </c>
      <c r="G11644" s="25" t="s">
        <v>24636</v>
      </c>
      <c r="H11644" s="23"/>
      <c r="I11644" s="4"/>
      <c r="J11644" s="2" t="s">
        <v>24005</v>
      </c>
      <c r="K11644" s="2" t="s">
        <v>24005</v>
      </c>
      <c r="AA11644" s="2" t="s">
        <v>1537</v>
      </c>
      <c r="AB11644" s="2" t="s">
        <v>23997</v>
      </c>
      <c r="AC11644" s="2" t="s">
        <v>1537</v>
      </c>
      <c r="AD11644" s="2" t="s">
        <v>23997</v>
      </c>
    </row>
    <row r="11645" spans="1:30">
      <c r="A11645" s="2" t="s">
        <v>1535</v>
      </c>
      <c r="B11645" s="4" t="s">
        <v>1534</v>
      </c>
      <c r="C11645" s="6" t="s">
        <v>24101</v>
      </c>
      <c r="D11645" s="6" t="s">
        <v>24323</v>
      </c>
      <c r="E11645" s="6" t="s">
        <v>24320</v>
      </c>
      <c r="F11645" s="6" t="s">
        <v>24320</v>
      </c>
      <c r="G11645" s="25" t="s">
        <v>24637</v>
      </c>
      <c r="H11645" s="23" t="s">
        <v>24638</v>
      </c>
      <c r="I11645" s="4"/>
      <c r="J11645" s="2" t="s">
        <v>24005</v>
      </c>
      <c r="K11645" s="2" t="s">
        <v>24005</v>
      </c>
      <c r="AA11645" s="2" t="s">
        <v>1535</v>
      </c>
      <c r="AB11645" s="2" t="s">
        <v>23997</v>
      </c>
      <c r="AC11645" s="2" t="s">
        <v>1535</v>
      </c>
      <c r="AD11645" s="2" t="s">
        <v>23998</v>
      </c>
    </row>
    <row r="11646" spans="1:30">
      <c r="A11646" s="2" t="s">
        <v>1533</v>
      </c>
      <c r="B11646" s="4" t="s">
        <v>1532</v>
      </c>
      <c r="C11646" s="6" t="s">
        <v>24101</v>
      </c>
      <c r="D11646" s="6" t="s">
        <v>24323</v>
      </c>
      <c r="E11646" s="6" t="s">
        <v>24085</v>
      </c>
      <c r="F11646" s="6" t="s">
        <v>24320</v>
      </c>
      <c r="G11646" s="25" t="s">
        <v>24636</v>
      </c>
      <c r="H11646" s="23"/>
      <c r="I11646" s="4"/>
      <c r="J11646" s="2" t="s">
        <v>24005</v>
      </c>
      <c r="K11646" s="2" t="s">
        <v>24006</v>
      </c>
      <c r="AA11646" s="2" t="s">
        <v>1533</v>
      </c>
      <c r="AB11646" s="2" t="s">
        <v>23997</v>
      </c>
      <c r="AC11646" s="2" t="s">
        <v>1533</v>
      </c>
      <c r="AD11646" s="2" t="s">
        <v>23998</v>
      </c>
    </row>
    <row r="11647" spans="1:30" hidden="1">
      <c r="A11647" s="2" t="s">
        <v>1531</v>
      </c>
      <c r="B11647" s="4" t="s">
        <v>1530</v>
      </c>
      <c r="C11647" s="6" t="s">
        <v>24323</v>
      </c>
      <c r="D11647" s="6" t="s">
        <v>24323</v>
      </c>
      <c r="E11647" s="6" t="s">
        <v>24085</v>
      </c>
      <c r="F11647" s="6" t="s">
        <v>24320</v>
      </c>
      <c r="G11647" s="25" t="s">
        <v>24637</v>
      </c>
      <c r="H11647" s="23" t="s">
        <v>24330</v>
      </c>
      <c r="I11647" s="4"/>
      <c r="J11647" s="2" t="s">
        <v>24005</v>
      </c>
      <c r="K11647" s="2" t="s">
        <v>24006</v>
      </c>
      <c r="AA11647" s="2" t="s">
        <v>1531</v>
      </c>
      <c r="AB11647" s="2" t="s">
        <v>23997</v>
      </c>
      <c r="AC11647" s="2" t="s">
        <v>1531</v>
      </c>
      <c r="AD11647" s="2" t="s">
        <v>23997</v>
      </c>
    </row>
    <row r="11648" spans="1:30">
      <c r="A11648" s="2" t="s">
        <v>1529</v>
      </c>
      <c r="B11648" s="4" t="s">
        <v>1528</v>
      </c>
      <c r="C11648" s="6" t="s">
        <v>24101</v>
      </c>
      <c r="D11648" s="6" t="s">
        <v>24323</v>
      </c>
      <c r="E11648" s="6" t="s">
        <v>24085</v>
      </c>
      <c r="F11648" s="6" t="s">
        <v>24320</v>
      </c>
      <c r="G11648" s="25" t="s">
        <v>24636</v>
      </c>
      <c r="H11648" s="23"/>
      <c r="I11648" s="4"/>
      <c r="J11648" s="2" t="s">
        <v>24005</v>
      </c>
      <c r="K11648" s="2" t="s">
        <v>24006</v>
      </c>
      <c r="AA11648" s="2" t="s">
        <v>1529</v>
      </c>
      <c r="AB11648" s="2" t="s">
        <v>23997</v>
      </c>
      <c r="AC11648" s="2" t="s">
        <v>1529</v>
      </c>
      <c r="AD11648" s="2" t="s">
        <v>23998</v>
      </c>
    </row>
    <row r="11649" spans="1:30" hidden="1">
      <c r="A11649" s="2" t="s">
        <v>1527</v>
      </c>
      <c r="B11649" s="4" t="s">
        <v>1526</v>
      </c>
      <c r="C11649" s="6" t="s">
        <v>24323</v>
      </c>
      <c r="D11649" s="6" t="s">
        <v>24323</v>
      </c>
      <c r="E11649" s="6" t="s">
        <v>24320</v>
      </c>
      <c r="F11649" s="6" t="s">
        <v>24320</v>
      </c>
      <c r="G11649" s="25" t="s">
        <v>24636</v>
      </c>
      <c r="H11649" s="23"/>
      <c r="I11649" s="4"/>
      <c r="J11649" s="2" t="s">
        <v>24005</v>
      </c>
      <c r="K11649" s="2" t="s">
        <v>24006</v>
      </c>
      <c r="AA11649" s="2" t="s">
        <v>1527</v>
      </c>
      <c r="AB11649" s="2" t="s">
        <v>23997</v>
      </c>
      <c r="AC11649" s="2" t="s">
        <v>1527</v>
      </c>
      <c r="AD11649" s="2" t="s">
        <v>23997</v>
      </c>
    </row>
    <row r="11650" spans="1:30">
      <c r="A11650" s="2" t="s">
        <v>1525</v>
      </c>
      <c r="B11650" s="4" t="s">
        <v>1524</v>
      </c>
      <c r="C11650" s="6" t="s">
        <v>24101</v>
      </c>
      <c r="D11650" s="6" t="s">
        <v>24323</v>
      </c>
      <c r="E11650" s="6" t="s">
        <v>24085</v>
      </c>
      <c r="F11650" s="6" t="s">
        <v>24320</v>
      </c>
      <c r="G11650" s="25" t="s">
        <v>24636</v>
      </c>
      <c r="H11650" s="23"/>
      <c r="I11650" s="4"/>
      <c r="J11650" s="2" t="s">
        <v>24005</v>
      </c>
      <c r="K11650" s="2" t="s">
        <v>24014</v>
      </c>
      <c r="AA11650" s="2" t="s">
        <v>1525</v>
      </c>
      <c r="AB11650" s="2" t="s">
        <v>23997</v>
      </c>
      <c r="AC11650" s="2" t="s">
        <v>1525</v>
      </c>
      <c r="AD11650" s="2" t="s">
        <v>23998</v>
      </c>
    </row>
    <row r="11651" spans="1:30">
      <c r="A11651" s="2" t="s">
        <v>1523</v>
      </c>
      <c r="B11651" s="4" t="s">
        <v>1522</v>
      </c>
      <c r="C11651" s="6" t="s">
        <v>24101</v>
      </c>
      <c r="D11651" s="6" t="s">
        <v>24323</v>
      </c>
      <c r="E11651" s="6" t="s">
        <v>24085</v>
      </c>
      <c r="F11651" s="6" t="s">
        <v>24320</v>
      </c>
      <c r="G11651" s="25" t="s">
        <v>24636</v>
      </c>
      <c r="H11651" s="23"/>
      <c r="I11651" s="4"/>
      <c r="J11651" s="2" t="s">
        <v>24005</v>
      </c>
      <c r="K11651" s="2" t="s">
        <v>24006</v>
      </c>
      <c r="AA11651" s="2" t="s">
        <v>1523</v>
      </c>
      <c r="AB11651" s="2" t="s">
        <v>23997</v>
      </c>
      <c r="AC11651" s="2" t="s">
        <v>1523</v>
      </c>
      <c r="AD11651" s="2" t="s">
        <v>23998</v>
      </c>
    </row>
    <row r="11652" spans="1:30">
      <c r="A11652" s="2" t="s">
        <v>1521</v>
      </c>
      <c r="B11652" s="4" t="s">
        <v>1520</v>
      </c>
      <c r="C11652" s="6" t="s">
        <v>24101</v>
      </c>
      <c r="D11652" s="6" t="s">
        <v>24323</v>
      </c>
      <c r="E11652" s="6" t="s">
        <v>24085</v>
      </c>
      <c r="F11652" s="6" t="s">
        <v>24320</v>
      </c>
      <c r="G11652" s="25" t="s">
        <v>24636</v>
      </c>
      <c r="H11652" s="23"/>
      <c r="I11652" s="4"/>
      <c r="J11652" s="2" t="s">
        <v>24005</v>
      </c>
      <c r="K11652" s="2" t="s">
        <v>24006</v>
      </c>
      <c r="AA11652" s="2" t="s">
        <v>1521</v>
      </c>
      <c r="AB11652" s="2" t="s">
        <v>23997</v>
      </c>
      <c r="AC11652" s="2" t="s">
        <v>1521</v>
      </c>
      <c r="AD11652" s="2" t="s">
        <v>23998</v>
      </c>
    </row>
    <row r="11653" spans="1:30" hidden="1">
      <c r="A11653" s="2" t="s">
        <v>1519</v>
      </c>
      <c r="B11653" s="4" t="s">
        <v>1518</v>
      </c>
      <c r="C11653" s="6" t="s">
        <v>24323</v>
      </c>
      <c r="D11653" s="6" t="s">
        <v>24323</v>
      </c>
      <c r="E11653" s="6" t="s">
        <v>24320</v>
      </c>
      <c r="F11653" s="6" t="s">
        <v>24320</v>
      </c>
      <c r="G11653" s="25" t="s">
        <v>24636</v>
      </c>
      <c r="H11653" s="23"/>
      <c r="I11653" s="4"/>
      <c r="J11653" s="2" t="s">
        <v>24005</v>
      </c>
      <c r="K11653" s="2" t="s">
        <v>24025</v>
      </c>
      <c r="AA11653" s="2" t="s">
        <v>1519</v>
      </c>
      <c r="AB11653" s="2" t="s">
        <v>23997</v>
      </c>
      <c r="AC11653" s="2" t="s">
        <v>1519</v>
      </c>
      <c r="AD11653" s="2" t="s">
        <v>23997</v>
      </c>
    </row>
    <row r="11654" spans="1:30">
      <c r="A11654" s="2" t="s">
        <v>1517</v>
      </c>
      <c r="B11654" s="4" t="s">
        <v>1516</v>
      </c>
      <c r="C11654" s="6" t="s">
        <v>24101</v>
      </c>
      <c r="D11654" s="6" t="s">
        <v>24323</v>
      </c>
      <c r="E11654" s="6" t="s">
        <v>24085</v>
      </c>
      <c r="F11654" s="6" t="s">
        <v>24320</v>
      </c>
      <c r="G11654" s="25" t="s">
        <v>24636</v>
      </c>
      <c r="H11654" s="23"/>
      <c r="I11654" s="4"/>
      <c r="J11654" s="2" t="s">
        <v>24005</v>
      </c>
      <c r="K11654" s="2" t="s">
        <v>24006</v>
      </c>
      <c r="AA11654" s="2" t="s">
        <v>1517</v>
      </c>
      <c r="AB11654" s="2" t="s">
        <v>23997</v>
      </c>
      <c r="AC11654" s="2" t="s">
        <v>1517</v>
      </c>
      <c r="AD11654" s="2" t="s">
        <v>23998</v>
      </c>
    </row>
    <row r="11655" spans="1:30">
      <c r="A11655" s="2" t="s">
        <v>1515</v>
      </c>
      <c r="B11655" s="4" t="s">
        <v>1514</v>
      </c>
      <c r="C11655" s="6" t="s">
        <v>24101</v>
      </c>
      <c r="D11655" s="6" t="s">
        <v>24323</v>
      </c>
      <c r="E11655" s="6" t="s">
        <v>24320</v>
      </c>
      <c r="F11655" s="6" t="s">
        <v>24320</v>
      </c>
      <c r="G11655" s="25" t="s">
        <v>24637</v>
      </c>
      <c r="H11655" s="23" t="s">
        <v>24638</v>
      </c>
      <c r="I11655" s="4"/>
      <c r="J11655" s="2" t="s">
        <v>24005</v>
      </c>
      <c r="K11655" s="2" t="s">
        <v>24006</v>
      </c>
      <c r="AA11655" s="2" t="s">
        <v>1515</v>
      </c>
      <c r="AB11655" s="2" t="s">
        <v>23997</v>
      </c>
      <c r="AC11655" s="2" t="s">
        <v>1515</v>
      </c>
      <c r="AD11655" s="2" t="s">
        <v>23998</v>
      </c>
    </row>
    <row r="11656" spans="1:30">
      <c r="A11656" s="2" t="s">
        <v>1513</v>
      </c>
      <c r="B11656" s="4" t="s">
        <v>1512</v>
      </c>
      <c r="C11656" s="6" t="s">
        <v>24101</v>
      </c>
      <c r="D11656" s="6" t="s">
        <v>24323</v>
      </c>
      <c r="E11656" s="6" t="s">
        <v>24085</v>
      </c>
      <c r="F11656" s="6" t="s">
        <v>24320</v>
      </c>
      <c r="G11656" s="25" t="s">
        <v>24636</v>
      </c>
      <c r="H11656" s="23"/>
      <c r="I11656" s="4"/>
      <c r="J11656" s="2" t="s">
        <v>24005</v>
      </c>
      <c r="K11656" s="2" t="s">
        <v>24005</v>
      </c>
      <c r="AA11656" s="2" t="s">
        <v>1513</v>
      </c>
      <c r="AB11656" s="2" t="s">
        <v>23997</v>
      </c>
      <c r="AC11656" s="2" t="s">
        <v>1513</v>
      </c>
      <c r="AD11656" s="2" t="s">
        <v>23998</v>
      </c>
    </row>
    <row r="11657" spans="1:30" hidden="1">
      <c r="A11657" s="2" t="s">
        <v>1511</v>
      </c>
      <c r="B11657" s="4" t="s">
        <v>1510</v>
      </c>
      <c r="C11657" s="6" t="s">
        <v>24323</v>
      </c>
      <c r="D11657" s="6" t="s">
        <v>24323</v>
      </c>
      <c r="E11657" s="6" t="s">
        <v>24320</v>
      </c>
      <c r="F11657" s="6" t="s">
        <v>24320</v>
      </c>
      <c r="G11657" s="25" t="s">
        <v>24636</v>
      </c>
      <c r="H11657" s="23"/>
      <c r="I11657" s="4"/>
      <c r="J11657" s="2" t="s">
        <v>24005</v>
      </c>
      <c r="K11657" s="2" t="s">
        <v>24025</v>
      </c>
      <c r="AA11657" s="2" t="s">
        <v>1511</v>
      </c>
      <c r="AB11657" s="2" t="s">
        <v>23997</v>
      </c>
      <c r="AC11657" s="2" t="s">
        <v>1511</v>
      </c>
      <c r="AD11657" s="2" t="s">
        <v>23997</v>
      </c>
    </row>
    <row r="11658" spans="1:30" hidden="1">
      <c r="A11658" s="2" t="s">
        <v>1509</v>
      </c>
      <c r="B11658" s="4" t="s">
        <v>1508</v>
      </c>
      <c r="C11658" s="6" t="s">
        <v>24323</v>
      </c>
      <c r="D11658" s="6" t="s">
        <v>24323</v>
      </c>
      <c r="E11658" s="6" t="s">
        <v>24320</v>
      </c>
      <c r="F11658" s="6" t="s">
        <v>24320</v>
      </c>
      <c r="G11658" s="25" t="s">
        <v>24636</v>
      </c>
      <c r="H11658" s="23"/>
      <c r="I11658" s="4"/>
      <c r="J11658" s="2" t="s">
        <v>24005</v>
      </c>
      <c r="K11658" s="2" t="s">
        <v>24025</v>
      </c>
      <c r="AA11658" s="2" t="s">
        <v>1509</v>
      </c>
      <c r="AB11658" s="2" t="s">
        <v>23997</v>
      </c>
      <c r="AC11658" s="2" t="s">
        <v>1509</v>
      </c>
      <c r="AD11658" s="2" t="s">
        <v>23997</v>
      </c>
    </row>
    <row r="11659" spans="1:30">
      <c r="A11659" s="2" t="s">
        <v>1507</v>
      </c>
      <c r="B11659" s="4" t="s">
        <v>1506</v>
      </c>
      <c r="C11659" s="6" t="s">
        <v>24101</v>
      </c>
      <c r="D11659" s="6" t="s">
        <v>24323</v>
      </c>
      <c r="E11659" s="6" t="s">
        <v>24085</v>
      </c>
      <c r="F11659" s="6" t="s">
        <v>24320</v>
      </c>
      <c r="G11659" s="25" t="s">
        <v>24636</v>
      </c>
      <c r="H11659" s="23"/>
      <c r="I11659" s="4"/>
      <c r="J11659" s="2" t="s">
        <v>24005</v>
      </c>
      <c r="K11659" s="2" t="s">
        <v>24006</v>
      </c>
      <c r="AA11659" s="2" t="s">
        <v>1507</v>
      </c>
      <c r="AB11659" s="2" t="s">
        <v>23997</v>
      </c>
      <c r="AC11659" s="2" t="s">
        <v>1507</v>
      </c>
      <c r="AD11659" s="2" t="s">
        <v>23998</v>
      </c>
    </row>
    <row r="11660" spans="1:30">
      <c r="A11660" s="2" t="s">
        <v>1505</v>
      </c>
      <c r="B11660" s="4" t="s">
        <v>1504</v>
      </c>
      <c r="C11660" s="6" t="s">
        <v>24101</v>
      </c>
      <c r="D11660" s="6" t="s">
        <v>24323</v>
      </c>
      <c r="E11660" s="6" t="s">
        <v>24085</v>
      </c>
      <c r="F11660" s="6" t="s">
        <v>24320</v>
      </c>
      <c r="G11660" s="25" t="s">
        <v>24636</v>
      </c>
      <c r="H11660" s="23"/>
      <c r="I11660" s="4"/>
      <c r="J11660" s="2" t="s">
        <v>24005</v>
      </c>
      <c r="K11660" s="2" t="s">
        <v>24006</v>
      </c>
      <c r="AA11660" s="2" t="s">
        <v>1505</v>
      </c>
      <c r="AB11660" s="2" t="s">
        <v>23997</v>
      </c>
      <c r="AC11660" s="2" t="s">
        <v>1505</v>
      </c>
      <c r="AD11660" s="2" t="s">
        <v>23998</v>
      </c>
    </row>
    <row r="11661" spans="1:30" hidden="1">
      <c r="A11661" s="2" t="s">
        <v>1503</v>
      </c>
      <c r="B11661" s="4" t="s">
        <v>1502</v>
      </c>
      <c r="C11661" s="6" t="s">
        <v>24323</v>
      </c>
      <c r="D11661" s="6" t="s">
        <v>24323</v>
      </c>
      <c r="E11661" s="6" t="s">
        <v>24320</v>
      </c>
      <c r="F11661" s="6" t="s">
        <v>24320</v>
      </c>
      <c r="G11661" s="25" t="s">
        <v>24636</v>
      </c>
      <c r="H11661" s="23"/>
      <c r="I11661" s="4"/>
      <c r="J11661" s="2" t="s">
        <v>24005</v>
      </c>
      <c r="K11661" s="2" t="s">
        <v>24025</v>
      </c>
      <c r="AA11661" s="2" t="s">
        <v>1503</v>
      </c>
      <c r="AB11661" s="2" t="s">
        <v>23997</v>
      </c>
      <c r="AC11661" s="2" t="s">
        <v>1503</v>
      </c>
      <c r="AD11661" s="2" t="s">
        <v>23997</v>
      </c>
    </row>
    <row r="11662" spans="1:30">
      <c r="A11662" s="2" t="s">
        <v>1501</v>
      </c>
      <c r="B11662" s="4" t="s">
        <v>1500</v>
      </c>
      <c r="C11662" s="6" t="s">
        <v>24101</v>
      </c>
      <c r="D11662" s="6" t="s">
        <v>24323</v>
      </c>
      <c r="E11662" s="6" t="s">
        <v>24085</v>
      </c>
      <c r="F11662" s="6" t="s">
        <v>24320</v>
      </c>
      <c r="G11662" s="25" t="s">
        <v>24636</v>
      </c>
      <c r="H11662" s="23"/>
      <c r="I11662" s="4"/>
      <c r="J11662" s="2" t="s">
        <v>24005</v>
      </c>
      <c r="K11662" s="2" t="s">
        <v>24006</v>
      </c>
      <c r="AA11662" s="2" t="s">
        <v>1501</v>
      </c>
      <c r="AB11662" s="2" t="s">
        <v>23997</v>
      </c>
      <c r="AC11662" s="2" t="s">
        <v>1501</v>
      </c>
      <c r="AD11662" s="2" t="s">
        <v>23998</v>
      </c>
    </row>
    <row r="11663" spans="1:30">
      <c r="A11663" s="2" t="s">
        <v>1499</v>
      </c>
      <c r="B11663" s="4" t="s">
        <v>1498</v>
      </c>
      <c r="C11663" s="6" t="s">
        <v>24101</v>
      </c>
      <c r="D11663" s="6" t="s">
        <v>24323</v>
      </c>
      <c r="E11663" s="6" t="s">
        <v>24085</v>
      </c>
      <c r="F11663" s="6" t="s">
        <v>24320</v>
      </c>
      <c r="G11663" s="25" t="s">
        <v>24636</v>
      </c>
      <c r="H11663" s="23"/>
      <c r="I11663" s="4"/>
      <c r="J11663" s="2" t="s">
        <v>24005</v>
      </c>
      <c r="K11663" s="2" t="s">
        <v>24006</v>
      </c>
      <c r="AA11663" s="2" t="s">
        <v>1499</v>
      </c>
      <c r="AB11663" s="2" t="s">
        <v>23997</v>
      </c>
      <c r="AC11663" s="2" t="s">
        <v>1499</v>
      </c>
      <c r="AD11663" s="2" t="s">
        <v>23998</v>
      </c>
    </row>
    <row r="11664" spans="1:30">
      <c r="A11664" s="2" t="s">
        <v>1497</v>
      </c>
      <c r="B11664" s="4" t="s">
        <v>1496</v>
      </c>
      <c r="C11664" s="6" t="s">
        <v>24101</v>
      </c>
      <c r="D11664" s="6" t="s">
        <v>24323</v>
      </c>
      <c r="E11664" s="6" t="s">
        <v>24085</v>
      </c>
      <c r="F11664" s="6" t="s">
        <v>24320</v>
      </c>
      <c r="G11664" s="25" t="s">
        <v>24636</v>
      </c>
      <c r="H11664" s="23"/>
      <c r="I11664" s="4"/>
      <c r="J11664" s="2" t="s">
        <v>24005</v>
      </c>
      <c r="K11664" s="2" t="s">
        <v>24014</v>
      </c>
      <c r="AA11664" s="2" t="s">
        <v>1497</v>
      </c>
      <c r="AB11664" s="2" t="s">
        <v>23997</v>
      </c>
      <c r="AC11664" s="2" t="s">
        <v>1497</v>
      </c>
      <c r="AD11664" s="2" t="s">
        <v>23998</v>
      </c>
    </row>
    <row r="11665" spans="1:30">
      <c r="A11665" s="2" t="s">
        <v>1495</v>
      </c>
      <c r="B11665" s="4" t="s">
        <v>1494</v>
      </c>
      <c r="C11665" s="6" t="s">
        <v>24101</v>
      </c>
      <c r="D11665" s="6" t="s">
        <v>24323</v>
      </c>
      <c r="E11665" s="6" t="s">
        <v>24085</v>
      </c>
      <c r="F11665" s="6" t="s">
        <v>24320</v>
      </c>
      <c r="G11665" s="25" t="s">
        <v>24636</v>
      </c>
      <c r="H11665" s="23"/>
      <c r="I11665" s="4"/>
      <c r="J11665" s="2" t="s">
        <v>24005</v>
      </c>
      <c r="K11665" s="2" t="s">
        <v>24014</v>
      </c>
      <c r="AA11665" s="2" t="s">
        <v>1495</v>
      </c>
      <c r="AB11665" s="2" t="s">
        <v>23997</v>
      </c>
      <c r="AC11665" s="2" t="s">
        <v>1495</v>
      </c>
      <c r="AD11665" s="2" t="s">
        <v>23998</v>
      </c>
    </row>
    <row r="11666" spans="1:30">
      <c r="A11666" s="2" t="s">
        <v>1493</v>
      </c>
      <c r="B11666" s="4" t="s">
        <v>1492</v>
      </c>
      <c r="C11666" s="6" t="s">
        <v>24101</v>
      </c>
      <c r="D11666" s="6" t="s">
        <v>24323</v>
      </c>
      <c r="E11666" s="6" t="s">
        <v>24085</v>
      </c>
      <c r="F11666" s="6" t="s">
        <v>24320</v>
      </c>
      <c r="G11666" s="25" t="s">
        <v>24636</v>
      </c>
      <c r="H11666" s="23"/>
      <c r="I11666" s="4"/>
      <c r="J11666" s="2" t="s">
        <v>24005</v>
      </c>
      <c r="K11666" s="2" t="s">
        <v>24006</v>
      </c>
      <c r="AA11666" s="2" t="s">
        <v>1493</v>
      </c>
      <c r="AB11666" s="2" t="s">
        <v>23997</v>
      </c>
      <c r="AC11666" s="2" t="s">
        <v>1493</v>
      </c>
      <c r="AD11666" s="2" t="s">
        <v>23998</v>
      </c>
    </row>
    <row r="11667" spans="1:30">
      <c r="A11667" s="2" t="s">
        <v>1491</v>
      </c>
      <c r="B11667" s="4" t="s">
        <v>1490</v>
      </c>
      <c r="C11667" s="6" t="s">
        <v>24101</v>
      </c>
      <c r="D11667" s="6" t="s">
        <v>24323</v>
      </c>
      <c r="E11667" s="6" t="s">
        <v>24085</v>
      </c>
      <c r="F11667" s="6" t="s">
        <v>24320</v>
      </c>
      <c r="G11667" s="25" t="s">
        <v>24636</v>
      </c>
      <c r="H11667" s="23"/>
      <c r="I11667" s="4"/>
      <c r="J11667" s="2" t="s">
        <v>24005</v>
      </c>
      <c r="K11667" s="2" t="s">
        <v>24014</v>
      </c>
      <c r="AA11667" s="2" t="s">
        <v>1491</v>
      </c>
      <c r="AB11667" s="2" t="s">
        <v>23997</v>
      </c>
      <c r="AC11667" s="2" t="s">
        <v>1491</v>
      </c>
      <c r="AD11667" s="2" t="s">
        <v>23998</v>
      </c>
    </row>
    <row r="11668" spans="1:30">
      <c r="A11668" s="2" t="s">
        <v>1489</v>
      </c>
      <c r="B11668" s="4" t="s">
        <v>1488</v>
      </c>
      <c r="C11668" s="6" t="s">
        <v>24101</v>
      </c>
      <c r="D11668" s="6" t="s">
        <v>24323</v>
      </c>
      <c r="E11668" s="6" t="s">
        <v>24320</v>
      </c>
      <c r="F11668" s="6" t="s">
        <v>24320</v>
      </c>
      <c r="G11668" s="25" t="s">
        <v>24637</v>
      </c>
      <c r="H11668" s="23" t="s">
        <v>24638</v>
      </c>
      <c r="I11668" s="4"/>
      <c r="J11668" s="2" t="s">
        <v>24005</v>
      </c>
      <c r="K11668" s="2" t="s">
        <v>24005</v>
      </c>
      <c r="AA11668" s="2" t="s">
        <v>1489</v>
      </c>
      <c r="AB11668" s="2" t="s">
        <v>23997</v>
      </c>
      <c r="AC11668" s="2" t="s">
        <v>1489</v>
      </c>
      <c r="AD11668" s="2" t="s">
        <v>23998</v>
      </c>
    </row>
    <row r="11669" spans="1:30" hidden="1">
      <c r="A11669" s="2" t="s">
        <v>1487</v>
      </c>
      <c r="B11669" s="4" t="s">
        <v>1486</v>
      </c>
      <c r="C11669" s="6" t="s">
        <v>24323</v>
      </c>
      <c r="D11669" s="6" t="s">
        <v>24323</v>
      </c>
      <c r="E11669" s="6" t="s">
        <v>24320</v>
      </c>
      <c r="F11669" s="6" t="s">
        <v>24320</v>
      </c>
      <c r="G11669" s="25" t="s">
        <v>24636</v>
      </c>
      <c r="H11669" s="23"/>
      <c r="I11669" s="4"/>
      <c r="J11669" s="2" t="s">
        <v>24005</v>
      </c>
      <c r="K11669" s="2" t="s">
        <v>24005</v>
      </c>
      <c r="AA11669" s="2" t="s">
        <v>1487</v>
      </c>
      <c r="AB11669" s="2" t="s">
        <v>23997</v>
      </c>
      <c r="AC11669" s="2" t="s">
        <v>1487</v>
      </c>
      <c r="AD11669" s="2" t="s">
        <v>23997</v>
      </c>
    </row>
    <row r="11670" spans="1:30" hidden="1">
      <c r="A11670" s="2" t="s">
        <v>1485</v>
      </c>
      <c r="B11670" s="4" t="s">
        <v>1484</v>
      </c>
      <c r="C11670" s="6" t="s">
        <v>24323</v>
      </c>
      <c r="D11670" s="6" t="s">
        <v>24323</v>
      </c>
      <c r="E11670" s="6" t="s">
        <v>24320</v>
      </c>
      <c r="F11670" s="6" t="s">
        <v>24320</v>
      </c>
      <c r="G11670" s="25" t="s">
        <v>24636</v>
      </c>
      <c r="H11670" s="23"/>
      <c r="I11670" s="4"/>
      <c r="J11670" s="2" t="s">
        <v>24005</v>
      </c>
      <c r="K11670" s="2" t="s">
        <v>24025</v>
      </c>
      <c r="AA11670" s="2" t="s">
        <v>1485</v>
      </c>
      <c r="AB11670" s="2" t="s">
        <v>23997</v>
      </c>
      <c r="AC11670" s="2" t="s">
        <v>1485</v>
      </c>
      <c r="AD11670" s="2" t="s">
        <v>23997</v>
      </c>
    </row>
    <row r="11671" spans="1:30">
      <c r="A11671" s="2" t="s">
        <v>1483</v>
      </c>
      <c r="B11671" s="4" t="s">
        <v>1482</v>
      </c>
      <c r="C11671" s="6" t="s">
        <v>24101</v>
      </c>
      <c r="D11671" s="6" t="s">
        <v>24323</v>
      </c>
      <c r="E11671" s="6" t="s">
        <v>24085</v>
      </c>
      <c r="F11671" s="6" t="s">
        <v>24320</v>
      </c>
      <c r="G11671" s="25" t="s">
        <v>24636</v>
      </c>
      <c r="H11671" s="23"/>
      <c r="I11671" s="4"/>
      <c r="J11671" s="2" t="s">
        <v>24005</v>
      </c>
      <c r="K11671" s="2" t="s">
        <v>24005</v>
      </c>
      <c r="AA11671" s="2" t="s">
        <v>1483</v>
      </c>
      <c r="AB11671" s="2" t="s">
        <v>23997</v>
      </c>
      <c r="AC11671" s="2" t="s">
        <v>1483</v>
      </c>
      <c r="AD11671" s="2" t="s">
        <v>23998</v>
      </c>
    </row>
    <row r="11672" spans="1:30" hidden="1">
      <c r="A11672" s="2" t="s">
        <v>1481</v>
      </c>
      <c r="B11672" s="4" t="s">
        <v>1480</v>
      </c>
      <c r="C11672" s="6" t="s">
        <v>24323</v>
      </c>
      <c r="D11672" s="6" t="s">
        <v>24323</v>
      </c>
      <c r="E11672" s="6" t="s">
        <v>24320</v>
      </c>
      <c r="F11672" s="6" t="s">
        <v>24320</v>
      </c>
      <c r="G11672" s="25" t="s">
        <v>24636</v>
      </c>
      <c r="H11672" s="23"/>
      <c r="I11672" s="4"/>
      <c r="J11672" s="2" t="s">
        <v>24005</v>
      </c>
      <c r="K11672" s="2" t="s">
        <v>24025</v>
      </c>
      <c r="AA11672" s="2" t="s">
        <v>1481</v>
      </c>
      <c r="AB11672" s="2" t="s">
        <v>23997</v>
      </c>
      <c r="AC11672" s="2" t="s">
        <v>1481</v>
      </c>
      <c r="AD11672" s="2" t="s">
        <v>23997</v>
      </c>
    </row>
    <row r="11673" spans="1:30" hidden="1">
      <c r="A11673" s="2" t="s">
        <v>1479</v>
      </c>
      <c r="B11673" s="4" t="s">
        <v>1478</v>
      </c>
      <c r="C11673" s="6" t="s">
        <v>24323</v>
      </c>
      <c r="D11673" s="6" t="s">
        <v>24323</v>
      </c>
      <c r="E11673" s="6" t="s">
        <v>24320</v>
      </c>
      <c r="F11673" s="6" t="s">
        <v>24320</v>
      </c>
      <c r="G11673" s="25" t="s">
        <v>24636</v>
      </c>
      <c r="H11673" s="23"/>
      <c r="I11673" s="4"/>
      <c r="J11673" s="2" t="s">
        <v>24005</v>
      </c>
      <c r="K11673" s="2" t="s">
        <v>24006</v>
      </c>
      <c r="AA11673" s="2" t="s">
        <v>1479</v>
      </c>
      <c r="AB11673" s="2" t="s">
        <v>23997</v>
      </c>
      <c r="AC11673" s="2" t="s">
        <v>1479</v>
      </c>
      <c r="AD11673" s="2" t="s">
        <v>23997</v>
      </c>
    </row>
    <row r="11674" spans="1:30" hidden="1">
      <c r="A11674" s="2" t="s">
        <v>1477</v>
      </c>
      <c r="B11674" s="4" t="s">
        <v>1476</v>
      </c>
      <c r="C11674" s="6" t="s">
        <v>24323</v>
      </c>
      <c r="D11674" s="6" t="s">
        <v>24323</v>
      </c>
      <c r="E11674" s="6" t="s">
        <v>24320</v>
      </c>
      <c r="F11674" s="6" t="s">
        <v>24320</v>
      </c>
      <c r="G11674" s="25" t="s">
        <v>24636</v>
      </c>
      <c r="H11674" s="23"/>
      <c r="I11674" s="4"/>
      <c r="J11674" s="2" t="s">
        <v>24005</v>
      </c>
      <c r="K11674" s="2" t="s">
        <v>24025</v>
      </c>
      <c r="AA11674" s="2" t="s">
        <v>1477</v>
      </c>
      <c r="AB11674" s="2" t="s">
        <v>23997</v>
      </c>
      <c r="AC11674" s="2" t="s">
        <v>1477</v>
      </c>
      <c r="AD11674" s="2" t="s">
        <v>23997</v>
      </c>
    </row>
    <row r="11675" spans="1:30">
      <c r="A11675" s="2" t="s">
        <v>1475</v>
      </c>
      <c r="B11675" s="4" t="s">
        <v>1474</v>
      </c>
      <c r="C11675" s="6" t="s">
        <v>24101</v>
      </c>
      <c r="D11675" s="6" t="s">
        <v>24323</v>
      </c>
      <c r="E11675" s="6" t="s">
        <v>24085</v>
      </c>
      <c r="F11675" s="6" t="s">
        <v>24320</v>
      </c>
      <c r="G11675" s="25" t="s">
        <v>24636</v>
      </c>
      <c r="H11675" s="23"/>
      <c r="I11675" s="4"/>
      <c r="J11675" s="2" t="s">
        <v>24005</v>
      </c>
      <c r="K11675" s="2" t="s">
        <v>24006</v>
      </c>
      <c r="AA11675" s="2" t="s">
        <v>1475</v>
      </c>
      <c r="AB11675" s="2" t="s">
        <v>23997</v>
      </c>
      <c r="AC11675" s="2" t="s">
        <v>1475</v>
      </c>
      <c r="AD11675" s="2" t="s">
        <v>23998</v>
      </c>
    </row>
    <row r="11676" spans="1:30">
      <c r="A11676" s="2" t="s">
        <v>1473</v>
      </c>
      <c r="B11676" s="4" t="s">
        <v>1472</v>
      </c>
      <c r="C11676" s="6" t="s">
        <v>24101</v>
      </c>
      <c r="D11676" s="6" t="s">
        <v>24323</v>
      </c>
      <c r="E11676" s="6" t="s">
        <v>24085</v>
      </c>
      <c r="F11676" s="6" t="s">
        <v>24320</v>
      </c>
      <c r="G11676" s="25" t="s">
        <v>24636</v>
      </c>
      <c r="H11676" s="23"/>
      <c r="I11676" s="4"/>
      <c r="J11676" s="2" t="s">
        <v>24005</v>
      </c>
      <c r="K11676" s="2" t="s">
        <v>24014</v>
      </c>
      <c r="AA11676" s="2" t="s">
        <v>1473</v>
      </c>
      <c r="AB11676" s="2" t="s">
        <v>23997</v>
      </c>
      <c r="AC11676" s="2" t="s">
        <v>1473</v>
      </c>
      <c r="AD11676" s="2" t="s">
        <v>23998</v>
      </c>
    </row>
    <row r="11677" spans="1:30">
      <c r="A11677" s="2" t="s">
        <v>1471</v>
      </c>
      <c r="B11677" s="4" t="s">
        <v>1470</v>
      </c>
      <c r="C11677" s="6" t="s">
        <v>24101</v>
      </c>
      <c r="D11677" s="6" t="s">
        <v>24323</v>
      </c>
      <c r="E11677" s="6" t="s">
        <v>24085</v>
      </c>
      <c r="F11677" s="6" t="s">
        <v>24320</v>
      </c>
      <c r="G11677" s="25" t="s">
        <v>24636</v>
      </c>
      <c r="H11677" s="23"/>
      <c r="I11677" s="4"/>
      <c r="J11677" s="2" t="s">
        <v>24005</v>
      </c>
      <c r="K11677" s="2" t="s">
        <v>24014</v>
      </c>
      <c r="AA11677" s="2" t="s">
        <v>1471</v>
      </c>
      <c r="AB11677" s="2" t="s">
        <v>23997</v>
      </c>
      <c r="AC11677" s="2" t="s">
        <v>1471</v>
      </c>
      <c r="AD11677" s="2" t="s">
        <v>23998</v>
      </c>
    </row>
    <row r="11678" spans="1:30">
      <c r="A11678" s="2" t="s">
        <v>1469</v>
      </c>
      <c r="B11678" s="4" t="s">
        <v>1468</v>
      </c>
      <c r="C11678" s="6" t="s">
        <v>24101</v>
      </c>
      <c r="D11678" s="6" t="s">
        <v>24323</v>
      </c>
      <c r="E11678" s="6" t="s">
        <v>24085</v>
      </c>
      <c r="F11678" s="6" t="s">
        <v>24320</v>
      </c>
      <c r="G11678" s="25" t="s">
        <v>24636</v>
      </c>
      <c r="H11678" s="23"/>
      <c r="I11678" s="4"/>
      <c r="J11678" s="2" t="s">
        <v>24005</v>
      </c>
      <c r="K11678" s="2" t="s">
        <v>24006</v>
      </c>
      <c r="AA11678" s="2" t="s">
        <v>1469</v>
      </c>
      <c r="AB11678" s="2" t="s">
        <v>23997</v>
      </c>
      <c r="AC11678" s="2" t="s">
        <v>1469</v>
      </c>
      <c r="AD11678" s="2" t="s">
        <v>23998</v>
      </c>
    </row>
    <row r="11679" spans="1:30">
      <c r="A11679" s="2" t="s">
        <v>1467</v>
      </c>
      <c r="B11679" s="4" t="s">
        <v>1466</v>
      </c>
      <c r="C11679" s="6" t="s">
        <v>24101</v>
      </c>
      <c r="D11679" s="6" t="s">
        <v>24323</v>
      </c>
      <c r="E11679" s="6" t="s">
        <v>24085</v>
      </c>
      <c r="F11679" s="6" t="s">
        <v>24320</v>
      </c>
      <c r="G11679" s="25" t="s">
        <v>24636</v>
      </c>
      <c r="H11679" s="23"/>
      <c r="I11679" s="4"/>
      <c r="J11679" s="2" t="s">
        <v>24005</v>
      </c>
      <c r="K11679" s="2" t="s">
        <v>24014</v>
      </c>
      <c r="AA11679" s="2" t="s">
        <v>1467</v>
      </c>
      <c r="AB11679" s="2" t="s">
        <v>23997</v>
      </c>
      <c r="AC11679" s="2" t="s">
        <v>1467</v>
      </c>
      <c r="AD11679" s="2" t="s">
        <v>23998</v>
      </c>
    </row>
    <row r="11680" spans="1:30">
      <c r="A11680" s="2" t="s">
        <v>1465</v>
      </c>
      <c r="B11680" s="4" t="s">
        <v>1464</v>
      </c>
      <c r="C11680" s="6" t="s">
        <v>24101</v>
      </c>
      <c r="D11680" s="6" t="s">
        <v>24323</v>
      </c>
      <c r="E11680" s="6" t="s">
        <v>24085</v>
      </c>
      <c r="F11680" s="6" t="s">
        <v>24320</v>
      </c>
      <c r="G11680" s="25" t="s">
        <v>24636</v>
      </c>
      <c r="H11680" s="23"/>
      <c r="I11680" s="4"/>
      <c r="J11680" s="2" t="s">
        <v>24005</v>
      </c>
      <c r="K11680" s="2" t="s">
        <v>24005</v>
      </c>
      <c r="AA11680" s="2" t="s">
        <v>1465</v>
      </c>
      <c r="AB11680" s="2" t="s">
        <v>23997</v>
      </c>
      <c r="AC11680" s="2" t="s">
        <v>1465</v>
      </c>
      <c r="AD11680" s="2" t="s">
        <v>23998</v>
      </c>
    </row>
    <row r="11681" spans="1:30">
      <c r="A11681" s="2" t="s">
        <v>1463</v>
      </c>
      <c r="B11681" s="4" t="s">
        <v>1462</v>
      </c>
      <c r="C11681" s="6" t="s">
        <v>24101</v>
      </c>
      <c r="D11681" s="6" t="s">
        <v>24323</v>
      </c>
      <c r="E11681" s="6" t="s">
        <v>24085</v>
      </c>
      <c r="F11681" s="6" t="s">
        <v>24320</v>
      </c>
      <c r="G11681" s="25" t="s">
        <v>24636</v>
      </c>
      <c r="H11681" s="23"/>
      <c r="I11681" s="4"/>
      <c r="J11681" s="2" t="s">
        <v>24005</v>
      </c>
      <c r="K11681" s="2" t="s">
        <v>24014</v>
      </c>
      <c r="AA11681" s="2" t="s">
        <v>1463</v>
      </c>
      <c r="AB11681" s="2" t="s">
        <v>23997</v>
      </c>
      <c r="AC11681" s="2" t="s">
        <v>1463</v>
      </c>
      <c r="AD11681" s="2" t="s">
        <v>23998</v>
      </c>
    </row>
    <row r="11682" spans="1:30">
      <c r="A11682" s="2" t="s">
        <v>1461</v>
      </c>
      <c r="B11682" s="4" t="s">
        <v>1460</v>
      </c>
      <c r="C11682" s="6" t="s">
        <v>24101</v>
      </c>
      <c r="D11682" s="6" t="s">
        <v>24323</v>
      </c>
      <c r="E11682" s="6" t="s">
        <v>24085</v>
      </c>
      <c r="F11682" s="6" t="s">
        <v>24320</v>
      </c>
      <c r="G11682" s="25" t="s">
        <v>24636</v>
      </c>
      <c r="H11682" s="23"/>
      <c r="I11682" s="4"/>
      <c r="J11682" s="2" t="s">
        <v>24005</v>
      </c>
      <c r="K11682" s="2" t="s">
        <v>24014</v>
      </c>
      <c r="AA11682" s="2" t="s">
        <v>1461</v>
      </c>
      <c r="AB11682" s="2" t="s">
        <v>23997</v>
      </c>
      <c r="AC11682" s="2" t="s">
        <v>1461</v>
      </c>
      <c r="AD11682" s="2" t="s">
        <v>23998</v>
      </c>
    </row>
    <row r="11683" spans="1:30" hidden="1">
      <c r="A11683" s="2" t="s">
        <v>1459</v>
      </c>
      <c r="B11683" s="4" t="s">
        <v>1458</v>
      </c>
      <c r="C11683" s="6" t="s">
        <v>24323</v>
      </c>
      <c r="D11683" s="6" t="s">
        <v>24323</v>
      </c>
      <c r="E11683" s="6" t="s">
        <v>24320</v>
      </c>
      <c r="F11683" s="6" t="s">
        <v>24320</v>
      </c>
      <c r="G11683" s="25" t="s">
        <v>24636</v>
      </c>
      <c r="H11683" s="23"/>
      <c r="I11683" s="4"/>
      <c r="J11683" s="2" t="s">
        <v>24005</v>
      </c>
      <c r="K11683" s="2" t="s">
        <v>24025</v>
      </c>
      <c r="AA11683" s="2" t="s">
        <v>1459</v>
      </c>
      <c r="AB11683" s="2" t="s">
        <v>23997</v>
      </c>
      <c r="AC11683" s="2" t="s">
        <v>1459</v>
      </c>
      <c r="AD11683" s="2" t="s">
        <v>23997</v>
      </c>
    </row>
    <row r="11684" spans="1:30" hidden="1">
      <c r="A11684" s="2" t="s">
        <v>1457</v>
      </c>
      <c r="B11684" s="4" t="s">
        <v>1456</v>
      </c>
      <c r="C11684" s="6" t="s">
        <v>24323</v>
      </c>
      <c r="D11684" s="6" t="s">
        <v>24323</v>
      </c>
      <c r="E11684" s="6" t="s">
        <v>24320</v>
      </c>
      <c r="F11684" s="6" t="s">
        <v>24320</v>
      </c>
      <c r="G11684" s="25" t="s">
        <v>24636</v>
      </c>
      <c r="H11684" s="23"/>
      <c r="I11684" s="4"/>
      <c r="J11684" s="2" t="s">
        <v>24005</v>
      </c>
      <c r="K11684" s="2" t="s">
        <v>24025</v>
      </c>
      <c r="AA11684" s="2" t="s">
        <v>1457</v>
      </c>
      <c r="AB11684" s="2" t="s">
        <v>23997</v>
      </c>
      <c r="AC11684" s="2" t="s">
        <v>1457</v>
      </c>
      <c r="AD11684" s="2" t="s">
        <v>23997</v>
      </c>
    </row>
    <row r="11685" spans="1:30" hidden="1">
      <c r="A11685" s="2" t="s">
        <v>1455</v>
      </c>
      <c r="B11685" s="4" t="s">
        <v>1454</v>
      </c>
      <c r="C11685" s="6" t="s">
        <v>24323</v>
      </c>
      <c r="D11685" s="6" t="s">
        <v>24323</v>
      </c>
      <c r="E11685" s="6" t="s">
        <v>24320</v>
      </c>
      <c r="F11685" s="6" t="s">
        <v>24320</v>
      </c>
      <c r="G11685" s="25" t="s">
        <v>24636</v>
      </c>
      <c r="H11685" s="23"/>
      <c r="I11685" s="4"/>
      <c r="J11685" s="2" t="s">
        <v>24005</v>
      </c>
      <c r="K11685" s="2" t="s">
        <v>24025</v>
      </c>
      <c r="AA11685" s="2" t="s">
        <v>1455</v>
      </c>
      <c r="AB11685" s="2" t="s">
        <v>23997</v>
      </c>
      <c r="AC11685" s="2" t="s">
        <v>1455</v>
      </c>
      <c r="AD11685" s="2" t="s">
        <v>23997</v>
      </c>
    </row>
    <row r="11686" spans="1:30">
      <c r="A11686" s="2" t="s">
        <v>1453</v>
      </c>
      <c r="B11686" s="4" t="s">
        <v>1452</v>
      </c>
      <c r="C11686" s="6" t="s">
        <v>24101</v>
      </c>
      <c r="D11686" s="6" t="s">
        <v>24323</v>
      </c>
      <c r="E11686" s="6" t="s">
        <v>24085</v>
      </c>
      <c r="F11686" s="6" t="s">
        <v>24320</v>
      </c>
      <c r="G11686" s="25" t="s">
        <v>24636</v>
      </c>
      <c r="H11686" s="23"/>
      <c r="I11686" s="4"/>
      <c r="J11686" s="2" t="s">
        <v>24005</v>
      </c>
      <c r="K11686" s="2" t="s">
        <v>24006</v>
      </c>
      <c r="AA11686" s="2" t="s">
        <v>1453</v>
      </c>
      <c r="AB11686" s="2" t="s">
        <v>23997</v>
      </c>
      <c r="AC11686" s="2" t="s">
        <v>1453</v>
      </c>
      <c r="AD11686" s="2" t="s">
        <v>23998</v>
      </c>
    </row>
    <row r="11687" spans="1:30">
      <c r="A11687" s="2" t="s">
        <v>1451</v>
      </c>
      <c r="B11687" s="4" t="s">
        <v>1450</v>
      </c>
      <c r="C11687" s="6" t="s">
        <v>24101</v>
      </c>
      <c r="D11687" s="6" t="s">
        <v>24323</v>
      </c>
      <c r="E11687" s="6" t="s">
        <v>24085</v>
      </c>
      <c r="F11687" s="6" t="s">
        <v>24320</v>
      </c>
      <c r="G11687" s="25" t="s">
        <v>24636</v>
      </c>
      <c r="H11687" s="23"/>
      <c r="I11687" s="4"/>
      <c r="J11687" s="2" t="s">
        <v>24005</v>
      </c>
      <c r="K11687" s="2" t="s">
        <v>24006</v>
      </c>
      <c r="AA11687" s="2" t="s">
        <v>1451</v>
      </c>
      <c r="AB11687" s="2" t="s">
        <v>23997</v>
      </c>
      <c r="AC11687" s="2" t="s">
        <v>1451</v>
      </c>
      <c r="AD11687" s="2" t="s">
        <v>23998</v>
      </c>
    </row>
    <row r="11688" spans="1:30">
      <c r="A11688" s="2" t="s">
        <v>1449</v>
      </c>
      <c r="B11688" s="4" t="s">
        <v>1448</v>
      </c>
      <c r="C11688" s="6" t="s">
        <v>24101</v>
      </c>
      <c r="D11688" s="6" t="s">
        <v>24323</v>
      </c>
      <c r="E11688" s="6" t="s">
        <v>24085</v>
      </c>
      <c r="F11688" s="6" t="s">
        <v>24320</v>
      </c>
      <c r="G11688" s="25" t="s">
        <v>24636</v>
      </c>
      <c r="H11688" s="23"/>
      <c r="I11688" s="4"/>
      <c r="J11688" s="2" t="s">
        <v>24005</v>
      </c>
      <c r="K11688" s="2" t="s">
        <v>24014</v>
      </c>
      <c r="AA11688" s="2" t="s">
        <v>1449</v>
      </c>
      <c r="AB11688" s="2" t="s">
        <v>23997</v>
      </c>
      <c r="AC11688" s="2" t="s">
        <v>1449</v>
      </c>
      <c r="AD11688" s="2" t="s">
        <v>23998</v>
      </c>
    </row>
    <row r="11689" spans="1:30" hidden="1">
      <c r="A11689" s="2" t="s">
        <v>1447</v>
      </c>
      <c r="B11689" s="4" t="s">
        <v>1446</v>
      </c>
      <c r="C11689" s="6" t="s">
        <v>24323</v>
      </c>
      <c r="D11689" s="6" t="s">
        <v>24323</v>
      </c>
      <c r="E11689" s="6" t="s">
        <v>24320</v>
      </c>
      <c r="F11689" s="6" t="s">
        <v>24320</v>
      </c>
      <c r="G11689" s="25" t="s">
        <v>24636</v>
      </c>
      <c r="H11689" s="23"/>
      <c r="I11689" s="4"/>
      <c r="J11689" s="2" t="s">
        <v>24005</v>
      </c>
      <c r="K11689" s="2" t="s">
        <v>24006</v>
      </c>
      <c r="AA11689" s="2" t="s">
        <v>1447</v>
      </c>
      <c r="AB11689" s="2" t="s">
        <v>23997</v>
      </c>
      <c r="AC11689" s="2" t="s">
        <v>1447</v>
      </c>
      <c r="AD11689" s="2" t="s">
        <v>23997</v>
      </c>
    </row>
    <row r="11690" spans="1:30">
      <c r="A11690" s="2" t="s">
        <v>1445</v>
      </c>
      <c r="B11690" s="4" t="s">
        <v>1444</v>
      </c>
      <c r="C11690" s="6" t="s">
        <v>24101</v>
      </c>
      <c r="D11690" s="6" t="s">
        <v>24323</v>
      </c>
      <c r="E11690" s="6" t="s">
        <v>24320</v>
      </c>
      <c r="F11690" s="6" t="s">
        <v>24320</v>
      </c>
      <c r="G11690" s="25" t="s">
        <v>24637</v>
      </c>
      <c r="H11690" s="23" t="s">
        <v>24638</v>
      </c>
      <c r="I11690" s="4"/>
      <c r="J11690" s="2" t="s">
        <v>24005</v>
      </c>
      <c r="K11690" s="2" t="s">
        <v>24014</v>
      </c>
      <c r="AA11690" s="2" t="s">
        <v>1445</v>
      </c>
      <c r="AB11690" s="2" t="s">
        <v>23997</v>
      </c>
      <c r="AC11690" s="2" t="s">
        <v>1445</v>
      </c>
      <c r="AD11690" s="2" t="s">
        <v>23998</v>
      </c>
    </row>
    <row r="11691" spans="1:30">
      <c r="A11691" s="2" t="s">
        <v>1443</v>
      </c>
      <c r="B11691" s="4" t="s">
        <v>1442</v>
      </c>
      <c r="C11691" s="6" t="s">
        <v>24101</v>
      </c>
      <c r="D11691" s="6" t="s">
        <v>24323</v>
      </c>
      <c r="E11691" s="6" t="s">
        <v>24085</v>
      </c>
      <c r="F11691" s="6" t="s">
        <v>24320</v>
      </c>
      <c r="G11691" s="25" t="s">
        <v>24636</v>
      </c>
      <c r="H11691" s="23"/>
      <c r="I11691" s="4"/>
      <c r="J11691" s="2" t="s">
        <v>24005</v>
      </c>
      <c r="K11691" s="2" t="s">
        <v>24005</v>
      </c>
      <c r="AA11691" s="2" t="s">
        <v>1443</v>
      </c>
      <c r="AB11691" s="2" t="s">
        <v>23997</v>
      </c>
      <c r="AC11691" s="2" t="s">
        <v>1443</v>
      </c>
      <c r="AD11691" s="2" t="s">
        <v>23998</v>
      </c>
    </row>
    <row r="11692" spans="1:30">
      <c r="A11692" s="2" t="s">
        <v>1441</v>
      </c>
      <c r="B11692" s="4" t="s">
        <v>1440</v>
      </c>
      <c r="C11692" s="6" t="s">
        <v>24101</v>
      </c>
      <c r="D11692" s="6" t="s">
        <v>24323</v>
      </c>
      <c r="E11692" s="6" t="s">
        <v>24085</v>
      </c>
      <c r="F11692" s="6" t="s">
        <v>24320</v>
      </c>
      <c r="G11692" s="25" t="s">
        <v>24636</v>
      </c>
      <c r="H11692" s="23"/>
      <c r="I11692" s="4"/>
      <c r="J11692" s="2" t="s">
        <v>24005</v>
      </c>
      <c r="K11692" s="2" t="s">
        <v>24006</v>
      </c>
      <c r="AA11692" s="2" t="s">
        <v>1441</v>
      </c>
      <c r="AB11692" s="2" t="s">
        <v>23997</v>
      </c>
      <c r="AC11692" s="2" t="s">
        <v>1441</v>
      </c>
      <c r="AD11692" s="2" t="s">
        <v>23998</v>
      </c>
    </row>
    <row r="11693" spans="1:30">
      <c r="A11693" s="2" t="s">
        <v>1439</v>
      </c>
      <c r="B11693" s="4" t="s">
        <v>1438</v>
      </c>
      <c r="C11693" s="6" t="s">
        <v>24101</v>
      </c>
      <c r="D11693" s="6" t="s">
        <v>24323</v>
      </c>
      <c r="E11693" s="6" t="s">
        <v>24085</v>
      </c>
      <c r="F11693" s="6" t="s">
        <v>24320</v>
      </c>
      <c r="G11693" s="25" t="s">
        <v>24636</v>
      </c>
      <c r="H11693" s="23"/>
      <c r="I11693" s="4"/>
      <c r="J11693" s="2" t="s">
        <v>24005</v>
      </c>
      <c r="K11693" s="2" t="s">
        <v>24014</v>
      </c>
      <c r="AA11693" s="2" t="s">
        <v>1439</v>
      </c>
      <c r="AB11693" s="2" t="s">
        <v>23997</v>
      </c>
      <c r="AC11693" s="2" t="s">
        <v>1439</v>
      </c>
      <c r="AD11693" s="2" t="s">
        <v>23998</v>
      </c>
    </row>
    <row r="11694" spans="1:30">
      <c r="A11694" s="2" t="s">
        <v>1437</v>
      </c>
      <c r="B11694" s="4" t="s">
        <v>1436</v>
      </c>
      <c r="C11694" s="6" t="s">
        <v>24101</v>
      </c>
      <c r="D11694" s="6" t="s">
        <v>24323</v>
      </c>
      <c r="E11694" s="6" t="s">
        <v>24085</v>
      </c>
      <c r="F11694" s="6" t="s">
        <v>24320</v>
      </c>
      <c r="G11694" s="25" t="s">
        <v>24636</v>
      </c>
      <c r="H11694" s="23"/>
      <c r="I11694" s="4"/>
      <c r="J11694" s="2" t="s">
        <v>24005</v>
      </c>
      <c r="K11694" s="2" t="s">
        <v>24014</v>
      </c>
      <c r="AA11694" s="2" t="s">
        <v>1437</v>
      </c>
      <c r="AB11694" s="2" t="s">
        <v>23997</v>
      </c>
      <c r="AC11694" s="2" t="s">
        <v>1437</v>
      </c>
      <c r="AD11694" s="2" t="s">
        <v>23998</v>
      </c>
    </row>
    <row r="11695" spans="1:30">
      <c r="A11695" s="2" t="s">
        <v>1435</v>
      </c>
      <c r="B11695" s="4" t="s">
        <v>1434</v>
      </c>
      <c r="C11695" s="6" t="s">
        <v>24101</v>
      </c>
      <c r="D11695" s="6" t="s">
        <v>24323</v>
      </c>
      <c r="E11695" s="6" t="s">
        <v>24085</v>
      </c>
      <c r="F11695" s="6" t="s">
        <v>24320</v>
      </c>
      <c r="G11695" s="25" t="s">
        <v>24636</v>
      </c>
      <c r="H11695" s="23"/>
      <c r="I11695" s="4"/>
      <c r="J11695" s="2" t="s">
        <v>24005</v>
      </c>
      <c r="K11695" s="2" t="s">
        <v>24014</v>
      </c>
      <c r="AA11695" s="2" t="s">
        <v>1435</v>
      </c>
      <c r="AB11695" s="2" t="s">
        <v>23997</v>
      </c>
      <c r="AC11695" s="2" t="s">
        <v>1435</v>
      </c>
      <c r="AD11695" s="2" t="s">
        <v>23998</v>
      </c>
    </row>
    <row r="11696" spans="1:30" hidden="1">
      <c r="A11696" s="2" t="s">
        <v>1433</v>
      </c>
      <c r="B11696" s="4" t="s">
        <v>1432</v>
      </c>
      <c r="C11696" s="6" t="s">
        <v>24323</v>
      </c>
      <c r="D11696" s="6" t="s">
        <v>24323</v>
      </c>
      <c r="E11696" s="6" t="s">
        <v>24320</v>
      </c>
      <c r="F11696" s="6" t="s">
        <v>24320</v>
      </c>
      <c r="G11696" s="25" t="s">
        <v>24636</v>
      </c>
      <c r="H11696" s="23"/>
      <c r="I11696" s="4"/>
      <c r="J11696" s="2" t="s">
        <v>24005</v>
      </c>
      <c r="K11696" s="2" t="s">
        <v>24006</v>
      </c>
      <c r="AA11696" s="2" t="s">
        <v>1433</v>
      </c>
      <c r="AB11696" s="2" t="s">
        <v>23997</v>
      </c>
      <c r="AC11696" s="2" t="s">
        <v>1433</v>
      </c>
      <c r="AD11696" s="2" t="s">
        <v>23997</v>
      </c>
    </row>
    <row r="11697" spans="1:30">
      <c r="A11697" s="2" t="s">
        <v>1431</v>
      </c>
      <c r="B11697" s="4" t="s">
        <v>1430</v>
      </c>
      <c r="C11697" s="6" t="s">
        <v>24101</v>
      </c>
      <c r="D11697" s="6" t="s">
        <v>24323</v>
      </c>
      <c r="E11697" s="6" t="s">
        <v>24085</v>
      </c>
      <c r="F11697" s="6" t="s">
        <v>24320</v>
      </c>
      <c r="G11697" s="25" t="s">
        <v>24636</v>
      </c>
      <c r="H11697" s="23"/>
      <c r="I11697" s="4"/>
      <c r="J11697" s="2" t="s">
        <v>24005</v>
      </c>
      <c r="K11697" s="2" t="s">
        <v>24006</v>
      </c>
      <c r="AA11697" s="2" t="s">
        <v>1431</v>
      </c>
      <c r="AB11697" s="2" t="s">
        <v>23997</v>
      </c>
      <c r="AC11697" s="2" t="s">
        <v>1431</v>
      </c>
      <c r="AD11697" s="2" t="s">
        <v>23998</v>
      </c>
    </row>
    <row r="11698" spans="1:30">
      <c r="A11698" s="2" t="s">
        <v>1429</v>
      </c>
      <c r="B11698" s="4" t="s">
        <v>1428</v>
      </c>
      <c r="C11698" s="6" t="s">
        <v>24101</v>
      </c>
      <c r="D11698" s="6" t="s">
        <v>24323</v>
      </c>
      <c r="E11698" s="6" t="s">
        <v>24085</v>
      </c>
      <c r="F11698" s="6" t="s">
        <v>24320</v>
      </c>
      <c r="G11698" s="25" t="s">
        <v>24636</v>
      </c>
      <c r="H11698" s="23"/>
      <c r="I11698" s="4"/>
      <c r="J11698" s="2" t="s">
        <v>24005</v>
      </c>
      <c r="K11698" s="2" t="s">
        <v>24014</v>
      </c>
      <c r="AA11698" s="2" t="s">
        <v>1429</v>
      </c>
      <c r="AB11698" s="2" t="s">
        <v>23997</v>
      </c>
      <c r="AC11698" s="2" t="s">
        <v>1429</v>
      </c>
      <c r="AD11698" s="2" t="s">
        <v>23998</v>
      </c>
    </row>
    <row r="11699" spans="1:30">
      <c r="A11699" s="2" t="s">
        <v>1427</v>
      </c>
      <c r="B11699" s="4" t="s">
        <v>1426</v>
      </c>
      <c r="C11699" s="6" t="s">
        <v>24101</v>
      </c>
      <c r="D11699" s="6" t="s">
        <v>24323</v>
      </c>
      <c r="E11699" s="6" t="s">
        <v>24085</v>
      </c>
      <c r="F11699" s="6" t="s">
        <v>24320</v>
      </c>
      <c r="G11699" s="25" t="s">
        <v>24636</v>
      </c>
      <c r="H11699" s="23"/>
      <c r="I11699" s="4"/>
      <c r="J11699" s="2" t="s">
        <v>24005</v>
      </c>
      <c r="K11699" s="2" t="s">
        <v>24006</v>
      </c>
      <c r="AA11699" s="2" t="s">
        <v>1427</v>
      </c>
      <c r="AB11699" s="2" t="s">
        <v>23997</v>
      </c>
      <c r="AC11699" s="2" t="s">
        <v>1427</v>
      </c>
      <c r="AD11699" s="2" t="s">
        <v>23998</v>
      </c>
    </row>
    <row r="11700" spans="1:30">
      <c r="A11700" s="2" t="s">
        <v>1425</v>
      </c>
      <c r="B11700" s="4" t="s">
        <v>1424</v>
      </c>
      <c r="C11700" s="6" t="s">
        <v>24101</v>
      </c>
      <c r="D11700" s="6" t="s">
        <v>24323</v>
      </c>
      <c r="E11700" s="6" t="s">
        <v>24085</v>
      </c>
      <c r="F11700" s="6" t="s">
        <v>24320</v>
      </c>
      <c r="G11700" s="25" t="s">
        <v>24636</v>
      </c>
      <c r="H11700" s="23"/>
      <c r="I11700" s="4"/>
      <c r="J11700" s="2" t="s">
        <v>24005</v>
      </c>
      <c r="K11700" s="2" t="s">
        <v>24014</v>
      </c>
      <c r="AA11700" s="2" t="s">
        <v>1425</v>
      </c>
      <c r="AB11700" s="2" t="s">
        <v>23997</v>
      </c>
      <c r="AC11700" s="2" t="s">
        <v>1425</v>
      </c>
      <c r="AD11700" s="2" t="s">
        <v>23998</v>
      </c>
    </row>
    <row r="11701" spans="1:30">
      <c r="A11701" s="2" t="s">
        <v>1423</v>
      </c>
      <c r="B11701" s="4" t="s">
        <v>1422</v>
      </c>
      <c r="C11701" s="6" t="s">
        <v>24101</v>
      </c>
      <c r="D11701" s="6" t="s">
        <v>24323</v>
      </c>
      <c r="E11701" s="6" t="s">
        <v>24085</v>
      </c>
      <c r="F11701" s="6" t="s">
        <v>24320</v>
      </c>
      <c r="G11701" s="25" t="s">
        <v>24636</v>
      </c>
      <c r="H11701" s="23"/>
      <c r="I11701" s="4"/>
      <c r="J11701" s="2" t="s">
        <v>24005</v>
      </c>
      <c r="K11701" s="2" t="s">
        <v>24006</v>
      </c>
      <c r="AA11701" s="2" t="s">
        <v>1423</v>
      </c>
      <c r="AB11701" s="2" t="s">
        <v>23997</v>
      </c>
      <c r="AC11701" s="2" t="s">
        <v>1423</v>
      </c>
      <c r="AD11701" s="2" t="s">
        <v>23998</v>
      </c>
    </row>
    <row r="11702" spans="1:30">
      <c r="A11702" s="2" t="s">
        <v>1421</v>
      </c>
      <c r="B11702" s="4" t="s">
        <v>1420</v>
      </c>
      <c r="C11702" s="6" t="s">
        <v>24101</v>
      </c>
      <c r="D11702" s="6" t="s">
        <v>24323</v>
      </c>
      <c r="E11702" s="6" t="s">
        <v>24085</v>
      </c>
      <c r="F11702" s="6" t="s">
        <v>24320</v>
      </c>
      <c r="G11702" s="25" t="s">
        <v>24636</v>
      </c>
      <c r="H11702" s="23"/>
      <c r="I11702" s="4"/>
      <c r="J11702" s="2" t="s">
        <v>24005</v>
      </c>
      <c r="K11702" s="2" t="s">
        <v>24006</v>
      </c>
      <c r="AA11702" s="2" t="s">
        <v>1421</v>
      </c>
      <c r="AB11702" s="2" t="s">
        <v>23997</v>
      </c>
      <c r="AC11702" s="2" t="s">
        <v>1421</v>
      </c>
      <c r="AD11702" s="2" t="s">
        <v>23998</v>
      </c>
    </row>
    <row r="11703" spans="1:30" hidden="1">
      <c r="A11703" s="2" t="s">
        <v>1419</v>
      </c>
      <c r="B11703" s="4" t="s">
        <v>1418</v>
      </c>
      <c r="C11703" s="6" t="s">
        <v>24323</v>
      </c>
      <c r="D11703" s="6" t="s">
        <v>24323</v>
      </c>
      <c r="E11703" s="6" t="s">
        <v>24320</v>
      </c>
      <c r="F11703" s="6" t="s">
        <v>24320</v>
      </c>
      <c r="G11703" s="25" t="s">
        <v>24636</v>
      </c>
      <c r="H11703" s="23"/>
      <c r="I11703" s="4"/>
      <c r="J11703" s="2" t="s">
        <v>24005</v>
      </c>
      <c r="K11703" s="2" t="s">
        <v>24025</v>
      </c>
      <c r="AA11703" s="2" t="s">
        <v>1419</v>
      </c>
      <c r="AB11703" s="2" t="s">
        <v>23997</v>
      </c>
      <c r="AC11703" s="2" t="s">
        <v>1419</v>
      </c>
      <c r="AD11703" s="2" t="s">
        <v>23997</v>
      </c>
    </row>
    <row r="11704" spans="1:30" hidden="1">
      <c r="A11704" s="2" t="s">
        <v>1417</v>
      </c>
      <c r="B11704" s="4" t="s">
        <v>1416</v>
      </c>
      <c r="C11704" s="6" t="s">
        <v>24323</v>
      </c>
      <c r="D11704" s="6" t="s">
        <v>24323</v>
      </c>
      <c r="E11704" s="6" t="s">
        <v>24320</v>
      </c>
      <c r="F11704" s="6" t="s">
        <v>24320</v>
      </c>
      <c r="G11704" s="25" t="s">
        <v>24636</v>
      </c>
      <c r="H11704" s="23"/>
      <c r="I11704" s="4"/>
      <c r="J11704" s="2" t="s">
        <v>24005</v>
      </c>
      <c r="K11704" s="2" t="s">
        <v>24025</v>
      </c>
      <c r="AA11704" s="2" t="s">
        <v>1417</v>
      </c>
      <c r="AB11704" s="2" t="s">
        <v>23997</v>
      </c>
      <c r="AC11704" s="2" t="s">
        <v>1417</v>
      </c>
      <c r="AD11704" s="2" t="s">
        <v>23997</v>
      </c>
    </row>
    <row r="11705" spans="1:30">
      <c r="A11705" s="2" t="s">
        <v>1415</v>
      </c>
      <c r="B11705" s="4" t="s">
        <v>1414</v>
      </c>
      <c r="C11705" s="6" t="s">
        <v>24101</v>
      </c>
      <c r="D11705" s="6" t="s">
        <v>24323</v>
      </c>
      <c r="E11705" s="6" t="s">
        <v>24085</v>
      </c>
      <c r="F11705" s="6" t="s">
        <v>24320</v>
      </c>
      <c r="G11705" s="25" t="s">
        <v>24636</v>
      </c>
      <c r="H11705" s="23"/>
      <c r="I11705" s="4"/>
      <c r="J11705" s="2" t="s">
        <v>24005</v>
      </c>
      <c r="K11705" s="2" t="s">
        <v>24006</v>
      </c>
      <c r="AA11705" s="2" t="s">
        <v>1415</v>
      </c>
      <c r="AB11705" s="2" t="s">
        <v>23997</v>
      </c>
      <c r="AC11705" s="2" t="s">
        <v>1415</v>
      </c>
      <c r="AD11705" s="2" t="s">
        <v>23998</v>
      </c>
    </row>
    <row r="11706" spans="1:30" hidden="1">
      <c r="A11706" s="2" t="s">
        <v>1413</v>
      </c>
      <c r="B11706" s="4" t="s">
        <v>1412</v>
      </c>
      <c r="C11706" s="6" t="s">
        <v>24323</v>
      </c>
      <c r="D11706" s="6" t="s">
        <v>24323</v>
      </c>
      <c r="E11706" s="6" t="s">
        <v>24320</v>
      </c>
      <c r="F11706" s="6" t="s">
        <v>24320</v>
      </c>
      <c r="G11706" s="25" t="s">
        <v>24636</v>
      </c>
      <c r="H11706" s="23"/>
      <c r="I11706" s="4"/>
      <c r="J11706" s="2" t="s">
        <v>24005</v>
      </c>
      <c r="K11706" s="2" t="s">
        <v>24025</v>
      </c>
      <c r="AA11706" s="2" t="s">
        <v>1413</v>
      </c>
      <c r="AB11706" s="2" t="s">
        <v>23997</v>
      </c>
      <c r="AC11706" s="2" t="s">
        <v>1413</v>
      </c>
      <c r="AD11706" s="2" t="s">
        <v>23997</v>
      </c>
    </row>
    <row r="11707" spans="1:30">
      <c r="A11707" s="2" t="s">
        <v>1411</v>
      </c>
      <c r="B11707" s="4" t="s">
        <v>1410</v>
      </c>
      <c r="C11707" s="6" t="s">
        <v>24101</v>
      </c>
      <c r="D11707" s="6" t="s">
        <v>24323</v>
      </c>
      <c r="E11707" s="6" t="s">
        <v>24085</v>
      </c>
      <c r="F11707" s="6" t="s">
        <v>24320</v>
      </c>
      <c r="G11707" s="25" t="s">
        <v>24636</v>
      </c>
      <c r="H11707" s="23"/>
      <c r="I11707" s="4"/>
      <c r="J11707" s="2" t="s">
        <v>24005</v>
      </c>
      <c r="K11707" s="2" t="s">
        <v>24014</v>
      </c>
      <c r="AA11707" s="2" t="s">
        <v>1411</v>
      </c>
      <c r="AB11707" s="2" t="s">
        <v>23997</v>
      </c>
      <c r="AC11707" s="2" t="s">
        <v>1411</v>
      </c>
      <c r="AD11707" s="2" t="s">
        <v>23998</v>
      </c>
    </row>
    <row r="11708" spans="1:30" hidden="1">
      <c r="A11708" s="2" t="s">
        <v>1409</v>
      </c>
      <c r="B11708" s="4" t="s">
        <v>1408</v>
      </c>
      <c r="C11708" s="6" t="s">
        <v>24323</v>
      </c>
      <c r="D11708" s="6" t="s">
        <v>24323</v>
      </c>
      <c r="E11708" s="6" t="s">
        <v>24320</v>
      </c>
      <c r="F11708" s="6" t="s">
        <v>24320</v>
      </c>
      <c r="G11708" s="25" t="s">
        <v>24636</v>
      </c>
      <c r="H11708" s="23"/>
      <c r="I11708" s="4"/>
      <c r="J11708" s="2" t="s">
        <v>24005</v>
      </c>
      <c r="K11708" s="2" t="s">
        <v>24025</v>
      </c>
      <c r="AA11708" s="2" t="s">
        <v>1409</v>
      </c>
      <c r="AB11708" s="2" t="s">
        <v>23997</v>
      </c>
      <c r="AC11708" s="2" t="s">
        <v>1409</v>
      </c>
      <c r="AD11708" s="2" t="s">
        <v>23997</v>
      </c>
    </row>
    <row r="11709" spans="1:30" hidden="1">
      <c r="A11709" s="2" t="s">
        <v>1407</v>
      </c>
      <c r="B11709" s="4" t="s">
        <v>1406</v>
      </c>
      <c r="C11709" s="6" t="s">
        <v>24323</v>
      </c>
      <c r="D11709" s="6" t="s">
        <v>24323</v>
      </c>
      <c r="E11709" s="6" t="s">
        <v>24320</v>
      </c>
      <c r="F11709" s="6" t="s">
        <v>24320</v>
      </c>
      <c r="G11709" s="25" t="s">
        <v>24636</v>
      </c>
      <c r="H11709" s="23"/>
      <c r="I11709" s="4"/>
      <c r="J11709" s="2" t="s">
        <v>24005</v>
      </c>
      <c r="K11709" s="2" t="s">
        <v>24025</v>
      </c>
      <c r="AA11709" s="2" t="s">
        <v>1407</v>
      </c>
      <c r="AB11709" s="2" t="s">
        <v>23997</v>
      </c>
      <c r="AC11709" s="2" t="s">
        <v>1407</v>
      </c>
      <c r="AD11709" s="2" t="s">
        <v>23997</v>
      </c>
    </row>
    <row r="11710" spans="1:30" hidden="1">
      <c r="A11710" s="2" t="s">
        <v>1405</v>
      </c>
      <c r="B11710" s="4" t="s">
        <v>1404</v>
      </c>
      <c r="C11710" s="6" t="s">
        <v>24323</v>
      </c>
      <c r="D11710" s="6" t="s">
        <v>24323</v>
      </c>
      <c r="E11710" s="6" t="s">
        <v>24320</v>
      </c>
      <c r="F11710" s="6" t="s">
        <v>24320</v>
      </c>
      <c r="G11710" s="25" t="s">
        <v>24636</v>
      </c>
      <c r="H11710" s="23"/>
      <c r="I11710" s="4"/>
      <c r="J11710" s="2" t="s">
        <v>24005</v>
      </c>
      <c r="K11710" s="2" t="s">
        <v>24025</v>
      </c>
      <c r="AA11710" s="2" t="s">
        <v>1405</v>
      </c>
      <c r="AB11710" s="2" t="s">
        <v>23997</v>
      </c>
      <c r="AC11710" s="2" t="s">
        <v>1405</v>
      </c>
      <c r="AD11710" s="2" t="s">
        <v>23997</v>
      </c>
    </row>
    <row r="11711" spans="1:30" hidden="1">
      <c r="A11711" s="2" t="s">
        <v>1403</v>
      </c>
      <c r="B11711" s="4" t="s">
        <v>1402</v>
      </c>
      <c r="C11711" s="6" t="s">
        <v>24323</v>
      </c>
      <c r="D11711" s="6" t="s">
        <v>24323</v>
      </c>
      <c r="E11711" s="6" t="s">
        <v>24320</v>
      </c>
      <c r="F11711" s="6" t="s">
        <v>24320</v>
      </c>
      <c r="G11711" s="25" t="s">
        <v>24636</v>
      </c>
      <c r="H11711" s="23"/>
      <c r="I11711" s="4"/>
      <c r="J11711" s="2" t="s">
        <v>24005</v>
      </c>
      <c r="K11711" s="2" t="s">
        <v>24025</v>
      </c>
      <c r="AA11711" s="2" t="s">
        <v>1403</v>
      </c>
      <c r="AB11711" s="2" t="s">
        <v>23997</v>
      </c>
      <c r="AC11711" s="2" t="s">
        <v>1403</v>
      </c>
      <c r="AD11711" s="2" t="s">
        <v>23997</v>
      </c>
    </row>
    <row r="11712" spans="1:30" hidden="1">
      <c r="A11712" s="2" t="s">
        <v>1401</v>
      </c>
      <c r="B11712" s="4" t="s">
        <v>1400</v>
      </c>
      <c r="C11712" s="6" t="s">
        <v>24323</v>
      </c>
      <c r="D11712" s="6" t="s">
        <v>24323</v>
      </c>
      <c r="E11712" s="6" t="s">
        <v>24320</v>
      </c>
      <c r="F11712" s="6" t="s">
        <v>24320</v>
      </c>
      <c r="G11712" s="25" t="s">
        <v>24636</v>
      </c>
      <c r="H11712" s="23"/>
      <c r="I11712" s="4"/>
      <c r="J11712" s="2" t="s">
        <v>24005</v>
      </c>
      <c r="K11712" s="2" t="s">
        <v>24025</v>
      </c>
      <c r="AA11712" s="2" t="s">
        <v>1401</v>
      </c>
      <c r="AB11712" s="2" t="s">
        <v>23997</v>
      </c>
      <c r="AC11712" s="2" t="s">
        <v>1401</v>
      </c>
      <c r="AD11712" s="2" t="s">
        <v>23997</v>
      </c>
    </row>
    <row r="11713" spans="1:30">
      <c r="A11713" s="2" t="s">
        <v>1399</v>
      </c>
      <c r="B11713" s="4" t="s">
        <v>1398</v>
      </c>
      <c r="C11713" s="6" t="s">
        <v>24101</v>
      </c>
      <c r="D11713" s="6" t="s">
        <v>24323</v>
      </c>
      <c r="E11713" s="6" t="s">
        <v>24320</v>
      </c>
      <c r="F11713" s="6" t="s">
        <v>24320</v>
      </c>
      <c r="G11713" s="25" t="s">
        <v>24637</v>
      </c>
      <c r="H11713" s="23" t="s">
        <v>24638</v>
      </c>
      <c r="I11713" s="4"/>
      <c r="J11713" s="2" t="s">
        <v>24005</v>
      </c>
      <c r="K11713" s="2" t="s">
        <v>24006</v>
      </c>
      <c r="AA11713" s="2" t="s">
        <v>1399</v>
      </c>
      <c r="AB11713" s="2" t="s">
        <v>23997</v>
      </c>
      <c r="AC11713" s="2" t="s">
        <v>1399</v>
      </c>
      <c r="AD11713" s="2" t="s">
        <v>23998</v>
      </c>
    </row>
    <row r="11714" spans="1:30">
      <c r="A11714" s="2" t="s">
        <v>1397</v>
      </c>
      <c r="B11714" s="4" t="s">
        <v>1396</v>
      </c>
      <c r="C11714" s="6" t="s">
        <v>24101</v>
      </c>
      <c r="D11714" s="6" t="s">
        <v>24323</v>
      </c>
      <c r="E11714" s="6" t="s">
        <v>24085</v>
      </c>
      <c r="F11714" s="6" t="s">
        <v>24320</v>
      </c>
      <c r="G11714" s="25" t="s">
        <v>24636</v>
      </c>
      <c r="H11714" s="23"/>
      <c r="I11714" s="4"/>
      <c r="J11714" s="2" t="s">
        <v>24005</v>
      </c>
      <c r="K11714" s="2" t="s">
        <v>24006</v>
      </c>
      <c r="AA11714" s="2" t="s">
        <v>1397</v>
      </c>
      <c r="AB11714" s="2" t="s">
        <v>23997</v>
      </c>
      <c r="AC11714" s="2" t="s">
        <v>1397</v>
      </c>
      <c r="AD11714" s="2" t="s">
        <v>23998</v>
      </c>
    </row>
    <row r="11715" spans="1:30">
      <c r="A11715" s="2" t="s">
        <v>1395</v>
      </c>
      <c r="B11715" s="4" t="s">
        <v>1394</v>
      </c>
      <c r="C11715" s="6" t="s">
        <v>24101</v>
      </c>
      <c r="D11715" s="6" t="s">
        <v>24323</v>
      </c>
      <c r="E11715" s="6" t="s">
        <v>24085</v>
      </c>
      <c r="F11715" s="6" t="s">
        <v>24320</v>
      </c>
      <c r="G11715" s="25" t="s">
        <v>24636</v>
      </c>
      <c r="H11715" s="23"/>
      <c r="I11715" s="4"/>
      <c r="J11715" s="2" t="s">
        <v>24005</v>
      </c>
      <c r="K11715" s="2" t="s">
        <v>24006</v>
      </c>
      <c r="AA11715" s="2" t="s">
        <v>1395</v>
      </c>
      <c r="AB11715" s="2" t="s">
        <v>23997</v>
      </c>
      <c r="AC11715" s="2" t="s">
        <v>1395</v>
      </c>
      <c r="AD11715" s="2" t="s">
        <v>23998</v>
      </c>
    </row>
    <row r="11716" spans="1:30" hidden="1">
      <c r="A11716" s="2" t="s">
        <v>1393</v>
      </c>
      <c r="B11716" s="4" t="s">
        <v>1392</v>
      </c>
      <c r="C11716" s="6" t="s">
        <v>24323</v>
      </c>
      <c r="D11716" s="6" t="s">
        <v>24323</v>
      </c>
      <c r="E11716" s="6" t="s">
        <v>24320</v>
      </c>
      <c r="F11716" s="6" t="s">
        <v>24320</v>
      </c>
      <c r="G11716" s="25" t="s">
        <v>24636</v>
      </c>
      <c r="H11716" s="23"/>
      <c r="I11716" s="4"/>
      <c r="J11716" s="2" t="s">
        <v>24005</v>
      </c>
      <c r="K11716" s="2" t="s">
        <v>24005</v>
      </c>
      <c r="AA11716" s="2" t="s">
        <v>1393</v>
      </c>
      <c r="AB11716" s="2" t="s">
        <v>23997</v>
      </c>
      <c r="AC11716" s="2" t="s">
        <v>1393</v>
      </c>
      <c r="AD11716" s="2" t="s">
        <v>23997</v>
      </c>
    </row>
    <row r="11717" spans="1:30" hidden="1">
      <c r="A11717" s="2" t="s">
        <v>1391</v>
      </c>
      <c r="B11717" s="4" t="s">
        <v>1390</v>
      </c>
      <c r="C11717" s="6" t="s">
        <v>24323</v>
      </c>
      <c r="D11717" s="6" t="s">
        <v>24323</v>
      </c>
      <c r="E11717" s="6" t="s">
        <v>24320</v>
      </c>
      <c r="F11717" s="6" t="s">
        <v>24320</v>
      </c>
      <c r="G11717" s="25" t="s">
        <v>24636</v>
      </c>
      <c r="H11717" s="23"/>
      <c r="I11717" s="4"/>
      <c r="J11717" s="2" t="s">
        <v>24005</v>
      </c>
      <c r="K11717" s="2" t="s">
        <v>24025</v>
      </c>
      <c r="AA11717" s="2" t="s">
        <v>1391</v>
      </c>
      <c r="AB11717" s="2" t="s">
        <v>23997</v>
      </c>
      <c r="AC11717" s="2" t="s">
        <v>1391</v>
      </c>
      <c r="AD11717" s="2" t="s">
        <v>23997</v>
      </c>
    </row>
    <row r="11718" spans="1:30">
      <c r="A11718" s="2" t="s">
        <v>1389</v>
      </c>
      <c r="B11718" s="4" t="s">
        <v>1388</v>
      </c>
      <c r="C11718" s="6" t="s">
        <v>24101</v>
      </c>
      <c r="D11718" s="6" t="s">
        <v>24323</v>
      </c>
      <c r="E11718" s="6" t="s">
        <v>24085</v>
      </c>
      <c r="F11718" s="6" t="s">
        <v>24320</v>
      </c>
      <c r="G11718" s="25" t="s">
        <v>24636</v>
      </c>
      <c r="H11718" s="23"/>
      <c r="I11718" s="4"/>
      <c r="J11718" s="2" t="s">
        <v>24005</v>
      </c>
      <c r="K11718" s="2" t="s">
        <v>24025</v>
      </c>
      <c r="AA11718" s="2" t="s">
        <v>1389</v>
      </c>
      <c r="AB11718" s="2" t="s">
        <v>23997</v>
      </c>
      <c r="AC11718" s="2" t="s">
        <v>1389</v>
      </c>
      <c r="AD11718" s="2" t="s">
        <v>23998</v>
      </c>
    </row>
    <row r="11719" spans="1:30">
      <c r="A11719" s="2" t="s">
        <v>1387</v>
      </c>
      <c r="B11719" s="4" t="s">
        <v>1386</v>
      </c>
      <c r="C11719" s="6" t="s">
        <v>24101</v>
      </c>
      <c r="D11719" s="6" t="s">
        <v>24323</v>
      </c>
      <c r="E11719" s="6" t="s">
        <v>24085</v>
      </c>
      <c r="F11719" s="6" t="s">
        <v>24320</v>
      </c>
      <c r="G11719" s="25" t="s">
        <v>24636</v>
      </c>
      <c r="H11719" s="23"/>
      <c r="I11719" s="4"/>
      <c r="J11719" s="2" t="s">
        <v>24005</v>
      </c>
      <c r="K11719" s="2" t="s">
        <v>24025</v>
      </c>
      <c r="AA11719" s="2" t="s">
        <v>1387</v>
      </c>
      <c r="AB11719" s="2" t="s">
        <v>23997</v>
      </c>
      <c r="AC11719" s="2" t="s">
        <v>1387</v>
      </c>
      <c r="AD11719" s="2" t="s">
        <v>23998</v>
      </c>
    </row>
    <row r="11720" spans="1:30" hidden="1">
      <c r="A11720" s="2" t="s">
        <v>1385</v>
      </c>
      <c r="B11720" s="4" t="s">
        <v>1382</v>
      </c>
      <c r="C11720" s="6" t="s">
        <v>24323</v>
      </c>
      <c r="D11720" s="6" t="s">
        <v>24323</v>
      </c>
      <c r="E11720" s="6" t="s">
        <v>24320</v>
      </c>
      <c r="F11720" s="6" t="s">
        <v>24320</v>
      </c>
      <c r="G11720" s="25" t="s">
        <v>24636</v>
      </c>
      <c r="H11720" s="23"/>
      <c r="I11720" s="4"/>
      <c r="J11720" s="2" t="s">
        <v>24005</v>
      </c>
      <c r="K11720" s="2" t="s">
        <v>24005</v>
      </c>
      <c r="AA11720" s="2" t="s">
        <v>1385</v>
      </c>
      <c r="AB11720" s="2" t="s">
        <v>23997</v>
      </c>
      <c r="AC11720" s="2" t="s">
        <v>1385</v>
      </c>
      <c r="AD11720" s="2" t="s">
        <v>23997</v>
      </c>
    </row>
    <row r="11721" spans="1:30" hidden="1">
      <c r="A11721" s="2" t="s">
        <v>1384</v>
      </c>
      <c r="B11721" s="4" t="s">
        <v>1382</v>
      </c>
      <c r="C11721" s="6" t="s">
        <v>24323</v>
      </c>
      <c r="D11721" s="6" t="s">
        <v>24323</v>
      </c>
      <c r="E11721" s="6" t="s">
        <v>24320</v>
      </c>
      <c r="F11721" s="6" t="s">
        <v>24320</v>
      </c>
      <c r="G11721" s="25" t="s">
        <v>24636</v>
      </c>
      <c r="H11721" s="23"/>
      <c r="I11721" s="4"/>
      <c r="J11721" s="2" t="s">
        <v>24005</v>
      </c>
      <c r="K11721" s="2" t="s">
        <v>24005</v>
      </c>
      <c r="AA11721" s="2" t="s">
        <v>1384</v>
      </c>
      <c r="AB11721" s="2" t="s">
        <v>23997</v>
      </c>
      <c r="AC11721" s="2" t="s">
        <v>1384</v>
      </c>
      <c r="AD11721" s="2" t="s">
        <v>23997</v>
      </c>
    </row>
    <row r="11722" spans="1:30" hidden="1">
      <c r="A11722" s="2" t="s">
        <v>1383</v>
      </c>
      <c r="B11722" s="4" t="s">
        <v>1382</v>
      </c>
      <c r="C11722" s="6" t="s">
        <v>24323</v>
      </c>
      <c r="D11722" s="6" t="s">
        <v>24323</v>
      </c>
      <c r="E11722" s="6" t="s">
        <v>24320</v>
      </c>
      <c r="F11722" s="6" t="s">
        <v>24320</v>
      </c>
      <c r="G11722" s="25" t="s">
        <v>24636</v>
      </c>
      <c r="H11722" s="23"/>
      <c r="I11722" s="4"/>
      <c r="J11722" s="2" t="s">
        <v>24005</v>
      </c>
      <c r="K11722" s="2" t="s">
        <v>24005</v>
      </c>
      <c r="AA11722" s="2" t="s">
        <v>1383</v>
      </c>
      <c r="AB11722" s="2" t="s">
        <v>23997</v>
      </c>
      <c r="AC11722" s="2" t="s">
        <v>1383</v>
      </c>
      <c r="AD11722" s="2" t="s">
        <v>23997</v>
      </c>
    </row>
    <row r="11723" spans="1:30" hidden="1">
      <c r="A11723" s="2" t="s">
        <v>1381</v>
      </c>
      <c r="B11723" s="4" t="s">
        <v>1376</v>
      </c>
      <c r="C11723" s="6" t="s">
        <v>24323</v>
      </c>
      <c r="D11723" s="6" t="s">
        <v>24323</v>
      </c>
      <c r="E11723" s="6" t="s">
        <v>24320</v>
      </c>
      <c r="F11723" s="6" t="s">
        <v>24320</v>
      </c>
      <c r="G11723" s="25" t="s">
        <v>24636</v>
      </c>
      <c r="H11723" s="23"/>
      <c r="I11723" s="4"/>
      <c r="J11723" s="2" t="s">
        <v>24005</v>
      </c>
      <c r="K11723" s="2" t="s">
        <v>24005</v>
      </c>
      <c r="AA11723" s="2" t="s">
        <v>1381</v>
      </c>
      <c r="AB11723" s="2" t="s">
        <v>23997</v>
      </c>
      <c r="AC11723" s="2" t="s">
        <v>1381</v>
      </c>
      <c r="AD11723" s="2" t="s">
        <v>23997</v>
      </c>
    </row>
    <row r="11724" spans="1:30" hidden="1">
      <c r="A11724" s="2" t="s">
        <v>1380</v>
      </c>
      <c r="B11724" s="4" t="s">
        <v>1376</v>
      </c>
      <c r="C11724" s="6" t="s">
        <v>24323</v>
      </c>
      <c r="D11724" s="6" t="s">
        <v>24323</v>
      </c>
      <c r="E11724" s="6" t="s">
        <v>24320</v>
      </c>
      <c r="F11724" s="6" t="s">
        <v>24320</v>
      </c>
      <c r="G11724" s="25" t="s">
        <v>24636</v>
      </c>
      <c r="H11724" s="23"/>
      <c r="I11724" s="4"/>
      <c r="J11724" s="2" t="s">
        <v>24005</v>
      </c>
      <c r="K11724" s="2" t="s">
        <v>24005</v>
      </c>
      <c r="AA11724" s="2" t="s">
        <v>1380</v>
      </c>
      <c r="AB11724" s="2" t="s">
        <v>23997</v>
      </c>
      <c r="AC11724" s="2" t="s">
        <v>1380</v>
      </c>
      <c r="AD11724" s="2" t="s">
        <v>23997</v>
      </c>
    </row>
    <row r="11725" spans="1:30" hidden="1">
      <c r="A11725" s="2" t="s">
        <v>1379</v>
      </c>
      <c r="B11725" s="4" t="s">
        <v>1376</v>
      </c>
      <c r="C11725" s="6" t="s">
        <v>24323</v>
      </c>
      <c r="D11725" s="6" t="s">
        <v>24323</v>
      </c>
      <c r="E11725" s="6" t="s">
        <v>24320</v>
      </c>
      <c r="F11725" s="6" t="s">
        <v>24320</v>
      </c>
      <c r="G11725" s="25" t="s">
        <v>24636</v>
      </c>
      <c r="H11725" s="23"/>
      <c r="I11725" s="4"/>
      <c r="J11725" s="2" t="s">
        <v>24005</v>
      </c>
      <c r="K11725" s="2" t="s">
        <v>24005</v>
      </c>
      <c r="AA11725" s="2" t="s">
        <v>1379</v>
      </c>
      <c r="AB11725" s="2" t="s">
        <v>23997</v>
      </c>
      <c r="AC11725" s="2" t="s">
        <v>1379</v>
      </c>
      <c r="AD11725" s="2" t="s">
        <v>23997</v>
      </c>
    </row>
    <row r="11726" spans="1:30" hidden="1">
      <c r="A11726" s="2" t="s">
        <v>1378</v>
      </c>
      <c r="B11726" s="4" t="s">
        <v>1376</v>
      </c>
      <c r="C11726" s="6" t="s">
        <v>24323</v>
      </c>
      <c r="D11726" s="6" t="s">
        <v>24323</v>
      </c>
      <c r="E11726" s="6" t="s">
        <v>24320</v>
      </c>
      <c r="F11726" s="6" t="s">
        <v>24320</v>
      </c>
      <c r="G11726" s="25" t="s">
        <v>24636</v>
      </c>
      <c r="H11726" s="23"/>
      <c r="I11726" s="4"/>
      <c r="J11726" s="2" t="s">
        <v>24005</v>
      </c>
      <c r="K11726" s="2" t="s">
        <v>24005</v>
      </c>
      <c r="AA11726" s="2" t="s">
        <v>1378</v>
      </c>
      <c r="AB11726" s="2" t="s">
        <v>23997</v>
      </c>
      <c r="AC11726" s="2" t="s">
        <v>1378</v>
      </c>
      <c r="AD11726" s="2" t="s">
        <v>23997</v>
      </c>
    </row>
    <row r="11727" spans="1:30" hidden="1">
      <c r="A11727" s="2" t="s">
        <v>1377</v>
      </c>
      <c r="B11727" s="4" t="s">
        <v>1376</v>
      </c>
      <c r="C11727" s="6" t="s">
        <v>24323</v>
      </c>
      <c r="D11727" s="6" t="s">
        <v>24323</v>
      </c>
      <c r="E11727" s="6" t="s">
        <v>24320</v>
      </c>
      <c r="F11727" s="6" t="s">
        <v>24320</v>
      </c>
      <c r="G11727" s="25" t="s">
        <v>24636</v>
      </c>
      <c r="H11727" s="23"/>
      <c r="I11727" s="4"/>
      <c r="J11727" s="2" t="s">
        <v>24005</v>
      </c>
      <c r="K11727" s="2" t="s">
        <v>24005</v>
      </c>
      <c r="AA11727" s="2" t="s">
        <v>1377</v>
      </c>
      <c r="AB11727" s="2" t="s">
        <v>23997</v>
      </c>
      <c r="AC11727" s="2" t="s">
        <v>1377</v>
      </c>
      <c r="AD11727" s="2" t="s">
        <v>23997</v>
      </c>
    </row>
    <row r="11728" spans="1:30" hidden="1">
      <c r="A11728" s="2" t="s">
        <v>1375</v>
      </c>
      <c r="B11728" s="4" t="s">
        <v>1374</v>
      </c>
      <c r="C11728" s="6" t="s">
        <v>24101</v>
      </c>
      <c r="D11728" s="6" t="s">
        <v>24101</v>
      </c>
      <c r="E11728" s="6" t="s">
        <v>24085</v>
      </c>
      <c r="F11728" s="6" t="s">
        <v>24085</v>
      </c>
      <c r="G11728" s="25" t="s">
        <v>24636</v>
      </c>
      <c r="H11728" s="23"/>
      <c r="I11728" s="4"/>
      <c r="J11728" s="2" t="s">
        <v>24086</v>
      </c>
      <c r="K11728" s="2" t="s">
        <v>24017</v>
      </c>
      <c r="AA11728" s="2" t="s">
        <v>1375</v>
      </c>
      <c r="AB11728" s="2" t="s">
        <v>23998</v>
      </c>
      <c r="AC11728" s="2" t="s">
        <v>1375</v>
      </c>
      <c r="AD11728" s="2" t="s">
        <v>23998</v>
      </c>
    </row>
    <row r="11729" spans="1:30" hidden="1">
      <c r="A11729" s="2" t="s">
        <v>1373</v>
      </c>
      <c r="B11729" s="4" t="s">
        <v>1372</v>
      </c>
      <c r="C11729" s="6" t="s">
        <v>24323</v>
      </c>
      <c r="D11729" s="6" t="s">
        <v>24323</v>
      </c>
      <c r="E11729" s="6" t="s">
        <v>24320</v>
      </c>
      <c r="F11729" s="6" t="s">
        <v>24320</v>
      </c>
      <c r="G11729" s="25" t="s">
        <v>24636</v>
      </c>
      <c r="H11729" s="23"/>
      <c r="I11729" s="4"/>
      <c r="J11729" s="2" t="s">
        <v>24005</v>
      </c>
      <c r="K11729" s="2" t="s">
        <v>24005</v>
      </c>
      <c r="AA11729" s="2" t="s">
        <v>1373</v>
      </c>
      <c r="AB11729" s="2" t="s">
        <v>23997</v>
      </c>
      <c r="AC11729" s="2" t="s">
        <v>1373</v>
      </c>
      <c r="AD11729" s="2" t="s">
        <v>23997</v>
      </c>
    </row>
    <row r="11730" spans="1:30">
      <c r="A11730" s="2" t="s">
        <v>1371</v>
      </c>
      <c r="B11730" s="4" t="s">
        <v>1370</v>
      </c>
      <c r="C11730" s="6" t="s">
        <v>24101</v>
      </c>
      <c r="D11730" s="6" t="s">
        <v>24323</v>
      </c>
      <c r="E11730" s="6" t="s">
        <v>24085</v>
      </c>
      <c r="F11730" s="6" t="s">
        <v>24320</v>
      </c>
      <c r="G11730" s="25" t="s">
        <v>24636</v>
      </c>
      <c r="H11730" s="23"/>
      <c r="I11730" s="4"/>
      <c r="J11730" s="2" t="s">
        <v>24005</v>
      </c>
      <c r="K11730" s="2" t="s">
        <v>24078</v>
      </c>
      <c r="AA11730" s="2" t="s">
        <v>1371</v>
      </c>
      <c r="AB11730" s="2" t="s">
        <v>23997</v>
      </c>
      <c r="AC11730" s="2" t="s">
        <v>1371</v>
      </c>
      <c r="AD11730" s="2" t="s">
        <v>23998</v>
      </c>
    </row>
    <row r="11731" spans="1:30">
      <c r="A11731" s="2" t="s">
        <v>1369</v>
      </c>
      <c r="B11731" s="4" t="s">
        <v>1368</v>
      </c>
      <c r="C11731" s="6" t="s">
        <v>24101</v>
      </c>
      <c r="D11731" s="6" t="s">
        <v>24323</v>
      </c>
      <c r="E11731" s="6" t="s">
        <v>24085</v>
      </c>
      <c r="F11731" s="6" t="s">
        <v>24320</v>
      </c>
      <c r="G11731" s="25" t="s">
        <v>24636</v>
      </c>
      <c r="H11731" s="23"/>
      <c r="I11731" s="4"/>
      <c r="J11731" s="2" t="s">
        <v>24005</v>
      </c>
      <c r="K11731" s="2" t="s">
        <v>24078</v>
      </c>
      <c r="AA11731" s="2" t="s">
        <v>1369</v>
      </c>
      <c r="AB11731" s="2" t="s">
        <v>23997</v>
      </c>
      <c r="AC11731" s="2" t="s">
        <v>1369</v>
      </c>
      <c r="AD11731" s="2" t="s">
        <v>23998</v>
      </c>
    </row>
    <row r="11732" spans="1:30">
      <c r="A11732" s="2" t="s">
        <v>1367</v>
      </c>
      <c r="B11732" s="4" t="s">
        <v>1366</v>
      </c>
      <c r="C11732" s="6" t="s">
        <v>24101</v>
      </c>
      <c r="D11732" s="6" t="s">
        <v>24323</v>
      </c>
      <c r="E11732" s="6" t="s">
        <v>24085</v>
      </c>
      <c r="F11732" s="6" t="s">
        <v>24320</v>
      </c>
      <c r="G11732" s="25" t="s">
        <v>24636</v>
      </c>
      <c r="H11732" s="23"/>
      <c r="I11732" s="4"/>
      <c r="J11732" s="2" t="s">
        <v>24005</v>
      </c>
      <c r="K11732" s="2" t="s">
        <v>24078</v>
      </c>
      <c r="AA11732" s="2" t="s">
        <v>1367</v>
      </c>
      <c r="AB11732" s="2" t="s">
        <v>23997</v>
      </c>
      <c r="AC11732" s="2" t="s">
        <v>1367</v>
      </c>
      <c r="AD11732" s="2" t="s">
        <v>23998</v>
      </c>
    </row>
    <row r="11733" spans="1:30">
      <c r="A11733" s="2" t="s">
        <v>1365</v>
      </c>
      <c r="B11733" s="4" t="s">
        <v>1364</v>
      </c>
      <c r="C11733" s="6" t="s">
        <v>24101</v>
      </c>
      <c r="D11733" s="6" t="s">
        <v>24323</v>
      </c>
      <c r="E11733" s="6" t="s">
        <v>24085</v>
      </c>
      <c r="F11733" s="6" t="s">
        <v>24320</v>
      </c>
      <c r="G11733" s="25" t="s">
        <v>24636</v>
      </c>
      <c r="H11733" s="23"/>
      <c r="I11733" s="4"/>
      <c r="J11733" s="2" t="s">
        <v>24005</v>
      </c>
      <c r="K11733" s="2" t="s">
        <v>24078</v>
      </c>
      <c r="AA11733" s="2" t="s">
        <v>1365</v>
      </c>
      <c r="AB11733" s="2" t="s">
        <v>23997</v>
      </c>
      <c r="AC11733" s="2" t="s">
        <v>1365</v>
      </c>
      <c r="AD11733" s="2" t="s">
        <v>23998</v>
      </c>
    </row>
    <row r="11734" spans="1:30">
      <c r="A11734" s="2" t="s">
        <v>1363</v>
      </c>
      <c r="B11734" s="4" t="s">
        <v>1362</v>
      </c>
      <c r="C11734" s="6" t="s">
        <v>24101</v>
      </c>
      <c r="D11734" s="6" t="s">
        <v>24323</v>
      </c>
      <c r="E11734" s="6" t="s">
        <v>24085</v>
      </c>
      <c r="F11734" s="6" t="s">
        <v>24320</v>
      </c>
      <c r="G11734" s="25" t="s">
        <v>24636</v>
      </c>
      <c r="H11734" s="23"/>
      <c r="I11734" s="4"/>
      <c r="J11734" s="2" t="s">
        <v>24005</v>
      </c>
      <c r="K11734" s="2" t="s">
        <v>24078</v>
      </c>
      <c r="AA11734" s="2" t="s">
        <v>1363</v>
      </c>
      <c r="AB11734" s="2" t="s">
        <v>23997</v>
      </c>
      <c r="AC11734" s="2" t="s">
        <v>1363</v>
      </c>
      <c r="AD11734" s="2" t="s">
        <v>23998</v>
      </c>
    </row>
    <row r="11735" spans="1:30">
      <c r="A11735" s="2" t="s">
        <v>1361</v>
      </c>
      <c r="B11735" s="4" t="s">
        <v>1360</v>
      </c>
      <c r="C11735" s="6" t="s">
        <v>24101</v>
      </c>
      <c r="D11735" s="6" t="s">
        <v>24323</v>
      </c>
      <c r="E11735" s="6" t="s">
        <v>24085</v>
      </c>
      <c r="F11735" s="6" t="s">
        <v>24320</v>
      </c>
      <c r="G11735" s="25" t="s">
        <v>24636</v>
      </c>
      <c r="H11735" s="23"/>
      <c r="I11735" s="4"/>
      <c r="J11735" s="2" t="s">
        <v>24005</v>
      </c>
      <c r="K11735" s="2" t="s">
        <v>24078</v>
      </c>
      <c r="AA11735" s="2" t="s">
        <v>1361</v>
      </c>
      <c r="AB11735" s="2" t="s">
        <v>23997</v>
      </c>
      <c r="AC11735" s="2" t="s">
        <v>1361</v>
      </c>
      <c r="AD11735" s="2" t="s">
        <v>23998</v>
      </c>
    </row>
    <row r="11736" spans="1:30" hidden="1">
      <c r="A11736" s="2" t="s">
        <v>1359</v>
      </c>
      <c r="B11736" s="4" t="s">
        <v>1358</v>
      </c>
      <c r="C11736" s="6" t="s">
        <v>24323</v>
      </c>
      <c r="D11736" s="6" t="s">
        <v>24323</v>
      </c>
      <c r="E11736" s="6" t="s">
        <v>24320</v>
      </c>
      <c r="F11736" s="6" t="s">
        <v>24320</v>
      </c>
      <c r="G11736" s="25" t="s">
        <v>24636</v>
      </c>
      <c r="H11736" s="23"/>
      <c r="I11736" s="4"/>
      <c r="J11736" s="2" t="s">
        <v>24005</v>
      </c>
      <c r="K11736" s="2" t="s">
        <v>24078</v>
      </c>
      <c r="AA11736" s="2" t="s">
        <v>1359</v>
      </c>
      <c r="AB11736" s="2" t="s">
        <v>23997</v>
      </c>
      <c r="AC11736" s="2" t="s">
        <v>1359</v>
      </c>
      <c r="AD11736" s="2" t="s">
        <v>23997</v>
      </c>
    </row>
    <row r="11737" spans="1:30">
      <c r="A11737" s="2" t="s">
        <v>1357</v>
      </c>
      <c r="B11737" s="4" t="s">
        <v>1356</v>
      </c>
      <c r="C11737" s="6" t="s">
        <v>24101</v>
      </c>
      <c r="D11737" s="6" t="s">
        <v>24323</v>
      </c>
      <c r="E11737" s="6" t="s">
        <v>24085</v>
      </c>
      <c r="F11737" s="6" t="s">
        <v>24320</v>
      </c>
      <c r="G11737" s="25" t="s">
        <v>24636</v>
      </c>
      <c r="H11737" s="23"/>
      <c r="I11737" s="4"/>
      <c r="J11737" s="2" t="s">
        <v>24005</v>
      </c>
      <c r="K11737" s="2" t="s">
        <v>24078</v>
      </c>
      <c r="AA11737" s="2" t="s">
        <v>1357</v>
      </c>
      <c r="AB11737" s="2" t="s">
        <v>23997</v>
      </c>
      <c r="AC11737" s="2" t="s">
        <v>1357</v>
      </c>
      <c r="AD11737" s="2" t="s">
        <v>23998</v>
      </c>
    </row>
    <row r="11738" spans="1:30">
      <c r="A11738" s="2" t="s">
        <v>1355</v>
      </c>
      <c r="B11738" s="4" t="s">
        <v>1354</v>
      </c>
      <c r="C11738" s="6" t="s">
        <v>24101</v>
      </c>
      <c r="D11738" s="6" t="s">
        <v>24323</v>
      </c>
      <c r="E11738" s="6" t="s">
        <v>24085</v>
      </c>
      <c r="F11738" s="6" t="s">
        <v>24320</v>
      </c>
      <c r="G11738" s="25" t="s">
        <v>24636</v>
      </c>
      <c r="H11738" s="23"/>
      <c r="I11738" s="4"/>
      <c r="J11738" s="2" t="s">
        <v>24005</v>
      </c>
      <c r="K11738" s="2" t="s">
        <v>24078</v>
      </c>
      <c r="AA11738" s="2" t="s">
        <v>1355</v>
      </c>
      <c r="AB11738" s="2" t="s">
        <v>23997</v>
      </c>
      <c r="AC11738" s="2" t="s">
        <v>1355</v>
      </c>
      <c r="AD11738" s="2" t="s">
        <v>23998</v>
      </c>
    </row>
    <row r="11739" spans="1:30">
      <c r="A11739" s="2" t="s">
        <v>1353</v>
      </c>
      <c r="B11739" s="4" t="s">
        <v>1352</v>
      </c>
      <c r="C11739" s="6" t="s">
        <v>24101</v>
      </c>
      <c r="D11739" s="6" t="s">
        <v>24323</v>
      </c>
      <c r="E11739" s="6" t="s">
        <v>24085</v>
      </c>
      <c r="F11739" s="6" t="s">
        <v>24320</v>
      </c>
      <c r="G11739" s="25" t="s">
        <v>24636</v>
      </c>
      <c r="H11739" s="23"/>
      <c r="I11739" s="4"/>
      <c r="J11739" s="2" t="s">
        <v>24005</v>
      </c>
      <c r="K11739" s="2" t="s">
        <v>24078</v>
      </c>
      <c r="AA11739" s="2" t="s">
        <v>1353</v>
      </c>
      <c r="AB11739" s="2" t="s">
        <v>23997</v>
      </c>
      <c r="AC11739" s="2" t="s">
        <v>1353</v>
      </c>
      <c r="AD11739" s="2" t="s">
        <v>23998</v>
      </c>
    </row>
    <row r="11740" spans="1:30" hidden="1">
      <c r="A11740" s="2" t="s">
        <v>1351</v>
      </c>
      <c r="B11740" s="4" t="s">
        <v>1350</v>
      </c>
      <c r="C11740" s="6" t="s">
        <v>24323</v>
      </c>
      <c r="D11740" s="6" t="s">
        <v>24323</v>
      </c>
      <c r="E11740" s="6" t="s">
        <v>24320</v>
      </c>
      <c r="F11740" s="6" t="s">
        <v>24320</v>
      </c>
      <c r="G11740" s="25" t="s">
        <v>24636</v>
      </c>
      <c r="H11740" s="23"/>
      <c r="I11740" s="4"/>
      <c r="J11740" s="2" t="s">
        <v>24005</v>
      </c>
      <c r="K11740" s="2" t="s">
        <v>24078</v>
      </c>
      <c r="AA11740" s="2" t="s">
        <v>1351</v>
      </c>
      <c r="AB11740" s="2" t="s">
        <v>23997</v>
      </c>
      <c r="AC11740" s="2" t="s">
        <v>1351</v>
      </c>
      <c r="AD11740" s="2" t="s">
        <v>23997</v>
      </c>
    </row>
    <row r="11741" spans="1:30" hidden="1">
      <c r="A11741" s="2" t="s">
        <v>1349</v>
      </c>
      <c r="B11741" s="4" t="s">
        <v>1348</v>
      </c>
      <c r="C11741" s="6" t="s">
        <v>24323</v>
      </c>
      <c r="D11741" s="6" t="s">
        <v>24323</v>
      </c>
      <c r="E11741" s="6" t="s">
        <v>24320</v>
      </c>
      <c r="F11741" s="6" t="s">
        <v>24320</v>
      </c>
      <c r="G11741" s="25" t="s">
        <v>24636</v>
      </c>
      <c r="H11741" s="23"/>
      <c r="I11741" s="4"/>
      <c r="J11741" s="2" t="s">
        <v>24005</v>
      </c>
      <c r="K11741" s="2" t="s">
        <v>24078</v>
      </c>
      <c r="AA11741" s="2" t="s">
        <v>1349</v>
      </c>
      <c r="AB11741" s="2" t="s">
        <v>23997</v>
      </c>
      <c r="AC11741" s="2" t="s">
        <v>1349</v>
      </c>
      <c r="AD11741" s="2" t="s">
        <v>23997</v>
      </c>
    </row>
    <row r="11742" spans="1:30">
      <c r="A11742" s="2" t="s">
        <v>1347</v>
      </c>
      <c r="B11742" s="4" t="s">
        <v>1346</v>
      </c>
      <c r="C11742" s="6" t="s">
        <v>24101</v>
      </c>
      <c r="D11742" s="6" t="s">
        <v>24323</v>
      </c>
      <c r="E11742" s="6" t="s">
        <v>24085</v>
      </c>
      <c r="F11742" s="6" t="s">
        <v>24320</v>
      </c>
      <c r="G11742" s="25" t="s">
        <v>24636</v>
      </c>
      <c r="H11742" s="23"/>
      <c r="I11742" s="4"/>
      <c r="J11742" s="2" t="s">
        <v>24005</v>
      </c>
      <c r="K11742" s="2" t="s">
        <v>24078</v>
      </c>
      <c r="AA11742" s="2" t="s">
        <v>1347</v>
      </c>
      <c r="AB11742" s="2" t="s">
        <v>23997</v>
      </c>
      <c r="AC11742" s="2" t="s">
        <v>1347</v>
      </c>
      <c r="AD11742" s="2" t="s">
        <v>23998</v>
      </c>
    </row>
    <row r="11743" spans="1:30">
      <c r="A11743" s="2" t="s">
        <v>1345</v>
      </c>
      <c r="B11743" s="4" t="s">
        <v>1344</v>
      </c>
      <c r="C11743" s="6" t="s">
        <v>24101</v>
      </c>
      <c r="D11743" s="6" t="s">
        <v>24323</v>
      </c>
      <c r="E11743" s="6" t="s">
        <v>24085</v>
      </c>
      <c r="F11743" s="6" t="s">
        <v>24320</v>
      </c>
      <c r="G11743" s="25" t="s">
        <v>24636</v>
      </c>
      <c r="H11743" s="23"/>
      <c r="I11743" s="4"/>
      <c r="J11743" s="2" t="s">
        <v>24005</v>
      </c>
      <c r="K11743" s="2" t="s">
        <v>24078</v>
      </c>
      <c r="AA11743" s="2" t="s">
        <v>1345</v>
      </c>
      <c r="AB11743" s="2" t="s">
        <v>23997</v>
      </c>
      <c r="AC11743" s="2" t="s">
        <v>1345</v>
      </c>
      <c r="AD11743" s="2" t="s">
        <v>23998</v>
      </c>
    </row>
    <row r="11744" spans="1:30">
      <c r="A11744" s="2" t="s">
        <v>1343</v>
      </c>
      <c r="B11744" s="4" t="s">
        <v>1342</v>
      </c>
      <c r="C11744" s="6" t="s">
        <v>24101</v>
      </c>
      <c r="D11744" s="6" t="s">
        <v>24323</v>
      </c>
      <c r="E11744" s="6" t="s">
        <v>24085</v>
      </c>
      <c r="F11744" s="6" t="s">
        <v>24320</v>
      </c>
      <c r="G11744" s="25" t="s">
        <v>24636</v>
      </c>
      <c r="H11744" s="23"/>
      <c r="I11744" s="4"/>
      <c r="J11744" s="2" t="s">
        <v>24005</v>
      </c>
      <c r="K11744" s="2" t="s">
        <v>24078</v>
      </c>
      <c r="AA11744" s="2" t="s">
        <v>1343</v>
      </c>
      <c r="AB11744" s="2" t="s">
        <v>23997</v>
      </c>
      <c r="AC11744" s="2" t="s">
        <v>1343</v>
      </c>
      <c r="AD11744" s="2" t="s">
        <v>23998</v>
      </c>
    </row>
    <row r="11745" spans="1:30">
      <c r="A11745" s="2" t="s">
        <v>1341</v>
      </c>
      <c r="B11745" s="4" t="s">
        <v>1340</v>
      </c>
      <c r="C11745" s="6" t="s">
        <v>24101</v>
      </c>
      <c r="D11745" s="6" t="s">
        <v>24323</v>
      </c>
      <c r="E11745" s="6" t="s">
        <v>24085</v>
      </c>
      <c r="F11745" s="6" t="s">
        <v>24320</v>
      </c>
      <c r="G11745" s="25" t="s">
        <v>24636</v>
      </c>
      <c r="H11745" s="23"/>
      <c r="I11745" s="4"/>
      <c r="J11745" s="2" t="s">
        <v>24005</v>
      </c>
      <c r="K11745" s="2" t="s">
        <v>24078</v>
      </c>
      <c r="AA11745" s="2" t="s">
        <v>1341</v>
      </c>
      <c r="AB11745" s="2" t="s">
        <v>23997</v>
      </c>
      <c r="AC11745" s="2" t="s">
        <v>1341</v>
      </c>
      <c r="AD11745" s="2" t="s">
        <v>23998</v>
      </c>
    </row>
    <row r="11746" spans="1:30">
      <c r="A11746" s="2" t="s">
        <v>1339</v>
      </c>
      <c r="B11746" s="4" t="s">
        <v>1338</v>
      </c>
      <c r="C11746" s="6" t="s">
        <v>24101</v>
      </c>
      <c r="D11746" s="6" t="s">
        <v>24323</v>
      </c>
      <c r="E11746" s="6" t="s">
        <v>24085</v>
      </c>
      <c r="F11746" s="6" t="s">
        <v>24320</v>
      </c>
      <c r="G11746" s="25" t="s">
        <v>24636</v>
      </c>
      <c r="H11746" s="23"/>
      <c r="I11746" s="4"/>
      <c r="J11746" s="2" t="s">
        <v>24005</v>
      </c>
      <c r="K11746" s="2" t="s">
        <v>24078</v>
      </c>
      <c r="AA11746" s="2" t="s">
        <v>1339</v>
      </c>
      <c r="AB11746" s="2" t="s">
        <v>23997</v>
      </c>
      <c r="AC11746" s="2" t="s">
        <v>1339</v>
      </c>
      <c r="AD11746" s="2" t="s">
        <v>23998</v>
      </c>
    </row>
    <row r="11747" spans="1:30">
      <c r="A11747" s="2" t="s">
        <v>1337</v>
      </c>
      <c r="B11747" s="4" t="s">
        <v>1336</v>
      </c>
      <c r="C11747" s="6" t="s">
        <v>24101</v>
      </c>
      <c r="D11747" s="6" t="s">
        <v>24323</v>
      </c>
      <c r="E11747" s="6" t="s">
        <v>24085</v>
      </c>
      <c r="F11747" s="6" t="s">
        <v>24320</v>
      </c>
      <c r="G11747" s="25" t="s">
        <v>24636</v>
      </c>
      <c r="H11747" s="23"/>
      <c r="I11747" s="4"/>
      <c r="J11747" s="2" t="s">
        <v>24005</v>
      </c>
      <c r="K11747" s="2" t="s">
        <v>24078</v>
      </c>
      <c r="AA11747" s="2" t="s">
        <v>1337</v>
      </c>
      <c r="AB11747" s="2" t="s">
        <v>23997</v>
      </c>
      <c r="AC11747" s="2" t="s">
        <v>1337</v>
      </c>
      <c r="AD11747" s="2" t="s">
        <v>23998</v>
      </c>
    </row>
    <row r="11748" spans="1:30">
      <c r="A11748" s="2" t="s">
        <v>1335</v>
      </c>
      <c r="B11748" s="4" t="s">
        <v>1334</v>
      </c>
      <c r="C11748" s="6" t="s">
        <v>24101</v>
      </c>
      <c r="D11748" s="6" t="s">
        <v>24323</v>
      </c>
      <c r="E11748" s="6" t="s">
        <v>24085</v>
      </c>
      <c r="F11748" s="6" t="s">
        <v>24320</v>
      </c>
      <c r="G11748" s="25" t="s">
        <v>24636</v>
      </c>
      <c r="H11748" s="23"/>
      <c r="I11748" s="4"/>
      <c r="J11748" s="2" t="s">
        <v>24005</v>
      </c>
      <c r="K11748" s="2" t="s">
        <v>24078</v>
      </c>
      <c r="AA11748" s="2" t="s">
        <v>1335</v>
      </c>
      <c r="AB11748" s="2" t="s">
        <v>23997</v>
      </c>
      <c r="AC11748" s="2" t="s">
        <v>1335</v>
      </c>
      <c r="AD11748" s="2" t="s">
        <v>23998</v>
      </c>
    </row>
    <row r="11749" spans="1:30">
      <c r="A11749" s="2" t="s">
        <v>1333</v>
      </c>
      <c r="B11749" s="4" t="s">
        <v>1332</v>
      </c>
      <c r="C11749" s="6" t="s">
        <v>24101</v>
      </c>
      <c r="D11749" s="6" t="s">
        <v>24323</v>
      </c>
      <c r="E11749" s="6" t="s">
        <v>24085</v>
      </c>
      <c r="F11749" s="6" t="s">
        <v>24320</v>
      </c>
      <c r="G11749" s="25" t="s">
        <v>24636</v>
      </c>
      <c r="H11749" s="23"/>
      <c r="I11749" s="4"/>
      <c r="J11749" s="2" t="s">
        <v>24005</v>
      </c>
      <c r="K11749" s="2" t="s">
        <v>24078</v>
      </c>
      <c r="AA11749" s="2" t="s">
        <v>1333</v>
      </c>
      <c r="AB11749" s="2" t="s">
        <v>23997</v>
      </c>
      <c r="AC11749" s="2" t="s">
        <v>1333</v>
      </c>
      <c r="AD11749" s="2" t="s">
        <v>23998</v>
      </c>
    </row>
    <row r="11750" spans="1:30">
      <c r="A11750" s="2" t="s">
        <v>1331</v>
      </c>
      <c r="B11750" s="4" t="s">
        <v>1330</v>
      </c>
      <c r="C11750" s="6" t="s">
        <v>24101</v>
      </c>
      <c r="D11750" s="6" t="s">
        <v>24323</v>
      </c>
      <c r="E11750" s="6" t="s">
        <v>24085</v>
      </c>
      <c r="F11750" s="6" t="s">
        <v>24320</v>
      </c>
      <c r="G11750" s="25" t="s">
        <v>24636</v>
      </c>
      <c r="H11750" s="23"/>
      <c r="I11750" s="4"/>
      <c r="J11750" s="2" t="s">
        <v>24005</v>
      </c>
      <c r="K11750" s="2" t="s">
        <v>24078</v>
      </c>
      <c r="AA11750" s="2" t="s">
        <v>1331</v>
      </c>
      <c r="AB11750" s="2" t="s">
        <v>23997</v>
      </c>
      <c r="AC11750" s="2" t="s">
        <v>1331</v>
      </c>
      <c r="AD11750" s="2" t="s">
        <v>23998</v>
      </c>
    </row>
    <row r="11751" spans="1:30" hidden="1">
      <c r="A11751" s="2" t="s">
        <v>1329</v>
      </c>
      <c r="B11751" s="4" t="s">
        <v>1328</v>
      </c>
      <c r="C11751" s="6" t="s">
        <v>24323</v>
      </c>
      <c r="D11751" s="6" t="s">
        <v>24323</v>
      </c>
      <c r="E11751" s="6" t="s">
        <v>24320</v>
      </c>
      <c r="F11751" s="6" t="s">
        <v>24320</v>
      </c>
      <c r="G11751" s="25" t="s">
        <v>24636</v>
      </c>
      <c r="H11751" s="23"/>
      <c r="I11751" s="4"/>
      <c r="J11751" s="2" t="s">
        <v>24005</v>
      </c>
      <c r="K11751" s="2" t="s">
        <v>24078</v>
      </c>
      <c r="AA11751" s="2" t="s">
        <v>1329</v>
      </c>
      <c r="AB11751" s="2" t="s">
        <v>23997</v>
      </c>
      <c r="AC11751" s="2" t="s">
        <v>1329</v>
      </c>
      <c r="AD11751" s="2" t="s">
        <v>23997</v>
      </c>
    </row>
    <row r="11752" spans="1:30">
      <c r="A11752" s="2" t="s">
        <v>1327</v>
      </c>
      <c r="B11752" s="4" t="s">
        <v>1326</v>
      </c>
      <c r="C11752" s="6" t="s">
        <v>24101</v>
      </c>
      <c r="D11752" s="6" t="s">
        <v>24323</v>
      </c>
      <c r="E11752" s="6" t="s">
        <v>24085</v>
      </c>
      <c r="F11752" s="6" t="s">
        <v>24320</v>
      </c>
      <c r="G11752" s="25" t="s">
        <v>24636</v>
      </c>
      <c r="H11752" s="23"/>
      <c r="I11752" s="4"/>
      <c r="J11752" s="2" t="s">
        <v>24005</v>
      </c>
      <c r="K11752" s="2" t="s">
        <v>24078</v>
      </c>
      <c r="AA11752" s="2" t="s">
        <v>1327</v>
      </c>
      <c r="AB11752" s="2" t="s">
        <v>23997</v>
      </c>
      <c r="AC11752" s="2" t="s">
        <v>1327</v>
      </c>
      <c r="AD11752" s="2" t="s">
        <v>23998</v>
      </c>
    </row>
    <row r="11753" spans="1:30">
      <c r="A11753" s="2" t="s">
        <v>1325</v>
      </c>
      <c r="B11753" s="4" t="s">
        <v>1324</v>
      </c>
      <c r="C11753" s="6" t="s">
        <v>24101</v>
      </c>
      <c r="D11753" s="6" t="s">
        <v>24323</v>
      </c>
      <c r="E11753" s="6" t="s">
        <v>24085</v>
      </c>
      <c r="F11753" s="6" t="s">
        <v>24320</v>
      </c>
      <c r="G11753" s="25" t="s">
        <v>24636</v>
      </c>
      <c r="H11753" s="23"/>
      <c r="I11753" s="4"/>
      <c r="J11753" s="2" t="s">
        <v>24005</v>
      </c>
      <c r="K11753" s="2" t="s">
        <v>24078</v>
      </c>
      <c r="AA11753" s="2" t="s">
        <v>1325</v>
      </c>
      <c r="AB11753" s="2" t="s">
        <v>23997</v>
      </c>
      <c r="AC11753" s="2" t="s">
        <v>1325</v>
      </c>
      <c r="AD11753" s="2" t="s">
        <v>23998</v>
      </c>
    </row>
    <row r="11754" spans="1:30">
      <c r="A11754" s="2" t="s">
        <v>1323</v>
      </c>
      <c r="B11754" s="4" t="s">
        <v>1322</v>
      </c>
      <c r="C11754" s="6" t="s">
        <v>24101</v>
      </c>
      <c r="D11754" s="6" t="s">
        <v>24323</v>
      </c>
      <c r="E11754" s="6" t="s">
        <v>24085</v>
      </c>
      <c r="F11754" s="6" t="s">
        <v>24320</v>
      </c>
      <c r="G11754" s="25" t="s">
        <v>24636</v>
      </c>
      <c r="H11754" s="23"/>
      <c r="I11754" s="4"/>
      <c r="J11754" s="2" t="s">
        <v>24005</v>
      </c>
      <c r="K11754" s="2" t="s">
        <v>24078</v>
      </c>
      <c r="AA11754" s="2" t="s">
        <v>1323</v>
      </c>
      <c r="AB11754" s="2" t="s">
        <v>23997</v>
      </c>
      <c r="AC11754" s="2" t="s">
        <v>1323</v>
      </c>
      <c r="AD11754" s="2" t="s">
        <v>23998</v>
      </c>
    </row>
    <row r="11755" spans="1:30">
      <c r="A11755" s="2" t="s">
        <v>1321</v>
      </c>
      <c r="B11755" s="4" t="s">
        <v>1320</v>
      </c>
      <c r="C11755" s="6" t="s">
        <v>24101</v>
      </c>
      <c r="D11755" s="6" t="s">
        <v>24323</v>
      </c>
      <c r="E11755" s="6" t="s">
        <v>24085</v>
      </c>
      <c r="F11755" s="6" t="s">
        <v>24320</v>
      </c>
      <c r="G11755" s="25" t="s">
        <v>24636</v>
      </c>
      <c r="H11755" s="23"/>
      <c r="I11755" s="4"/>
      <c r="J11755" s="2" t="s">
        <v>24005</v>
      </c>
      <c r="K11755" s="2" t="s">
        <v>24078</v>
      </c>
      <c r="AA11755" s="2" t="s">
        <v>24673</v>
      </c>
      <c r="AB11755" s="2" t="s">
        <v>23997</v>
      </c>
      <c r="AC11755" s="2" t="s">
        <v>1321</v>
      </c>
      <c r="AD11755" s="2" t="s">
        <v>23998</v>
      </c>
    </row>
    <row r="11756" spans="1:30" hidden="1">
      <c r="A11756" s="2" t="s">
        <v>1319</v>
      </c>
      <c r="B11756" s="4" t="s">
        <v>1318</v>
      </c>
      <c r="C11756" s="6" t="s">
        <v>24323</v>
      </c>
      <c r="D11756" s="6" t="s">
        <v>24323</v>
      </c>
      <c r="E11756" s="6" t="s">
        <v>24320</v>
      </c>
      <c r="F11756" s="6" t="s">
        <v>24320</v>
      </c>
      <c r="G11756" s="25" t="s">
        <v>24636</v>
      </c>
      <c r="H11756" s="23"/>
      <c r="I11756" s="4"/>
      <c r="J11756" s="2" t="s">
        <v>24005</v>
      </c>
      <c r="K11756" s="2" t="s">
        <v>24078</v>
      </c>
      <c r="AA11756" s="2" t="s">
        <v>1319</v>
      </c>
      <c r="AB11756" s="2" t="s">
        <v>23997</v>
      </c>
      <c r="AC11756" s="2" t="s">
        <v>1319</v>
      </c>
      <c r="AD11756" s="2" t="s">
        <v>23997</v>
      </c>
    </row>
    <row r="11757" spans="1:30" hidden="1">
      <c r="A11757" s="2" t="s">
        <v>1317</v>
      </c>
      <c r="B11757" s="4" t="s">
        <v>1316</v>
      </c>
      <c r="C11757" s="6" t="s">
        <v>24323</v>
      </c>
      <c r="D11757" s="6" t="s">
        <v>24323</v>
      </c>
      <c r="E11757" s="6" t="s">
        <v>24320</v>
      </c>
      <c r="F11757" s="6" t="s">
        <v>24320</v>
      </c>
      <c r="G11757" s="25" t="s">
        <v>24636</v>
      </c>
      <c r="H11757" s="23"/>
      <c r="I11757" s="4"/>
      <c r="J11757" s="2" t="s">
        <v>24005</v>
      </c>
      <c r="K11757" s="2" t="s">
        <v>24078</v>
      </c>
      <c r="AA11757" s="2" t="s">
        <v>1317</v>
      </c>
      <c r="AB11757" s="2" t="s">
        <v>23997</v>
      </c>
      <c r="AC11757" s="2" t="s">
        <v>1317</v>
      </c>
      <c r="AD11757" s="2" t="s">
        <v>23997</v>
      </c>
    </row>
    <row r="11758" spans="1:30" hidden="1">
      <c r="A11758" s="2" t="s">
        <v>1315</v>
      </c>
      <c r="B11758" s="4" t="s">
        <v>1314</v>
      </c>
      <c r="C11758" s="6" t="s">
        <v>24323</v>
      </c>
      <c r="D11758" s="6" t="s">
        <v>24323</v>
      </c>
      <c r="E11758" s="6" t="s">
        <v>24320</v>
      </c>
      <c r="F11758" s="6" t="s">
        <v>24320</v>
      </c>
      <c r="G11758" s="25" t="s">
        <v>24636</v>
      </c>
      <c r="H11758" s="23"/>
      <c r="I11758" s="4"/>
      <c r="J11758" s="2" t="s">
        <v>24005</v>
      </c>
      <c r="K11758" s="2" t="s">
        <v>24078</v>
      </c>
      <c r="AA11758" s="2" t="s">
        <v>1315</v>
      </c>
      <c r="AB11758" s="2" t="s">
        <v>23997</v>
      </c>
      <c r="AC11758" s="2" t="s">
        <v>1315</v>
      </c>
      <c r="AD11758" s="2" t="s">
        <v>23997</v>
      </c>
    </row>
    <row r="11759" spans="1:30">
      <c r="A11759" s="2" t="s">
        <v>1313</v>
      </c>
      <c r="B11759" s="4" t="s">
        <v>1312</v>
      </c>
      <c r="C11759" s="6" t="s">
        <v>24101</v>
      </c>
      <c r="D11759" s="6" t="s">
        <v>24323</v>
      </c>
      <c r="E11759" s="6" t="s">
        <v>24085</v>
      </c>
      <c r="F11759" s="6" t="s">
        <v>24320</v>
      </c>
      <c r="G11759" s="25" t="s">
        <v>24636</v>
      </c>
      <c r="H11759" s="23"/>
      <c r="I11759" s="4"/>
      <c r="J11759" s="2" t="s">
        <v>24005</v>
      </c>
      <c r="K11759" s="2" t="s">
        <v>24078</v>
      </c>
      <c r="AA11759" s="2" t="s">
        <v>1313</v>
      </c>
      <c r="AB11759" s="2" t="s">
        <v>23997</v>
      </c>
      <c r="AC11759" s="2" t="s">
        <v>1313</v>
      </c>
      <c r="AD11759" s="2" t="s">
        <v>23998</v>
      </c>
    </row>
    <row r="11760" spans="1:30">
      <c r="A11760" s="2" t="s">
        <v>1311</v>
      </c>
      <c r="B11760" s="4" t="s">
        <v>1310</v>
      </c>
      <c r="C11760" s="6" t="s">
        <v>24101</v>
      </c>
      <c r="D11760" s="6" t="s">
        <v>24323</v>
      </c>
      <c r="E11760" s="6" t="s">
        <v>24085</v>
      </c>
      <c r="F11760" s="6" t="s">
        <v>24320</v>
      </c>
      <c r="G11760" s="25" t="s">
        <v>24636</v>
      </c>
      <c r="H11760" s="23"/>
      <c r="I11760" s="4"/>
      <c r="J11760" s="2" t="s">
        <v>24005</v>
      </c>
      <c r="K11760" s="2" t="s">
        <v>24078</v>
      </c>
      <c r="AA11760" s="2" t="s">
        <v>1311</v>
      </c>
      <c r="AB11760" s="2" t="s">
        <v>23997</v>
      </c>
      <c r="AC11760" s="2" t="s">
        <v>1311</v>
      </c>
      <c r="AD11760" s="2" t="s">
        <v>23998</v>
      </c>
    </row>
    <row r="11761" spans="1:30">
      <c r="A11761" s="2" t="s">
        <v>1309</v>
      </c>
      <c r="B11761" s="4" t="s">
        <v>1308</v>
      </c>
      <c r="C11761" s="6" t="s">
        <v>24101</v>
      </c>
      <c r="D11761" s="6" t="s">
        <v>24323</v>
      </c>
      <c r="E11761" s="6" t="s">
        <v>24085</v>
      </c>
      <c r="F11761" s="6" t="s">
        <v>24320</v>
      </c>
      <c r="G11761" s="25" t="s">
        <v>24636</v>
      </c>
      <c r="H11761" s="23"/>
      <c r="I11761" s="4"/>
      <c r="J11761" s="2" t="s">
        <v>24005</v>
      </c>
      <c r="K11761" s="2" t="s">
        <v>24078</v>
      </c>
      <c r="AA11761" s="2" t="s">
        <v>1309</v>
      </c>
      <c r="AB11761" s="2" t="s">
        <v>23997</v>
      </c>
      <c r="AC11761" s="2" t="s">
        <v>1309</v>
      </c>
      <c r="AD11761" s="2" t="s">
        <v>23998</v>
      </c>
    </row>
    <row r="11762" spans="1:30">
      <c r="A11762" s="2" t="s">
        <v>1307</v>
      </c>
      <c r="B11762" s="4" t="s">
        <v>1306</v>
      </c>
      <c r="C11762" s="6" t="s">
        <v>24101</v>
      </c>
      <c r="D11762" s="6" t="s">
        <v>24323</v>
      </c>
      <c r="E11762" s="6" t="s">
        <v>24085</v>
      </c>
      <c r="F11762" s="6" t="s">
        <v>24320</v>
      </c>
      <c r="G11762" s="25" t="s">
        <v>24636</v>
      </c>
      <c r="H11762" s="23"/>
      <c r="I11762" s="4"/>
      <c r="J11762" s="2" t="s">
        <v>24005</v>
      </c>
      <c r="K11762" s="2" t="s">
        <v>24078</v>
      </c>
      <c r="AA11762" s="2" t="s">
        <v>1307</v>
      </c>
      <c r="AB11762" s="2" t="s">
        <v>23997</v>
      </c>
      <c r="AC11762" s="2" t="s">
        <v>1307</v>
      </c>
      <c r="AD11762" s="2" t="s">
        <v>23998</v>
      </c>
    </row>
    <row r="11763" spans="1:30">
      <c r="A11763" s="2" t="s">
        <v>1305</v>
      </c>
      <c r="B11763" s="4" t="s">
        <v>1304</v>
      </c>
      <c r="C11763" s="6" t="s">
        <v>24101</v>
      </c>
      <c r="D11763" s="6" t="s">
        <v>24323</v>
      </c>
      <c r="E11763" s="6" t="s">
        <v>24085</v>
      </c>
      <c r="F11763" s="6" t="s">
        <v>24320</v>
      </c>
      <c r="G11763" s="25" t="s">
        <v>24636</v>
      </c>
      <c r="H11763" s="23"/>
      <c r="I11763" s="4"/>
      <c r="J11763" s="2" t="s">
        <v>24005</v>
      </c>
      <c r="K11763" s="2" t="s">
        <v>24078</v>
      </c>
      <c r="AA11763" s="2" t="s">
        <v>1305</v>
      </c>
      <c r="AB11763" s="2" t="s">
        <v>23997</v>
      </c>
      <c r="AC11763" s="2" t="s">
        <v>1305</v>
      </c>
      <c r="AD11763" s="2" t="s">
        <v>23998</v>
      </c>
    </row>
    <row r="11764" spans="1:30">
      <c r="A11764" s="2" t="s">
        <v>1303</v>
      </c>
      <c r="B11764" s="4" t="s">
        <v>1302</v>
      </c>
      <c r="C11764" s="6" t="s">
        <v>24101</v>
      </c>
      <c r="D11764" s="6" t="s">
        <v>24323</v>
      </c>
      <c r="E11764" s="6" t="s">
        <v>24085</v>
      </c>
      <c r="F11764" s="6" t="s">
        <v>24320</v>
      </c>
      <c r="G11764" s="25" t="s">
        <v>24636</v>
      </c>
      <c r="H11764" s="23"/>
      <c r="I11764" s="4"/>
      <c r="J11764" s="2" t="s">
        <v>24005</v>
      </c>
      <c r="K11764" s="2" t="s">
        <v>24078</v>
      </c>
      <c r="AA11764" s="2" t="s">
        <v>1303</v>
      </c>
      <c r="AB11764" s="2" t="s">
        <v>23997</v>
      </c>
      <c r="AC11764" s="2" t="s">
        <v>1303</v>
      </c>
      <c r="AD11764" s="2" t="s">
        <v>23998</v>
      </c>
    </row>
    <row r="11765" spans="1:30">
      <c r="A11765" s="2" t="s">
        <v>1301</v>
      </c>
      <c r="B11765" s="4" t="s">
        <v>1300</v>
      </c>
      <c r="C11765" s="6" t="s">
        <v>24101</v>
      </c>
      <c r="D11765" s="6" t="s">
        <v>24323</v>
      </c>
      <c r="E11765" s="6" t="s">
        <v>24085</v>
      </c>
      <c r="F11765" s="6" t="s">
        <v>24320</v>
      </c>
      <c r="G11765" s="25" t="s">
        <v>24636</v>
      </c>
      <c r="H11765" s="23"/>
      <c r="I11765" s="4"/>
      <c r="J11765" s="2" t="s">
        <v>24005</v>
      </c>
      <c r="K11765" s="2" t="s">
        <v>24078</v>
      </c>
      <c r="AA11765" s="2" t="s">
        <v>1301</v>
      </c>
      <c r="AB11765" s="2" t="s">
        <v>23997</v>
      </c>
      <c r="AC11765" s="2" t="s">
        <v>1301</v>
      </c>
      <c r="AD11765" s="2" t="s">
        <v>23998</v>
      </c>
    </row>
    <row r="11766" spans="1:30">
      <c r="A11766" s="2" t="s">
        <v>1299</v>
      </c>
      <c r="B11766" s="4" t="s">
        <v>1298</v>
      </c>
      <c r="C11766" s="6" t="s">
        <v>24101</v>
      </c>
      <c r="D11766" s="6" t="s">
        <v>24323</v>
      </c>
      <c r="E11766" s="6" t="s">
        <v>24085</v>
      </c>
      <c r="F11766" s="6" t="s">
        <v>24320</v>
      </c>
      <c r="G11766" s="25" t="s">
        <v>24636</v>
      </c>
      <c r="H11766" s="23"/>
      <c r="I11766" s="4"/>
      <c r="J11766" s="2" t="s">
        <v>24005</v>
      </c>
      <c r="K11766" s="2" t="s">
        <v>24078</v>
      </c>
      <c r="AA11766" s="2" t="s">
        <v>1299</v>
      </c>
      <c r="AB11766" s="2" t="s">
        <v>23997</v>
      </c>
      <c r="AC11766" s="2" t="s">
        <v>1299</v>
      </c>
      <c r="AD11766" s="2" t="s">
        <v>23998</v>
      </c>
    </row>
    <row r="11767" spans="1:30">
      <c r="A11767" s="2" t="s">
        <v>1297</v>
      </c>
      <c r="B11767" s="4" t="s">
        <v>1296</v>
      </c>
      <c r="C11767" s="6" t="s">
        <v>24101</v>
      </c>
      <c r="D11767" s="6" t="s">
        <v>24323</v>
      </c>
      <c r="E11767" s="6" t="s">
        <v>24085</v>
      </c>
      <c r="F11767" s="6" t="s">
        <v>24320</v>
      </c>
      <c r="G11767" s="25" t="s">
        <v>24636</v>
      </c>
      <c r="H11767" s="23"/>
      <c r="I11767" s="4"/>
      <c r="J11767" s="2" t="s">
        <v>24005</v>
      </c>
      <c r="K11767" s="2" t="s">
        <v>24078</v>
      </c>
      <c r="AA11767" s="2" t="s">
        <v>1297</v>
      </c>
      <c r="AB11767" s="2" t="s">
        <v>23997</v>
      </c>
      <c r="AC11767" s="2" t="s">
        <v>1297</v>
      </c>
      <c r="AD11767" s="2" t="s">
        <v>23998</v>
      </c>
    </row>
    <row r="11768" spans="1:30">
      <c r="A11768" s="2" t="s">
        <v>1295</v>
      </c>
      <c r="B11768" s="4" t="s">
        <v>1294</v>
      </c>
      <c r="C11768" s="6" t="s">
        <v>24101</v>
      </c>
      <c r="D11768" s="6" t="s">
        <v>24323</v>
      </c>
      <c r="E11768" s="6" t="s">
        <v>24085</v>
      </c>
      <c r="F11768" s="6" t="s">
        <v>24320</v>
      </c>
      <c r="G11768" s="25" t="s">
        <v>24636</v>
      </c>
      <c r="H11768" s="23"/>
      <c r="I11768" s="4"/>
      <c r="J11768" s="2" t="s">
        <v>24005</v>
      </c>
      <c r="K11768" s="2" t="s">
        <v>24078</v>
      </c>
      <c r="AA11768" s="2" t="s">
        <v>1295</v>
      </c>
      <c r="AB11768" s="2" t="s">
        <v>23997</v>
      </c>
      <c r="AC11768" s="2" t="s">
        <v>1295</v>
      </c>
      <c r="AD11768" s="2" t="s">
        <v>23998</v>
      </c>
    </row>
    <row r="11769" spans="1:30" hidden="1">
      <c r="A11769" s="2" t="s">
        <v>1293</v>
      </c>
      <c r="B11769" s="4" t="s">
        <v>1292</v>
      </c>
      <c r="C11769" s="6" t="s">
        <v>24323</v>
      </c>
      <c r="D11769" s="6" t="s">
        <v>24323</v>
      </c>
      <c r="E11769" s="6" t="s">
        <v>24320</v>
      </c>
      <c r="F11769" s="6" t="s">
        <v>24320</v>
      </c>
      <c r="G11769" s="25" t="s">
        <v>24636</v>
      </c>
      <c r="H11769" s="23"/>
      <c r="I11769" s="4"/>
      <c r="J11769" s="2" t="s">
        <v>24005</v>
      </c>
      <c r="K11769" s="2" t="s">
        <v>24078</v>
      </c>
      <c r="AA11769" s="2" t="s">
        <v>1293</v>
      </c>
      <c r="AB11769" s="2" t="s">
        <v>23997</v>
      </c>
      <c r="AC11769" s="2" t="s">
        <v>1293</v>
      </c>
      <c r="AD11769" s="2" t="s">
        <v>23997</v>
      </c>
    </row>
    <row r="11770" spans="1:30">
      <c r="A11770" s="2" t="s">
        <v>1291</v>
      </c>
      <c r="B11770" s="4" t="s">
        <v>1290</v>
      </c>
      <c r="C11770" s="6" t="s">
        <v>24101</v>
      </c>
      <c r="D11770" s="6" t="s">
        <v>24323</v>
      </c>
      <c r="E11770" s="6" t="s">
        <v>24085</v>
      </c>
      <c r="F11770" s="6" t="s">
        <v>24320</v>
      </c>
      <c r="G11770" s="25" t="s">
        <v>24636</v>
      </c>
      <c r="H11770" s="23"/>
      <c r="I11770" s="4"/>
      <c r="J11770" s="2" t="s">
        <v>24005</v>
      </c>
      <c r="K11770" s="2" t="s">
        <v>24078</v>
      </c>
      <c r="AA11770" s="2" t="s">
        <v>1291</v>
      </c>
      <c r="AB11770" s="2" t="s">
        <v>23997</v>
      </c>
      <c r="AC11770" s="2" t="s">
        <v>1291</v>
      </c>
      <c r="AD11770" s="2" t="s">
        <v>23998</v>
      </c>
    </row>
    <row r="11771" spans="1:30">
      <c r="A11771" s="2" t="s">
        <v>1289</v>
      </c>
      <c r="B11771" s="4" t="s">
        <v>1288</v>
      </c>
      <c r="C11771" s="6" t="s">
        <v>24101</v>
      </c>
      <c r="D11771" s="6" t="s">
        <v>24323</v>
      </c>
      <c r="E11771" s="6" t="s">
        <v>24085</v>
      </c>
      <c r="F11771" s="6" t="s">
        <v>24320</v>
      </c>
      <c r="G11771" s="25" t="s">
        <v>24636</v>
      </c>
      <c r="H11771" s="23"/>
      <c r="I11771" s="4"/>
      <c r="J11771" s="2" t="s">
        <v>24005</v>
      </c>
      <c r="K11771" s="2" t="s">
        <v>24078</v>
      </c>
      <c r="AA11771" s="2" t="s">
        <v>1289</v>
      </c>
      <c r="AB11771" s="2" t="s">
        <v>23997</v>
      </c>
      <c r="AC11771" s="2" t="s">
        <v>1289</v>
      </c>
      <c r="AD11771" s="2" t="s">
        <v>23998</v>
      </c>
    </row>
    <row r="11772" spans="1:30" hidden="1">
      <c r="A11772" s="2" t="s">
        <v>1287</v>
      </c>
      <c r="B11772" s="4" t="s">
        <v>1286</v>
      </c>
      <c r="C11772" s="6" t="s">
        <v>24323</v>
      </c>
      <c r="D11772" s="6" t="s">
        <v>24323</v>
      </c>
      <c r="E11772" s="6" t="s">
        <v>24320</v>
      </c>
      <c r="F11772" s="6" t="s">
        <v>24320</v>
      </c>
      <c r="G11772" s="25" t="s">
        <v>24636</v>
      </c>
      <c r="H11772" s="23"/>
      <c r="I11772" s="4"/>
      <c r="J11772" s="2" t="s">
        <v>24005</v>
      </c>
      <c r="K11772" s="2" t="s">
        <v>24078</v>
      </c>
      <c r="AA11772" s="2" t="s">
        <v>1287</v>
      </c>
      <c r="AB11772" s="2" t="s">
        <v>23997</v>
      </c>
      <c r="AC11772" s="2" t="s">
        <v>1287</v>
      </c>
      <c r="AD11772" s="2" t="s">
        <v>23997</v>
      </c>
    </row>
    <row r="11773" spans="1:30">
      <c r="A11773" s="2" t="s">
        <v>1285</v>
      </c>
      <c r="B11773" s="4" t="s">
        <v>1284</v>
      </c>
      <c r="C11773" s="6" t="s">
        <v>24101</v>
      </c>
      <c r="D11773" s="6" t="s">
        <v>24323</v>
      </c>
      <c r="E11773" s="6" t="s">
        <v>24085</v>
      </c>
      <c r="F11773" s="6" t="s">
        <v>24320</v>
      </c>
      <c r="G11773" s="25" t="s">
        <v>24636</v>
      </c>
      <c r="H11773" s="23"/>
      <c r="I11773" s="4"/>
      <c r="J11773" s="2" t="s">
        <v>24005</v>
      </c>
      <c r="K11773" s="2" t="s">
        <v>24078</v>
      </c>
      <c r="AA11773" s="2" t="s">
        <v>1285</v>
      </c>
      <c r="AB11773" s="2" t="s">
        <v>23997</v>
      </c>
      <c r="AC11773" s="2" t="s">
        <v>1285</v>
      </c>
      <c r="AD11773" s="2" t="s">
        <v>23998</v>
      </c>
    </row>
    <row r="11774" spans="1:30">
      <c r="A11774" s="2" t="s">
        <v>1283</v>
      </c>
      <c r="B11774" s="4" t="s">
        <v>1282</v>
      </c>
      <c r="C11774" s="6" t="s">
        <v>24101</v>
      </c>
      <c r="D11774" s="6" t="s">
        <v>24323</v>
      </c>
      <c r="E11774" s="6" t="s">
        <v>24085</v>
      </c>
      <c r="F11774" s="6" t="s">
        <v>24320</v>
      </c>
      <c r="G11774" s="25" t="s">
        <v>24636</v>
      </c>
      <c r="H11774" s="23"/>
      <c r="I11774" s="4"/>
      <c r="J11774" s="2" t="s">
        <v>24005</v>
      </c>
      <c r="K11774" s="2" t="s">
        <v>24078</v>
      </c>
      <c r="AA11774" s="2" t="s">
        <v>1283</v>
      </c>
      <c r="AB11774" s="2" t="s">
        <v>23997</v>
      </c>
      <c r="AC11774" s="2" t="s">
        <v>1283</v>
      </c>
      <c r="AD11774" s="2" t="s">
        <v>23998</v>
      </c>
    </row>
    <row r="11775" spans="1:30" hidden="1">
      <c r="A11775" s="2" t="s">
        <v>1281</v>
      </c>
      <c r="B11775" s="4" t="s">
        <v>1280</v>
      </c>
      <c r="C11775" s="6" t="s">
        <v>24323</v>
      </c>
      <c r="D11775" s="6" t="s">
        <v>24323</v>
      </c>
      <c r="E11775" s="6" t="s">
        <v>24320</v>
      </c>
      <c r="F11775" s="6" t="s">
        <v>24320</v>
      </c>
      <c r="G11775" s="25" t="s">
        <v>24636</v>
      </c>
      <c r="H11775" s="23"/>
      <c r="I11775" s="4"/>
      <c r="J11775" s="2" t="s">
        <v>24005</v>
      </c>
      <c r="K11775" s="2" t="s">
        <v>24078</v>
      </c>
      <c r="AA11775" s="2" t="s">
        <v>1281</v>
      </c>
      <c r="AB11775" s="2" t="s">
        <v>23997</v>
      </c>
      <c r="AC11775" s="2" t="s">
        <v>1281</v>
      </c>
      <c r="AD11775" s="2" t="s">
        <v>23997</v>
      </c>
    </row>
    <row r="11776" spans="1:30" hidden="1">
      <c r="A11776" s="2" t="s">
        <v>1279</v>
      </c>
      <c r="B11776" s="4" t="s">
        <v>1278</v>
      </c>
      <c r="C11776" s="6" t="s">
        <v>24323</v>
      </c>
      <c r="D11776" s="6" t="s">
        <v>24323</v>
      </c>
      <c r="E11776" s="6" t="s">
        <v>24320</v>
      </c>
      <c r="F11776" s="6" t="s">
        <v>24320</v>
      </c>
      <c r="G11776" s="25" t="s">
        <v>24636</v>
      </c>
      <c r="H11776" s="23"/>
      <c r="I11776" s="4"/>
      <c r="J11776" s="2" t="s">
        <v>24005</v>
      </c>
      <c r="K11776" s="2" t="s">
        <v>24078</v>
      </c>
      <c r="AA11776" s="2" t="s">
        <v>1279</v>
      </c>
      <c r="AB11776" s="2" t="s">
        <v>23997</v>
      </c>
      <c r="AC11776" s="2" t="s">
        <v>1279</v>
      </c>
      <c r="AD11776" s="2" t="s">
        <v>23997</v>
      </c>
    </row>
    <row r="11777" spans="1:30">
      <c r="A11777" s="2" t="s">
        <v>1277</v>
      </c>
      <c r="B11777" s="4" t="s">
        <v>1276</v>
      </c>
      <c r="C11777" s="6" t="s">
        <v>24101</v>
      </c>
      <c r="D11777" s="6" t="s">
        <v>24323</v>
      </c>
      <c r="E11777" s="6" t="s">
        <v>24085</v>
      </c>
      <c r="F11777" s="6" t="s">
        <v>24320</v>
      </c>
      <c r="G11777" s="25" t="s">
        <v>24636</v>
      </c>
      <c r="H11777" s="23"/>
      <c r="I11777" s="4"/>
      <c r="J11777" s="2" t="s">
        <v>24005</v>
      </c>
      <c r="K11777" s="2" t="s">
        <v>24078</v>
      </c>
      <c r="AA11777" s="2" t="s">
        <v>1277</v>
      </c>
      <c r="AB11777" s="2" t="s">
        <v>23997</v>
      </c>
      <c r="AC11777" s="2" t="s">
        <v>1277</v>
      </c>
      <c r="AD11777" s="2" t="s">
        <v>23998</v>
      </c>
    </row>
    <row r="11778" spans="1:30">
      <c r="A11778" s="2" t="s">
        <v>1275</v>
      </c>
      <c r="B11778" s="4" t="s">
        <v>1274</v>
      </c>
      <c r="C11778" s="6" t="s">
        <v>24101</v>
      </c>
      <c r="D11778" s="6" t="s">
        <v>24323</v>
      </c>
      <c r="E11778" s="6" t="s">
        <v>24085</v>
      </c>
      <c r="F11778" s="6" t="s">
        <v>24320</v>
      </c>
      <c r="G11778" s="25" t="s">
        <v>24636</v>
      </c>
      <c r="H11778" s="23"/>
      <c r="I11778" s="4"/>
      <c r="J11778" s="2" t="s">
        <v>24005</v>
      </c>
      <c r="K11778" s="2" t="s">
        <v>24078</v>
      </c>
      <c r="AA11778" s="2" t="s">
        <v>1275</v>
      </c>
      <c r="AB11778" s="2" t="s">
        <v>23997</v>
      </c>
      <c r="AC11778" s="2" t="s">
        <v>1275</v>
      </c>
      <c r="AD11778" s="2" t="s">
        <v>23998</v>
      </c>
    </row>
    <row r="11779" spans="1:30">
      <c r="A11779" s="2" t="s">
        <v>1273</v>
      </c>
      <c r="B11779" s="4" t="s">
        <v>1272</v>
      </c>
      <c r="C11779" s="6" t="s">
        <v>24101</v>
      </c>
      <c r="D11779" s="6" t="s">
        <v>24323</v>
      </c>
      <c r="E11779" s="6" t="s">
        <v>24085</v>
      </c>
      <c r="F11779" s="6" t="s">
        <v>24320</v>
      </c>
      <c r="G11779" s="25" t="s">
        <v>24636</v>
      </c>
      <c r="H11779" s="23"/>
      <c r="I11779" s="4"/>
      <c r="J11779" s="2" t="s">
        <v>24005</v>
      </c>
      <c r="K11779" s="2" t="s">
        <v>24078</v>
      </c>
      <c r="AA11779" s="2" t="s">
        <v>1273</v>
      </c>
      <c r="AB11779" s="2" t="s">
        <v>23997</v>
      </c>
      <c r="AC11779" s="2" t="s">
        <v>1273</v>
      </c>
      <c r="AD11779" s="2" t="s">
        <v>23998</v>
      </c>
    </row>
    <row r="11780" spans="1:30">
      <c r="A11780" s="2" t="s">
        <v>1271</v>
      </c>
      <c r="B11780" s="4" t="s">
        <v>1270</v>
      </c>
      <c r="C11780" s="6" t="s">
        <v>24101</v>
      </c>
      <c r="D11780" s="6" t="s">
        <v>24323</v>
      </c>
      <c r="E11780" s="6" t="s">
        <v>24085</v>
      </c>
      <c r="F11780" s="6" t="s">
        <v>24320</v>
      </c>
      <c r="G11780" s="25" t="s">
        <v>24636</v>
      </c>
      <c r="H11780" s="23"/>
      <c r="I11780" s="4"/>
      <c r="J11780" s="2" t="s">
        <v>24005</v>
      </c>
      <c r="K11780" s="2" t="s">
        <v>24078</v>
      </c>
      <c r="AA11780" s="2" t="s">
        <v>1271</v>
      </c>
      <c r="AB11780" s="2" t="s">
        <v>23997</v>
      </c>
      <c r="AC11780" s="2" t="s">
        <v>1271</v>
      </c>
      <c r="AD11780" s="2" t="s">
        <v>23998</v>
      </c>
    </row>
    <row r="11781" spans="1:30">
      <c r="A11781" s="2" t="s">
        <v>1269</v>
      </c>
      <c r="B11781" s="4" t="s">
        <v>1268</v>
      </c>
      <c r="C11781" s="6" t="s">
        <v>24101</v>
      </c>
      <c r="D11781" s="6" t="s">
        <v>24323</v>
      </c>
      <c r="E11781" s="6" t="s">
        <v>24085</v>
      </c>
      <c r="F11781" s="6" t="s">
        <v>24320</v>
      </c>
      <c r="G11781" s="25" t="s">
        <v>24636</v>
      </c>
      <c r="H11781" s="23"/>
      <c r="I11781" s="4"/>
      <c r="J11781" s="2" t="s">
        <v>24005</v>
      </c>
      <c r="K11781" s="2" t="s">
        <v>24078</v>
      </c>
      <c r="AA11781" s="2" t="s">
        <v>1269</v>
      </c>
      <c r="AB11781" s="2" t="s">
        <v>23997</v>
      </c>
      <c r="AC11781" s="2" t="s">
        <v>1269</v>
      </c>
      <c r="AD11781" s="2" t="s">
        <v>23998</v>
      </c>
    </row>
    <row r="11782" spans="1:30" hidden="1">
      <c r="A11782" s="2" t="s">
        <v>1267</v>
      </c>
      <c r="B11782" s="4" t="s">
        <v>1266</v>
      </c>
      <c r="C11782" s="6" t="s">
        <v>24323</v>
      </c>
      <c r="D11782" s="6" t="s">
        <v>24323</v>
      </c>
      <c r="E11782" s="6" t="s">
        <v>24320</v>
      </c>
      <c r="F11782" s="6" t="s">
        <v>24320</v>
      </c>
      <c r="G11782" s="25" t="s">
        <v>24636</v>
      </c>
      <c r="H11782" s="23"/>
      <c r="I11782" s="4"/>
      <c r="J11782" s="2" t="s">
        <v>24005</v>
      </c>
      <c r="K11782" s="2" t="s">
        <v>24078</v>
      </c>
      <c r="AA11782" s="2" t="s">
        <v>1267</v>
      </c>
      <c r="AB11782" s="2" t="s">
        <v>23997</v>
      </c>
      <c r="AC11782" s="2" t="s">
        <v>1267</v>
      </c>
      <c r="AD11782" s="2" t="s">
        <v>23997</v>
      </c>
    </row>
    <row r="11783" spans="1:30">
      <c r="A11783" s="2" t="s">
        <v>1265</v>
      </c>
      <c r="B11783" s="4" t="s">
        <v>1264</v>
      </c>
      <c r="C11783" s="6" t="s">
        <v>24101</v>
      </c>
      <c r="D11783" s="6" t="s">
        <v>24323</v>
      </c>
      <c r="E11783" s="6" t="s">
        <v>24085</v>
      </c>
      <c r="F11783" s="6" t="s">
        <v>24320</v>
      </c>
      <c r="G11783" s="25" t="s">
        <v>24636</v>
      </c>
      <c r="H11783" s="23"/>
      <c r="I11783" s="4"/>
      <c r="J11783" s="2" t="s">
        <v>24005</v>
      </c>
      <c r="K11783" s="2" t="s">
        <v>24078</v>
      </c>
      <c r="AA11783" s="2" t="s">
        <v>1265</v>
      </c>
      <c r="AB11783" s="2" t="s">
        <v>23997</v>
      </c>
      <c r="AC11783" s="2" t="s">
        <v>1265</v>
      </c>
      <c r="AD11783" s="2" t="s">
        <v>23998</v>
      </c>
    </row>
    <row r="11784" spans="1:30" hidden="1">
      <c r="A11784" s="2" t="s">
        <v>1263</v>
      </c>
      <c r="B11784" s="4" t="s">
        <v>1262</v>
      </c>
      <c r="C11784" s="6" t="s">
        <v>24323</v>
      </c>
      <c r="D11784" s="6" t="s">
        <v>24323</v>
      </c>
      <c r="E11784" s="6" t="s">
        <v>24320</v>
      </c>
      <c r="F11784" s="6" t="s">
        <v>24320</v>
      </c>
      <c r="G11784" s="25" t="s">
        <v>24636</v>
      </c>
      <c r="H11784" s="23"/>
      <c r="I11784" s="4"/>
      <c r="J11784" s="2" t="s">
        <v>24005</v>
      </c>
      <c r="K11784" s="2" t="s">
        <v>24078</v>
      </c>
      <c r="AA11784" s="2" t="s">
        <v>1263</v>
      </c>
      <c r="AB11784" s="2" t="s">
        <v>23997</v>
      </c>
      <c r="AC11784" s="2" t="s">
        <v>1263</v>
      </c>
      <c r="AD11784" s="2" t="s">
        <v>23997</v>
      </c>
    </row>
    <row r="11785" spans="1:30">
      <c r="A11785" s="2" t="s">
        <v>1261</v>
      </c>
      <c r="B11785" s="4" t="s">
        <v>1260</v>
      </c>
      <c r="C11785" s="6" t="s">
        <v>24101</v>
      </c>
      <c r="D11785" s="6" t="s">
        <v>24323</v>
      </c>
      <c r="E11785" s="6" t="s">
        <v>24085</v>
      </c>
      <c r="F11785" s="6" t="s">
        <v>24320</v>
      </c>
      <c r="G11785" s="25" t="s">
        <v>24636</v>
      </c>
      <c r="H11785" s="23"/>
      <c r="I11785" s="4"/>
      <c r="J11785" s="2" t="s">
        <v>24005</v>
      </c>
      <c r="K11785" s="2" t="s">
        <v>24078</v>
      </c>
      <c r="AA11785" s="2" t="s">
        <v>1261</v>
      </c>
      <c r="AB11785" s="2" t="s">
        <v>23997</v>
      </c>
      <c r="AC11785" s="2" t="s">
        <v>1261</v>
      </c>
      <c r="AD11785" s="2" t="s">
        <v>23998</v>
      </c>
    </row>
    <row r="11786" spans="1:30">
      <c r="A11786" s="2" t="s">
        <v>1259</v>
      </c>
      <c r="B11786" s="4" t="s">
        <v>1258</v>
      </c>
      <c r="C11786" s="6" t="s">
        <v>24101</v>
      </c>
      <c r="D11786" s="6" t="s">
        <v>24323</v>
      </c>
      <c r="E11786" s="6" t="s">
        <v>24085</v>
      </c>
      <c r="F11786" s="6" t="s">
        <v>24320</v>
      </c>
      <c r="G11786" s="25" t="s">
        <v>24636</v>
      </c>
      <c r="H11786" s="23"/>
      <c r="I11786" s="4"/>
      <c r="J11786" s="2" t="s">
        <v>24005</v>
      </c>
      <c r="K11786" s="2" t="s">
        <v>24078</v>
      </c>
      <c r="AA11786" s="2" t="s">
        <v>1259</v>
      </c>
      <c r="AB11786" s="2" t="s">
        <v>23997</v>
      </c>
      <c r="AC11786" s="2" t="s">
        <v>1259</v>
      </c>
      <c r="AD11786" s="2" t="s">
        <v>23998</v>
      </c>
    </row>
    <row r="11787" spans="1:30">
      <c r="A11787" s="2" t="s">
        <v>1257</v>
      </c>
      <c r="B11787" s="4" t="s">
        <v>1256</v>
      </c>
      <c r="C11787" s="6" t="s">
        <v>24101</v>
      </c>
      <c r="D11787" s="6" t="s">
        <v>24323</v>
      </c>
      <c r="E11787" s="6" t="s">
        <v>24085</v>
      </c>
      <c r="F11787" s="6" t="s">
        <v>24320</v>
      </c>
      <c r="G11787" s="25" t="s">
        <v>24636</v>
      </c>
      <c r="H11787" s="23"/>
      <c r="I11787" s="4"/>
      <c r="J11787" s="2" t="s">
        <v>24005</v>
      </c>
      <c r="K11787" s="2" t="s">
        <v>24078</v>
      </c>
      <c r="AA11787" s="2" t="s">
        <v>1257</v>
      </c>
      <c r="AB11787" s="2" t="s">
        <v>23997</v>
      </c>
      <c r="AC11787" s="2" t="s">
        <v>1257</v>
      </c>
      <c r="AD11787" s="2" t="s">
        <v>23998</v>
      </c>
    </row>
    <row r="11788" spans="1:30">
      <c r="A11788" s="2" t="s">
        <v>1255</v>
      </c>
      <c r="B11788" s="4" t="s">
        <v>1254</v>
      </c>
      <c r="C11788" s="6" t="s">
        <v>24101</v>
      </c>
      <c r="D11788" s="6" t="s">
        <v>24323</v>
      </c>
      <c r="E11788" s="6" t="s">
        <v>24085</v>
      </c>
      <c r="F11788" s="6" t="s">
        <v>24320</v>
      </c>
      <c r="G11788" s="25" t="s">
        <v>24636</v>
      </c>
      <c r="H11788" s="23"/>
      <c r="I11788" s="4"/>
      <c r="J11788" s="2" t="s">
        <v>24005</v>
      </c>
      <c r="K11788" s="2" t="s">
        <v>24078</v>
      </c>
      <c r="AA11788" s="2" t="s">
        <v>1255</v>
      </c>
      <c r="AB11788" s="2" t="s">
        <v>23997</v>
      </c>
      <c r="AC11788" s="2" t="s">
        <v>1255</v>
      </c>
      <c r="AD11788" s="2" t="s">
        <v>23998</v>
      </c>
    </row>
    <row r="11789" spans="1:30">
      <c r="A11789" s="2" t="s">
        <v>1253</v>
      </c>
      <c r="B11789" s="4" t="s">
        <v>1252</v>
      </c>
      <c r="C11789" s="6" t="s">
        <v>24101</v>
      </c>
      <c r="D11789" s="6" t="s">
        <v>24323</v>
      </c>
      <c r="E11789" s="6" t="s">
        <v>24085</v>
      </c>
      <c r="F11789" s="6" t="s">
        <v>24320</v>
      </c>
      <c r="G11789" s="25" t="s">
        <v>24636</v>
      </c>
      <c r="H11789" s="23"/>
      <c r="I11789" s="4"/>
      <c r="J11789" s="2" t="s">
        <v>24005</v>
      </c>
      <c r="K11789" s="2" t="s">
        <v>24078</v>
      </c>
      <c r="AA11789" s="2" t="s">
        <v>1253</v>
      </c>
      <c r="AB11789" s="2" t="s">
        <v>23997</v>
      </c>
      <c r="AC11789" s="2" t="s">
        <v>1253</v>
      </c>
      <c r="AD11789" s="2" t="s">
        <v>23998</v>
      </c>
    </row>
    <row r="11790" spans="1:30" hidden="1">
      <c r="A11790" s="2" t="s">
        <v>1251</v>
      </c>
      <c r="B11790" s="4" t="s">
        <v>1250</v>
      </c>
      <c r="C11790" s="6" t="s">
        <v>24323</v>
      </c>
      <c r="D11790" s="6" t="s">
        <v>24323</v>
      </c>
      <c r="E11790" s="6" t="s">
        <v>24320</v>
      </c>
      <c r="F11790" s="6" t="s">
        <v>24320</v>
      </c>
      <c r="G11790" s="25" t="s">
        <v>24636</v>
      </c>
      <c r="H11790" s="23"/>
      <c r="I11790" s="4"/>
      <c r="J11790" s="2" t="s">
        <v>24005</v>
      </c>
      <c r="K11790" s="2" t="s">
        <v>24078</v>
      </c>
      <c r="AA11790" s="2" t="s">
        <v>1251</v>
      </c>
      <c r="AB11790" s="2" t="s">
        <v>23997</v>
      </c>
      <c r="AC11790" s="2" t="s">
        <v>1251</v>
      </c>
      <c r="AD11790" s="2" t="s">
        <v>23997</v>
      </c>
    </row>
    <row r="11791" spans="1:30">
      <c r="A11791" s="2" t="s">
        <v>1249</v>
      </c>
      <c r="B11791" s="4" t="s">
        <v>1248</v>
      </c>
      <c r="C11791" s="6" t="s">
        <v>24101</v>
      </c>
      <c r="D11791" s="6" t="s">
        <v>24323</v>
      </c>
      <c r="E11791" s="6" t="s">
        <v>24085</v>
      </c>
      <c r="F11791" s="6" t="s">
        <v>24320</v>
      </c>
      <c r="G11791" s="25" t="s">
        <v>24636</v>
      </c>
      <c r="H11791" s="23"/>
      <c r="I11791" s="4"/>
      <c r="J11791" s="2" t="s">
        <v>24005</v>
      </c>
      <c r="K11791" s="2" t="s">
        <v>24078</v>
      </c>
      <c r="AA11791" s="2" t="s">
        <v>1249</v>
      </c>
      <c r="AB11791" s="2" t="s">
        <v>23997</v>
      </c>
      <c r="AC11791" s="2" t="s">
        <v>1249</v>
      </c>
      <c r="AD11791" s="2" t="s">
        <v>23998</v>
      </c>
    </row>
    <row r="11792" spans="1:30">
      <c r="A11792" s="2" t="s">
        <v>1247</v>
      </c>
      <c r="B11792" s="4" t="s">
        <v>1246</v>
      </c>
      <c r="C11792" s="6" t="s">
        <v>24101</v>
      </c>
      <c r="D11792" s="6" t="s">
        <v>24323</v>
      </c>
      <c r="E11792" s="6" t="s">
        <v>24085</v>
      </c>
      <c r="F11792" s="6" t="s">
        <v>24320</v>
      </c>
      <c r="G11792" s="25" t="s">
        <v>24636</v>
      </c>
      <c r="H11792" s="23"/>
      <c r="I11792" s="4"/>
      <c r="J11792" s="2" t="s">
        <v>24005</v>
      </c>
      <c r="K11792" s="2" t="s">
        <v>24078</v>
      </c>
      <c r="AA11792" s="2" t="s">
        <v>1247</v>
      </c>
      <c r="AB11792" s="2" t="s">
        <v>23997</v>
      </c>
      <c r="AC11792" s="2" t="s">
        <v>1247</v>
      </c>
      <c r="AD11792" s="2" t="s">
        <v>23998</v>
      </c>
    </row>
    <row r="11793" spans="1:30">
      <c r="A11793" s="2" t="s">
        <v>1245</v>
      </c>
      <c r="B11793" s="4" t="s">
        <v>1244</v>
      </c>
      <c r="C11793" s="6" t="s">
        <v>24101</v>
      </c>
      <c r="D11793" s="6" t="s">
        <v>24323</v>
      </c>
      <c r="E11793" s="6" t="s">
        <v>24085</v>
      </c>
      <c r="F11793" s="6" t="s">
        <v>24320</v>
      </c>
      <c r="G11793" s="25" t="s">
        <v>24636</v>
      </c>
      <c r="H11793" s="23"/>
      <c r="I11793" s="4"/>
      <c r="J11793" s="2" t="s">
        <v>24005</v>
      </c>
      <c r="K11793" s="2" t="s">
        <v>24078</v>
      </c>
      <c r="AA11793" s="2" t="s">
        <v>1245</v>
      </c>
      <c r="AB11793" s="2" t="s">
        <v>23997</v>
      </c>
      <c r="AC11793" s="2" t="s">
        <v>1245</v>
      </c>
      <c r="AD11793" s="2" t="s">
        <v>23998</v>
      </c>
    </row>
    <row r="11794" spans="1:30">
      <c r="A11794" s="2" t="s">
        <v>1243</v>
      </c>
      <c r="B11794" s="4" t="s">
        <v>1242</v>
      </c>
      <c r="C11794" s="6" t="s">
        <v>24101</v>
      </c>
      <c r="D11794" s="6" t="s">
        <v>24323</v>
      </c>
      <c r="E11794" s="6" t="s">
        <v>24085</v>
      </c>
      <c r="F11794" s="6" t="s">
        <v>24320</v>
      </c>
      <c r="G11794" s="25" t="s">
        <v>24636</v>
      </c>
      <c r="H11794" s="23"/>
      <c r="I11794" s="4"/>
      <c r="J11794" s="2" t="s">
        <v>24005</v>
      </c>
      <c r="K11794" s="2" t="s">
        <v>24078</v>
      </c>
      <c r="AA11794" s="2" t="s">
        <v>1243</v>
      </c>
      <c r="AB11794" s="2" t="s">
        <v>23997</v>
      </c>
      <c r="AC11794" s="2" t="s">
        <v>1243</v>
      </c>
      <c r="AD11794" s="2" t="s">
        <v>23998</v>
      </c>
    </row>
    <row r="11795" spans="1:30">
      <c r="A11795" s="2" t="s">
        <v>1241</v>
      </c>
      <c r="B11795" s="4" t="s">
        <v>1240</v>
      </c>
      <c r="C11795" s="6" t="s">
        <v>24101</v>
      </c>
      <c r="D11795" s="6" t="s">
        <v>24323</v>
      </c>
      <c r="E11795" s="6" t="s">
        <v>24085</v>
      </c>
      <c r="F11795" s="6" t="s">
        <v>24320</v>
      </c>
      <c r="G11795" s="25" t="s">
        <v>24636</v>
      </c>
      <c r="H11795" s="23"/>
      <c r="I11795" s="4"/>
      <c r="J11795" s="2" t="s">
        <v>24005</v>
      </c>
      <c r="K11795" s="2" t="s">
        <v>24078</v>
      </c>
      <c r="AA11795" s="2" t="s">
        <v>1241</v>
      </c>
      <c r="AB11795" s="2" t="s">
        <v>23997</v>
      </c>
      <c r="AC11795" s="2" t="s">
        <v>1241</v>
      </c>
      <c r="AD11795" s="2" t="s">
        <v>23998</v>
      </c>
    </row>
    <row r="11796" spans="1:30">
      <c r="A11796" s="2" t="s">
        <v>1239</v>
      </c>
      <c r="B11796" s="4" t="s">
        <v>1238</v>
      </c>
      <c r="C11796" s="6" t="s">
        <v>24101</v>
      </c>
      <c r="D11796" s="6" t="s">
        <v>24323</v>
      </c>
      <c r="E11796" s="6" t="s">
        <v>24085</v>
      </c>
      <c r="F11796" s="6" t="s">
        <v>24320</v>
      </c>
      <c r="G11796" s="25" t="s">
        <v>24636</v>
      </c>
      <c r="H11796" s="23"/>
      <c r="I11796" s="4"/>
      <c r="J11796" s="2" t="s">
        <v>24005</v>
      </c>
      <c r="K11796" s="2" t="s">
        <v>24078</v>
      </c>
      <c r="AA11796" s="2" t="s">
        <v>1239</v>
      </c>
      <c r="AB11796" s="2" t="s">
        <v>23997</v>
      </c>
      <c r="AC11796" s="2" t="s">
        <v>1239</v>
      </c>
      <c r="AD11796" s="2" t="s">
        <v>23998</v>
      </c>
    </row>
    <row r="11797" spans="1:30">
      <c r="A11797" s="2" t="s">
        <v>1237</v>
      </c>
      <c r="B11797" s="4" t="s">
        <v>1236</v>
      </c>
      <c r="C11797" s="6" t="s">
        <v>24101</v>
      </c>
      <c r="D11797" s="6" t="s">
        <v>24323</v>
      </c>
      <c r="E11797" s="6" t="s">
        <v>24085</v>
      </c>
      <c r="F11797" s="6" t="s">
        <v>24320</v>
      </c>
      <c r="G11797" s="25" t="s">
        <v>24636</v>
      </c>
      <c r="H11797" s="23"/>
      <c r="I11797" s="4"/>
      <c r="J11797" s="2" t="s">
        <v>24005</v>
      </c>
      <c r="K11797" s="2" t="s">
        <v>24078</v>
      </c>
      <c r="AA11797" s="2" t="s">
        <v>1237</v>
      </c>
      <c r="AB11797" s="2" t="s">
        <v>23997</v>
      </c>
      <c r="AC11797" s="2" t="s">
        <v>1237</v>
      </c>
      <c r="AD11797" s="2" t="s">
        <v>23998</v>
      </c>
    </row>
    <row r="11798" spans="1:30">
      <c r="A11798" s="2" t="s">
        <v>1235</v>
      </c>
      <c r="B11798" s="4" t="s">
        <v>1234</v>
      </c>
      <c r="C11798" s="6" t="s">
        <v>24101</v>
      </c>
      <c r="D11798" s="6" t="s">
        <v>24323</v>
      </c>
      <c r="E11798" s="6" t="s">
        <v>24085</v>
      </c>
      <c r="F11798" s="6" t="s">
        <v>24320</v>
      </c>
      <c r="G11798" s="25" t="s">
        <v>24636</v>
      </c>
      <c r="H11798" s="23"/>
      <c r="I11798" s="4"/>
      <c r="J11798" s="2" t="s">
        <v>24005</v>
      </c>
      <c r="K11798" s="2" t="s">
        <v>24078</v>
      </c>
      <c r="AA11798" s="2" t="s">
        <v>1235</v>
      </c>
      <c r="AB11798" s="2" t="s">
        <v>23997</v>
      </c>
      <c r="AC11798" s="2" t="s">
        <v>1235</v>
      </c>
      <c r="AD11798" s="2" t="s">
        <v>23998</v>
      </c>
    </row>
    <row r="11799" spans="1:30">
      <c r="A11799" s="2" t="s">
        <v>1233</v>
      </c>
      <c r="B11799" s="4" t="s">
        <v>1232</v>
      </c>
      <c r="C11799" s="6" t="s">
        <v>24101</v>
      </c>
      <c r="D11799" s="6" t="s">
        <v>24323</v>
      </c>
      <c r="E11799" s="6" t="s">
        <v>24085</v>
      </c>
      <c r="F11799" s="6" t="s">
        <v>24320</v>
      </c>
      <c r="G11799" s="25" t="s">
        <v>24636</v>
      </c>
      <c r="H11799" s="23"/>
      <c r="I11799" s="4"/>
      <c r="J11799" s="2" t="s">
        <v>24005</v>
      </c>
      <c r="K11799" s="2" t="s">
        <v>24078</v>
      </c>
      <c r="AA11799" s="2" t="s">
        <v>1233</v>
      </c>
      <c r="AB11799" s="2" t="s">
        <v>23997</v>
      </c>
      <c r="AC11799" s="2" t="s">
        <v>1233</v>
      </c>
      <c r="AD11799" s="2" t="s">
        <v>23998</v>
      </c>
    </row>
    <row r="11800" spans="1:30">
      <c r="A11800" s="2" t="s">
        <v>1231</v>
      </c>
      <c r="B11800" s="4" t="s">
        <v>1230</v>
      </c>
      <c r="C11800" s="6" t="s">
        <v>24101</v>
      </c>
      <c r="D11800" s="6" t="s">
        <v>24323</v>
      </c>
      <c r="E11800" s="6" t="s">
        <v>24085</v>
      </c>
      <c r="F11800" s="6" t="s">
        <v>24320</v>
      </c>
      <c r="G11800" s="25" t="s">
        <v>24636</v>
      </c>
      <c r="H11800" s="23"/>
      <c r="I11800" s="4"/>
      <c r="J11800" s="2" t="s">
        <v>24005</v>
      </c>
      <c r="K11800" s="2" t="s">
        <v>24078</v>
      </c>
      <c r="AA11800" s="2" t="s">
        <v>1231</v>
      </c>
      <c r="AB11800" s="2" t="s">
        <v>23997</v>
      </c>
      <c r="AC11800" s="2" t="s">
        <v>1231</v>
      </c>
      <c r="AD11800" s="2" t="s">
        <v>23998</v>
      </c>
    </row>
    <row r="11801" spans="1:30">
      <c r="A11801" s="2" t="s">
        <v>1229</v>
      </c>
      <c r="B11801" s="4" t="s">
        <v>1228</v>
      </c>
      <c r="C11801" s="6" t="s">
        <v>24101</v>
      </c>
      <c r="D11801" s="6" t="s">
        <v>24323</v>
      </c>
      <c r="E11801" s="6" t="s">
        <v>24085</v>
      </c>
      <c r="F11801" s="6" t="s">
        <v>24320</v>
      </c>
      <c r="G11801" s="25" t="s">
        <v>24636</v>
      </c>
      <c r="H11801" s="23"/>
      <c r="I11801" s="4"/>
      <c r="J11801" s="2" t="s">
        <v>24005</v>
      </c>
      <c r="K11801" s="2" t="s">
        <v>24078</v>
      </c>
      <c r="AA11801" s="2" t="s">
        <v>1229</v>
      </c>
      <c r="AB11801" s="2" t="s">
        <v>23997</v>
      </c>
      <c r="AC11801" s="2" t="s">
        <v>1229</v>
      </c>
      <c r="AD11801" s="2" t="s">
        <v>23998</v>
      </c>
    </row>
    <row r="11802" spans="1:30" hidden="1">
      <c r="A11802" s="2" t="s">
        <v>1227</v>
      </c>
      <c r="B11802" s="4" t="s">
        <v>1226</v>
      </c>
      <c r="C11802" s="6" t="s">
        <v>24323</v>
      </c>
      <c r="D11802" s="6" t="s">
        <v>24323</v>
      </c>
      <c r="E11802" s="6" t="s">
        <v>24085</v>
      </c>
      <c r="F11802" s="6" t="s">
        <v>24320</v>
      </c>
      <c r="G11802" s="25" t="s">
        <v>24637</v>
      </c>
      <c r="H11802" s="23" t="s">
        <v>24330</v>
      </c>
      <c r="I11802" s="4"/>
      <c r="J11802" s="2" t="s">
        <v>24005</v>
      </c>
      <c r="K11802" s="2" t="s">
        <v>24078</v>
      </c>
      <c r="AA11802" s="2" t="s">
        <v>1227</v>
      </c>
      <c r="AB11802" s="2" t="s">
        <v>23997</v>
      </c>
      <c r="AC11802" s="2" t="s">
        <v>1227</v>
      </c>
      <c r="AD11802" s="2" t="s">
        <v>23997</v>
      </c>
    </row>
    <row r="11803" spans="1:30">
      <c r="A11803" s="2" t="s">
        <v>1225</v>
      </c>
      <c r="B11803" s="4" t="s">
        <v>1224</v>
      </c>
      <c r="C11803" s="6" t="s">
        <v>24101</v>
      </c>
      <c r="D11803" s="6" t="s">
        <v>24323</v>
      </c>
      <c r="E11803" s="6" t="s">
        <v>24085</v>
      </c>
      <c r="F11803" s="6" t="s">
        <v>24320</v>
      </c>
      <c r="G11803" s="25" t="s">
        <v>24636</v>
      </c>
      <c r="H11803" s="23"/>
      <c r="I11803" s="4"/>
      <c r="J11803" s="2" t="s">
        <v>24005</v>
      </c>
      <c r="K11803" s="2" t="s">
        <v>24078</v>
      </c>
      <c r="AA11803" s="2" t="s">
        <v>1225</v>
      </c>
      <c r="AB11803" s="2" t="s">
        <v>23997</v>
      </c>
      <c r="AC11803" s="2" t="s">
        <v>1225</v>
      </c>
      <c r="AD11803" s="2" t="s">
        <v>23998</v>
      </c>
    </row>
    <row r="11804" spans="1:30" hidden="1">
      <c r="A11804" s="2" t="s">
        <v>1223</v>
      </c>
      <c r="B11804" s="4" t="s">
        <v>1222</v>
      </c>
      <c r="C11804" s="6" t="s">
        <v>24323</v>
      </c>
      <c r="D11804" s="6" t="s">
        <v>24323</v>
      </c>
      <c r="E11804" s="6" t="s">
        <v>24085</v>
      </c>
      <c r="F11804" s="6" t="s">
        <v>24320</v>
      </c>
      <c r="G11804" s="25" t="s">
        <v>24637</v>
      </c>
      <c r="H11804" s="23" t="s">
        <v>24330</v>
      </c>
      <c r="I11804" s="4"/>
      <c r="J11804" s="2" t="s">
        <v>24005</v>
      </c>
      <c r="K11804" s="2" t="s">
        <v>24078</v>
      </c>
      <c r="AA11804" s="2" t="s">
        <v>1223</v>
      </c>
      <c r="AB11804" s="2" t="s">
        <v>23997</v>
      </c>
      <c r="AC11804" s="2" t="s">
        <v>1223</v>
      </c>
      <c r="AD11804" s="2" t="s">
        <v>23997</v>
      </c>
    </row>
    <row r="11805" spans="1:30">
      <c r="A11805" s="2" t="s">
        <v>1221</v>
      </c>
      <c r="B11805" s="4" t="s">
        <v>1220</v>
      </c>
      <c r="C11805" s="6" t="s">
        <v>24101</v>
      </c>
      <c r="D11805" s="6" t="s">
        <v>24323</v>
      </c>
      <c r="E11805" s="6" t="s">
        <v>24085</v>
      </c>
      <c r="F11805" s="6" t="s">
        <v>24320</v>
      </c>
      <c r="G11805" s="25" t="s">
        <v>24636</v>
      </c>
      <c r="H11805" s="23"/>
      <c r="I11805" s="4"/>
      <c r="J11805" s="2" t="s">
        <v>24005</v>
      </c>
      <c r="K11805" s="2" t="s">
        <v>24078</v>
      </c>
      <c r="AA11805" s="2" t="s">
        <v>1221</v>
      </c>
      <c r="AB11805" s="2" t="s">
        <v>23997</v>
      </c>
      <c r="AC11805" s="2" t="s">
        <v>1221</v>
      </c>
      <c r="AD11805" s="2" t="s">
        <v>23998</v>
      </c>
    </row>
    <row r="11806" spans="1:30">
      <c r="A11806" s="2" t="s">
        <v>1219</v>
      </c>
      <c r="B11806" s="4" t="s">
        <v>1218</v>
      </c>
      <c r="C11806" s="6" t="s">
        <v>24101</v>
      </c>
      <c r="D11806" s="6" t="s">
        <v>24323</v>
      </c>
      <c r="E11806" s="6" t="s">
        <v>24085</v>
      </c>
      <c r="F11806" s="6" t="s">
        <v>24320</v>
      </c>
      <c r="G11806" s="25" t="s">
        <v>24636</v>
      </c>
      <c r="H11806" s="23"/>
      <c r="I11806" s="4"/>
      <c r="J11806" s="2" t="s">
        <v>24005</v>
      </c>
      <c r="K11806" s="2" t="s">
        <v>24078</v>
      </c>
      <c r="AA11806" s="2" t="s">
        <v>1219</v>
      </c>
      <c r="AB11806" s="2" t="s">
        <v>23997</v>
      </c>
      <c r="AC11806" s="2" t="s">
        <v>1219</v>
      </c>
      <c r="AD11806" s="2" t="s">
        <v>23998</v>
      </c>
    </row>
    <row r="11807" spans="1:30" hidden="1">
      <c r="A11807" s="2" t="s">
        <v>1217</v>
      </c>
      <c r="B11807" s="4" t="s">
        <v>1216</v>
      </c>
      <c r="C11807" s="6" t="s">
        <v>24323</v>
      </c>
      <c r="D11807" s="6" t="s">
        <v>24323</v>
      </c>
      <c r="E11807" s="6" t="s">
        <v>24320</v>
      </c>
      <c r="F11807" s="6" t="s">
        <v>24320</v>
      </c>
      <c r="G11807" s="25" t="s">
        <v>24636</v>
      </c>
      <c r="H11807" s="23"/>
      <c r="I11807" s="4"/>
      <c r="J11807" s="2" t="s">
        <v>24005</v>
      </c>
      <c r="K11807" s="2" t="s">
        <v>24078</v>
      </c>
      <c r="AA11807" s="2" t="s">
        <v>1217</v>
      </c>
      <c r="AB11807" s="2" t="s">
        <v>23997</v>
      </c>
      <c r="AC11807" s="2" t="s">
        <v>1217</v>
      </c>
      <c r="AD11807" s="2" t="s">
        <v>23997</v>
      </c>
    </row>
    <row r="11808" spans="1:30" hidden="1">
      <c r="A11808" s="2" t="s">
        <v>1215</v>
      </c>
      <c r="B11808" s="4" t="s">
        <v>1214</v>
      </c>
      <c r="C11808" s="6" t="s">
        <v>24323</v>
      </c>
      <c r="D11808" s="6" t="s">
        <v>24323</v>
      </c>
      <c r="E11808" s="6" t="s">
        <v>24320</v>
      </c>
      <c r="F11808" s="6" t="s">
        <v>24320</v>
      </c>
      <c r="G11808" s="25" t="s">
        <v>24636</v>
      </c>
      <c r="H11808" s="23"/>
      <c r="I11808" s="4"/>
      <c r="J11808" s="2" t="s">
        <v>24005</v>
      </c>
      <c r="K11808" s="2" t="s">
        <v>24078</v>
      </c>
      <c r="AA11808" s="2" t="s">
        <v>1215</v>
      </c>
      <c r="AB11808" s="2" t="s">
        <v>23997</v>
      </c>
      <c r="AC11808" s="2" t="s">
        <v>1215</v>
      </c>
      <c r="AD11808" s="2" t="s">
        <v>23997</v>
      </c>
    </row>
    <row r="11809" spans="1:30">
      <c r="A11809" s="2" t="s">
        <v>1213</v>
      </c>
      <c r="B11809" s="4" t="s">
        <v>1212</v>
      </c>
      <c r="C11809" s="6" t="s">
        <v>24101</v>
      </c>
      <c r="D11809" s="6" t="s">
        <v>24323</v>
      </c>
      <c r="E11809" s="6" t="s">
        <v>24085</v>
      </c>
      <c r="F11809" s="6" t="s">
        <v>24320</v>
      </c>
      <c r="G11809" s="25" t="s">
        <v>24636</v>
      </c>
      <c r="H11809" s="23"/>
      <c r="I11809" s="4"/>
      <c r="J11809" s="2" t="s">
        <v>24005</v>
      </c>
      <c r="K11809" s="2" t="s">
        <v>24078</v>
      </c>
      <c r="AA11809" s="2" t="s">
        <v>1213</v>
      </c>
      <c r="AB11809" s="2" t="s">
        <v>23997</v>
      </c>
      <c r="AC11809" s="2" t="s">
        <v>1213</v>
      </c>
      <c r="AD11809" s="2" t="s">
        <v>23998</v>
      </c>
    </row>
    <row r="11810" spans="1:30">
      <c r="A11810" s="2" t="s">
        <v>1211</v>
      </c>
      <c r="B11810" s="4" t="s">
        <v>1210</v>
      </c>
      <c r="C11810" s="6" t="s">
        <v>24101</v>
      </c>
      <c r="D11810" s="6" t="s">
        <v>24323</v>
      </c>
      <c r="E11810" s="6" t="s">
        <v>24085</v>
      </c>
      <c r="F11810" s="6" t="s">
        <v>24320</v>
      </c>
      <c r="G11810" s="25" t="s">
        <v>24636</v>
      </c>
      <c r="H11810" s="23"/>
      <c r="I11810" s="4"/>
      <c r="J11810" s="2" t="s">
        <v>24005</v>
      </c>
      <c r="K11810" s="2" t="s">
        <v>24078</v>
      </c>
      <c r="AA11810" s="2" t="s">
        <v>1211</v>
      </c>
      <c r="AB11810" s="2" t="s">
        <v>23997</v>
      </c>
      <c r="AC11810" s="2" t="s">
        <v>1211</v>
      </c>
      <c r="AD11810" s="2" t="s">
        <v>23998</v>
      </c>
    </row>
    <row r="11811" spans="1:30">
      <c r="A11811" s="2" t="s">
        <v>1209</v>
      </c>
      <c r="B11811" s="4" t="s">
        <v>1208</v>
      </c>
      <c r="C11811" s="6" t="s">
        <v>24101</v>
      </c>
      <c r="D11811" s="6" t="s">
        <v>24323</v>
      </c>
      <c r="E11811" s="6" t="s">
        <v>24085</v>
      </c>
      <c r="F11811" s="6" t="s">
        <v>24320</v>
      </c>
      <c r="G11811" s="25" t="s">
        <v>24636</v>
      </c>
      <c r="H11811" s="23"/>
      <c r="I11811" s="4"/>
      <c r="J11811" s="2" t="s">
        <v>24005</v>
      </c>
      <c r="K11811" s="2" t="s">
        <v>24078</v>
      </c>
      <c r="AA11811" s="2" t="s">
        <v>1209</v>
      </c>
      <c r="AB11811" s="2" t="s">
        <v>23997</v>
      </c>
      <c r="AC11811" s="2" t="s">
        <v>1209</v>
      </c>
      <c r="AD11811" s="2" t="s">
        <v>23998</v>
      </c>
    </row>
    <row r="11812" spans="1:30">
      <c r="A11812" s="2" t="s">
        <v>1207</v>
      </c>
      <c r="B11812" s="4" t="s">
        <v>1206</v>
      </c>
      <c r="C11812" s="6" t="s">
        <v>24101</v>
      </c>
      <c r="D11812" s="6" t="s">
        <v>24323</v>
      </c>
      <c r="E11812" s="6" t="s">
        <v>24085</v>
      </c>
      <c r="F11812" s="6" t="s">
        <v>24320</v>
      </c>
      <c r="G11812" s="25" t="s">
        <v>24636</v>
      </c>
      <c r="H11812" s="23"/>
      <c r="I11812" s="4"/>
      <c r="J11812" s="2" t="s">
        <v>24005</v>
      </c>
      <c r="K11812" s="2" t="s">
        <v>24078</v>
      </c>
      <c r="AA11812" s="2" t="s">
        <v>1207</v>
      </c>
      <c r="AB11812" s="2" t="s">
        <v>23997</v>
      </c>
      <c r="AC11812" s="2" t="s">
        <v>1207</v>
      </c>
      <c r="AD11812" s="2" t="s">
        <v>23998</v>
      </c>
    </row>
    <row r="11813" spans="1:30">
      <c r="A11813" s="2" t="s">
        <v>1205</v>
      </c>
      <c r="B11813" s="4" t="s">
        <v>1204</v>
      </c>
      <c r="C11813" s="6" t="s">
        <v>24101</v>
      </c>
      <c r="D11813" s="6" t="s">
        <v>24323</v>
      </c>
      <c r="E11813" s="6" t="s">
        <v>24085</v>
      </c>
      <c r="F11813" s="6" t="s">
        <v>24320</v>
      </c>
      <c r="G11813" s="25" t="s">
        <v>24636</v>
      </c>
      <c r="H11813" s="23"/>
      <c r="I11813" s="4"/>
      <c r="J11813" s="2" t="s">
        <v>24005</v>
      </c>
      <c r="K11813" s="2" t="s">
        <v>24078</v>
      </c>
      <c r="AA11813" s="2" t="s">
        <v>1205</v>
      </c>
      <c r="AB11813" s="2" t="s">
        <v>23997</v>
      </c>
      <c r="AC11813" s="2" t="s">
        <v>1205</v>
      </c>
      <c r="AD11813" s="2" t="s">
        <v>23998</v>
      </c>
    </row>
    <row r="11814" spans="1:30">
      <c r="A11814" s="2" t="s">
        <v>1203</v>
      </c>
      <c r="B11814" s="4" t="s">
        <v>1202</v>
      </c>
      <c r="C11814" s="6" t="s">
        <v>24101</v>
      </c>
      <c r="D11814" s="6" t="s">
        <v>24323</v>
      </c>
      <c r="E11814" s="6" t="s">
        <v>24085</v>
      </c>
      <c r="F11814" s="6" t="s">
        <v>24320</v>
      </c>
      <c r="G11814" s="25" t="s">
        <v>24636</v>
      </c>
      <c r="H11814" s="23"/>
      <c r="I11814" s="4"/>
      <c r="J11814" s="2" t="s">
        <v>24005</v>
      </c>
      <c r="K11814" s="2" t="s">
        <v>24078</v>
      </c>
      <c r="AA11814" s="2" t="s">
        <v>1203</v>
      </c>
      <c r="AB11814" s="2" t="s">
        <v>23997</v>
      </c>
      <c r="AC11814" s="2" t="s">
        <v>1203</v>
      </c>
      <c r="AD11814" s="2" t="s">
        <v>23998</v>
      </c>
    </row>
    <row r="11815" spans="1:30">
      <c r="A11815" s="2" t="s">
        <v>1201</v>
      </c>
      <c r="B11815" s="4" t="s">
        <v>1200</v>
      </c>
      <c r="C11815" s="6" t="s">
        <v>24101</v>
      </c>
      <c r="D11815" s="6" t="s">
        <v>24323</v>
      </c>
      <c r="E11815" s="6" t="s">
        <v>24085</v>
      </c>
      <c r="F11815" s="6" t="s">
        <v>24320</v>
      </c>
      <c r="G11815" s="25" t="s">
        <v>24636</v>
      </c>
      <c r="H11815" s="23"/>
      <c r="I11815" s="4"/>
      <c r="J11815" s="2" t="s">
        <v>24005</v>
      </c>
      <c r="K11815" s="2" t="s">
        <v>24078</v>
      </c>
      <c r="AA11815" s="2" t="s">
        <v>1201</v>
      </c>
      <c r="AB11815" s="2" t="s">
        <v>23997</v>
      </c>
      <c r="AC11815" s="2" t="s">
        <v>1201</v>
      </c>
      <c r="AD11815" s="2" t="s">
        <v>23998</v>
      </c>
    </row>
    <row r="11816" spans="1:30">
      <c r="A11816" s="2" t="s">
        <v>1199</v>
      </c>
      <c r="B11816" s="4" t="s">
        <v>1198</v>
      </c>
      <c r="C11816" s="6" t="s">
        <v>24101</v>
      </c>
      <c r="D11816" s="6" t="s">
        <v>24323</v>
      </c>
      <c r="E11816" s="6" t="s">
        <v>24085</v>
      </c>
      <c r="F11816" s="6" t="s">
        <v>24320</v>
      </c>
      <c r="G11816" s="25" t="s">
        <v>24636</v>
      </c>
      <c r="H11816" s="23"/>
      <c r="I11816" s="4"/>
      <c r="J11816" s="2" t="s">
        <v>24005</v>
      </c>
      <c r="K11816" s="2" t="s">
        <v>24078</v>
      </c>
      <c r="AA11816" s="2" t="s">
        <v>1199</v>
      </c>
      <c r="AB11816" s="2" t="s">
        <v>23997</v>
      </c>
      <c r="AC11816" s="2" t="s">
        <v>1199</v>
      </c>
      <c r="AD11816" s="2" t="s">
        <v>23998</v>
      </c>
    </row>
    <row r="11817" spans="1:30">
      <c r="A11817" s="2" t="s">
        <v>1197</v>
      </c>
      <c r="B11817" s="4" t="s">
        <v>1196</v>
      </c>
      <c r="C11817" s="6" t="s">
        <v>24101</v>
      </c>
      <c r="D11817" s="6" t="s">
        <v>24323</v>
      </c>
      <c r="E11817" s="6" t="s">
        <v>24085</v>
      </c>
      <c r="F11817" s="6" t="s">
        <v>24320</v>
      </c>
      <c r="G11817" s="25" t="s">
        <v>24636</v>
      </c>
      <c r="H11817" s="23"/>
      <c r="I11817" s="4"/>
      <c r="J11817" s="2" t="s">
        <v>24005</v>
      </c>
      <c r="K11817" s="2" t="s">
        <v>24078</v>
      </c>
      <c r="AA11817" s="2" t="s">
        <v>1197</v>
      </c>
      <c r="AB11817" s="2" t="s">
        <v>23997</v>
      </c>
      <c r="AC11817" s="2" t="s">
        <v>1197</v>
      </c>
      <c r="AD11817" s="2" t="s">
        <v>23998</v>
      </c>
    </row>
    <row r="11818" spans="1:30">
      <c r="A11818" s="2" t="s">
        <v>1195</v>
      </c>
      <c r="B11818" s="4" t="s">
        <v>1194</v>
      </c>
      <c r="C11818" s="6" t="s">
        <v>24101</v>
      </c>
      <c r="D11818" s="6" t="s">
        <v>24323</v>
      </c>
      <c r="E11818" s="6" t="s">
        <v>24085</v>
      </c>
      <c r="F11818" s="6" t="s">
        <v>24320</v>
      </c>
      <c r="G11818" s="25" t="s">
        <v>24636</v>
      </c>
      <c r="H11818" s="23"/>
      <c r="I11818" s="4"/>
      <c r="J11818" s="2" t="s">
        <v>24005</v>
      </c>
      <c r="K11818" s="2" t="s">
        <v>24078</v>
      </c>
      <c r="AA11818" s="2" t="s">
        <v>1195</v>
      </c>
      <c r="AB11818" s="2" t="s">
        <v>23997</v>
      </c>
      <c r="AC11818" s="2" t="s">
        <v>1195</v>
      </c>
      <c r="AD11818" s="2" t="s">
        <v>23998</v>
      </c>
    </row>
    <row r="11819" spans="1:30">
      <c r="A11819" s="2" t="s">
        <v>1193</v>
      </c>
      <c r="B11819" s="4" t="s">
        <v>1192</v>
      </c>
      <c r="C11819" s="6" t="s">
        <v>24101</v>
      </c>
      <c r="D11819" s="6" t="s">
        <v>24323</v>
      </c>
      <c r="E11819" s="6" t="s">
        <v>24085</v>
      </c>
      <c r="F11819" s="6" t="s">
        <v>24320</v>
      </c>
      <c r="G11819" s="25" t="s">
        <v>24636</v>
      </c>
      <c r="H11819" s="23"/>
      <c r="I11819" s="4"/>
      <c r="J11819" s="2" t="s">
        <v>24005</v>
      </c>
      <c r="K11819" s="2" t="s">
        <v>24078</v>
      </c>
      <c r="AA11819" s="2" t="s">
        <v>1193</v>
      </c>
      <c r="AB11819" s="2" t="s">
        <v>23997</v>
      </c>
      <c r="AC11819" s="2" t="s">
        <v>1193</v>
      </c>
      <c r="AD11819" s="2" t="s">
        <v>23998</v>
      </c>
    </row>
    <row r="11820" spans="1:30">
      <c r="A11820" s="2" t="s">
        <v>1191</v>
      </c>
      <c r="B11820" s="4" t="s">
        <v>1190</v>
      </c>
      <c r="C11820" s="6" t="s">
        <v>24101</v>
      </c>
      <c r="D11820" s="6" t="s">
        <v>24323</v>
      </c>
      <c r="E11820" s="6" t="s">
        <v>24085</v>
      </c>
      <c r="F11820" s="6" t="s">
        <v>24320</v>
      </c>
      <c r="G11820" s="25" t="s">
        <v>24636</v>
      </c>
      <c r="H11820" s="23"/>
      <c r="I11820" s="4"/>
      <c r="J11820" s="2" t="s">
        <v>24005</v>
      </c>
      <c r="K11820" s="2" t="s">
        <v>24078</v>
      </c>
      <c r="AA11820" s="2" t="s">
        <v>1191</v>
      </c>
      <c r="AB11820" s="2" t="s">
        <v>23997</v>
      </c>
      <c r="AC11820" s="2" t="s">
        <v>1191</v>
      </c>
      <c r="AD11820" s="2" t="s">
        <v>23998</v>
      </c>
    </row>
    <row r="11821" spans="1:30">
      <c r="A11821" s="2" t="s">
        <v>1189</v>
      </c>
      <c r="B11821" s="4" t="s">
        <v>1188</v>
      </c>
      <c r="C11821" s="6" t="s">
        <v>24101</v>
      </c>
      <c r="D11821" s="6" t="s">
        <v>24323</v>
      </c>
      <c r="E11821" s="6" t="s">
        <v>24085</v>
      </c>
      <c r="F11821" s="6" t="s">
        <v>24320</v>
      </c>
      <c r="G11821" s="25" t="s">
        <v>24636</v>
      </c>
      <c r="H11821" s="23"/>
      <c r="I11821" s="4"/>
      <c r="J11821" s="2" t="s">
        <v>24005</v>
      </c>
      <c r="K11821" s="2" t="s">
        <v>24078</v>
      </c>
      <c r="AA11821" s="2" t="s">
        <v>1189</v>
      </c>
      <c r="AB11821" s="2" t="s">
        <v>23997</v>
      </c>
      <c r="AC11821" s="2" t="s">
        <v>1189</v>
      </c>
      <c r="AD11821" s="2" t="s">
        <v>23998</v>
      </c>
    </row>
    <row r="11822" spans="1:30">
      <c r="A11822" s="2" t="s">
        <v>1187</v>
      </c>
      <c r="B11822" s="4" t="s">
        <v>1186</v>
      </c>
      <c r="C11822" s="6" t="s">
        <v>24101</v>
      </c>
      <c r="D11822" s="6" t="s">
        <v>24323</v>
      </c>
      <c r="E11822" s="6" t="s">
        <v>24085</v>
      </c>
      <c r="F11822" s="6" t="s">
        <v>24320</v>
      </c>
      <c r="G11822" s="25" t="s">
        <v>24636</v>
      </c>
      <c r="H11822" s="23"/>
      <c r="I11822" s="4"/>
      <c r="J11822" s="2" t="s">
        <v>24005</v>
      </c>
      <c r="K11822" s="2" t="s">
        <v>24078</v>
      </c>
      <c r="AA11822" s="2" t="s">
        <v>1187</v>
      </c>
      <c r="AB11822" s="2" t="s">
        <v>23997</v>
      </c>
      <c r="AC11822" s="2" t="s">
        <v>1187</v>
      </c>
      <c r="AD11822" s="2" t="s">
        <v>23998</v>
      </c>
    </row>
    <row r="11823" spans="1:30">
      <c r="A11823" s="2" t="s">
        <v>1185</v>
      </c>
      <c r="B11823" s="4" t="s">
        <v>1184</v>
      </c>
      <c r="C11823" s="6" t="s">
        <v>24101</v>
      </c>
      <c r="D11823" s="6" t="s">
        <v>24323</v>
      </c>
      <c r="E11823" s="6" t="s">
        <v>24085</v>
      </c>
      <c r="F11823" s="6" t="s">
        <v>24320</v>
      </c>
      <c r="G11823" s="25" t="s">
        <v>24636</v>
      </c>
      <c r="H11823" s="23"/>
      <c r="I11823" s="4"/>
      <c r="J11823" s="2" t="s">
        <v>24005</v>
      </c>
      <c r="K11823" s="2" t="s">
        <v>24078</v>
      </c>
      <c r="AA11823" s="2" t="s">
        <v>1185</v>
      </c>
      <c r="AB11823" s="2" t="s">
        <v>23997</v>
      </c>
      <c r="AC11823" s="2" t="s">
        <v>1185</v>
      </c>
      <c r="AD11823" s="2" t="s">
        <v>23998</v>
      </c>
    </row>
    <row r="11824" spans="1:30">
      <c r="A11824" s="2" t="s">
        <v>1183</v>
      </c>
      <c r="B11824" s="4" t="s">
        <v>1182</v>
      </c>
      <c r="C11824" s="6" t="s">
        <v>24101</v>
      </c>
      <c r="D11824" s="6" t="s">
        <v>24323</v>
      </c>
      <c r="E11824" s="6" t="s">
        <v>24085</v>
      </c>
      <c r="F11824" s="6" t="s">
        <v>24320</v>
      </c>
      <c r="G11824" s="25" t="s">
        <v>24636</v>
      </c>
      <c r="H11824" s="23"/>
      <c r="I11824" s="4"/>
      <c r="J11824" s="2" t="s">
        <v>24005</v>
      </c>
      <c r="K11824" s="2" t="s">
        <v>24078</v>
      </c>
      <c r="AA11824" s="2" t="s">
        <v>1183</v>
      </c>
      <c r="AB11824" s="2" t="s">
        <v>23997</v>
      </c>
      <c r="AC11824" s="2" t="s">
        <v>1183</v>
      </c>
      <c r="AD11824" s="2" t="s">
        <v>23998</v>
      </c>
    </row>
    <row r="11825" spans="1:30" hidden="1">
      <c r="A11825" s="2" t="s">
        <v>1181</v>
      </c>
      <c r="B11825" s="4" t="s">
        <v>1180</v>
      </c>
      <c r="C11825" s="6" t="s">
        <v>24323</v>
      </c>
      <c r="D11825" s="6" t="s">
        <v>24323</v>
      </c>
      <c r="E11825" s="6" t="s">
        <v>24320</v>
      </c>
      <c r="F11825" s="6" t="s">
        <v>24320</v>
      </c>
      <c r="G11825" s="25" t="s">
        <v>24636</v>
      </c>
      <c r="H11825" s="23"/>
      <c r="I11825" s="4"/>
      <c r="J11825" s="2" t="s">
        <v>24005</v>
      </c>
      <c r="K11825" s="2" t="s">
        <v>24078</v>
      </c>
      <c r="AA11825" s="2" t="s">
        <v>1181</v>
      </c>
      <c r="AB11825" s="2" t="s">
        <v>23997</v>
      </c>
      <c r="AC11825" s="2" t="s">
        <v>1181</v>
      </c>
      <c r="AD11825" s="2" t="s">
        <v>23997</v>
      </c>
    </row>
    <row r="11826" spans="1:30">
      <c r="A11826" s="2" t="s">
        <v>1179</v>
      </c>
      <c r="B11826" s="4" t="s">
        <v>1178</v>
      </c>
      <c r="C11826" s="6" t="s">
        <v>24101</v>
      </c>
      <c r="D11826" s="6" t="s">
        <v>24323</v>
      </c>
      <c r="E11826" s="6" t="s">
        <v>24085</v>
      </c>
      <c r="F11826" s="6" t="s">
        <v>24320</v>
      </c>
      <c r="G11826" s="25" t="s">
        <v>24636</v>
      </c>
      <c r="H11826" s="23"/>
      <c r="I11826" s="4"/>
      <c r="J11826" s="2" t="s">
        <v>24005</v>
      </c>
      <c r="K11826" s="2" t="s">
        <v>24078</v>
      </c>
      <c r="AA11826" s="2" t="s">
        <v>1179</v>
      </c>
      <c r="AB11826" s="2" t="s">
        <v>23997</v>
      </c>
      <c r="AC11826" s="2" t="s">
        <v>1179</v>
      </c>
      <c r="AD11826" s="2" t="s">
        <v>23998</v>
      </c>
    </row>
    <row r="11827" spans="1:30">
      <c r="A11827" s="2" t="s">
        <v>1177</v>
      </c>
      <c r="B11827" s="4" t="s">
        <v>1176</v>
      </c>
      <c r="C11827" s="6" t="s">
        <v>24101</v>
      </c>
      <c r="D11827" s="6" t="s">
        <v>24323</v>
      </c>
      <c r="E11827" s="6" t="s">
        <v>24085</v>
      </c>
      <c r="F11827" s="6" t="s">
        <v>24320</v>
      </c>
      <c r="G11827" s="25" t="s">
        <v>24636</v>
      </c>
      <c r="H11827" s="23"/>
      <c r="I11827" s="4"/>
      <c r="J11827" s="2" t="s">
        <v>24005</v>
      </c>
      <c r="K11827" s="2" t="s">
        <v>24078</v>
      </c>
      <c r="AA11827" s="2" t="s">
        <v>1177</v>
      </c>
      <c r="AB11827" s="2" t="s">
        <v>23997</v>
      </c>
      <c r="AC11827" s="2" t="s">
        <v>1177</v>
      </c>
      <c r="AD11827" s="2" t="s">
        <v>23998</v>
      </c>
    </row>
    <row r="11828" spans="1:30">
      <c r="A11828" s="2" t="s">
        <v>1175</v>
      </c>
      <c r="B11828" s="4" t="s">
        <v>1174</v>
      </c>
      <c r="C11828" s="6" t="s">
        <v>24101</v>
      </c>
      <c r="D11828" s="6" t="s">
        <v>24323</v>
      </c>
      <c r="E11828" s="6" t="s">
        <v>24085</v>
      </c>
      <c r="F11828" s="6" t="s">
        <v>24320</v>
      </c>
      <c r="G11828" s="25" t="s">
        <v>24636</v>
      </c>
      <c r="H11828" s="23"/>
      <c r="I11828" s="4"/>
      <c r="J11828" s="2" t="s">
        <v>24005</v>
      </c>
      <c r="K11828" s="2" t="s">
        <v>24078</v>
      </c>
      <c r="AA11828" s="2" t="s">
        <v>1175</v>
      </c>
      <c r="AB11828" s="2" t="s">
        <v>23997</v>
      </c>
      <c r="AC11828" s="2" t="s">
        <v>1175</v>
      </c>
      <c r="AD11828" s="2" t="s">
        <v>23998</v>
      </c>
    </row>
    <row r="11829" spans="1:30">
      <c r="A11829" s="2" t="s">
        <v>1173</v>
      </c>
      <c r="B11829" s="4" t="s">
        <v>1172</v>
      </c>
      <c r="C11829" s="6" t="s">
        <v>24101</v>
      </c>
      <c r="D11829" s="6" t="s">
        <v>24323</v>
      </c>
      <c r="E11829" s="6" t="s">
        <v>24085</v>
      </c>
      <c r="F11829" s="6" t="s">
        <v>24320</v>
      </c>
      <c r="G11829" s="25" t="s">
        <v>24636</v>
      </c>
      <c r="H11829" s="23"/>
      <c r="I11829" s="4"/>
      <c r="J11829" s="2" t="s">
        <v>24005</v>
      </c>
      <c r="K11829" s="2" t="s">
        <v>24078</v>
      </c>
      <c r="AA11829" s="2" t="s">
        <v>1173</v>
      </c>
      <c r="AB11829" s="2" t="s">
        <v>23997</v>
      </c>
      <c r="AC11829" s="2" t="s">
        <v>1173</v>
      </c>
      <c r="AD11829" s="2" t="s">
        <v>23998</v>
      </c>
    </row>
    <row r="11830" spans="1:30">
      <c r="A11830" s="2" t="s">
        <v>1171</v>
      </c>
      <c r="B11830" s="4" t="s">
        <v>1170</v>
      </c>
      <c r="C11830" s="6" t="s">
        <v>24101</v>
      </c>
      <c r="D11830" s="6" t="s">
        <v>24323</v>
      </c>
      <c r="E11830" s="6" t="s">
        <v>24085</v>
      </c>
      <c r="F11830" s="6" t="s">
        <v>24320</v>
      </c>
      <c r="G11830" s="25" t="s">
        <v>24636</v>
      </c>
      <c r="H11830" s="23"/>
      <c r="I11830" s="4"/>
      <c r="J11830" s="2" t="s">
        <v>24005</v>
      </c>
      <c r="K11830" s="2" t="s">
        <v>24078</v>
      </c>
      <c r="AA11830" s="2" t="s">
        <v>1171</v>
      </c>
      <c r="AB11830" s="2" t="s">
        <v>23997</v>
      </c>
      <c r="AC11830" s="2" t="s">
        <v>1171</v>
      </c>
      <c r="AD11830" s="2" t="s">
        <v>23998</v>
      </c>
    </row>
    <row r="11831" spans="1:30">
      <c r="A11831" s="2" t="s">
        <v>1169</v>
      </c>
      <c r="B11831" s="4" t="s">
        <v>1168</v>
      </c>
      <c r="C11831" s="6" t="s">
        <v>24101</v>
      </c>
      <c r="D11831" s="6" t="s">
        <v>24323</v>
      </c>
      <c r="E11831" s="6" t="s">
        <v>24085</v>
      </c>
      <c r="F11831" s="6" t="s">
        <v>24320</v>
      </c>
      <c r="G11831" s="25" t="s">
        <v>24636</v>
      </c>
      <c r="H11831" s="23"/>
      <c r="I11831" s="4"/>
      <c r="J11831" s="2" t="s">
        <v>24005</v>
      </c>
      <c r="K11831" s="2" t="s">
        <v>24078</v>
      </c>
      <c r="AA11831" s="2" t="s">
        <v>1169</v>
      </c>
      <c r="AB11831" s="2" t="s">
        <v>23997</v>
      </c>
      <c r="AC11831" s="2" t="s">
        <v>1169</v>
      </c>
      <c r="AD11831" s="2" t="s">
        <v>23998</v>
      </c>
    </row>
    <row r="11832" spans="1:30">
      <c r="A11832" s="2" t="s">
        <v>1167</v>
      </c>
      <c r="B11832" s="4" t="s">
        <v>1166</v>
      </c>
      <c r="C11832" s="6" t="s">
        <v>24101</v>
      </c>
      <c r="D11832" s="6" t="s">
        <v>24323</v>
      </c>
      <c r="E11832" s="6" t="s">
        <v>24085</v>
      </c>
      <c r="F11832" s="6" t="s">
        <v>24320</v>
      </c>
      <c r="G11832" s="25" t="s">
        <v>24636</v>
      </c>
      <c r="H11832" s="23"/>
      <c r="I11832" s="4"/>
      <c r="J11832" s="2" t="s">
        <v>24005</v>
      </c>
      <c r="K11832" s="2" t="s">
        <v>24078</v>
      </c>
      <c r="AA11832" s="2" t="s">
        <v>1167</v>
      </c>
      <c r="AB11832" s="2" t="s">
        <v>23997</v>
      </c>
      <c r="AC11832" s="2" t="s">
        <v>1167</v>
      </c>
      <c r="AD11832" s="2" t="s">
        <v>23998</v>
      </c>
    </row>
    <row r="11833" spans="1:30">
      <c r="A11833" s="2" t="s">
        <v>1165</v>
      </c>
      <c r="B11833" s="4" t="s">
        <v>1164</v>
      </c>
      <c r="C11833" s="6" t="s">
        <v>24101</v>
      </c>
      <c r="D11833" s="6" t="s">
        <v>24323</v>
      </c>
      <c r="E11833" s="6" t="s">
        <v>24085</v>
      </c>
      <c r="F11833" s="6" t="s">
        <v>24320</v>
      </c>
      <c r="G11833" s="25" t="s">
        <v>24636</v>
      </c>
      <c r="H11833" s="23"/>
      <c r="I11833" s="4"/>
      <c r="J11833" s="2" t="s">
        <v>24005</v>
      </c>
      <c r="K11833" s="2" t="s">
        <v>24078</v>
      </c>
      <c r="AA11833" s="2" t="s">
        <v>1165</v>
      </c>
      <c r="AB11833" s="2" t="s">
        <v>23997</v>
      </c>
      <c r="AC11833" s="2" t="s">
        <v>1165</v>
      </c>
      <c r="AD11833" s="2" t="s">
        <v>23998</v>
      </c>
    </row>
    <row r="11834" spans="1:30" hidden="1">
      <c r="A11834" s="2" t="s">
        <v>1163</v>
      </c>
      <c r="B11834" s="4" t="s">
        <v>1162</v>
      </c>
      <c r="C11834" s="6" t="s">
        <v>24323</v>
      </c>
      <c r="D11834" s="6" t="s">
        <v>24323</v>
      </c>
      <c r="E11834" s="6" t="s">
        <v>24320</v>
      </c>
      <c r="F11834" s="6" t="s">
        <v>24320</v>
      </c>
      <c r="G11834" s="25" t="s">
        <v>24636</v>
      </c>
      <c r="H11834" s="23"/>
      <c r="I11834" s="4"/>
      <c r="J11834" s="2" t="s">
        <v>24005</v>
      </c>
      <c r="K11834" s="2" t="s">
        <v>24078</v>
      </c>
      <c r="AA11834" s="2" t="s">
        <v>1163</v>
      </c>
      <c r="AB11834" s="2" t="s">
        <v>23997</v>
      </c>
      <c r="AC11834" s="2" t="s">
        <v>1163</v>
      </c>
      <c r="AD11834" s="2" t="s">
        <v>23997</v>
      </c>
    </row>
    <row r="11835" spans="1:30">
      <c r="A11835" s="2" t="s">
        <v>1161</v>
      </c>
      <c r="B11835" s="4" t="s">
        <v>1160</v>
      </c>
      <c r="C11835" s="6" t="s">
        <v>24101</v>
      </c>
      <c r="D11835" s="6" t="s">
        <v>24323</v>
      </c>
      <c r="E11835" s="6" t="s">
        <v>24085</v>
      </c>
      <c r="F11835" s="6" t="s">
        <v>24320</v>
      </c>
      <c r="G11835" s="25" t="s">
        <v>24636</v>
      </c>
      <c r="H11835" s="23"/>
      <c r="I11835" s="4"/>
      <c r="J11835" s="2" t="s">
        <v>24005</v>
      </c>
      <c r="K11835" s="2" t="s">
        <v>24078</v>
      </c>
      <c r="AA11835" s="2" t="s">
        <v>1161</v>
      </c>
      <c r="AB11835" s="2" t="s">
        <v>23997</v>
      </c>
      <c r="AC11835" s="2" t="s">
        <v>1161</v>
      </c>
      <c r="AD11835" s="2" t="s">
        <v>23998</v>
      </c>
    </row>
    <row r="11836" spans="1:30" hidden="1">
      <c r="A11836" s="2" t="s">
        <v>1159</v>
      </c>
      <c r="B11836" s="4" t="s">
        <v>1158</v>
      </c>
      <c r="C11836" s="6" t="s">
        <v>24323</v>
      </c>
      <c r="D11836" s="6" t="s">
        <v>24323</v>
      </c>
      <c r="E11836" s="6" t="s">
        <v>24320</v>
      </c>
      <c r="F11836" s="6" t="s">
        <v>24320</v>
      </c>
      <c r="G11836" s="25" t="s">
        <v>24636</v>
      </c>
      <c r="H11836" s="23"/>
      <c r="I11836" s="4"/>
      <c r="J11836" s="2" t="s">
        <v>24005</v>
      </c>
      <c r="K11836" s="2" t="s">
        <v>24078</v>
      </c>
      <c r="AA11836" s="2" t="s">
        <v>1159</v>
      </c>
      <c r="AB11836" s="2" t="s">
        <v>23997</v>
      </c>
      <c r="AC11836" s="2" t="s">
        <v>1159</v>
      </c>
      <c r="AD11836" s="2" t="s">
        <v>23997</v>
      </c>
    </row>
    <row r="11837" spans="1:30">
      <c r="A11837" s="2" t="s">
        <v>1157</v>
      </c>
      <c r="B11837" s="4" t="s">
        <v>1156</v>
      </c>
      <c r="C11837" s="6" t="s">
        <v>24101</v>
      </c>
      <c r="D11837" s="6" t="s">
        <v>24323</v>
      </c>
      <c r="E11837" s="6" t="s">
        <v>24085</v>
      </c>
      <c r="F11837" s="6" t="s">
        <v>24320</v>
      </c>
      <c r="G11837" s="25" t="s">
        <v>24636</v>
      </c>
      <c r="H11837" s="23"/>
      <c r="I11837" s="4"/>
      <c r="J11837" s="2" t="s">
        <v>24005</v>
      </c>
      <c r="K11837" s="2" t="s">
        <v>24078</v>
      </c>
      <c r="AA11837" s="2" t="s">
        <v>1157</v>
      </c>
      <c r="AB11837" s="2" t="s">
        <v>23997</v>
      </c>
      <c r="AC11837" s="2" t="s">
        <v>1157</v>
      </c>
      <c r="AD11837" s="2" t="s">
        <v>23998</v>
      </c>
    </row>
    <row r="11838" spans="1:30">
      <c r="A11838" s="2" t="s">
        <v>1155</v>
      </c>
      <c r="B11838" s="4" t="s">
        <v>1154</v>
      </c>
      <c r="C11838" s="6" t="s">
        <v>24101</v>
      </c>
      <c r="D11838" s="6" t="s">
        <v>24323</v>
      </c>
      <c r="E11838" s="6" t="s">
        <v>24085</v>
      </c>
      <c r="F11838" s="6" t="s">
        <v>24320</v>
      </c>
      <c r="G11838" s="25" t="s">
        <v>24636</v>
      </c>
      <c r="H11838" s="23"/>
      <c r="I11838" s="4"/>
      <c r="J11838" s="2" t="s">
        <v>24005</v>
      </c>
      <c r="K11838" s="2" t="s">
        <v>24078</v>
      </c>
      <c r="AA11838" s="2" t="s">
        <v>1155</v>
      </c>
      <c r="AB11838" s="2" t="s">
        <v>23997</v>
      </c>
      <c r="AC11838" s="2" t="s">
        <v>1155</v>
      </c>
      <c r="AD11838" s="2" t="s">
        <v>23998</v>
      </c>
    </row>
    <row r="11839" spans="1:30">
      <c r="A11839" s="2" t="s">
        <v>1153</v>
      </c>
      <c r="B11839" s="4" t="s">
        <v>1152</v>
      </c>
      <c r="C11839" s="6" t="s">
        <v>24101</v>
      </c>
      <c r="D11839" s="6" t="s">
        <v>24323</v>
      </c>
      <c r="E11839" s="6" t="s">
        <v>24085</v>
      </c>
      <c r="F11839" s="6" t="s">
        <v>24320</v>
      </c>
      <c r="G11839" s="25" t="s">
        <v>24636</v>
      </c>
      <c r="H11839" s="23"/>
      <c r="I11839" s="4"/>
      <c r="J11839" s="2" t="s">
        <v>24005</v>
      </c>
      <c r="K11839" s="2" t="s">
        <v>24078</v>
      </c>
      <c r="AA11839" s="2" t="s">
        <v>1153</v>
      </c>
      <c r="AB11839" s="2" t="s">
        <v>23997</v>
      </c>
      <c r="AC11839" s="2" t="s">
        <v>1153</v>
      </c>
      <c r="AD11839" s="2" t="s">
        <v>23998</v>
      </c>
    </row>
    <row r="11840" spans="1:30">
      <c r="A11840" s="2" t="s">
        <v>1151</v>
      </c>
      <c r="B11840" s="4" t="s">
        <v>1150</v>
      </c>
      <c r="C11840" s="6" t="s">
        <v>24101</v>
      </c>
      <c r="D11840" s="6" t="s">
        <v>24323</v>
      </c>
      <c r="E11840" s="6" t="s">
        <v>24085</v>
      </c>
      <c r="F11840" s="6" t="s">
        <v>24320</v>
      </c>
      <c r="G11840" s="25" t="s">
        <v>24636</v>
      </c>
      <c r="H11840" s="23"/>
      <c r="I11840" s="4"/>
      <c r="J11840" s="2" t="s">
        <v>24005</v>
      </c>
      <c r="K11840" s="2" t="s">
        <v>24078</v>
      </c>
      <c r="AA11840" s="2" t="s">
        <v>1151</v>
      </c>
      <c r="AB11840" s="2" t="s">
        <v>23997</v>
      </c>
      <c r="AC11840" s="2" t="s">
        <v>1151</v>
      </c>
      <c r="AD11840" s="2" t="s">
        <v>23998</v>
      </c>
    </row>
    <row r="11841" spans="1:30">
      <c r="A11841" s="2" t="s">
        <v>1149</v>
      </c>
      <c r="B11841" s="4" t="s">
        <v>1148</v>
      </c>
      <c r="C11841" s="6" t="s">
        <v>24101</v>
      </c>
      <c r="D11841" s="6" t="s">
        <v>24323</v>
      </c>
      <c r="E11841" s="6" t="s">
        <v>24085</v>
      </c>
      <c r="F11841" s="6" t="s">
        <v>24320</v>
      </c>
      <c r="G11841" s="25" t="s">
        <v>24636</v>
      </c>
      <c r="H11841" s="23"/>
      <c r="I11841" s="4"/>
      <c r="J11841" s="2" t="s">
        <v>24005</v>
      </c>
      <c r="K11841" s="2" t="s">
        <v>24078</v>
      </c>
      <c r="AA11841" s="2" t="s">
        <v>1149</v>
      </c>
      <c r="AB11841" s="2" t="s">
        <v>23997</v>
      </c>
      <c r="AC11841" s="2" t="s">
        <v>1149</v>
      </c>
      <c r="AD11841" s="2" t="s">
        <v>23998</v>
      </c>
    </row>
    <row r="11842" spans="1:30" hidden="1">
      <c r="A11842" s="2" t="s">
        <v>1147</v>
      </c>
      <c r="B11842" s="4" t="s">
        <v>1146</v>
      </c>
      <c r="C11842" s="6" t="s">
        <v>24323</v>
      </c>
      <c r="D11842" s="6" t="s">
        <v>24323</v>
      </c>
      <c r="E11842" s="6" t="s">
        <v>24320</v>
      </c>
      <c r="F11842" s="6" t="s">
        <v>24320</v>
      </c>
      <c r="G11842" s="25" t="s">
        <v>24636</v>
      </c>
      <c r="H11842" s="23"/>
      <c r="I11842" s="4"/>
      <c r="J11842" s="2" t="s">
        <v>24005</v>
      </c>
      <c r="K11842" s="2" t="s">
        <v>24078</v>
      </c>
      <c r="AA11842" s="2" t="s">
        <v>1147</v>
      </c>
      <c r="AB11842" s="2" t="s">
        <v>23997</v>
      </c>
      <c r="AC11842" s="2" t="s">
        <v>1147</v>
      </c>
      <c r="AD11842" s="2" t="s">
        <v>23997</v>
      </c>
    </row>
    <row r="11843" spans="1:30">
      <c r="A11843" s="2" t="s">
        <v>1145</v>
      </c>
      <c r="B11843" s="4" t="s">
        <v>1144</v>
      </c>
      <c r="C11843" s="6" t="s">
        <v>24101</v>
      </c>
      <c r="D11843" s="6" t="s">
        <v>24323</v>
      </c>
      <c r="E11843" s="6" t="s">
        <v>24085</v>
      </c>
      <c r="F11843" s="6" t="s">
        <v>24320</v>
      </c>
      <c r="G11843" s="25" t="s">
        <v>24636</v>
      </c>
      <c r="H11843" s="23"/>
      <c r="I11843" s="4"/>
      <c r="J11843" s="2" t="s">
        <v>24005</v>
      </c>
      <c r="K11843" s="2" t="s">
        <v>24078</v>
      </c>
      <c r="AA11843" s="2" t="s">
        <v>1145</v>
      </c>
      <c r="AB11843" s="2" t="s">
        <v>23997</v>
      </c>
      <c r="AC11843" s="2" t="s">
        <v>1145</v>
      </c>
      <c r="AD11843" s="2" t="s">
        <v>23998</v>
      </c>
    </row>
    <row r="11844" spans="1:30">
      <c r="A11844" s="2" t="s">
        <v>1143</v>
      </c>
      <c r="B11844" s="4" t="s">
        <v>1142</v>
      </c>
      <c r="C11844" s="6" t="s">
        <v>24101</v>
      </c>
      <c r="D11844" s="6" t="s">
        <v>24323</v>
      </c>
      <c r="E11844" s="6" t="s">
        <v>24085</v>
      </c>
      <c r="F11844" s="6" t="s">
        <v>24320</v>
      </c>
      <c r="G11844" s="25" t="s">
        <v>24636</v>
      </c>
      <c r="H11844" s="23"/>
      <c r="I11844" s="4"/>
      <c r="J11844" s="2" t="s">
        <v>24005</v>
      </c>
      <c r="K11844" s="2" t="s">
        <v>24078</v>
      </c>
      <c r="AA11844" s="2" t="s">
        <v>1143</v>
      </c>
      <c r="AB11844" s="2" t="s">
        <v>23997</v>
      </c>
      <c r="AC11844" s="2" t="s">
        <v>1143</v>
      </c>
      <c r="AD11844" s="2" t="s">
        <v>23998</v>
      </c>
    </row>
    <row r="11845" spans="1:30">
      <c r="A11845" s="2" t="s">
        <v>1141</v>
      </c>
      <c r="B11845" s="4" t="s">
        <v>1140</v>
      </c>
      <c r="C11845" s="6" t="s">
        <v>24101</v>
      </c>
      <c r="D11845" s="6" t="s">
        <v>24323</v>
      </c>
      <c r="E11845" s="6" t="s">
        <v>24085</v>
      </c>
      <c r="F11845" s="6" t="s">
        <v>24320</v>
      </c>
      <c r="G11845" s="25" t="s">
        <v>24636</v>
      </c>
      <c r="H11845" s="23"/>
      <c r="I11845" s="4"/>
      <c r="J11845" s="2" t="s">
        <v>24005</v>
      </c>
      <c r="K11845" s="2" t="s">
        <v>24078</v>
      </c>
      <c r="AA11845" s="2" t="s">
        <v>1141</v>
      </c>
      <c r="AB11845" s="2" t="s">
        <v>23997</v>
      </c>
      <c r="AC11845" s="2" t="s">
        <v>1141</v>
      </c>
      <c r="AD11845" s="2" t="s">
        <v>23998</v>
      </c>
    </row>
    <row r="11846" spans="1:30">
      <c r="A11846" s="2" t="s">
        <v>1139</v>
      </c>
      <c r="B11846" s="4" t="s">
        <v>1138</v>
      </c>
      <c r="C11846" s="6" t="s">
        <v>24101</v>
      </c>
      <c r="D11846" s="6" t="s">
        <v>24323</v>
      </c>
      <c r="E11846" s="6" t="s">
        <v>24085</v>
      </c>
      <c r="F11846" s="6" t="s">
        <v>24320</v>
      </c>
      <c r="G11846" s="25" t="s">
        <v>24636</v>
      </c>
      <c r="H11846" s="23"/>
      <c r="I11846" s="4"/>
      <c r="J11846" s="2" t="s">
        <v>24005</v>
      </c>
      <c r="K11846" s="2" t="s">
        <v>24078</v>
      </c>
      <c r="AA11846" s="2" t="s">
        <v>1139</v>
      </c>
      <c r="AB11846" s="2" t="s">
        <v>23997</v>
      </c>
      <c r="AC11846" s="2" t="s">
        <v>1139</v>
      </c>
      <c r="AD11846" s="2" t="s">
        <v>23998</v>
      </c>
    </row>
    <row r="11847" spans="1:30" hidden="1">
      <c r="A11847" s="2" t="s">
        <v>1137</v>
      </c>
      <c r="B11847" s="4" t="s">
        <v>1136</v>
      </c>
      <c r="C11847" s="6" t="s">
        <v>24323</v>
      </c>
      <c r="D11847" s="6" t="s">
        <v>24323</v>
      </c>
      <c r="E11847" s="6" t="s">
        <v>24320</v>
      </c>
      <c r="F11847" s="6" t="s">
        <v>24320</v>
      </c>
      <c r="G11847" s="25" t="s">
        <v>24636</v>
      </c>
      <c r="H11847" s="23"/>
      <c r="I11847" s="4"/>
      <c r="J11847" s="2" t="s">
        <v>24005</v>
      </c>
      <c r="K11847" s="2" t="s">
        <v>24078</v>
      </c>
      <c r="AA11847" s="2" t="s">
        <v>1137</v>
      </c>
      <c r="AB11847" s="2" t="s">
        <v>23997</v>
      </c>
      <c r="AC11847" s="2" t="s">
        <v>1137</v>
      </c>
      <c r="AD11847" s="2" t="s">
        <v>23997</v>
      </c>
    </row>
    <row r="11848" spans="1:30">
      <c r="A11848" s="2" t="s">
        <v>1135</v>
      </c>
      <c r="B11848" s="4" t="s">
        <v>1134</v>
      </c>
      <c r="C11848" s="6" t="s">
        <v>24101</v>
      </c>
      <c r="D11848" s="6" t="s">
        <v>24323</v>
      </c>
      <c r="E11848" s="6" t="s">
        <v>24085</v>
      </c>
      <c r="F11848" s="6" t="s">
        <v>24320</v>
      </c>
      <c r="G11848" s="25" t="s">
        <v>24636</v>
      </c>
      <c r="H11848" s="23"/>
      <c r="I11848" s="4"/>
      <c r="J11848" s="2" t="s">
        <v>24005</v>
      </c>
      <c r="K11848" s="2" t="s">
        <v>24078</v>
      </c>
      <c r="AA11848" s="2" t="s">
        <v>1135</v>
      </c>
      <c r="AB11848" s="2" t="s">
        <v>23997</v>
      </c>
      <c r="AC11848" s="2" t="s">
        <v>1135</v>
      </c>
      <c r="AD11848" s="2" t="s">
        <v>23998</v>
      </c>
    </row>
    <row r="11849" spans="1:30">
      <c r="A11849" s="2" t="s">
        <v>1133</v>
      </c>
      <c r="B11849" s="4" t="s">
        <v>1132</v>
      </c>
      <c r="C11849" s="6" t="s">
        <v>24101</v>
      </c>
      <c r="D11849" s="6" t="s">
        <v>24323</v>
      </c>
      <c r="E11849" s="6" t="s">
        <v>24085</v>
      </c>
      <c r="F11849" s="6" t="s">
        <v>24320</v>
      </c>
      <c r="G11849" s="25" t="s">
        <v>24636</v>
      </c>
      <c r="H11849" s="23"/>
      <c r="I11849" s="4"/>
      <c r="J11849" s="2" t="s">
        <v>24005</v>
      </c>
      <c r="K11849" s="2" t="s">
        <v>24078</v>
      </c>
      <c r="AA11849" s="2" t="s">
        <v>1133</v>
      </c>
      <c r="AB11849" s="2" t="s">
        <v>23997</v>
      </c>
      <c r="AC11849" s="2" t="s">
        <v>1133</v>
      </c>
      <c r="AD11849" s="2" t="s">
        <v>23998</v>
      </c>
    </row>
    <row r="11850" spans="1:30">
      <c r="A11850" s="2" t="s">
        <v>1131</v>
      </c>
      <c r="B11850" s="4" t="s">
        <v>1130</v>
      </c>
      <c r="C11850" s="6" t="s">
        <v>24101</v>
      </c>
      <c r="D11850" s="6" t="s">
        <v>24323</v>
      </c>
      <c r="E11850" s="6" t="s">
        <v>24085</v>
      </c>
      <c r="F11850" s="6" t="s">
        <v>24320</v>
      </c>
      <c r="G11850" s="25" t="s">
        <v>24636</v>
      </c>
      <c r="H11850" s="23"/>
      <c r="I11850" s="4"/>
      <c r="J11850" s="2" t="s">
        <v>24005</v>
      </c>
      <c r="K11850" s="2" t="s">
        <v>24078</v>
      </c>
      <c r="AA11850" s="2" t="s">
        <v>1131</v>
      </c>
      <c r="AB11850" s="2" t="s">
        <v>23997</v>
      </c>
      <c r="AC11850" s="2" t="s">
        <v>1131</v>
      </c>
      <c r="AD11850" s="2" t="s">
        <v>23998</v>
      </c>
    </row>
    <row r="11851" spans="1:30">
      <c r="A11851" s="2" t="s">
        <v>1129</v>
      </c>
      <c r="B11851" s="4" t="s">
        <v>1128</v>
      </c>
      <c r="C11851" s="6" t="s">
        <v>24101</v>
      </c>
      <c r="D11851" s="6" t="s">
        <v>24323</v>
      </c>
      <c r="E11851" s="6" t="s">
        <v>24085</v>
      </c>
      <c r="F11851" s="6" t="s">
        <v>24320</v>
      </c>
      <c r="G11851" s="25" t="s">
        <v>24636</v>
      </c>
      <c r="H11851" s="23"/>
      <c r="I11851" s="4"/>
      <c r="J11851" s="2" t="s">
        <v>24005</v>
      </c>
      <c r="K11851" s="2" t="s">
        <v>24078</v>
      </c>
      <c r="AA11851" s="2" t="s">
        <v>1129</v>
      </c>
      <c r="AB11851" s="2" t="s">
        <v>23997</v>
      </c>
      <c r="AC11851" s="2" t="s">
        <v>1129</v>
      </c>
      <c r="AD11851" s="2" t="s">
        <v>23998</v>
      </c>
    </row>
    <row r="11852" spans="1:30">
      <c r="A11852" s="2" t="s">
        <v>1127</v>
      </c>
      <c r="B11852" s="4" t="s">
        <v>1126</v>
      </c>
      <c r="C11852" s="6" t="s">
        <v>24101</v>
      </c>
      <c r="D11852" s="6" t="s">
        <v>24323</v>
      </c>
      <c r="E11852" s="6" t="s">
        <v>24085</v>
      </c>
      <c r="F11852" s="6" t="s">
        <v>24320</v>
      </c>
      <c r="G11852" s="25" t="s">
        <v>24636</v>
      </c>
      <c r="H11852" s="23"/>
      <c r="I11852" s="4"/>
      <c r="J11852" s="2" t="s">
        <v>24005</v>
      </c>
      <c r="K11852" s="2" t="s">
        <v>24078</v>
      </c>
      <c r="AA11852" s="2" t="s">
        <v>1127</v>
      </c>
      <c r="AB11852" s="2" t="s">
        <v>23997</v>
      </c>
      <c r="AC11852" s="2" t="s">
        <v>1127</v>
      </c>
      <c r="AD11852" s="2" t="s">
        <v>23998</v>
      </c>
    </row>
    <row r="11853" spans="1:30">
      <c r="A11853" s="2" t="s">
        <v>1125</v>
      </c>
      <c r="B11853" s="4" t="s">
        <v>1124</v>
      </c>
      <c r="C11853" s="6" t="s">
        <v>24101</v>
      </c>
      <c r="D11853" s="6" t="s">
        <v>24323</v>
      </c>
      <c r="E11853" s="6" t="s">
        <v>24085</v>
      </c>
      <c r="F11853" s="6" t="s">
        <v>24320</v>
      </c>
      <c r="G11853" s="25" t="s">
        <v>24636</v>
      </c>
      <c r="H11853" s="23"/>
      <c r="I11853" s="4"/>
      <c r="J11853" s="2" t="s">
        <v>24005</v>
      </c>
      <c r="K11853" s="2" t="s">
        <v>24078</v>
      </c>
      <c r="AA11853" s="2" t="s">
        <v>1125</v>
      </c>
      <c r="AB11853" s="2" t="s">
        <v>23997</v>
      </c>
      <c r="AC11853" s="2" t="s">
        <v>1125</v>
      </c>
      <c r="AD11853" s="2" t="s">
        <v>23998</v>
      </c>
    </row>
    <row r="11854" spans="1:30">
      <c r="A11854" s="2" t="s">
        <v>1123</v>
      </c>
      <c r="B11854" s="4" t="s">
        <v>1122</v>
      </c>
      <c r="C11854" s="6" t="s">
        <v>24101</v>
      </c>
      <c r="D11854" s="6" t="s">
        <v>24323</v>
      </c>
      <c r="E11854" s="6" t="s">
        <v>24085</v>
      </c>
      <c r="F11854" s="6" t="s">
        <v>24320</v>
      </c>
      <c r="G11854" s="25" t="s">
        <v>24636</v>
      </c>
      <c r="H11854" s="23"/>
      <c r="I11854" s="4"/>
      <c r="J11854" s="2" t="s">
        <v>24005</v>
      </c>
      <c r="K11854" s="2" t="s">
        <v>24078</v>
      </c>
      <c r="AA11854" s="2" t="s">
        <v>1123</v>
      </c>
      <c r="AB11854" s="2" t="s">
        <v>23997</v>
      </c>
      <c r="AC11854" s="2" t="s">
        <v>1123</v>
      </c>
      <c r="AD11854" s="2" t="s">
        <v>23998</v>
      </c>
    </row>
    <row r="11855" spans="1:30">
      <c r="A11855" s="2" t="s">
        <v>1121</v>
      </c>
      <c r="B11855" s="4" t="s">
        <v>1120</v>
      </c>
      <c r="C11855" s="6" t="s">
        <v>24101</v>
      </c>
      <c r="D11855" s="6" t="s">
        <v>24323</v>
      </c>
      <c r="E11855" s="6" t="s">
        <v>24085</v>
      </c>
      <c r="F11855" s="6" t="s">
        <v>24320</v>
      </c>
      <c r="G11855" s="25" t="s">
        <v>24636</v>
      </c>
      <c r="H11855" s="23"/>
      <c r="I11855" s="4"/>
      <c r="J11855" s="2" t="s">
        <v>24005</v>
      </c>
      <c r="K11855" s="2" t="s">
        <v>24078</v>
      </c>
      <c r="AA11855" s="2" t="s">
        <v>1121</v>
      </c>
      <c r="AB11855" s="2" t="s">
        <v>23997</v>
      </c>
      <c r="AC11855" s="2" t="s">
        <v>1121</v>
      </c>
      <c r="AD11855" s="2" t="s">
        <v>23998</v>
      </c>
    </row>
    <row r="11856" spans="1:30">
      <c r="A11856" s="2" t="s">
        <v>1119</v>
      </c>
      <c r="B11856" s="4" t="s">
        <v>1118</v>
      </c>
      <c r="C11856" s="6" t="s">
        <v>24101</v>
      </c>
      <c r="D11856" s="6" t="s">
        <v>24323</v>
      </c>
      <c r="E11856" s="6" t="s">
        <v>24085</v>
      </c>
      <c r="F11856" s="6" t="s">
        <v>24320</v>
      </c>
      <c r="G11856" s="25" t="s">
        <v>24636</v>
      </c>
      <c r="H11856" s="23"/>
      <c r="I11856" s="4"/>
      <c r="J11856" s="2" t="s">
        <v>24005</v>
      </c>
      <c r="K11856" s="2" t="s">
        <v>24078</v>
      </c>
      <c r="AA11856" s="2" t="s">
        <v>1119</v>
      </c>
      <c r="AB11856" s="2" t="s">
        <v>23997</v>
      </c>
      <c r="AC11856" s="2" t="s">
        <v>1119</v>
      </c>
      <c r="AD11856" s="2" t="s">
        <v>23998</v>
      </c>
    </row>
    <row r="11857" spans="1:30" hidden="1">
      <c r="A11857" s="2" t="s">
        <v>1117</v>
      </c>
      <c r="B11857" s="4" t="s">
        <v>1116</v>
      </c>
      <c r="C11857" s="6" t="s">
        <v>24323</v>
      </c>
      <c r="D11857" s="6" t="s">
        <v>24323</v>
      </c>
      <c r="E11857" s="6" t="s">
        <v>24320</v>
      </c>
      <c r="F11857" s="6" t="s">
        <v>24320</v>
      </c>
      <c r="G11857" s="25" t="s">
        <v>24636</v>
      </c>
      <c r="H11857" s="23"/>
      <c r="I11857" s="4"/>
      <c r="J11857" s="2" t="s">
        <v>24005</v>
      </c>
      <c r="K11857" s="2" t="s">
        <v>24078</v>
      </c>
      <c r="AA11857" s="2" t="s">
        <v>1117</v>
      </c>
      <c r="AB11857" s="2" t="s">
        <v>23997</v>
      </c>
      <c r="AC11857" s="2" t="s">
        <v>1117</v>
      </c>
      <c r="AD11857" s="2" t="s">
        <v>23997</v>
      </c>
    </row>
    <row r="11858" spans="1:30">
      <c r="A11858" s="2" t="s">
        <v>1115</v>
      </c>
      <c r="B11858" s="4" t="s">
        <v>1114</v>
      </c>
      <c r="C11858" s="6" t="s">
        <v>24101</v>
      </c>
      <c r="D11858" s="6" t="s">
        <v>24323</v>
      </c>
      <c r="E11858" s="6" t="s">
        <v>24085</v>
      </c>
      <c r="F11858" s="6" t="s">
        <v>24320</v>
      </c>
      <c r="G11858" s="25" t="s">
        <v>24636</v>
      </c>
      <c r="H11858" s="23"/>
      <c r="I11858" s="4"/>
      <c r="J11858" s="2" t="s">
        <v>24005</v>
      </c>
      <c r="K11858" s="2" t="s">
        <v>24078</v>
      </c>
      <c r="AA11858" s="2" t="s">
        <v>1115</v>
      </c>
      <c r="AB11858" s="2" t="s">
        <v>23997</v>
      </c>
      <c r="AC11858" s="2" t="s">
        <v>1115</v>
      </c>
      <c r="AD11858" s="2" t="s">
        <v>23998</v>
      </c>
    </row>
    <row r="11859" spans="1:30">
      <c r="A11859" s="2" t="s">
        <v>1113</v>
      </c>
      <c r="B11859" s="4" t="s">
        <v>1112</v>
      </c>
      <c r="C11859" s="6" t="s">
        <v>24101</v>
      </c>
      <c r="D11859" s="6" t="s">
        <v>24323</v>
      </c>
      <c r="E11859" s="6" t="s">
        <v>24085</v>
      </c>
      <c r="F11859" s="6" t="s">
        <v>24320</v>
      </c>
      <c r="G11859" s="25" t="s">
        <v>24636</v>
      </c>
      <c r="H11859" s="23"/>
      <c r="I11859" s="4"/>
      <c r="J11859" s="2" t="s">
        <v>24005</v>
      </c>
      <c r="K11859" s="2" t="s">
        <v>24078</v>
      </c>
      <c r="AA11859" s="2" t="s">
        <v>1113</v>
      </c>
      <c r="AB11859" s="2" t="s">
        <v>23997</v>
      </c>
      <c r="AC11859" s="2" t="s">
        <v>1113</v>
      </c>
      <c r="AD11859" s="2" t="s">
        <v>23998</v>
      </c>
    </row>
    <row r="11860" spans="1:30">
      <c r="A11860" s="2" t="s">
        <v>1111</v>
      </c>
      <c r="B11860" s="4" t="s">
        <v>1110</v>
      </c>
      <c r="C11860" s="6" t="s">
        <v>24101</v>
      </c>
      <c r="D11860" s="6" t="s">
        <v>24323</v>
      </c>
      <c r="E11860" s="6" t="s">
        <v>24085</v>
      </c>
      <c r="F11860" s="6" t="s">
        <v>24320</v>
      </c>
      <c r="G11860" s="25" t="s">
        <v>24636</v>
      </c>
      <c r="H11860" s="23"/>
      <c r="I11860" s="4"/>
      <c r="J11860" s="2" t="s">
        <v>24005</v>
      </c>
      <c r="K11860" s="2" t="s">
        <v>24078</v>
      </c>
      <c r="AA11860" s="2" t="s">
        <v>1111</v>
      </c>
      <c r="AB11860" s="2" t="s">
        <v>23997</v>
      </c>
      <c r="AC11860" s="2" t="s">
        <v>1111</v>
      </c>
      <c r="AD11860" s="2" t="s">
        <v>23998</v>
      </c>
    </row>
    <row r="11861" spans="1:30">
      <c r="A11861" s="2" t="s">
        <v>1109</v>
      </c>
      <c r="B11861" s="4" t="s">
        <v>1108</v>
      </c>
      <c r="C11861" s="6" t="s">
        <v>24101</v>
      </c>
      <c r="D11861" s="6" t="s">
        <v>24323</v>
      </c>
      <c r="E11861" s="6" t="s">
        <v>24085</v>
      </c>
      <c r="F11861" s="6" t="s">
        <v>24320</v>
      </c>
      <c r="G11861" s="25" t="s">
        <v>24636</v>
      </c>
      <c r="H11861" s="23"/>
      <c r="I11861" s="4"/>
      <c r="J11861" s="2" t="s">
        <v>24005</v>
      </c>
      <c r="K11861" s="2" t="s">
        <v>24078</v>
      </c>
      <c r="AA11861" s="2" t="s">
        <v>1109</v>
      </c>
      <c r="AB11861" s="2" t="s">
        <v>23997</v>
      </c>
      <c r="AC11861" s="2" t="s">
        <v>1109</v>
      </c>
      <c r="AD11861" s="2" t="s">
        <v>23998</v>
      </c>
    </row>
    <row r="11862" spans="1:30">
      <c r="A11862" s="2" t="s">
        <v>1107</v>
      </c>
      <c r="B11862" s="4" t="s">
        <v>1106</v>
      </c>
      <c r="C11862" s="6" t="s">
        <v>24101</v>
      </c>
      <c r="D11862" s="6" t="s">
        <v>24323</v>
      </c>
      <c r="E11862" s="6" t="s">
        <v>24085</v>
      </c>
      <c r="F11862" s="6" t="s">
        <v>24320</v>
      </c>
      <c r="G11862" s="25" t="s">
        <v>24636</v>
      </c>
      <c r="H11862" s="23"/>
      <c r="I11862" s="4"/>
      <c r="J11862" s="2" t="s">
        <v>24005</v>
      </c>
      <c r="K11862" s="2" t="s">
        <v>24078</v>
      </c>
      <c r="AA11862" s="2" t="s">
        <v>1107</v>
      </c>
      <c r="AB11862" s="2" t="s">
        <v>23997</v>
      </c>
      <c r="AC11862" s="2" t="s">
        <v>1107</v>
      </c>
      <c r="AD11862" s="2" t="s">
        <v>23998</v>
      </c>
    </row>
    <row r="11863" spans="1:30">
      <c r="A11863" s="2" t="s">
        <v>1105</v>
      </c>
      <c r="B11863" s="4" t="s">
        <v>1104</v>
      </c>
      <c r="C11863" s="6" t="s">
        <v>24101</v>
      </c>
      <c r="D11863" s="6" t="s">
        <v>24323</v>
      </c>
      <c r="E11863" s="6" t="s">
        <v>24085</v>
      </c>
      <c r="F11863" s="6" t="s">
        <v>24320</v>
      </c>
      <c r="G11863" s="25" t="s">
        <v>24636</v>
      </c>
      <c r="H11863" s="23"/>
      <c r="I11863" s="4"/>
      <c r="J11863" s="2" t="s">
        <v>24005</v>
      </c>
      <c r="K11863" s="2" t="s">
        <v>24078</v>
      </c>
      <c r="AA11863" s="2" t="s">
        <v>1105</v>
      </c>
      <c r="AB11863" s="2" t="s">
        <v>23997</v>
      </c>
      <c r="AC11863" s="2" t="s">
        <v>1105</v>
      </c>
      <c r="AD11863" s="2" t="s">
        <v>23998</v>
      </c>
    </row>
    <row r="11864" spans="1:30">
      <c r="A11864" s="2" t="s">
        <v>1103</v>
      </c>
      <c r="B11864" s="4" t="s">
        <v>1102</v>
      </c>
      <c r="C11864" s="6" t="s">
        <v>24101</v>
      </c>
      <c r="D11864" s="6" t="s">
        <v>24323</v>
      </c>
      <c r="E11864" s="6" t="s">
        <v>24085</v>
      </c>
      <c r="F11864" s="6" t="s">
        <v>24320</v>
      </c>
      <c r="G11864" s="25" t="s">
        <v>24636</v>
      </c>
      <c r="H11864" s="23"/>
      <c r="I11864" s="4"/>
      <c r="J11864" s="2" t="s">
        <v>24005</v>
      </c>
      <c r="K11864" s="2" t="s">
        <v>24078</v>
      </c>
      <c r="AA11864" s="2" t="s">
        <v>1103</v>
      </c>
      <c r="AB11864" s="2" t="s">
        <v>23997</v>
      </c>
      <c r="AC11864" s="2" t="s">
        <v>1103</v>
      </c>
      <c r="AD11864" s="2" t="s">
        <v>23998</v>
      </c>
    </row>
    <row r="11865" spans="1:30">
      <c r="A11865" s="2" t="s">
        <v>1101</v>
      </c>
      <c r="B11865" s="4" t="s">
        <v>1100</v>
      </c>
      <c r="C11865" s="6" t="s">
        <v>24101</v>
      </c>
      <c r="D11865" s="6" t="s">
        <v>24323</v>
      </c>
      <c r="E11865" s="6" t="s">
        <v>24085</v>
      </c>
      <c r="F11865" s="6" t="s">
        <v>24320</v>
      </c>
      <c r="G11865" s="25" t="s">
        <v>24636</v>
      </c>
      <c r="H11865" s="23"/>
      <c r="I11865" s="4"/>
      <c r="J11865" s="2" t="s">
        <v>24005</v>
      </c>
      <c r="K11865" s="2" t="s">
        <v>24078</v>
      </c>
      <c r="AA11865" s="2" t="s">
        <v>1101</v>
      </c>
      <c r="AB11865" s="2" t="s">
        <v>23997</v>
      </c>
      <c r="AC11865" s="2" t="s">
        <v>1101</v>
      </c>
      <c r="AD11865" s="2" t="s">
        <v>23998</v>
      </c>
    </row>
    <row r="11866" spans="1:30">
      <c r="A11866" s="2" t="s">
        <v>1099</v>
      </c>
      <c r="B11866" s="4" t="s">
        <v>1098</v>
      </c>
      <c r="C11866" s="6" t="s">
        <v>24101</v>
      </c>
      <c r="D11866" s="6" t="s">
        <v>24323</v>
      </c>
      <c r="E11866" s="6" t="s">
        <v>24085</v>
      </c>
      <c r="F11866" s="6" t="s">
        <v>24320</v>
      </c>
      <c r="G11866" s="25" t="s">
        <v>24636</v>
      </c>
      <c r="H11866" s="23"/>
      <c r="I11866" s="4"/>
      <c r="J11866" s="2" t="s">
        <v>24005</v>
      </c>
      <c r="K11866" s="2" t="s">
        <v>24078</v>
      </c>
      <c r="AA11866" s="2" t="s">
        <v>1099</v>
      </c>
      <c r="AB11866" s="2" t="s">
        <v>23997</v>
      </c>
      <c r="AC11866" s="2" t="s">
        <v>1099</v>
      </c>
      <c r="AD11866" s="2" t="s">
        <v>23998</v>
      </c>
    </row>
    <row r="11867" spans="1:30" hidden="1">
      <c r="A11867" s="2" t="s">
        <v>1097</v>
      </c>
      <c r="B11867" s="4" t="s">
        <v>1096</v>
      </c>
      <c r="C11867" s="6" t="s">
        <v>24323</v>
      </c>
      <c r="D11867" s="6" t="s">
        <v>24323</v>
      </c>
      <c r="E11867" s="6" t="s">
        <v>24320</v>
      </c>
      <c r="F11867" s="6" t="s">
        <v>24320</v>
      </c>
      <c r="G11867" s="25" t="s">
        <v>24636</v>
      </c>
      <c r="H11867" s="23"/>
      <c r="I11867" s="4"/>
      <c r="J11867" s="2" t="s">
        <v>24005</v>
      </c>
      <c r="K11867" s="2" t="s">
        <v>24078</v>
      </c>
      <c r="AA11867" s="2" t="s">
        <v>1097</v>
      </c>
      <c r="AB11867" s="2" t="s">
        <v>23997</v>
      </c>
      <c r="AC11867" s="2" t="s">
        <v>1097</v>
      </c>
      <c r="AD11867" s="2" t="s">
        <v>23997</v>
      </c>
    </row>
    <row r="11868" spans="1:30">
      <c r="A11868" s="2" t="s">
        <v>1095</v>
      </c>
      <c r="B11868" s="4" t="s">
        <v>1094</v>
      </c>
      <c r="C11868" s="6" t="s">
        <v>24101</v>
      </c>
      <c r="D11868" s="6" t="s">
        <v>24323</v>
      </c>
      <c r="E11868" s="6" t="s">
        <v>24085</v>
      </c>
      <c r="F11868" s="6" t="s">
        <v>24320</v>
      </c>
      <c r="G11868" s="25" t="s">
        <v>24636</v>
      </c>
      <c r="H11868" s="23"/>
      <c r="I11868" s="4"/>
      <c r="J11868" s="2" t="s">
        <v>24005</v>
      </c>
      <c r="K11868" s="2" t="s">
        <v>24078</v>
      </c>
      <c r="AA11868" s="2" t="s">
        <v>1095</v>
      </c>
      <c r="AB11868" s="2" t="s">
        <v>23997</v>
      </c>
      <c r="AC11868" s="2" t="s">
        <v>1095</v>
      </c>
      <c r="AD11868" s="2" t="s">
        <v>23998</v>
      </c>
    </row>
    <row r="11869" spans="1:30">
      <c r="A11869" s="2" t="s">
        <v>1093</v>
      </c>
      <c r="B11869" s="4" t="s">
        <v>1092</v>
      </c>
      <c r="C11869" s="6" t="s">
        <v>24101</v>
      </c>
      <c r="D11869" s="6" t="s">
        <v>24323</v>
      </c>
      <c r="E11869" s="6" t="s">
        <v>24085</v>
      </c>
      <c r="F11869" s="6" t="s">
        <v>24320</v>
      </c>
      <c r="G11869" s="25" t="s">
        <v>24636</v>
      </c>
      <c r="H11869" s="23"/>
      <c r="I11869" s="4"/>
      <c r="J11869" s="2" t="s">
        <v>24005</v>
      </c>
      <c r="K11869" s="2" t="s">
        <v>24078</v>
      </c>
      <c r="AA11869" s="2" t="s">
        <v>1093</v>
      </c>
      <c r="AB11869" s="2" t="s">
        <v>23997</v>
      </c>
      <c r="AC11869" s="2" t="s">
        <v>1093</v>
      </c>
      <c r="AD11869" s="2" t="s">
        <v>23998</v>
      </c>
    </row>
    <row r="11870" spans="1:30" hidden="1">
      <c r="A11870" s="2" t="s">
        <v>1091</v>
      </c>
      <c r="B11870" s="4" t="s">
        <v>1090</v>
      </c>
      <c r="C11870" s="6" t="s">
        <v>24323</v>
      </c>
      <c r="D11870" s="6" t="s">
        <v>24323</v>
      </c>
      <c r="E11870" s="6" t="s">
        <v>24320</v>
      </c>
      <c r="F11870" s="6" t="s">
        <v>24320</v>
      </c>
      <c r="G11870" s="25" t="s">
        <v>24636</v>
      </c>
      <c r="H11870" s="23"/>
      <c r="I11870" s="4"/>
      <c r="J11870" s="2" t="s">
        <v>24005</v>
      </c>
      <c r="K11870" s="2" t="s">
        <v>24078</v>
      </c>
      <c r="AA11870" s="2" t="s">
        <v>1091</v>
      </c>
      <c r="AB11870" s="2" t="s">
        <v>23997</v>
      </c>
      <c r="AC11870" s="2" t="s">
        <v>1091</v>
      </c>
      <c r="AD11870" s="2" t="s">
        <v>23997</v>
      </c>
    </row>
    <row r="11871" spans="1:30">
      <c r="A11871" s="2" t="s">
        <v>1089</v>
      </c>
      <c r="B11871" s="4" t="s">
        <v>1088</v>
      </c>
      <c r="C11871" s="6" t="s">
        <v>24101</v>
      </c>
      <c r="D11871" s="6" t="s">
        <v>24323</v>
      </c>
      <c r="E11871" s="6" t="s">
        <v>24085</v>
      </c>
      <c r="F11871" s="6" t="s">
        <v>24320</v>
      </c>
      <c r="G11871" s="25" t="s">
        <v>24636</v>
      </c>
      <c r="H11871" s="23"/>
      <c r="I11871" s="4"/>
      <c r="J11871" s="2" t="s">
        <v>24005</v>
      </c>
      <c r="K11871" s="2" t="s">
        <v>24078</v>
      </c>
      <c r="AA11871" s="2" t="s">
        <v>1089</v>
      </c>
      <c r="AB11871" s="2" t="s">
        <v>23997</v>
      </c>
      <c r="AC11871" s="2" t="s">
        <v>1089</v>
      </c>
      <c r="AD11871" s="2" t="s">
        <v>23998</v>
      </c>
    </row>
    <row r="11872" spans="1:30">
      <c r="A11872" s="2" t="s">
        <v>1087</v>
      </c>
      <c r="B11872" s="4" t="s">
        <v>1086</v>
      </c>
      <c r="C11872" s="6" t="s">
        <v>24101</v>
      </c>
      <c r="D11872" s="6" t="s">
        <v>24323</v>
      </c>
      <c r="E11872" s="6" t="s">
        <v>24085</v>
      </c>
      <c r="F11872" s="6" t="s">
        <v>24320</v>
      </c>
      <c r="G11872" s="25" t="s">
        <v>24636</v>
      </c>
      <c r="H11872" s="23"/>
      <c r="I11872" s="4"/>
      <c r="J11872" s="2" t="s">
        <v>24005</v>
      </c>
      <c r="K11872" s="2" t="s">
        <v>24078</v>
      </c>
      <c r="AA11872" s="2" t="s">
        <v>1087</v>
      </c>
      <c r="AB11872" s="2" t="s">
        <v>23997</v>
      </c>
      <c r="AC11872" s="2" t="s">
        <v>1087</v>
      </c>
      <c r="AD11872" s="2" t="s">
        <v>23998</v>
      </c>
    </row>
    <row r="11873" spans="1:30" hidden="1">
      <c r="A11873" s="2" t="s">
        <v>1085</v>
      </c>
      <c r="B11873" s="4" t="s">
        <v>1084</v>
      </c>
      <c r="C11873" s="6" t="s">
        <v>24323</v>
      </c>
      <c r="D11873" s="6" t="s">
        <v>24323</v>
      </c>
      <c r="E11873" s="6" t="s">
        <v>24320</v>
      </c>
      <c r="F11873" s="6" t="s">
        <v>24320</v>
      </c>
      <c r="G11873" s="25" t="s">
        <v>24636</v>
      </c>
      <c r="H11873" s="23"/>
      <c r="I11873" s="4"/>
      <c r="J11873" s="2" t="s">
        <v>24005</v>
      </c>
      <c r="K11873" s="2" t="s">
        <v>24078</v>
      </c>
      <c r="AA11873" s="2" t="s">
        <v>1085</v>
      </c>
      <c r="AB11873" s="2" t="s">
        <v>23997</v>
      </c>
      <c r="AC11873" s="2" t="s">
        <v>1085</v>
      </c>
      <c r="AD11873" s="2" t="s">
        <v>23997</v>
      </c>
    </row>
    <row r="11874" spans="1:30">
      <c r="A11874" s="2" t="s">
        <v>1083</v>
      </c>
      <c r="B11874" s="4" t="s">
        <v>1082</v>
      </c>
      <c r="C11874" s="6" t="s">
        <v>24101</v>
      </c>
      <c r="D11874" s="6" t="s">
        <v>24323</v>
      </c>
      <c r="E11874" s="6" t="s">
        <v>24085</v>
      </c>
      <c r="F11874" s="6" t="s">
        <v>24320</v>
      </c>
      <c r="G11874" s="25" t="s">
        <v>24636</v>
      </c>
      <c r="H11874" s="23"/>
      <c r="I11874" s="4"/>
      <c r="J11874" s="2" t="s">
        <v>24005</v>
      </c>
      <c r="K11874" s="2" t="s">
        <v>24078</v>
      </c>
      <c r="AA11874" s="2" t="s">
        <v>1083</v>
      </c>
      <c r="AB11874" s="2" t="s">
        <v>23997</v>
      </c>
      <c r="AC11874" s="2" t="s">
        <v>1083</v>
      </c>
      <c r="AD11874" s="2" t="s">
        <v>23998</v>
      </c>
    </row>
    <row r="11875" spans="1:30" hidden="1">
      <c r="A11875" s="2" t="s">
        <v>1081</v>
      </c>
      <c r="B11875" s="4" t="s">
        <v>1080</v>
      </c>
      <c r="C11875" s="6" t="s">
        <v>24323</v>
      </c>
      <c r="D11875" s="6" t="s">
        <v>24323</v>
      </c>
      <c r="E11875" s="6" t="s">
        <v>24320</v>
      </c>
      <c r="F11875" s="6" t="s">
        <v>24320</v>
      </c>
      <c r="G11875" s="25" t="s">
        <v>24636</v>
      </c>
      <c r="H11875" s="23"/>
      <c r="I11875" s="4"/>
      <c r="J11875" s="2" t="s">
        <v>24005</v>
      </c>
      <c r="K11875" s="2" t="s">
        <v>24078</v>
      </c>
      <c r="AA11875" s="2" t="s">
        <v>1081</v>
      </c>
      <c r="AB11875" s="2" t="s">
        <v>23997</v>
      </c>
      <c r="AC11875" s="2" t="s">
        <v>1081</v>
      </c>
      <c r="AD11875" s="2" t="s">
        <v>23997</v>
      </c>
    </row>
    <row r="11876" spans="1:30">
      <c r="A11876" s="2" t="s">
        <v>1079</v>
      </c>
      <c r="B11876" s="4" t="s">
        <v>1078</v>
      </c>
      <c r="C11876" s="6" t="s">
        <v>24101</v>
      </c>
      <c r="D11876" s="6" t="s">
        <v>24323</v>
      </c>
      <c r="E11876" s="6" t="s">
        <v>24085</v>
      </c>
      <c r="F11876" s="6" t="s">
        <v>24320</v>
      </c>
      <c r="G11876" s="25" t="s">
        <v>24636</v>
      </c>
      <c r="H11876" s="23"/>
      <c r="I11876" s="4"/>
      <c r="J11876" s="2" t="s">
        <v>24005</v>
      </c>
      <c r="K11876" s="2" t="s">
        <v>24078</v>
      </c>
      <c r="AA11876" s="2" t="s">
        <v>1079</v>
      </c>
      <c r="AB11876" s="2" t="s">
        <v>23997</v>
      </c>
      <c r="AC11876" s="2" t="s">
        <v>1079</v>
      </c>
      <c r="AD11876" s="2" t="s">
        <v>23998</v>
      </c>
    </row>
    <row r="11877" spans="1:30">
      <c r="A11877" s="2" t="s">
        <v>1077</v>
      </c>
      <c r="B11877" s="4" t="s">
        <v>1076</v>
      </c>
      <c r="C11877" s="6" t="s">
        <v>24101</v>
      </c>
      <c r="D11877" s="6" t="s">
        <v>24323</v>
      </c>
      <c r="E11877" s="6" t="s">
        <v>24085</v>
      </c>
      <c r="F11877" s="6" t="s">
        <v>24320</v>
      </c>
      <c r="G11877" s="25" t="s">
        <v>24636</v>
      </c>
      <c r="H11877" s="23"/>
      <c r="I11877" s="4"/>
      <c r="J11877" s="2" t="s">
        <v>24005</v>
      </c>
      <c r="K11877" s="2" t="s">
        <v>24078</v>
      </c>
      <c r="AA11877" s="2" t="s">
        <v>1077</v>
      </c>
      <c r="AB11877" s="2" t="s">
        <v>23997</v>
      </c>
      <c r="AC11877" s="2" t="s">
        <v>1077</v>
      </c>
      <c r="AD11877" s="2" t="s">
        <v>23998</v>
      </c>
    </row>
    <row r="11878" spans="1:30">
      <c r="A11878" s="2" t="s">
        <v>1075</v>
      </c>
      <c r="B11878" s="4" t="s">
        <v>1074</v>
      </c>
      <c r="C11878" s="6" t="s">
        <v>24101</v>
      </c>
      <c r="D11878" s="6" t="s">
        <v>24323</v>
      </c>
      <c r="E11878" s="6" t="s">
        <v>24085</v>
      </c>
      <c r="F11878" s="6" t="s">
        <v>24320</v>
      </c>
      <c r="G11878" s="25" t="s">
        <v>24636</v>
      </c>
      <c r="H11878" s="23"/>
      <c r="I11878" s="4"/>
      <c r="J11878" s="2" t="s">
        <v>24005</v>
      </c>
      <c r="K11878" s="2" t="s">
        <v>24078</v>
      </c>
      <c r="AA11878" s="2" t="s">
        <v>1075</v>
      </c>
      <c r="AB11878" s="2" t="s">
        <v>23997</v>
      </c>
      <c r="AC11878" s="2" t="s">
        <v>1075</v>
      </c>
      <c r="AD11878" s="2" t="s">
        <v>23998</v>
      </c>
    </row>
    <row r="11879" spans="1:30">
      <c r="A11879" s="2" t="s">
        <v>1073</v>
      </c>
      <c r="B11879" s="4" t="s">
        <v>1072</v>
      </c>
      <c r="C11879" s="6" t="s">
        <v>24101</v>
      </c>
      <c r="D11879" s="6" t="s">
        <v>24323</v>
      </c>
      <c r="E11879" s="6" t="s">
        <v>24085</v>
      </c>
      <c r="F11879" s="6" t="s">
        <v>24320</v>
      </c>
      <c r="G11879" s="25" t="s">
        <v>24636</v>
      </c>
      <c r="H11879" s="23"/>
      <c r="I11879" s="4"/>
      <c r="J11879" s="2" t="s">
        <v>24005</v>
      </c>
      <c r="K11879" s="2" t="s">
        <v>24078</v>
      </c>
      <c r="AA11879" s="2" t="s">
        <v>1073</v>
      </c>
      <c r="AB11879" s="2" t="s">
        <v>23997</v>
      </c>
      <c r="AC11879" s="2" t="s">
        <v>1073</v>
      </c>
      <c r="AD11879" s="2" t="s">
        <v>23998</v>
      </c>
    </row>
    <row r="11880" spans="1:30">
      <c r="A11880" s="2" t="s">
        <v>1071</v>
      </c>
      <c r="B11880" s="4" t="s">
        <v>1070</v>
      </c>
      <c r="C11880" s="6" t="s">
        <v>24101</v>
      </c>
      <c r="D11880" s="6" t="s">
        <v>24323</v>
      </c>
      <c r="E11880" s="6" t="s">
        <v>24085</v>
      </c>
      <c r="F11880" s="6" t="s">
        <v>24320</v>
      </c>
      <c r="G11880" s="25" t="s">
        <v>24636</v>
      </c>
      <c r="H11880" s="23"/>
      <c r="I11880" s="4"/>
      <c r="J11880" s="2" t="s">
        <v>24005</v>
      </c>
      <c r="K11880" s="2" t="s">
        <v>24078</v>
      </c>
      <c r="AA11880" s="2" t="s">
        <v>1071</v>
      </c>
      <c r="AB11880" s="2" t="s">
        <v>23997</v>
      </c>
      <c r="AC11880" s="2" t="s">
        <v>1071</v>
      </c>
      <c r="AD11880" s="2" t="s">
        <v>23998</v>
      </c>
    </row>
    <row r="11881" spans="1:30">
      <c r="A11881" s="2" t="s">
        <v>1069</v>
      </c>
      <c r="B11881" s="4" t="s">
        <v>1068</v>
      </c>
      <c r="C11881" s="6" t="s">
        <v>24101</v>
      </c>
      <c r="D11881" s="6" t="s">
        <v>24323</v>
      </c>
      <c r="E11881" s="6" t="s">
        <v>24085</v>
      </c>
      <c r="F11881" s="6" t="s">
        <v>24320</v>
      </c>
      <c r="G11881" s="25" t="s">
        <v>24636</v>
      </c>
      <c r="H11881" s="23"/>
      <c r="I11881" s="4"/>
      <c r="J11881" s="2" t="s">
        <v>24005</v>
      </c>
      <c r="K11881" s="2" t="s">
        <v>24078</v>
      </c>
      <c r="AA11881" s="2" t="s">
        <v>1069</v>
      </c>
      <c r="AB11881" s="2" t="s">
        <v>23997</v>
      </c>
      <c r="AC11881" s="2" t="s">
        <v>1069</v>
      </c>
      <c r="AD11881" s="2" t="s">
        <v>23998</v>
      </c>
    </row>
    <row r="11882" spans="1:30">
      <c r="A11882" s="2" t="s">
        <v>1067</v>
      </c>
      <c r="B11882" s="4" t="s">
        <v>1066</v>
      </c>
      <c r="C11882" s="6" t="s">
        <v>24101</v>
      </c>
      <c r="D11882" s="6" t="s">
        <v>24323</v>
      </c>
      <c r="E11882" s="6" t="s">
        <v>24085</v>
      </c>
      <c r="F11882" s="6" t="s">
        <v>24320</v>
      </c>
      <c r="G11882" s="25" t="s">
        <v>24636</v>
      </c>
      <c r="H11882" s="23"/>
      <c r="I11882" s="4"/>
      <c r="J11882" s="2" t="s">
        <v>24005</v>
      </c>
      <c r="K11882" s="2" t="s">
        <v>24078</v>
      </c>
      <c r="AA11882" s="2" t="s">
        <v>1067</v>
      </c>
      <c r="AB11882" s="2" t="s">
        <v>23997</v>
      </c>
      <c r="AC11882" s="2" t="s">
        <v>1067</v>
      </c>
      <c r="AD11882" s="2" t="s">
        <v>23998</v>
      </c>
    </row>
    <row r="11883" spans="1:30">
      <c r="A11883" s="2" t="s">
        <v>1065</v>
      </c>
      <c r="B11883" s="4" t="s">
        <v>1064</v>
      </c>
      <c r="C11883" s="6" t="s">
        <v>24101</v>
      </c>
      <c r="D11883" s="6" t="s">
        <v>24323</v>
      </c>
      <c r="E11883" s="6" t="s">
        <v>24085</v>
      </c>
      <c r="F11883" s="6" t="s">
        <v>24320</v>
      </c>
      <c r="G11883" s="25" t="s">
        <v>24636</v>
      </c>
      <c r="H11883" s="23"/>
      <c r="I11883" s="4"/>
      <c r="J11883" s="2" t="s">
        <v>24005</v>
      </c>
      <c r="K11883" s="2" t="s">
        <v>24078</v>
      </c>
      <c r="AA11883" s="2" t="s">
        <v>1065</v>
      </c>
      <c r="AB11883" s="2" t="s">
        <v>23997</v>
      </c>
      <c r="AC11883" s="2" t="s">
        <v>1065</v>
      </c>
      <c r="AD11883" s="2" t="s">
        <v>23998</v>
      </c>
    </row>
    <row r="11884" spans="1:30">
      <c r="A11884" s="2" t="s">
        <v>1063</v>
      </c>
      <c r="B11884" s="4" t="s">
        <v>1062</v>
      </c>
      <c r="C11884" s="6" t="s">
        <v>24101</v>
      </c>
      <c r="D11884" s="6" t="s">
        <v>24323</v>
      </c>
      <c r="E11884" s="6" t="s">
        <v>24085</v>
      </c>
      <c r="F11884" s="6" t="s">
        <v>24320</v>
      </c>
      <c r="G11884" s="25" t="s">
        <v>24636</v>
      </c>
      <c r="H11884" s="23"/>
      <c r="I11884" s="4"/>
      <c r="J11884" s="2" t="s">
        <v>24005</v>
      </c>
      <c r="K11884" s="2" t="s">
        <v>24078</v>
      </c>
      <c r="AA11884" s="2" t="s">
        <v>1063</v>
      </c>
      <c r="AB11884" s="2" t="s">
        <v>23997</v>
      </c>
      <c r="AC11884" s="2" t="s">
        <v>1063</v>
      </c>
      <c r="AD11884" s="2" t="s">
        <v>23998</v>
      </c>
    </row>
    <row r="11885" spans="1:30">
      <c r="A11885" s="2" t="s">
        <v>1061</v>
      </c>
      <c r="B11885" s="4" t="s">
        <v>1060</v>
      </c>
      <c r="C11885" s="6" t="s">
        <v>24101</v>
      </c>
      <c r="D11885" s="6" t="s">
        <v>24323</v>
      </c>
      <c r="E11885" s="6" t="s">
        <v>24085</v>
      </c>
      <c r="F11885" s="6" t="s">
        <v>24320</v>
      </c>
      <c r="G11885" s="25" t="s">
        <v>24636</v>
      </c>
      <c r="H11885" s="23"/>
      <c r="I11885" s="4"/>
      <c r="J11885" s="2" t="s">
        <v>24005</v>
      </c>
      <c r="K11885" s="2" t="s">
        <v>24078</v>
      </c>
      <c r="AA11885" s="2" t="s">
        <v>1061</v>
      </c>
      <c r="AB11885" s="2" t="s">
        <v>23997</v>
      </c>
      <c r="AC11885" s="2" t="s">
        <v>1061</v>
      </c>
      <c r="AD11885" s="2" t="s">
        <v>23998</v>
      </c>
    </row>
    <row r="11886" spans="1:30">
      <c r="A11886" s="2" t="s">
        <v>1059</v>
      </c>
      <c r="B11886" s="4" t="s">
        <v>1058</v>
      </c>
      <c r="C11886" s="6" t="s">
        <v>24101</v>
      </c>
      <c r="D11886" s="6" t="s">
        <v>24323</v>
      </c>
      <c r="E11886" s="6" t="s">
        <v>24085</v>
      </c>
      <c r="F11886" s="6" t="s">
        <v>24320</v>
      </c>
      <c r="G11886" s="25" t="s">
        <v>24636</v>
      </c>
      <c r="H11886" s="23"/>
      <c r="I11886" s="4"/>
      <c r="J11886" s="2" t="s">
        <v>24005</v>
      </c>
      <c r="K11886" s="2" t="s">
        <v>24078</v>
      </c>
      <c r="AA11886" s="2" t="s">
        <v>1059</v>
      </c>
      <c r="AB11886" s="2" t="s">
        <v>23997</v>
      </c>
      <c r="AC11886" s="2" t="s">
        <v>1059</v>
      </c>
      <c r="AD11886" s="2" t="s">
        <v>23998</v>
      </c>
    </row>
    <row r="11887" spans="1:30">
      <c r="A11887" s="2" t="s">
        <v>1057</v>
      </c>
      <c r="B11887" s="4" t="s">
        <v>1056</v>
      </c>
      <c r="C11887" s="6" t="s">
        <v>24101</v>
      </c>
      <c r="D11887" s="6" t="s">
        <v>24323</v>
      </c>
      <c r="E11887" s="6" t="s">
        <v>24085</v>
      </c>
      <c r="F11887" s="6" t="s">
        <v>24320</v>
      </c>
      <c r="G11887" s="25" t="s">
        <v>24636</v>
      </c>
      <c r="H11887" s="23"/>
      <c r="I11887" s="4"/>
      <c r="J11887" s="2" t="s">
        <v>24005</v>
      </c>
      <c r="K11887" s="2" t="s">
        <v>24078</v>
      </c>
      <c r="AA11887" s="2" t="s">
        <v>1057</v>
      </c>
      <c r="AB11887" s="2" t="s">
        <v>23997</v>
      </c>
      <c r="AC11887" s="2" t="s">
        <v>1057</v>
      </c>
      <c r="AD11887" s="2" t="s">
        <v>23998</v>
      </c>
    </row>
    <row r="11888" spans="1:30">
      <c r="A11888" s="2" t="s">
        <v>1055</v>
      </c>
      <c r="B11888" s="4" t="s">
        <v>1054</v>
      </c>
      <c r="C11888" s="6" t="s">
        <v>24101</v>
      </c>
      <c r="D11888" s="6" t="s">
        <v>24323</v>
      </c>
      <c r="E11888" s="6" t="s">
        <v>24085</v>
      </c>
      <c r="F11888" s="6" t="s">
        <v>24320</v>
      </c>
      <c r="G11888" s="25" t="s">
        <v>24636</v>
      </c>
      <c r="H11888" s="23"/>
      <c r="I11888" s="4"/>
      <c r="J11888" s="2" t="s">
        <v>24005</v>
      </c>
      <c r="K11888" s="2" t="s">
        <v>24078</v>
      </c>
      <c r="AA11888" s="2" t="s">
        <v>1055</v>
      </c>
      <c r="AB11888" s="2" t="s">
        <v>23997</v>
      </c>
      <c r="AC11888" s="2" t="s">
        <v>1055</v>
      </c>
      <c r="AD11888" s="2" t="s">
        <v>23998</v>
      </c>
    </row>
    <row r="11889" spans="1:30" hidden="1">
      <c r="A11889" s="2" t="s">
        <v>1053</v>
      </c>
      <c r="B11889" s="4" t="s">
        <v>1052</v>
      </c>
      <c r="C11889" s="6" t="s">
        <v>24323</v>
      </c>
      <c r="D11889" s="6" t="s">
        <v>24323</v>
      </c>
      <c r="E11889" s="6" t="s">
        <v>24320</v>
      </c>
      <c r="F11889" s="6" t="s">
        <v>24320</v>
      </c>
      <c r="G11889" s="25" t="s">
        <v>24636</v>
      </c>
      <c r="H11889" s="23"/>
      <c r="I11889" s="4"/>
      <c r="J11889" s="2" t="s">
        <v>24005</v>
      </c>
      <c r="K11889" s="2" t="s">
        <v>24078</v>
      </c>
      <c r="AA11889" s="2" t="s">
        <v>1053</v>
      </c>
      <c r="AB11889" s="2" t="s">
        <v>23997</v>
      </c>
      <c r="AC11889" s="2" t="s">
        <v>1053</v>
      </c>
      <c r="AD11889" s="2" t="s">
        <v>23997</v>
      </c>
    </row>
    <row r="11890" spans="1:30">
      <c r="A11890" s="2" t="s">
        <v>1051</v>
      </c>
      <c r="B11890" s="4" t="s">
        <v>1050</v>
      </c>
      <c r="C11890" s="6" t="s">
        <v>24101</v>
      </c>
      <c r="D11890" s="6" t="s">
        <v>24323</v>
      </c>
      <c r="E11890" s="6" t="s">
        <v>24085</v>
      </c>
      <c r="F11890" s="6" t="s">
        <v>24320</v>
      </c>
      <c r="G11890" s="25" t="s">
        <v>24636</v>
      </c>
      <c r="H11890" s="23"/>
      <c r="I11890" s="4"/>
      <c r="J11890" s="2" t="s">
        <v>24005</v>
      </c>
      <c r="K11890" s="2" t="s">
        <v>24078</v>
      </c>
      <c r="AA11890" s="2" t="s">
        <v>1051</v>
      </c>
      <c r="AB11890" s="2" t="s">
        <v>23997</v>
      </c>
      <c r="AC11890" s="2" t="s">
        <v>1051</v>
      </c>
      <c r="AD11890" s="2" t="s">
        <v>23998</v>
      </c>
    </row>
    <row r="11891" spans="1:30">
      <c r="A11891" s="2" t="s">
        <v>1049</v>
      </c>
      <c r="B11891" s="4" t="s">
        <v>1048</v>
      </c>
      <c r="C11891" s="6" t="s">
        <v>24101</v>
      </c>
      <c r="D11891" s="6" t="s">
        <v>24323</v>
      </c>
      <c r="E11891" s="6" t="s">
        <v>24085</v>
      </c>
      <c r="F11891" s="6" t="s">
        <v>24320</v>
      </c>
      <c r="G11891" s="25" t="s">
        <v>24636</v>
      </c>
      <c r="H11891" s="23"/>
      <c r="I11891" s="4"/>
      <c r="J11891" s="2" t="s">
        <v>24005</v>
      </c>
      <c r="K11891" s="2" t="s">
        <v>24078</v>
      </c>
      <c r="AA11891" s="2" t="s">
        <v>1049</v>
      </c>
      <c r="AB11891" s="2" t="s">
        <v>23997</v>
      </c>
      <c r="AC11891" s="2" t="s">
        <v>1049</v>
      </c>
      <c r="AD11891" s="2" t="s">
        <v>23998</v>
      </c>
    </row>
    <row r="11892" spans="1:30">
      <c r="A11892" s="2" t="s">
        <v>1047</v>
      </c>
      <c r="B11892" s="4" t="s">
        <v>1046</v>
      </c>
      <c r="C11892" s="6" t="s">
        <v>24101</v>
      </c>
      <c r="D11892" s="6" t="s">
        <v>24323</v>
      </c>
      <c r="E11892" s="6" t="s">
        <v>24085</v>
      </c>
      <c r="F11892" s="6" t="s">
        <v>24320</v>
      </c>
      <c r="G11892" s="25" t="s">
        <v>24636</v>
      </c>
      <c r="H11892" s="23"/>
      <c r="I11892" s="4"/>
      <c r="J11892" s="2" t="s">
        <v>24005</v>
      </c>
      <c r="K11892" s="2" t="s">
        <v>24078</v>
      </c>
      <c r="AA11892" s="2" t="s">
        <v>1047</v>
      </c>
      <c r="AB11892" s="2" t="s">
        <v>23997</v>
      </c>
      <c r="AC11892" s="2" t="s">
        <v>1047</v>
      </c>
      <c r="AD11892" s="2" t="s">
        <v>23998</v>
      </c>
    </row>
    <row r="11893" spans="1:30" hidden="1">
      <c r="A11893" s="2" t="s">
        <v>1045</v>
      </c>
      <c r="B11893" s="4" t="s">
        <v>1044</v>
      </c>
      <c r="C11893" s="6" t="s">
        <v>24323</v>
      </c>
      <c r="D11893" s="6" t="s">
        <v>24323</v>
      </c>
      <c r="E11893" s="6" t="s">
        <v>24320</v>
      </c>
      <c r="F11893" s="6" t="s">
        <v>24320</v>
      </c>
      <c r="G11893" s="25" t="s">
        <v>24636</v>
      </c>
      <c r="H11893" s="23"/>
      <c r="I11893" s="4"/>
      <c r="J11893" s="2" t="s">
        <v>24005</v>
      </c>
      <c r="K11893" s="2" t="s">
        <v>24078</v>
      </c>
      <c r="AA11893" s="2" t="s">
        <v>1045</v>
      </c>
      <c r="AB11893" s="2" t="s">
        <v>23997</v>
      </c>
      <c r="AC11893" s="2" t="s">
        <v>1045</v>
      </c>
      <c r="AD11893" s="2" t="s">
        <v>23997</v>
      </c>
    </row>
    <row r="11894" spans="1:30">
      <c r="A11894" s="2" t="s">
        <v>1043</v>
      </c>
      <c r="B11894" s="4" t="s">
        <v>1042</v>
      </c>
      <c r="C11894" s="6" t="s">
        <v>24101</v>
      </c>
      <c r="D11894" s="6" t="s">
        <v>24323</v>
      </c>
      <c r="E11894" s="6" t="s">
        <v>24085</v>
      </c>
      <c r="F11894" s="6" t="s">
        <v>24320</v>
      </c>
      <c r="G11894" s="25" t="s">
        <v>24636</v>
      </c>
      <c r="H11894" s="23"/>
      <c r="I11894" s="4"/>
      <c r="J11894" s="2" t="s">
        <v>24005</v>
      </c>
      <c r="K11894" s="2" t="s">
        <v>24078</v>
      </c>
      <c r="AA11894" s="2" t="s">
        <v>1043</v>
      </c>
      <c r="AB11894" s="2" t="s">
        <v>23997</v>
      </c>
      <c r="AC11894" s="2" t="s">
        <v>1043</v>
      </c>
      <c r="AD11894" s="2" t="s">
        <v>23998</v>
      </c>
    </row>
    <row r="11895" spans="1:30">
      <c r="A11895" s="2" t="s">
        <v>1041</v>
      </c>
      <c r="B11895" s="4" t="s">
        <v>1040</v>
      </c>
      <c r="C11895" s="6" t="s">
        <v>24101</v>
      </c>
      <c r="D11895" s="6" t="s">
        <v>24323</v>
      </c>
      <c r="E11895" s="6" t="s">
        <v>24085</v>
      </c>
      <c r="F11895" s="6" t="s">
        <v>24320</v>
      </c>
      <c r="G11895" s="25" t="s">
        <v>24636</v>
      </c>
      <c r="H11895" s="23"/>
      <c r="I11895" s="4"/>
      <c r="J11895" s="2" t="s">
        <v>24005</v>
      </c>
      <c r="K11895" s="2" t="s">
        <v>24078</v>
      </c>
      <c r="AA11895" s="2" t="s">
        <v>1041</v>
      </c>
      <c r="AB11895" s="2" t="s">
        <v>23997</v>
      </c>
      <c r="AC11895" s="2" t="s">
        <v>1041</v>
      </c>
      <c r="AD11895" s="2" t="s">
        <v>23998</v>
      </c>
    </row>
    <row r="11896" spans="1:30" hidden="1">
      <c r="A11896" s="2" t="s">
        <v>1039</v>
      </c>
      <c r="B11896" s="4" t="s">
        <v>1038</v>
      </c>
      <c r="C11896" s="6" t="s">
        <v>24323</v>
      </c>
      <c r="D11896" s="6" t="s">
        <v>24323</v>
      </c>
      <c r="E11896" s="6" t="s">
        <v>24320</v>
      </c>
      <c r="F11896" s="6" t="s">
        <v>24320</v>
      </c>
      <c r="G11896" s="25" t="s">
        <v>24636</v>
      </c>
      <c r="H11896" s="23"/>
      <c r="I11896" s="4"/>
      <c r="J11896" s="2" t="s">
        <v>24005</v>
      </c>
      <c r="K11896" s="2" t="s">
        <v>24078</v>
      </c>
      <c r="AA11896" s="2" t="s">
        <v>1039</v>
      </c>
      <c r="AB11896" s="2" t="s">
        <v>23997</v>
      </c>
      <c r="AC11896" s="2" t="s">
        <v>1039</v>
      </c>
      <c r="AD11896" s="2" t="s">
        <v>23997</v>
      </c>
    </row>
    <row r="11897" spans="1:30">
      <c r="A11897" s="2" t="s">
        <v>1037</v>
      </c>
      <c r="B11897" s="4" t="s">
        <v>1036</v>
      </c>
      <c r="C11897" s="6" t="s">
        <v>24101</v>
      </c>
      <c r="D11897" s="6" t="s">
        <v>24323</v>
      </c>
      <c r="E11897" s="6" t="s">
        <v>24085</v>
      </c>
      <c r="F11897" s="6" t="s">
        <v>24320</v>
      </c>
      <c r="G11897" s="25" t="s">
        <v>24636</v>
      </c>
      <c r="H11897" s="23"/>
      <c r="I11897" s="4"/>
      <c r="J11897" s="2" t="s">
        <v>24005</v>
      </c>
      <c r="K11897" s="2" t="s">
        <v>24078</v>
      </c>
      <c r="AA11897" s="2" t="s">
        <v>1037</v>
      </c>
      <c r="AB11897" s="2" t="s">
        <v>23997</v>
      </c>
      <c r="AC11897" s="2" t="s">
        <v>1037</v>
      </c>
      <c r="AD11897" s="2" t="s">
        <v>23998</v>
      </c>
    </row>
    <row r="11898" spans="1:30">
      <c r="A11898" s="2" t="s">
        <v>1035</v>
      </c>
      <c r="B11898" s="4" t="s">
        <v>1034</v>
      </c>
      <c r="C11898" s="6" t="s">
        <v>24101</v>
      </c>
      <c r="D11898" s="6" t="s">
        <v>24323</v>
      </c>
      <c r="E11898" s="6" t="s">
        <v>24085</v>
      </c>
      <c r="F11898" s="6" t="s">
        <v>24320</v>
      </c>
      <c r="G11898" s="25" t="s">
        <v>24636</v>
      </c>
      <c r="H11898" s="23"/>
      <c r="I11898" s="4"/>
      <c r="J11898" s="2" t="s">
        <v>24005</v>
      </c>
      <c r="K11898" s="2" t="s">
        <v>24078</v>
      </c>
      <c r="AA11898" s="2" t="s">
        <v>1035</v>
      </c>
      <c r="AB11898" s="2" t="s">
        <v>23997</v>
      </c>
      <c r="AC11898" s="2" t="s">
        <v>1035</v>
      </c>
      <c r="AD11898" s="2" t="s">
        <v>23998</v>
      </c>
    </row>
    <row r="11899" spans="1:30">
      <c r="A11899" s="2" t="s">
        <v>1033</v>
      </c>
      <c r="B11899" s="4" t="s">
        <v>1032</v>
      </c>
      <c r="C11899" s="6" t="s">
        <v>24101</v>
      </c>
      <c r="D11899" s="6" t="s">
        <v>24323</v>
      </c>
      <c r="E11899" s="6" t="s">
        <v>24085</v>
      </c>
      <c r="F11899" s="6" t="s">
        <v>24320</v>
      </c>
      <c r="G11899" s="25" t="s">
        <v>24636</v>
      </c>
      <c r="H11899" s="23"/>
      <c r="I11899" s="4"/>
      <c r="J11899" s="2" t="s">
        <v>24005</v>
      </c>
      <c r="K11899" s="2" t="s">
        <v>24078</v>
      </c>
      <c r="AA11899" s="2" t="s">
        <v>1033</v>
      </c>
      <c r="AB11899" s="2" t="s">
        <v>23997</v>
      </c>
      <c r="AC11899" s="2" t="s">
        <v>1033</v>
      </c>
      <c r="AD11899" s="2" t="s">
        <v>23998</v>
      </c>
    </row>
    <row r="11900" spans="1:30" hidden="1">
      <c r="A11900" s="2" t="s">
        <v>1031</v>
      </c>
      <c r="B11900" s="4" t="s">
        <v>1030</v>
      </c>
      <c r="C11900" s="6" t="s">
        <v>24323</v>
      </c>
      <c r="D11900" s="6" t="s">
        <v>24323</v>
      </c>
      <c r="E11900" s="6" t="s">
        <v>24320</v>
      </c>
      <c r="F11900" s="6" t="s">
        <v>24320</v>
      </c>
      <c r="G11900" s="25" t="s">
        <v>24636</v>
      </c>
      <c r="H11900" s="23"/>
      <c r="I11900" s="4"/>
      <c r="J11900" s="2" t="s">
        <v>24005</v>
      </c>
      <c r="K11900" s="2" t="s">
        <v>24078</v>
      </c>
      <c r="AA11900" s="2" t="s">
        <v>1031</v>
      </c>
      <c r="AB11900" s="2" t="s">
        <v>23997</v>
      </c>
      <c r="AC11900" s="2" t="s">
        <v>1031</v>
      </c>
      <c r="AD11900" s="2" t="s">
        <v>23997</v>
      </c>
    </row>
    <row r="11901" spans="1:30">
      <c r="A11901" s="2" t="s">
        <v>1029</v>
      </c>
      <c r="B11901" s="4" t="s">
        <v>1028</v>
      </c>
      <c r="C11901" s="6" t="s">
        <v>24101</v>
      </c>
      <c r="D11901" s="6" t="s">
        <v>24323</v>
      </c>
      <c r="E11901" s="6" t="s">
        <v>24085</v>
      </c>
      <c r="F11901" s="6" t="s">
        <v>24320</v>
      </c>
      <c r="G11901" s="25" t="s">
        <v>24636</v>
      </c>
      <c r="H11901" s="23"/>
      <c r="I11901" s="4"/>
      <c r="J11901" s="2" t="s">
        <v>24005</v>
      </c>
      <c r="K11901" s="2" t="s">
        <v>24078</v>
      </c>
      <c r="AA11901" s="2" t="s">
        <v>1029</v>
      </c>
      <c r="AB11901" s="2" t="s">
        <v>23997</v>
      </c>
      <c r="AC11901" s="2" t="s">
        <v>1029</v>
      </c>
      <c r="AD11901" s="2" t="s">
        <v>23998</v>
      </c>
    </row>
    <row r="11902" spans="1:30">
      <c r="A11902" s="2" t="s">
        <v>1027</v>
      </c>
      <c r="B11902" s="4" t="s">
        <v>1026</v>
      </c>
      <c r="C11902" s="6" t="s">
        <v>24101</v>
      </c>
      <c r="D11902" s="6" t="s">
        <v>24323</v>
      </c>
      <c r="E11902" s="6" t="s">
        <v>24085</v>
      </c>
      <c r="F11902" s="6" t="s">
        <v>24320</v>
      </c>
      <c r="G11902" s="25" t="s">
        <v>24636</v>
      </c>
      <c r="H11902" s="23"/>
      <c r="I11902" s="4"/>
      <c r="J11902" s="2" t="s">
        <v>24005</v>
      </c>
      <c r="K11902" s="2" t="s">
        <v>24078</v>
      </c>
      <c r="AA11902" s="2" t="s">
        <v>1027</v>
      </c>
      <c r="AB11902" s="2" t="s">
        <v>23997</v>
      </c>
      <c r="AC11902" s="2" t="s">
        <v>1027</v>
      </c>
      <c r="AD11902" s="2" t="s">
        <v>23998</v>
      </c>
    </row>
    <row r="11903" spans="1:30">
      <c r="A11903" s="2" t="s">
        <v>1025</v>
      </c>
      <c r="B11903" s="4" t="s">
        <v>1024</v>
      </c>
      <c r="C11903" s="6" t="s">
        <v>24101</v>
      </c>
      <c r="D11903" s="6" t="s">
        <v>24323</v>
      </c>
      <c r="E11903" s="6" t="s">
        <v>24085</v>
      </c>
      <c r="F11903" s="6" t="s">
        <v>24320</v>
      </c>
      <c r="G11903" s="25" t="s">
        <v>24636</v>
      </c>
      <c r="H11903" s="23"/>
      <c r="I11903" s="4"/>
      <c r="J11903" s="2" t="s">
        <v>24005</v>
      </c>
      <c r="K11903" s="2" t="s">
        <v>24078</v>
      </c>
      <c r="AA11903" s="2" t="s">
        <v>1025</v>
      </c>
      <c r="AB11903" s="2" t="s">
        <v>23997</v>
      </c>
      <c r="AC11903" s="2" t="s">
        <v>1025</v>
      </c>
      <c r="AD11903" s="2" t="s">
        <v>23998</v>
      </c>
    </row>
    <row r="11904" spans="1:30" hidden="1">
      <c r="A11904" s="2" t="s">
        <v>1023</v>
      </c>
      <c r="B11904" s="4" t="s">
        <v>1022</v>
      </c>
      <c r="C11904" s="6" t="s">
        <v>24323</v>
      </c>
      <c r="D11904" s="6" t="s">
        <v>24323</v>
      </c>
      <c r="E11904" s="6" t="s">
        <v>24320</v>
      </c>
      <c r="F11904" s="6" t="s">
        <v>24320</v>
      </c>
      <c r="G11904" s="25" t="s">
        <v>24636</v>
      </c>
      <c r="H11904" s="23"/>
      <c r="I11904" s="4"/>
      <c r="J11904" s="2" t="s">
        <v>24005</v>
      </c>
      <c r="K11904" s="2" t="s">
        <v>24078</v>
      </c>
      <c r="AA11904" s="2" t="s">
        <v>1023</v>
      </c>
      <c r="AB11904" s="2" t="s">
        <v>23997</v>
      </c>
      <c r="AC11904" s="2" t="s">
        <v>1023</v>
      </c>
      <c r="AD11904" s="2" t="s">
        <v>23997</v>
      </c>
    </row>
    <row r="11905" spans="1:30" hidden="1">
      <c r="A11905" s="2" t="s">
        <v>1021</v>
      </c>
      <c r="B11905" s="4" t="s">
        <v>1020</v>
      </c>
      <c r="C11905" s="6" t="s">
        <v>24323</v>
      </c>
      <c r="D11905" s="6" t="s">
        <v>24323</v>
      </c>
      <c r="E11905" s="6" t="s">
        <v>24320</v>
      </c>
      <c r="F11905" s="6" t="s">
        <v>24320</v>
      </c>
      <c r="G11905" s="25" t="s">
        <v>24636</v>
      </c>
      <c r="H11905" s="23"/>
      <c r="I11905" s="4"/>
      <c r="J11905" s="2" t="s">
        <v>24005</v>
      </c>
      <c r="K11905" s="2" t="s">
        <v>24078</v>
      </c>
      <c r="AA11905" s="2" t="s">
        <v>1021</v>
      </c>
      <c r="AB11905" s="2" t="s">
        <v>23997</v>
      </c>
      <c r="AC11905" s="2" t="s">
        <v>1021</v>
      </c>
      <c r="AD11905" s="2" t="s">
        <v>23997</v>
      </c>
    </row>
    <row r="11906" spans="1:30">
      <c r="A11906" s="2" t="s">
        <v>1019</v>
      </c>
      <c r="B11906" s="4" t="s">
        <v>1018</v>
      </c>
      <c r="C11906" s="6" t="s">
        <v>24101</v>
      </c>
      <c r="D11906" s="6" t="s">
        <v>24323</v>
      </c>
      <c r="E11906" s="6" t="s">
        <v>24085</v>
      </c>
      <c r="F11906" s="6" t="s">
        <v>24320</v>
      </c>
      <c r="G11906" s="25" t="s">
        <v>24636</v>
      </c>
      <c r="H11906" s="23"/>
      <c r="I11906" s="4"/>
      <c r="J11906" s="2" t="s">
        <v>24005</v>
      </c>
      <c r="K11906" s="2" t="s">
        <v>24078</v>
      </c>
      <c r="AA11906" s="2" t="s">
        <v>1019</v>
      </c>
      <c r="AB11906" s="2" t="s">
        <v>23997</v>
      </c>
      <c r="AC11906" s="2" t="s">
        <v>1019</v>
      </c>
      <c r="AD11906" s="2" t="s">
        <v>23998</v>
      </c>
    </row>
    <row r="11907" spans="1:30">
      <c r="A11907" s="2" t="s">
        <v>1017</v>
      </c>
      <c r="B11907" s="4" t="s">
        <v>1016</v>
      </c>
      <c r="C11907" s="6" t="s">
        <v>24101</v>
      </c>
      <c r="D11907" s="6" t="s">
        <v>24323</v>
      </c>
      <c r="E11907" s="6" t="s">
        <v>24085</v>
      </c>
      <c r="F11907" s="6" t="s">
        <v>24320</v>
      </c>
      <c r="G11907" s="25" t="s">
        <v>24636</v>
      </c>
      <c r="H11907" s="23"/>
      <c r="I11907" s="4"/>
      <c r="J11907" s="2" t="s">
        <v>24005</v>
      </c>
      <c r="K11907" s="2" t="s">
        <v>24078</v>
      </c>
      <c r="AA11907" s="2" t="s">
        <v>1017</v>
      </c>
      <c r="AB11907" s="2" t="s">
        <v>23997</v>
      </c>
      <c r="AC11907" s="2" t="s">
        <v>1017</v>
      </c>
      <c r="AD11907" s="2" t="s">
        <v>23998</v>
      </c>
    </row>
    <row r="11908" spans="1:30">
      <c r="A11908" s="2" t="s">
        <v>1015</v>
      </c>
      <c r="B11908" s="4" t="s">
        <v>1014</v>
      </c>
      <c r="C11908" s="6" t="s">
        <v>24101</v>
      </c>
      <c r="D11908" s="6" t="s">
        <v>24323</v>
      </c>
      <c r="E11908" s="6" t="s">
        <v>24085</v>
      </c>
      <c r="F11908" s="6" t="s">
        <v>24320</v>
      </c>
      <c r="G11908" s="25" t="s">
        <v>24636</v>
      </c>
      <c r="H11908" s="23"/>
      <c r="I11908" s="4"/>
      <c r="J11908" s="2" t="s">
        <v>24005</v>
      </c>
      <c r="K11908" s="2" t="s">
        <v>24078</v>
      </c>
      <c r="AA11908" s="2" t="s">
        <v>1015</v>
      </c>
      <c r="AB11908" s="2" t="s">
        <v>23997</v>
      </c>
      <c r="AC11908" s="2" t="s">
        <v>1015</v>
      </c>
      <c r="AD11908" s="2" t="s">
        <v>23998</v>
      </c>
    </row>
    <row r="11909" spans="1:30">
      <c r="A11909" s="2" t="s">
        <v>1013</v>
      </c>
      <c r="B11909" s="4" t="s">
        <v>1012</v>
      </c>
      <c r="C11909" s="6" t="s">
        <v>24101</v>
      </c>
      <c r="D11909" s="6" t="s">
        <v>24323</v>
      </c>
      <c r="E11909" s="6" t="s">
        <v>24085</v>
      </c>
      <c r="F11909" s="6" t="s">
        <v>24320</v>
      </c>
      <c r="G11909" s="25" t="s">
        <v>24636</v>
      </c>
      <c r="H11909" s="23"/>
      <c r="I11909" s="4"/>
      <c r="J11909" s="2" t="s">
        <v>24005</v>
      </c>
      <c r="K11909" s="2" t="s">
        <v>24078</v>
      </c>
      <c r="AA11909" s="2" t="s">
        <v>1013</v>
      </c>
      <c r="AB11909" s="2" t="s">
        <v>23997</v>
      </c>
      <c r="AC11909" s="2" t="s">
        <v>1013</v>
      </c>
      <c r="AD11909" s="2" t="s">
        <v>23998</v>
      </c>
    </row>
    <row r="11910" spans="1:30">
      <c r="A11910" s="2" t="s">
        <v>1011</v>
      </c>
      <c r="B11910" s="4" t="s">
        <v>1010</v>
      </c>
      <c r="C11910" s="6" t="s">
        <v>24101</v>
      </c>
      <c r="D11910" s="6" t="s">
        <v>24323</v>
      </c>
      <c r="E11910" s="6" t="s">
        <v>24085</v>
      </c>
      <c r="F11910" s="6" t="s">
        <v>24320</v>
      </c>
      <c r="G11910" s="25" t="s">
        <v>24636</v>
      </c>
      <c r="H11910" s="23"/>
      <c r="I11910" s="4"/>
      <c r="J11910" s="2" t="s">
        <v>24005</v>
      </c>
      <c r="K11910" s="2" t="s">
        <v>24078</v>
      </c>
      <c r="AA11910" s="2" t="s">
        <v>1011</v>
      </c>
      <c r="AB11910" s="2" t="s">
        <v>23997</v>
      </c>
      <c r="AC11910" s="2" t="s">
        <v>1011</v>
      </c>
      <c r="AD11910" s="2" t="s">
        <v>23998</v>
      </c>
    </row>
    <row r="11911" spans="1:30">
      <c r="A11911" s="2" t="s">
        <v>1009</v>
      </c>
      <c r="B11911" s="4" t="s">
        <v>1008</v>
      </c>
      <c r="C11911" s="6" t="s">
        <v>24101</v>
      </c>
      <c r="D11911" s="6" t="s">
        <v>24323</v>
      </c>
      <c r="E11911" s="6" t="s">
        <v>24085</v>
      </c>
      <c r="F11911" s="6" t="s">
        <v>24320</v>
      </c>
      <c r="G11911" s="25" t="s">
        <v>24636</v>
      </c>
      <c r="H11911" s="23"/>
      <c r="I11911" s="4"/>
      <c r="J11911" s="2" t="s">
        <v>24005</v>
      </c>
      <c r="K11911" s="2" t="s">
        <v>24078</v>
      </c>
      <c r="AA11911" s="2" t="s">
        <v>1009</v>
      </c>
      <c r="AB11911" s="2" t="s">
        <v>23997</v>
      </c>
      <c r="AC11911" s="2" t="s">
        <v>1009</v>
      </c>
      <c r="AD11911" s="2" t="s">
        <v>23998</v>
      </c>
    </row>
    <row r="11912" spans="1:30">
      <c r="A11912" s="2" t="s">
        <v>1007</v>
      </c>
      <c r="B11912" s="4" t="s">
        <v>1006</v>
      </c>
      <c r="C11912" s="6" t="s">
        <v>24101</v>
      </c>
      <c r="D11912" s="6" t="s">
        <v>24323</v>
      </c>
      <c r="E11912" s="6" t="s">
        <v>24085</v>
      </c>
      <c r="F11912" s="6" t="s">
        <v>24320</v>
      </c>
      <c r="G11912" s="25" t="s">
        <v>24636</v>
      </c>
      <c r="H11912" s="23"/>
      <c r="I11912" s="4"/>
      <c r="J11912" s="2" t="s">
        <v>24005</v>
      </c>
      <c r="K11912" s="2" t="s">
        <v>24078</v>
      </c>
      <c r="AA11912" s="2" t="s">
        <v>1007</v>
      </c>
      <c r="AB11912" s="2" t="s">
        <v>23997</v>
      </c>
      <c r="AC11912" s="2" t="s">
        <v>1007</v>
      </c>
      <c r="AD11912" s="2" t="s">
        <v>23998</v>
      </c>
    </row>
    <row r="11913" spans="1:30">
      <c r="A11913" s="2" t="s">
        <v>1005</v>
      </c>
      <c r="B11913" s="4" t="s">
        <v>1004</v>
      </c>
      <c r="C11913" s="6" t="s">
        <v>24101</v>
      </c>
      <c r="D11913" s="6" t="s">
        <v>24323</v>
      </c>
      <c r="E11913" s="6" t="s">
        <v>24085</v>
      </c>
      <c r="F11913" s="6" t="s">
        <v>24320</v>
      </c>
      <c r="G11913" s="25" t="s">
        <v>24636</v>
      </c>
      <c r="H11913" s="23"/>
      <c r="I11913" s="4"/>
      <c r="J11913" s="2" t="s">
        <v>24005</v>
      </c>
      <c r="K11913" s="2" t="s">
        <v>24078</v>
      </c>
      <c r="AA11913" s="2" t="s">
        <v>1005</v>
      </c>
      <c r="AB11913" s="2" t="s">
        <v>23997</v>
      </c>
      <c r="AC11913" s="2" t="s">
        <v>1005</v>
      </c>
      <c r="AD11913" s="2" t="s">
        <v>23998</v>
      </c>
    </row>
    <row r="11914" spans="1:30" hidden="1">
      <c r="A11914" s="2" t="s">
        <v>1003</v>
      </c>
      <c r="B11914" s="4" t="s">
        <v>1002</v>
      </c>
      <c r="C11914" s="6" t="s">
        <v>24323</v>
      </c>
      <c r="D11914" s="6" t="s">
        <v>24323</v>
      </c>
      <c r="E11914" s="6" t="s">
        <v>24320</v>
      </c>
      <c r="F11914" s="6" t="s">
        <v>24320</v>
      </c>
      <c r="G11914" s="25" t="s">
        <v>24636</v>
      </c>
      <c r="H11914" s="23"/>
      <c r="I11914" s="4"/>
      <c r="J11914" s="2" t="s">
        <v>24005</v>
      </c>
      <c r="K11914" s="2" t="s">
        <v>24078</v>
      </c>
      <c r="AA11914" s="2" t="s">
        <v>1003</v>
      </c>
      <c r="AB11914" s="2" t="s">
        <v>23997</v>
      </c>
      <c r="AC11914" s="2" t="s">
        <v>1003</v>
      </c>
      <c r="AD11914" s="2" t="s">
        <v>23997</v>
      </c>
    </row>
    <row r="11915" spans="1:30" hidden="1">
      <c r="A11915" s="2" t="s">
        <v>1001</v>
      </c>
      <c r="B11915" s="4" t="s">
        <v>1000</v>
      </c>
      <c r="C11915" s="6" t="s">
        <v>24323</v>
      </c>
      <c r="D11915" s="6" t="s">
        <v>24323</v>
      </c>
      <c r="E11915" s="6" t="s">
        <v>24320</v>
      </c>
      <c r="F11915" s="6" t="s">
        <v>24320</v>
      </c>
      <c r="G11915" s="25" t="s">
        <v>24636</v>
      </c>
      <c r="H11915" s="23"/>
      <c r="I11915" s="4"/>
      <c r="J11915" s="2" t="s">
        <v>24005</v>
      </c>
      <c r="K11915" s="2" t="s">
        <v>24078</v>
      </c>
      <c r="AA11915" s="2" t="s">
        <v>1001</v>
      </c>
      <c r="AB11915" s="2" t="s">
        <v>23997</v>
      </c>
      <c r="AC11915" s="2" t="s">
        <v>1001</v>
      </c>
      <c r="AD11915" s="2" t="s">
        <v>23997</v>
      </c>
    </row>
    <row r="11916" spans="1:30">
      <c r="A11916" s="2" t="s">
        <v>999</v>
      </c>
      <c r="B11916" s="4" t="s">
        <v>998</v>
      </c>
      <c r="C11916" s="6" t="s">
        <v>24101</v>
      </c>
      <c r="D11916" s="6" t="s">
        <v>24323</v>
      </c>
      <c r="E11916" s="6" t="s">
        <v>24085</v>
      </c>
      <c r="F11916" s="6" t="s">
        <v>24320</v>
      </c>
      <c r="G11916" s="25" t="s">
        <v>24636</v>
      </c>
      <c r="H11916" s="23"/>
      <c r="I11916" s="4"/>
      <c r="J11916" s="2" t="s">
        <v>24005</v>
      </c>
      <c r="K11916" s="2" t="s">
        <v>24078</v>
      </c>
      <c r="AA11916" s="2" t="s">
        <v>999</v>
      </c>
      <c r="AB11916" s="2" t="s">
        <v>23997</v>
      </c>
      <c r="AC11916" s="2" t="s">
        <v>999</v>
      </c>
      <c r="AD11916" s="2" t="s">
        <v>23998</v>
      </c>
    </row>
    <row r="11917" spans="1:30">
      <c r="A11917" s="2" t="s">
        <v>997</v>
      </c>
      <c r="B11917" s="4" t="s">
        <v>996</v>
      </c>
      <c r="C11917" s="6" t="s">
        <v>24101</v>
      </c>
      <c r="D11917" s="6" t="s">
        <v>24323</v>
      </c>
      <c r="E11917" s="6" t="s">
        <v>24085</v>
      </c>
      <c r="F11917" s="6" t="s">
        <v>24320</v>
      </c>
      <c r="G11917" s="25" t="s">
        <v>24636</v>
      </c>
      <c r="H11917" s="23"/>
      <c r="I11917" s="4"/>
      <c r="J11917" s="2" t="s">
        <v>24005</v>
      </c>
      <c r="K11917" s="2" t="s">
        <v>24078</v>
      </c>
      <c r="AA11917" s="2" t="s">
        <v>997</v>
      </c>
      <c r="AB11917" s="2" t="s">
        <v>23997</v>
      </c>
      <c r="AC11917" s="2" t="s">
        <v>24675</v>
      </c>
      <c r="AD11917" s="2" t="s">
        <v>23998</v>
      </c>
    </row>
    <row r="11918" spans="1:30">
      <c r="A11918" s="2" t="s">
        <v>995</v>
      </c>
      <c r="B11918" s="4" t="s">
        <v>994</v>
      </c>
      <c r="C11918" s="6" t="s">
        <v>24101</v>
      </c>
      <c r="D11918" s="6" t="s">
        <v>24323</v>
      </c>
      <c r="E11918" s="6" t="s">
        <v>24085</v>
      </c>
      <c r="F11918" s="6" t="s">
        <v>24320</v>
      </c>
      <c r="G11918" s="25" t="s">
        <v>24636</v>
      </c>
      <c r="H11918" s="23"/>
      <c r="I11918" s="4"/>
      <c r="J11918" s="2" t="s">
        <v>24005</v>
      </c>
      <c r="K11918" s="2" t="s">
        <v>24078</v>
      </c>
      <c r="AA11918" s="2" t="s">
        <v>995</v>
      </c>
      <c r="AB11918" s="2" t="s">
        <v>23997</v>
      </c>
      <c r="AC11918" s="2" t="s">
        <v>995</v>
      </c>
      <c r="AD11918" s="2" t="s">
        <v>23998</v>
      </c>
    </row>
    <row r="11919" spans="1:30">
      <c r="A11919" s="2" t="s">
        <v>993</v>
      </c>
      <c r="B11919" s="4" t="s">
        <v>992</v>
      </c>
      <c r="C11919" s="6" t="s">
        <v>24101</v>
      </c>
      <c r="D11919" s="6" t="s">
        <v>24323</v>
      </c>
      <c r="E11919" s="6" t="s">
        <v>24085</v>
      </c>
      <c r="F11919" s="6" t="s">
        <v>24320</v>
      </c>
      <c r="G11919" s="25" t="s">
        <v>24636</v>
      </c>
      <c r="H11919" s="23"/>
      <c r="I11919" s="4"/>
      <c r="J11919" s="2" t="s">
        <v>24005</v>
      </c>
      <c r="K11919" s="2" t="s">
        <v>24078</v>
      </c>
      <c r="AA11919" s="2" t="s">
        <v>993</v>
      </c>
      <c r="AB11919" s="2" t="s">
        <v>23997</v>
      </c>
      <c r="AC11919" s="2" t="s">
        <v>993</v>
      </c>
      <c r="AD11919" s="2" t="s">
        <v>23998</v>
      </c>
    </row>
    <row r="11920" spans="1:30">
      <c r="A11920" s="2" t="s">
        <v>991</v>
      </c>
      <c r="B11920" s="4" t="s">
        <v>990</v>
      </c>
      <c r="C11920" s="6" t="s">
        <v>24101</v>
      </c>
      <c r="D11920" s="6" t="s">
        <v>24323</v>
      </c>
      <c r="E11920" s="6" t="s">
        <v>24085</v>
      </c>
      <c r="F11920" s="6" t="s">
        <v>24320</v>
      </c>
      <c r="G11920" s="25" t="s">
        <v>24636</v>
      </c>
      <c r="H11920" s="23"/>
      <c r="I11920" s="4"/>
      <c r="J11920" s="2" t="s">
        <v>24005</v>
      </c>
      <c r="K11920" s="2" t="s">
        <v>24078</v>
      </c>
      <c r="AA11920" s="2" t="s">
        <v>991</v>
      </c>
      <c r="AB11920" s="2" t="s">
        <v>23997</v>
      </c>
      <c r="AC11920" s="2" t="s">
        <v>991</v>
      </c>
      <c r="AD11920" s="2" t="s">
        <v>23998</v>
      </c>
    </row>
    <row r="11921" spans="1:30">
      <c r="A11921" s="2" t="s">
        <v>989</v>
      </c>
      <c r="B11921" s="4" t="s">
        <v>988</v>
      </c>
      <c r="C11921" s="6" t="s">
        <v>24101</v>
      </c>
      <c r="D11921" s="6" t="s">
        <v>24323</v>
      </c>
      <c r="E11921" s="6" t="s">
        <v>24085</v>
      </c>
      <c r="F11921" s="6" t="s">
        <v>24320</v>
      </c>
      <c r="G11921" s="25" t="s">
        <v>24636</v>
      </c>
      <c r="H11921" s="23"/>
      <c r="I11921" s="4"/>
      <c r="J11921" s="2" t="s">
        <v>24005</v>
      </c>
      <c r="K11921" s="2" t="s">
        <v>24078</v>
      </c>
      <c r="AA11921" s="2" t="s">
        <v>989</v>
      </c>
      <c r="AB11921" s="2" t="s">
        <v>23997</v>
      </c>
      <c r="AC11921" s="2" t="s">
        <v>989</v>
      </c>
      <c r="AD11921" s="2" t="s">
        <v>23998</v>
      </c>
    </row>
    <row r="11922" spans="1:30">
      <c r="A11922" s="2" t="s">
        <v>987</v>
      </c>
      <c r="B11922" s="4" t="s">
        <v>986</v>
      </c>
      <c r="C11922" s="6" t="s">
        <v>24101</v>
      </c>
      <c r="D11922" s="6" t="s">
        <v>24323</v>
      </c>
      <c r="E11922" s="6" t="s">
        <v>24085</v>
      </c>
      <c r="F11922" s="6" t="s">
        <v>24320</v>
      </c>
      <c r="G11922" s="25" t="s">
        <v>24636</v>
      </c>
      <c r="H11922" s="23"/>
      <c r="I11922" s="4"/>
      <c r="J11922" s="2" t="s">
        <v>24005</v>
      </c>
      <c r="K11922" s="2" t="s">
        <v>24078</v>
      </c>
      <c r="AA11922" s="2" t="s">
        <v>987</v>
      </c>
      <c r="AB11922" s="2" t="s">
        <v>23997</v>
      </c>
      <c r="AC11922" s="2" t="s">
        <v>987</v>
      </c>
      <c r="AD11922" s="2" t="s">
        <v>23998</v>
      </c>
    </row>
    <row r="11923" spans="1:30">
      <c r="A11923" s="2" t="s">
        <v>985</v>
      </c>
      <c r="B11923" s="4" t="s">
        <v>984</v>
      </c>
      <c r="C11923" s="6" t="s">
        <v>24101</v>
      </c>
      <c r="D11923" s="6" t="s">
        <v>24323</v>
      </c>
      <c r="E11923" s="6" t="s">
        <v>24085</v>
      </c>
      <c r="F11923" s="6" t="s">
        <v>24320</v>
      </c>
      <c r="G11923" s="25" t="s">
        <v>24636</v>
      </c>
      <c r="H11923" s="23"/>
      <c r="I11923" s="4"/>
      <c r="J11923" s="2" t="s">
        <v>24005</v>
      </c>
      <c r="K11923" s="2" t="s">
        <v>24078</v>
      </c>
      <c r="AA11923" s="2" t="s">
        <v>985</v>
      </c>
      <c r="AB11923" s="2" t="s">
        <v>23997</v>
      </c>
      <c r="AC11923" s="2" t="s">
        <v>985</v>
      </c>
      <c r="AD11923" s="2" t="s">
        <v>23998</v>
      </c>
    </row>
    <row r="11924" spans="1:30" hidden="1">
      <c r="A11924" s="2" t="s">
        <v>983</v>
      </c>
      <c r="B11924" s="4" t="s">
        <v>982</v>
      </c>
      <c r="C11924" s="6" t="s">
        <v>24323</v>
      </c>
      <c r="D11924" s="6" t="s">
        <v>24323</v>
      </c>
      <c r="E11924" s="6" t="s">
        <v>24320</v>
      </c>
      <c r="F11924" s="6" t="s">
        <v>24320</v>
      </c>
      <c r="G11924" s="25" t="s">
        <v>24636</v>
      </c>
      <c r="H11924" s="23"/>
      <c r="I11924" s="4"/>
      <c r="J11924" s="2" t="s">
        <v>24005</v>
      </c>
      <c r="K11924" s="2" t="s">
        <v>24078</v>
      </c>
      <c r="AA11924" s="2" t="s">
        <v>983</v>
      </c>
      <c r="AB11924" s="2" t="s">
        <v>23997</v>
      </c>
      <c r="AC11924" s="2" t="s">
        <v>983</v>
      </c>
      <c r="AD11924" s="2" t="s">
        <v>23997</v>
      </c>
    </row>
    <row r="11925" spans="1:30">
      <c r="A11925" s="2" t="s">
        <v>981</v>
      </c>
      <c r="B11925" s="4" t="s">
        <v>980</v>
      </c>
      <c r="C11925" s="6" t="s">
        <v>24101</v>
      </c>
      <c r="D11925" s="6" t="s">
        <v>24323</v>
      </c>
      <c r="E11925" s="6" t="s">
        <v>24085</v>
      </c>
      <c r="F11925" s="6" t="s">
        <v>24320</v>
      </c>
      <c r="G11925" s="25" t="s">
        <v>24636</v>
      </c>
      <c r="H11925" s="23"/>
      <c r="I11925" s="4"/>
      <c r="J11925" s="2" t="s">
        <v>24005</v>
      </c>
      <c r="K11925" s="2" t="s">
        <v>24078</v>
      </c>
      <c r="AA11925" s="2" t="s">
        <v>981</v>
      </c>
      <c r="AB11925" s="2" t="s">
        <v>23997</v>
      </c>
      <c r="AC11925" s="2" t="s">
        <v>981</v>
      </c>
      <c r="AD11925" s="2" t="s">
        <v>23998</v>
      </c>
    </row>
    <row r="11926" spans="1:30">
      <c r="A11926" s="2" t="s">
        <v>979</v>
      </c>
      <c r="B11926" s="4" t="s">
        <v>978</v>
      </c>
      <c r="C11926" s="6" t="s">
        <v>24101</v>
      </c>
      <c r="D11926" s="6" t="s">
        <v>24323</v>
      </c>
      <c r="E11926" s="6" t="s">
        <v>24085</v>
      </c>
      <c r="F11926" s="6" t="s">
        <v>24320</v>
      </c>
      <c r="G11926" s="25" t="s">
        <v>24636</v>
      </c>
      <c r="H11926" s="23"/>
      <c r="I11926" s="4"/>
      <c r="J11926" s="2" t="s">
        <v>24005</v>
      </c>
      <c r="K11926" s="2" t="s">
        <v>24078</v>
      </c>
      <c r="AA11926" s="2" t="s">
        <v>979</v>
      </c>
      <c r="AB11926" s="2" t="s">
        <v>23997</v>
      </c>
      <c r="AC11926" s="2" t="s">
        <v>979</v>
      </c>
      <c r="AD11926" s="2" t="s">
        <v>23998</v>
      </c>
    </row>
    <row r="11927" spans="1:30">
      <c r="A11927" s="2" t="s">
        <v>977</v>
      </c>
      <c r="B11927" s="4" t="s">
        <v>976</v>
      </c>
      <c r="C11927" s="6" t="s">
        <v>24101</v>
      </c>
      <c r="D11927" s="6" t="s">
        <v>24323</v>
      </c>
      <c r="E11927" s="6" t="s">
        <v>24085</v>
      </c>
      <c r="F11927" s="6" t="s">
        <v>24320</v>
      </c>
      <c r="G11927" s="25" t="s">
        <v>24636</v>
      </c>
      <c r="H11927" s="23"/>
      <c r="I11927" s="4"/>
      <c r="J11927" s="2" t="s">
        <v>24005</v>
      </c>
      <c r="K11927" s="2" t="s">
        <v>24078</v>
      </c>
      <c r="AA11927" s="2" t="s">
        <v>977</v>
      </c>
      <c r="AB11927" s="2" t="s">
        <v>23997</v>
      </c>
      <c r="AC11927" s="2" t="s">
        <v>977</v>
      </c>
      <c r="AD11927" s="2" t="s">
        <v>23998</v>
      </c>
    </row>
    <row r="11928" spans="1:30">
      <c r="A11928" s="2" t="s">
        <v>975</v>
      </c>
      <c r="B11928" s="4" t="s">
        <v>974</v>
      </c>
      <c r="C11928" s="6" t="s">
        <v>24101</v>
      </c>
      <c r="D11928" s="6" t="s">
        <v>24323</v>
      </c>
      <c r="E11928" s="6" t="s">
        <v>24085</v>
      </c>
      <c r="F11928" s="6" t="s">
        <v>24320</v>
      </c>
      <c r="G11928" s="25" t="s">
        <v>24636</v>
      </c>
      <c r="H11928" s="23"/>
      <c r="I11928" s="4"/>
      <c r="J11928" s="2" t="s">
        <v>24005</v>
      </c>
      <c r="K11928" s="2" t="s">
        <v>24078</v>
      </c>
      <c r="AA11928" s="2" t="s">
        <v>975</v>
      </c>
      <c r="AB11928" s="2" t="s">
        <v>23997</v>
      </c>
      <c r="AC11928" s="2" t="s">
        <v>975</v>
      </c>
      <c r="AD11928" s="2" t="s">
        <v>23998</v>
      </c>
    </row>
    <row r="11929" spans="1:30" hidden="1">
      <c r="A11929" s="2" t="s">
        <v>973</v>
      </c>
      <c r="B11929" s="4" t="s">
        <v>972</v>
      </c>
      <c r="C11929" s="6" t="s">
        <v>24323</v>
      </c>
      <c r="D11929" s="6" t="s">
        <v>24323</v>
      </c>
      <c r="E11929" s="6" t="s">
        <v>24320</v>
      </c>
      <c r="F11929" s="6" t="s">
        <v>24320</v>
      </c>
      <c r="G11929" s="25" t="s">
        <v>24636</v>
      </c>
      <c r="H11929" s="23"/>
      <c r="I11929" s="4"/>
      <c r="J11929" s="2" t="s">
        <v>24005</v>
      </c>
      <c r="K11929" s="2" t="s">
        <v>24078</v>
      </c>
      <c r="AA11929" s="2" t="s">
        <v>973</v>
      </c>
      <c r="AB11929" s="2" t="s">
        <v>23997</v>
      </c>
      <c r="AC11929" s="2" t="s">
        <v>973</v>
      </c>
      <c r="AD11929" s="2" t="s">
        <v>23997</v>
      </c>
    </row>
    <row r="11930" spans="1:30">
      <c r="A11930" s="2" t="s">
        <v>971</v>
      </c>
      <c r="B11930" s="4" t="s">
        <v>970</v>
      </c>
      <c r="C11930" s="6" t="s">
        <v>24101</v>
      </c>
      <c r="D11930" s="6" t="s">
        <v>24323</v>
      </c>
      <c r="E11930" s="6" t="s">
        <v>24085</v>
      </c>
      <c r="F11930" s="6" t="s">
        <v>24320</v>
      </c>
      <c r="G11930" s="25" t="s">
        <v>24636</v>
      </c>
      <c r="H11930" s="23"/>
      <c r="I11930" s="4"/>
      <c r="J11930" s="2" t="s">
        <v>24005</v>
      </c>
      <c r="K11930" s="2" t="s">
        <v>24078</v>
      </c>
      <c r="AA11930" s="2" t="s">
        <v>971</v>
      </c>
      <c r="AB11930" s="2" t="s">
        <v>23997</v>
      </c>
      <c r="AC11930" s="2" t="s">
        <v>971</v>
      </c>
      <c r="AD11930" s="2" t="s">
        <v>23998</v>
      </c>
    </row>
    <row r="11931" spans="1:30">
      <c r="A11931" s="2" t="s">
        <v>969</v>
      </c>
      <c r="B11931" s="4" t="s">
        <v>968</v>
      </c>
      <c r="C11931" s="6" t="s">
        <v>24101</v>
      </c>
      <c r="D11931" s="6" t="s">
        <v>24323</v>
      </c>
      <c r="E11931" s="6" t="s">
        <v>24085</v>
      </c>
      <c r="F11931" s="6" t="s">
        <v>24320</v>
      </c>
      <c r="G11931" s="25" t="s">
        <v>24636</v>
      </c>
      <c r="H11931" s="23"/>
      <c r="I11931" s="4"/>
      <c r="J11931" s="2" t="s">
        <v>24005</v>
      </c>
      <c r="K11931" s="2" t="s">
        <v>24078</v>
      </c>
      <c r="AA11931" s="2" t="s">
        <v>969</v>
      </c>
      <c r="AB11931" s="2" t="s">
        <v>23997</v>
      </c>
      <c r="AC11931" s="2" t="s">
        <v>969</v>
      </c>
      <c r="AD11931" s="2" t="s">
        <v>23998</v>
      </c>
    </row>
    <row r="11932" spans="1:30">
      <c r="A11932" s="2" t="s">
        <v>967</v>
      </c>
      <c r="B11932" s="4" t="s">
        <v>966</v>
      </c>
      <c r="C11932" s="6" t="s">
        <v>24101</v>
      </c>
      <c r="D11932" s="6" t="s">
        <v>24323</v>
      </c>
      <c r="E11932" s="6" t="s">
        <v>24085</v>
      </c>
      <c r="F11932" s="6" t="s">
        <v>24320</v>
      </c>
      <c r="G11932" s="25" t="s">
        <v>24636</v>
      </c>
      <c r="H11932" s="23"/>
      <c r="I11932" s="4"/>
      <c r="J11932" s="2" t="s">
        <v>24005</v>
      </c>
      <c r="K11932" s="2" t="s">
        <v>24078</v>
      </c>
      <c r="AA11932" s="2" t="s">
        <v>967</v>
      </c>
      <c r="AB11932" s="2" t="s">
        <v>23997</v>
      </c>
      <c r="AC11932" s="2" t="s">
        <v>967</v>
      </c>
      <c r="AD11932" s="2" t="s">
        <v>23998</v>
      </c>
    </row>
    <row r="11933" spans="1:30">
      <c r="A11933" s="2" t="s">
        <v>965</v>
      </c>
      <c r="B11933" s="4" t="s">
        <v>964</v>
      </c>
      <c r="C11933" s="6" t="s">
        <v>24101</v>
      </c>
      <c r="D11933" s="6" t="s">
        <v>24323</v>
      </c>
      <c r="E11933" s="6" t="s">
        <v>24085</v>
      </c>
      <c r="F11933" s="6" t="s">
        <v>24320</v>
      </c>
      <c r="G11933" s="25" t="s">
        <v>24636</v>
      </c>
      <c r="H11933" s="23"/>
      <c r="I11933" s="4"/>
      <c r="J11933" s="2" t="s">
        <v>24005</v>
      </c>
      <c r="K11933" s="2" t="s">
        <v>24078</v>
      </c>
      <c r="AA11933" s="2" t="s">
        <v>965</v>
      </c>
      <c r="AB11933" s="2" t="s">
        <v>23997</v>
      </c>
      <c r="AC11933" s="2" t="s">
        <v>965</v>
      </c>
      <c r="AD11933" s="2" t="s">
        <v>23998</v>
      </c>
    </row>
    <row r="11934" spans="1:30">
      <c r="A11934" s="2" t="s">
        <v>963</v>
      </c>
      <c r="B11934" s="4" t="s">
        <v>962</v>
      </c>
      <c r="C11934" s="6" t="s">
        <v>24101</v>
      </c>
      <c r="D11934" s="6" t="s">
        <v>24323</v>
      </c>
      <c r="E11934" s="6" t="s">
        <v>24085</v>
      </c>
      <c r="F11934" s="6" t="s">
        <v>24320</v>
      </c>
      <c r="G11934" s="25" t="s">
        <v>24636</v>
      </c>
      <c r="H11934" s="23"/>
      <c r="I11934" s="4"/>
      <c r="J11934" s="2" t="s">
        <v>24005</v>
      </c>
      <c r="K11934" s="2" t="s">
        <v>24078</v>
      </c>
      <c r="AA11934" s="2" t="s">
        <v>963</v>
      </c>
      <c r="AB11934" s="2" t="s">
        <v>23997</v>
      </c>
      <c r="AC11934" s="2" t="s">
        <v>963</v>
      </c>
      <c r="AD11934" s="2" t="s">
        <v>23998</v>
      </c>
    </row>
    <row r="11935" spans="1:30" hidden="1">
      <c r="A11935" s="2" t="s">
        <v>961</v>
      </c>
      <c r="B11935" s="4" t="s">
        <v>960</v>
      </c>
      <c r="C11935" s="6" t="s">
        <v>24323</v>
      </c>
      <c r="D11935" s="6" t="s">
        <v>24323</v>
      </c>
      <c r="E11935" s="6" t="s">
        <v>24320</v>
      </c>
      <c r="F11935" s="6" t="s">
        <v>24320</v>
      </c>
      <c r="G11935" s="25" t="s">
        <v>24636</v>
      </c>
      <c r="H11935" s="23"/>
      <c r="I11935" s="4"/>
      <c r="J11935" s="2" t="s">
        <v>24005</v>
      </c>
      <c r="K11935" s="2" t="s">
        <v>24078</v>
      </c>
      <c r="AA11935" s="2" t="s">
        <v>961</v>
      </c>
      <c r="AB11935" s="2" t="s">
        <v>23997</v>
      </c>
      <c r="AC11935" s="2" t="s">
        <v>961</v>
      </c>
      <c r="AD11935" s="2" t="s">
        <v>23997</v>
      </c>
    </row>
    <row r="11936" spans="1:30">
      <c r="A11936" s="2" t="s">
        <v>959</v>
      </c>
      <c r="B11936" s="4" t="s">
        <v>958</v>
      </c>
      <c r="C11936" s="6" t="s">
        <v>24101</v>
      </c>
      <c r="D11936" s="6" t="s">
        <v>24323</v>
      </c>
      <c r="E11936" s="6" t="s">
        <v>24085</v>
      </c>
      <c r="F11936" s="6" t="s">
        <v>24320</v>
      </c>
      <c r="G11936" s="25" t="s">
        <v>24636</v>
      </c>
      <c r="H11936" s="23"/>
      <c r="I11936" s="4"/>
      <c r="J11936" s="2" t="s">
        <v>24005</v>
      </c>
      <c r="K11936" s="2" t="s">
        <v>24078</v>
      </c>
      <c r="AA11936" s="2" t="s">
        <v>959</v>
      </c>
      <c r="AB11936" s="2" t="s">
        <v>23997</v>
      </c>
      <c r="AC11936" s="2" t="s">
        <v>959</v>
      </c>
      <c r="AD11936" s="2" t="s">
        <v>23998</v>
      </c>
    </row>
    <row r="11937" spans="1:30">
      <c r="A11937" s="2" t="s">
        <v>957</v>
      </c>
      <c r="B11937" s="4" t="s">
        <v>956</v>
      </c>
      <c r="C11937" s="6" t="s">
        <v>24101</v>
      </c>
      <c r="D11937" s="6" t="s">
        <v>24323</v>
      </c>
      <c r="E11937" s="6" t="s">
        <v>24085</v>
      </c>
      <c r="F11937" s="6" t="s">
        <v>24320</v>
      </c>
      <c r="G11937" s="25" t="s">
        <v>24636</v>
      </c>
      <c r="H11937" s="23"/>
      <c r="I11937" s="4"/>
      <c r="J11937" s="2" t="s">
        <v>24005</v>
      </c>
      <c r="K11937" s="2" t="s">
        <v>24078</v>
      </c>
      <c r="AA11937" s="2" t="s">
        <v>957</v>
      </c>
      <c r="AB11937" s="2" t="s">
        <v>23997</v>
      </c>
      <c r="AC11937" s="2" t="s">
        <v>957</v>
      </c>
      <c r="AD11937" s="2" t="s">
        <v>23998</v>
      </c>
    </row>
    <row r="11938" spans="1:30">
      <c r="A11938" s="2" t="s">
        <v>955</v>
      </c>
      <c r="B11938" s="4" t="s">
        <v>954</v>
      </c>
      <c r="C11938" s="6" t="s">
        <v>24101</v>
      </c>
      <c r="D11938" s="6" t="s">
        <v>24323</v>
      </c>
      <c r="E11938" s="6" t="s">
        <v>24085</v>
      </c>
      <c r="F11938" s="6" t="s">
        <v>24320</v>
      </c>
      <c r="G11938" s="25" t="s">
        <v>24636</v>
      </c>
      <c r="H11938" s="23"/>
      <c r="I11938" s="4"/>
      <c r="J11938" s="2" t="s">
        <v>24005</v>
      </c>
      <c r="K11938" s="2" t="s">
        <v>24078</v>
      </c>
      <c r="AA11938" s="2" t="s">
        <v>955</v>
      </c>
      <c r="AB11938" s="2" t="s">
        <v>23997</v>
      </c>
      <c r="AC11938" s="2" t="s">
        <v>955</v>
      </c>
      <c r="AD11938" s="2" t="s">
        <v>23998</v>
      </c>
    </row>
    <row r="11939" spans="1:30" hidden="1">
      <c r="A11939" s="2" t="s">
        <v>953</v>
      </c>
      <c r="B11939" s="4" t="s">
        <v>952</v>
      </c>
      <c r="C11939" s="6" t="s">
        <v>24323</v>
      </c>
      <c r="D11939" s="6" t="s">
        <v>24323</v>
      </c>
      <c r="E11939" s="6" t="s">
        <v>24320</v>
      </c>
      <c r="F11939" s="6" t="s">
        <v>24320</v>
      </c>
      <c r="G11939" s="25" t="s">
        <v>24636</v>
      </c>
      <c r="H11939" s="23"/>
      <c r="I11939" s="4"/>
      <c r="J11939" s="2" t="s">
        <v>24005</v>
      </c>
      <c r="K11939" s="2" t="s">
        <v>24078</v>
      </c>
      <c r="AA11939" s="2" t="s">
        <v>953</v>
      </c>
      <c r="AB11939" s="2" t="s">
        <v>23997</v>
      </c>
      <c r="AC11939" s="2" t="s">
        <v>953</v>
      </c>
      <c r="AD11939" s="2" t="s">
        <v>23997</v>
      </c>
    </row>
    <row r="11940" spans="1:30">
      <c r="A11940" s="2" t="s">
        <v>951</v>
      </c>
      <c r="B11940" s="4" t="s">
        <v>950</v>
      </c>
      <c r="C11940" s="6" t="s">
        <v>24101</v>
      </c>
      <c r="D11940" s="6" t="s">
        <v>24323</v>
      </c>
      <c r="E11940" s="6" t="s">
        <v>24085</v>
      </c>
      <c r="F11940" s="6" t="s">
        <v>24320</v>
      </c>
      <c r="G11940" s="25" t="s">
        <v>24636</v>
      </c>
      <c r="H11940" s="23"/>
      <c r="I11940" s="4"/>
      <c r="J11940" s="2" t="s">
        <v>24005</v>
      </c>
      <c r="K11940" s="2" t="s">
        <v>24078</v>
      </c>
      <c r="AA11940" s="2" t="s">
        <v>951</v>
      </c>
      <c r="AB11940" s="2" t="s">
        <v>23997</v>
      </c>
      <c r="AC11940" s="2" t="s">
        <v>951</v>
      </c>
      <c r="AD11940" s="2" t="s">
        <v>23998</v>
      </c>
    </row>
    <row r="11941" spans="1:30">
      <c r="A11941" s="2" t="s">
        <v>949</v>
      </c>
      <c r="B11941" s="4" t="s">
        <v>948</v>
      </c>
      <c r="C11941" s="6" t="s">
        <v>24101</v>
      </c>
      <c r="D11941" s="6" t="s">
        <v>24323</v>
      </c>
      <c r="E11941" s="6" t="s">
        <v>24085</v>
      </c>
      <c r="F11941" s="6" t="s">
        <v>24320</v>
      </c>
      <c r="G11941" s="25" t="s">
        <v>24636</v>
      </c>
      <c r="H11941" s="23"/>
      <c r="I11941" s="4"/>
      <c r="J11941" s="2" t="s">
        <v>24005</v>
      </c>
      <c r="K11941" s="2" t="s">
        <v>24078</v>
      </c>
      <c r="AA11941" s="2" t="s">
        <v>949</v>
      </c>
      <c r="AB11941" s="2" t="s">
        <v>23997</v>
      </c>
      <c r="AC11941" s="2" t="s">
        <v>949</v>
      </c>
      <c r="AD11941" s="2" t="s">
        <v>23998</v>
      </c>
    </row>
    <row r="11942" spans="1:30">
      <c r="A11942" s="2" t="s">
        <v>947</v>
      </c>
      <c r="B11942" s="4" t="s">
        <v>946</v>
      </c>
      <c r="C11942" s="6" t="s">
        <v>24101</v>
      </c>
      <c r="D11942" s="6" t="s">
        <v>24323</v>
      </c>
      <c r="E11942" s="6" t="s">
        <v>24085</v>
      </c>
      <c r="F11942" s="6" t="s">
        <v>24320</v>
      </c>
      <c r="G11942" s="25" t="s">
        <v>24636</v>
      </c>
      <c r="H11942" s="23"/>
      <c r="I11942" s="4"/>
      <c r="J11942" s="2" t="s">
        <v>24005</v>
      </c>
      <c r="K11942" s="2" t="s">
        <v>24078</v>
      </c>
      <c r="AA11942" s="2" t="s">
        <v>947</v>
      </c>
      <c r="AB11942" s="2" t="s">
        <v>23997</v>
      </c>
      <c r="AC11942" s="2" t="s">
        <v>947</v>
      </c>
      <c r="AD11942" s="2" t="s">
        <v>23998</v>
      </c>
    </row>
    <row r="11943" spans="1:30">
      <c r="A11943" s="2" t="s">
        <v>945</v>
      </c>
      <c r="B11943" s="4" t="s">
        <v>944</v>
      </c>
      <c r="C11943" s="6" t="s">
        <v>24101</v>
      </c>
      <c r="D11943" s="6" t="s">
        <v>24323</v>
      </c>
      <c r="E11943" s="6" t="s">
        <v>24085</v>
      </c>
      <c r="F11943" s="6" t="s">
        <v>24320</v>
      </c>
      <c r="G11943" s="25" t="s">
        <v>24636</v>
      </c>
      <c r="H11943" s="23"/>
      <c r="I11943" s="4"/>
      <c r="J11943" s="2" t="s">
        <v>24005</v>
      </c>
      <c r="K11943" s="2" t="s">
        <v>24078</v>
      </c>
      <c r="AA11943" s="2" t="s">
        <v>945</v>
      </c>
      <c r="AB11943" s="2" t="s">
        <v>23997</v>
      </c>
      <c r="AC11943" s="2" t="s">
        <v>945</v>
      </c>
      <c r="AD11943" s="2" t="s">
        <v>23998</v>
      </c>
    </row>
    <row r="11944" spans="1:30">
      <c r="A11944" s="2" t="s">
        <v>943</v>
      </c>
      <c r="B11944" s="4" t="s">
        <v>942</v>
      </c>
      <c r="C11944" s="6" t="s">
        <v>24101</v>
      </c>
      <c r="D11944" s="6" t="s">
        <v>24323</v>
      </c>
      <c r="E11944" s="6" t="s">
        <v>24085</v>
      </c>
      <c r="F11944" s="6" t="s">
        <v>24320</v>
      </c>
      <c r="G11944" s="25" t="s">
        <v>24636</v>
      </c>
      <c r="H11944" s="23"/>
      <c r="I11944" s="4"/>
      <c r="J11944" s="2" t="s">
        <v>24005</v>
      </c>
      <c r="K11944" s="2" t="s">
        <v>24078</v>
      </c>
      <c r="AA11944" s="2" t="s">
        <v>943</v>
      </c>
      <c r="AB11944" s="2" t="s">
        <v>23997</v>
      </c>
      <c r="AC11944" s="2" t="s">
        <v>943</v>
      </c>
      <c r="AD11944" s="2" t="s">
        <v>23998</v>
      </c>
    </row>
    <row r="11945" spans="1:30" hidden="1">
      <c r="A11945" s="2" t="s">
        <v>941</v>
      </c>
      <c r="B11945" s="4" t="s">
        <v>940</v>
      </c>
      <c r="C11945" s="6" t="s">
        <v>24323</v>
      </c>
      <c r="D11945" s="6" t="s">
        <v>24323</v>
      </c>
      <c r="E11945" s="6" t="s">
        <v>24320</v>
      </c>
      <c r="F11945" s="6" t="s">
        <v>24320</v>
      </c>
      <c r="G11945" s="25" t="s">
        <v>24636</v>
      </c>
      <c r="H11945" s="23"/>
      <c r="I11945" s="4"/>
      <c r="J11945" s="2" t="s">
        <v>24005</v>
      </c>
      <c r="K11945" s="2" t="s">
        <v>24078</v>
      </c>
      <c r="AA11945" s="2" t="s">
        <v>941</v>
      </c>
      <c r="AB11945" s="2" t="s">
        <v>23997</v>
      </c>
      <c r="AC11945" s="2" t="s">
        <v>941</v>
      </c>
      <c r="AD11945" s="2" t="s">
        <v>23997</v>
      </c>
    </row>
    <row r="11946" spans="1:30">
      <c r="A11946" s="2" t="s">
        <v>939</v>
      </c>
      <c r="B11946" s="4" t="s">
        <v>938</v>
      </c>
      <c r="C11946" s="6" t="s">
        <v>24101</v>
      </c>
      <c r="D11946" s="6" t="s">
        <v>24323</v>
      </c>
      <c r="E11946" s="6" t="s">
        <v>24085</v>
      </c>
      <c r="F11946" s="6" t="s">
        <v>24320</v>
      </c>
      <c r="G11946" s="25" t="s">
        <v>24636</v>
      </c>
      <c r="H11946" s="23"/>
      <c r="I11946" s="4"/>
      <c r="J11946" s="2" t="s">
        <v>24005</v>
      </c>
      <c r="K11946" s="2" t="s">
        <v>24078</v>
      </c>
      <c r="AA11946" s="2" t="s">
        <v>939</v>
      </c>
      <c r="AB11946" s="2" t="s">
        <v>23997</v>
      </c>
      <c r="AC11946" s="2" t="s">
        <v>939</v>
      </c>
      <c r="AD11946" s="2" t="s">
        <v>23998</v>
      </c>
    </row>
    <row r="11947" spans="1:30">
      <c r="A11947" s="2" t="s">
        <v>937</v>
      </c>
      <c r="B11947" s="4" t="s">
        <v>936</v>
      </c>
      <c r="C11947" s="6" t="s">
        <v>24101</v>
      </c>
      <c r="D11947" s="6" t="s">
        <v>24323</v>
      </c>
      <c r="E11947" s="6" t="s">
        <v>24085</v>
      </c>
      <c r="F11947" s="6" t="s">
        <v>24320</v>
      </c>
      <c r="G11947" s="25" t="s">
        <v>24636</v>
      </c>
      <c r="H11947" s="23"/>
      <c r="I11947" s="4"/>
      <c r="J11947" s="2" t="s">
        <v>24005</v>
      </c>
      <c r="K11947" s="2" t="s">
        <v>24078</v>
      </c>
      <c r="AA11947" s="2" t="s">
        <v>937</v>
      </c>
      <c r="AB11947" s="2" t="s">
        <v>23997</v>
      </c>
      <c r="AC11947" s="2" t="s">
        <v>937</v>
      </c>
      <c r="AD11947" s="2" t="s">
        <v>23998</v>
      </c>
    </row>
    <row r="11948" spans="1:30">
      <c r="A11948" s="2" t="s">
        <v>935</v>
      </c>
      <c r="B11948" s="4" t="s">
        <v>934</v>
      </c>
      <c r="C11948" s="6" t="s">
        <v>24101</v>
      </c>
      <c r="D11948" s="6" t="s">
        <v>24323</v>
      </c>
      <c r="E11948" s="6" t="s">
        <v>24085</v>
      </c>
      <c r="F11948" s="6" t="s">
        <v>24320</v>
      </c>
      <c r="G11948" s="25" t="s">
        <v>24636</v>
      </c>
      <c r="H11948" s="23"/>
      <c r="I11948" s="4"/>
      <c r="J11948" s="2" t="s">
        <v>24005</v>
      </c>
      <c r="K11948" s="2" t="s">
        <v>24078</v>
      </c>
      <c r="AA11948" s="2" t="s">
        <v>935</v>
      </c>
      <c r="AB11948" s="2" t="s">
        <v>23997</v>
      </c>
      <c r="AC11948" s="2" t="s">
        <v>935</v>
      </c>
      <c r="AD11948" s="2" t="s">
        <v>23998</v>
      </c>
    </row>
    <row r="11949" spans="1:30">
      <c r="A11949" s="2" t="s">
        <v>933</v>
      </c>
      <c r="B11949" s="4" t="s">
        <v>932</v>
      </c>
      <c r="C11949" s="6" t="s">
        <v>24101</v>
      </c>
      <c r="D11949" s="6" t="s">
        <v>24323</v>
      </c>
      <c r="E11949" s="6" t="s">
        <v>24085</v>
      </c>
      <c r="F11949" s="6" t="s">
        <v>24320</v>
      </c>
      <c r="G11949" s="25" t="s">
        <v>24636</v>
      </c>
      <c r="H11949" s="23"/>
      <c r="I11949" s="4"/>
      <c r="J11949" s="2" t="s">
        <v>24005</v>
      </c>
      <c r="K11949" s="2" t="s">
        <v>24078</v>
      </c>
      <c r="AA11949" s="2" t="s">
        <v>933</v>
      </c>
      <c r="AB11949" s="2" t="s">
        <v>23997</v>
      </c>
      <c r="AC11949" s="2" t="s">
        <v>933</v>
      </c>
      <c r="AD11949" s="2" t="s">
        <v>23998</v>
      </c>
    </row>
    <row r="11950" spans="1:30">
      <c r="A11950" s="2" t="s">
        <v>931</v>
      </c>
      <c r="B11950" s="4" t="s">
        <v>930</v>
      </c>
      <c r="C11950" s="6" t="s">
        <v>24101</v>
      </c>
      <c r="D11950" s="6" t="s">
        <v>24323</v>
      </c>
      <c r="E11950" s="6" t="s">
        <v>24085</v>
      </c>
      <c r="F11950" s="6" t="s">
        <v>24320</v>
      </c>
      <c r="G11950" s="25" t="s">
        <v>24636</v>
      </c>
      <c r="H11950" s="23"/>
      <c r="I11950" s="4"/>
      <c r="J11950" s="2" t="s">
        <v>24005</v>
      </c>
      <c r="K11950" s="2" t="s">
        <v>24078</v>
      </c>
      <c r="AA11950" s="2" t="s">
        <v>931</v>
      </c>
      <c r="AB11950" s="2" t="s">
        <v>23997</v>
      </c>
      <c r="AC11950" s="2" t="s">
        <v>931</v>
      </c>
      <c r="AD11950" s="2" t="s">
        <v>23998</v>
      </c>
    </row>
    <row r="11951" spans="1:30">
      <c r="A11951" s="2" t="s">
        <v>929</v>
      </c>
      <c r="B11951" s="4" t="s">
        <v>928</v>
      </c>
      <c r="C11951" s="6" t="s">
        <v>24101</v>
      </c>
      <c r="D11951" s="6" t="s">
        <v>24323</v>
      </c>
      <c r="E11951" s="6" t="s">
        <v>24085</v>
      </c>
      <c r="F11951" s="6" t="s">
        <v>24320</v>
      </c>
      <c r="G11951" s="25" t="s">
        <v>24636</v>
      </c>
      <c r="H11951" s="23"/>
      <c r="I11951" s="4"/>
      <c r="J11951" s="2" t="s">
        <v>24005</v>
      </c>
      <c r="K11951" s="2" t="s">
        <v>24078</v>
      </c>
      <c r="AA11951" s="2" t="s">
        <v>929</v>
      </c>
      <c r="AB11951" s="2" t="s">
        <v>23997</v>
      </c>
      <c r="AC11951" s="2" t="s">
        <v>929</v>
      </c>
      <c r="AD11951" s="2" t="s">
        <v>23998</v>
      </c>
    </row>
    <row r="11952" spans="1:30">
      <c r="A11952" s="2" t="s">
        <v>927</v>
      </c>
      <c r="B11952" s="4" t="s">
        <v>926</v>
      </c>
      <c r="C11952" s="6" t="s">
        <v>24101</v>
      </c>
      <c r="D11952" s="6" t="s">
        <v>24323</v>
      </c>
      <c r="E11952" s="6" t="s">
        <v>24085</v>
      </c>
      <c r="F11952" s="6" t="s">
        <v>24320</v>
      </c>
      <c r="G11952" s="25" t="s">
        <v>24636</v>
      </c>
      <c r="H11952" s="23"/>
      <c r="I11952" s="4"/>
      <c r="J11952" s="2" t="s">
        <v>24005</v>
      </c>
      <c r="K11952" s="2" t="s">
        <v>24078</v>
      </c>
      <c r="AA11952" s="2" t="s">
        <v>927</v>
      </c>
      <c r="AB11952" s="2" t="s">
        <v>23997</v>
      </c>
      <c r="AC11952" s="2" t="s">
        <v>927</v>
      </c>
      <c r="AD11952" s="2" t="s">
        <v>23998</v>
      </c>
    </row>
    <row r="11953" spans="1:30">
      <c r="A11953" s="2" t="s">
        <v>925</v>
      </c>
      <c r="B11953" s="4" t="s">
        <v>924</v>
      </c>
      <c r="C11953" s="6" t="s">
        <v>24101</v>
      </c>
      <c r="D11953" s="6" t="s">
        <v>24323</v>
      </c>
      <c r="E11953" s="6" t="s">
        <v>24085</v>
      </c>
      <c r="F11953" s="6" t="s">
        <v>24320</v>
      </c>
      <c r="G11953" s="25" t="s">
        <v>24636</v>
      </c>
      <c r="H11953" s="23"/>
      <c r="I11953" s="4"/>
      <c r="J11953" s="2" t="s">
        <v>24005</v>
      </c>
      <c r="K11953" s="2" t="s">
        <v>24078</v>
      </c>
      <c r="AA11953" s="2" t="s">
        <v>925</v>
      </c>
      <c r="AB11953" s="2" t="s">
        <v>23997</v>
      </c>
      <c r="AC11953" s="2" t="s">
        <v>925</v>
      </c>
      <c r="AD11953" s="2" t="s">
        <v>23998</v>
      </c>
    </row>
    <row r="11954" spans="1:30">
      <c r="A11954" s="2" t="s">
        <v>923</v>
      </c>
      <c r="B11954" s="4" t="s">
        <v>922</v>
      </c>
      <c r="C11954" s="6" t="s">
        <v>24101</v>
      </c>
      <c r="D11954" s="6" t="s">
        <v>24323</v>
      </c>
      <c r="E11954" s="6" t="s">
        <v>24085</v>
      </c>
      <c r="F11954" s="6" t="s">
        <v>24320</v>
      </c>
      <c r="G11954" s="25" t="s">
        <v>24636</v>
      </c>
      <c r="H11954" s="23"/>
      <c r="I11954" s="4"/>
      <c r="J11954" s="2" t="s">
        <v>24005</v>
      </c>
      <c r="K11954" s="2" t="s">
        <v>24078</v>
      </c>
      <c r="AA11954" s="2" t="s">
        <v>923</v>
      </c>
      <c r="AB11954" s="2" t="s">
        <v>23997</v>
      </c>
      <c r="AC11954" s="2" t="s">
        <v>923</v>
      </c>
      <c r="AD11954" s="2" t="s">
        <v>23998</v>
      </c>
    </row>
    <row r="11955" spans="1:30">
      <c r="A11955" s="2" t="s">
        <v>921</v>
      </c>
      <c r="B11955" s="4" t="s">
        <v>920</v>
      </c>
      <c r="C11955" s="6" t="s">
        <v>24101</v>
      </c>
      <c r="D11955" s="6" t="s">
        <v>24323</v>
      </c>
      <c r="E11955" s="6" t="s">
        <v>24085</v>
      </c>
      <c r="F11955" s="6" t="s">
        <v>24320</v>
      </c>
      <c r="G11955" s="25" t="s">
        <v>24636</v>
      </c>
      <c r="H11955" s="23"/>
      <c r="I11955" s="4"/>
      <c r="J11955" s="2" t="s">
        <v>24005</v>
      </c>
      <c r="K11955" s="2" t="s">
        <v>24078</v>
      </c>
      <c r="AA11955" s="2" t="s">
        <v>921</v>
      </c>
      <c r="AB11955" s="2" t="s">
        <v>23997</v>
      </c>
      <c r="AC11955" s="2" t="s">
        <v>921</v>
      </c>
      <c r="AD11955" s="2" t="s">
        <v>23998</v>
      </c>
    </row>
    <row r="11956" spans="1:30">
      <c r="A11956" s="2" t="s">
        <v>919</v>
      </c>
      <c r="B11956" s="4" t="s">
        <v>918</v>
      </c>
      <c r="C11956" s="6" t="s">
        <v>24101</v>
      </c>
      <c r="D11956" s="6" t="s">
        <v>24323</v>
      </c>
      <c r="E11956" s="6" t="s">
        <v>24085</v>
      </c>
      <c r="F11956" s="6" t="s">
        <v>24320</v>
      </c>
      <c r="G11956" s="25" t="s">
        <v>24636</v>
      </c>
      <c r="H11956" s="23"/>
      <c r="I11956" s="4"/>
      <c r="J11956" s="2" t="s">
        <v>24005</v>
      </c>
      <c r="K11956" s="2" t="s">
        <v>24078</v>
      </c>
      <c r="AA11956" s="2" t="s">
        <v>919</v>
      </c>
      <c r="AB11956" s="2" t="s">
        <v>23997</v>
      </c>
      <c r="AC11956" s="2" t="s">
        <v>919</v>
      </c>
      <c r="AD11956" s="2" t="s">
        <v>23998</v>
      </c>
    </row>
    <row r="11957" spans="1:30">
      <c r="A11957" s="2" t="s">
        <v>917</v>
      </c>
      <c r="B11957" s="4" t="s">
        <v>916</v>
      </c>
      <c r="C11957" s="6" t="s">
        <v>24101</v>
      </c>
      <c r="D11957" s="6" t="s">
        <v>24323</v>
      </c>
      <c r="E11957" s="6" t="s">
        <v>24085</v>
      </c>
      <c r="F11957" s="6" t="s">
        <v>24320</v>
      </c>
      <c r="G11957" s="25" t="s">
        <v>24636</v>
      </c>
      <c r="H11957" s="23"/>
      <c r="I11957" s="4"/>
      <c r="J11957" s="2" t="s">
        <v>24005</v>
      </c>
      <c r="K11957" s="2" t="s">
        <v>24078</v>
      </c>
      <c r="AA11957" s="2" t="s">
        <v>917</v>
      </c>
      <c r="AB11957" s="2" t="s">
        <v>23997</v>
      </c>
      <c r="AC11957" s="2" t="s">
        <v>917</v>
      </c>
      <c r="AD11957" s="2" t="s">
        <v>23998</v>
      </c>
    </row>
    <row r="11958" spans="1:30" hidden="1">
      <c r="A11958" s="2" t="s">
        <v>915</v>
      </c>
      <c r="B11958" s="4" t="s">
        <v>914</v>
      </c>
      <c r="C11958" s="6" t="s">
        <v>24323</v>
      </c>
      <c r="D11958" s="6" t="s">
        <v>24323</v>
      </c>
      <c r="E11958" s="6" t="s">
        <v>24320</v>
      </c>
      <c r="F11958" s="6" t="s">
        <v>24320</v>
      </c>
      <c r="G11958" s="25" t="s">
        <v>24636</v>
      </c>
      <c r="H11958" s="23"/>
      <c r="I11958" s="4"/>
      <c r="J11958" s="2" t="s">
        <v>24005</v>
      </c>
      <c r="K11958" s="2" t="s">
        <v>24078</v>
      </c>
      <c r="AA11958" s="2" t="s">
        <v>915</v>
      </c>
      <c r="AB11958" s="2" t="s">
        <v>23997</v>
      </c>
      <c r="AC11958" s="2" t="s">
        <v>915</v>
      </c>
      <c r="AD11958" s="2" t="s">
        <v>23997</v>
      </c>
    </row>
    <row r="11959" spans="1:30">
      <c r="A11959" s="2" t="s">
        <v>913</v>
      </c>
      <c r="B11959" s="4" t="s">
        <v>912</v>
      </c>
      <c r="C11959" s="6" t="s">
        <v>24101</v>
      </c>
      <c r="D11959" s="6" t="s">
        <v>24323</v>
      </c>
      <c r="E11959" s="6" t="s">
        <v>24085</v>
      </c>
      <c r="F11959" s="6" t="s">
        <v>24320</v>
      </c>
      <c r="G11959" s="25" t="s">
        <v>24636</v>
      </c>
      <c r="H11959" s="23"/>
      <c r="I11959" s="4"/>
      <c r="J11959" s="2" t="s">
        <v>24005</v>
      </c>
      <c r="K11959" s="2" t="s">
        <v>24078</v>
      </c>
      <c r="AA11959" s="2" t="s">
        <v>913</v>
      </c>
      <c r="AB11959" s="2" t="s">
        <v>23997</v>
      </c>
      <c r="AC11959" s="2" t="s">
        <v>913</v>
      </c>
      <c r="AD11959" s="2" t="s">
        <v>23998</v>
      </c>
    </row>
    <row r="11960" spans="1:30">
      <c r="A11960" s="2" t="s">
        <v>911</v>
      </c>
      <c r="B11960" s="4" t="s">
        <v>910</v>
      </c>
      <c r="C11960" s="6" t="s">
        <v>24101</v>
      </c>
      <c r="D11960" s="6" t="s">
        <v>24323</v>
      </c>
      <c r="E11960" s="6" t="s">
        <v>24085</v>
      </c>
      <c r="F11960" s="6" t="s">
        <v>24320</v>
      </c>
      <c r="G11960" s="25" t="s">
        <v>24636</v>
      </c>
      <c r="H11960" s="23"/>
      <c r="I11960" s="4"/>
      <c r="J11960" s="2" t="s">
        <v>24005</v>
      </c>
      <c r="K11960" s="2" t="s">
        <v>24078</v>
      </c>
      <c r="AA11960" s="2" t="s">
        <v>911</v>
      </c>
      <c r="AB11960" s="2" t="s">
        <v>23997</v>
      </c>
      <c r="AC11960" s="2" t="s">
        <v>911</v>
      </c>
      <c r="AD11960" s="2" t="s">
        <v>23998</v>
      </c>
    </row>
    <row r="11961" spans="1:30">
      <c r="A11961" s="2" t="s">
        <v>909</v>
      </c>
      <c r="B11961" s="4" t="s">
        <v>908</v>
      </c>
      <c r="C11961" s="6" t="s">
        <v>24101</v>
      </c>
      <c r="D11961" s="6" t="s">
        <v>24323</v>
      </c>
      <c r="E11961" s="6" t="s">
        <v>24085</v>
      </c>
      <c r="F11961" s="6" t="s">
        <v>24320</v>
      </c>
      <c r="G11961" s="25" t="s">
        <v>24636</v>
      </c>
      <c r="H11961" s="23"/>
      <c r="I11961" s="4"/>
      <c r="J11961" s="2" t="s">
        <v>24005</v>
      </c>
      <c r="K11961" s="2" t="s">
        <v>24078</v>
      </c>
      <c r="AA11961" s="2" t="s">
        <v>909</v>
      </c>
      <c r="AB11961" s="2" t="s">
        <v>23997</v>
      </c>
      <c r="AC11961" s="2" t="s">
        <v>909</v>
      </c>
      <c r="AD11961" s="2" t="s">
        <v>23998</v>
      </c>
    </row>
    <row r="11962" spans="1:30">
      <c r="A11962" s="2" t="s">
        <v>907</v>
      </c>
      <c r="B11962" s="4" t="s">
        <v>906</v>
      </c>
      <c r="C11962" s="6" t="s">
        <v>24101</v>
      </c>
      <c r="D11962" s="6" t="s">
        <v>24323</v>
      </c>
      <c r="E11962" s="6" t="s">
        <v>24085</v>
      </c>
      <c r="F11962" s="6" t="s">
        <v>24320</v>
      </c>
      <c r="G11962" s="25" t="s">
        <v>24636</v>
      </c>
      <c r="H11962" s="23"/>
      <c r="I11962" s="4"/>
      <c r="J11962" s="2" t="s">
        <v>24005</v>
      </c>
      <c r="K11962" s="2" t="s">
        <v>24078</v>
      </c>
      <c r="AA11962" s="2" t="s">
        <v>907</v>
      </c>
      <c r="AB11962" s="2" t="s">
        <v>23997</v>
      </c>
      <c r="AC11962" s="2" t="s">
        <v>907</v>
      </c>
      <c r="AD11962" s="2" t="s">
        <v>23998</v>
      </c>
    </row>
    <row r="11963" spans="1:30">
      <c r="A11963" s="2" t="s">
        <v>905</v>
      </c>
      <c r="B11963" s="4" t="s">
        <v>904</v>
      </c>
      <c r="C11963" s="6" t="s">
        <v>24101</v>
      </c>
      <c r="D11963" s="6" t="s">
        <v>24323</v>
      </c>
      <c r="E11963" s="6" t="s">
        <v>24085</v>
      </c>
      <c r="F11963" s="6" t="s">
        <v>24320</v>
      </c>
      <c r="G11963" s="25" t="s">
        <v>24636</v>
      </c>
      <c r="H11963" s="23"/>
      <c r="I11963" s="4"/>
      <c r="J11963" s="2" t="s">
        <v>24005</v>
      </c>
      <c r="K11963" s="2" t="s">
        <v>24078</v>
      </c>
      <c r="AA11963" s="2" t="s">
        <v>905</v>
      </c>
      <c r="AB11963" s="2" t="s">
        <v>23997</v>
      </c>
      <c r="AC11963" s="2" t="s">
        <v>905</v>
      </c>
      <c r="AD11963" s="2" t="s">
        <v>23998</v>
      </c>
    </row>
    <row r="11964" spans="1:30">
      <c r="A11964" s="2" t="s">
        <v>903</v>
      </c>
      <c r="B11964" s="4" t="s">
        <v>902</v>
      </c>
      <c r="C11964" s="6" t="s">
        <v>24101</v>
      </c>
      <c r="D11964" s="6" t="s">
        <v>24323</v>
      </c>
      <c r="E11964" s="6" t="s">
        <v>24085</v>
      </c>
      <c r="F11964" s="6" t="s">
        <v>24320</v>
      </c>
      <c r="G11964" s="25" t="s">
        <v>24636</v>
      </c>
      <c r="H11964" s="23"/>
      <c r="I11964" s="4"/>
      <c r="J11964" s="2" t="s">
        <v>24005</v>
      </c>
      <c r="K11964" s="2" t="s">
        <v>24078</v>
      </c>
      <c r="AA11964" s="2" t="s">
        <v>903</v>
      </c>
      <c r="AB11964" s="2" t="s">
        <v>23997</v>
      </c>
      <c r="AC11964" s="2" t="s">
        <v>903</v>
      </c>
      <c r="AD11964" s="2" t="s">
        <v>23998</v>
      </c>
    </row>
    <row r="11965" spans="1:30">
      <c r="A11965" s="2" t="s">
        <v>901</v>
      </c>
      <c r="B11965" s="4" t="s">
        <v>900</v>
      </c>
      <c r="C11965" s="6" t="s">
        <v>24101</v>
      </c>
      <c r="D11965" s="6" t="s">
        <v>24323</v>
      </c>
      <c r="E11965" s="6" t="s">
        <v>24085</v>
      </c>
      <c r="F11965" s="6" t="s">
        <v>24320</v>
      </c>
      <c r="G11965" s="25" t="s">
        <v>24636</v>
      </c>
      <c r="H11965" s="23"/>
      <c r="I11965" s="4"/>
      <c r="J11965" s="2" t="s">
        <v>24005</v>
      </c>
      <c r="K11965" s="2" t="s">
        <v>24078</v>
      </c>
      <c r="AA11965" s="2" t="s">
        <v>901</v>
      </c>
      <c r="AB11965" s="2" t="s">
        <v>23997</v>
      </c>
      <c r="AC11965" s="2" t="s">
        <v>901</v>
      </c>
      <c r="AD11965" s="2" t="s">
        <v>23998</v>
      </c>
    </row>
    <row r="11966" spans="1:30">
      <c r="A11966" s="2" t="s">
        <v>899</v>
      </c>
      <c r="B11966" s="4" t="s">
        <v>898</v>
      </c>
      <c r="C11966" s="6" t="s">
        <v>24101</v>
      </c>
      <c r="D11966" s="6" t="s">
        <v>24323</v>
      </c>
      <c r="E11966" s="6" t="s">
        <v>24085</v>
      </c>
      <c r="F11966" s="6" t="s">
        <v>24320</v>
      </c>
      <c r="G11966" s="25" t="s">
        <v>24636</v>
      </c>
      <c r="H11966" s="23"/>
      <c r="I11966" s="4"/>
      <c r="J11966" s="2" t="s">
        <v>24005</v>
      </c>
      <c r="K11966" s="2" t="s">
        <v>24078</v>
      </c>
      <c r="AA11966" s="2" t="s">
        <v>899</v>
      </c>
      <c r="AB11966" s="2" t="s">
        <v>23997</v>
      </c>
      <c r="AC11966" s="2" t="s">
        <v>899</v>
      </c>
      <c r="AD11966" s="2" t="s">
        <v>23998</v>
      </c>
    </row>
    <row r="11967" spans="1:30">
      <c r="A11967" s="2" t="s">
        <v>897</v>
      </c>
      <c r="B11967" s="4" t="s">
        <v>896</v>
      </c>
      <c r="C11967" s="6" t="s">
        <v>24101</v>
      </c>
      <c r="D11967" s="6" t="s">
        <v>24323</v>
      </c>
      <c r="E11967" s="6" t="s">
        <v>24085</v>
      </c>
      <c r="F11967" s="6" t="s">
        <v>24320</v>
      </c>
      <c r="G11967" s="25" t="s">
        <v>24636</v>
      </c>
      <c r="H11967" s="23"/>
      <c r="I11967" s="4"/>
      <c r="J11967" s="2" t="s">
        <v>24005</v>
      </c>
      <c r="K11967" s="2" t="s">
        <v>24078</v>
      </c>
      <c r="AA11967" s="2" t="s">
        <v>897</v>
      </c>
      <c r="AB11967" s="2" t="s">
        <v>23997</v>
      </c>
      <c r="AC11967" s="2" t="s">
        <v>897</v>
      </c>
      <c r="AD11967" s="2" t="s">
        <v>23998</v>
      </c>
    </row>
    <row r="11968" spans="1:30" hidden="1">
      <c r="A11968" s="2" t="s">
        <v>895</v>
      </c>
      <c r="B11968" s="4" t="s">
        <v>894</v>
      </c>
      <c r="C11968" s="6" t="s">
        <v>24323</v>
      </c>
      <c r="D11968" s="6" t="s">
        <v>24323</v>
      </c>
      <c r="E11968" s="6" t="s">
        <v>24320</v>
      </c>
      <c r="F11968" s="6" t="s">
        <v>24320</v>
      </c>
      <c r="G11968" s="25" t="s">
        <v>24636</v>
      </c>
      <c r="H11968" s="23"/>
      <c r="I11968" s="4"/>
      <c r="J11968" s="2" t="s">
        <v>24005</v>
      </c>
      <c r="K11968" s="2" t="s">
        <v>24078</v>
      </c>
      <c r="AA11968" s="2" t="s">
        <v>895</v>
      </c>
      <c r="AB11968" s="2" t="s">
        <v>23997</v>
      </c>
      <c r="AC11968" s="2" t="s">
        <v>895</v>
      </c>
      <c r="AD11968" s="2" t="s">
        <v>23997</v>
      </c>
    </row>
    <row r="11969" spans="1:30">
      <c r="A11969" s="2" t="s">
        <v>893</v>
      </c>
      <c r="B11969" s="4" t="s">
        <v>892</v>
      </c>
      <c r="C11969" s="6" t="s">
        <v>24101</v>
      </c>
      <c r="D11969" s="6" t="s">
        <v>24323</v>
      </c>
      <c r="E11969" s="6" t="s">
        <v>24085</v>
      </c>
      <c r="F11969" s="6" t="s">
        <v>24320</v>
      </c>
      <c r="G11969" s="25" t="s">
        <v>24636</v>
      </c>
      <c r="H11969" s="23"/>
      <c r="I11969" s="4"/>
      <c r="J11969" s="2" t="s">
        <v>24005</v>
      </c>
      <c r="K11969" s="2" t="s">
        <v>24078</v>
      </c>
      <c r="AA11969" s="2" t="s">
        <v>893</v>
      </c>
      <c r="AB11969" s="2" t="s">
        <v>23997</v>
      </c>
      <c r="AC11969" s="2" t="s">
        <v>893</v>
      </c>
      <c r="AD11969" s="2" t="s">
        <v>23998</v>
      </c>
    </row>
    <row r="11970" spans="1:30">
      <c r="A11970" s="2" t="s">
        <v>891</v>
      </c>
      <c r="B11970" s="4" t="s">
        <v>890</v>
      </c>
      <c r="C11970" s="6" t="s">
        <v>24101</v>
      </c>
      <c r="D11970" s="6" t="s">
        <v>24323</v>
      </c>
      <c r="E11970" s="6" t="s">
        <v>24085</v>
      </c>
      <c r="F11970" s="6" t="s">
        <v>24320</v>
      </c>
      <c r="G11970" s="25" t="s">
        <v>24636</v>
      </c>
      <c r="H11970" s="23"/>
      <c r="I11970" s="4"/>
      <c r="J11970" s="2" t="s">
        <v>24005</v>
      </c>
      <c r="K11970" s="2" t="s">
        <v>24078</v>
      </c>
      <c r="AA11970" s="2" t="s">
        <v>891</v>
      </c>
      <c r="AB11970" s="2" t="s">
        <v>23997</v>
      </c>
      <c r="AC11970" s="2" t="s">
        <v>891</v>
      </c>
      <c r="AD11970" s="2" t="s">
        <v>23998</v>
      </c>
    </row>
    <row r="11971" spans="1:30" hidden="1">
      <c r="A11971" s="2" t="s">
        <v>889</v>
      </c>
      <c r="B11971" s="4" t="s">
        <v>888</v>
      </c>
      <c r="C11971" s="6" t="s">
        <v>24323</v>
      </c>
      <c r="D11971" s="6" t="s">
        <v>24323</v>
      </c>
      <c r="E11971" s="6" t="s">
        <v>24320</v>
      </c>
      <c r="F11971" s="6" t="s">
        <v>24320</v>
      </c>
      <c r="G11971" s="25" t="s">
        <v>24636</v>
      </c>
      <c r="H11971" s="23"/>
      <c r="I11971" s="4"/>
      <c r="J11971" s="2" t="s">
        <v>24005</v>
      </c>
      <c r="K11971" s="2" t="s">
        <v>24078</v>
      </c>
      <c r="AA11971" s="2" t="s">
        <v>889</v>
      </c>
      <c r="AB11971" s="2" t="s">
        <v>23997</v>
      </c>
      <c r="AC11971" s="2" t="s">
        <v>889</v>
      </c>
      <c r="AD11971" s="2" t="s">
        <v>23997</v>
      </c>
    </row>
    <row r="11972" spans="1:30">
      <c r="A11972" s="2" t="s">
        <v>887</v>
      </c>
      <c r="B11972" s="4" t="s">
        <v>886</v>
      </c>
      <c r="C11972" s="6" t="s">
        <v>24101</v>
      </c>
      <c r="D11972" s="6" t="s">
        <v>24323</v>
      </c>
      <c r="E11972" s="6" t="s">
        <v>24085</v>
      </c>
      <c r="F11972" s="6" t="s">
        <v>24320</v>
      </c>
      <c r="G11972" s="25" t="s">
        <v>24636</v>
      </c>
      <c r="H11972" s="23"/>
      <c r="I11972" s="4"/>
      <c r="J11972" s="2" t="s">
        <v>24005</v>
      </c>
      <c r="K11972" s="2" t="s">
        <v>24078</v>
      </c>
      <c r="AA11972" s="2" t="s">
        <v>887</v>
      </c>
      <c r="AB11972" s="2" t="s">
        <v>23997</v>
      </c>
      <c r="AC11972" s="2" t="s">
        <v>887</v>
      </c>
      <c r="AD11972" s="2" t="s">
        <v>23998</v>
      </c>
    </row>
    <row r="11973" spans="1:30">
      <c r="A11973" s="2" t="s">
        <v>885</v>
      </c>
      <c r="B11973" s="4" t="s">
        <v>884</v>
      </c>
      <c r="C11973" s="6" t="s">
        <v>24101</v>
      </c>
      <c r="D11973" s="6" t="s">
        <v>24323</v>
      </c>
      <c r="E11973" s="6" t="s">
        <v>24085</v>
      </c>
      <c r="F11973" s="6" t="s">
        <v>24320</v>
      </c>
      <c r="G11973" s="25" t="s">
        <v>24636</v>
      </c>
      <c r="H11973" s="23"/>
      <c r="I11973" s="4"/>
      <c r="J11973" s="2" t="s">
        <v>24005</v>
      </c>
      <c r="K11973" s="2" t="s">
        <v>24078</v>
      </c>
      <c r="AA11973" s="2" t="s">
        <v>885</v>
      </c>
      <c r="AB11973" s="2" t="s">
        <v>23997</v>
      </c>
      <c r="AC11973" s="2" t="s">
        <v>885</v>
      </c>
      <c r="AD11973" s="2" t="s">
        <v>23998</v>
      </c>
    </row>
    <row r="11974" spans="1:30" hidden="1">
      <c r="A11974" s="2" t="s">
        <v>883</v>
      </c>
      <c r="B11974" s="4" t="s">
        <v>882</v>
      </c>
      <c r="C11974" s="6" t="s">
        <v>24323</v>
      </c>
      <c r="D11974" s="6" t="s">
        <v>24323</v>
      </c>
      <c r="E11974" s="6" t="s">
        <v>24320</v>
      </c>
      <c r="F11974" s="6" t="s">
        <v>24320</v>
      </c>
      <c r="G11974" s="25" t="s">
        <v>24636</v>
      </c>
      <c r="H11974" s="23"/>
      <c r="I11974" s="4"/>
      <c r="J11974" s="2" t="s">
        <v>24005</v>
      </c>
      <c r="K11974" s="2" t="s">
        <v>24078</v>
      </c>
      <c r="AA11974" s="2" t="s">
        <v>883</v>
      </c>
      <c r="AB11974" s="2" t="s">
        <v>23997</v>
      </c>
      <c r="AC11974" s="2" t="s">
        <v>883</v>
      </c>
      <c r="AD11974" s="2" t="s">
        <v>23997</v>
      </c>
    </row>
    <row r="11975" spans="1:30">
      <c r="A11975" s="2" t="s">
        <v>881</v>
      </c>
      <c r="B11975" s="4" t="s">
        <v>880</v>
      </c>
      <c r="C11975" s="6" t="s">
        <v>24101</v>
      </c>
      <c r="D11975" s="6" t="s">
        <v>24323</v>
      </c>
      <c r="E11975" s="6" t="s">
        <v>24085</v>
      </c>
      <c r="F11975" s="6" t="s">
        <v>24320</v>
      </c>
      <c r="G11975" s="25" t="s">
        <v>24636</v>
      </c>
      <c r="H11975" s="23"/>
      <c r="I11975" s="4"/>
      <c r="J11975" s="2" t="s">
        <v>24005</v>
      </c>
      <c r="K11975" s="2" t="s">
        <v>24078</v>
      </c>
      <c r="AA11975" s="2" t="s">
        <v>881</v>
      </c>
      <c r="AB11975" s="2" t="s">
        <v>23997</v>
      </c>
      <c r="AC11975" s="2" t="s">
        <v>881</v>
      </c>
      <c r="AD11975" s="2" t="s">
        <v>23998</v>
      </c>
    </row>
    <row r="11976" spans="1:30">
      <c r="A11976" s="2" t="s">
        <v>879</v>
      </c>
      <c r="B11976" s="4" t="s">
        <v>878</v>
      </c>
      <c r="C11976" s="6" t="s">
        <v>24101</v>
      </c>
      <c r="D11976" s="6" t="s">
        <v>24323</v>
      </c>
      <c r="E11976" s="6" t="s">
        <v>24085</v>
      </c>
      <c r="F11976" s="6" t="s">
        <v>24320</v>
      </c>
      <c r="G11976" s="25" t="s">
        <v>24636</v>
      </c>
      <c r="H11976" s="23"/>
      <c r="I11976" s="4"/>
      <c r="J11976" s="2" t="s">
        <v>24005</v>
      </c>
      <c r="K11976" s="2" t="s">
        <v>24078</v>
      </c>
      <c r="AA11976" s="2" t="s">
        <v>879</v>
      </c>
      <c r="AB11976" s="2" t="s">
        <v>23997</v>
      </c>
      <c r="AC11976" s="2" t="s">
        <v>879</v>
      </c>
      <c r="AD11976" s="2" t="s">
        <v>23998</v>
      </c>
    </row>
    <row r="11977" spans="1:30">
      <c r="A11977" s="2" t="s">
        <v>877</v>
      </c>
      <c r="B11977" s="4" t="s">
        <v>876</v>
      </c>
      <c r="C11977" s="6" t="s">
        <v>24101</v>
      </c>
      <c r="D11977" s="6" t="s">
        <v>24323</v>
      </c>
      <c r="E11977" s="6" t="s">
        <v>24085</v>
      </c>
      <c r="F11977" s="6" t="s">
        <v>24320</v>
      </c>
      <c r="G11977" s="25" t="s">
        <v>24636</v>
      </c>
      <c r="H11977" s="23"/>
      <c r="I11977" s="4"/>
      <c r="J11977" s="2" t="s">
        <v>24005</v>
      </c>
      <c r="K11977" s="2" t="s">
        <v>24078</v>
      </c>
      <c r="AA11977" s="2" t="s">
        <v>877</v>
      </c>
      <c r="AB11977" s="2" t="s">
        <v>23997</v>
      </c>
      <c r="AC11977" s="2" t="s">
        <v>877</v>
      </c>
      <c r="AD11977" s="2" t="s">
        <v>23998</v>
      </c>
    </row>
    <row r="11978" spans="1:30">
      <c r="A11978" s="2" t="s">
        <v>875</v>
      </c>
      <c r="B11978" s="4" t="s">
        <v>874</v>
      </c>
      <c r="C11978" s="6" t="s">
        <v>24101</v>
      </c>
      <c r="D11978" s="6" t="s">
        <v>24323</v>
      </c>
      <c r="E11978" s="6" t="s">
        <v>24085</v>
      </c>
      <c r="F11978" s="6" t="s">
        <v>24320</v>
      </c>
      <c r="G11978" s="25" t="s">
        <v>24636</v>
      </c>
      <c r="H11978" s="23"/>
      <c r="I11978" s="4"/>
      <c r="J11978" s="2" t="s">
        <v>24005</v>
      </c>
      <c r="K11978" s="2" t="s">
        <v>24078</v>
      </c>
      <c r="AA11978" s="2" t="s">
        <v>875</v>
      </c>
      <c r="AB11978" s="2" t="s">
        <v>23997</v>
      </c>
      <c r="AC11978" s="2" t="s">
        <v>875</v>
      </c>
      <c r="AD11978" s="2" t="s">
        <v>23998</v>
      </c>
    </row>
    <row r="11979" spans="1:30">
      <c r="A11979" s="2" t="s">
        <v>873</v>
      </c>
      <c r="B11979" s="4" t="s">
        <v>872</v>
      </c>
      <c r="C11979" s="6" t="s">
        <v>24101</v>
      </c>
      <c r="D11979" s="6" t="s">
        <v>24323</v>
      </c>
      <c r="E11979" s="6" t="s">
        <v>24085</v>
      </c>
      <c r="F11979" s="6" t="s">
        <v>24320</v>
      </c>
      <c r="G11979" s="25" t="s">
        <v>24636</v>
      </c>
      <c r="H11979" s="23"/>
      <c r="I11979" s="4"/>
      <c r="J11979" s="2" t="s">
        <v>24005</v>
      </c>
      <c r="K11979" s="2" t="s">
        <v>24078</v>
      </c>
      <c r="AA11979" s="2" t="s">
        <v>24676</v>
      </c>
      <c r="AB11979" s="2" t="s">
        <v>23997</v>
      </c>
      <c r="AC11979" s="2" t="s">
        <v>873</v>
      </c>
      <c r="AD11979" s="2" t="s">
        <v>23998</v>
      </c>
    </row>
    <row r="11980" spans="1:30">
      <c r="A11980" s="2" t="s">
        <v>871</v>
      </c>
      <c r="B11980" s="4" t="s">
        <v>870</v>
      </c>
      <c r="C11980" s="6" t="s">
        <v>24101</v>
      </c>
      <c r="D11980" s="6" t="s">
        <v>24323</v>
      </c>
      <c r="E11980" s="6" t="s">
        <v>24085</v>
      </c>
      <c r="F11980" s="6" t="s">
        <v>24320</v>
      </c>
      <c r="G11980" s="25" t="s">
        <v>24636</v>
      </c>
      <c r="H11980" s="23"/>
      <c r="I11980" s="4"/>
      <c r="J11980" s="2" t="s">
        <v>24005</v>
      </c>
      <c r="K11980" s="2" t="s">
        <v>24078</v>
      </c>
      <c r="AA11980" s="2" t="s">
        <v>871</v>
      </c>
      <c r="AB11980" s="2" t="s">
        <v>23997</v>
      </c>
      <c r="AC11980" s="2" t="s">
        <v>871</v>
      </c>
      <c r="AD11980" s="2" t="s">
        <v>23998</v>
      </c>
    </row>
    <row r="11981" spans="1:30">
      <c r="A11981" s="2" t="s">
        <v>869</v>
      </c>
      <c r="B11981" s="4" t="s">
        <v>868</v>
      </c>
      <c r="C11981" s="6" t="s">
        <v>24101</v>
      </c>
      <c r="D11981" s="6" t="s">
        <v>24323</v>
      </c>
      <c r="E11981" s="6" t="s">
        <v>24085</v>
      </c>
      <c r="F11981" s="6" t="s">
        <v>24320</v>
      </c>
      <c r="G11981" s="25" t="s">
        <v>24636</v>
      </c>
      <c r="H11981" s="23"/>
      <c r="I11981" s="4"/>
      <c r="J11981" s="2" t="s">
        <v>24005</v>
      </c>
      <c r="K11981" s="2" t="s">
        <v>24078</v>
      </c>
      <c r="AA11981" s="2" t="s">
        <v>869</v>
      </c>
      <c r="AB11981" s="2" t="s">
        <v>23997</v>
      </c>
      <c r="AC11981" s="2" t="s">
        <v>869</v>
      </c>
      <c r="AD11981" s="2" t="s">
        <v>23998</v>
      </c>
    </row>
    <row r="11982" spans="1:30">
      <c r="A11982" s="2" t="s">
        <v>867</v>
      </c>
      <c r="B11982" s="4" t="s">
        <v>866</v>
      </c>
      <c r="C11982" s="6" t="s">
        <v>24101</v>
      </c>
      <c r="D11982" s="6" t="s">
        <v>24323</v>
      </c>
      <c r="E11982" s="6" t="s">
        <v>24085</v>
      </c>
      <c r="F11982" s="6" t="s">
        <v>24320</v>
      </c>
      <c r="G11982" s="25" t="s">
        <v>24636</v>
      </c>
      <c r="H11982" s="23"/>
      <c r="I11982" s="4"/>
      <c r="J11982" s="2" t="s">
        <v>24005</v>
      </c>
      <c r="K11982" s="2" t="s">
        <v>24078</v>
      </c>
      <c r="AA11982" s="2" t="s">
        <v>867</v>
      </c>
      <c r="AB11982" s="2" t="s">
        <v>23997</v>
      </c>
      <c r="AC11982" s="2" t="s">
        <v>867</v>
      </c>
      <c r="AD11982" s="2" t="s">
        <v>23998</v>
      </c>
    </row>
    <row r="11983" spans="1:30">
      <c r="A11983" s="2" t="s">
        <v>865</v>
      </c>
      <c r="B11983" s="4" t="s">
        <v>864</v>
      </c>
      <c r="C11983" s="6" t="s">
        <v>24101</v>
      </c>
      <c r="D11983" s="6" t="s">
        <v>24323</v>
      </c>
      <c r="E11983" s="6" t="s">
        <v>24085</v>
      </c>
      <c r="F11983" s="6" t="s">
        <v>24320</v>
      </c>
      <c r="G11983" s="25" t="s">
        <v>24636</v>
      </c>
      <c r="H11983" s="23"/>
      <c r="I11983" s="4"/>
      <c r="J11983" s="2" t="s">
        <v>24005</v>
      </c>
      <c r="K11983" s="2" t="s">
        <v>24078</v>
      </c>
      <c r="AA11983" s="2" t="s">
        <v>865</v>
      </c>
      <c r="AB11983" s="2" t="s">
        <v>23997</v>
      </c>
      <c r="AC11983" s="2" t="s">
        <v>865</v>
      </c>
      <c r="AD11983" s="2" t="s">
        <v>23998</v>
      </c>
    </row>
    <row r="11984" spans="1:30">
      <c r="A11984" s="2" t="s">
        <v>863</v>
      </c>
      <c r="B11984" s="4" t="s">
        <v>862</v>
      </c>
      <c r="C11984" s="6" t="s">
        <v>24101</v>
      </c>
      <c r="D11984" s="6" t="s">
        <v>24323</v>
      </c>
      <c r="E11984" s="6" t="s">
        <v>24085</v>
      </c>
      <c r="F11984" s="6" t="s">
        <v>24320</v>
      </c>
      <c r="G11984" s="25" t="s">
        <v>24636</v>
      </c>
      <c r="H11984" s="23"/>
      <c r="I11984" s="4"/>
      <c r="J11984" s="2" t="s">
        <v>24005</v>
      </c>
      <c r="K11984" s="2" t="s">
        <v>24078</v>
      </c>
      <c r="AA11984" s="2" t="s">
        <v>863</v>
      </c>
      <c r="AB11984" s="2" t="s">
        <v>23997</v>
      </c>
      <c r="AC11984" s="2" t="s">
        <v>863</v>
      </c>
      <c r="AD11984" s="2" t="s">
        <v>23998</v>
      </c>
    </row>
    <row r="11985" spans="1:30">
      <c r="A11985" s="2" t="s">
        <v>861</v>
      </c>
      <c r="B11985" s="4" t="s">
        <v>860</v>
      </c>
      <c r="C11985" s="6" t="s">
        <v>24101</v>
      </c>
      <c r="D11985" s="6" t="s">
        <v>24323</v>
      </c>
      <c r="E11985" s="6" t="s">
        <v>24085</v>
      </c>
      <c r="F11985" s="6" t="s">
        <v>24320</v>
      </c>
      <c r="G11985" s="25" t="s">
        <v>24636</v>
      </c>
      <c r="H11985" s="23"/>
      <c r="I11985" s="4"/>
      <c r="J11985" s="2" t="s">
        <v>24005</v>
      </c>
      <c r="K11985" s="2" t="s">
        <v>24078</v>
      </c>
      <c r="AA11985" s="2" t="s">
        <v>861</v>
      </c>
      <c r="AB11985" s="2" t="s">
        <v>23997</v>
      </c>
      <c r="AC11985" s="2" t="s">
        <v>861</v>
      </c>
      <c r="AD11985" s="2" t="s">
        <v>23998</v>
      </c>
    </row>
    <row r="11986" spans="1:30">
      <c r="A11986" s="2" t="s">
        <v>859</v>
      </c>
      <c r="B11986" s="4" t="s">
        <v>858</v>
      </c>
      <c r="C11986" s="6" t="s">
        <v>24101</v>
      </c>
      <c r="D11986" s="6" t="s">
        <v>24323</v>
      </c>
      <c r="E11986" s="6" t="s">
        <v>24085</v>
      </c>
      <c r="F11986" s="6" t="s">
        <v>24320</v>
      </c>
      <c r="G11986" s="25" t="s">
        <v>24636</v>
      </c>
      <c r="H11986" s="23"/>
      <c r="I11986" s="4"/>
      <c r="J11986" s="2" t="s">
        <v>24005</v>
      </c>
      <c r="K11986" s="2" t="s">
        <v>24078</v>
      </c>
      <c r="AA11986" s="2" t="s">
        <v>859</v>
      </c>
      <c r="AB11986" s="2" t="s">
        <v>23997</v>
      </c>
      <c r="AC11986" s="2" t="s">
        <v>859</v>
      </c>
      <c r="AD11986" s="2" t="s">
        <v>23998</v>
      </c>
    </row>
    <row r="11987" spans="1:30">
      <c r="A11987" s="2" t="s">
        <v>857</v>
      </c>
      <c r="B11987" s="4" t="s">
        <v>856</v>
      </c>
      <c r="C11987" s="6" t="s">
        <v>24101</v>
      </c>
      <c r="D11987" s="6" t="s">
        <v>24323</v>
      </c>
      <c r="E11987" s="6" t="s">
        <v>24085</v>
      </c>
      <c r="F11987" s="6" t="s">
        <v>24320</v>
      </c>
      <c r="G11987" s="25" t="s">
        <v>24636</v>
      </c>
      <c r="H11987" s="23"/>
      <c r="I11987" s="4"/>
      <c r="J11987" s="2" t="s">
        <v>24005</v>
      </c>
      <c r="K11987" s="2" t="s">
        <v>24078</v>
      </c>
      <c r="AA11987" s="2" t="s">
        <v>857</v>
      </c>
      <c r="AB11987" s="2" t="s">
        <v>23997</v>
      </c>
      <c r="AC11987" s="2" t="s">
        <v>857</v>
      </c>
      <c r="AD11987" s="2" t="s">
        <v>23998</v>
      </c>
    </row>
    <row r="11988" spans="1:30">
      <c r="A11988" s="2" t="s">
        <v>855</v>
      </c>
      <c r="B11988" s="4" t="s">
        <v>854</v>
      </c>
      <c r="C11988" s="6" t="s">
        <v>24101</v>
      </c>
      <c r="D11988" s="6" t="s">
        <v>24323</v>
      </c>
      <c r="E11988" s="6" t="s">
        <v>24085</v>
      </c>
      <c r="F11988" s="6" t="s">
        <v>24320</v>
      </c>
      <c r="G11988" s="25" t="s">
        <v>24636</v>
      </c>
      <c r="H11988" s="23"/>
      <c r="I11988" s="4"/>
      <c r="J11988" s="2" t="s">
        <v>24005</v>
      </c>
      <c r="K11988" s="2" t="s">
        <v>24078</v>
      </c>
      <c r="AA11988" s="2" t="s">
        <v>855</v>
      </c>
      <c r="AB11988" s="2" t="s">
        <v>23997</v>
      </c>
      <c r="AC11988" s="2" t="s">
        <v>855</v>
      </c>
      <c r="AD11988" s="2" t="s">
        <v>23998</v>
      </c>
    </row>
    <row r="11989" spans="1:30">
      <c r="A11989" s="2" t="s">
        <v>853</v>
      </c>
      <c r="B11989" s="4" t="s">
        <v>852</v>
      </c>
      <c r="C11989" s="6" t="s">
        <v>24101</v>
      </c>
      <c r="D11989" s="6" t="s">
        <v>24323</v>
      </c>
      <c r="E11989" s="6" t="s">
        <v>24085</v>
      </c>
      <c r="F11989" s="6" t="s">
        <v>24320</v>
      </c>
      <c r="G11989" s="25" t="s">
        <v>24636</v>
      </c>
      <c r="H11989" s="23"/>
      <c r="I11989" s="4"/>
      <c r="J11989" s="2" t="s">
        <v>24005</v>
      </c>
      <c r="K11989" s="2" t="s">
        <v>24078</v>
      </c>
      <c r="AA11989" s="2" t="s">
        <v>853</v>
      </c>
      <c r="AB11989" s="2" t="s">
        <v>23997</v>
      </c>
      <c r="AC11989" s="2" t="s">
        <v>853</v>
      </c>
      <c r="AD11989" s="2" t="s">
        <v>23998</v>
      </c>
    </row>
    <row r="11990" spans="1:30">
      <c r="A11990" s="2" t="s">
        <v>851</v>
      </c>
      <c r="B11990" s="4" t="s">
        <v>850</v>
      </c>
      <c r="C11990" s="6" t="s">
        <v>24101</v>
      </c>
      <c r="D11990" s="6" t="s">
        <v>24323</v>
      </c>
      <c r="E11990" s="6" t="s">
        <v>24085</v>
      </c>
      <c r="F11990" s="6" t="s">
        <v>24320</v>
      </c>
      <c r="G11990" s="25" t="s">
        <v>24636</v>
      </c>
      <c r="H11990" s="23"/>
      <c r="I11990" s="4"/>
      <c r="J11990" s="2" t="s">
        <v>24005</v>
      </c>
      <c r="K11990" s="2" t="s">
        <v>24078</v>
      </c>
      <c r="AA11990" s="2" t="s">
        <v>851</v>
      </c>
      <c r="AB11990" s="2" t="s">
        <v>23997</v>
      </c>
      <c r="AC11990" s="2" t="s">
        <v>851</v>
      </c>
      <c r="AD11990" s="2" t="s">
        <v>23998</v>
      </c>
    </row>
    <row r="11991" spans="1:30">
      <c r="A11991" s="2" t="s">
        <v>849</v>
      </c>
      <c r="B11991" s="4" t="s">
        <v>848</v>
      </c>
      <c r="C11991" s="6" t="s">
        <v>24101</v>
      </c>
      <c r="D11991" s="6" t="s">
        <v>24323</v>
      </c>
      <c r="E11991" s="6" t="s">
        <v>24085</v>
      </c>
      <c r="F11991" s="6" t="s">
        <v>24320</v>
      </c>
      <c r="G11991" s="25" t="s">
        <v>24636</v>
      </c>
      <c r="H11991" s="23"/>
      <c r="I11991" s="4"/>
      <c r="J11991" s="2" t="s">
        <v>24005</v>
      </c>
      <c r="K11991" s="2" t="s">
        <v>24078</v>
      </c>
      <c r="AA11991" s="2" t="s">
        <v>849</v>
      </c>
      <c r="AB11991" s="2" t="s">
        <v>23997</v>
      </c>
      <c r="AC11991" s="2" t="s">
        <v>849</v>
      </c>
      <c r="AD11991" s="2" t="s">
        <v>23998</v>
      </c>
    </row>
    <row r="11992" spans="1:30" hidden="1">
      <c r="A11992" s="2" t="s">
        <v>847</v>
      </c>
      <c r="B11992" s="4" t="s">
        <v>846</v>
      </c>
      <c r="C11992" s="6" t="s">
        <v>24323</v>
      </c>
      <c r="D11992" s="6" t="s">
        <v>24323</v>
      </c>
      <c r="E11992" s="6" t="s">
        <v>24320</v>
      </c>
      <c r="F11992" s="6" t="s">
        <v>24320</v>
      </c>
      <c r="G11992" s="25" t="s">
        <v>24636</v>
      </c>
      <c r="H11992" s="23"/>
      <c r="I11992" s="4"/>
      <c r="J11992" s="2" t="s">
        <v>24005</v>
      </c>
      <c r="K11992" s="2" t="s">
        <v>24078</v>
      </c>
      <c r="AA11992" s="2" t="s">
        <v>847</v>
      </c>
      <c r="AB11992" s="2" t="s">
        <v>23997</v>
      </c>
      <c r="AC11992" s="2" t="s">
        <v>847</v>
      </c>
      <c r="AD11992" s="2" t="s">
        <v>23997</v>
      </c>
    </row>
    <row r="11993" spans="1:30">
      <c r="A11993" s="2" t="s">
        <v>845</v>
      </c>
      <c r="B11993" s="4" t="s">
        <v>844</v>
      </c>
      <c r="C11993" s="6" t="s">
        <v>24101</v>
      </c>
      <c r="D11993" s="6" t="s">
        <v>24323</v>
      </c>
      <c r="E11993" s="6" t="s">
        <v>24085</v>
      </c>
      <c r="F11993" s="6" t="s">
        <v>24320</v>
      </c>
      <c r="G11993" s="25" t="s">
        <v>24636</v>
      </c>
      <c r="H11993" s="23"/>
      <c r="I11993" s="4"/>
      <c r="J11993" s="2" t="s">
        <v>24005</v>
      </c>
      <c r="K11993" s="2" t="s">
        <v>24078</v>
      </c>
      <c r="AA11993" s="2" t="s">
        <v>845</v>
      </c>
      <c r="AB11993" s="2" t="s">
        <v>23997</v>
      </c>
      <c r="AC11993" s="2" t="s">
        <v>845</v>
      </c>
      <c r="AD11993" s="2" t="s">
        <v>23998</v>
      </c>
    </row>
    <row r="11994" spans="1:30">
      <c r="A11994" s="2" t="s">
        <v>843</v>
      </c>
      <c r="B11994" s="4" t="s">
        <v>842</v>
      </c>
      <c r="C11994" s="6" t="s">
        <v>24101</v>
      </c>
      <c r="D11994" s="6" t="s">
        <v>24323</v>
      </c>
      <c r="E11994" s="6" t="s">
        <v>24085</v>
      </c>
      <c r="F11994" s="6" t="s">
        <v>24320</v>
      </c>
      <c r="G11994" s="25" t="s">
        <v>24636</v>
      </c>
      <c r="H11994" s="23"/>
      <c r="I11994" s="4"/>
      <c r="J11994" s="2" t="s">
        <v>24005</v>
      </c>
      <c r="K11994" s="2" t="s">
        <v>24078</v>
      </c>
      <c r="AA11994" s="2" t="s">
        <v>843</v>
      </c>
      <c r="AB11994" s="2" t="s">
        <v>23997</v>
      </c>
      <c r="AC11994" s="2" t="s">
        <v>843</v>
      </c>
      <c r="AD11994" s="2" t="s">
        <v>23998</v>
      </c>
    </row>
    <row r="11995" spans="1:30">
      <c r="A11995" s="2" t="s">
        <v>841</v>
      </c>
      <c r="B11995" s="4" t="s">
        <v>840</v>
      </c>
      <c r="C11995" s="6" t="s">
        <v>24101</v>
      </c>
      <c r="D11995" s="6" t="s">
        <v>24323</v>
      </c>
      <c r="E11995" s="6" t="s">
        <v>24085</v>
      </c>
      <c r="F11995" s="6" t="s">
        <v>24320</v>
      </c>
      <c r="G11995" s="25" t="s">
        <v>24636</v>
      </c>
      <c r="H11995" s="23"/>
      <c r="I11995" s="4"/>
      <c r="J11995" s="2" t="s">
        <v>24005</v>
      </c>
      <c r="K11995" s="2" t="s">
        <v>24078</v>
      </c>
      <c r="AA11995" s="2" t="s">
        <v>841</v>
      </c>
      <c r="AB11995" s="2" t="s">
        <v>23997</v>
      </c>
      <c r="AC11995" s="2" t="s">
        <v>841</v>
      </c>
      <c r="AD11995" s="2" t="s">
        <v>23998</v>
      </c>
    </row>
    <row r="11996" spans="1:30">
      <c r="A11996" s="2" t="s">
        <v>839</v>
      </c>
      <c r="B11996" s="4" t="s">
        <v>838</v>
      </c>
      <c r="C11996" s="6" t="s">
        <v>24101</v>
      </c>
      <c r="D11996" s="6" t="s">
        <v>24323</v>
      </c>
      <c r="E11996" s="6" t="s">
        <v>24085</v>
      </c>
      <c r="F11996" s="6" t="s">
        <v>24320</v>
      </c>
      <c r="G11996" s="25" t="s">
        <v>24636</v>
      </c>
      <c r="H11996" s="23"/>
      <c r="I11996" s="4"/>
      <c r="J11996" s="2" t="s">
        <v>24005</v>
      </c>
      <c r="K11996" s="2" t="s">
        <v>24078</v>
      </c>
      <c r="AA11996" s="2" t="s">
        <v>839</v>
      </c>
      <c r="AB11996" s="2" t="s">
        <v>23997</v>
      </c>
      <c r="AC11996" s="2" t="s">
        <v>839</v>
      </c>
      <c r="AD11996" s="2" t="s">
        <v>23998</v>
      </c>
    </row>
    <row r="11997" spans="1:30" hidden="1">
      <c r="A11997" s="2" t="s">
        <v>837</v>
      </c>
      <c r="B11997" s="4" t="s">
        <v>836</v>
      </c>
      <c r="C11997" s="6" t="s">
        <v>24323</v>
      </c>
      <c r="D11997" s="6" t="s">
        <v>24323</v>
      </c>
      <c r="E11997" s="6" t="s">
        <v>24320</v>
      </c>
      <c r="F11997" s="6" t="s">
        <v>24320</v>
      </c>
      <c r="G11997" s="25" t="s">
        <v>24636</v>
      </c>
      <c r="H11997" s="23"/>
      <c r="I11997" s="4"/>
      <c r="J11997" s="2" t="s">
        <v>24005</v>
      </c>
      <c r="K11997" s="2" t="s">
        <v>24078</v>
      </c>
      <c r="AA11997" s="2" t="s">
        <v>837</v>
      </c>
      <c r="AB11997" s="2" t="s">
        <v>23997</v>
      </c>
      <c r="AC11997" s="2" t="s">
        <v>837</v>
      </c>
      <c r="AD11997" s="2" t="s">
        <v>23997</v>
      </c>
    </row>
    <row r="11998" spans="1:30">
      <c r="A11998" s="2" t="s">
        <v>835</v>
      </c>
      <c r="B11998" s="4" t="s">
        <v>834</v>
      </c>
      <c r="C11998" s="6" t="s">
        <v>24101</v>
      </c>
      <c r="D11998" s="6" t="s">
        <v>24323</v>
      </c>
      <c r="E11998" s="6" t="s">
        <v>24085</v>
      </c>
      <c r="F11998" s="6" t="s">
        <v>24320</v>
      </c>
      <c r="G11998" s="25" t="s">
        <v>24636</v>
      </c>
      <c r="H11998" s="23"/>
      <c r="I11998" s="4"/>
      <c r="J11998" s="2" t="s">
        <v>24005</v>
      </c>
      <c r="K11998" s="2" t="s">
        <v>24078</v>
      </c>
      <c r="AA11998" s="2" t="s">
        <v>835</v>
      </c>
      <c r="AB11998" s="2" t="s">
        <v>23997</v>
      </c>
      <c r="AC11998" s="2" t="s">
        <v>835</v>
      </c>
      <c r="AD11998" s="2" t="s">
        <v>23998</v>
      </c>
    </row>
    <row r="11999" spans="1:30">
      <c r="A11999" s="2" t="s">
        <v>833</v>
      </c>
      <c r="B11999" s="4" t="s">
        <v>832</v>
      </c>
      <c r="C11999" s="6" t="s">
        <v>24101</v>
      </c>
      <c r="D11999" s="6" t="s">
        <v>24323</v>
      </c>
      <c r="E11999" s="6" t="s">
        <v>24085</v>
      </c>
      <c r="F11999" s="6" t="s">
        <v>24320</v>
      </c>
      <c r="G11999" s="25" t="s">
        <v>24636</v>
      </c>
      <c r="H11999" s="23"/>
      <c r="I11999" s="4"/>
      <c r="J11999" s="2" t="s">
        <v>24005</v>
      </c>
      <c r="K11999" s="2" t="s">
        <v>24078</v>
      </c>
      <c r="AA11999" s="2" t="s">
        <v>833</v>
      </c>
      <c r="AB11999" s="2" t="s">
        <v>23997</v>
      </c>
      <c r="AC11999" s="2" t="s">
        <v>833</v>
      </c>
      <c r="AD11999" s="2" t="s">
        <v>23998</v>
      </c>
    </row>
    <row r="12000" spans="1:30" hidden="1">
      <c r="A12000" s="2" t="s">
        <v>831</v>
      </c>
      <c r="B12000" s="4" t="s">
        <v>830</v>
      </c>
      <c r="C12000" s="6" t="s">
        <v>24323</v>
      </c>
      <c r="D12000" s="6" t="s">
        <v>24323</v>
      </c>
      <c r="E12000" s="6" t="s">
        <v>24320</v>
      </c>
      <c r="F12000" s="6" t="s">
        <v>24320</v>
      </c>
      <c r="G12000" s="25" t="s">
        <v>24636</v>
      </c>
      <c r="H12000" s="23"/>
      <c r="I12000" s="4"/>
      <c r="J12000" s="2" t="s">
        <v>24005</v>
      </c>
      <c r="K12000" s="2" t="s">
        <v>24078</v>
      </c>
      <c r="AA12000" s="2" t="s">
        <v>831</v>
      </c>
      <c r="AB12000" s="2" t="s">
        <v>23997</v>
      </c>
      <c r="AC12000" s="2" t="s">
        <v>831</v>
      </c>
      <c r="AD12000" s="2" t="s">
        <v>23997</v>
      </c>
    </row>
    <row r="12001" spans="1:30" hidden="1">
      <c r="A12001" s="2" t="s">
        <v>829</v>
      </c>
      <c r="B12001" s="4" t="s">
        <v>828</v>
      </c>
      <c r="C12001" s="6" t="s">
        <v>24323</v>
      </c>
      <c r="D12001" s="6" t="s">
        <v>24323</v>
      </c>
      <c r="E12001" s="6" t="s">
        <v>24320</v>
      </c>
      <c r="F12001" s="6" t="s">
        <v>24320</v>
      </c>
      <c r="G12001" s="25" t="s">
        <v>24636</v>
      </c>
      <c r="H12001" s="23"/>
      <c r="I12001" s="4"/>
      <c r="J12001" s="2" t="s">
        <v>24005</v>
      </c>
      <c r="K12001" s="2" t="s">
        <v>24078</v>
      </c>
      <c r="AA12001" s="2" t="s">
        <v>829</v>
      </c>
      <c r="AB12001" s="2" t="s">
        <v>23997</v>
      </c>
      <c r="AC12001" s="2" t="s">
        <v>829</v>
      </c>
      <c r="AD12001" s="2" t="s">
        <v>23997</v>
      </c>
    </row>
    <row r="12002" spans="1:30" hidden="1">
      <c r="A12002" s="2" t="s">
        <v>827</v>
      </c>
      <c r="B12002" s="4" t="s">
        <v>826</v>
      </c>
      <c r="C12002" s="6" t="s">
        <v>24323</v>
      </c>
      <c r="D12002" s="6" t="s">
        <v>24323</v>
      </c>
      <c r="E12002" s="6" t="s">
        <v>24320</v>
      </c>
      <c r="F12002" s="6" t="s">
        <v>24320</v>
      </c>
      <c r="G12002" s="25" t="s">
        <v>24636</v>
      </c>
      <c r="H12002" s="23"/>
      <c r="I12002" s="4"/>
      <c r="J12002" s="2" t="s">
        <v>24005</v>
      </c>
      <c r="K12002" s="2" t="s">
        <v>24078</v>
      </c>
      <c r="AA12002" s="2" t="s">
        <v>827</v>
      </c>
      <c r="AB12002" s="2" t="s">
        <v>23997</v>
      </c>
      <c r="AC12002" s="2" t="s">
        <v>827</v>
      </c>
      <c r="AD12002" s="2" t="s">
        <v>23997</v>
      </c>
    </row>
    <row r="12003" spans="1:30">
      <c r="A12003" s="2" t="s">
        <v>825</v>
      </c>
      <c r="B12003" s="4" t="s">
        <v>824</v>
      </c>
      <c r="C12003" s="6" t="s">
        <v>24101</v>
      </c>
      <c r="D12003" s="6" t="s">
        <v>24323</v>
      </c>
      <c r="E12003" s="6" t="s">
        <v>24085</v>
      </c>
      <c r="F12003" s="6" t="s">
        <v>24320</v>
      </c>
      <c r="G12003" s="25" t="s">
        <v>24636</v>
      </c>
      <c r="H12003" s="23"/>
      <c r="I12003" s="4"/>
      <c r="J12003" s="2" t="s">
        <v>24005</v>
      </c>
      <c r="K12003" s="2" t="s">
        <v>24078</v>
      </c>
      <c r="AA12003" s="2" t="s">
        <v>825</v>
      </c>
      <c r="AB12003" s="2" t="s">
        <v>23997</v>
      </c>
      <c r="AC12003" s="2" t="s">
        <v>825</v>
      </c>
      <c r="AD12003" s="2" t="s">
        <v>23998</v>
      </c>
    </row>
    <row r="12004" spans="1:30">
      <c r="A12004" s="2" t="s">
        <v>823</v>
      </c>
      <c r="B12004" s="4" t="s">
        <v>822</v>
      </c>
      <c r="C12004" s="6" t="s">
        <v>24101</v>
      </c>
      <c r="D12004" s="6" t="s">
        <v>24323</v>
      </c>
      <c r="E12004" s="6" t="s">
        <v>24085</v>
      </c>
      <c r="F12004" s="6" t="s">
        <v>24320</v>
      </c>
      <c r="G12004" s="25" t="s">
        <v>24636</v>
      </c>
      <c r="H12004" s="23"/>
      <c r="I12004" s="4"/>
      <c r="J12004" s="2" t="s">
        <v>24005</v>
      </c>
      <c r="K12004" s="2" t="s">
        <v>24078</v>
      </c>
      <c r="AA12004" s="2" t="s">
        <v>823</v>
      </c>
      <c r="AB12004" s="2" t="s">
        <v>23997</v>
      </c>
      <c r="AC12004" s="2" t="s">
        <v>823</v>
      </c>
      <c r="AD12004" s="2" t="s">
        <v>23998</v>
      </c>
    </row>
    <row r="12005" spans="1:30">
      <c r="A12005" s="2" t="s">
        <v>821</v>
      </c>
      <c r="B12005" s="4" t="s">
        <v>820</v>
      </c>
      <c r="C12005" s="6" t="s">
        <v>24101</v>
      </c>
      <c r="D12005" s="6" t="s">
        <v>24323</v>
      </c>
      <c r="E12005" s="6" t="s">
        <v>24085</v>
      </c>
      <c r="F12005" s="6" t="s">
        <v>24320</v>
      </c>
      <c r="G12005" s="25" t="s">
        <v>24636</v>
      </c>
      <c r="H12005" s="23"/>
      <c r="I12005" s="4"/>
      <c r="J12005" s="2" t="s">
        <v>24005</v>
      </c>
      <c r="K12005" s="2" t="s">
        <v>24078</v>
      </c>
      <c r="AA12005" s="2" t="s">
        <v>821</v>
      </c>
      <c r="AB12005" s="2" t="s">
        <v>23997</v>
      </c>
      <c r="AC12005" s="2" t="s">
        <v>821</v>
      </c>
      <c r="AD12005" s="2" t="s">
        <v>23998</v>
      </c>
    </row>
    <row r="12006" spans="1:30">
      <c r="A12006" s="2" t="s">
        <v>819</v>
      </c>
      <c r="B12006" s="4" t="s">
        <v>818</v>
      </c>
      <c r="C12006" s="6" t="s">
        <v>24101</v>
      </c>
      <c r="D12006" s="6" t="s">
        <v>24323</v>
      </c>
      <c r="E12006" s="6" t="s">
        <v>24085</v>
      </c>
      <c r="F12006" s="6" t="s">
        <v>24320</v>
      </c>
      <c r="G12006" s="25" t="s">
        <v>24636</v>
      </c>
      <c r="H12006" s="23"/>
      <c r="I12006" s="4"/>
      <c r="J12006" s="2" t="s">
        <v>24005</v>
      </c>
      <c r="K12006" s="2" t="s">
        <v>24078</v>
      </c>
      <c r="AA12006" s="2" t="s">
        <v>819</v>
      </c>
      <c r="AB12006" s="2" t="s">
        <v>23997</v>
      </c>
      <c r="AC12006" s="2" t="s">
        <v>819</v>
      </c>
      <c r="AD12006" s="2" t="s">
        <v>23998</v>
      </c>
    </row>
    <row r="12007" spans="1:30">
      <c r="A12007" s="2" t="s">
        <v>817</v>
      </c>
      <c r="B12007" s="4" t="s">
        <v>816</v>
      </c>
      <c r="C12007" s="6" t="s">
        <v>24101</v>
      </c>
      <c r="D12007" s="6" t="s">
        <v>24323</v>
      </c>
      <c r="E12007" s="6" t="s">
        <v>24085</v>
      </c>
      <c r="F12007" s="6" t="s">
        <v>24320</v>
      </c>
      <c r="G12007" s="25" t="s">
        <v>24636</v>
      </c>
      <c r="H12007" s="23"/>
      <c r="I12007" s="4"/>
      <c r="J12007" s="2" t="s">
        <v>24005</v>
      </c>
      <c r="K12007" s="2" t="s">
        <v>24078</v>
      </c>
      <c r="AA12007" s="2" t="s">
        <v>817</v>
      </c>
      <c r="AB12007" s="2" t="s">
        <v>23997</v>
      </c>
      <c r="AC12007" s="2" t="s">
        <v>817</v>
      </c>
      <c r="AD12007" s="2" t="s">
        <v>23998</v>
      </c>
    </row>
    <row r="12008" spans="1:30">
      <c r="A12008" s="2" t="s">
        <v>815</v>
      </c>
      <c r="B12008" s="4" t="s">
        <v>814</v>
      </c>
      <c r="C12008" s="6" t="s">
        <v>24101</v>
      </c>
      <c r="D12008" s="6" t="s">
        <v>24323</v>
      </c>
      <c r="E12008" s="6" t="s">
        <v>24085</v>
      </c>
      <c r="F12008" s="6" t="s">
        <v>24320</v>
      </c>
      <c r="G12008" s="25" t="s">
        <v>24636</v>
      </c>
      <c r="H12008" s="23"/>
      <c r="I12008" s="4"/>
      <c r="J12008" s="2" t="s">
        <v>24005</v>
      </c>
      <c r="K12008" s="2" t="s">
        <v>24078</v>
      </c>
      <c r="AA12008" s="2" t="s">
        <v>815</v>
      </c>
      <c r="AB12008" s="2" t="s">
        <v>23997</v>
      </c>
      <c r="AC12008" s="2" t="s">
        <v>815</v>
      </c>
      <c r="AD12008" s="2" t="s">
        <v>23998</v>
      </c>
    </row>
    <row r="12009" spans="1:30">
      <c r="A12009" s="2" t="s">
        <v>813</v>
      </c>
      <c r="B12009" s="4" t="s">
        <v>812</v>
      </c>
      <c r="C12009" s="6" t="s">
        <v>24101</v>
      </c>
      <c r="D12009" s="6" t="s">
        <v>24323</v>
      </c>
      <c r="E12009" s="6" t="s">
        <v>24085</v>
      </c>
      <c r="F12009" s="6" t="s">
        <v>24320</v>
      </c>
      <c r="G12009" s="25" t="s">
        <v>24636</v>
      </c>
      <c r="H12009" s="23"/>
      <c r="I12009" s="4"/>
      <c r="J12009" s="2" t="s">
        <v>24005</v>
      </c>
      <c r="K12009" s="2" t="s">
        <v>24078</v>
      </c>
      <c r="AA12009" s="2" t="s">
        <v>813</v>
      </c>
      <c r="AB12009" s="2" t="s">
        <v>23997</v>
      </c>
      <c r="AC12009" s="2" t="s">
        <v>813</v>
      </c>
      <c r="AD12009" s="2" t="s">
        <v>23998</v>
      </c>
    </row>
    <row r="12010" spans="1:30">
      <c r="A12010" s="2" t="s">
        <v>811</v>
      </c>
      <c r="B12010" s="4" t="s">
        <v>810</v>
      </c>
      <c r="C12010" s="6" t="s">
        <v>24101</v>
      </c>
      <c r="D12010" s="6" t="s">
        <v>24323</v>
      </c>
      <c r="E12010" s="6" t="s">
        <v>24085</v>
      </c>
      <c r="F12010" s="6" t="s">
        <v>24320</v>
      </c>
      <c r="G12010" s="25" t="s">
        <v>24636</v>
      </c>
      <c r="H12010" s="23"/>
      <c r="I12010" s="4"/>
      <c r="J12010" s="2" t="s">
        <v>24005</v>
      </c>
      <c r="K12010" s="2" t="s">
        <v>24078</v>
      </c>
      <c r="AA12010" s="2" t="s">
        <v>811</v>
      </c>
      <c r="AB12010" s="2" t="s">
        <v>23997</v>
      </c>
      <c r="AC12010" s="2" t="s">
        <v>811</v>
      </c>
      <c r="AD12010" s="2" t="s">
        <v>23998</v>
      </c>
    </row>
    <row r="12011" spans="1:30">
      <c r="A12011" s="2" t="s">
        <v>809</v>
      </c>
      <c r="B12011" s="4" t="s">
        <v>808</v>
      </c>
      <c r="C12011" s="6" t="s">
        <v>24101</v>
      </c>
      <c r="D12011" s="6" t="s">
        <v>24323</v>
      </c>
      <c r="E12011" s="6" t="s">
        <v>24085</v>
      </c>
      <c r="F12011" s="6" t="s">
        <v>24320</v>
      </c>
      <c r="G12011" s="25" t="s">
        <v>24636</v>
      </c>
      <c r="H12011" s="23"/>
      <c r="I12011" s="4"/>
      <c r="J12011" s="2" t="s">
        <v>24005</v>
      </c>
      <c r="K12011" s="2" t="s">
        <v>24078</v>
      </c>
      <c r="AA12011" s="2" t="s">
        <v>809</v>
      </c>
      <c r="AB12011" s="2" t="s">
        <v>23997</v>
      </c>
      <c r="AC12011" s="2" t="s">
        <v>809</v>
      </c>
      <c r="AD12011" s="2" t="s">
        <v>23998</v>
      </c>
    </row>
    <row r="12012" spans="1:30" hidden="1">
      <c r="A12012" s="2" t="s">
        <v>807</v>
      </c>
      <c r="B12012" s="4" t="s">
        <v>806</v>
      </c>
      <c r="C12012" s="6" t="s">
        <v>24323</v>
      </c>
      <c r="D12012" s="6" t="s">
        <v>24323</v>
      </c>
      <c r="E12012" s="6" t="s">
        <v>24320</v>
      </c>
      <c r="F12012" s="6" t="s">
        <v>24320</v>
      </c>
      <c r="G12012" s="25" t="s">
        <v>24636</v>
      </c>
      <c r="H12012" s="23"/>
      <c r="I12012" s="4"/>
      <c r="J12012" s="2" t="s">
        <v>24005</v>
      </c>
      <c r="K12012" s="2" t="s">
        <v>24078</v>
      </c>
      <c r="AA12012" s="2" t="s">
        <v>807</v>
      </c>
      <c r="AB12012" s="2" t="s">
        <v>23997</v>
      </c>
      <c r="AC12012" s="2" t="s">
        <v>807</v>
      </c>
      <c r="AD12012" s="2" t="s">
        <v>23997</v>
      </c>
    </row>
    <row r="12013" spans="1:30">
      <c r="A12013" s="2" t="s">
        <v>805</v>
      </c>
      <c r="B12013" s="4" t="s">
        <v>804</v>
      </c>
      <c r="C12013" s="6" t="s">
        <v>24101</v>
      </c>
      <c r="D12013" s="6" t="s">
        <v>24323</v>
      </c>
      <c r="E12013" s="6" t="s">
        <v>24085</v>
      </c>
      <c r="F12013" s="6" t="s">
        <v>24320</v>
      </c>
      <c r="G12013" s="25" t="s">
        <v>24636</v>
      </c>
      <c r="H12013" s="23"/>
      <c r="I12013" s="4"/>
      <c r="J12013" s="2" t="s">
        <v>24005</v>
      </c>
      <c r="K12013" s="2" t="s">
        <v>24078</v>
      </c>
      <c r="AA12013" s="2" t="s">
        <v>805</v>
      </c>
      <c r="AB12013" s="2" t="s">
        <v>23997</v>
      </c>
      <c r="AC12013" s="2" t="s">
        <v>805</v>
      </c>
      <c r="AD12013" s="2" t="s">
        <v>23998</v>
      </c>
    </row>
    <row r="12014" spans="1:30" hidden="1">
      <c r="A12014" s="2" t="s">
        <v>803</v>
      </c>
      <c r="B12014" s="4" t="s">
        <v>802</v>
      </c>
      <c r="C12014" s="6" t="s">
        <v>24323</v>
      </c>
      <c r="D12014" s="6" t="s">
        <v>24323</v>
      </c>
      <c r="E12014" s="6" t="s">
        <v>24320</v>
      </c>
      <c r="F12014" s="6" t="s">
        <v>24320</v>
      </c>
      <c r="G12014" s="25" t="s">
        <v>24636</v>
      </c>
      <c r="H12014" s="23"/>
      <c r="I12014" s="4"/>
      <c r="J12014" s="2" t="s">
        <v>24005</v>
      </c>
      <c r="K12014" s="2" t="s">
        <v>24078</v>
      </c>
      <c r="AA12014" s="2" t="s">
        <v>803</v>
      </c>
      <c r="AB12014" s="2" t="s">
        <v>23997</v>
      </c>
      <c r="AC12014" s="2" t="s">
        <v>803</v>
      </c>
      <c r="AD12014" s="2" t="s">
        <v>23997</v>
      </c>
    </row>
    <row r="12015" spans="1:30">
      <c r="A12015" s="2" t="s">
        <v>801</v>
      </c>
      <c r="B12015" s="4" t="s">
        <v>800</v>
      </c>
      <c r="C12015" s="6" t="s">
        <v>24101</v>
      </c>
      <c r="D12015" s="6" t="s">
        <v>24323</v>
      </c>
      <c r="E12015" s="6" t="s">
        <v>24085</v>
      </c>
      <c r="F12015" s="6" t="s">
        <v>24320</v>
      </c>
      <c r="G12015" s="25" t="s">
        <v>24636</v>
      </c>
      <c r="H12015" s="23"/>
      <c r="I12015" s="4"/>
      <c r="J12015" s="2" t="s">
        <v>24005</v>
      </c>
      <c r="K12015" s="2" t="s">
        <v>24078</v>
      </c>
      <c r="AA12015" s="2" t="s">
        <v>801</v>
      </c>
      <c r="AB12015" s="2" t="s">
        <v>23997</v>
      </c>
      <c r="AC12015" s="2" t="s">
        <v>801</v>
      </c>
      <c r="AD12015" s="2" t="s">
        <v>23998</v>
      </c>
    </row>
    <row r="12016" spans="1:30">
      <c r="A12016" s="2" t="s">
        <v>799</v>
      </c>
      <c r="B12016" s="4" t="s">
        <v>798</v>
      </c>
      <c r="C12016" s="6" t="s">
        <v>24101</v>
      </c>
      <c r="D12016" s="6" t="s">
        <v>24323</v>
      </c>
      <c r="E12016" s="6" t="s">
        <v>24085</v>
      </c>
      <c r="F12016" s="6" t="s">
        <v>24320</v>
      </c>
      <c r="G12016" s="25" t="s">
        <v>24636</v>
      </c>
      <c r="H12016" s="23"/>
      <c r="I12016" s="4"/>
      <c r="J12016" s="2" t="s">
        <v>24005</v>
      </c>
      <c r="K12016" s="2" t="s">
        <v>24078</v>
      </c>
      <c r="AA12016" s="2" t="s">
        <v>799</v>
      </c>
      <c r="AB12016" s="2" t="s">
        <v>23997</v>
      </c>
      <c r="AC12016" s="2" t="s">
        <v>799</v>
      </c>
      <c r="AD12016" s="2" t="s">
        <v>23998</v>
      </c>
    </row>
    <row r="12017" spans="1:30">
      <c r="A12017" s="2" t="s">
        <v>797</v>
      </c>
      <c r="B12017" s="4" t="s">
        <v>796</v>
      </c>
      <c r="C12017" s="6" t="s">
        <v>24101</v>
      </c>
      <c r="D12017" s="6" t="s">
        <v>24323</v>
      </c>
      <c r="E12017" s="6" t="s">
        <v>24085</v>
      </c>
      <c r="F12017" s="6" t="s">
        <v>24320</v>
      </c>
      <c r="G12017" s="25" t="s">
        <v>24636</v>
      </c>
      <c r="H12017" s="23"/>
      <c r="I12017" s="4"/>
      <c r="J12017" s="2" t="s">
        <v>24005</v>
      </c>
      <c r="K12017" s="2" t="s">
        <v>24078</v>
      </c>
      <c r="AA12017" s="2" t="s">
        <v>797</v>
      </c>
      <c r="AB12017" s="2" t="s">
        <v>23997</v>
      </c>
      <c r="AC12017" s="2" t="s">
        <v>797</v>
      </c>
      <c r="AD12017" s="2" t="s">
        <v>23998</v>
      </c>
    </row>
    <row r="12018" spans="1:30">
      <c r="A12018" s="2" t="s">
        <v>795</v>
      </c>
      <c r="B12018" s="4" t="s">
        <v>794</v>
      </c>
      <c r="C12018" s="6" t="s">
        <v>24101</v>
      </c>
      <c r="D12018" s="6" t="s">
        <v>24323</v>
      </c>
      <c r="E12018" s="6" t="s">
        <v>24085</v>
      </c>
      <c r="F12018" s="6" t="s">
        <v>24320</v>
      </c>
      <c r="G12018" s="25" t="s">
        <v>24636</v>
      </c>
      <c r="H12018" s="23"/>
      <c r="I12018" s="4"/>
      <c r="J12018" s="2" t="s">
        <v>24005</v>
      </c>
      <c r="K12018" s="2" t="s">
        <v>24078</v>
      </c>
      <c r="AA12018" s="2" t="s">
        <v>795</v>
      </c>
      <c r="AB12018" s="2" t="s">
        <v>23997</v>
      </c>
      <c r="AC12018" s="2" t="s">
        <v>795</v>
      </c>
      <c r="AD12018" s="2" t="s">
        <v>23998</v>
      </c>
    </row>
    <row r="12019" spans="1:30">
      <c r="A12019" s="2" t="s">
        <v>793</v>
      </c>
      <c r="B12019" s="4" t="s">
        <v>792</v>
      </c>
      <c r="C12019" s="6" t="s">
        <v>24101</v>
      </c>
      <c r="D12019" s="6" t="s">
        <v>24323</v>
      </c>
      <c r="E12019" s="6" t="s">
        <v>24085</v>
      </c>
      <c r="F12019" s="6" t="s">
        <v>24320</v>
      </c>
      <c r="G12019" s="25" t="s">
        <v>24636</v>
      </c>
      <c r="H12019" s="23"/>
      <c r="I12019" s="4"/>
      <c r="J12019" s="2" t="s">
        <v>24005</v>
      </c>
      <c r="K12019" s="2" t="s">
        <v>24078</v>
      </c>
      <c r="AA12019" s="2" t="s">
        <v>793</v>
      </c>
      <c r="AB12019" s="2" t="s">
        <v>23997</v>
      </c>
      <c r="AC12019" s="2" t="s">
        <v>793</v>
      </c>
      <c r="AD12019" s="2" t="s">
        <v>23998</v>
      </c>
    </row>
    <row r="12020" spans="1:30" hidden="1">
      <c r="A12020" s="2" t="s">
        <v>791</v>
      </c>
      <c r="B12020" s="4" t="s">
        <v>790</v>
      </c>
      <c r="C12020" s="6" t="s">
        <v>24323</v>
      </c>
      <c r="D12020" s="6" t="s">
        <v>24323</v>
      </c>
      <c r="E12020" s="6" t="s">
        <v>24320</v>
      </c>
      <c r="F12020" s="6" t="s">
        <v>24320</v>
      </c>
      <c r="G12020" s="25" t="s">
        <v>24636</v>
      </c>
      <c r="H12020" s="23"/>
      <c r="I12020" s="4"/>
      <c r="J12020" s="2" t="s">
        <v>24005</v>
      </c>
      <c r="K12020" s="2" t="s">
        <v>24078</v>
      </c>
      <c r="AA12020" s="2" t="s">
        <v>791</v>
      </c>
      <c r="AB12020" s="2" t="s">
        <v>23997</v>
      </c>
      <c r="AC12020" s="2" t="s">
        <v>791</v>
      </c>
      <c r="AD12020" s="2" t="s">
        <v>23997</v>
      </c>
    </row>
    <row r="12021" spans="1:30" hidden="1">
      <c r="A12021" s="2" t="s">
        <v>789</v>
      </c>
      <c r="B12021" s="4" t="s">
        <v>788</v>
      </c>
      <c r="C12021" s="6" t="s">
        <v>24323</v>
      </c>
      <c r="D12021" s="6" t="s">
        <v>24323</v>
      </c>
      <c r="E12021" s="6" t="s">
        <v>24320</v>
      </c>
      <c r="F12021" s="6" t="s">
        <v>24320</v>
      </c>
      <c r="G12021" s="25" t="s">
        <v>24636</v>
      </c>
      <c r="H12021" s="23"/>
      <c r="I12021" s="4"/>
      <c r="J12021" s="2" t="s">
        <v>24005</v>
      </c>
      <c r="K12021" s="2" t="s">
        <v>24078</v>
      </c>
      <c r="AA12021" s="2" t="s">
        <v>789</v>
      </c>
      <c r="AB12021" s="2" t="s">
        <v>23997</v>
      </c>
      <c r="AC12021" s="2" t="s">
        <v>789</v>
      </c>
      <c r="AD12021" s="2" t="s">
        <v>23997</v>
      </c>
    </row>
    <row r="12022" spans="1:30">
      <c r="A12022" s="2" t="s">
        <v>787</v>
      </c>
      <c r="B12022" s="4" t="s">
        <v>786</v>
      </c>
      <c r="C12022" s="6" t="s">
        <v>24101</v>
      </c>
      <c r="D12022" s="6" t="s">
        <v>24323</v>
      </c>
      <c r="E12022" s="6" t="s">
        <v>24085</v>
      </c>
      <c r="F12022" s="6" t="s">
        <v>24320</v>
      </c>
      <c r="G12022" s="25" t="s">
        <v>24636</v>
      </c>
      <c r="H12022" s="23"/>
      <c r="I12022" s="4"/>
      <c r="J12022" s="2" t="s">
        <v>24005</v>
      </c>
      <c r="K12022" s="2" t="s">
        <v>24078</v>
      </c>
      <c r="AA12022" s="2" t="s">
        <v>787</v>
      </c>
      <c r="AB12022" s="2" t="s">
        <v>23997</v>
      </c>
      <c r="AC12022" s="2" t="s">
        <v>787</v>
      </c>
      <c r="AD12022" s="2" t="s">
        <v>23998</v>
      </c>
    </row>
    <row r="12023" spans="1:30">
      <c r="A12023" s="2" t="s">
        <v>785</v>
      </c>
      <c r="B12023" s="4" t="s">
        <v>784</v>
      </c>
      <c r="C12023" s="6" t="s">
        <v>24101</v>
      </c>
      <c r="D12023" s="6" t="s">
        <v>24323</v>
      </c>
      <c r="E12023" s="6" t="s">
        <v>24085</v>
      </c>
      <c r="F12023" s="6" t="s">
        <v>24320</v>
      </c>
      <c r="G12023" s="25" t="s">
        <v>24636</v>
      </c>
      <c r="H12023" s="23"/>
      <c r="I12023" s="4"/>
      <c r="J12023" s="2" t="s">
        <v>24005</v>
      </c>
      <c r="K12023" s="2" t="s">
        <v>24078</v>
      </c>
      <c r="AA12023" s="2" t="s">
        <v>785</v>
      </c>
      <c r="AB12023" s="2" t="s">
        <v>23997</v>
      </c>
      <c r="AC12023" s="2" t="s">
        <v>785</v>
      </c>
      <c r="AD12023" s="2" t="s">
        <v>23998</v>
      </c>
    </row>
    <row r="12024" spans="1:30">
      <c r="A12024" s="2" t="s">
        <v>783</v>
      </c>
      <c r="B12024" s="4" t="s">
        <v>782</v>
      </c>
      <c r="C12024" s="6" t="s">
        <v>24101</v>
      </c>
      <c r="D12024" s="6" t="s">
        <v>24323</v>
      </c>
      <c r="E12024" s="6" t="s">
        <v>24085</v>
      </c>
      <c r="F12024" s="6" t="s">
        <v>24320</v>
      </c>
      <c r="G12024" s="25" t="s">
        <v>24636</v>
      </c>
      <c r="H12024" s="23"/>
      <c r="I12024" s="4"/>
      <c r="J12024" s="2" t="s">
        <v>24005</v>
      </c>
      <c r="K12024" s="2" t="s">
        <v>24078</v>
      </c>
      <c r="AA12024" s="2" t="s">
        <v>783</v>
      </c>
      <c r="AB12024" s="2" t="s">
        <v>23997</v>
      </c>
      <c r="AC12024" s="2" t="s">
        <v>783</v>
      </c>
      <c r="AD12024" s="2" t="s">
        <v>23998</v>
      </c>
    </row>
    <row r="12025" spans="1:30">
      <c r="A12025" s="2" t="s">
        <v>781</v>
      </c>
      <c r="B12025" s="4" t="s">
        <v>780</v>
      </c>
      <c r="C12025" s="6" t="s">
        <v>24101</v>
      </c>
      <c r="D12025" s="6" t="s">
        <v>24323</v>
      </c>
      <c r="E12025" s="6" t="s">
        <v>24085</v>
      </c>
      <c r="F12025" s="6" t="s">
        <v>24320</v>
      </c>
      <c r="G12025" s="25" t="s">
        <v>24636</v>
      </c>
      <c r="H12025" s="23"/>
      <c r="I12025" s="4"/>
      <c r="J12025" s="2" t="s">
        <v>24005</v>
      </c>
      <c r="K12025" s="2" t="s">
        <v>24078</v>
      </c>
      <c r="AA12025" s="2" t="s">
        <v>781</v>
      </c>
      <c r="AB12025" s="2" t="s">
        <v>23997</v>
      </c>
      <c r="AC12025" s="2" t="s">
        <v>781</v>
      </c>
      <c r="AD12025" s="2" t="s">
        <v>23998</v>
      </c>
    </row>
    <row r="12026" spans="1:30" hidden="1">
      <c r="A12026" s="2" t="s">
        <v>779</v>
      </c>
      <c r="B12026" s="4" t="s">
        <v>778</v>
      </c>
      <c r="C12026" s="6" t="s">
        <v>24323</v>
      </c>
      <c r="D12026" s="6" t="s">
        <v>24323</v>
      </c>
      <c r="E12026" s="6" t="s">
        <v>24320</v>
      </c>
      <c r="F12026" s="6" t="s">
        <v>24320</v>
      </c>
      <c r="G12026" s="25" t="s">
        <v>24636</v>
      </c>
      <c r="H12026" s="23"/>
      <c r="I12026" s="4"/>
      <c r="J12026" s="2" t="s">
        <v>24005</v>
      </c>
      <c r="K12026" s="2" t="s">
        <v>24078</v>
      </c>
      <c r="AA12026" s="2" t="s">
        <v>779</v>
      </c>
      <c r="AB12026" s="2" t="s">
        <v>23997</v>
      </c>
      <c r="AC12026" s="2" t="s">
        <v>779</v>
      </c>
      <c r="AD12026" s="2" t="s">
        <v>23997</v>
      </c>
    </row>
    <row r="12027" spans="1:30">
      <c r="A12027" s="2" t="s">
        <v>777</v>
      </c>
      <c r="B12027" s="4" t="s">
        <v>776</v>
      </c>
      <c r="C12027" s="6" t="s">
        <v>24101</v>
      </c>
      <c r="D12027" s="6" t="s">
        <v>24323</v>
      </c>
      <c r="E12027" s="6" t="s">
        <v>24085</v>
      </c>
      <c r="F12027" s="6" t="s">
        <v>24320</v>
      </c>
      <c r="G12027" s="25" t="s">
        <v>24636</v>
      </c>
      <c r="H12027" s="23"/>
      <c r="I12027" s="4"/>
      <c r="J12027" s="2" t="s">
        <v>24005</v>
      </c>
      <c r="K12027" s="2" t="s">
        <v>24078</v>
      </c>
      <c r="AA12027" s="2" t="s">
        <v>777</v>
      </c>
      <c r="AB12027" s="2" t="s">
        <v>23997</v>
      </c>
      <c r="AC12027" s="2" t="s">
        <v>777</v>
      </c>
      <c r="AD12027" s="2" t="s">
        <v>23998</v>
      </c>
    </row>
    <row r="12028" spans="1:30" hidden="1">
      <c r="A12028" s="2" t="s">
        <v>775</v>
      </c>
      <c r="B12028" s="4" t="s">
        <v>774</v>
      </c>
      <c r="C12028" s="6" t="s">
        <v>24323</v>
      </c>
      <c r="D12028" s="6" t="s">
        <v>24323</v>
      </c>
      <c r="E12028" s="6" t="s">
        <v>24320</v>
      </c>
      <c r="F12028" s="6" t="s">
        <v>24320</v>
      </c>
      <c r="G12028" s="25" t="s">
        <v>24636</v>
      </c>
      <c r="H12028" s="23"/>
      <c r="I12028" s="4"/>
      <c r="J12028" s="2" t="s">
        <v>24005</v>
      </c>
      <c r="K12028" s="2" t="s">
        <v>24078</v>
      </c>
      <c r="AA12028" s="2" t="s">
        <v>775</v>
      </c>
      <c r="AB12028" s="2" t="s">
        <v>23997</v>
      </c>
      <c r="AC12028" s="2" t="s">
        <v>775</v>
      </c>
      <c r="AD12028" s="2" t="s">
        <v>23997</v>
      </c>
    </row>
    <row r="12029" spans="1:30">
      <c r="A12029" s="2" t="s">
        <v>773</v>
      </c>
      <c r="B12029" s="4" t="s">
        <v>772</v>
      </c>
      <c r="C12029" s="6" t="s">
        <v>24101</v>
      </c>
      <c r="D12029" s="6" t="s">
        <v>24323</v>
      </c>
      <c r="E12029" s="6" t="s">
        <v>24085</v>
      </c>
      <c r="F12029" s="6" t="s">
        <v>24320</v>
      </c>
      <c r="G12029" s="25" t="s">
        <v>24636</v>
      </c>
      <c r="H12029" s="23"/>
      <c r="I12029" s="4"/>
      <c r="J12029" s="2" t="s">
        <v>24005</v>
      </c>
      <c r="K12029" s="2" t="s">
        <v>24078</v>
      </c>
      <c r="AA12029" s="2" t="s">
        <v>773</v>
      </c>
      <c r="AB12029" s="2" t="s">
        <v>23997</v>
      </c>
      <c r="AC12029" s="2" t="s">
        <v>773</v>
      </c>
      <c r="AD12029" s="2" t="s">
        <v>23998</v>
      </c>
    </row>
    <row r="12030" spans="1:30" hidden="1">
      <c r="A12030" s="2" t="s">
        <v>771</v>
      </c>
      <c r="B12030" s="4" t="s">
        <v>770</v>
      </c>
      <c r="C12030" s="6" t="s">
        <v>24323</v>
      </c>
      <c r="D12030" s="6" t="s">
        <v>24323</v>
      </c>
      <c r="E12030" s="6" t="s">
        <v>24320</v>
      </c>
      <c r="F12030" s="6" t="s">
        <v>24320</v>
      </c>
      <c r="G12030" s="25" t="s">
        <v>24636</v>
      </c>
      <c r="H12030" s="23"/>
      <c r="I12030" s="4"/>
      <c r="J12030" s="2" t="s">
        <v>24005</v>
      </c>
      <c r="K12030" s="2" t="s">
        <v>24078</v>
      </c>
      <c r="AA12030" s="2" t="s">
        <v>771</v>
      </c>
      <c r="AB12030" s="2" t="s">
        <v>23997</v>
      </c>
      <c r="AC12030" s="2" t="s">
        <v>771</v>
      </c>
      <c r="AD12030" s="2" t="s">
        <v>23997</v>
      </c>
    </row>
    <row r="12031" spans="1:30">
      <c r="A12031" s="2" t="s">
        <v>769</v>
      </c>
      <c r="B12031" s="4" t="s">
        <v>768</v>
      </c>
      <c r="C12031" s="6" t="s">
        <v>24101</v>
      </c>
      <c r="D12031" s="6" t="s">
        <v>24323</v>
      </c>
      <c r="E12031" s="6" t="s">
        <v>24085</v>
      </c>
      <c r="F12031" s="6" t="s">
        <v>24320</v>
      </c>
      <c r="G12031" s="25" t="s">
        <v>24636</v>
      </c>
      <c r="H12031" s="23"/>
      <c r="I12031" s="4"/>
      <c r="J12031" s="2" t="s">
        <v>24005</v>
      </c>
      <c r="K12031" s="2" t="s">
        <v>24078</v>
      </c>
      <c r="AA12031" s="2" t="s">
        <v>769</v>
      </c>
      <c r="AB12031" s="2" t="s">
        <v>23997</v>
      </c>
      <c r="AC12031" s="2" t="s">
        <v>769</v>
      </c>
      <c r="AD12031" s="2" t="s">
        <v>23998</v>
      </c>
    </row>
    <row r="12032" spans="1:30">
      <c r="A12032" s="2" t="s">
        <v>767</v>
      </c>
      <c r="B12032" s="4" t="s">
        <v>766</v>
      </c>
      <c r="C12032" s="6" t="s">
        <v>24101</v>
      </c>
      <c r="D12032" s="6" t="s">
        <v>24323</v>
      </c>
      <c r="E12032" s="6" t="s">
        <v>24085</v>
      </c>
      <c r="F12032" s="6" t="s">
        <v>24320</v>
      </c>
      <c r="G12032" s="25" t="s">
        <v>24636</v>
      </c>
      <c r="H12032" s="23"/>
      <c r="I12032" s="4"/>
      <c r="J12032" s="2" t="s">
        <v>24005</v>
      </c>
      <c r="K12032" s="2" t="s">
        <v>24078</v>
      </c>
      <c r="AA12032" s="2" t="s">
        <v>767</v>
      </c>
      <c r="AB12032" s="2" t="s">
        <v>23997</v>
      </c>
      <c r="AC12032" s="2" t="s">
        <v>767</v>
      </c>
      <c r="AD12032" s="2" t="s">
        <v>23998</v>
      </c>
    </row>
    <row r="12033" spans="1:30" hidden="1">
      <c r="A12033" s="2" t="s">
        <v>765</v>
      </c>
      <c r="B12033" s="4" t="s">
        <v>764</v>
      </c>
      <c r="C12033" s="6" t="s">
        <v>24323</v>
      </c>
      <c r="D12033" s="6" t="s">
        <v>24323</v>
      </c>
      <c r="E12033" s="6" t="s">
        <v>24320</v>
      </c>
      <c r="F12033" s="6" t="s">
        <v>24320</v>
      </c>
      <c r="G12033" s="25" t="s">
        <v>24636</v>
      </c>
      <c r="H12033" s="23"/>
      <c r="I12033" s="4"/>
      <c r="J12033" s="2" t="s">
        <v>24005</v>
      </c>
      <c r="K12033" s="2" t="s">
        <v>24078</v>
      </c>
      <c r="AA12033" s="2" t="s">
        <v>765</v>
      </c>
      <c r="AB12033" s="2" t="s">
        <v>23997</v>
      </c>
      <c r="AC12033" s="2" t="s">
        <v>765</v>
      </c>
      <c r="AD12033" s="2" t="s">
        <v>23997</v>
      </c>
    </row>
    <row r="12034" spans="1:30" hidden="1">
      <c r="A12034" s="2" t="s">
        <v>763</v>
      </c>
      <c r="B12034" s="4" t="s">
        <v>762</v>
      </c>
      <c r="C12034" s="6" t="s">
        <v>24323</v>
      </c>
      <c r="D12034" s="6" t="s">
        <v>24323</v>
      </c>
      <c r="E12034" s="6" t="s">
        <v>24320</v>
      </c>
      <c r="F12034" s="6" t="s">
        <v>24320</v>
      </c>
      <c r="G12034" s="25" t="s">
        <v>24636</v>
      </c>
      <c r="H12034" s="23"/>
      <c r="I12034" s="4"/>
      <c r="J12034" s="2" t="s">
        <v>24005</v>
      </c>
      <c r="K12034" s="2" t="s">
        <v>24078</v>
      </c>
      <c r="AA12034" s="2" t="s">
        <v>763</v>
      </c>
      <c r="AB12034" s="2" t="s">
        <v>23997</v>
      </c>
      <c r="AC12034" s="2" t="s">
        <v>763</v>
      </c>
      <c r="AD12034" s="2" t="s">
        <v>23997</v>
      </c>
    </row>
    <row r="12035" spans="1:30">
      <c r="A12035" s="2" t="s">
        <v>761</v>
      </c>
      <c r="B12035" s="4" t="s">
        <v>760</v>
      </c>
      <c r="C12035" s="6" t="s">
        <v>24101</v>
      </c>
      <c r="D12035" s="6" t="s">
        <v>24323</v>
      </c>
      <c r="E12035" s="6" t="s">
        <v>24085</v>
      </c>
      <c r="F12035" s="6" t="s">
        <v>24320</v>
      </c>
      <c r="G12035" s="25" t="s">
        <v>24636</v>
      </c>
      <c r="H12035" s="23"/>
      <c r="I12035" s="4"/>
      <c r="J12035" s="2" t="s">
        <v>24005</v>
      </c>
      <c r="K12035" s="2" t="s">
        <v>24078</v>
      </c>
      <c r="AA12035" s="2" t="s">
        <v>761</v>
      </c>
      <c r="AB12035" s="2" t="s">
        <v>23997</v>
      </c>
      <c r="AC12035" s="2" t="s">
        <v>761</v>
      </c>
      <c r="AD12035" s="2" t="s">
        <v>23998</v>
      </c>
    </row>
    <row r="12036" spans="1:30">
      <c r="A12036" s="2" t="s">
        <v>759</v>
      </c>
      <c r="B12036" s="4" t="s">
        <v>758</v>
      </c>
      <c r="C12036" s="6" t="s">
        <v>24101</v>
      </c>
      <c r="D12036" s="6" t="s">
        <v>24323</v>
      </c>
      <c r="E12036" s="6" t="s">
        <v>24085</v>
      </c>
      <c r="F12036" s="6" t="s">
        <v>24320</v>
      </c>
      <c r="G12036" s="25" t="s">
        <v>24636</v>
      </c>
      <c r="H12036" s="23"/>
      <c r="I12036" s="4"/>
      <c r="J12036" s="2" t="s">
        <v>24005</v>
      </c>
      <c r="K12036" s="2" t="s">
        <v>24078</v>
      </c>
      <c r="AA12036" s="2" t="s">
        <v>759</v>
      </c>
      <c r="AB12036" s="2" t="s">
        <v>23997</v>
      </c>
      <c r="AC12036" s="2" t="s">
        <v>759</v>
      </c>
      <c r="AD12036" s="2" t="s">
        <v>23998</v>
      </c>
    </row>
    <row r="12037" spans="1:30" hidden="1">
      <c r="A12037" s="2" t="s">
        <v>757</v>
      </c>
      <c r="B12037" s="4" t="s">
        <v>756</v>
      </c>
      <c r="C12037" s="6" t="s">
        <v>24323</v>
      </c>
      <c r="D12037" s="6" t="s">
        <v>24323</v>
      </c>
      <c r="E12037" s="6" t="s">
        <v>24320</v>
      </c>
      <c r="F12037" s="6" t="s">
        <v>24320</v>
      </c>
      <c r="G12037" s="25" t="s">
        <v>24636</v>
      </c>
      <c r="H12037" s="23"/>
      <c r="I12037" s="4"/>
      <c r="J12037" s="2" t="s">
        <v>24005</v>
      </c>
      <c r="K12037" s="2" t="s">
        <v>24078</v>
      </c>
      <c r="AA12037" s="2" t="s">
        <v>757</v>
      </c>
      <c r="AB12037" s="2" t="s">
        <v>23997</v>
      </c>
      <c r="AC12037" s="2" t="s">
        <v>757</v>
      </c>
      <c r="AD12037" s="2" t="s">
        <v>23997</v>
      </c>
    </row>
    <row r="12038" spans="1:30">
      <c r="A12038" s="2" t="s">
        <v>755</v>
      </c>
      <c r="B12038" s="4" t="s">
        <v>754</v>
      </c>
      <c r="C12038" s="6" t="s">
        <v>24101</v>
      </c>
      <c r="D12038" s="6" t="s">
        <v>24323</v>
      </c>
      <c r="E12038" s="6" t="s">
        <v>24085</v>
      </c>
      <c r="F12038" s="6" t="s">
        <v>24320</v>
      </c>
      <c r="G12038" s="25" t="s">
        <v>24636</v>
      </c>
      <c r="H12038" s="23"/>
      <c r="I12038" s="4"/>
      <c r="J12038" s="2" t="s">
        <v>24005</v>
      </c>
      <c r="K12038" s="2" t="s">
        <v>24078</v>
      </c>
      <c r="AA12038" s="2" t="s">
        <v>755</v>
      </c>
      <c r="AB12038" s="2" t="s">
        <v>23997</v>
      </c>
      <c r="AC12038" s="2" t="s">
        <v>755</v>
      </c>
      <c r="AD12038" s="2" t="s">
        <v>23998</v>
      </c>
    </row>
    <row r="12039" spans="1:30">
      <c r="A12039" s="2" t="s">
        <v>753</v>
      </c>
      <c r="B12039" s="4" t="s">
        <v>752</v>
      </c>
      <c r="C12039" s="6" t="s">
        <v>24101</v>
      </c>
      <c r="D12039" s="6" t="s">
        <v>24323</v>
      </c>
      <c r="E12039" s="6" t="s">
        <v>24085</v>
      </c>
      <c r="F12039" s="6" t="s">
        <v>24320</v>
      </c>
      <c r="G12039" s="25" t="s">
        <v>24636</v>
      </c>
      <c r="H12039" s="23"/>
      <c r="I12039" s="4"/>
      <c r="J12039" s="2" t="s">
        <v>24005</v>
      </c>
      <c r="K12039" s="2" t="s">
        <v>24078</v>
      </c>
      <c r="AA12039" s="2" t="s">
        <v>753</v>
      </c>
      <c r="AB12039" s="2" t="s">
        <v>23997</v>
      </c>
      <c r="AC12039" s="2" t="s">
        <v>753</v>
      </c>
      <c r="AD12039" s="2" t="s">
        <v>23998</v>
      </c>
    </row>
    <row r="12040" spans="1:30">
      <c r="A12040" s="2" t="s">
        <v>751</v>
      </c>
      <c r="B12040" s="4" t="s">
        <v>750</v>
      </c>
      <c r="C12040" s="6" t="s">
        <v>24101</v>
      </c>
      <c r="D12040" s="6" t="s">
        <v>24323</v>
      </c>
      <c r="E12040" s="6" t="s">
        <v>24085</v>
      </c>
      <c r="F12040" s="6" t="s">
        <v>24320</v>
      </c>
      <c r="G12040" s="25" t="s">
        <v>24636</v>
      </c>
      <c r="H12040" s="23"/>
      <c r="I12040" s="4"/>
      <c r="J12040" s="2" t="s">
        <v>24005</v>
      </c>
      <c r="K12040" s="2" t="s">
        <v>24078</v>
      </c>
      <c r="AA12040" s="2" t="s">
        <v>751</v>
      </c>
      <c r="AB12040" s="2" t="s">
        <v>23997</v>
      </c>
      <c r="AC12040" s="2" t="s">
        <v>751</v>
      </c>
      <c r="AD12040" s="2" t="s">
        <v>23998</v>
      </c>
    </row>
    <row r="12041" spans="1:30">
      <c r="A12041" s="2" t="s">
        <v>749</v>
      </c>
      <c r="B12041" s="4" t="s">
        <v>748</v>
      </c>
      <c r="C12041" s="6" t="s">
        <v>24101</v>
      </c>
      <c r="D12041" s="6" t="s">
        <v>24323</v>
      </c>
      <c r="E12041" s="6" t="s">
        <v>24085</v>
      </c>
      <c r="F12041" s="6" t="s">
        <v>24320</v>
      </c>
      <c r="G12041" s="25" t="s">
        <v>24636</v>
      </c>
      <c r="H12041" s="23"/>
      <c r="I12041" s="4"/>
      <c r="J12041" s="2" t="s">
        <v>24005</v>
      </c>
      <c r="K12041" s="2" t="s">
        <v>24078</v>
      </c>
      <c r="AA12041" s="2" t="s">
        <v>749</v>
      </c>
      <c r="AB12041" s="2" t="s">
        <v>23997</v>
      </c>
      <c r="AC12041" s="2" t="s">
        <v>749</v>
      </c>
      <c r="AD12041" s="2" t="s">
        <v>23998</v>
      </c>
    </row>
    <row r="12042" spans="1:30">
      <c r="A12042" s="2" t="s">
        <v>747</v>
      </c>
      <c r="B12042" s="4" t="s">
        <v>746</v>
      </c>
      <c r="C12042" s="6" t="s">
        <v>24101</v>
      </c>
      <c r="D12042" s="6" t="s">
        <v>24323</v>
      </c>
      <c r="E12042" s="6" t="s">
        <v>24085</v>
      </c>
      <c r="F12042" s="6" t="s">
        <v>24320</v>
      </c>
      <c r="G12042" s="25" t="s">
        <v>24636</v>
      </c>
      <c r="H12042" s="23"/>
      <c r="I12042" s="4"/>
      <c r="J12042" s="2" t="s">
        <v>24005</v>
      </c>
      <c r="K12042" s="2" t="s">
        <v>24078</v>
      </c>
      <c r="AA12042" s="2" t="s">
        <v>747</v>
      </c>
      <c r="AB12042" s="2" t="s">
        <v>23997</v>
      </c>
      <c r="AC12042" s="2" t="s">
        <v>747</v>
      </c>
      <c r="AD12042" s="2" t="s">
        <v>23998</v>
      </c>
    </row>
    <row r="12043" spans="1:30">
      <c r="A12043" s="2" t="s">
        <v>745</v>
      </c>
      <c r="B12043" s="4" t="s">
        <v>744</v>
      </c>
      <c r="C12043" s="6" t="s">
        <v>24101</v>
      </c>
      <c r="D12043" s="6" t="s">
        <v>24323</v>
      </c>
      <c r="E12043" s="6" t="s">
        <v>24085</v>
      </c>
      <c r="F12043" s="6" t="s">
        <v>24320</v>
      </c>
      <c r="G12043" s="25" t="s">
        <v>24636</v>
      </c>
      <c r="H12043" s="23"/>
      <c r="I12043" s="4"/>
      <c r="J12043" s="2" t="s">
        <v>24005</v>
      </c>
      <c r="K12043" s="2" t="s">
        <v>24078</v>
      </c>
      <c r="AA12043" s="2" t="s">
        <v>745</v>
      </c>
      <c r="AB12043" s="2" t="s">
        <v>23997</v>
      </c>
      <c r="AC12043" s="2" t="s">
        <v>745</v>
      </c>
      <c r="AD12043" s="2" t="s">
        <v>23998</v>
      </c>
    </row>
    <row r="12044" spans="1:30">
      <c r="A12044" s="2" t="s">
        <v>743</v>
      </c>
      <c r="B12044" s="4" t="s">
        <v>742</v>
      </c>
      <c r="C12044" s="6" t="s">
        <v>24101</v>
      </c>
      <c r="D12044" s="6" t="s">
        <v>24323</v>
      </c>
      <c r="E12044" s="6" t="s">
        <v>24085</v>
      </c>
      <c r="F12044" s="6" t="s">
        <v>24320</v>
      </c>
      <c r="G12044" s="25" t="s">
        <v>24636</v>
      </c>
      <c r="H12044" s="23"/>
      <c r="I12044" s="4"/>
      <c r="J12044" s="2" t="s">
        <v>24005</v>
      </c>
      <c r="K12044" s="2" t="s">
        <v>24078</v>
      </c>
      <c r="AA12044" s="2" t="s">
        <v>743</v>
      </c>
      <c r="AB12044" s="2" t="s">
        <v>23997</v>
      </c>
      <c r="AC12044" s="2" t="s">
        <v>743</v>
      </c>
      <c r="AD12044" s="2" t="s">
        <v>23998</v>
      </c>
    </row>
    <row r="12045" spans="1:30">
      <c r="A12045" s="2" t="s">
        <v>741</v>
      </c>
      <c r="B12045" s="4" t="s">
        <v>740</v>
      </c>
      <c r="C12045" s="6" t="s">
        <v>24101</v>
      </c>
      <c r="D12045" s="6" t="s">
        <v>24323</v>
      </c>
      <c r="E12045" s="6" t="s">
        <v>24085</v>
      </c>
      <c r="F12045" s="6" t="s">
        <v>24320</v>
      </c>
      <c r="G12045" s="25" t="s">
        <v>24636</v>
      </c>
      <c r="H12045" s="23"/>
      <c r="I12045" s="4"/>
      <c r="J12045" s="2" t="s">
        <v>24005</v>
      </c>
      <c r="K12045" s="2" t="s">
        <v>24078</v>
      </c>
      <c r="AA12045" s="2" t="s">
        <v>741</v>
      </c>
      <c r="AB12045" s="2" t="s">
        <v>23997</v>
      </c>
      <c r="AC12045" s="2" t="s">
        <v>741</v>
      </c>
      <c r="AD12045" s="2" t="s">
        <v>23998</v>
      </c>
    </row>
    <row r="12046" spans="1:30">
      <c r="A12046" s="2" t="s">
        <v>739</v>
      </c>
      <c r="B12046" s="4" t="s">
        <v>738</v>
      </c>
      <c r="C12046" s="6" t="s">
        <v>24101</v>
      </c>
      <c r="D12046" s="6" t="s">
        <v>24323</v>
      </c>
      <c r="E12046" s="6" t="s">
        <v>24085</v>
      </c>
      <c r="F12046" s="6" t="s">
        <v>24320</v>
      </c>
      <c r="G12046" s="25" t="s">
        <v>24636</v>
      </c>
      <c r="H12046" s="23"/>
      <c r="I12046" s="4"/>
      <c r="J12046" s="2" t="s">
        <v>24005</v>
      </c>
      <c r="K12046" s="2" t="s">
        <v>24078</v>
      </c>
      <c r="AA12046" s="2" t="s">
        <v>739</v>
      </c>
      <c r="AB12046" s="2" t="s">
        <v>23997</v>
      </c>
      <c r="AC12046" s="2" t="s">
        <v>739</v>
      </c>
      <c r="AD12046" s="2" t="s">
        <v>23998</v>
      </c>
    </row>
    <row r="12047" spans="1:30" hidden="1">
      <c r="A12047" s="2" t="s">
        <v>737</v>
      </c>
      <c r="B12047" s="4" t="s">
        <v>736</v>
      </c>
      <c r="C12047" s="6" t="s">
        <v>24323</v>
      </c>
      <c r="D12047" s="6" t="s">
        <v>24323</v>
      </c>
      <c r="E12047" s="6" t="s">
        <v>24320</v>
      </c>
      <c r="F12047" s="6" t="s">
        <v>24320</v>
      </c>
      <c r="G12047" s="25" t="s">
        <v>24636</v>
      </c>
      <c r="H12047" s="23"/>
      <c r="I12047" s="4"/>
      <c r="J12047" s="2" t="s">
        <v>24005</v>
      </c>
      <c r="K12047" s="2" t="s">
        <v>24078</v>
      </c>
      <c r="AA12047" s="2" t="s">
        <v>737</v>
      </c>
      <c r="AB12047" s="2" t="s">
        <v>23997</v>
      </c>
      <c r="AC12047" s="2" t="s">
        <v>737</v>
      </c>
      <c r="AD12047" s="2" t="s">
        <v>23997</v>
      </c>
    </row>
    <row r="12048" spans="1:30">
      <c r="A12048" s="2" t="s">
        <v>735</v>
      </c>
      <c r="B12048" s="4" t="s">
        <v>734</v>
      </c>
      <c r="C12048" s="6" t="s">
        <v>24101</v>
      </c>
      <c r="D12048" s="6" t="s">
        <v>24323</v>
      </c>
      <c r="E12048" s="6" t="s">
        <v>24085</v>
      </c>
      <c r="F12048" s="6" t="s">
        <v>24320</v>
      </c>
      <c r="G12048" s="25" t="s">
        <v>24636</v>
      </c>
      <c r="H12048" s="23"/>
      <c r="I12048" s="4"/>
      <c r="J12048" s="2" t="s">
        <v>24005</v>
      </c>
      <c r="K12048" s="2" t="s">
        <v>24078</v>
      </c>
      <c r="AA12048" s="2" t="s">
        <v>735</v>
      </c>
      <c r="AB12048" s="2" t="s">
        <v>23997</v>
      </c>
      <c r="AC12048" s="2" t="s">
        <v>735</v>
      </c>
      <c r="AD12048" s="2" t="s">
        <v>23998</v>
      </c>
    </row>
    <row r="12049" spans="1:30" hidden="1">
      <c r="A12049" s="2" t="s">
        <v>733</v>
      </c>
      <c r="B12049" s="4" t="s">
        <v>732</v>
      </c>
      <c r="C12049" s="6" t="s">
        <v>24323</v>
      </c>
      <c r="D12049" s="6" t="s">
        <v>24323</v>
      </c>
      <c r="E12049" s="6" t="s">
        <v>24320</v>
      </c>
      <c r="F12049" s="6" t="s">
        <v>24320</v>
      </c>
      <c r="G12049" s="25" t="s">
        <v>24636</v>
      </c>
      <c r="H12049" s="23"/>
      <c r="I12049" s="4"/>
      <c r="J12049" s="2" t="s">
        <v>24005</v>
      </c>
      <c r="K12049" s="2" t="s">
        <v>24078</v>
      </c>
      <c r="AA12049" s="2" t="s">
        <v>733</v>
      </c>
      <c r="AB12049" s="2" t="s">
        <v>23997</v>
      </c>
      <c r="AC12049" s="2" t="s">
        <v>733</v>
      </c>
      <c r="AD12049" s="2" t="s">
        <v>23997</v>
      </c>
    </row>
    <row r="12050" spans="1:30">
      <c r="A12050" s="2" t="s">
        <v>731</v>
      </c>
      <c r="B12050" s="4" t="s">
        <v>730</v>
      </c>
      <c r="C12050" s="6" t="s">
        <v>24101</v>
      </c>
      <c r="D12050" s="6" t="s">
        <v>24323</v>
      </c>
      <c r="E12050" s="6" t="s">
        <v>24085</v>
      </c>
      <c r="F12050" s="6" t="s">
        <v>24320</v>
      </c>
      <c r="G12050" s="25" t="s">
        <v>24636</v>
      </c>
      <c r="H12050" s="23"/>
      <c r="I12050" s="4"/>
      <c r="J12050" s="2" t="s">
        <v>24005</v>
      </c>
      <c r="K12050" s="2" t="s">
        <v>24078</v>
      </c>
      <c r="AA12050" s="2" t="s">
        <v>731</v>
      </c>
      <c r="AB12050" s="2" t="s">
        <v>23997</v>
      </c>
      <c r="AC12050" s="2" t="s">
        <v>731</v>
      </c>
      <c r="AD12050" s="2" t="s">
        <v>23998</v>
      </c>
    </row>
    <row r="12051" spans="1:30">
      <c r="A12051" s="2" t="s">
        <v>729</v>
      </c>
      <c r="B12051" s="4" t="s">
        <v>728</v>
      </c>
      <c r="C12051" s="6" t="s">
        <v>24101</v>
      </c>
      <c r="D12051" s="6" t="s">
        <v>24323</v>
      </c>
      <c r="E12051" s="6" t="s">
        <v>24085</v>
      </c>
      <c r="F12051" s="6" t="s">
        <v>24320</v>
      </c>
      <c r="G12051" s="25" t="s">
        <v>24636</v>
      </c>
      <c r="H12051" s="23"/>
      <c r="I12051" s="4"/>
      <c r="J12051" s="2" t="s">
        <v>24005</v>
      </c>
      <c r="K12051" s="2" t="s">
        <v>24078</v>
      </c>
      <c r="AA12051" s="2" t="s">
        <v>729</v>
      </c>
      <c r="AB12051" s="2" t="s">
        <v>23997</v>
      </c>
      <c r="AC12051" s="2" t="s">
        <v>729</v>
      </c>
      <c r="AD12051" s="2" t="s">
        <v>23998</v>
      </c>
    </row>
    <row r="12052" spans="1:30">
      <c r="A12052" s="2" t="s">
        <v>727</v>
      </c>
      <c r="B12052" s="4" t="s">
        <v>726</v>
      </c>
      <c r="C12052" s="6" t="s">
        <v>24101</v>
      </c>
      <c r="D12052" s="6" t="s">
        <v>24323</v>
      </c>
      <c r="E12052" s="6" t="s">
        <v>24085</v>
      </c>
      <c r="F12052" s="6" t="s">
        <v>24320</v>
      </c>
      <c r="G12052" s="25" t="s">
        <v>24636</v>
      </c>
      <c r="H12052" s="23"/>
      <c r="I12052" s="4"/>
      <c r="J12052" s="2" t="s">
        <v>24005</v>
      </c>
      <c r="K12052" s="2" t="s">
        <v>24078</v>
      </c>
      <c r="AA12052" s="2" t="s">
        <v>727</v>
      </c>
      <c r="AB12052" s="2" t="s">
        <v>23997</v>
      </c>
      <c r="AC12052" s="2" t="s">
        <v>727</v>
      </c>
      <c r="AD12052" s="2" t="s">
        <v>23998</v>
      </c>
    </row>
    <row r="12053" spans="1:30">
      <c r="A12053" s="2" t="s">
        <v>725</v>
      </c>
      <c r="B12053" s="4" t="s">
        <v>724</v>
      </c>
      <c r="C12053" s="6" t="s">
        <v>24101</v>
      </c>
      <c r="D12053" s="6" t="s">
        <v>24323</v>
      </c>
      <c r="E12053" s="6" t="s">
        <v>24085</v>
      </c>
      <c r="F12053" s="6" t="s">
        <v>24320</v>
      </c>
      <c r="G12053" s="25" t="s">
        <v>24636</v>
      </c>
      <c r="H12053" s="23"/>
      <c r="I12053" s="4"/>
      <c r="J12053" s="2" t="s">
        <v>24005</v>
      </c>
      <c r="K12053" s="2" t="s">
        <v>24078</v>
      </c>
      <c r="AA12053" s="2" t="s">
        <v>725</v>
      </c>
      <c r="AB12053" s="2" t="s">
        <v>23997</v>
      </c>
      <c r="AC12053" s="2" t="s">
        <v>725</v>
      </c>
      <c r="AD12053" s="2" t="s">
        <v>23998</v>
      </c>
    </row>
    <row r="12054" spans="1:30">
      <c r="A12054" s="2" t="s">
        <v>723</v>
      </c>
      <c r="B12054" s="4" t="s">
        <v>722</v>
      </c>
      <c r="C12054" s="6" t="s">
        <v>24101</v>
      </c>
      <c r="D12054" s="6" t="s">
        <v>24323</v>
      </c>
      <c r="E12054" s="6" t="s">
        <v>24085</v>
      </c>
      <c r="F12054" s="6" t="s">
        <v>24320</v>
      </c>
      <c r="G12054" s="25" t="s">
        <v>24636</v>
      </c>
      <c r="H12054" s="23"/>
      <c r="I12054" s="4"/>
      <c r="J12054" s="2" t="s">
        <v>24005</v>
      </c>
      <c r="K12054" s="2" t="s">
        <v>24078</v>
      </c>
      <c r="AA12054" s="2" t="s">
        <v>723</v>
      </c>
      <c r="AB12054" s="2" t="s">
        <v>23997</v>
      </c>
      <c r="AC12054" s="2" t="s">
        <v>723</v>
      </c>
      <c r="AD12054" s="2" t="s">
        <v>23998</v>
      </c>
    </row>
    <row r="12055" spans="1:30">
      <c r="A12055" s="2" t="s">
        <v>721</v>
      </c>
      <c r="B12055" s="4" t="s">
        <v>720</v>
      </c>
      <c r="C12055" s="6" t="s">
        <v>24101</v>
      </c>
      <c r="D12055" s="6" t="s">
        <v>24323</v>
      </c>
      <c r="E12055" s="6" t="s">
        <v>24085</v>
      </c>
      <c r="F12055" s="6" t="s">
        <v>24320</v>
      </c>
      <c r="G12055" s="25" t="s">
        <v>24636</v>
      </c>
      <c r="H12055" s="23"/>
      <c r="I12055" s="4"/>
      <c r="J12055" s="2" t="s">
        <v>24005</v>
      </c>
      <c r="K12055" s="2" t="s">
        <v>24078</v>
      </c>
      <c r="AA12055" s="2" t="s">
        <v>721</v>
      </c>
      <c r="AB12055" s="2" t="s">
        <v>23997</v>
      </c>
      <c r="AC12055" s="2" t="s">
        <v>721</v>
      </c>
      <c r="AD12055" s="2" t="s">
        <v>23998</v>
      </c>
    </row>
    <row r="12056" spans="1:30">
      <c r="A12056" s="2" t="s">
        <v>719</v>
      </c>
      <c r="B12056" s="4" t="s">
        <v>718</v>
      </c>
      <c r="C12056" s="6" t="s">
        <v>24101</v>
      </c>
      <c r="D12056" s="6" t="s">
        <v>24323</v>
      </c>
      <c r="E12056" s="6" t="s">
        <v>24085</v>
      </c>
      <c r="F12056" s="6" t="s">
        <v>24320</v>
      </c>
      <c r="G12056" s="25" t="s">
        <v>24636</v>
      </c>
      <c r="H12056" s="23"/>
      <c r="I12056" s="4"/>
      <c r="J12056" s="2" t="s">
        <v>24005</v>
      </c>
      <c r="K12056" s="2" t="s">
        <v>24078</v>
      </c>
      <c r="AA12056" s="2" t="s">
        <v>719</v>
      </c>
      <c r="AB12056" s="2" t="s">
        <v>23997</v>
      </c>
      <c r="AC12056" s="2" t="s">
        <v>719</v>
      </c>
      <c r="AD12056" s="2" t="s">
        <v>23998</v>
      </c>
    </row>
    <row r="12057" spans="1:30">
      <c r="A12057" s="2" t="s">
        <v>717</v>
      </c>
      <c r="B12057" s="4" t="s">
        <v>716</v>
      </c>
      <c r="C12057" s="6" t="s">
        <v>24101</v>
      </c>
      <c r="D12057" s="6" t="s">
        <v>24323</v>
      </c>
      <c r="E12057" s="6" t="s">
        <v>24085</v>
      </c>
      <c r="F12057" s="6" t="s">
        <v>24320</v>
      </c>
      <c r="G12057" s="25" t="s">
        <v>24636</v>
      </c>
      <c r="H12057" s="23"/>
      <c r="I12057" s="4"/>
      <c r="J12057" s="2" t="s">
        <v>24005</v>
      </c>
      <c r="K12057" s="2" t="s">
        <v>24078</v>
      </c>
      <c r="AA12057" s="2" t="s">
        <v>717</v>
      </c>
      <c r="AB12057" s="2" t="s">
        <v>23997</v>
      </c>
      <c r="AC12057" s="2" t="s">
        <v>717</v>
      </c>
      <c r="AD12057" s="2" t="s">
        <v>23998</v>
      </c>
    </row>
    <row r="12058" spans="1:30">
      <c r="A12058" s="2" t="s">
        <v>715</v>
      </c>
      <c r="B12058" s="4" t="s">
        <v>714</v>
      </c>
      <c r="C12058" s="6" t="s">
        <v>24101</v>
      </c>
      <c r="D12058" s="6" t="s">
        <v>24323</v>
      </c>
      <c r="E12058" s="6" t="s">
        <v>24085</v>
      </c>
      <c r="F12058" s="6" t="s">
        <v>24320</v>
      </c>
      <c r="G12058" s="25" t="s">
        <v>24636</v>
      </c>
      <c r="H12058" s="23"/>
      <c r="I12058" s="4"/>
      <c r="J12058" s="2" t="s">
        <v>24005</v>
      </c>
      <c r="K12058" s="2" t="s">
        <v>24078</v>
      </c>
      <c r="AA12058" s="2" t="s">
        <v>715</v>
      </c>
      <c r="AB12058" s="2" t="s">
        <v>23997</v>
      </c>
      <c r="AC12058" s="2" t="s">
        <v>715</v>
      </c>
      <c r="AD12058" s="2" t="s">
        <v>23998</v>
      </c>
    </row>
    <row r="12059" spans="1:30" hidden="1">
      <c r="A12059" s="2" t="s">
        <v>713</v>
      </c>
      <c r="B12059" s="4" t="s">
        <v>712</v>
      </c>
      <c r="C12059" s="6" t="s">
        <v>24323</v>
      </c>
      <c r="D12059" s="6" t="s">
        <v>24323</v>
      </c>
      <c r="E12059" s="6" t="s">
        <v>24320</v>
      </c>
      <c r="F12059" s="6" t="s">
        <v>24320</v>
      </c>
      <c r="G12059" s="25" t="s">
        <v>24636</v>
      </c>
      <c r="H12059" s="23"/>
      <c r="I12059" s="4"/>
      <c r="J12059" s="2" t="s">
        <v>24005</v>
      </c>
      <c r="K12059" s="2" t="s">
        <v>24078</v>
      </c>
      <c r="AA12059" s="2" t="s">
        <v>713</v>
      </c>
      <c r="AB12059" s="2" t="s">
        <v>23997</v>
      </c>
      <c r="AC12059" s="2" t="s">
        <v>713</v>
      </c>
      <c r="AD12059" s="2" t="s">
        <v>23997</v>
      </c>
    </row>
    <row r="12060" spans="1:30">
      <c r="A12060" s="2" t="s">
        <v>711</v>
      </c>
      <c r="B12060" s="4" t="s">
        <v>710</v>
      </c>
      <c r="C12060" s="6" t="s">
        <v>24101</v>
      </c>
      <c r="D12060" s="6" t="s">
        <v>24323</v>
      </c>
      <c r="E12060" s="6" t="s">
        <v>24085</v>
      </c>
      <c r="F12060" s="6" t="s">
        <v>24320</v>
      </c>
      <c r="G12060" s="25" t="s">
        <v>24636</v>
      </c>
      <c r="H12060" s="23"/>
      <c r="I12060" s="4"/>
      <c r="J12060" s="2" t="s">
        <v>24005</v>
      </c>
      <c r="K12060" s="2" t="s">
        <v>24078</v>
      </c>
      <c r="AA12060" s="2" t="s">
        <v>711</v>
      </c>
      <c r="AB12060" s="2" t="s">
        <v>23997</v>
      </c>
      <c r="AC12060" s="2" t="s">
        <v>711</v>
      </c>
      <c r="AD12060" s="2" t="s">
        <v>23998</v>
      </c>
    </row>
    <row r="12061" spans="1:30" hidden="1">
      <c r="A12061" s="2" t="s">
        <v>709</v>
      </c>
      <c r="B12061" s="4" t="s">
        <v>708</v>
      </c>
      <c r="C12061" s="6" t="s">
        <v>24323</v>
      </c>
      <c r="D12061" s="6" t="s">
        <v>24323</v>
      </c>
      <c r="E12061" s="6" t="s">
        <v>24320</v>
      </c>
      <c r="F12061" s="6" t="s">
        <v>24320</v>
      </c>
      <c r="G12061" s="25" t="s">
        <v>24636</v>
      </c>
      <c r="H12061" s="23"/>
      <c r="I12061" s="4"/>
      <c r="J12061" s="2" t="s">
        <v>24005</v>
      </c>
      <c r="K12061" s="2" t="s">
        <v>24078</v>
      </c>
      <c r="AA12061" s="2" t="s">
        <v>709</v>
      </c>
      <c r="AB12061" s="2" t="s">
        <v>23997</v>
      </c>
      <c r="AC12061" s="2" t="s">
        <v>709</v>
      </c>
      <c r="AD12061" s="2" t="s">
        <v>23997</v>
      </c>
    </row>
    <row r="12062" spans="1:30">
      <c r="A12062" s="2" t="s">
        <v>707</v>
      </c>
      <c r="B12062" s="4" t="s">
        <v>706</v>
      </c>
      <c r="C12062" s="6" t="s">
        <v>24101</v>
      </c>
      <c r="D12062" s="6" t="s">
        <v>24323</v>
      </c>
      <c r="E12062" s="6" t="s">
        <v>24085</v>
      </c>
      <c r="F12062" s="6" t="s">
        <v>24320</v>
      </c>
      <c r="G12062" s="25" t="s">
        <v>24636</v>
      </c>
      <c r="H12062" s="23"/>
      <c r="I12062" s="4"/>
      <c r="J12062" s="2" t="s">
        <v>24005</v>
      </c>
      <c r="K12062" s="2" t="s">
        <v>24078</v>
      </c>
      <c r="AA12062" s="2" t="s">
        <v>707</v>
      </c>
      <c r="AB12062" s="2" t="s">
        <v>23997</v>
      </c>
      <c r="AC12062" s="2" t="s">
        <v>707</v>
      </c>
      <c r="AD12062" s="2" t="s">
        <v>23998</v>
      </c>
    </row>
    <row r="12063" spans="1:30">
      <c r="A12063" s="2" t="s">
        <v>705</v>
      </c>
      <c r="B12063" s="4" t="s">
        <v>704</v>
      </c>
      <c r="C12063" s="6" t="s">
        <v>24101</v>
      </c>
      <c r="D12063" s="6" t="s">
        <v>24323</v>
      </c>
      <c r="E12063" s="6" t="s">
        <v>24085</v>
      </c>
      <c r="F12063" s="6" t="s">
        <v>24320</v>
      </c>
      <c r="G12063" s="25" t="s">
        <v>24636</v>
      </c>
      <c r="H12063" s="23"/>
      <c r="I12063" s="4"/>
      <c r="J12063" s="2" t="s">
        <v>24005</v>
      </c>
      <c r="K12063" s="2" t="s">
        <v>24078</v>
      </c>
      <c r="AA12063" s="2" t="s">
        <v>705</v>
      </c>
      <c r="AB12063" s="2" t="s">
        <v>23997</v>
      </c>
      <c r="AC12063" s="2" t="s">
        <v>705</v>
      </c>
      <c r="AD12063" s="2" t="s">
        <v>23998</v>
      </c>
    </row>
    <row r="12064" spans="1:30">
      <c r="A12064" s="2" t="s">
        <v>703</v>
      </c>
      <c r="B12064" s="4" t="s">
        <v>702</v>
      </c>
      <c r="C12064" s="6" t="s">
        <v>24101</v>
      </c>
      <c r="D12064" s="6" t="s">
        <v>24323</v>
      </c>
      <c r="E12064" s="6" t="s">
        <v>24085</v>
      </c>
      <c r="F12064" s="6" t="s">
        <v>24320</v>
      </c>
      <c r="G12064" s="25" t="s">
        <v>24636</v>
      </c>
      <c r="H12064" s="23"/>
      <c r="I12064" s="4"/>
      <c r="J12064" s="2" t="s">
        <v>24005</v>
      </c>
      <c r="K12064" s="2" t="s">
        <v>24078</v>
      </c>
      <c r="AA12064" s="2" t="s">
        <v>703</v>
      </c>
      <c r="AB12064" s="2" t="s">
        <v>23997</v>
      </c>
      <c r="AC12064" s="2" t="s">
        <v>703</v>
      </c>
      <c r="AD12064" s="2" t="s">
        <v>23998</v>
      </c>
    </row>
    <row r="12065" spans="1:30">
      <c r="A12065" s="2" t="s">
        <v>701</v>
      </c>
      <c r="B12065" s="4" t="s">
        <v>700</v>
      </c>
      <c r="C12065" s="6" t="s">
        <v>24101</v>
      </c>
      <c r="D12065" s="6" t="s">
        <v>24323</v>
      </c>
      <c r="E12065" s="6" t="s">
        <v>24085</v>
      </c>
      <c r="F12065" s="6" t="s">
        <v>24320</v>
      </c>
      <c r="G12065" s="25" t="s">
        <v>24636</v>
      </c>
      <c r="H12065" s="23"/>
      <c r="I12065" s="4"/>
      <c r="J12065" s="2" t="s">
        <v>24005</v>
      </c>
      <c r="K12065" s="2" t="s">
        <v>24078</v>
      </c>
      <c r="AA12065" s="2" t="s">
        <v>701</v>
      </c>
      <c r="AB12065" s="2" t="s">
        <v>23997</v>
      </c>
      <c r="AC12065" s="2" t="s">
        <v>701</v>
      </c>
      <c r="AD12065" s="2" t="s">
        <v>23998</v>
      </c>
    </row>
    <row r="12066" spans="1:30">
      <c r="A12066" s="2" t="s">
        <v>699</v>
      </c>
      <c r="B12066" s="4" t="s">
        <v>698</v>
      </c>
      <c r="C12066" s="6" t="s">
        <v>24101</v>
      </c>
      <c r="D12066" s="6" t="s">
        <v>24323</v>
      </c>
      <c r="E12066" s="6" t="s">
        <v>24085</v>
      </c>
      <c r="F12066" s="6" t="s">
        <v>24320</v>
      </c>
      <c r="G12066" s="25" t="s">
        <v>24636</v>
      </c>
      <c r="H12066" s="23"/>
      <c r="I12066" s="4"/>
      <c r="J12066" s="2" t="s">
        <v>24005</v>
      </c>
      <c r="K12066" s="2" t="s">
        <v>24078</v>
      </c>
      <c r="AA12066" s="2" t="s">
        <v>699</v>
      </c>
      <c r="AB12066" s="2" t="s">
        <v>23997</v>
      </c>
      <c r="AC12066" s="2" t="s">
        <v>699</v>
      </c>
      <c r="AD12066" s="2" t="s">
        <v>23998</v>
      </c>
    </row>
    <row r="12067" spans="1:30">
      <c r="A12067" s="2" t="s">
        <v>697</v>
      </c>
      <c r="B12067" s="4" t="s">
        <v>696</v>
      </c>
      <c r="C12067" s="6" t="s">
        <v>24101</v>
      </c>
      <c r="D12067" s="6" t="s">
        <v>24323</v>
      </c>
      <c r="E12067" s="6" t="s">
        <v>24085</v>
      </c>
      <c r="F12067" s="6" t="s">
        <v>24320</v>
      </c>
      <c r="G12067" s="25" t="s">
        <v>24636</v>
      </c>
      <c r="H12067" s="23"/>
      <c r="I12067" s="4"/>
      <c r="J12067" s="2" t="s">
        <v>24005</v>
      </c>
      <c r="K12067" s="2" t="s">
        <v>24078</v>
      </c>
      <c r="AA12067" s="2" t="s">
        <v>697</v>
      </c>
      <c r="AB12067" s="2" t="s">
        <v>23997</v>
      </c>
      <c r="AC12067" s="2" t="s">
        <v>697</v>
      </c>
      <c r="AD12067" s="2" t="s">
        <v>23998</v>
      </c>
    </row>
    <row r="12068" spans="1:30" hidden="1">
      <c r="A12068" s="2" t="s">
        <v>695</v>
      </c>
      <c r="B12068" s="4" t="s">
        <v>694</v>
      </c>
      <c r="C12068" s="6" t="s">
        <v>24323</v>
      </c>
      <c r="D12068" s="6" t="s">
        <v>24323</v>
      </c>
      <c r="E12068" s="6" t="s">
        <v>24320</v>
      </c>
      <c r="F12068" s="6" t="s">
        <v>24320</v>
      </c>
      <c r="G12068" s="25" t="s">
        <v>24636</v>
      </c>
      <c r="H12068" s="23"/>
      <c r="I12068" s="4"/>
      <c r="J12068" s="2" t="s">
        <v>24005</v>
      </c>
      <c r="K12068" s="2" t="s">
        <v>24078</v>
      </c>
      <c r="AA12068" s="2" t="s">
        <v>695</v>
      </c>
      <c r="AB12068" s="2" t="s">
        <v>23997</v>
      </c>
      <c r="AC12068" s="2" t="s">
        <v>695</v>
      </c>
      <c r="AD12068" s="2" t="s">
        <v>23997</v>
      </c>
    </row>
    <row r="12069" spans="1:30">
      <c r="A12069" s="2" t="s">
        <v>693</v>
      </c>
      <c r="B12069" s="4" t="s">
        <v>692</v>
      </c>
      <c r="C12069" s="6" t="s">
        <v>24101</v>
      </c>
      <c r="D12069" s="6" t="s">
        <v>24323</v>
      </c>
      <c r="E12069" s="6" t="s">
        <v>24085</v>
      </c>
      <c r="F12069" s="6" t="s">
        <v>24320</v>
      </c>
      <c r="G12069" s="25" t="s">
        <v>24636</v>
      </c>
      <c r="H12069" s="23"/>
      <c r="I12069" s="4"/>
      <c r="J12069" s="2" t="s">
        <v>24005</v>
      </c>
      <c r="K12069" s="2" t="s">
        <v>24078</v>
      </c>
      <c r="AA12069" s="2" t="s">
        <v>693</v>
      </c>
      <c r="AB12069" s="2" t="s">
        <v>23997</v>
      </c>
      <c r="AC12069" s="2" t="s">
        <v>693</v>
      </c>
      <c r="AD12069" s="2" t="s">
        <v>23998</v>
      </c>
    </row>
    <row r="12070" spans="1:30" hidden="1">
      <c r="A12070" s="2" t="s">
        <v>691</v>
      </c>
      <c r="B12070" s="4" t="s">
        <v>690</v>
      </c>
      <c r="C12070" s="6" t="s">
        <v>24323</v>
      </c>
      <c r="D12070" s="6" t="s">
        <v>24323</v>
      </c>
      <c r="E12070" s="6" t="s">
        <v>24320</v>
      </c>
      <c r="F12070" s="6" t="s">
        <v>24320</v>
      </c>
      <c r="G12070" s="25" t="s">
        <v>24636</v>
      </c>
      <c r="H12070" s="23"/>
      <c r="I12070" s="4"/>
      <c r="J12070" s="2" t="s">
        <v>24005</v>
      </c>
      <c r="K12070" s="2" t="s">
        <v>24078</v>
      </c>
      <c r="AA12070" s="2" t="s">
        <v>691</v>
      </c>
      <c r="AB12070" s="2" t="s">
        <v>23997</v>
      </c>
      <c r="AC12070" s="2" t="s">
        <v>691</v>
      </c>
      <c r="AD12070" s="2" t="s">
        <v>23997</v>
      </c>
    </row>
    <row r="12071" spans="1:30">
      <c r="A12071" s="2" t="s">
        <v>689</v>
      </c>
      <c r="B12071" s="4" t="s">
        <v>688</v>
      </c>
      <c r="C12071" s="6" t="s">
        <v>24101</v>
      </c>
      <c r="D12071" s="6" t="s">
        <v>24323</v>
      </c>
      <c r="E12071" s="6" t="s">
        <v>24085</v>
      </c>
      <c r="F12071" s="6" t="s">
        <v>24320</v>
      </c>
      <c r="G12071" s="25" t="s">
        <v>24636</v>
      </c>
      <c r="H12071" s="23"/>
      <c r="I12071" s="4"/>
      <c r="J12071" s="2" t="s">
        <v>24005</v>
      </c>
      <c r="K12071" s="2" t="s">
        <v>24078</v>
      </c>
      <c r="AA12071" s="2" t="s">
        <v>689</v>
      </c>
      <c r="AB12071" s="2" t="s">
        <v>23997</v>
      </c>
      <c r="AC12071" s="2" t="s">
        <v>689</v>
      </c>
      <c r="AD12071" s="2" t="s">
        <v>23998</v>
      </c>
    </row>
    <row r="12072" spans="1:30">
      <c r="A12072" s="2" t="s">
        <v>687</v>
      </c>
      <c r="B12072" s="4" t="s">
        <v>686</v>
      </c>
      <c r="C12072" s="6" t="s">
        <v>24101</v>
      </c>
      <c r="D12072" s="6" t="s">
        <v>24323</v>
      </c>
      <c r="E12072" s="6" t="s">
        <v>24085</v>
      </c>
      <c r="F12072" s="6" t="s">
        <v>24320</v>
      </c>
      <c r="G12072" s="25" t="s">
        <v>24636</v>
      </c>
      <c r="H12072" s="23"/>
      <c r="I12072" s="4"/>
      <c r="J12072" s="2" t="s">
        <v>24005</v>
      </c>
      <c r="K12072" s="2" t="s">
        <v>24078</v>
      </c>
      <c r="AA12072" s="2" t="s">
        <v>687</v>
      </c>
      <c r="AB12072" s="2" t="s">
        <v>23997</v>
      </c>
      <c r="AC12072" s="2" t="s">
        <v>687</v>
      </c>
      <c r="AD12072" s="2" t="s">
        <v>23998</v>
      </c>
    </row>
    <row r="12073" spans="1:30">
      <c r="A12073" s="2" t="s">
        <v>685</v>
      </c>
      <c r="B12073" s="4" t="s">
        <v>684</v>
      </c>
      <c r="C12073" s="6" t="s">
        <v>24101</v>
      </c>
      <c r="D12073" s="6" t="s">
        <v>24323</v>
      </c>
      <c r="E12073" s="6" t="s">
        <v>24085</v>
      </c>
      <c r="F12073" s="6" t="s">
        <v>24320</v>
      </c>
      <c r="G12073" s="25" t="s">
        <v>24636</v>
      </c>
      <c r="H12073" s="23"/>
      <c r="I12073" s="4"/>
      <c r="J12073" s="2" t="s">
        <v>24005</v>
      </c>
      <c r="K12073" s="2" t="s">
        <v>24078</v>
      </c>
      <c r="AA12073" s="2" t="s">
        <v>685</v>
      </c>
      <c r="AB12073" s="2" t="s">
        <v>23997</v>
      </c>
      <c r="AC12073" s="2" t="s">
        <v>685</v>
      </c>
      <c r="AD12073" s="2" t="s">
        <v>23998</v>
      </c>
    </row>
    <row r="12074" spans="1:30">
      <c r="A12074" s="2" t="s">
        <v>683</v>
      </c>
      <c r="B12074" s="4" t="s">
        <v>682</v>
      </c>
      <c r="C12074" s="6" t="s">
        <v>24101</v>
      </c>
      <c r="D12074" s="6" t="s">
        <v>24323</v>
      </c>
      <c r="E12074" s="6" t="s">
        <v>24085</v>
      </c>
      <c r="F12074" s="6" t="s">
        <v>24320</v>
      </c>
      <c r="G12074" s="25" t="s">
        <v>24636</v>
      </c>
      <c r="H12074" s="23"/>
      <c r="I12074" s="4"/>
      <c r="J12074" s="2" t="s">
        <v>24005</v>
      </c>
      <c r="K12074" s="2" t="s">
        <v>24078</v>
      </c>
      <c r="AA12074" s="2" t="s">
        <v>683</v>
      </c>
      <c r="AB12074" s="2" t="s">
        <v>23997</v>
      </c>
      <c r="AC12074" s="2" t="s">
        <v>683</v>
      </c>
      <c r="AD12074" s="2" t="s">
        <v>23998</v>
      </c>
    </row>
    <row r="12075" spans="1:30">
      <c r="A12075" s="2" t="s">
        <v>681</v>
      </c>
      <c r="B12075" s="4" t="s">
        <v>680</v>
      </c>
      <c r="C12075" s="6" t="s">
        <v>24101</v>
      </c>
      <c r="D12075" s="6" t="s">
        <v>24323</v>
      </c>
      <c r="E12075" s="6" t="s">
        <v>24085</v>
      </c>
      <c r="F12075" s="6" t="s">
        <v>24320</v>
      </c>
      <c r="G12075" s="25" t="s">
        <v>24636</v>
      </c>
      <c r="H12075" s="23"/>
      <c r="I12075" s="4"/>
      <c r="J12075" s="2" t="s">
        <v>24005</v>
      </c>
      <c r="K12075" s="2" t="s">
        <v>24078</v>
      </c>
      <c r="AA12075" s="2" t="s">
        <v>681</v>
      </c>
      <c r="AB12075" s="2" t="s">
        <v>23997</v>
      </c>
      <c r="AC12075" s="2" t="s">
        <v>681</v>
      </c>
      <c r="AD12075" s="2" t="s">
        <v>23998</v>
      </c>
    </row>
    <row r="12076" spans="1:30">
      <c r="A12076" s="2" t="s">
        <v>679</v>
      </c>
      <c r="B12076" s="4" t="s">
        <v>678</v>
      </c>
      <c r="C12076" s="6" t="s">
        <v>24101</v>
      </c>
      <c r="D12076" s="6" t="s">
        <v>24323</v>
      </c>
      <c r="E12076" s="6" t="s">
        <v>24085</v>
      </c>
      <c r="F12076" s="6" t="s">
        <v>24320</v>
      </c>
      <c r="G12076" s="25" t="s">
        <v>24636</v>
      </c>
      <c r="H12076" s="23"/>
      <c r="I12076" s="4"/>
      <c r="J12076" s="2" t="s">
        <v>24005</v>
      </c>
      <c r="K12076" s="2" t="s">
        <v>24078</v>
      </c>
      <c r="AA12076" s="2" t="s">
        <v>679</v>
      </c>
      <c r="AB12076" s="2" t="s">
        <v>23997</v>
      </c>
      <c r="AC12076" s="2" t="s">
        <v>679</v>
      </c>
      <c r="AD12076" s="2" t="s">
        <v>23998</v>
      </c>
    </row>
    <row r="12077" spans="1:30" hidden="1">
      <c r="A12077" s="2" t="s">
        <v>677</v>
      </c>
      <c r="B12077" s="4" t="s">
        <v>676</v>
      </c>
      <c r="C12077" s="6" t="s">
        <v>24323</v>
      </c>
      <c r="D12077" s="6" t="s">
        <v>24323</v>
      </c>
      <c r="E12077" s="6" t="s">
        <v>24320</v>
      </c>
      <c r="F12077" s="6" t="s">
        <v>24320</v>
      </c>
      <c r="G12077" s="25" t="s">
        <v>24636</v>
      </c>
      <c r="H12077" s="23"/>
      <c r="I12077" s="4"/>
      <c r="J12077" s="2" t="s">
        <v>24005</v>
      </c>
      <c r="K12077" s="2" t="s">
        <v>24078</v>
      </c>
      <c r="AA12077" s="2" t="s">
        <v>677</v>
      </c>
      <c r="AB12077" s="2" t="s">
        <v>23997</v>
      </c>
      <c r="AC12077" s="2" t="s">
        <v>677</v>
      </c>
      <c r="AD12077" s="2" t="s">
        <v>23997</v>
      </c>
    </row>
    <row r="12078" spans="1:30">
      <c r="A12078" s="2" t="s">
        <v>675</v>
      </c>
      <c r="B12078" s="4" t="s">
        <v>674</v>
      </c>
      <c r="C12078" s="6" t="s">
        <v>24101</v>
      </c>
      <c r="D12078" s="6" t="s">
        <v>24323</v>
      </c>
      <c r="E12078" s="6" t="s">
        <v>24085</v>
      </c>
      <c r="F12078" s="6" t="s">
        <v>24320</v>
      </c>
      <c r="G12078" s="25" t="s">
        <v>24636</v>
      </c>
      <c r="H12078" s="23"/>
      <c r="I12078" s="4"/>
      <c r="J12078" s="2" t="s">
        <v>24005</v>
      </c>
      <c r="K12078" s="2" t="s">
        <v>24078</v>
      </c>
      <c r="AA12078" s="2" t="s">
        <v>675</v>
      </c>
      <c r="AB12078" s="2" t="s">
        <v>23997</v>
      </c>
      <c r="AC12078" s="2" t="s">
        <v>675</v>
      </c>
      <c r="AD12078" s="2" t="s">
        <v>23998</v>
      </c>
    </row>
    <row r="12079" spans="1:30" hidden="1">
      <c r="A12079" s="2" t="s">
        <v>673</v>
      </c>
      <c r="B12079" s="4" t="s">
        <v>672</v>
      </c>
      <c r="C12079" s="6" t="s">
        <v>24323</v>
      </c>
      <c r="D12079" s="6" t="s">
        <v>24323</v>
      </c>
      <c r="E12079" s="6" t="s">
        <v>24320</v>
      </c>
      <c r="F12079" s="6" t="s">
        <v>24320</v>
      </c>
      <c r="G12079" s="25" t="s">
        <v>24636</v>
      </c>
      <c r="H12079" s="23"/>
      <c r="I12079" s="4"/>
      <c r="J12079" s="2" t="s">
        <v>24005</v>
      </c>
      <c r="K12079" s="2" t="s">
        <v>24078</v>
      </c>
      <c r="AA12079" s="2" t="s">
        <v>673</v>
      </c>
      <c r="AB12079" s="2" t="s">
        <v>23997</v>
      </c>
      <c r="AC12079" s="2" t="s">
        <v>673</v>
      </c>
      <c r="AD12079" s="2" t="s">
        <v>23997</v>
      </c>
    </row>
    <row r="12080" spans="1:30">
      <c r="A12080" s="2" t="s">
        <v>671</v>
      </c>
      <c r="B12080" s="4" t="s">
        <v>670</v>
      </c>
      <c r="C12080" s="6" t="s">
        <v>24101</v>
      </c>
      <c r="D12080" s="6" t="s">
        <v>24323</v>
      </c>
      <c r="E12080" s="6" t="s">
        <v>24085</v>
      </c>
      <c r="F12080" s="6" t="s">
        <v>24320</v>
      </c>
      <c r="G12080" s="25" t="s">
        <v>24636</v>
      </c>
      <c r="H12080" s="23"/>
      <c r="I12080" s="4"/>
      <c r="J12080" s="2" t="s">
        <v>24005</v>
      </c>
      <c r="K12080" s="2" t="s">
        <v>24078</v>
      </c>
      <c r="AA12080" s="2" t="s">
        <v>671</v>
      </c>
      <c r="AB12080" s="2" t="s">
        <v>23997</v>
      </c>
      <c r="AC12080" s="2" t="s">
        <v>671</v>
      </c>
      <c r="AD12080" s="2" t="s">
        <v>23998</v>
      </c>
    </row>
    <row r="12081" spans="1:30">
      <c r="A12081" s="2" t="s">
        <v>669</v>
      </c>
      <c r="B12081" s="4" t="s">
        <v>668</v>
      </c>
      <c r="C12081" s="6" t="s">
        <v>24101</v>
      </c>
      <c r="D12081" s="6" t="s">
        <v>24323</v>
      </c>
      <c r="E12081" s="6" t="s">
        <v>24085</v>
      </c>
      <c r="F12081" s="6" t="s">
        <v>24320</v>
      </c>
      <c r="G12081" s="25" t="s">
        <v>24636</v>
      </c>
      <c r="H12081" s="23"/>
      <c r="I12081" s="4"/>
      <c r="J12081" s="2" t="s">
        <v>24005</v>
      </c>
      <c r="K12081" s="2" t="s">
        <v>24078</v>
      </c>
      <c r="AA12081" s="2" t="s">
        <v>669</v>
      </c>
      <c r="AB12081" s="2" t="s">
        <v>23997</v>
      </c>
      <c r="AC12081" s="2" t="s">
        <v>669</v>
      </c>
      <c r="AD12081" s="2" t="s">
        <v>23998</v>
      </c>
    </row>
    <row r="12082" spans="1:30" hidden="1">
      <c r="A12082" s="2" t="s">
        <v>667</v>
      </c>
      <c r="B12082" s="4" t="s">
        <v>666</v>
      </c>
      <c r="C12082" s="6" t="s">
        <v>24323</v>
      </c>
      <c r="D12082" s="6" t="s">
        <v>24323</v>
      </c>
      <c r="E12082" s="6" t="s">
        <v>24320</v>
      </c>
      <c r="F12082" s="6" t="s">
        <v>24320</v>
      </c>
      <c r="G12082" s="25" t="s">
        <v>24636</v>
      </c>
      <c r="H12082" s="23"/>
      <c r="I12082" s="4"/>
      <c r="J12082" s="2" t="s">
        <v>24005</v>
      </c>
      <c r="K12082" s="2" t="s">
        <v>24078</v>
      </c>
      <c r="AA12082" s="2" t="s">
        <v>667</v>
      </c>
      <c r="AB12082" s="2" t="s">
        <v>23997</v>
      </c>
      <c r="AC12082" s="2" t="s">
        <v>667</v>
      </c>
      <c r="AD12082" s="2" t="s">
        <v>23997</v>
      </c>
    </row>
    <row r="12083" spans="1:30">
      <c r="A12083" s="2" t="s">
        <v>665</v>
      </c>
      <c r="B12083" s="4" t="s">
        <v>664</v>
      </c>
      <c r="C12083" s="6" t="s">
        <v>24101</v>
      </c>
      <c r="D12083" s="6" t="s">
        <v>24323</v>
      </c>
      <c r="E12083" s="6" t="s">
        <v>24085</v>
      </c>
      <c r="F12083" s="6" t="s">
        <v>24320</v>
      </c>
      <c r="G12083" s="25" t="s">
        <v>24636</v>
      </c>
      <c r="H12083" s="23"/>
      <c r="I12083" s="4"/>
      <c r="J12083" s="2" t="s">
        <v>24005</v>
      </c>
      <c r="K12083" s="2" t="s">
        <v>24078</v>
      </c>
      <c r="AA12083" s="2" t="s">
        <v>665</v>
      </c>
      <c r="AB12083" s="2" t="s">
        <v>23997</v>
      </c>
      <c r="AC12083" s="2" t="s">
        <v>665</v>
      </c>
      <c r="AD12083" s="2" t="s">
        <v>23998</v>
      </c>
    </row>
    <row r="12084" spans="1:30">
      <c r="A12084" s="2" t="s">
        <v>663</v>
      </c>
      <c r="B12084" s="4" t="s">
        <v>662</v>
      </c>
      <c r="C12084" s="6" t="s">
        <v>24101</v>
      </c>
      <c r="D12084" s="6" t="s">
        <v>24323</v>
      </c>
      <c r="E12084" s="6" t="s">
        <v>24085</v>
      </c>
      <c r="F12084" s="6" t="s">
        <v>24320</v>
      </c>
      <c r="G12084" s="25" t="s">
        <v>24636</v>
      </c>
      <c r="H12084" s="23"/>
      <c r="I12084" s="4"/>
      <c r="J12084" s="2" t="s">
        <v>24005</v>
      </c>
      <c r="K12084" s="2" t="s">
        <v>24078</v>
      </c>
      <c r="AA12084" s="2" t="s">
        <v>663</v>
      </c>
      <c r="AB12084" s="2" t="s">
        <v>23997</v>
      </c>
      <c r="AC12084" s="2" t="s">
        <v>663</v>
      </c>
      <c r="AD12084" s="2" t="s">
        <v>23998</v>
      </c>
    </row>
    <row r="12085" spans="1:30">
      <c r="A12085" s="2" t="s">
        <v>661</v>
      </c>
      <c r="B12085" s="4" t="s">
        <v>660</v>
      </c>
      <c r="C12085" s="6" t="s">
        <v>24101</v>
      </c>
      <c r="D12085" s="6" t="s">
        <v>24323</v>
      </c>
      <c r="E12085" s="6" t="s">
        <v>24085</v>
      </c>
      <c r="F12085" s="6" t="s">
        <v>24320</v>
      </c>
      <c r="G12085" s="25" t="s">
        <v>24636</v>
      </c>
      <c r="H12085" s="23"/>
      <c r="I12085" s="4"/>
      <c r="J12085" s="2" t="s">
        <v>24005</v>
      </c>
      <c r="K12085" s="2" t="s">
        <v>24078</v>
      </c>
      <c r="AA12085" s="2" t="s">
        <v>661</v>
      </c>
      <c r="AB12085" s="2" t="s">
        <v>23997</v>
      </c>
      <c r="AC12085" s="2" t="s">
        <v>661</v>
      </c>
      <c r="AD12085" s="2" t="s">
        <v>23998</v>
      </c>
    </row>
    <row r="12086" spans="1:30">
      <c r="A12086" s="2" t="s">
        <v>659</v>
      </c>
      <c r="B12086" s="4" t="s">
        <v>658</v>
      </c>
      <c r="C12086" s="6" t="s">
        <v>24101</v>
      </c>
      <c r="D12086" s="6" t="s">
        <v>24323</v>
      </c>
      <c r="E12086" s="6" t="s">
        <v>24085</v>
      </c>
      <c r="F12086" s="6" t="s">
        <v>24320</v>
      </c>
      <c r="G12086" s="25" t="s">
        <v>24636</v>
      </c>
      <c r="H12086" s="23"/>
      <c r="I12086" s="4"/>
      <c r="J12086" s="2" t="s">
        <v>24005</v>
      </c>
      <c r="K12086" s="2" t="s">
        <v>24078</v>
      </c>
      <c r="AA12086" s="2" t="s">
        <v>659</v>
      </c>
      <c r="AB12086" s="2" t="s">
        <v>23997</v>
      </c>
      <c r="AC12086" s="2" t="s">
        <v>659</v>
      </c>
      <c r="AD12086" s="2" t="s">
        <v>23998</v>
      </c>
    </row>
    <row r="12087" spans="1:30">
      <c r="A12087" s="2" t="s">
        <v>657</v>
      </c>
      <c r="B12087" s="4" t="s">
        <v>656</v>
      </c>
      <c r="C12087" s="6" t="s">
        <v>24101</v>
      </c>
      <c r="D12087" s="6" t="s">
        <v>24323</v>
      </c>
      <c r="E12087" s="6" t="s">
        <v>24085</v>
      </c>
      <c r="F12087" s="6" t="s">
        <v>24320</v>
      </c>
      <c r="G12087" s="25" t="s">
        <v>24636</v>
      </c>
      <c r="H12087" s="23"/>
      <c r="I12087" s="4"/>
      <c r="J12087" s="2" t="s">
        <v>24005</v>
      </c>
      <c r="K12087" s="2" t="s">
        <v>24078</v>
      </c>
      <c r="AA12087" s="2" t="s">
        <v>657</v>
      </c>
      <c r="AB12087" s="2" t="s">
        <v>23997</v>
      </c>
      <c r="AC12087" s="2" t="s">
        <v>657</v>
      </c>
      <c r="AD12087" s="2" t="s">
        <v>23998</v>
      </c>
    </row>
    <row r="12088" spans="1:30">
      <c r="A12088" s="2" t="s">
        <v>655</v>
      </c>
      <c r="B12088" s="4" t="s">
        <v>654</v>
      </c>
      <c r="C12088" s="6" t="s">
        <v>24101</v>
      </c>
      <c r="D12088" s="6" t="s">
        <v>24323</v>
      </c>
      <c r="E12088" s="6" t="s">
        <v>24085</v>
      </c>
      <c r="F12088" s="6" t="s">
        <v>24320</v>
      </c>
      <c r="G12088" s="25" t="s">
        <v>24636</v>
      </c>
      <c r="H12088" s="23"/>
      <c r="I12088" s="4"/>
      <c r="J12088" s="2" t="s">
        <v>24005</v>
      </c>
      <c r="K12088" s="2" t="s">
        <v>24078</v>
      </c>
      <c r="AA12088" s="2" t="s">
        <v>655</v>
      </c>
      <c r="AB12088" s="2" t="s">
        <v>23997</v>
      </c>
      <c r="AC12088" s="2" t="s">
        <v>655</v>
      </c>
      <c r="AD12088" s="2" t="s">
        <v>23998</v>
      </c>
    </row>
    <row r="12089" spans="1:30">
      <c r="A12089" s="2" t="s">
        <v>653</v>
      </c>
      <c r="B12089" s="4" t="s">
        <v>652</v>
      </c>
      <c r="C12089" s="6" t="s">
        <v>24101</v>
      </c>
      <c r="D12089" s="6" t="s">
        <v>24323</v>
      </c>
      <c r="E12089" s="6" t="s">
        <v>24085</v>
      </c>
      <c r="F12089" s="6" t="s">
        <v>24320</v>
      </c>
      <c r="G12089" s="25" t="s">
        <v>24636</v>
      </c>
      <c r="H12089" s="23"/>
      <c r="I12089" s="4"/>
      <c r="J12089" s="2" t="s">
        <v>24005</v>
      </c>
      <c r="K12089" s="2" t="s">
        <v>24078</v>
      </c>
      <c r="AA12089" s="2" t="s">
        <v>653</v>
      </c>
      <c r="AB12089" s="2" t="s">
        <v>23997</v>
      </c>
      <c r="AC12089" s="2" t="s">
        <v>653</v>
      </c>
      <c r="AD12089" s="2" t="s">
        <v>23998</v>
      </c>
    </row>
    <row r="12090" spans="1:30" hidden="1">
      <c r="A12090" s="2" t="s">
        <v>651</v>
      </c>
      <c r="B12090" s="4" t="s">
        <v>650</v>
      </c>
      <c r="C12090" s="6" t="s">
        <v>24323</v>
      </c>
      <c r="D12090" s="6" t="s">
        <v>24323</v>
      </c>
      <c r="E12090" s="6" t="s">
        <v>24320</v>
      </c>
      <c r="F12090" s="6" t="s">
        <v>24320</v>
      </c>
      <c r="G12090" s="25" t="s">
        <v>24636</v>
      </c>
      <c r="H12090" s="23"/>
      <c r="I12090" s="4"/>
      <c r="J12090" s="2" t="s">
        <v>24005</v>
      </c>
      <c r="K12090" s="2" t="s">
        <v>24078</v>
      </c>
      <c r="AA12090" s="2" t="s">
        <v>651</v>
      </c>
      <c r="AB12090" s="2" t="s">
        <v>23997</v>
      </c>
      <c r="AC12090" s="2" t="s">
        <v>651</v>
      </c>
      <c r="AD12090" s="2" t="s">
        <v>23997</v>
      </c>
    </row>
    <row r="12091" spans="1:30">
      <c r="A12091" s="2" t="s">
        <v>649</v>
      </c>
      <c r="B12091" s="4" t="s">
        <v>648</v>
      </c>
      <c r="C12091" s="6" t="s">
        <v>24101</v>
      </c>
      <c r="D12091" s="6" t="s">
        <v>24323</v>
      </c>
      <c r="E12091" s="6" t="s">
        <v>24085</v>
      </c>
      <c r="F12091" s="6" t="s">
        <v>24320</v>
      </c>
      <c r="G12091" s="25" t="s">
        <v>24636</v>
      </c>
      <c r="H12091" s="23"/>
      <c r="I12091" s="4"/>
      <c r="J12091" s="2" t="s">
        <v>24005</v>
      </c>
      <c r="K12091" s="2" t="s">
        <v>24078</v>
      </c>
      <c r="AA12091" s="2" t="s">
        <v>649</v>
      </c>
      <c r="AB12091" s="2" t="s">
        <v>23997</v>
      </c>
      <c r="AC12091" s="2" t="s">
        <v>649</v>
      </c>
      <c r="AD12091" s="2" t="s">
        <v>23998</v>
      </c>
    </row>
    <row r="12092" spans="1:30" hidden="1">
      <c r="A12092" s="2" t="s">
        <v>647</v>
      </c>
      <c r="B12092" s="4" t="s">
        <v>646</v>
      </c>
      <c r="C12092" s="6" t="s">
        <v>24323</v>
      </c>
      <c r="D12092" s="6" t="s">
        <v>24323</v>
      </c>
      <c r="E12092" s="6" t="s">
        <v>24320</v>
      </c>
      <c r="F12092" s="6" t="s">
        <v>24320</v>
      </c>
      <c r="G12092" s="25" t="s">
        <v>24636</v>
      </c>
      <c r="H12092" s="23"/>
      <c r="I12092" s="4"/>
      <c r="J12092" s="2" t="s">
        <v>24005</v>
      </c>
      <c r="K12092" s="2" t="s">
        <v>24078</v>
      </c>
      <c r="AA12092" s="2" t="s">
        <v>647</v>
      </c>
      <c r="AB12092" s="2" t="s">
        <v>23997</v>
      </c>
      <c r="AC12092" s="2" t="s">
        <v>647</v>
      </c>
      <c r="AD12092" s="2" t="s">
        <v>23997</v>
      </c>
    </row>
    <row r="12093" spans="1:30">
      <c r="A12093" s="2" t="s">
        <v>645</v>
      </c>
      <c r="B12093" s="4" t="s">
        <v>644</v>
      </c>
      <c r="C12093" s="6" t="s">
        <v>24101</v>
      </c>
      <c r="D12093" s="6" t="s">
        <v>24323</v>
      </c>
      <c r="E12093" s="6" t="s">
        <v>24085</v>
      </c>
      <c r="F12093" s="6" t="s">
        <v>24320</v>
      </c>
      <c r="G12093" s="25" t="s">
        <v>24636</v>
      </c>
      <c r="H12093" s="23"/>
      <c r="I12093" s="4"/>
      <c r="J12093" s="2" t="s">
        <v>24005</v>
      </c>
      <c r="K12093" s="2" t="s">
        <v>24078</v>
      </c>
      <c r="AA12093" s="2" t="s">
        <v>645</v>
      </c>
      <c r="AB12093" s="2" t="s">
        <v>23997</v>
      </c>
      <c r="AC12093" s="2" t="s">
        <v>645</v>
      </c>
      <c r="AD12093" s="2" t="s">
        <v>23998</v>
      </c>
    </row>
    <row r="12094" spans="1:30">
      <c r="A12094" s="2" t="s">
        <v>643</v>
      </c>
      <c r="B12094" s="4" t="s">
        <v>642</v>
      </c>
      <c r="C12094" s="6" t="s">
        <v>24101</v>
      </c>
      <c r="D12094" s="6" t="s">
        <v>24323</v>
      </c>
      <c r="E12094" s="6" t="s">
        <v>24085</v>
      </c>
      <c r="F12094" s="6" t="s">
        <v>24320</v>
      </c>
      <c r="G12094" s="25" t="s">
        <v>24636</v>
      </c>
      <c r="H12094" s="23"/>
      <c r="I12094" s="4"/>
      <c r="J12094" s="2" t="s">
        <v>24005</v>
      </c>
      <c r="K12094" s="2" t="s">
        <v>24078</v>
      </c>
      <c r="AA12094" s="2" t="s">
        <v>643</v>
      </c>
      <c r="AB12094" s="2" t="s">
        <v>23997</v>
      </c>
      <c r="AC12094" s="2" t="s">
        <v>643</v>
      </c>
      <c r="AD12094" s="2" t="s">
        <v>23998</v>
      </c>
    </row>
    <row r="12095" spans="1:30">
      <c r="A12095" s="2" t="s">
        <v>641</v>
      </c>
      <c r="B12095" s="4" t="s">
        <v>640</v>
      </c>
      <c r="C12095" s="6" t="s">
        <v>24101</v>
      </c>
      <c r="D12095" s="6" t="s">
        <v>24323</v>
      </c>
      <c r="E12095" s="6" t="s">
        <v>24085</v>
      </c>
      <c r="F12095" s="6" t="s">
        <v>24320</v>
      </c>
      <c r="G12095" s="25" t="s">
        <v>24636</v>
      </c>
      <c r="H12095" s="23"/>
      <c r="I12095" s="4"/>
      <c r="J12095" s="2" t="s">
        <v>24005</v>
      </c>
      <c r="K12095" s="2" t="s">
        <v>24078</v>
      </c>
      <c r="AA12095" s="2" t="s">
        <v>641</v>
      </c>
      <c r="AB12095" s="2" t="s">
        <v>23997</v>
      </c>
      <c r="AC12095" s="2" t="s">
        <v>641</v>
      </c>
      <c r="AD12095" s="2" t="s">
        <v>23998</v>
      </c>
    </row>
    <row r="12096" spans="1:30">
      <c r="A12096" s="2" t="s">
        <v>639</v>
      </c>
      <c r="B12096" s="4" t="s">
        <v>638</v>
      </c>
      <c r="C12096" s="6" t="s">
        <v>24101</v>
      </c>
      <c r="D12096" s="6" t="s">
        <v>24323</v>
      </c>
      <c r="E12096" s="6" t="s">
        <v>24085</v>
      </c>
      <c r="F12096" s="6" t="s">
        <v>24320</v>
      </c>
      <c r="G12096" s="25" t="s">
        <v>24636</v>
      </c>
      <c r="H12096" s="23"/>
      <c r="I12096" s="4"/>
      <c r="J12096" s="2" t="s">
        <v>24005</v>
      </c>
      <c r="K12096" s="2" t="s">
        <v>24078</v>
      </c>
      <c r="AA12096" s="2" t="s">
        <v>639</v>
      </c>
      <c r="AB12096" s="2" t="s">
        <v>23997</v>
      </c>
      <c r="AC12096" s="2" t="s">
        <v>639</v>
      </c>
      <c r="AD12096" s="2" t="s">
        <v>23998</v>
      </c>
    </row>
    <row r="12097" spans="1:30" hidden="1">
      <c r="A12097" s="2" t="s">
        <v>637</v>
      </c>
      <c r="B12097" s="4" t="s">
        <v>636</v>
      </c>
      <c r="C12097" s="6" t="s">
        <v>24323</v>
      </c>
      <c r="D12097" s="6" t="s">
        <v>24323</v>
      </c>
      <c r="E12097" s="6" t="s">
        <v>24085</v>
      </c>
      <c r="F12097" s="6" t="s">
        <v>24320</v>
      </c>
      <c r="G12097" s="25" t="s">
        <v>24637</v>
      </c>
      <c r="H12097" s="23" t="s">
        <v>24330</v>
      </c>
      <c r="I12097" s="4"/>
      <c r="J12097" s="2" t="s">
        <v>24005</v>
      </c>
      <c r="K12097" s="2" t="s">
        <v>24078</v>
      </c>
      <c r="AA12097" s="2" t="s">
        <v>637</v>
      </c>
      <c r="AB12097" s="2" t="s">
        <v>23997</v>
      </c>
      <c r="AC12097" s="2" t="s">
        <v>637</v>
      </c>
      <c r="AD12097" s="2" t="s">
        <v>23997</v>
      </c>
    </row>
    <row r="12098" spans="1:30">
      <c r="A12098" s="2" t="s">
        <v>635</v>
      </c>
      <c r="B12098" s="4" t="s">
        <v>634</v>
      </c>
      <c r="C12098" s="6" t="s">
        <v>24101</v>
      </c>
      <c r="D12098" s="6" t="s">
        <v>24323</v>
      </c>
      <c r="E12098" s="6" t="s">
        <v>24085</v>
      </c>
      <c r="F12098" s="6" t="s">
        <v>24320</v>
      </c>
      <c r="G12098" s="25" t="s">
        <v>24636</v>
      </c>
      <c r="H12098" s="23"/>
      <c r="I12098" s="4"/>
      <c r="J12098" s="2" t="s">
        <v>24005</v>
      </c>
      <c r="K12098" s="2" t="s">
        <v>24078</v>
      </c>
      <c r="AA12098" s="2" t="s">
        <v>635</v>
      </c>
      <c r="AB12098" s="2" t="s">
        <v>23997</v>
      </c>
      <c r="AC12098" s="2" t="s">
        <v>635</v>
      </c>
      <c r="AD12098" s="2" t="s">
        <v>23998</v>
      </c>
    </row>
    <row r="12099" spans="1:30">
      <c r="A12099" s="2" t="s">
        <v>633</v>
      </c>
      <c r="B12099" s="4" t="s">
        <v>632</v>
      </c>
      <c r="C12099" s="6" t="s">
        <v>24101</v>
      </c>
      <c r="D12099" s="6" t="s">
        <v>24323</v>
      </c>
      <c r="E12099" s="6" t="s">
        <v>24085</v>
      </c>
      <c r="F12099" s="6" t="s">
        <v>24320</v>
      </c>
      <c r="G12099" s="25" t="s">
        <v>24636</v>
      </c>
      <c r="H12099" s="23"/>
      <c r="I12099" s="4"/>
      <c r="J12099" s="2" t="s">
        <v>24005</v>
      </c>
      <c r="K12099" s="2" t="s">
        <v>24078</v>
      </c>
      <c r="AA12099" s="2" t="s">
        <v>633</v>
      </c>
      <c r="AB12099" s="2" t="s">
        <v>23997</v>
      </c>
      <c r="AC12099" s="2" t="s">
        <v>633</v>
      </c>
      <c r="AD12099" s="2" t="s">
        <v>23998</v>
      </c>
    </row>
    <row r="12100" spans="1:30">
      <c r="A12100" s="2" t="s">
        <v>631</v>
      </c>
      <c r="B12100" s="4" t="s">
        <v>630</v>
      </c>
      <c r="C12100" s="6" t="s">
        <v>24101</v>
      </c>
      <c r="D12100" s="6" t="s">
        <v>24323</v>
      </c>
      <c r="E12100" s="6" t="s">
        <v>24085</v>
      </c>
      <c r="F12100" s="6" t="s">
        <v>24320</v>
      </c>
      <c r="G12100" s="25" t="s">
        <v>24636</v>
      </c>
      <c r="H12100" s="23"/>
      <c r="I12100" s="4"/>
      <c r="J12100" s="2" t="s">
        <v>24005</v>
      </c>
      <c r="K12100" s="2" t="s">
        <v>24078</v>
      </c>
      <c r="AA12100" s="2" t="s">
        <v>631</v>
      </c>
      <c r="AB12100" s="2" t="s">
        <v>23997</v>
      </c>
      <c r="AC12100" s="2" t="s">
        <v>631</v>
      </c>
      <c r="AD12100" s="2" t="s">
        <v>23998</v>
      </c>
    </row>
    <row r="12101" spans="1:30" hidden="1">
      <c r="A12101" s="2" t="s">
        <v>629</v>
      </c>
      <c r="B12101" s="4" t="s">
        <v>628</v>
      </c>
      <c r="C12101" s="6" t="s">
        <v>24323</v>
      </c>
      <c r="D12101" s="6" t="s">
        <v>24323</v>
      </c>
      <c r="E12101" s="6" t="s">
        <v>24320</v>
      </c>
      <c r="F12101" s="6" t="s">
        <v>24320</v>
      </c>
      <c r="G12101" s="25" t="s">
        <v>24636</v>
      </c>
      <c r="H12101" s="23"/>
      <c r="I12101" s="4"/>
      <c r="J12101" s="2" t="s">
        <v>24005</v>
      </c>
      <c r="K12101" s="2" t="s">
        <v>24078</v>
      </c>
      <c r="AA12101" s="2" t="s">
        <v>629</v>
      </c>
      <c r="AB12101" s="2" t="s">
        <v>23997</v>
      </c>
      <c r="AC12101" s="2" t="s">
        <v>629</v>
      </c>
      <c r="AD12101" s="2" t="s">
        <v>23997</v>
      </c>
    </row>
    <row r="12102" spans="1:30">
      <c r="A12102" s="2" t="s">
        <v>627</v>
      </c>
      <c r="B12102" s="4" t="s">
        <v>626</v>
      </c>
      <c r="C12102" s="6" t="s">
        <v>24101</v>
      </c>
      <c r="D12102" s="6" t="s">
        <v>24323</v>
      </c>
      <c r="E12102" s="6" t="s">
        <v>24085</v>
      </c>
      <c r="F12102" s="6" t="s">
        <v>24320</v>
      </c>
      <c r="G12102" s="25" t="s">
        <v>24636</v>
      </c>
      <c r="H12102" s="23"/>
      <c r="I12102" s="4"/>
      <c r="J12102" s="2" t="s">
        <v>24005</v>
      </c>
      <c r="K12102" s="2" t="s">
        <v>24078</v>
      </c>
      <c r="AA12102" s="2" t="s">
        <v>627</v>
      </c>
      <c r="AB12102" s="2" t="s">
        <v>23997</v>
      </c>
      <c r="AC12102" s="2" t="s">
        <v>627</v>
      </c>
      <c r="AD12102" s="2" t="s">
        <v>23998</v>
      </c>
    </row>
    <row r="12103" spans="1:30">
      <c r="A12103" s="2" t="s">
        <v>625</v>
      </c>
      <c r="B12103" s="4" t="s">
        <v>624</v>
      </c>
      <c r="C12103" s="6" t="s">
        <v>24101</v>
      </c>
      <c r="D12103" s="6" t="s">
        <v>24323</v>
      </c>
      <c r="E12103" s="6" t="s">
        <v>24085</v>
      </c>
      <c r="F12103" s="6" t="s">
        <v>24320</v>
      </c>
      <c r="G12103" s="25" t="s">
        <v>24636</v>
      </c>
      <c r="H12103" s="23"/>
      <c r="I12103" s="4"/>
      <c r="J12103" s="2" t="s">
        <v>24005</v>
      </c>
      <c r="K12103" s="2" t="s">
        <v>24078</v>
      </c>
      <c r="AA12103" s="2" t="s">
        <v>625</v>
      </c>
      <c r="AB12103" s="2" t="s">
        <v>23997</v>
      </c>
      <c r="AC12103" s="2" t="s">
        <v>625</v>
      </c>
      <c r="AD12103" s="2" t="s">
        <v>23998</v>
      </c>
    </row>
    <row r="12104" spans="1:30">
      <c r="A12104" s="2" t="s">
        <v>623</v>
      </c>
      <c r="B12104" s="4" t="s">
        <v>622</v>
      </c>
      <c r="C12104" s="6" t="s">
        <v>24101</v>
      </c>
      <c r="D12104" s="6" t="s">
        <v>24323</v>
      </c>
      <c r="E12104" s="6" t="s">
        <v>24085</v>
      </c>
      <c r="F12104" s="6" t="s">
        <v>24320</v>
      </c>
      <c r="G12104" s="25" t="s">
        <v>24636</v>
      </c>
      <c r="H12104" s="23"/>
      <c r="I12104" s="4"/>
      <c r="J12104" s="2" t="s">
        <v>24005</v>
      </c>
      <c r="K12104" s="2" t="s">
        <v>24078</v>
      </c>
      <c r="AA12104" s="2" t="s">
        <v>623</v>
      </c>
      <c r="AB12104" s="2" t="s">
        <v>23997</v>
      </c>
      <c r="AC12104" s="2" t="s">
        <v>623</v>
      </c>
      <c r="AD12104" s="2" t="s">
        <v>23998</v>
      </c>
    </row>
    <row r="12105" spans="1:30">
      <c r="A12105" s="2" t="s">
        <v>621</v>
      </c>
      <c r="B12105" s="4" t="s">
        <v>620</v>
      </c>
      <c r="C12105" s="6" t="s">
        <v>24101</v>
      </c>
      <c r="D12105" s="6" t="s">
        <v>24323</v>
      </c>
      <c r="E12105" s="6" t="s">
        <v>24085</v>
      </c>
      <c r="F12105" s="6" t="s">
        <v>24320</v>
      </c>
      <c r="G12105" s="25" t="s">
        <v>24636</v>
      </c>
      <c r="H12105" s="23"/>
      <c r="I12105" s="4"/>
      <c r="J12105" s="2" t="s">
        <v>24005</v>
      </c>
      <c r="K12105" s="2" t="s">
        <v>24078</v>
      </c>
      <c r="AA12105" s="2" t="s">
        <v>621</v>
      </c>
      <c r="AB12105" s="2" t="s">
        <v>23997</v>
      </c>
      <c r="AC12105" s="2" t="s">
        <v>621</v>
      </c>
      <c r="AD12105" s="2" t="s">
        <v>23998</v>
      </c>
    </row>
    <row r="12106" spans="1:30">
      <c r="A12106" s="2" t="s">
        <v>619</v>
      </c>
      <c r="B12106" s="4" t="s">
        <v>618</v>
      </c>
      <c r="C12106" s="6" t="s">
        <v>24101</v>
      </c>
      <c r="D12106" s="6" t="s">
        <v>24323</v>
      </c>
      <c r="E12106" s="6" t="s">
        <v>24085</v>
      </c>
      <c r="F12106" s="6" t="s">
        <v>24320</v>
      </c>
      <c r="G12106" s="25" t="s">
        <v>24636</v>
      </c>
      <c r="H12106" s="23"/>
      <c r="I12106" s="4"/>
      <c r="J12106" s="2" t="s">
        <v>24005</v>
      </c>
      <c r="K12106" s="2" t="s">
        <v>24078</v>
      </c>
      <c r="AA12106" s="2" t="s">
        <v>619</v>
      </c>
      <c r="AB12106" s="2" t="s">
        <v>23997</v>
      </c>
      <c r="AC12106" s="2" t="s">
        <v>619</v>
      </c>
      <c r="AD12106" s="2" t="s">
        <v>23998</v>
      </c>
    </row>
    <row r="12107" spans="1:30" hidden="1">
      <c r="A12107" s="2" t="s">
        <v>617</v>
      </c>
      <c r="B12107" s="4" t="s">
        <v>616</v>
      </c>
      <c r="C12107" s="6" t="s">
        <v>24323</v>
      </c>
      <c r="D12107" s="6" t="s">
        <v>24323</v>
      </c>
      <c r="E12107" s="6" t="s">
        <v>24320</v>
      </c>
      <c r="F12107" s="6" t="s">
        <v>24320</v>
      </c>
      <c r="G12107" s="25" t="s">
        <v>24636</v>
      </c>
      <c r="H12107" s="23"/>
      <c r="I12107" s="4"/>
      <c r="J12107" s="2" t="s">
        <v>24005</v>
      </c>
      <c r="K12107" s="2" t="s">
        <v>24078</v>
      </c>
      <c r="AA12107" s="2" t="s">
        <v>617</v>
      </c>
      <c r="AB12107" s="2" t="s">
        <v>23997</v>
      </c>
      <c r="AC12107" s="2" t="s">
        <v>617</v>
      </c>
      <c r="AD12107" s="2" t="s">
        <v>23997</v>
      </c>
    </row>
    <row r="12108" spans="1:30" hidden="1">
      <c r="A12108" s="2" t="s">
        <v>615</v>
      </c>
      <c r="B12108" s="4" t="s">
        <v>614</v>
      </c>
      <c r="C12108" s="6" t="s">
        <v>24323</v>
      </c>
      <c r="D12108" s="6" t="s">
        <v>24323</v>
      </c>
      <c r="E12108" s="6" t="s">
        <v>24085</v>
      </c>
      <c r="F12108" s="6" t="s">
        <v>24320</v>
      </c>
      <c r="G12108" s="25" t="s">
        <v>24637</v>
      </c>
      <c r="H12108" s="23" t="s">
        <v>24330</v>
      </c>
      <c r="I12108" s="4"/>
      <c r="J12108" s="2" t="s">
        <v>24005</v>
      </c>
      <c r="K12108" s="2" t="s">
        <v>24078</v>
      </c>
      <c r="AA12108" s="2" t="s">
        <v>615</v>
      </c>
      <c r="AB12108" s="2" t="s">
        <v>23997</v>
      </c>
      <c r="AC12108" s="2" t="s">
        <v>615</v>
      </c>
      <c r="AD12108" s="2" t="s">
        <v>23997</v>
      </c>
    </row>
    <row r="12109" spans="1:30">
      <c r="A12109" s="2" t="s">
        <v>613</v>
      </c>
      <c r="B12109" s="4" t="s">
        <v>612</v>
      </c>
      <c r="C12109" s="6" t="s">
        <v>24101</v>
      </c>
      <c r="D12109" s="6" t="s">
        <v>24323</v>
      </c>
      <c r="E12109" s="6" t="s">
        <v>24085</v>
      </c>
      <c r="F12109" s="6" t="s">
        <v>24320</v>
      </c>
      <c r="G12109" s="25" t="s">
        <v>24636</v>
      </c>
      <c r="H12109" s="23"/>
      <c r="I12109" s="4"/>
      <c r="J12109" s="2" t="s">
        <v>24005</v>
      </c>
      <c r="K12109" s="2" t="s">
        <v>24078</v>
      </c>
      <c r="AA12109" s="2" t="s">
        <v>613</v>
      </c>
      <c r="AB12109" s="2" t="s">
        <v>23997</v>
      </c>
      <c r="AC12109" s="2" t="s">
        <v>613</v>
      </c>
      <c r="AD12109" s="2" t="s">
        <v>23998</v>
      </c>
    </row>
    <row r="12110" spans="1:30">
      <c r="A12110" s="2" t="s">
        <v>611</v>
      </c>
      <c r="B12110" s="4" t="s">
        <v>610</v>
      </c>
      <c r="C12110" s="6" t="s">
        <v>24101</v>
      </c>
      <c r="D12110" s="6" t="s">
        <v>24323</v>
      </c>
      <c r="E12110" s="6" t="s">
        <v>24085</v>
      </c>
      <c r="F12110" s="6" t="s">
        <v>24320</v>
      </c>
      <c r="G12110" s="25" t="s">
        <v>24636</v>
      </c>
      <c r="H12110" s="23"/>
      <c r="I12110" s="4"/>
      <c r="J12110" s="2" t="s">
        <v>24005</v>
      </c>
      <c r="K12110" s="2" t="s">
        <v>24078</v>
      </c>
      <c r="AA12110" s="2" t="s">
        <v>611</v>
      </c>
      <c r="AB12110" s="2" t="s">
        <v>23997</v>
      </c>
      <c r="AC12110" s="2" t="s">
        <v>611</v>
      </c>
      <c r="AD12110" s="2" t="s">
        <v>23998</v>
      </c>
    </row>
    <row r="12111" spans="1:30">
      <c r="A12111" s="2" t="s">
        <v>609</v>
      </c>
      <c r="B12111" s="4" t="s">
        <v>608</v>
      </c>
      <c r="C12111" s="6" t="s">
        <v>24101</v>
      </c>
      <c r="D12111" s="6" t="s">
        <v>24323</v>
      </c>
      <c r="E12111" s="6" t="s">
        <v>24085</v>
      </c>
      <c r="F12111" s="6" t="s">
        <v>24320</v>
      </c>
      <c r="G12111" s="25" t="s">
        <v>24636</v>
      </c>
      <c r="H12111" s="23"/>
      <c r="I12111" s="4"/>
      <c r="J12111" s="2" t="s">
        <v>24005</v>
      </c>
      <c r="K12111" s="2" t="s">
        <v>24078</v>
      </c>
      <c r="AA12111" s="2" t="s">
        <v>609</v>
      </c>
      <c r="AB12111" s="2" t="s">
        <v>23997</v>
      </c>
      <c r="AC12111" s="2" t="s">
        <v>609</v>
      </c>
      <c r="AD12111" s="2" t="s">
        <v>23998</v>
      </c>
    </row>
    <row r="12112" spans="1:30">
      <c r="A12112" s="2" t="s">
        <v>607</v>
      </c>
      <c r="B12112" s="4" t="s">
        <v>606</v>
      </c>
      <c r="C12112" s="6" t="s">
        <v>24101</v>
      </c>
      <c r="D12112" s="6" t="s">
        <v>24323</v>
      </c>
      <c r="E12112" s="6" t="s">
        <v>24085</v>
      </c>
      <c r="F12112" s="6" t="s">
        <v>24320</v>
      </c>
      <c r="G12112" s="25" t="s">
        <v>24636</v>
      </c>
      <c r="H12112" s="23"/>
      <c r="I12112" s="4"/>
      <c r="J12112" s="2" t="s">
        <v>24005</v>
      </c>
      <c r="K12112" s="2" t="s">
        <v>24078</v>
      </c>
      <c r="AA12112" s="2" t="s">
        <v>607</v>
      </c>
      <c r="AB12112" s="2" t="s">
        <v>23997</v>
      </c>
      <c r="AC12112" s="2" t="s">
        <v>607</v>
      </c>
      <c r="AD12112" s="2" t="s">
        <v>23998</v>
      </c>
    </row>
    <row r="12113" spans="1:30">
      <c r="A12113" s="2" t="s">
        <v>605</v>
      </c>
      <c r="B12113" s="4" t="s">
        <v>604</v>
      </c>
      <c r="C12113" s="6" t="s">
        <v>24101</v>
      </c>
      <c r="D12113" s="6" t="s">
        <v>24323</v>
      </c>
      <c r="E12113" s="6" t="s">
        <v>24085</v>
      </c>
      <c r="F12113" s="6" t="s">
        <v>24320</v>
      </c>
      <c r="G12113" s="25" t="s">
        <v>24636</v>
      </c>
      <c r="H12113" s="23"/>
      <c r="I12113" s="4"/>
      <c r="J12113" s="2" t="s">
        <v>24005</v>
      </c>
      <c r="K12113" s="2" t="s">
        <v>24078</v>
      </c>
      <c r="AA12113" s="2" t="s">
        <v>605</v>
      </c>
      <c r="AB12113" s="2" t="s">
        <v>23997</v>
      </c>
      <c r="AC12113" s="2" t="s">
        <v>605</v>
      </c>
      <c r="AD12113" s="2" t="s">
        <v>23998</v>
      </c>
    </row>
    <row r="12114" spans="1:30">
      <c r="A12114" s="2" t="s">
        <v>603</v>
      </c>
      <c r="B12114" s="4" t="s">
        <v>602</v>
      </c>
      <c r="C12114" s="6" t="s">
        <v>24101</v>
      </c>
      <c r="D12114" s="6" t="s">
        <v>24323</v>
      </c>
      <c r="E12114" s="6" t="s">
        <v>24085</v>
      </c>
      <c r="F12114" s="6" t="s">
        <v>24320</v>
      </c>
      <c r="G12114" s="25" t="s">
        <v>24636</v>
      </c>
      <c r="H12114" s="23"/>
      <c r="I12114" s="4"/>
      <c r="J12114" s="2" t="s">
        <v>24005</v>
      </c>
      <c r="K12114" s="2" t="s">
        <v>24078</v>
      </c>
      <c r="AA12114" s="2" t="s">
        <v>603</v>
      </c>
      <c r="AB12114" s="2" t="s">
        <v>23997</v>
      </c>
      <c r="AC12114" s="2" t="s">
        <v>603</v>
      </c>
      <c r="AD12114" s="2" t="s">
        <v>23998</v>
      </c>
    </row>
    <row r="12115" spans="1:30">
      <c r="A12115" s="2" t="s">
        <v>601</v>
      </c>
      <c r="B12115" s="4" t="s">
        <v>600</v>
      </c>
      <c r="C12115" s="6" t="s">
        <v>24101</v>
      </c>
      <c r="D12115" s="6" t="s">
        <v>24323</v>
      </c>
      <c r="E12115" s="6" t="s">
        <v>24085</v>
      </c>
      <c r="F12115" s="6" t="s">
        <v>24320</v>
      </c>
      <c r="G12115" s="25" t="s">
        <v>24636</v>
      </c>
      <c r="H12115" s="23"/>
      <c r="I12115" s="4"/>
      <c r="J12115" s="2" t="s">
        <v>24005</v>
      </c>
      <c r="K12115" s="2" t="s">
        <v>24078</v>
      </c>
      <c r="AA12115" s="2" t="s">
        <v>601</v>
      </c>
      <c r="AB12115" s="2" t="s">
        <v>23997</v>
      </c>
      <c r="AC12115" s="2" t="s">
        <v>601</v>
      </c>
      <c r="AD12115" s="2" t="s">
        <v>23998</v>
      </c>
    </row>
    <row r="12116" spans="1:30">
      <c r="A12116" s="2" t="s">
        <v>599</v>
      </c>
      <c r="B12116" s="4" t="s">
        <v>598</v>
      </c>
      <c r="C12116" s="6" t="s">
        <v>24101</v>
      </c>
      <c r="D12116" s="6" t="s">
        <v>24323</v>
      </c>
      <c r="E12116" s="6" t="s">
        <v>24085</v>
      </c>
      <c r="F12116" s="6" t="s">
        <v>24320</v>
      </c>
      <c r="G12116" s="25" t="s">
        <v>24636</v>
      </c>
      <c r="H12116" s="23"/>
      <c r="I12116" s="4"/>
      <c r="J12116" s="2" t="s">
        <v>24005</v>
      </c>
      <c r="K12116" s="2" t="s">
        <v>24078</v>
      </c>
      <c r="AA12116" s="2" t="s">
        <v>599</v>
      </c>
      <c r="AB12116" s="2" t="s">
        <v>23997</v>
      </c>
      <c r="AC12116" s="2" t="s">
        <v>599</v>
      </c>
      <c r="AD12116" s="2" t="s">
        <v>23998</v>
      </c>
    </row>
    <row r="12117" spans="1:30">
      <c r="A12117" s="2" t="s">
        <v>597</v>
      </c>
      <c r="B12117" s="4" t="s">
        <v>596</v>
      </c>
      <c r="C12117" s="6" t="s">
        <v>24101</v>
      </c>
      <c r="D12117" s="6" t="s">
        <v>24323</v>
      </c>
      <c r="E12117" s="6" t="s">
        <v>24085</v>
      </c>
      <c r="F12117" s="6" t="s">
        <v>24320</v>
      </c>
      <c r="G12117" s="25" t="s">
        <v>24636</v>
      </c>
      <c r="H12117" s="23"/>
      <c r="I12117" s="4"/>
      <c r="J12117" s="2" t="s">
        <v>24005</v>
      </c>
      <c r="K12117" s="2" t="s">
        <v>24078</v>
      </c>
      <c r="AA12117" s="2" t="s">
        <v>597</v>
      </c>
      <c r="AB12117" s="2" t="s">
        <v>23997</v>
      </c>
      <c r="AC12117" s="2" t="s">
        <v>597</v>
      </c>
      <c r="AD12117" s="2" t="s">
        <v>23998</v>
      </c>
    </row>
    <row r="12118" spans="1:30">
      <c r="A12118" s="2" t="s">
        <v>595</v>
      </c>
      <c r="B12118" s="4" t="s">
        <v>594</v>
      </c>
      <c r="C12118" s="6" t="s">
        <v>24101</v>
      </c>
      <c r="D12118" s="6" t="s">
        <v>24323</v>
      </c>
      <c r="E12118" s="6" t="s">
        <v>24085</v>
      </c>
      <c r="F12118" s="6" t="s">
        <v>24320</v>
      </c>
      <c r="G12118" s="25" t="s">
        <v>24636</v>
      </c>
      <c r="H12118" s="23"/>
      <c r="I12118" s="4"/>
      <c r="J12118" s="2" t="s">
        <v>24005</v>
      </c>
      <c r="K12118" s="2" t="s">
        <v>24078</v>
      </c>
      <c r="AA12118" s="2" t="s">
        <v>595</v>
      </c>
      <c r="AB12118" s="2" t="s">
        <v>23997</v>
      </c>
      <c r="AC12118" s="2" t="s">
        <v>595</v>
      </c>
      <c r="AD12118" s="2" t="s">
        <v>23998</v>
      </c>
    </row>
    <row r="12119" spans="1:30">
      <c r="A12119" s="2" t="s">
        <v>593</v>
      </c>
      <c r="B12119" s="4" t="s">
        <v>592</v>
      </c>
      <c r="C12119" s="6" t="s">
        <v>24101</v>
      </c>
      <c r="D12119" s="6" t="s">
        <v>24323</v>
      </c>
      <c r="E12119" s="6" t="s">
        <v>24085</v>
      </c>
      <c r="F12119" s="6" t="s">
        <v>24320</v>
      </c>
      <c r="G12119" s="25" t="s">
        <v>24636</v>
      </c>
      <c r="H12119" s="23"/>
      <c r="I12119" s="4"/>
      <c r="J12119" s="2" t="s">
        <v>24005</v>
      </c>
      <c r="K12119" s="2" t="s">
        <v>24078</v>
      </c>
      <c r="AA12119" s="2" t="s">
        <v>593</v>
      </c>
      <c r="AB12119" s="2" t="s">
        <v>23997</v>
      </c>
      <c r="AC12119" s="2" t="s">
        <v>593</v>
      </c>
      <c r="AD12119" s="2" t="s">
        <v>23998</v>
      </c>
    </row>
    <row r="12120" spans="1:30">
      <c r="A12120" s="2" t="s">
        <v>591</v>
      </c>
      <c r="B12120" s="4" t="s">
        <v>590</v>
      </c>
      <c r="C12120" s="6" t="s">
        <v>24101</v>
      </c>
      <c r="D12120" s="6" t="s">
        <v>24323</v>
      </c>
      <c r="E12120" s="6" t="s">
        <v>24085</v>
      </c>
      <c r="F12120" s="6" t="s">
        <v>24320</v>
      </c>
      <c r="G12120" s="25" t="s">
        <v>24636</v>
      </c>
      <c r="H12120" s="23"/>
      <c r="I12120" s="4"/>
      <c r="J12120" s="2" t="s">
        <v>24005</v>
      </c>
      <c r="K12120" s="2" t="s">
        <v>24078</v>
      </c>
      <c r="AA12120" s="2" t="s">
        <v>591</v>
      </c>
      <c r="AB12120" s="2" t="s">
        <v>23997</v>
      </c>
      <c r="AC12120" s="2" t="s">
        <v>591</v>
      </c>
      <c r="AD12120" s="2" t="s">
        <v>23998</v>
      </c>
    </row>
    <row r="12121" spans="1:30">
      <c r="A12121" s="2" t="s">
        <v>589</v>
      </c>
      <c r="B12121" s="4" t="s">
        <v>588</v>
      </c>
      <c r="C12121" s="6" t="s">
        <v>24101</v>
      </c>
      <c r="D12121" s="6" t="s">
        <v>24323</v>
      </c>
      <c r="E12121" s="6" t="s">
        <v>24085</v>
      </c>
      <c r="F12121" s="6" t="s">
        <v>24320</v>
      </c>
      <c r="G12121" s="25" t="s">
        <v>24636</v>
      </c>
      <c r="H12121" s="23"/>
      <c r="I12121" s="4"/>
      <c r="J12121" s="2" t="s">
        <v>24005</v>
      </c>
      <c r="K12121" s="2" t="s">
        <v>24078</v>
      </c>
      <c r="AA12121" s="2" t="s">
        <v>589</v>
      </c>
      <c r="AB12121" s="2" t="s">
        <v>23997</v>
      </c>
      <c r="AC12121" s="2" t="s">
        <v>589</v>
      </c>
      <c r="AD12121" s="2" t="s">
        <v>23998</v>
      </c>
    </row>
    <row r="12122" spans="1:30">
      <c r="A12122" s="2" t="s">
        <v>587</v>
      </c>
      <c r="B12122" s="4" t="s">
        <v>586</v>
      </c>
      <c r="C12122" s="6" t="s">
        <v>24101</v>
      </c>
      <c r="D12122" s="6" t="s">
        <v>24323</v>
      </c>
      <c r="E12122" s="6" t="s">
        <v>24085</v>
      </c>
      <c r="F12122" s="6" t="s">
        <v>24320</v>
      </c>
      <c r="G12122" s="25" t="s">
        <v>24636</v>
      </c>
      <c r="H12122" s="23"/>
      <c r="I12122" s="4"/>
      <c r="J12122" s="2" t="s">
        <v>24005</v>
      </c>
      <c r="K12122" s="2" t="s">
        <v>24078</v>
      </c>
      <c r="AA12122" s="2" t="s">
        <v>587</v>
      </c>
      <c r="AB12122" s="2" t="s">
        <v>23997</v>
      </c>
      <c r="AC12122" s="2" t="s">
        <v>587</v>
      </c>
      <c r="AD12122" s="2" t="s">
        <v>23998</v>
      </c>
    </row>
    <row r="12123" spans="1:30">
      <c r="A12123" s="2" t="s">
        <v>585</v>
      </c>
      <c r="B12123" s="4" t="s">
        <v>584</v>
      </c>
      <c r="C12123" s="6" t="s">
        <v>24101</v>
      </c>
      <c r="D12123" s="6" t="s">
        <v>24323</v>
      </c>
      <c r="E12123" s="6" t="s">
        <v>24085</v>
      </c>
      <c r="F12123" s="6" t="s">
        <v>24320</v>
      </c>
      <c r="G12123" s="25" t="s">
        <v>24636</v>
      </c>
      <c r="H12123" s="23"/>
      <c r="I12123" s="4"/>
      <c r="J12123" s="2" t="s">
        <v>24005</v>
      </c>
      <c r="K12123" s="2" t="s">
        <v>24078</v>
      </c>
      <c r="AA12123" s="2" t="s">
        <v>585</v>
      </c>
      <c r="AB12123" s="2" t="s">
        <v>23997</v>
      </c>
      <c r="AC12123" s="2" t="s">
        <v>585</v>
      </c>
      <c r="AD12123" s="2" t="s">
        <v>23998</v>
      </c>
    </row>
    <row r="12124" spans="1:30" hidden="1">
      <c r="A12124" s="2" t="s">
        <v>583</v>
      </c>
      <c r="B12124" s="4" t="s">
        <v>582</v>
      </c>
      <c r="C12124" s="6" t="s">
        <v>24323</v>
      </c>
      <c r="D12124" s="6" t="s">
        <v>24323</v>
      </c>
      <c r="E12124" s="6" t="s">
        <v>24320</v>
      </c>
      <c r="F12124" s="6" t="s">
        <v>24320</v>
      </c>
      <c r="G12124" s="25" t="s">
        <v>24636</v>
      </c>
      <c r="H12124" s="23"/>
      <c r="I12124" s="4"/>
      <c r="J12124" s="2" t="s">
        <v>24005</v>
      </c>
      <c r="K12124" s="2" t="s">
        <v>24078</v>
      </c>
      <c r="AA12124" s="2" t="s">
        <v>583</v>
      </c>
      <c r="AB12124" s="2" t="s">
        <v>23997</v>
      </c>
      <c r="AC12124" s="2" t="s">
        <v>583</v>
      </c>
      <c r="AD12124" s="2" t="s">
        <v>23997</v>
      </c>
    </row>
    <row r="12125" spans="1:30">
      <c r="A12125" s="2" t="s">
        <v>581</v>
      </c>
      <c r="B12125" s="4" t="s">
        <v>580</v>
      </c>
      <c r="C12125" s="6" t="s">
        <v>24101</v>
      </c>
      <c r="D12125" s="6" t="s">
        <v>24323</v>
      </c>
      <c r="E12125" s="6" t="s">
        <v>24085</v>
      </c>
      <c r="F12125" s="6" t="s">
        <v>24320</v>
      </c>
      <c r="G12125" s="25" t="s">
        <v>24636</v>
      </c>
      <c r="H12125" s="23"/>
      <c r="I12125" s="4"/>
      <c r="J12125" s="2" t="s">
        <v>24005</v>
      </c>
      <c r="K12125" s="2" t="s">
        <v>24078</v>
      </c>
      <c r="AA12125" s="2" t="s">
        <v>581</v>
      </c>
      <c r="AB12125" s="2" t="s">
        <v>23997</v>
      </c>
      <c r="AC12125" s="2" t="s">
        <v>581</v>
      </c>
      <c r="AD12125" s="2" t="s">
        <v>23998</v>
      </c>
    </row>
    <row r="12126" spans="1:30" hidden="1">
      <c r="A12126" s="2" t="s">
        <v>579</v>
      </c>
      <c r="B12126" s="4" t="s">
        <v>578</v>
      </c>
      <c r="C12126" s="6" t="s">
        <v>24323</v>
      </c>
      <c r="D12126" s="6" t="s">
        <v>24323</v>
      </c>
      <c r="E12126" s="6" t="s">
        <v>24320</v>
      </c>
      <c r="F12126" s="6" t="s">
        <v>24320</v>
      </c>
      <c r="G12126" s="25" t="s">
        <v>24636</v>
      </c>
      <c r="H12126" s="23"/>
      <c r="I12126" s="4"/>
      <c r="J12126" s="2" t="s">
        <v>24005</v>
      </c>
      <c r="K12126" s="2" t="s">
        <v>24078</v>
      </c>
      <c r="AA12126" s="2" t="s">
        <v>579</v>
      </c>
      <c r="AB12126" s="2" t="s">
        <v>23997</v>
      </c>
      <c r="AC12126" s="2" t="s">
        <v>579</v>
      </c>
      <c r="AD12126" s="2" t="s">
        <v>23997</v>
      </c>
    </row>
    <row r="12127" spans="1:30">
      <c r="A12127" s="2" t="s">
        <v>577</v>
      </c>
      <c r="B12127" s="4" t="s">
        <v>576</v>
      </c>
      <c r="C12127" s="6" t="s">
        <v>24101</v>
      </c>
      <c r="D12127" s="6" t="s">
        <v>24323</v>
      </c>
      <c r="E12127" s="6" t="s">
        <v>24085</v>
      </c>
      <c r="F12127" s="6" t="s">
        <v>24320</v>
      </c>
      <c r="G12127" s="25" t="s">
        <v>24636</v>
      </c>
      <c r="H12127" s="23"/>
      <c r="I12127" s="4"/>
      <c r="J12127" s="2" t="s">
        <v>24005</v>
      </c>
      <c r="K12127" s="2" t="s">
        <v>24078</v>
      </c>
      <c r="AA12127" s="2" t="s">
        <v>577</v>
      </c>
      <c r="AB12127" s="2" t="s">
        <v>23997</v>
      </c>
      <c r="AC12127" s="2" t="s">
        <v>577</v>
      </c>
      <c r="AD12127" s="2" t="s">
        <v>23998</v>
      </c>
    </row>
    <row r="12128" spans="1:30" hidden="1">
      <c r="A12128" s="2" t="s">
        <v>575</v>
      </c>
      <c r="B12128" s="4" t="s">
        <v>574</v>
      </c>
      <c r="C12128" s="6" t="s">
        <v>24323</v>
      </c>
      <c r="D12128" s="6" t="s">
        <v>24323</v>
      </c>
      <c r="E12128" s="6" t="s">
        <v>24320</v>
      </c>
      <c r="F12128" s="6" t="s">
        <v>24320</v>
      </c>
      <c r="G12128" s="25" t="s">
        <v>24636</v>
      </c>
      <c r="H12128" s="23"/>
      <c r="I12128" s="4"/>
      <c r="J12128" s="2" t="s">
        <v>24005</v>
      </c>
      <c r="K12128" s="2" t="s">
        <v>24078</v>
      </c>
      <c r="AA12128" s="2" t="s">
        <v>575</v>
      </c>
      <c r="AB12128" s="2" t="s">
        <v>23997</v>
      </c>
      <c r="AC12128" s="2" t="s">
        <v>575</v>
      </c>
      <c r="AD12128" s="2" t="s">
        <v>23997</v>
      </c>
    </row>
    <row r="12129" spans="1:30">
      <c r="A12129" s="2" t="s">
        <v>573</v>
      </c>
      <c r="B12129" s="4" t="s">
        <v>572</v>
      </c>
      <c r="C12129" s="6" t="s">
        <v>24101</v>
      </c>
      <c r="D12129" s="6" t="s">
        <v>24323</v>
      </c>
      <c r="E12129" s="6" t="s">
        <v>24085</v>
      </c>
      <c r="F12129" s="6" t="s">
        <v>24320</v>
      </c>
      <c r="G12129" s="25" t="s">
        <v>24636</v>
      </c>
      <c r="H12129" s="23"/>
      <c r="I12129" s="4"/>
      <c r="J12129" s="2" t="s">
        <v>24005</v>
      </c>
      <c r="K12129" s="2" t="s">
        <v>24078</v>
      </c>
      <c r="AA12129" s="2" t="s">
        <v>573</v>
      </c>
      <c r="AB12129" s="2" t="s">
        <v>23997</v>
      </c>
      <c r="AC12129" s="2" t="s">
        <v>573</v>
      </c>
      <c r="AD12129" s="2" t="s">
        <v>23998</v>
      </c>
    </row>
    <row r="12130" spans="1:30">
      <c r="A12130" s="2" t="s">
        <v>571</v>
      </c>
      <c r="B12130" s="4" t="s">
        <v>570</v>
      </c>
      <c r="C12130" s="6" t="s">
        <v>24101</v>
      </c>
      <c r="D12130" s="6" t="s">
        <v>24323</v>
      </c>
      <c r="E12130" s="6" t="s">
        <v>24085</v>
      </c>
      <c r="F12130" s="6" t="s">
        <v>24320</v>
      </c>
      <c r="G12130" s="25" t="s">
        <v>24636</v>
      </c>
      <c r="H12130" s="23"/>
      <c r="I12130" s="4"/>
      <c r="J12130" s="2" t="s">
        <v>24005</v>
      </c>
      <c r="K12130" s="2" t="s">
        <v>24078</v>
      </c>
      <c r="AA12130" s="2" t="s">
        <v>571</v>
      </c>
      <c r="AB12130" s="2" t="s">
        <v>23997</v>
      </c>
      <c r="AC12130" s="2" t="s">
        <v>571</v>
      </c>
      <c r="AD12130" s="2" t="s">
        <v>23998</v>
      </c>
    </row>
    <row r="12131" spans="1:30">
      <c r="A12131" s="2" t="s">
        <v>569</v>
      </c>
      <c r="B12131" s="4" t="s">
        <v>568</v>
      </c>
      <c r="C12131" s="6" t="s">
        <v>24101</v>
      </c>
      <c r="D12131" s="6" t="s">
        <v>24323</v>
      </c>
      <c r="E12131" s="6" t="s">
        <v>24085</v>
      </c>
      <c r="F12131" s="6" t="s">
        <v>24320</v>
      </c>
      <c r="G12131" s="25" t="s">
        <v>24636</v>
      </c>
      <c r="H12131" s="23"/>
      <c r="I12131" s="4"/>
      <c r="J12131" s="2" t="s">
        <v>24005</v>
      </c>
      <c r="K12131" s="2" t="s">
        <v>24078</v>
      </c>
      <c r="AA12131" s="2" t="s">
        <v>569</v>
      </c>
      <c r="AB12131" s="2" t="s">
        <v>23997</v>
      </c>
      <c r="AC12131" s="2" t="s">
        <v>569</v>
      </c>
      <c r="AD12131" s="2" t="s">
        <v>23998</v>
      </c>
    </row>
    <row r="12132" spans="1:30">
      <c r="A12132" s="2" t="s">
        <v>567</v>
      </c>
      <c r="B12132" s="4" t="s">
        <v>566</v>
      </c>
      <c r="C12132" s="6" t="s">
        <v>24101</v>
      </c>
      <c r="D12132" s="6" t="s">
        <v>24323</v>
      </c>
      <c r="E12132" s="6" t="s">
        <v>24085</v>
      </c>
      <c r="F12132" s="6" t="s">
        <v>24320</v>
      </c>
      <c r="G12132" s="25" t="s">
        <v>24636</v>
      </c>
      <c r="H12132" s="23"/>
      <c r="I12132" s="4"/>
      <c r="J12132" s="2" t="s">
        <v>24005</v>
      </c>
      <c r="K12132" s="2" t="s">
        <v>24078</v>
      </c>
      <c r="AA12132" s="2" t="s">
        <v>567</v>
      </c>
      <c r="AB12132" s="2" t="s">
        <v>23997</v>
      </c>
      <c r="AC12132" s="2" t="s">
        <v>567</v>
      </c>
      <c r="AD12132" s="2" t="s">
        <v>23998</v>
      </c>
    </row>
    <row r="12133" spans="1:30">
      <c r="A12133" s="2" t="s">
        <v>565</v>
      </c>
      <c r="B12133" s="4" t="s">
        <v>564</v>
      </c>
      <c r="C12133" s="6" t="s">
        <v>24101</v>
      </c>
      <c r="D12133" s="6" t="s">
        <v>24323</v>
      </c>
      <c r="E12133" s="6" t="s">
        <v>24085</v>
      </c>
      <c r="F12133" s="6" t="s">
        <v>24320</v>
      </c>
      <c r="G12133" s="25" t="s">
        <v>24636</v>
      </c>
      <c r="H12133" s="23"/>
      <c r="I12133" s="4"/>
      <c r="J12133" s="2" t="s">
        <v>24005</v>
      </c>
      <c r="K12133" s="2" t="s">
        <v>24078</v>
      </c>
      <c r="AA12133" s="2" t="s">
        <v>565</v>
      </c>
      <c r="AB12133" s="2" t="s">
        <v>23997</v>
      </c>
      <c r="AC12133" s="2" t="s">
        <v>565</v>
      </c>
      <c r="AD12133" s="2" t="s">
        <v>23998</v>
      </c>
    </row>
    <row r="12134" spans="1:30">
      <c r="A12134" s="2" t="s">
        <v>563</v>
      </c>
      <c r="B12134" s="4" t="s">
        <v>562</v>
      </c>
      <c r="C12134" s="6" t="s">
        <v>24101</v>
      </c>
      <c r="D12134" s="6" t="s">
        <v>24323</v>
      </c>
      <c r="E12134" s="6" t="s">
        <v>24085</v>
      </c>
      <c r="F12134" s="6" t="s">
        <v>24320</v>
      </c>
      <c r="G12134" s="25" t="s">
        <v>24636</v>
      </c>
      <c r="H12134" s="23"/>
      <c r="I12134" s="4"/>
      <c r="J12134" s="2" t="s">
        <v>24005</v>
      </c>
      <c r="K12134" s="2" t="s">
        <v>24078</v>
      </c>
      <c r="AA12134" s="2" t="s">
        <v>563</v>
      </c>
      <c r="AB12134" s="2" t="s">
        <v>23997</v>
      </c>
      <c r="AC12134" s="2" t="s">
        <v>563</v>
      </c>
      <c r="AD12134" s="2" t="s">
        <v>23998</v>
      </c>
    </row>
    <row r="12135" spans="1:30">
      <c r="A12135" s="2" t="s">
        <v>561</v>
      </c>
      <c r="B12135" s="4" t="s">
        <v>560</v>
      </c>
      <c r="C12135" s="6" t="s">
        <v>24101</v>
      </c>
      <c r="D12135" s="6" t="s">
        <v>24323</v>
      </c>
      <c r="E12135" s="6" t="s">
        <v>24085</v>
      </c>
      <c r="F12135" s="6" t="s">
        <v>24320</v>
      </c>
      <c r="G12135" s="25" t="s">
        <v>24636</v>
      </c>
      <c r="H12135" s="23"/>
      <c r="I12135" s="4"/>
      <c r="J12135" s="2" t="s">
        <v>24005</v>
      </c>
      <c r="K12135" s="2" t="s">
        <v>24078</v>
      </c>
      <c r="AA12135" s="2" t="s">
        <v>561</v>
      </c>
      <c r="AB12135" s="2" t="s">
        <v>23997</v>
      </c>
      <c r="AC12135" s="2" t="s">
        <v>561</v>
      </c>
      <c r="AD12135" s="2" t="s">
        <v>23998</v>
      </c>
    </row>
    <row r="12136" spans="1:30">
      <c r="A12136" s="2" t="s">
        <v>559</v>
      </c>
      <c r="B12136" s="4" t="s">
        <v>558</v>
      </c>
      <c r="C12136" s="6" t="s">
        <v>24101</v>
      </c>
      <c r="D12136" s="6" t="s">
        <v>24323</v>
      </c>
      <c r="E12136" s="6" t="s">
        <v>24085</v>
      </c>
      <c r="F12136" s="6" t="s">
        <v>24320</v>
      </c>
      <c r="G12136" s="25" t="s">
        <v>24636</v>
      </c>
      <c r="H12136" s="23"/>
      <c r="I12136" s="4"/>
      <c r="J12136" s="2" t="s">
        <v>24005</v>
      </c>
      <c r="K12136" s="2" t="s">
        <v>24078</v>
      </c>
      <c r="AA12136" s="2" t="s">
        <v>559</v>
      </c>
      <c r="AB12136" s="2" t="s">
        <v>23997</v>
      </c>
      <c r="AC12136" s="2" t="s">
        <v>559</v>
      </c>
      <c r="AD12136" s="2" t="s">
        <v>23998</v>
      </c>
    </row>
    <row r="12137" spans="1:30">
      <c r="A12137" s="2" t="s">
        <v>557</v>
      </c>
      <c r="B12137" s="4" t="s">
        <v>556</v>
      </c>
      <c r="C12137" s="6" t="s">
        <v>24101</v>
      </c>
      <c r="D12137" s="6" t="s">
        <v>24323</v>
      </c>
      <c r="E12137" s="6" t="s">
        <v>24085</v>
      </c>
      <c r="F12137" s="6" t="s">
        <v>24320</v>
      </c>
      <c r="G12137" s="25" t="s">
        <v>24636</v>
      </c>
      <c r="H12137" s="23"/>
      <c r="I12137" s="4"/>
      <c r="J12137" s="2" t="s">
        <v>24005</v>
      </c>
      <c r="K12137" s="2" t="s">
        <v>24078</v>
      </c>
      <c r="AA12137" s="2" t="s">
        <v>557</v>
      </c>
      <c r="AB12137" s="2" t="s">
        <v>23997</v>
      </c>
      <c r="AC12137" s="2" t="s">
        <v>557</v>
      </c>
      <c r="AD12137" s="2" t="s">
        <v>23998</v>
      </c>
    </row>
    <row r="12138" spans="1:30">
      <c r="A12138" s="2" t="s">
        <v>555</v>
      </c>
      <c r="B12138" s="4" t="s">
        <v>554</v>
      </c>
      <c r="C12138" s="6" t="s">
        <v>24101</v>
      </c>
      <c r="D12138" s="6" t="s">
        <v>24323</v>
      </c>
      <c r="E12138" s="6" t="s">
        <v>24085</v>
      </c>
      <c r="F12138" s="6" t="s">
        <v>24320</v>
      </c>
      <c r="G12138" s="25" t="s">
        <v>24636</v>
      </c>
      <c r="H12138" s="23"/>
      <c r="I12138" s="4"/>
      <c r="J12138" s="2" t="s">
        <v>24005</v>
      </c>
      <c r="K12138" s="2" t="s">
        <v>24078</v>
      </c>
      <c r="AA12138" s="2" t="s">
        <v>555</v>
      </c>
      <c r="AB12138" s="2" t="s">
        <v>23997</v>
      </c>
      <c r="AC12138" s="2" t="s">
        <v>555</v>
      </c>
      <c r="AD12138" s="2" t="s">
        <v>23998</v>
      </c>
    </row>
    <row r="12139" spans="1:30">
      <c r="A12139" s="2" t="s">
        <v>553</v>
      </c>
      <c r="B12139" s="4" t="s">
        <v>552</v>
      </c>
      <c r="C12139" s="6" t="s">
        <v>24101</v>
      </c>
      <c r="D12139" s="6" t="s">
        <v>24323</v>
      </c>
      <c r="E12139" s="6" t="s">
        <v>24085</v>
      </c>
      <c r="F12139" s="6" t="s">
        <v>24320</v>
      </c>
      <c r="G12139" s="25" t="s">
        <v>24636</v>
      </c>
      <c r="H12139" s="23"/>
      <c r="I12139" s="4"/>
      <c r="J12139" s="2" t="s">
        <v>24005</v>
      </c>
      <c r="K12139" s="2" t="s">
        <v>24078</v>
      </c>
      <c r="AA12139" s="2" t="s">
        <v>553</v>
      </c>
      <c r="AB12139" s="2" t="s">
        <v>23997</v>
      </c>
      <c r="AC12139" s="2" t="s">
        <v>553</v>
      </c>
      <c r="AD12139" s="2" t="s">
        <v>23998</v>
      </c>
    </row>
    <row r="12140" spans="1:30" hidden="1">
      <c r="A12140" s="2" t="s">
        <v>551</v>
      </c>
      <c r="B12140" s="4" t="s">
        <v>550</v>
      </c>
      <c r="C12140" s="6" t="s">
        <v>24323</v>
      </c>
      <c r="D12140" s="6" t="s">
        <v>24323</v>
      </c>
      <c r="E12140" s="6" t="s">
        <v>24320</v>
      </c>
      <c r="F12140" s="6" t="s">
        <v>24320</v>
      </c>
      <c r="G12140" s="25" t="s">
        <v>24636</v>
      </c>
      <c r="H12140" s="23"/>
      <c r="I12140" s="4"/>
      <c r="J12140" s="2" t="s">
        <v>24005</v>
      </c>
      <c r="K12140" s="2" t="s">
        <v>24078</v>
      </c>
      <c r="AA12140" s="2" t="s">
        <v>551</v>
      </c>
      <c r="AB12140" s="2" t="s">
        <v>23997</v>
      </c>
      <c r="AC12140" s="2" t="s">
        <v>551</v>
      </c>
      <c r="AD12140" s="2" t="s">
        <v>23997</v>
      </c>
    </row>
    <row r="12141" spans="1:30">
      <c r="A12141" s="2" t="s">
        <v>549</v>
      </c>
      <c r="B12141" s="4" t="s">
        <v>548</v>
      </c>
      <c r="C12141" s="6" t="s">
        <v>24101</v>
      </c>
      <c r="D12141" s="6" t="s">
        <v>24323</v>
      </c>
      <c r="E12141" s="6" t="s">
        <v>24085</v>
      </c>
      <c r="F12141" s="6" t="s">
        <v>24320</v>
      </c>
      <c r="G12141" s="25" t="s">
        <v>24636</v>
      </c>
      <c r="H12141" s="23"/>
      <c r="I12141" s="4"/>
      <c r="J12141" s="2" t="s">
        <v>24005</v>
      </c>
      <c r="K12141" s="2" t="s">
        <v>24078</v>
      </c>
      <c r="AA12141" s="2" t="s">
        <v>549</v>
      </c>
      <c r="AB12141" s="2" t="s">
        <v>23997</v>
      </c>
      <c r="AC12141" s="2" t="s">
        <v>549</v>
      </c>
      <c r="AD12141" s="2" t="s">
        <v>23998</v>
      </c>
    </row>
    <row r="12142" spans="1:30" hidden="1">
      <c r="A12142" s="2" t="s">
        <v>547</v>
      </c>
      <c r="B12142" s="4" t="s">
        <v>546</v>
      </c>
      <c r="C12142" s="6" t="s">
        <v>24323</v>
      </c>
      <c r="D12142" s="6" t="s">
        <v>24323</v>
      </c>
      <c r="E12142" s="6" t="s">
        <v>24320</v>
      </c>
      <c r="F12142" s="6" t="s">
        <v>24320</v>
      </c>
      <c r="G12142" s="25" t="s">
        <v>24636</v>
      </c>
      <c r="H12142" s="23"/>
      <c r="I12142" s="4"/>
      <c r="J12142" s="2" t="s">
        <v>24005</v>
      </c>
      <c r="K12142" s="2" t="s">
        <v>24078</v>
      </c>
      <c r="AA12142" s="2" t="s">
        <v>547</v>
      </c>
      <c r="AB12142" s="2" t="s">
        <v>23997</v>
      </c>
      <c r="AC12142" s="2" t="s">
        <v>547</v>
      </c>
      <c r="AD12142" s="2" t="s">
        <v>23997</v>
      </c>
    </row>
    <row r="12143" spans="1:30">
      <c r="A12143" s="2" t="s">
        <v>545</v>
      </c>
      <c r="B12143" s="4" t="s">
        <v>544</v>
      </c>
      <c r="C12143" s="6" t="s">
        <v>24101</v>
      </c>
      <c r="D12143" s="6" t="s">
        <v>24323</v>
      </c>
      <c r="E12143" s="6" t="s">
        <v>24085</v>
      </c>
      <c r="F12143" s="6" t="s">
        <v>24320</v>
      </c>
      <c r="G12143" s="25" t="s">
        <v>24636</v>
      </c>
      <c r="H12143" s="23"/>
      <c r="I12143" s="4"/>
      <c r="J12143" s="2" t="s">
        <v>24005</v>
      </c>
      <c r="K12143" s="2" t="s">
        <v>24078</v>
      </c>
      <c r="AA12143" s="2" t="s">
        <v>545</v>
      </c>
      <c r="AB12143" s="2" t="s">
        <v>23997</v>
      </c>
      <c r="AC12143" s="2" t="s">
        <v>545</v>
      </c>
      <c r="AD12143" s="2" t="s">
        <v>23998</v>
      </c>
    </row>
    <row r="12144" spans="1:30" hidden="1">
      <c r="A12144" s="2" t="s">
        <v>543</v>
      </c>
      <c r="B12144" s="4" t="s">
        <v>542</v>
      </c>
      <c r="C12144" s="6" t="s">
        <v>24323</v>
      </c>
      <c r="D12144" s="6" t="s">
        <v>24323</v>
      </c>
      <c r="E12144" s="6" t="s">
        <v>24085</v>
      </c>
      <c r="F12144" s="6" t="s">
        <v>24320</v>
      </c>
      <c r="G12144" s="25" t="s">
        <v>24637</v>
      </c>
      <c r="H12144" s="23" t="s">
        <v>24330</v>
      </c>
      <c r="I12144" s="4"/>
      <c r="J12144" s="2" t="s">
        <v>24005</v>
      </c>
      <c r="K12144" s="2" t="s">
        <v>24078</v>
      </c>
      <c r="AA12144" s="2" t="s">
        <v>543</v>
      </c>
      <c r="AB12144" s="2" t="s">
        <v>23997</v>
      </c>
      <c r="AC12144" s="2" t="s">
        <v>543</v>
      </c>
      <c r="AD12144" s="2" t="s">
        <v>23997</v>
      </c>
    </row>
    <row r="12145" spans="1:30">
      <c r="A12145" s="2" t="s">
        <v>541</v>
      </c>
      <c r="B12145" s="4" t="s">
        <v>540</v>
      </c>
      <c r="C12145" s="6" t="s">
        <v>24101</v>
      </c>
      <c r="D12145" s="6" t="s">
        <v>24323</v>
      </c>
      <c r="E12145" s="6" t="s">
        <v>24085</v>
      </c>
      <c r="F12145" s="6" t="s">
        <v>24320</v>
      </c>
      <c r="G12145" s="25" t="s">
        <v>24636</v>
      </c>
      <c r="H12145" s="23"/>
      <c r="I12145" s="4"/>
      <c r="J12145" s="2" t="s">
        <v>24005</v>
      </c>
      <c r="K12145" s="2" t="s">
        <v>24078</v>
      </c>
      <c r="AA12145" s="2" t="s">
        <v>541</v>
      </c>
      <c r="AB12145" s="2" t="s">
        <v>23997</v>
      </c>
      <c r="AC12145" s="2" t="s">
        <v>541</v>
      </c>
      <c r="AD12145" s="2" t="s">
        <v>23998</v>
      </c>
    </row>
    <row r="12146" spans="1:30">
      <c r="A12146" s="2" t="s">
        <v>539</v>
      </c>
      <c r="B12146" s="4" t="s">
        <v>538</v>
      </c>
      <c r="C12146" s="6" t="s">
        <v>24101</v>
      </c>
      <c r="D12146" s="6" t="s">
        <v>24323</v>
      </c>
      <c r="E12146" s="6" t="s">
        <v>24085</v>
      </c>
      <c r="F12146" s="6" t="s">
        <v>24320</v>
      </c>
      <c r="G12146" s="25" t="s">
        <v>24636</v>
      </c>
      <c r="H12146" s="23"/>
      <c r="I12146" s="4"/>
      <c r="J12146" s="2" t="s">
        <v>24005</v>
      </c>
      <c r="K12146" s="2" t="s">
        <v>24078</v>
      </c>
      <c r="AA12146" s="2" t="s">
        <v>539</v>
      </c>
      <c r="AB12146" s="2" t="s">
        <v>23997</v>
      </c>
      <c r="AC12146" s="2" t="s">
        <v>539</v>
      </c>
      <c r="AD12146" s="2" t="s">
        <v>23998</v>
      </c>
    </row>
    <row r="12147" spans="1:30">
      <c r="A12147" s="2" t="s">
        <v>537</v>
      </c>
      <c r="B12147" s="4" t="s">
        <v>536</v>
      </c>
      <c r="C12147" s="6" t="s">
        <v>24101</v>
      </c>
      <c r="D12147" s="6" t="s">
        <v>24323</v>
      </c>
      <c r="E12147" s="6" t="s">
        <v>24085</v>
      </c>
      <c r="F12147" s="6" t="s">
        <v>24320</v>
      </c>
      <c r="G12147" s="25" t="s">
        <v>24636</v>
      </c>
      <c r="H12147" s="23"/>
      <c r="I12147" s="4"/>
      <c r="J12147" s="2" t="s">
        <v>24005</v>
      </c>
      <c r="K12147" s="2" t="s">
        <v>24078</v>
      </c>
      <c r="AA12147" s="2" t="s">
        <v>537</v>
      </c>
      <c r="AB12147" s="2" t="s">
        <v>23997</v>
      </c>
      <c r="AC12147" s="2" t="s">
        <v>537</v>
      </c>
      <c r="AD12147" s="2" t="s">
        <v>23998</v>
      </c>
    </row>
    <row r="12148" spans="1:30">
      <c r="A12148" s="2" t="s">
        <v>535</v>
      </c>
      <c r="B12148" s="4" t="s">
        <v>534</v>
      </c>
      <c r="C12148" s="6" t="s">
        <v>24101</v>
      </c>
      <c r="D12148" s="6" t="s">
        <v>24323</v>
      </c>
      <c r="E12148" s="6" t="s">
        <v>24085</v>
      </c>
      <c r="F12148" s="6" t="s">
        <v>24320</v>
      </c>
      <c r="G12148" s="25" t="s">
        <v>24636</v>
      </c>
      <c r="H12148" s="23"/>
      <c r="I12148" s="4"/>
      <c r="J12148" s="2" t="s">
        <v>24005</v>
      </c>
      <c r="K12148" s="2" t="s">
        <v>24078</v>
      </c>
      <c r="AA12148" s="2" t="s">
        <v>535</v>
      </c>
      <c r="AB12148" s="2" t="s">
        <v>23997</v>
      </c>
      <c r="AC12148" s="2" t="s">
        <v>535</v>
      </c>
      <c r="AD12148" s="2" t="s">
        <v>23998</v>
      </c>
    </row>
    <row r="12149" spans="1:30">
      <c r="A12149" s="2" t="s">
        <v>533</v>
      </c>
      <c r="B12149" s="4" t="s">
        <v>532</v>
      </c>
      <c r="C12149" s="6" t="s">
        <v>24101</v>
      </c>
      <c r="D12149" s="6" t="s">
        <v>24323</v>
      </c>
      <c r="E12149" s="6" t="s">
        <v>24085</v>
      </c>
      <c r="F12149" s="6" t="s">
        <v>24320</v>
      </c>
      <c r="G12149" s="25" t="s">
        <v>24636</v>
      </c>
      <c r="H12149" s="23"/>
      <c r="I12149" s="4"/>
      <c r="J12149" s="2" t="s">
        <v>24005</v>
      </c>
      <c r="K12149" s="2" t="s">
        <v>24078</v>
      </c>
      <c r="AA12149" s="2" t="s">
        <v>533</v>
      </c>
      <c r="AB12149" s="2" t="s">
        <v>23997</v>
      </c>
      <c r="AC12149" s="2" t="s">
        <v>533</v>
      </c>
      <c r="AD12149" s="2" t="s">
        <v>23998</v>
      </c>
    </row>
    <row r="12150" spans="1:30">
      <c r="A12150" s="2" t="s">
        <v>531</v>
      </c>
      <c r="B12150" s="4" t="s">
        <v>530</v>
      </c>
      <c r="C12150" s="6" t="s">
        <v>24101</v>
      </c>
      <c r="D12150" s="6" t="s">
        <v>24323</v>
      </c>
      <c r="E12150" s="6" t="s">
        <v>24085</v>
      </c>
      <c r="F12150" s="6" t="s">
        <v>24320</v>
      </c>
      <c r="G12150" s="25" t="s">
        <v>24636</v>
      </c>
      <c r="H12150" s="23"/>
      <c r="I12150" s="4"/>
      <c r="J12150" s="2" t="s">
        <v>24005</v>
      </c>
      <c r="K12150" s="2" t="s">
        <v>24078</v>
      </c>
      <c r="AA12150" s="2" t="s">
        <v>531</v>
      </c>
      <c r="AB12150" s="2" t="s">
        <v>23997</v>
      </c>
      <c r="AC12150" s="2" t="s">
        <v>531</v>
      </c>
      <c r="AD12150" s="2" t="s">
        <v>23998</v>
      </c>
    </row>
    <row r="12151" spans="1:30">
      <c r="A12151" s="2" t="s">
        <v>529</v>
      </c>
      <c r="B12151" s="4" t="s">
        <v>528</v>
      </c>
      <c r="C12151" s="6" t="s">
        <v>24101</v>
      </c>
      <c r="D12151" s="6" t="s">
        <v>24323</v>
      </c>
      <c r="E12151" s="6" t="s">
        <v>24085</v>
      </c>
      <c r="F12151" s="6" t="s">
        <v>24320</v>
      </c>
      <c r="G12151" s="25" t="s">
        <v>24636</v>
      </c>
      <c r="H12151" s="23"/>
      <c r="I12151" s="4"/>
      <c r="J12151" s="2" t="s">
        <v>24005</v>
      </c>
      <c r="K12151" s="2" t="s">
        <v>24078</v>
      </c>
      <c r="AA12151" s="2" t="s">
        <v>529</v>
      </c>
      <c r="AB12151" s="2" t="s">
        <v>23997</v>
      </c>
      <c r="AC12151" s="2" t="s">
        <v>529</v>
      </c>
      <c r="AD12151" s="2" t="s">
        <v>23998</v>
      </c>
    </row>
    <row r="12152" spans="1:30" hidden="1">
      <c r="A12152" s="2" t="s">
        <v>527</v>
      </c>
      <c r="B12152" s="4" t="s">
        <v>526</v>
      </c>
      <c r="C12152" s="6" t="s">
        <v>24323</v>
      </c>
      <c r="D12152" s="6" t="s">
        <v>24323</v>
      </c>
      <c r="E12152" s="6" t="s">
        <v>24085</v>
      </c>
      <c r="F12152" s="6" t="s">
        <v>24320</v>
      </c>
      <c r="G12152" s="25" t="s">
        <v>24637</v>
      </c>
      <c r="H12152" s="23" t="s">
        <v>24330</v>
      </c>
      <c r="I12152" s="4"/>
      <c r="J12152" s="2" t="s">
        <v>24005</v>
      </c>
      <c r="K12152" s="2" t="s">
        <v>24078</v>
      </c>
      <c r="AA12152" s="2" t="s">
        <v>527</v>
      </c>
      <c r="AB12152" s="2" t="s">
        <v>23997</v>
      </c>
      <c r="AC12152" s="2" t="s">
        <v>527</v>
      </c>
      <c r="AD12152" s="2" t="s">
        <v>23997</v>
      </c>
    </row>
    <row r="12153" spans="1:30" hidden="1">
      <c r="A12153" s="2" t="s">
        <v>525</v>
      </c>
      <c r="B12153" s="4" t="s">
        <v>524</v>
      </c>
      <c r="C12153" s="6" t="s">
        <v>24323</v>
      </c>
      <c r="D12153" s="6" t="s">
        <v>24323</v>
      </c>
      <c r="E12153" s="6" t="s">
        <v>24320</v>
      </c>
      <c r="F12153" s="6" t="s">
        <v>24320</v>
      </c>
      <c r="G12153" s="25" t="s">
        <v>24636</v>
      </c>
      <c r="H12153" s="23"/>
      <c r="I12153" s="4"/>
      <c r="J12153" s="2" t="s">
        <v>24005</v>
      </c>
      <c r="K12153" s="2" t="s">
        <v>24078</v>
      </c>
      <c r="AA12153" s="2" t="s">
        <v>525</v>
      </c>
      <c r="AB12153" s="2" t="s">
        <v>23997</v>
      </c>
      <c r="AC12153" s="2" t="s">
        <v>525</v>
      </c>
      <c r="AD12153" s="2" t="s">
        <v>23997</v>
      </c>
    </row>
    <row r="12154" spans="1:30" hidden="1">
      <c r="A12154" s="2" t="s">
        <v>523</v>
      </c>
      <c r="B12154" s="4" t="s">
        <v>522</v>
      </c>
      <c r="C12154" s="6" t="s">
        <v>24323</v>
      </c>
      <c r="D12154" s="6" t="s">
        <v>24323</v>
      </c>
      <c r="E12154" s="6" t="s">
        <v>24320</v>
      </c>
      <c r="F12154" s="6" t="s">
        <v>24320</v>
      </c>
      <c r="G12154" s="25" t="s">
        <v>24636</v>
      </c>
      <c r="H12154" s="23"/>
      <c r="I12154" s="4"/>
      <c r="J12154" s="2" t="s">
        <v>24005</v>
      </c>
      <c r="K12154" s="2" t="s">
        <v>24078</v>
      </c>
      <c r="AA12154" s="2" t="s">
        <v>523</v>
      </c>
      <c r="AB12154" s="2" t="s">
        <v>23997</v>
      </c>
      <c r="AC12154" s="2" t="s">
        <v>523</v>
      </c>
      <c r="AD12154" s="2" t="s">
        <v>23997</v>
      </c>
    </row>
    <row r="12155" spans="1:30">
      <c r="A12155" s="2" t="s">
        <v>521</v>
      </c>
      <c r="B12155" s="4" t="s">
        <v>520</v>
      </c>
      <c r="C12155" s="6" t="s">
        <v>24101</v>
      </c>
      <c r="D12155" s="6" t="s">
        <v>24323</v>
      </c>
      <c r="E12155" s="6" t="s">
        <v>24085</v>
      </c>
      <c r="F12155" s="6" t="s">
        <v>24320</v>
      </c>
      <c r="G12155" s="25" t="s">
        <v>24636</v>
      </c>
      <c r="H12155" s="23"/>
      <c r="I12155" s="4"/>
      <c r="J12155" s="2" t="s">
        <v>24005</v>
      </c>
      <c r="K12155" s="2" t="s">
        <v>24078</v>
      </c>
      <c r="AA12155" s="2" t="s">
        <v>521</v>
      </c>
      <c r="AB12155" s="2" t="s">
        <v>23997</v>
      </c>
      <c r="AC12155" s="2" t="s">
        <v>521</v>
      </c>
      <c r="AD12155" s="2" t="s">
        <v>23998</v>
      </c>
    </row>
    <row r="12156" spans="1:30">
      <c r="A12156" s="2" t="s">
        <v>519</v>
      </c>
      <c r="B12156" s="4" t="s">
        <v>518</v>
      </c>
      <c r="C12156" s="6" t="s">
        <v>24101</v>
      </c>
      <c r="D12156" s="6" t="s">
        <v>24323</v>
      </c>
      <c r="E12156" s="6" t="s">
        <v>24085</v>
      </c>
      <c r="F12156" s="6" t="s">
        <v>24320</v>
      </c>
      <c r="G12156" s="25" t="s">
        <v>24636</v>
      </c>
      <c r="H12156" s="23"/>
      <c r="I12156" s="4"/>
      <c r="J12156" s="2" t="s">
        <v>24005</v>
      </c>
      <c r="K12156" s="2" t="s">
        <v>24078</v>
      </c>
      <c r="AA12156" s="2" t="s">
        <v>519</v>
      </c>
      <c r="AB12156" s="2" t="s">
        <v>23997</v>
      </c>
      <c r="AC12156" s="2" t="s">
        <v>519</v>
      </c>
      <c r="AD12156" s="2" t="s">
        <v>23998</v>
      </c>
    </row>
    <row r="12157" spans="1:30">
      <c r="A12157" s="2" t="s">
        <v>517</v>
      </c>
      <c r="B12157" s="4" t="s">
        <v>516</v>
      </c>
      <c r="C12157" s="6" t="s">
        <v>24101</v>
      </c>
      <c r="D12157" s="6" t="s">
        <v>24323</v>
      </c>
      <c r="E12157" s="6" t="s">
        <v>24085</v>
      </c>
      <c r="F12157" s="6" t="s">
        <v>24320</v>
      </c>
      <c r="G12157" s="25" t="s">
        <v>24636</v>
      </c>
      <c r="H12157" s="23"/>
      <c r="I12157" s="4"/>
      <c r="J12157" s="2" t="s">
        <v>24005</v>
      </c>
      <c r="K12157" s="2" t="s">
        <v>24078</v>
      </c>
      <c r="AA12157" s="2" t="s">
        <v>517</v>
      </c>
      <c r="AB12157" s="2" t="s">
        <v>23997</v>
      </c>
      <c r="AC12157" s="2" t="s">
        <v>517</v>
      </c>
      <c r="AD12157" s="2" t="s">
        <v>23998</v>
      </c>
    </row>
    <row r="12158" spans="1:30">
      <c r="A12158" s="2" t="s">
        <v>515</v>
      </c>
      <c r="B12158" s="4" t="s">
        <v>514</v>
      </c>
      <c r="C12158" s="6" t="s">
        <v>24101</v>
      </c>
      <c r="D12158" s="6" t="s">
        <v>24323</v>
      </c>
      <c r="E12158" s="6" t="s">
        <v>24085</v>
      </c>
      <c r="F12158" s="6" t="s">
        <v>24320</v>
      </c>
      <c r="G12158" s="25" t="s">
        <v>24636</v>
      </c>
      <c r="H12158" s="23"/>
      <c r="I12158" s="4"/>
      <c r="J12158" s="2" t="s">
        <v>24005</v>
      </c>
      <c r="K12158" s="2" t="s">
        <v>24078</v>
      </c>
      <c r="AA12158" s="2" t="s">
        <v>515</v>
      </c>
      <c r="AB12158" s="2" t="s">
        <v>23997</v>
      </c>
      <c r="AC12158" s="2" t="s">
        <v>515</v>
      </c>
      <c r="AD12158" s="2" t="s">
        <v>23998</v>
      </c>
    </row>
    <row r="12159" spans="1:30">
      <c r="A12159" s="2" t="s">
        <v>513</v>
      </c>
      <c r="B12159" s="4" t="s">
        <v>512</v>
      </c>
      <c r="C12159" s="6" t="s">
        <v>24101</v>
      </c>
      <c r="D12159" s="6" t="s">
        <v>24323</v>
      </c>
      <c r="E12159" s="6" t="s">
        <v>24085</v>
      </c>
      <c r="F12159" s="6" t="s">
        <v>24320</v>
      </c>
      <c r="G12159" s="25" t="s">
        <v>24636</v>
      </c>
      <c r="H12159" s="23"/>
      <c r="I12159" s="4"/>
      <c r="J12159" s="2" t="s">
        <v>24005</v>
      </c>
      <c r="K12159" s="2" t="s">
        <v>24078</v>
      </c>
      <c r="AA12159" s="2" t="s">
        <v>513</v>
      </c>
      <c r="AB12159" s="2" t="s">
        <v>23997</v>
      </c>
      <c r="AC12159" s="2" t="s">
        <v>513</v>
      </c>
      <c r="AD12159" s="2" t="s">
        <v>23998</v>
      </c>
    </row>
    <row r="12160" spans="1:30">
      <c r="A12160" s="2" t="s">
        <v>511</v>
      </c>
      <c r="B12160" s="4" t="s">
        <v>510</v>
      </c>
      <c r="C12160" s="6" t="s">
        <v>24101</v>
      </c>
      <c r="D12160" s="6" t="s">
        <v>24323</v>
      </c>
      <c r="E12160" s="6" t="s">
        <v>24085</v>
      </c>
      <c r="F12160" s="6" t="s">
        <v>24320</v>
      </c>
      <c r="G12160" s="25" t="s">
        <v>24636</v>
      </c>
      <c r="H12160" s="23"/>
      <c r="I12160" s="4"/>
      <c r="J12160" s="2" t="s">
        <v>24005</v>
      </c>
      <c r="K12160" s="2" t="s">
        <v>24078</v>
      </c>
      <c r="AA12160" s="2" t="s">
        <v>511</v>
      </c>
      <c r="AB12160" s="2" t="s">
        <v>23997</v>
      </c>
      <c r="AC12160" s="2" t="s">
        <v>511</v>
      </c>
      <c r="AD12160" s="2" t="s">
        <v>23998</v>
      </c>
    </row>
    <row r="12161" spans="1:30">
      <c r="A12161" s="2" t="s">
        <v>509</v>
      </c>
      <c r="B12161" s="4" t="s">
        <v>508</v>
      </c>
      <c r="C12161" s="6" t="s">
        <v>24101</v>
      </c>
      <c r="D12161" s="6" t="s">
        <v>24323</v>
      </c>
      <c r="E12161" s="6" t="s">
        <v>24085</v>
      </c>
      <c r="F12161" s="6" t="s">
        <v>24320</v>
      </c>
      <c r="G12161" s="25" t="s">
        <v>24636</v>
      </c>
      <c r="H12161" s="23"/>
      <c r="I12161" s="4"/>
      <c r="J12161" s="2" t="s">
        <v>24005</v>
      </c>
      <c r="K12161" s="2" t="s">
        <v>24078</v>
      </c>
      <c r="AA12161" s="2" t="s">
        <v>509</v>
      </c>
      <c r="AB12161" s="2" t="s">
        <v>23997</v>
      </c>
      <c r="AC12161" s="2" t="s">
        <v>509</v>
      </c>
      <c r="AD12161" s="2" t="s">
        <v>23998</v>
      </c>
    </row>
    <row r="12162" spans="1:30">
      <c r="A12162" s="2" t="s">
        <v>507</v>
      </c>
      <c r="B12162" s="4" t="s">
        <v>506</v>
      </c>
      <c r="C12162" s="6" t="s">
        <v>24101</v>
      </c>
      <c r="D12162" s="6" t="s">
        <v>24323</v>
      </c>
      <c r="E12162" s="6" t="s">
        <v>24085</v>
      </c>
      <c r="F12162" s="6" t="s">
        <v>24320</v>
      </c>
      <c r="G12162" s="25" t="s">
        <v>24636</v>
      </c>
      <c r="H12162" s="23"/>
      <c r="I12162" s="4"/>
      <c r="J12162" s="2" t="s">
        <v>24005</v>
      </c>
      <c r="K12162" s="2" t="s">
        <v>24078</v>
      </c>
      <c r="AA12162" s="2" t="s">
        <v>507</v>
      </c>
      <c r="AB12162" s="2" t="s">
        <v>23997</v>
      </c>
      <c r="AC12162" s="2" t="s">
        <v>507</v>
      </c>
      <c r="AD12162" s="2" t="s">
        <v>23998</v>
      </c>
    </row>
    <row r="12163" spans="1:30">
      <c r="A12163" s="2" t="s">
        <v>505</v>
      </c>
      <c r="B12163" s="4" t="s">
        <v>504</v>
      </c>
      <c r="C12163" s="6" t="s">
        <v>24101</v>
      </c>
      <c r="D12163" s="6" t="s">
        <v>24323</v>
      </c>
      <c r="E12163" s="6" t="s">
        <v>24085</v>
      </c>
      <c r="F12163" s="6" t="s">
        <v>24320</v>
      </c>
      <c r="G12163" s="25" t="s">
        <v>24636</v>
      </c>
      <c r="H12163" s="23"/>
      <c r="I12163" s="4"/>
      <c r="J12163" s="2" t="s">
        <v>24005</v>
      </c>
      <c r="K12163" s="2" t="s">
        <v>24078</v>
      </c>
      <c r="AA12163" s="2" t="s">
        <v>505</v>
      </c>
      <c r="AB12163" s="2" t="s">
        <v>23997</v>
      </c>
      <c r="AC12163" s="2" t="s">
        <v>505</v>
      </c>
      <c r="AD12163" s="2" t="s">
        <v>23998</v>
      </c>
    </row>
    <row r="12164" spans="1:30">
      <c r="A12164" s="2" t="s">
        <v>503</v>
      </c>
      <c r="B12164" s="4" t="s">
        <v>502</v>
      </c>
      <c r="C12164" s="6" t="s">
        <v>24101</v>
      </c>
      <c r="D12164" s="6" t="s">
        <v>24323</v>
      </c>
      <c r="E12164" s="6" t="s">
        <v>24085</v>
      </c>
      <c r="F12164" s="6" t="s">
        <v>24320</v>
      </c>
      <c r="G12164" s="25" t="s">
        <v>24636</v>
      </c>
      <c r="H12164" s="23"/>
      <c r="I12164" s="4"/>
      <c r="J12164" s="2" t="s">
        <v>24005</v>
      </c>
      <c r="K12164" s="2" t="s">
        <v>24078</v>
      </c>
      <c r="AA12164" s="2" t="s">
        <v>503</v>
      </c>
      <c r="AB12164" s="2" t="s">
        <v>23997</v>
      </c>
      <c r="AC12164" s="2" t="s">
        <v>503</v>
      </c>
      <c r="AD12164" s="2" t="s">
        <v>23998</v>
      </c>
    </row>
    <row r="12165" spans="1:30" hidden="1">
      <c r="A12165" s="2" t="s">
        <v>501</v>
      </c>
      <c r="B12165" s="4" t="s">
        <v>500</v>
      </c>
      <c r="C12165" s="6" t="s">
        <v>24323</v>
      </c>
      <c r="D12165" s="6" t="s">
        <v>24323</v>
      </c>
      <c r="E12165" s="6" t="s">
        <v>24320</v>
      </c>
      <c r="F12165" s="6" t="s">
        <v>24320</v>
      </c>
      <c r="G12165" s="25" t="s">
        <v>24636</v>
      </c>
      <c r="H12165" s="23"/>
      <c r="I12165" s="4"/>
      <c r="J12165" s="2" t="s">
        <v>24005</v>
      </c>
      <c r="K12165" s="2" t="s">
        <v>24078</v>
      </c>
      <c r="AA12165" s="2" t="s">
        <v>501</v>
      </c>
      <c r="AB12165" s="2" t="s">
        <v>23997</v>
      </c>
      <c r="AC12165" s="2" t="s">
        <v>501</v>
      </c>
      <c r="AD12165" s="2" t="s">
        <v>23997</v>
      </c>
    </row>
    <row r="12166" spans="1:30" hidden="1">
      <c r="A12166" s="2" t="s">
        <v>499</v>
      </c>
      <c r="B12166" s="4" t="s">
        <v>498</v>
      </c>
      <c r="C12166" s="6" t="s">
        <v>24323</v>
      </c>
      <c r="D12166" s="6" t="s">
        <v>24323</v>
      </c>
      <c r="E12166" s="6" t="s">
        <v>24085</v>
      </c>
      <c r="F12166" s="6" t="s">
        <v>24320</v>
      </c>
      <c r="G12166" s="25" t="s">
        <v>24637</v>
      </c>
      <c r="H12166" s="23" t="s">
        <v>24330</v>
      </c>
      <c r="I12166" s="4"/>
      <c r="J12166" s="2" t="s">
        <v>24005</v>
      </c>
      <c r="K12166" s="2" t="s">
        <v>24078</v>
      </c>
      <c r="AA12166" s="2" t="s">
        <v>499</v>
      </c>
      <c r="AB12166" s="2" t="s">
        <v>23997</v>
      </c>
      <c r="AC12166" s="2" t="s">
        <v>499</v>
      </c>
      <c r="AD12166" s="2" t="s">
        <v>23997</v>
      </c>
    </row>
    <row r="12167" spans="1:30">
      <c r="A12167" s="2" t="s">
        <v>497</v>
      </c>
      <c r="B12167" s="4" t="s">
        <v>496</v>
      </c>
      <c r="C12167" s="6" t="s">
        <v>24101</v>
      </c>
      <c r="D12167" s="6" t="s">
        <v>24323</v>
      </c>
      <c r="E12167" s="6" t="s">
        <v>24085</v>
      </c>
      <c r="F12167" s="6" t="s">
        <v>24320</v>
      </c>
      <c r="G12167" s="25" t="s">
        <v>24636</v>
      </c>
      <c r="H12167" s="23"/>
      <c r="I12167" s="4"/>
      <c r="J12167" s="2" t="s">
        <v>24005</v>
      </c>
      <c r="K12167" s="2" t="s">
        <v>24078</v>
      </c>
      <c r="AA12167" s="2" t="s">
        <v>497</v>
      </c>
      <c r="AB12167" s="2" t="s">
        <v>23997</v>
      </c>
      <c r="AC12167" s="2" t="s">
        <v>497</v>
      </c>
      <c r="AD12167" s="2" t="s">
        <v>23998</v>
      </c>
    </row>
    <row r="12168" spans="1:30">
      <c r="A12168" s="2" t="s">
        <v>495</v>
      </c>
      <c r="B12168" s="4" t="s">
        <v>494</v>
      </c>
      <c r="C12168" s="6" t="s">
        <v>24101</v>
      </c>
      <c r="D12168" s="6" t="s">
        <v>24323</v>
      </c>
      <c r="E12168" s="6" t="s">
        <v>24085</v>
      </c>
      <c r="F12168" s="6" t="s">
        <v>24320</v>
      </c>
      <c r="G12168" s="25" t="s">
        <v>24636</v>
      </c>
      <c r="H12168" s="23"/>
      <c r="I12168" s="4"/>
      <c r="J12168" s="2" t="s">
        <v>24005</v>
      </c>
      <c r="K12168" s="2" t="s">
        <v>24078</v>
      </c>
      <c r="AA12168" s="2" t="s">
        <v>495</v>
      </c>
      <c r="AB12168" s="2" t="s">
        <v>23997</v>
      </c>
      <c r="AC12168" s="2" t="s">
        <v>495</v>
      </c>
      <c r="AD12168" s="2" t="s">
        <v>23998</v>
      </c>
    </row>
    <row r="12169" spans="1:30" hidden="1">
      <c r="A12169" s="2" t="s">
        <v>493</v>
      </c>
      <c r="B12169" s="4" t="s">
        <v>492</v>
      </c>
      <c r="C12169" s="6" t="s">
        <v>24323</v>
      </c>
      <c r="D12169" s="6" t="s">
        <v>24323</v>
      </c>
      <c r="E12169" s="6" t="s">
        <v>24320</v>
      </c>
      <c r="F12169" s="6" t="s">
        <v>24320</v>
      </c>
      <c r="G12169" s="25" t="s">
        <v>24636</v>
      </c>
      <c r="H12169" s="23"/>
      <c r="I12169" s="4"/>
      <c r="J12169" s="2" t="s">
        <v>24005</v>
      </c>
      <c r="K12169" s="2" t="s">
        <v>24078</v>
      </c>
      <c r="AA12169" s="2" t="s">
        <v>493</v>
      </c>
      <c r="AB12169" s="2" t="s">
        <v>23997</v>
      </c>
      <c r="AC12169" s="2" t="s">
        <v>493</v>
      </c>
      <c r="AD12169" s="2" t="s">
        <v>23997</v>
      </c>
    </row>
    <row r="12170" spans="1:30">
      <c r="A12170" s="2" t="s">
        <v>491</v>
      </c>
      <c r="B12170" s="4" t="s">
        <v>490</v>
      </c>
      <c r="C12170" s="6" t="s">
        <v>24101</v>
      </c>
      <c r="D12170" s="6" t="s">
        <v>24323</v>
      </c>
      <c r="E12170" s="6" t="s">
        <v>24085</v>
      </c>
      <c r="F12170" s="6" t="s">
        <v>24320</v>
      </c>
      <c r="G12170" s="25" t="s">
        <v>24636</v>
      </c>
      <c r="H12170" s="23"/>
      <c r="I12170" s="4"/>
      <c r="J12170" s="2" t="s">
        <v>24005</v>
      </c>
      <c r="K12170" s="2" t="s">
        <v>24078</v>
      </c>
      <c r="AA12170" s="2" t="s">
        <v>491</v>
      </c>
      <c r="AB12170" s="2" t="s">
        <v>23997</v>
      </c>
      <c r="AC12170" s="2" t="s">
        <v>491</v>
      </c>
      <c r="AD12170" s="2" t="s">
        <v>23998</v>
      </c>
    </row>
    <row r="12171" spans="1:30" hidden="1">
      <c r="A12171" s="2" t="s">
        <v>489</v>
      </c>
      <c r="B12171" s="4" t="s">
        <v>488</v>
      </c>
      <c r="C12171" s="6" t="s">
        <v>24323</v>
      </c>
      <c r="D12171" s="6" t="s">
        <v>24323</v>
      </c>
      <c r="E12171" s="6" t="s">
        <v>24320</v>
      </c>
      <c r="F12171" s="6" t="s">
        <v>24320</v>
      </c>
      <c r="G12171" s="25" t="s">
        <v>24636</v>
      </c>
      <c r="H12171" s="23"/>
      <c r="I12171" s="4"/>
      <c r="J12171" s="2" t="s">
        <v>24005</v>
      </c>
      <c r="K12171" s="2" t="s">
        <v>24078</v>
      </c>
      <c r="AA12171" s="2" t="s">
        <v>489</v>
      </c>
      <c r="AB12171" s="2" t="s">
        <v>23997</v>
      </c>
      <c r="AC12171" s="2" t="s">
        <v>489</v>
      </c>
      <c r="AD12171" s="2" t="s">
        <v>23997</v>
      </c>
    </row>
    <row r="12172" spans="1:30">
      <c r="A12172" s="2" t="s">
        <v>487</v>
      </c>
      <c r="B12172" s="4" t="s">
        <v>486</v>
      </c>
      <c r="C12172" s="6" t="s">
        <v>24101</v>
      </c>
      <c r="D12172" s="6" t="s">
        <v>24323</v>
      </c>
      <c r="E12172" s="6" t="s">
        <v>24085</v>
      </c>
      <c r="F12172" s="6" t="s">
        <v>24320</v>
      </c>
      <c r="G12172" s="25" t="s">
        <v>24636</v>
      </c>
      <c r="H12172" s="23"/>
      <c r="I12172" s="4"/>
      <c r="J12172" s="2" t="s">
        <v>24005</v>
      </c>
      <c r="K12172" s="2" t="s">
        <v>24078</v>
      </c>
      <c r="AA12172" s="2" t="s">
        <v>487</v>
      </c>
      <c r="AB12172" s="2" t="s">
        <v>23997</v>
      </c>
      <c r="AC12172" s="2" t="s">
        <v>487</v>
      </c>
      <c r="AD12172" s="2" t="s">
        <v>23998</v>
      </c>
    </row>
    <row r="12173" spans="1:30" hidden="1">
      <c r="A12173" s="2" t="s">
        <v>485</v>
      </c>
      <c r="B12173" s="4" t="s">
        <v>484</v>
      </c>
      <c r="C12173" s="6" t="s">
        <v>24323</v>
      </c>
      <c r="D12173" s="6" t="s">
        <v>24323</v>
      </c>
      <c r="E12173" s="6" t="s">
        <v>24320</v>
      </c>
      <c r="F12173" s="6" t="s">
        <v>24320</v>
      </c>
      <c r="G12173" s="25" t="s">
        <v>24636</v>
      </c>
      <c r="H12173" s="23"/>
      <c r="I12173" s="4"/>
      <c r="J12173" s="2" t="s">
        <v>24005</v>
      </c>
      <c r="K12173" s="2" t="s">
        <v>24078</v>
      </c>
      <c r="AA12173" s="2" t="s">
        <v>485</v>
      </c>
      <c r="AB12173" s="2" t="s">
        <v>23997</v>
      </c>
      <c r="AC12173" s="2" t="s">
        <v>485</v>
      </c>
      <c r="AD12173" s="2" t="s">
        <v>23997</v>
      </c>
    </row>
    <row r="12174" spans="1:30">
      <c r="A12174" s="2" t="s">
        <v>483</v>
      </c>
      <c r="B12174" s="4" t="s">
        <v>482</v>
      </c>
      <c r="C12174" s="6" t="s">
        <v>24101</v>
      </c>
      <c r="D12174" s="6" t="s">
        <v>24323</v>
      </c>
      <c r="E12174" s="6" t="s">
        <v>24085</v>
      </c>
      <c r="F12174" s="6" t="s">
        <v>24320</v>
      </c>
      <c r="G12174" s="25" t="s">
        <v>24636</v>
      </c>
      <c r="H12174" s="23"/>
      <c r="I12174" s="4"/>
      <c r="J12174" s="2" t="s">
        <v>24005</v>
      </c>
      <c r="K12174" s="2" t="s">
        <v>24078</v>
      </c>
      <c r="AA12174" s="2" t="s">
        <v>483</v>
      </c>
      <c r="AB12174" s="2" t="s">
        <v>23997</v>
      </c>
      <c r="AC12174" s="2" t="s">
        <v>483</v>
      </c>
      <c r="AD12174" s="2" t="s">
        <v>23998</v>
      </c>
    </row>
    <row r="12175" spans="1:30">
      <c r="A12175" s="2" t="s">
        <v>481</v>
      </c>
      <c r="B12175" s="4" t="s">
        <v>480</v>
      </c>
      <c r="C12175" s="6" t="s">
        <v>24101</v>
      </c>
      <c r="D12175" s="6" t="s">
        <v>24323</v>
      </c>
      <c r="E12175" s="6" t="s">
        <v>24085</v>
      </c>
      <c r="F12175" s="6" t="s">
        <v>24320</v>
      </c>
      <c r="G12175" s="25" t="s">
        <v>24636</v>
      </c>
      <c r="H12175" s="23"/>
      <c r="I12175" s="4"/>
      <c r="J12175" s="2" t="s">
        <v>24005</v>
      </c>
      <c r="K12175" s="2" t="s">
        <v>24078</v>
      </c>
      <c r="AA12175" s="2" t="s">
        <v>481</v>
      </c>
      <c r="AB12175" s="2" t="s">
        <v>23997</v>
      </c>
      <c r="AC12175" s="2" t="s">
        <v>481</v>
      </c>
      <c r="AD12175" s="2" t="s">
        <v>23998</v>
      </c>
    </row>
    <row r="12176" spans="1:30">
      <c r="A12176" s="2" t="s">
        <v>479</v>
      </c>
      <c r="B12176" s="4" t="s">
        <v>478</v>
      </c>
      <c r="C12176" s="6" t="s">
        <v>24101</v>
      </c>
      <c r="D12176" s="6" t="s">
        <v>24323</v>
      </c>
      <c r="E12176" s="6" t="s">
        <v>24085</v>
      </c>
      <c r="F12176" s="6" t="s">
        <v>24320</v>
      </c>
      <c r="G12176" s="25" t="s">
        <v>24636</v>
      </c>
      <c r="H12176" s="23"/>
      <c r="I12176" s="4"/>
      <c r="J12176" s="2" t="s">
        <v>24005</v>
      </c>
      <c r="K12176" s="2" t="s">
        <v>24078</v>
      </c>
      <c r="AA12176" s="2" t="s">
        <v>479</v>
      </c>
      <c r="AB12176" s="2" t="s">
        <v>23997</v>
      </c>
      <c r="AC12176" s="2" t="s">
        <v>479</v>
      </c>
      <c r="AD12176" s="2" t="s">
        <v>23998</v>
      </c>
    </row>
    <row r="12177" spans="1:30">
      <c r="A12177" s="2" t="s">
        <v>477</v>
      </c>
      <c r="B12177" s="4" t="s">
        <v>476</v>
      </c>
      <c r="C12177" s="6" t="s">
        <v>24101</v>
      </c>
      <c r="D12177" s="6" t="s">
        <v>24323</v>
      </c>
      <c r="E12177" s="6" t="s">
        <v>24085</v>
      </c>
      <c r="F12177" s="6" t="s">
        <v>24320</v>
      </c>
      <c r="G12177" s="25" t="s">
        <v>24636</v>
      </c>
      <c r="H12177" s="23"/>
      <c r="I12177" s="4"/>
      <c r="J12177" s="2" t="s">
        <v>24005</v>
      </c>
      <c r="K12177" s="2" t="s">
        <v>24078</v>
      </c>
      <c r="AA12177" s="2" t="s">
        <v>477</v>
      </c>
      <c r="AB12177" s="2" t="s">
        <v>23997</v>
      </c>
      <c r="AC12177" s="2" t="s">
        <v>477</v>
      </c>
      <c r="AD12177" s="2" t="s">
        <v>23998</v>
      </c>
    </row>
    <row r="12178" spans="1:30" hidden="1">
      <c r="A12178" s="2" t="s">
        <v>475</v>
      </c>
      <c r="B12178" s="4" t="s">
        <v>474</v>
      </c>
      <c r="C12178" s="6" t="s">
        <v>24323</v>
      </c>
      <c r="D12178" s="6" t="s">
        <v>24323</v>
      </c>
      <c r="E12178" s="6" t="s">
        <v>24320</v>
      </c>
      <c r="F12178" s="6" t="s">
        <v>24320</v>
      </c>
      <c r="G12178" s="25" t="s">
        <v>24636</v>
      </c>
      <c r="H12178" s="23"/>
      <c r="I12178" s="4"/>
      <c r="J12178" s="2" t="s">
        <v>24005</v>
      </c>
      <c r="K12178" s="2" t="s">
        <v>24078</v>
      </c>
      <c r="AA12178" s="2" t="s">
        <v>475</v>
      </c>
      <c r="AB12178" s="2" t="s">
        <v>23997</v>
      </c>
      <c r="AC12178" s="2" t="s">
        <v>475</v>
      </c>
      <c r="AD12178" s="2" t="s">
        <v>23997</v>
      </c>
    </row>
    <row r="12179" spans="1:30">
      <c r="A12179" s="2" t="s">
        <v>473</v>
      </c>
      <c r="B12179" s="4" t="s">
        <v>472</v>
      </c>
      <c r="C12179" s="6" t="s">
        <v>24101</v>
      </c>
      <c r="D12179" s="6" t="s">
        <v>24323</v>
      </c>
      <c r="E12179" s="6" t="s">
        <v>24085</v>
      </c>
      <c r="F12179" s="6" t="s">
        <v>24320</v>
      </c>
      <c r="G12179" s="25" t="s">
        <v>24636</v>
      </c>
      <c r="H12179" s="23"/>
      <c r="I12179" s="4"/>
      <c r="J12179" s="2" t="s">
        <v>24005</v>
      </c>
      <c r="K12179" s="2" t="s">
        <v>24078</v>
      </c>
      <c r="AA12179" s="2" t="s">
        <v>473</v>
      </c>
      <c r="AB12179" s="2" t="s">
        <v>23997</v>
      </c>
      <c r="AC12179" s="2" t="s">
        <v>473</v>
      </c>
      <c r="AD12179" s="2" t="s">
        <v>23998</v>
      </c>
    </row>
    <row r="12180" spans="1:30">
      <c r="A12180" s="2" t="s">
        <v>471</v>
      </c>
      <c r="B12180" s="4" t="s">
        <v>470</v>
      </c>
      <c r="C12180" s="6" t="s">
        <v>24101</v>
      </c>
      <c r="D12180" s="6" t="s">
        <v>24323</v>
      </c>
      <c r="E12180" s="6" t="s">
        <v>24085</v>
      </c>
      <c r="F12180" s="6" t="s">
        <v>24320</v>
      </c>
      <c r="G12180" s="25" t="s">
        <v>24636</v>
      </c>
      <c r="H12180" s="23"/>
      <c r="I12180" s="4"/>
      <c r="J12180" s="2" t="s">
        <v>24005</v>
      </c>
      <c r="K12180" s="2" t="s">
        <v>24078</v>
      </c>
      <c r="AA12180" s="2" t="s">
        <v>471</v>
      </c>
      <c r="AB12180" s="2" t="s">
        <v>23997</v>
      </c>
      <c r="AC12180" s="2" t="s">
        <v>471</v>
      </c>
      <c r="AD12180" s="2" t="s">
        <v>23998</v>
      </c>
    </row>
    <row r="12181" spans="1:30">
      <c r="A12181" s="2" t="s">
        <v>469</v>
      </c>
      <c r="B12181" s="4" t="s">
        <v>468</v>
      </c>
      <c r="C12181" s="6" t="s">
        <v>24101</v>
      </c>
      <c r="D12181" s="6" t="s">
        <v>24323</v>
      </c>
      <c r="E12181" s="6" t="s">
        <v>24085</v>
      </c>
      <c r="F12181" s="6" t="s">
        <v>24320</v>
      </c>
      <c r="G12181" s="25" t="s">
        <v>24636</v>
      </c>
      <c r="H12181" s="23"/>
      <c r="I12181" s="4"/>
      <c r="J12181" s="2" t="s">
        <v>24005</v>
      </c>
      <c r="K12181" s="2" t="s">
        <v>24078</v>
      </c>
      <c r="AA12181" s="2" t="s">
        <v>469</v>
      </c>
      <c r="AB12181" s="2" t="s">
        <v>23997</v>
      </c>
      <c r="AC12181" s="2" t="s">
        <v>469</v>
      </c>
      <c r="AD12181" s="2" t="s">
        <v>23998</v>
      </c>
    </row>
    <row r="12182" spans="1:30">
      <c r="A12182" s="2" t="s">
        <v>467</v>
      </c>
      <c r="B12182" s="4" t="s">
        <v>466</v>
      </c>
      <c r="C12182" s="6" t="s">
        <v>24101</v>
      </c>
      <c r="D12182" s="6" t="s">
        <v>24323</v>
      </c>
      <c r="E12182" s="6" t="s">
        <v>24085</v>
      </c>
      <c r="F12182" s="6" t="s">
        <v>24320</v>
      </c>
      <c r="G12182" s="25" t="s">
        <v>24636</v>
      </c>
      <c r="H12182" s="23"/>
      <c r="I12182" s="4"/>
      <c r="J12182" s="2" t="s">
        <v>24005</v>
      </c>
      <c r="K12182" s="2" t="s">
        <v>24078</v>
      </c>
      <c r="AA12182" s="2" t="s">
        <v>467</v>
      </c>
      <c r="AB12182" s="2" t="s">
        <v>23997</v>
      </c>
      <c r="AC12182" s="2" t="s">
        <v>467</v>
      </c>
      <c r="AD12182" s="2" t="s">
        <v>23998</v>
      </c>
    </row>
    <row r="12183" spans="1:30">
      <c r="A12183" s="2" t="s">
        <v>465</v>
      </c>
      <c r="B12183" s="4" t="s">
        <v>464</v>
      </c>
      <c r="C12183" s="6" t="s">
        <v>24101</v>
      </c>
      <c r="D12183" s="6" t="s">
        <v>24323</v>
      </c>
      <c r="E12183" s="6" t="s">
        <v>24085</v>
      </c>
      <c r="F12183" s="6" t="s">
        <v>24320</v>
      </c>
      <c r="G12183" s="25" t="s">
        <v>24636</v>
      </c>
      <c r="H12183" s="23"/>
      <c r="I12183" s="4"/>
      <c r="J12183" s="2" t="s">
        <v>24005</v>
      </c>
      <c r="K12183" s="2" t="s">
        <v>24078</v>
      </c>
      <c r="AA12183" s="2" t="s">
        <v>465</v>
      </c>
      <c r="AB12183" s="2" t="s">
        <v>23997</v>
      </c>
      <c r="AC12183" s="2" t="s">
        <v>465</v>
      </c>
      <c r="AD12183" s="2" t="s">
        <v>23998</v>
      </c>
    </row>
    <row r="12184" spans="1:30">
      <c r="A12184" s="2" t="s">
        <v>463</v>
      </c>
      <c r="B12184" s="4" t="s">
        <v>462</v>
      </c>
      <c r="C12184" s="6" t="s">
        <v>24101</v>
      </c>
      <c r="D12184" s="6" t="s">
        <v>24323</v>
      </c>
      <c r="E12184" s="6" t="s">
        <v>24085</v>
      </c>
      <c r="F12184" s="6" t="s">
        <v>24320</v>
      </c>
      <c r="G12184" s="25" t="s">
        <v>24636</v>
      </c>
      <c r="H12184" s="23"/>
      <c r="I12184" s="4"/>
      <c r="J12184" s="2" t="s">
        <v>24005</v>
      </c>
      <c r="K12184" s="2" t="s">
        <v>24078</v>
      </c>
      <c r="AA12184" s="2" t="s">
        <v>463</v>
      </c>
      <c r="AB12184" s="2" t="s">
        <v>23997</v>
      </c>
      <c r="AC12184" s="2" t="s">
        <v>463</v>
      </c>
      <c r="AD12184" s="2" t="s">
        <v>23998</v>
      </c>
    </row>
    <row r="12185" spans="1:30">
      <c r="A12185" s="2" t="s">
        <v>461</v>
      </c>
      <c r="B12185" s="4" t="s">
        <v>460</v>
      </c>
      <c r="C12185" s="6" t="s">
        <v>24101</v>
      </c>
      <c r="D12185" s="6" t="s">
        <v>24323</v>
      </c>
      <c r="E12185" s="6" t="s">
        <v>24085</v>
      </c>
      <c r="F12185" s="6" t="s">
        <v>24320</v>
      </c>
      <c r="G12185" s="25" t="s">
        <v>24636</v>
      </c>
      <c r="H12185" s="23"/>
      <c r="I12185" s="4"/>
      <c r="J12185" s="2" t="s">
        <v>24005</v>
      </c>
      <c r="K12185" s="2" t="s">
        <v>24078</v>
      </c>
      <c r="AA12185" s="2" t="s">
        <v>461</v>
      </c>
      <c r="AB12185" s="2" t="s">
        <v>23997</v>
      </c>
      <c r="AC12185" s="2" t="s">
        <v>461</v>
      </c>
      <c r="AD12185" s="2" t="s">
        <v>23998</v>
      </c>
    </row>
    <row r="12186" spans="1:30">
      <c r="A12186" s="2" t="s">
        <v>459</v>
      </c>
      <c r="B12186" s="4" t="s">
        <v>458</v>
      </c>
      <c r="C12186" s="6" t="s">
        <v>24101</v>
      </c>
      <c r="D12186" s="6" t="s">
        <v>24323</v>
      </c>
      <c r="E12186" s="6" t="s">
        <v>24085</v>
      </c>
      <c r="F12186" s="6" t="s">
        <v>24320</v>
      </c>
      <c r="G12186" s="25" t="s">
        <v>24636</v>
      </c>
      <c r="H12186" s="23"/>
      <c r="I12186" s="4"/>
      <c r="J12186" s="2" t="s">
        <v>24005</v>
      </c>
      <c r="K12186" s="2" t="s">
        <v>24078</v>
      </c>
      <c r="AA12186" s="2" t="s">
        <v>459</v>
      </c>
      <c r="AB12186" s="2" t="s">
        <v>23997</v>
      </c>
      <c r="AC12186" s="2" t="s">
        <v>459</v>
      </c>
      <c r="AD12186" s="2" t="s">
        <v>23998</v>
      </c>
    </row>
    <row r="12187" spans="1:30">
      <c r="A12187" s="2" t="s">
        <v>457</v>
      </c>
      <c r="B12187" s="4" t="s">
        <v>456</v>
      </c>
      <c r="C12187" s="6" t="s">
        <v>24101</v>
      </c>
      <c r="D12187" s="6" t="s">
        <v>24323</v>
      </c>
      <c r="E12187" s="6" t="s">
        <v>24085</v>
      </c>
      <c r="F12187" s="6" t="s">
        <v>24320</v>
      </c>
      <c r="G12187" s="25" t="s">
        <v>24636</v>
      </c>
      <c r="H12187" s="23"/>
      <c r="I12187" s="4"/>
      <c r="J12187" s="2" t="s">
        <v>24005</v>
      </c>
      <c r="K12187" s="2" t="s">
        <v>24078</v>
      </c>
      <c r="AA12187" s="2" t="s">
        <v>457</v>
      </c>
      <c r="AB12187" s="2" t="s">
        <v>23997</v>
      </c>
      <c r="AC12187" s="2" t="s">
        <v>457</v>
      </c>
      <c r="AD12187" s="2" t="s">
        <v>23998</v>
      </c>
    </row>
    <row r="12188" spans="1:30">
      <c r="A12188" s="2" t="s">
        <v>455</v>
      </c>
      <c r="B12188" s="4" t="s">
        <v>454</v>
      </c>
      <c r="C12188" s="6" t="s">
        <v>24101</v>
      </c>
      <c r="D12188" s="6" t="s">
        <v>24323</v>
      </c>
      <c r="E12188" s="6" t="s">
        <v>24085</v>
      </c>
      <c r="F12188" s="6" t="s">
        <v>24320</v>
      </c>
      <c r="G12188" s="25" t="s">
        <v>24636</v>
      </c>
      <c r="H12188" s="23"/>
      <c r="I12188" s="4"/>
      <c r="J12188" s="2" t="s">
        <v>24005</v>
      </c>
      <c r="K12188" s="2" t="s">
        <v>24078</v>
      </c>
      <c r="AA12188" s="2" t="s">
        <v>455</v>
      </c>
      <c r="AB12188" s="2" t="s">
        <v>23997</v>
      </c>
      <c r="AC12188" s="2" t="s">
        <v>455</v>
      </c>
      <c r="AD12188" s="2" t="s">
        <v>23998</v>
      </c>
    </row>
    <row r="12189" spans="1:30">
      <c r="A12189" s="2" t="s">
        <v>453</v>
      </c>
      <c r="B12189" s="4" t="s">
        <v>452</v>
      </c>
      <c r="C12189" s="6" t="s">
        <v>24101</v>
      </c>
      <c r="D12189" s="6" t="s">
        <v>24323</v>
      </c>
      <c r="E12189" s="6" t="s">
        <v>24085</v>
      </c>
      <c r="F12189" s="6" t="s">
        <v>24320</v>
      </c>
      <c r="G12189" s="25" t="s">
        <v>24636</v>
      </c>
      <c r="H12189" s="23"/>
      <c r="I12189" s="4"/>
      <c r="J12189" s="2" t="s">
        <v>24005</v>
      </c>
      <c r="K12189" s="2" t="s">
        <v>24078</v>
      </c>
      <c r="AA12189" s="2" t="s">
        <v>453</v>
      </c>
      <c r="AB12189" s="2" t="s">
        <v>23997</v>
      </c>
      <c r="AC12189" s="2" t="s">
        <v>453</v>
      </c>
      <c r="AD12189" s="2" t="s">
        <v>23998</v>
      </c>
    </row>
    <row r="12190" spans="1:30">
      <c r="A12190" s="2" t="s">
        <v>451</v>
      </c>
      <c r="B12190" s="4" t="s">
        <v>450</v>
      </c>
      <c r="C12190" s="6" t="s">
        <v>24101</v>
      </c>
      <c r="D12190" s="6" t="s">
        <v>24323</v>
      </c>
      <c r="E12190" s="6" t="s">
        <v>24085</v>
      </c>
      <c r="F12190" s="6" t="s">
        <v>24320</v>
      </c>
      <c r="G12190" s="25" t="s">
        <v>24636</v>
      </c>
      <c r="H12190" s="23"/>
      <c r="I12190" s="4"/>
      <c r="J12190" s="2" t="s">
        <v>24005</v>
      </c>
      <c r="K12190" s="2" t="s">
        <v>24078</v>
      </c>
      <c r="AA12190" s="2" t="s">
        <v>451</v>
      </c>
      <c r="AB12190" s="2" t="s">
        <v>23997</v>
      </c>
      <c r="AC12190" s="2" t="s">
        <v>451</v>
      </c>
      <c r="AD12190" s="2" t="s">
        <v>23998</v>
      </c>
    </row>
    <row r="12191" spans="1:30">
      <c r="A12191" s="2" t="s">
        <v>449</v>
      </c>
      <c r="B12191" s="4" t="s">
        <v>448</v>
      </c>
      <c r="C12191" s="6" t="s">
        <v>24101</v>
      </c>
      <c r="D12191" s="6" t="s">
        <v>24323</v>
      </c>
      <c r="E12191" s="6" t="s">
        <v>24085</v>
      </c>
      <c r="F12191" s="6" t="s">
        <v>24320</v>
      </c>
      <c r="G12191" s="25" t="s">
        <v>24636</v>
      </c>
      <c r="H12191" s="23"/>
      <c r="I12191" s="4"/>
      <c r="J12191" s="2" t="s">
        <v>24005</v>
      </c>
      <c r="K12191" s="2" t="s">
        <v>24078</v>
      </c>
      <c r="AA12191" s="2" t="s">
        <v>449</v>
      </c>
      <c r="AB12191" s="2" t="s">
        <v>23997</v>
      </c>
      <c r="AC12191" s="2" t="s">
        <v>449</v>
      </c>
      <c r="AD12191" s="2" t="s">
        <v>23998</v>
      </c>
    </row>
    <row r="12192" spans="1:30">
      <c r="A12192" s="2" t="s">
        <v>447</v>
      </c>
      <c r="B12192" s="4" t="s">
        <v>446</v>
      </c>
      <c r="C12192" s="6" t="s">
        <v>24101</v>
      </c>
      <c r="D12192" s="6" t="s">
        <v>24323</v>
      </c>
      <c r="E12192" s="6" t="s">
        <v>24085</v>
      </c>
      <c r="F12192" s="6" t="s">
        <v>24320</v>
      </c>
      <c r="G12192" s="25" t="s">
        <v>24636</v>
      </c>
      <c r="H12192" s="23"/>
      <c r="I12192" s="4"/>
      <c r="J12192" s="2" t="s">
        <v>24005</v>
      </c>
      <c r="K12192" s="2" t="s">
        <v>24078</v>
      </c>
      <c r="AA12192" s="2" t="s">
        <v>447</v>
      </c>
      <c r="AB12192" s="2" t="s">
        <v>23997</v>
      </c>
      <c r="AC12192" s="2" t="s">
        <v>447</v>
      </c>
      <c r="AD12192" s="2" t="s">
        <v>23998</v>
      </c>
    </row>
    <row r="12193" spans="1:30">
      <c r="A12193" s="2" t="s">
        <v>445</v>
      </c>
      <c r="B12193" s="4" t="s">
        <v>444</v>
      </c>
      <c r="C12193" s="6" t="s">
        <v>24101</v>
      </c>
      <c r="D12193" s="6" t="s">
        <v>24323</v>
      </c>
      <c r="E12193" s="6" t="s">
        <v>24085</v>
      </c>
      <c r="F12193" s="6" t="s">
        <v>24320</v>
      </c>
      <c r="G12193" s="25" t="s">
        <v>24636</v>
      </c>
      <c r="H12193" s="23"/>
      <c r="I12193" s="4"/>
      <c r="J12193" s="2" t="s">
        <v>24005</v>
      </c>
      <c r="K12193" s="2" t="s">
        <v>24078</v>
      </c>
      <c r="AA12193" s="2" t="s">
        <v>445</v>
      </c>
      <c r="AB12193" s="2" t="s">
        <v>23997</v>
      </c>
      <c r="AC12193" s="2" t="s">
        <v>445</v>
      </c>
      <c r="AD12193" s="2" t="s">
        <v>23998</v>
      </c>
    </row>
    <row r="12194" spans="1:30">
      <c r="A12194" s="2" t="s">
        <v>443</v>
      </c>
      <c r="B12194" s="4" t="s">
        <v>442</v>
      </c>
      <c r="C12194" s="6" t="s">
        <v>24101</v>
      </c>
      <c r="D12194" s="6" t="s">
        <v>24323</v>
      </c>
      <c r="E12194" s="6" t="s">
        <v>24085</v>
      </c>
      <c r="F12194" s="6" t="s">
        <v>24320</v>
      </c>
      <c r="G12194" s="25" t="s">
        <v>24636</v>
      </c>
      <c r="H12194" s="23"/>
      <c r="I12194" s="4"/>
      <c r="J12194" s="2" t="s">
        <v>24005</v>
      </c>
      <c r="K12194" s="2" t="s">
        <v>24078</v>
      </c>
      <c r="AA12194" s="2" t="s">
        <v>443</v>
      </c>
      <c r="AB12194" s="2" t="s">
        <v>23997</v>
      </c>
      <c r="AC12194" s="2" t="s">
        <v>443</v>
      </c>
      <c r="AD12194" s="2" t="s">
        <v>23998</v>
      </c>
    </row>
    <row r="12195" spans="1:30" hidden="1">
      <c r="A12195" s="2" t="s">
        <v>441</v>
      </c>
      <c r="B12195" s="4" t="s">
        <v>440</v>
      </c>
      <c r="C12195" s="6" t="s">
        <v>24323</v>
      </c>
      <c r="D12195" s="6" t="s">
        <v>24323</v>
      </c>
      <c r="E12195" s="6" t="s">
        <v>24320</v>
      </c>
      <c r="F12195" s="6" t="s">
        <v>24320</v>
      </c>
      <c r="G12195" s="25" t="s">
        <v>24636</v>
      </c>
      <c r="H12195" s="23"/>
      <c r="I12195" s="4"/>
      <c r="J12195" s="2" t="s">
        <v>24005</v>
      </c>
      <c r="K12195" s="2" t="s">
        <v>24078</v>
      </c>
      <c r="AA12195" s="2" t="s">
        <v>441</v>
      </c>
      <c r="AB12195" s="2" t="s">
        <v>23997</v>
      </c>
      <c r="AC12195" s="2" t="s">
        <v>441</v>
      </c>
      <c r="AD12195" s="2" t="s">
        <v>23997</v>
      </c>
    </row>
    <row r="12196" spans="1:30">
      <c r="A12196" s="2" t="s">
        <v>439</v>
      </c>
      <c r="B12196" s="4" t="s">
        <v>438</v>
      </c>
      <c r="C12196" s="6" t="s">
        <v>24101</v>
      </c>
      <c r="D12196" s="6" t="s">
        <v>24323</v>
      </c>
      <c r="E12196" s="6" t="s">
        <v>24085</v>
      </c>
      <c r="F12196" s="6" t="s">
        <v>24320</v>
      </c>
      <c r="G12196" s="25" t="s">
        <v>24636</v>
      </c>
      <c r="H12196" s="23"/>
      <c r="I12196" s="4"/>
      <c r="J12196" s="2" t="s">
        <v>24005</v>
      </c>
      <c r="K12196" s="2" t="s">
        <v>24078</v>
      </c>
      <c r="AA12196" s="2" t="s">
        <v>439</v>
      </c>
      <c r="AB12196" s="2" t="s">
        <v>23997</v>
      </c>
      <c r="AC12196" s="2" t="s">
        <v>439</v>
      </c>
      <c r="AD12196" s="2" t="s">
        <v>23998</v>
      </c>
    </row>
    <row r="12197" spans="1:30" hidden="1">
      <c r="A12197" s="2" t="s">
        <v>437</v>
      </c>
      <c r="B12197" s="4" t="s">
        <v>436</v>
      </c>
      <c r="C12197" s="6" t="s">
        <v>24323</v>
      </c>
      <c r="D12197" s="6" t="s">
        <v>24323</v>
      </c>
      <c r="E12197" s="6" t="s">
        <v>24320</v>
      </c>
      <c r="F12197" s="6" t="s">
        <v>24320</v>
      </c>
      <c r="G12197" s="25" t="s">
        <v>24636</v>
      </c>
      <c r="H12197" s="23"/>
      <c r="I12197" s="4"/>
      <c r="J12197" s="2" t="s">
        <v>24005</v>
      </c>
      <c r="K12197" s="2" t="s">
        <v>24078</v>
      </c>
      <c r="AA12197" s="2" t="s">
        <v>437</v>
      </c>
      <c r="AB12197" s="2" t="s">
        <v>23997</v>
      </c>
      <c r="AC12197" s="2" t="s">
        <v>437</v>
      </c>
      <c r="AD12197" s="2" t="s">
        <v>23997</v>
      </c>
    </row>
    <row r="12198" spans="1:30">
      <c r="A12198" s="2" t="s">
        <v>435</v>
      </c>
      <c r="B12198" s="4" t="s">
        <v>434</v>
      </c>
      <c r="C12198" s="6" t="s">
        <v>24101</v>
      </c>
      <c r="D12198" s="6" t="s">
        <v>24323</v>
      </c>
      <c r="E12198" s="6" t="s">
        <v>24085</v>
      </c>
      <c r="F12198" s="6" t="s">
        <v>24320</v>
      </c>
      <c r="G12198" s="25" t="s">
        <v>24636</v>
      </c>
      <c r="H12198" s="23"/>
      <c r="I12198" s="4"/>
      <c r="J12198" s="2" t="s">
        <v>24005</v>
      </c>
      <c r="K12198" s="2" t="s">
        <v>24078</v>
      </c>
      <c r="AA12198" s="2" t="s">
        <v>435</v>
      </c>
      <c r="AB12198" s="2" t="s">
        <v>23997</v>
      </c>
      <c r="AC12198" s="2" t="s">
        <v>435</v>
      </c>
      <c r="AD12198" s="2" t="s">
        <v>23998</v>
      </c>
    </row>
    <row r="12199" spans="1:30">
      <c r="A12199" s="2" t="s">
        <v>433</v>
      </c>
      <c r="B12199" s="4" t="s">
        <v>432</v>
      </c>
      <c r="C12199" s="6" t="s">
        <v>24101</v>
      </c>
      <c r="D12199" s="6" t="s">
        <v>24323</v>
      </c>
      <c r="E12199" s="6" t="s">
        <v>24085</v>
      </c>
      <c r="F12199" s="6" t="s">
        <v>24320</v>
      </c>
      <c r="G12199" s="25" t="s">
        <v>24636</v>
      </c>
      <c r="H12199" s="23"/>
      <c r="I12199" s="4"/>
      <c r="J12199" s="2" t="s">
        <v>24005</v>
      </c>
      <c r="K12199" s="2" t="s">
        <v>24078</v>
      </c>
      <c r="AA12199" s="2" t="s">
        <v>433</v>
      </c>
      <c r="AB12199" s="2" t="s">
        <v>23997</v>
      </c>
      <c r="AC12199" s="2" t="s">
        <v>433</v>
      </c>
      <c r="AD12199" s="2" t="s">
        <v>23998</v>
      </c>
    </row>
    <row r="12200" spans="1:30">
      <c r="A12200" s="2" t="s">
        <v>431</v>
      </c>
      <c r="B12200" s="4" t="s">
        <v>430</v>
      </c>
      <c r="C12200" s="6" t="s">
        <v>24101</v>
      </c>
      <c r="D12200" s="6" t="s">
        <v>24323</v>
      </c>
      <c r="E12200" s="6" t="s">
        <v>24085</v>
      </c>
      <c r="F12200" s="6" t="s">
        <v>24320</v>
      </c>
      <c r="G12200" s="25" t="s">
        <v>24636</v>
      </c>
      <c r="H12200" s="23"/>
      <c r="I12200" s="4"/>
      <c r="J12200" s="2" t="s">
        <v>24005</v>
      </c>
      <c r="K12200" s="2" t="s">
        <v>24078</v>
      </c>
      <c r="AA12200" s="2" t="s">
        <v>431</v>
      </c>
      <c r="AB12200" s="2" t="s">
        <v>23997</v>
      </c>
      <c r="AC12200" s="2" t="s">
        <v>431</v>
      </c>
      <c r="AD12200" s="2" t="s">
        <v>23998</v>
      </c>
    </row>
    <row r="12201" spans="1:30">
      <c r="A12201" s="2" t="s">
        <v>429</v>
      </c>
      <c r="B12201" s="4" t="s">
        <v>428</v>
      </c>
      <c r="C12201" s="6" t="s">
        <v>24101</v>
      </c>
      <c r="D12201" s="6" t="s">
        <v>24323</v>
      </c>
      <c r="E12201" s="6" t="s">
        <v>24085</v>
      </c>
      <c r="F12201" s="6" t="s">
        <v>24320</v>
      </c>
      <c r="G12201" s="25" t="s">
        <v>24636</v>
      </c>
      <c r="H12201" s="23"/>
      <c r="I12201" s="4"/>
      <c r="J12201" s="2" t="s">
        <v>24005</v>
      </c>
      <c r="K12201" s="2" t="s">
        <v>24078</v>
      </c>
      <c r="AA12201" s="2" t="s">
        <v>429</v>
      </c>
      <c r="AB12201" s="2" t="s">
        <v>23997</v>
      </c>
      <c r="AC12201" s="2" t="s">
        <v>429</v>
      </c>
      <c r="AD12201" s="2" t="s">
        <v>23998</v>
      </c>
    </row>
    <row r="12202" spans="1:30">
      <c r="A12202" s="2" t="s">
        <v>427</v>
      </c>
      <c r="B12202" s="4" t="s">
        <v>426</v>
      </c>
      <c r="C12202" s="6" t="s">
        <v>24101</v>
      </c>
      <c r="D12202" s="6" t="s">
        <v>24323</v>
      </c>
      <c r="E12202" s="6" t="s">
        <v>24085</v>
      </c>
      <c r="F12202" s="6" t="s">
        <v>24320</v>
      </c>
      <c r="G12202" s="25" t="s">
        <v>24636</v>
      </c>
      <c r="H12202" s="23"/>
      <c r="I12202" s="4"/>
      <c r="J12202" s="2" t="s">
        <v>24005</v>
      </c>
      <c r="K12202" s="2" t="s">
        <v>24078</v>
      </c>
      <c r="AA12202" s="2" t="s">
        <v>427</v>
      </c>
      <c r="AB12202" s="2" t="s">
        <v>23997</v>
      </c>
      <c r="AC12202" s="2" t="s">
        <v>427</v>
      </c>
      <c r="AD12202" s="2" t="s">
        <v>23998</v>
      </c>
    </row>
    <row r="12203" spans="1:30">
      <c r="A12203" s="2" t="s">
        <v>425</v>
      </c>
      <c r="B12203" s="4" t="s">
        <v>424</v>
      </c>
      <c r="C12203" s="6" t="s">
        <v>24101</v>
      </c>
      <c r="D12203" s="6" t="s">
        <v>24323</v>
      </c>
      <c r="E12203" s="6" t="s">
        <v>24085</v>
      </c>
      <c r="F12203" s="6" t="s">
        <v>24320</v>
      </c>
      <c r="G12203" s="25" t="s">
        <v>24636</v>
      </c>
      <c r="H12203" s="23"/>
      <c r="I12203" s="4"/>
      <c r="J12203" s="2" t="s">
        <v>24005</v>
      </c>
      <c r="K12203" s="2" t="s">
        <v>24078</v>
      </c>
      <c r="AA12203" s="2" t="s">
        <v>425</v>
      </c>
      <c r="AB12203" s="2" t="s">
        <v>23997</v>
      </c>
      <c r="AC12203" s="2" t="s">
        <v>425</v>
      </c>
      <c r="AD12203" s="2" t="s">
        <v>23998</v>
      </c>
    </row>
    <row r="12204" spans="1:30" hidden="1">
      <c r="A12204" s="2" t="s">
        <v>423</v>
      </c>
      <c r="B12204" s="4" t="s">
        <v>422</v>
      </c>
      <c r="C12204" s="6" t="s">
        <v>24323</v>
      </c>
      <c r="D12204" s="6" t="s">
        <v>24323</v>
      </c>
      <c r="E12204" s="6" t="s">
        <v>24085</v>
      </c>
      <c r="F12204" s="6" t="s">
        <v>24320</v>
      </c>
      <c r="G12204" s="25" t="s">
        <v>24637</v>
      </c>
      <c r="H12204" s="23" t="s">
        <v>24330</v>
      </c>
      <c r="I12204" s="4"/>
      <c r="J12204" s="2" t="s">
        <v>24005</v>
      </c>
      <c r="K12204" s="2" t="s">
        <v>24078</v>
      </c>
      <c r="AA12204" s="2" t="s">
        <v>423</v>
      </c>
      <c r="AB12204" s="2" t="s">
        <v>23997</v>
      </c>
      <c r="AC12204" s="2" t="s">
        <v>423</v>
      </c>
      <c r="AD12204" s="2" t="s">
        <v>23997</v>
      </c>
    </row>
    <row r="12205" spans="1:30">
      <c r="A12205" s="2" t="s">
        <v>421</v>
      </c>
      <c r="B12205" s="4" t="s">
        <v>420</v>
      </c>
      <c r="C12205" s="6" t="s">
        <v>24101</v>
      </c>
      <c r="D12205" s="6" t="s">
        <v>24323</v>
      </c>
      <c r="E12205" s="6" t="s">
        <v>24085</v>
      </c>
      <c r="F12205" s="6" t="s">
        <v>24320</v>
      </c>
      <c r="G12205" s="25" t="s">
        <v>24636</v>
      </c>
      <c r="H12205" s="23"/>
      <c r="I12205" s="4"/>
      <c r="J12205" s="2" t="s">
        <v>24005</v>
      </c>
      <c r="K12205" s="2" t="s">
        <v>24078</v>
      </c>
      <c r="AA12205" s="2" t="s">
        <v>421</v>
      </c>
      <c r="AB12205" s="2" t="s">
        <v>23997</v>
      </c>
      <c r="AC12205" s="2" t="s">
        <v>421</v>
      </c>
      <c r="AD12205" s="2" t="s">
        <v>23998</v>
      </c>
    </row>
    <row r="12206" spans="1:30">
      <c r="A12206" s="2" t="s">
        <v>419</v>
      </c>
      <c r="B12206" s="4" t="s">
        <v>418</v>
      </c>
      <c r="C12206" s="6" t="s">
        <v>24101</v>
      </c>
      <c r="D12206" s="6" t="s">
        <v>24323</v>
      </c>
      <c r="E12206" s="6" t="s">
        <v>24085</v>
      </c>
      <c r="F12206" s="6" t="s">
        <v>24320</v>
      </c>
      <c r="G12206" s="25" t="s">
        <v>24636</v>
      </c>
      <c r="H12206" s="23"/>
      <c r="I12206" s="4"/>
      <c r="J12206" s="2" t="s">
        <v>24005</v>
      </c>
      <c r="K12206" s="2" t="s">
        <v>24078</v>
      </c>
      <c r="AA12206" s="2" t="s">
        <v>419</v>
      </c>
      <c r="AB12206" s="2" t="s">
        <v>23997</v>
      </c>
      <c r="AC12206" s="2" t="s">
        <v>419</v>
      </c>
      <c r="AD12206" s="2" t="s">
        <v>23998</v>
      </c>
    </row>
    <row r="12207" spans="1:30" hidden="1">
      <c r="A12207" s="2" t="s">
        <v>417</v>
      </c>
      <c r="B12207" s="4" t="s">
        <v>416</v>
      </c>
      <c r="C12207" s="6" t="s">
        <v>24323</v>
      </c>
      <c r="D12207" s="6" t="s">
        <v>24323</v>
      </c>
      <c r="E12207" s="6" t="s">
        <v>24085</v>
      </c>
      <c r="F12207" s="6" t="s">
        <v>24320</v>
      </c>
      <c r="G12207" s="25" t="s">
        <v>24637</v>
      </c>
      <c r="H12207" s="23" t="s">
        <v>24330</v>
      </c>
      <c r="I12207" s="4"/>
      <c r="J12207" s="2" t="s">
        <v>24005</v>
      </c>
      <c r="K12207" s="2" t="s">
        <v>24078</v>
      </c>
      <c r="AA12207" s="2" t="s">
        <v>417</v>
      </c>
      <c r="AB12207" s="2" t="s">
        <v>23997</v>
      </c>
      <c r="AC12207" s="2" t="s">
        <v>417</v>
      </c>
      <c r="AD12207" s="2" t="s">
        <v>23997</v>
      </c>
    </row>
    <row r="12208" spans="1:30">
      <c r="A12208" s="2" t="s">
        <v>415</v>
      </c>
      <c r="B12208" s="4" t="s">
        <v>414</v>
      </c>
      <c r="C12208" s="6" t="s">
        <v>24101</v>
      </c>
      <c r="D12208" s="6" t="s">
        <v>24323</v>
      </c>
      <c r="E12208" s="6" t="s">
        <v>24085</v>
      </c>
      <c r="F12208" s="6" t="s">
        <v>24320</v>
      </c>
      <c r="G12208" s="25" t="s">
        <v>24636</v>
      </c>
      <c r="H12208" s="23"/>
      <c r="I12208" s="4"/>
      <c r="J12208" s="2" t="s">
        <v>24005</v>
      </c>
      <c r="K12208" s="2" t="s">
        <v>24078</v>
      </c>
      <c r="AA12208" s="2" t="s">
        <v>415</v>
      </c>
      <c r="AB12208" s="2" t="s">
        <v>23997</v>
      </c>
      <c r="AC12208" s="2" t="s">
        <v>415</v>
      </c>
      <c r="AD12208" s="2" t="s">
        <v>23998</v>
      </c>
    </row>
    <row r="12209" spans="1:30">
      <c r="A12209" s="2" t="s">
        <v>413</v>
      </c>
      <c r="B12209" s="4" t="s">
        <v>412</v>
      </c>
      <c r="C12209" s="6" t="s">
        <v>24101</v>
      </c>
      <c r="D12209" s="6" t="s">
        <v>24323</v>
      </c>
      <c r="E12209" s="6" t="s">
        <v>24085</v>
      </c>
      <c r="F12209" s="6" t="s">
        <v>24320</v>
      </c>
      <c r="G12209" s="25" t="s">
        <v>24636</v>
      </c>
      <c r="H12209" s="23"/>
      <c r="I12209" s="4"/>
      <c r="J12209" s="2" t="s">
        <v>24005</v>
      </c>
      <c r="K12209" s="2" t="s">
        <v>24078</v>
      </c>
      <c r="AA12209" s="2" t="s">
        <v>413</v>
      </c>
      <c r="AB12209" s="2" t="s">
        <v>23997</v>
      </c>
      <c r="AC12209" s="2" t="s">
        <v>413</v>
      </c>
      <c r="AD12209" s="2" t="s">
        <v>23998</v>
      </c>
    </row>
    <row r="12210" spans="1:30">
      <c r="A12210" s="2" t="s">
        <v>411</v>
      </c>
      <c r="B12210" s="4" t="s">
        <v>410</v>
      </c>
      <c r="C12210" s="6" t="s">
        <v>24101</v>
      </c>
      <c r="D12210" s="6" t="s">
        <v>24323</v>
      </c>
      <c r="E12210" s="6" t="s">
        <v>24085</v>
      </c>
      <c r="F12210" s="6" t="s">
        <v>24320</v>
      </c>
      <c r="G12210" s="25" t="s">
        <v>24636</v>
      </c>
      <c r="H12210" s="23"/>
      <c r="I12210" s="4"/>
      <c r="J12210" s="2" t="s">
        <v>24005</v>
      </c>
      <c r="K12210" s="2" t="s">
        <v>24078</v>
      </c>
      <c r="AA12210" s="2" t="s">
        <v>411</v>
      </c>
      <c r="AB12210" s="2" t="s">
        <v>23997</v>
      </c>
      <c r="AC12210" s="2" t="s">
        <v>411</v>
      </c>
      <c r="AD12210" s="2" t="s">
        <v>23998</v>
      </c>
    </row>
    <row r="12211" spans="1:30">
      <c r="A12211" s="2" t="s">
        <v>409</v>
      </c>
      <c r="B12211" s="4" t="s">
        <v>408</v>
      </c>
      <c r="C12211" s="6" t="s">
        <v>24101</v>
      </c>
      <c r="D12211" s="6" t="s">
        <v>24323</v>
      </c>
      <c r="E12211" s="6" t="s">
        <v>24085</v>
      </c>
      <c r="F12211" s="6" t="s">
        <v>24320</v>
      </c>
      <c r="G12211" s="25" t="s">
        <v>24636</v>
      </c>
      <c r="H12211" s="23"/>
      <c r="I12211" s="4"/>
      <c r="J12211" s="2" t="s">
        <v>24005</v>
      </c>
      <c r="K12211" s="2" t="s">
        <v>24078</v>
      </c>
      <c r="AA12211" s="2" t="s">
        <v>409</v>
      </c>
      <c r="AB12211" s="2" t="s">
        <v>23997</v>
      </c>
      <c r="AC12211" s="2" t="s">
        <v>409</v>
      </c>
      <c r="AD12211" s="2" t="s">
        <v>23998</v>
      </c>
    </row>
    <row r="12212" spans="1:30" hidden="1">
      <c r="A12212" s="2" t="s">
        <v>407</v>
      </c>
      <c r="B12212" s="4" t="s">
        <v>406</v>
      </c>
      <c r="C12212" s="6" t="s">
        <v>24323</v>
      </c>
      <c r="D12212" s="6" t="s">
        <v>24323</v>
      </c>
      <c r="E12212" s="6" t="s">
        <v>24320</v>
      </c>
      <c r="F12212" s="6" t="s">
        <v>24320</v>
      </c>
      <c r="G12212" s="25" t="s">
        <v>24636</v>
      </c>
      <c r="H12212" s="23"/>
      <c r="I12212" s="4"/>
      <c r="J12212" s="2" t="s">
        <v>24005</v>
      </c>
      <c r="K12212" s="2" t="s">
        <v>24078</v>
      </c>
      <c r="AA12212" s="2" t="s">
        <v>407</v>
      </c>
      <c r="AB12212" s="2" t="s">
        <v>23997</v>
      </c>
      <c r="AC12212" s="2" t="s">
        <v>407</v>
      </c>
      <c r="AD12212" s="2" t="s">
        <v>23997</v>
      </c>
    </row>
    <row r="12213" spans="1:30">
      <c r="A12213" s="2" t="s">
        <v>405</v>
      </c>
      <c r="B12213" s="4" t="s">
        <v>404</v>
      </c>
      <c r="C12213" s="6" t="s">
        <v>24101</v>
      </c>
      <c r="D12213" s="6" t="s">
        <v>24323</v>
      </c>
      <c r="E12213" s="6" t="s">
        <v>24085</v>
      </c>
      <c r="F12213" s="6" t="s">
        <v>24320</v>
      </c>
      <c r="G12213" s="25" t="s">
        <v>24636</v>
      </c>
      <c r="H12213" s="23"/>
      <c r="I12213" s="4"/>
      <c r="J12213" s="2" t="s">
        <v>24005</v>
      </c>
      <c r="K12213" s="2" t="s">
        <v>24078</v>
      </c>
      <c r="AA12213" s="2" t="s">
        <v>405</v>
      </c>
      <c r="AB12213" s="2" t="s">
        <v>23997</v>
      </c>
      <c r="AC12213" s="2" t="s">
        <v>405</v>
      </c>
      <c r="AD12213" s="2" t="s">
        <v>23998</v>
      </c>
    </row>
    <row r="12214" spans="1:30">
      <c r="A12214" s="2" t="s">
        <v>403</v>
      </c>
      <c r="B12214" s="4" t="s">
        <v>402</v>
      </c>
      <c r="C12214" s="6" t="s">
        <v>24101</v>
      </c>
      <c r="D12214" s="6" t="s">
        <v>24323</v>
      </c>
      <c r="E12214" s="6" t="s">
        <v>24085</v>
      </c>
      <c r="F12214" s="6" t="s">
        <v>24320</v>
      </c>
      <c r="G12214" s="25" t="s">
        <v>24636</v>
      </c>
      <c r="H12214" s="23"/>
      <c r="I12214" s="4"/>
      <c r="J12214" s="2" t="s">
        <v>24005</v>
      </c>
      <c r="K12214" s="2" t="s">
        <v>24078</v>
      </c>
      <c r="AA12214" s="2" t="s">
        <v>403</v>
      </c>
      <c r="AB12214" s="2" t="s">
        <v>23997</v>
      </c>
      <c r="AC12214" s="2" t="s">
        <v>403</v>
      </c>
      <c r="AD12214" s="2" t="s">
        <v>23998</v>
      </c>
    </row>
    <row r="12215" spans="1:30" hidden="1">
      <c r="A12215" s="2" t="s">
        <v>401</v>
      </c>
      <c r="B12215" s="4" t="s">
        <v>400</v>
      </c>
      <c r="C12215" s="6" t="s">
        <v>24323</v>
      </c>
      <c r="D12215" s="6" t="s">
        <v>24323</v>
      </c>
      <c r="E12215" s="6" t="s">
        <v>24320</v>
      </c>
      <c r="F12215" s="6" t="s">
        <v>24320</v>
      </c>
      <c r="G12215" s="25" t="s">
        <v>24636</v>
      </c>
      <c r="H12215" s="23"/>
      <c r="I12215" s="4"/>
      <c r="J12215" s="2" t="s">
        <v>24005</v>
      </c>
      <c r="K12215" s="2" t="s">
        <v>24078</v>
      </c>
      <c r="AA12215" s="2" t="s">
        <v>401</v>
      </c>
      <c r="AB12215" s="2" t="s">
        <v>23997</v>
      </c>
      <c r="AC12215" s="2" t="s">
        <v>401</v>
      </c>
      <c r="AD12215" s="2" t="s">
        <v>23997</v>
      </c>
    </row>
    <row r="12216" spans="1:30">
      <c r="A12216" s="2" t="s">
        <v>399</v>
      </c>
      <c r="B12216" s="4" t="s">
        <v>398</v>
      </c>
      <c r="C12216" s="6" t="s">
        <v>24101</v>
      </c>
      <c r="D12216" s="6" t="s">
        <v>24323</v>
      </c>
      <c r="E12216" s="6" t="s">
        <v>24085</v>
      </c>
      <c r="F12216" s="6" t="s">
        <v>24320</v>
      </c>
      <c r="G12216" s="25" t="s">
        <v>24636</v>
      </c>
      <c r="H12216" s="23"/>
      <c r="I12216" s="4"/>
      <c r="J12216" s="2" t="s">
        <v>24005</v>
      </c>
      <c r="K12216" s="2" t="s">
        <v>24078</v>
      </c>
      <c r="AA12216" s="2" t="s">
        <v>399</v>
      </c>
      <c r="AB12216" s="2" t="s">
        <v>23997</v>
      </c>
      <c r="AC12216" s="2" t="s">
        <v>399</v>
      </c>
      <c r="AD12216" s="2" t="s">
        <v>23998</v>
      </c>
    </row>
    <row r="12217" spans="1:30">
      <c r="A12217" s="2" t="s">
        <v>397</v>
      </c>
      <c r="B12217" s="4" t="s">
        <v>396</v>
      </c>
      <c r="C12217" s="6" t="s">
        <v>24101</v>
      </c>
      <c r="D12217" s="6" t="s">
        <v>24323</v>
      </c>
      <c r="E12217" s="6" t="s">
        <v>24085</v>
      </c>
      <c r="F12217" s="6" t="s">
        <v>24320</v>
      </c>
      <c r="G12217" s="25" t="s">
        <v>24636</v>
      </c>
      <c r="H12217" s="23"/>
      <c r="I12217" s="4"/>
      <c r="J12217" s="2" t="s">
        <v>24005</v>
      </c>
      <c r="K12217" s="2" t="s">
        <v>24078</v>
      </c>
      <c r="AA12217" s="2" t="s">
        <v>397</v>
      </c>
      <c r="AB12217" s="2" t="s">
        <v>23997</v>
      </c>
      <c r="AC12217" s="2" t="s">
        <v>397</v>
      </c>
      <c r="AD12217" s="2" t="s">
        <v>23998</v>
      </c>
    </row>
    <row r="12218" spans="1:30">
      <c r="A12218" s="2" t="s">
        <v>395</v>
      </c>
      <c r="B12218" s="4" t="s">
        <v>394</v>
      </c>
      <c r="C12218" s="6" t="s">
        <v>24101</v>
      </c>
      <c r="D12218" s="6" t="s">
        <v>24323</v>
      </c>
      <c r="E12218" s="6" t="s">
        <v>24085</v>
      </c>
      <c r="F12218" s="6" t="s">
        <v>24320</v>
      </c>
      <c r="G12218" s="25" t="s">
        <v>24636</v>
      </c>
      <c r="H12218" s="23"/>
      <c r="I12218" s="4"/>
      <c r="J12218" s="2" t="s">
        <v>24005</v>
      </c>
      <c r="K12218" s="2" t="s">
        <v>24078</v>
      </c>
      <c r="AA12218" s="2" t="s">
        <v>395</v>
      </c>
      <c r="AB12218" s="2" t="s">
        <v>23997</v>
      </c>
      <c r="AC12218" s="2" t="s">
        <v>395</v>
      </c>
      <c r="AD12218" s="2" t="s">
        <v>23998</v>
      </c>
    </row>
    <row r="12219" spans="1:30">
      <c r="A12219" s="2" t="s">
        <v>393</v>
      </c>
      <c r="B12219" s="4" t="s">
        <v>392</v>
      </c>
      <c r="C12219" s="6" t="s">
        <v>24101</v>
      </c>
      <c r="D12219" s="6" t="s">
        <v>24323</v>
      </c>
      <c r="E12219" s="6" t="s">
        <v>24085</v>
      </c>
      <c r="F12219" s="6" t="s">
        <v>24320</v>
      </c>
      <c r="G12219" s="25" t="s">
        <v>24636</v>
      </c>
      <c r="H12219" s="23"/>
      <c r="I12219" s="4"/>
      <c r="J12219" s="2" t="s">
        <v>24005</v>
      </c>
      <c r="K12219" s="2" t="s">
        <v>24078</v>
      </c>
      <c r="AA12219" s="2" t="s">
        <v>393</v>
      </c>
      <c r="AB12219" s="2" t="s">
        <v>23997</v>
      </c>
      <c r="AC12219" s="2" t="s">
        <v>393</v>
      </c>
      <c r="AD12219" s="2" t="s">
        <v>23998</v>
      </c>
    </row>
    <row r="12220" spans="1:30">
      <c r="A12220" s="2" t="s">
        <v>391</v>
      </c>
      <c r="B12220" s="4" t="s">
        <v>390</v>
      </c>
      <c r="C12220" s="6" t="s">
        <v>24101</v>
      </c>
      <c r="D12220" s="6" t="s">
        <v>24323</v>
      </c>
      <c r="E12220" s="6" t="s">
        <v>24085</v>
      </c>
      <c r="F12220" s="6" t="s">
        <v>24320</v>
      </c>
      <c r="G12220" s="25" t="s">
        <v>24636</v>
      </c>
      <c r="H12220" s="23"/>
      <c r="I12220" s="4"/>
      <c r="J12220" s="2" t="s">
        <v>24005</v>
      </c>
      <c r="K12220" s="2" t="s">
        <v>24078</v>
      </c>
      <c r="AA12220" s="2" t="s">
        <v>391</v>
      </c>
      <c r="AB12220" s="2" t="s">
        <v>23997</v>
      </c>
      <c r="AC12220" s="2" t="s">
        <v>391</v>
      </c>
      <c r="AD12220" s="2" t="s">
        <v>23998</v>
      </c>
    </row>
    <row r="12221" spans="1:30">
      <c r="A12221" s="2" t="s">
        <v>389</v>
      </c>
      <c r="B12221" s="4" t="s">
        <v>388</v>
      </c>
      <c r="C12221" s="6" t="s">
        <v>24101</v>
      </c>
      <c r="D12221" s="6" t="s">
        <v>24323</v>
      </c>
      <c r="E12221" s="6" t="s">
        <v>24085</v>
      </c>
      <c r="F12221" s="6" t="s">
        <v>24320</v>
      </c>
      <c r="G12221" s="25" t="s">
        <v>24636</v>
      </c>
      <c r="H12221" s="23"/>
      <c r="I12221" s="4"/>
      <c r="J12221" s="2" t="s">
        <v>24005</v>
      </c>
      <c r="K12221" s="2" t="s">
        <v>24078</v>
      </c>
      <c r="AA12221" s="2" t="s">
        <v>389</v>
      </c>
      <c r="AB12221" s="2" t="s">
        <v>23997</v>
      </c>
      <c r="AC12221" s="2" t="s">
        <v>389</v>
      </c>
      <c r="AD12221" s="2" t="s">
        <v>23998</v>
      </c>
    </row>
    <row r="12222" spans="1:30">
      <c r="A12222" s="2" t="s">
        <v>387</v>
      </c>
      <c r="B12222" s="4" t="s">
        <v>386</v>
      </c>
      <c r="C12222" s="6" t="s">
        <v>24101</v>
      </c>
      <c r="D12222" s="6" t="s">
        <v>24323</v>
      </c>
      <c r="E12222" s="6" t="s">
        <v>24085</v>
      </c>
      <c r="F12222" s="6" t="s">
        <v>24320</v>
      </c>
      <c r="G12222" s="25" t="s">
        <v>24636</v>
      </c>
      <c r="H12222" s="23"/>
      <c r="I12222" s="4"/>
      <c r="J12222" s="2" t="s">
        <v>24005</v>
      </c>
      <c r="K12222" s="2" t="s">
        <v>24078</v>
      </c>
      <c r="AA12222" s="2" t="s">
        <v>387</v>
      </c>
      <c r="AB12222" s="2" t="s">
        <v>23997</v>
      </c>
      <c r="AC12222" s="2" t="s">
        <v>387</v>
      </c>
      <c r="AD12222" s="2" t="s">
        <v>23998</v>
      </c>
    </row>
    <row r="12223" spans="1:30">
      <c r="A12223" s="2" t="s">
        <v>385</v>
      </c>
      <c r="B12223" s="4" t="s">
        <v>384</v>
      </c>
      <c r="C12223" s="6" t="s">
        <v>24101</v>
      </c>
      <c r="D12223" s="6" t="s">
        <v>24323</v>
      </c>
      <c r="E12223" s="6" t="s">
        <v>24085</v>
      </c>
      <c r="F12223" s="6" t="s">
        <v>24320</v>
      </c>
      <c r="G12223" s="25" t="s">
        <v>24636</v>
      </c>
      <c r="H12223" s="23"/>
      <c r="I12223" s="4"/>
      <c r="J12223" s="2" t="s">
        <v>24005</v>
      </c>
      <c r="K12223" s="2" t="s">
        <v>24078</v>
      </c>
      <c r="AA12223" s="2" t="s">
        <v>385</v>
      </c>
      <c r="AB12223" s="2" t="s">
        <v>23997</v>
      </c>
      <c r="AC12223" s="2" t="s">
        <v>385</v>
      </c>
      <c r="AD12223" s="2" t="s">
        <v>23998</v>
      </c>
    </row>
    <row r="12224" spans="1:30">
      <c r="A12224" s="2" t="s">
        <v>383</v>
      </c>
      <c r="B12224" s="4" t="s">
        <v>382</v>
      </c>
      <c r="C12224" s="6" t="s">
        <v>24101</v>
      </c>
      <c r="D12224" s="6" t="s">
        <v>24323</v>
      </c>
      <c r="E12224" s="6" t="s">
        <v>24085</v>
      </c>
      <c r="F12224" s="6" t="s">
        <v>24320</v>
      </c>
      <c r="G12224" s="25" t="s">
        <v>24636</v>
      </c>
      <c r="H12224" s="23"/>
      <c r="I12224" s="4"/>
      <c r="J12224" s="2" t="s">
        <v>24005</v>
      </c>
      <c r="K12224" s="2" t="s">
        <v>24078</v>
      </c>
      <c r="AA12224" s="2" t="s">
        <v>383</v>
      </c>
      <c r="AB12224" s="2" t="s">
        <v>23997</v>
      </c>
      <c r="AC12224" s="2" t="s">
        <v>383</v>
      </c>
      <c r="AD12224" s="2" t="s">
        <v>23998</v>
      </c>
    </row>
    <row r="12225" spans="1:30">
      <c r="A12225" s="2" t="s">
        <v>381</v>
      </c>
      <c r="B12225" s="4" t="s">
        <v>380</v>
      </c>
      <c r="C12225" s="6" t="s">
        <v>24101</v>
      </c>
      <c r="D12225" s="6" t="s">
        <v>24323</v>
      </c>
      <c r="E12225" s="6" t="s">
        <v>24085</v>
      </c>
      <c r="F12225" s="6" t="s">
        <v>24320</v>
      </c>
      <c r="G12225" s="25" t="s">
        <v>24636</v>
      </c>
      <c r="H12225" s="23"/>
      <c r="I12225" s="4"/>
      <c r="J12225" s="2" t="s">
        <v>24005</v>
      </c>
      <c r="K12225" s="2" t="s">
        <v>24078</v>
      </c>
      <c r="AA12225" s="2" t="s">
        <v>381</v>
      </c>
      <c r="AB12225" s="2" t="s">
        <v>23997</v>
      </c>
      <c r="AC12225" s="2" t="s">
        <v>381</v>
      </c>
      <c r="AD12225" s="2" t="s">
        <v>23998</v>
      </c>
    </row>
    <row r="12226" spans="1:30">
      <c r="A12226" s="2" t="s">
        <v>379</v>
      </c>
      <c r="B12226" s="4" t="s">
        <v>378</v>
      </c>
      <c r="C12226" s="6" t="s">
        <v>24101</v>
      </c>
      <c r="D12226" s="6" t="s">
        <v>24323</v>
      </c>
      <c r="E12226" s="6" t="s">
        <v>24085</v>
      </c>
      <c r="F12226" s="6" t="s">
        <v>24320</v>
      </c>
      <c r="G12226" s="25" t="s">
        <v>24636</v>
      </c>
      <c r="H12226" s="23"/>
      <c r="I12226" s="4"/>
      <c r="J12226" s="2" t="s">
        <v>24005</v>
      </c>
      <c r="K12226" s="2" t="s">
        <v>24078</v>
      </c>
      <c r="AA12226" s="2" t="s">
        <v>379</v>
      </c>
      <c r="AB12226" s="2" t="s">
        <v>23997</v>
      </c>
      <c r="AC12226" s="2" t="s">
        <v>379</v>
      </c>
      <c r="AD12226" s="2" t="s">
        <v>23998</v>
      </c>
    </row>
    <row r="12227" spans="1:30">
      <c r="A12227" s="2" t="s">
        <v>377</v>
      </c>
      <c r="B12227" s="4" t="s">
        <v>376</v>
      </c>
      <c r="C12227" s="6" t="s">
        <v>24101</v>
      </c>
      <c r="D12227" s="6" t="s">
        <v>24323</v>
      </c>
      <c r="E12227" s="6" t="s">
        <v>24085</v>
      </c>
      <c r="F12227" s="6" t="s">
        <v>24320</v>
      </c>
      <c r="G12227" s="25" t="s">
        <v>24636</v>
      </c>
      <c r="H12227" s="23"/>
      <c r="I12227" s="4"/>
      <c r="J12227" s="2" t="s">
        <v>24005</v>
      </c>
      <c r="K12227" s="2" t="s">
        <v>24078</v>
      </c>
      <c r="AA12227" s="2" t="s">
        <v>377</v>
      </c>
      <c r="AB12227" s="2" t="s">
        <v>23997</v>
      </c>
      <c r="AC12227" s="2" t="s">
        <v>377</v>
      </c>
      <c r="AD12227" s="2" t="s">
        <v>23998</v>
      </c>
    </row>
    <row r="12228" spans="1:30" hidden="1">
      <c r="A12228" s="2" t="s">
        <v>375</v>
      </c>
      <c r="B12228" s="4" t="s">
        <v>374</v>
      </c>
      <c r="C12228" s="6" t="s">
        <v>24323</v>
      </c>
      <c r="D12228" s="6" t="s">
        <v>24323</v>
      </c>
      <c r="E12228" s="6" t="s">
        <v>24320</v>
      </c>
      <c r="F12228" s="6" t="s">
        <v>24320</v>
      </c>
      <c r="G12228" s="25" t="s">
        <v>24636</v>
      </c>
      <c r="H12228" s="23"/>
      <c r="I12228" s="4"/>
      <c r="J12228" s="2" t="s">
        <v>24005</v>
      </c>
      <c r="K12228" s="2" t="s">
        <v>24078</v>
      </c>
      <c r="AA12228" s="2" t="s">
        <v>375</v>
      </c>
      <c r="AB12228" s="2" t="s">
        <v>23997</v>
      </c>
      <c r="AC12228" s="2" t="s">
        <v>375</v>
      </c>
      <c r="AD12228" s="2" t="s">
        <v>23997</v>
      </c>
    </row>
    <row r="12229" spans="1:30">
      <c r="A12229" s="2" t="s">
        <v>373</v>
      </c>
      <c r="B12229" s="4" t="s">
        <v>372</v>
      </c>
      <c r="C12229" s="6" t="s">
        <v>24101</v>
      </c>
      <c r="D12229" s="6" t="s">
        <v>24323</v>
      </c>
      <c r="E12229" s="6" t="s">
        <v>24085</v>
      </c>
      <c r="F12229" s="6" t="s">
        <v>24320</v>
      </c>
      <c r="G12229" s="25" t="s">
        <v>24636</v>
      </c>
      <c r="H12229" s="23"/>
      <c r="I12229" s="4"/>
      <c r="J12229" s="2" t="s">
        <v>24005</v>
      </c>
      <c r="K12229" s="2" t="s">
        <v>24078</v>
      </c>
      <c r="AA12229" s="2" t="s">
        <v>373</v>
      </c>
      <c r="AB12229" s="2" t="s">
        <v>23997</v>
      </c>
      <c r="AC12229" s="2" t="s">
        <v>373</v>
      </c>
      <c r="AD12229" s="2" t="s">
        <v>23998</v>
      </c>
    </row>
    <row r="12230" spans="1:30">
      <c r="A12230" s="2" t="s">
        <v>371</v>
      </c>
      <c r="B12230" s="4" t="s">
        <v>370</v>
      </c>
      <c r="C12230" s="6" t="s">
        <v>24101</v>
      </c>
      <c r="D12230" s="6" t="s">
        <v>24323</v>
      </c>
      <c r="E12230" s="6" t="s">
        <v>24085</v>
      </c>
      <c r="F12230" s="6" t="s">
        <v>24320</v>
      </c>
      <c r="G12230" s="25" t="s">
        <v>24636</v>
      </c>
      <c r="H12230" s="23"/>
      <c r="I12230" s="4"/>
      <c r="J12230" s="2" t="s">
        <v>24005</v>
      </c>
      <c r="K12230" s="2" t="s">
        <v>24078</v>
      </c>
      <c r="AA12230" s="2" t="s">
        <v>371</v>
      </c>
      <c r="AB12230" s="2" t="s">
        <v>23997</v>
      </c>
      <c r="AC12230" s="2" t="s">
        <v>371</v>
      </c>
      <c r="AD12230" s="2" t="s">
        <v>23998</v>
      </c>
    </row>
    <row r="12231" spans="1:30">
      <c r="A12231" s="2" t="s">
        <v>369</v>
      </c>
      <c r="B12231" s="4" t="s">
        <v>368</v>
      </c>
      <c r="C12231" s="6" t="s">
        <v>24101</v>
      </c>
      <c r="D12231" s="6" t="s">
        <v>24323</v>
      </c>
      <c r="E12231" s="6" t="s">
        <v>24085</v>
      </c>
      <c r="F12231" s="6" t="s">
        <v>24320</v>
      </c>
      <c r="G12231" s="25" t="s">
        <v>24636</v>
      </c>
      <c r="H12231" s="23"/>
      <c r="I12231" s="4"/>
      <c r="J12231" s="2" t="s">
        <v>24005</v>
      </c>
      <c r="K12231" s="2" t="s">
        <v>24078</v>
      </c>
      <c r="AA12231" s="2" t="s">
        <v>369</v>
      </c>
      <c r="AB12231" s="2" t="s">
        <v>23997</v>
      </c>
      <c r="AC12231" s="2" t="s">
        <v>369</v>
      </c>
      <c r="AD12231" s="2" t="s">
        <v>23998</v>
      </c>
    </row>
    <row r="12232" spans="1:30" hidden="1">
      <c r="A12232" s="2" t="s">
        <v>367</v>
      </c>
      <c r="B12232" s="4" t="s">
        <v>366</v>
      </c>
      <c r="C12232" s="6" t="s">
        <v>24323</v>
      </c>
      <c r="D12232" s="6" t="s">
        <v>24323</v>
      </c>
      <c r="E12232" s="6" t="s">
        <v>24320</v>
      </c>
      <c r="F12232" s="6" t="s">
        <v>24320</v>
      </c>
      <c r="G12232" s="25" t="s">
        <v>24636</v>
      </c>
      <c r="H12232" s="23"/>
      <c r="I12232" s="4"/>
      <c r="J12232" s="2" t="s">
        <v>24005</v>
      </c>
      <c r="K12232" s="2" t="s">
        <v>24078</v>
      </c>
      <c r="AA12232" s="2" t="s">
        <v>367</v>
      </c>
      <c r="AB12232" s="2" t="s">
        <v>23997</v>
      </c>
      <c r="AC12232" s="2" t="s">
        <v>367</v>
      </c>
      <c r="AD12232" s="2" t="s">
        <v>23997</v>
      </c>
    </row>
    <row r="12233" spans="1:30">
      <c r="A12233" s="2" t="s">
        <v>365</v>
      </c>
      <c r="B12233" s="4" t="s">
        <v>364</v>
      </c>
      <c r="C12233" s="6" t="s">
        <v>24101</v>
      </c>
      <c r="D12233" s="6" t="s">
        <v>24323</v>
      </c>
      <c r="E12233" s="6" t="s">
        <v>24085</v>
      </c>
      <c r="F12233" s="6" t="s">
        <v>24320</v>
      </c>
      <c r="G12233" s="25" t="s">
        <v>24636</v>
      </c>
      <c r="H12233" s="23"/>
      <c r="I12233" s="4"/>
      <c r="J12233" s="2" t="s">
        <v>24005</v>
      </c>
      <c r="K12233" s="2" t="s">
        <v>24078</v>
      </c>
      <c r="AA12233" s="2" t="s">
        <v>365</v>
      </c>
      <c r="AB12233" s="2" t="s">
        <v>23997</v>
      </c>
      <c r="AC12233" s="2" t="s">
        <v>365</v>
      </c>
      <c r="AD12233" s="2" t="s">
        <v>23998</v>
      </c>
    </row>
    <row r="12234" spans="1:30">
      <c r="A12234" s="2" t="s">
        <v>363</v>
      </c>
      <c r="B12234" s="4" t="s">
        <v>362</v>
      </c>
      <c r="C12234" s="6" t="s">
        <v>24101</v>
      </c>
      <c r="D12234" s="6" t="s">
        <v>24323</v>
      </c>
      <c r="E12234" s="6" t="s">
        <v>24085</v>
      </c>
      <c r="F12234" s="6" t="s">
        <v>24320</v>
      </c>
      <c r="G12234" s="25" t="s">
        <v>24636</v>
      </c>
      <c r="H12234" s="23"/>
      <c r="I12234" s="4"/>
      <c r="J12234" s="2" t="s">
        <v>24005</v>
      </c>
      <c r="K12234" s="2" t="s">
        <v>24078</v>
      </c>
      <c r="AA12234" s="2" t="s">
        <v>363</v>
      </c>
      <c r="AB12234" s="2" t="s">
        <v>23997</v>
      </c>
      <c r="AC12234" s="2" t="s">
        <v>363</v>
      </c>
      <c r="AD12234" s="2" t="s">
        <v>23998</v>
      </c>
    </row>
    <row r="12235" spans="1:30">
      <c r="A12235" s="2" t="s">
        <v>361</v>
      </c>
      <c r="B12235" s="4" t="s">
        <v>360</v>
      </c>
      <c r="C12235" s="6" t="s">
        <v>24101</v>
      </c>
      <c r="D12235" s="6" t="s">
        <v>24323</v>
      </c>
      <c r="E12235" s="6" t="s">
        <v>24085</v>
      </c>
      <c r="F12235" s="6" t="s">
        <v>24320</v>
      </c>
      <c r="G12235" s="25" t="s">
        <v>24636</v>
      </c>
      <c r="H12235" s="23"/>
      <c r="I12235" s="4"/>
      <c r="J12235" s="2" t="s">
        <v>24005</v>
      </c>
      <c r="K12235" s="2" t="s">
        <v>24078</v>
      </c>
      <c r="AA12235" s="2" t="s">
        <v>361</v>
      </c>
      <c r="AB12235" s="2" t="s">
        <v>23997</v>
      </c>
      <c r="AC12235" s="2" t="s">
        <v>361</v>
      </c>
      <c r="AD12235" s="2" t="s">
        <v>23998</v>
      </c>
    </row>
    <row r="12236" spans="1:30" hidden="1">
      <c r="A12236" s="2" t="s">
        <v>359</v>
      </c>
      <c r="B12236" s="4" t="s">
        <v>358</v>
      </c>
      <c r="C12236" s="6" t="s">
        <v>24323</v>
      </c>
      <c r="D12236" s="6" t="s">
        <v>24323</v>
      </c>
      <c r="E12236" s="6" t="s">
        <v>24320</v>
      </c>
      <c r="F12236" s="6" t="s">
        <v>24320</v>
      </c>
      <c r="G12236" s="25" t="s">
        <v>24636</v>
      </c>
      <c r="H12236" s="23"/>
      <c r="I12236" s="4"/>
      <c r="J12236" s="2" t="s">
        <v>24005</v>
      </c>
      <c r="K12236" s="2" t="s">
        <v>24078</v>
      </c>
      <c r="AA12236" s="2" t="s">
        <v>359</v>
      </c>
      <c r="AB12236" s="2" t="s">
        <v>23997</v>
      </c>
      <c r="AC12236" s="2" t="s">
        <v>359</v>
      </c>
      <c r="AD12236" s="2" t="s">
        <v>23997</v>
      </c>
    </row>
    <row r="12237" spans="1:30">
      <c r="A12237" s="2" t="s">
        <v>357</v>
      </c>
      <c r="B12237" s="4" t="s">
        <v>356</v>
      </c>
      <c r="C12237" s="6" t="s">
        <v>24101</v>
      </c>
      <c r="D12237" s="6" t="s">
        <v>24323</v>
      </c>
      <c r="E12237" s="6" t="s">
        <v>24085</v>
      </c>
      <c r="F12237" s="6" t="s">
        <v>24320</v>
      </c>
      <c r="G12237" s="25" t="s">
        <v>24636</v>
      </c>
      <c r="H12237" s="23"/>
      <c r="I12237" s="4"/>
      <c r="J12237" s="2" t="s">
        <v>24005</v>
      </c>
      <c r="K12237" s="2" t="s">
        <v>24078</v>
      </c>
      <c r="AA12237" s="2" t="s">
        <v>357</v>
      </c>
      <c r="AB12237" s="2" t="s">
        <v>23997</v>
      </c>
      <c r="AC12237" s="2" t="s">
        <v>357</v>
      </c>
      <c r="AD12237" s="2" t="s">
        <v>23998</v>
      </c>
    </row>
    <row r="12238" spans="1:30">
      <c r="A12238" s="2" t="s">
        <v>355</v>
      </c>
      <c r="B12238" s="4" t="s">
        <v>354</v>
      </c>
      <c r="C12238" s="6" t="s">
        <v>24101</v>
      </c>
      <c r="D12238" s="6" t="s">
        <v>24323</v>
      </c>
      <c r="E12238" s="6" t="s">
        <v>24085</v>
      </c>
      <c r="F12238" s="6" t="s">
        <v>24320</v>
      </c>
      <c r="G12238" s="25" t="s">
        <v>24636</v>
      </c>
      <c r="H12238" s="23"/>
      <c r="I12238" s="4"/>
      <c r="J12238" s="2" t="s">
        <v>24005</v>
      </c>
      <c r="K12238" s="2" t="s">
        <v>24078</v>
      </c>
      <c r="AA12238" s="2" t="s">
        <v>355</v>
      </c>
      <c r="AB12238" s="2" t="s">
        <v>23997</v>
      </c>
      <c r="AC12238" s="2" t="s">
        <v>355</v>
      </c>
      <c r="AD12238" s="2" t="s">
        <v>23998</v>
      </c>
    </row>
    <row r="12239" spans="1:30">
      <c r="A12239" s="2" t="s">
        <v>353</v>
      </c>
      <c r="B12239" s="4" t="s">
        <v>352</v>
      </c>
      <c r="C12239" s="6" t="s">
        <v>24101</v>
      </c>
      <c r="D12239" s="6" t="s">
        <v>24323</v>
      </c>
      <c r="E12239" s="6" t="s">
        <v>24085</v>
      </c>
      <c r="F12239" s="6" t="s">
        <v>24320</v>
      </c>
      <c r="G12239" s="25" t="s">
        <v>24636</v>
      </c>
      <c r="H12239" s="23"/>
      <c r="I12239" s="4"/>
      <c r="J12239" s="2" t="s">
        <v>24005</v>
      </c>
      <c r="K12239" s="2" t="s">
        <v>24078</v>
      </c>
      <c r="AA12239" s="2" t="s">
        <v>353</v>
      </c>
      <c r="AB12239" s="2" t="s">
        <v>23997</v>
      </c>
      <c r="AC12239" s="2" t="s">
        <v>353</v>
      </c>
      <c r="AD12239" s="2" t="s">
        <v>23998</v>
      </c>
    </row>
    <row r="12240" spans="1:30">
      <c r="A12240" s="2" t="s">
        <v>351</v>
      </c>
      <c r="B12240" s="4" t="s">
        <v>350</v>
      </c>
      <c r="C12240" s="6" t="s">
        <v>24101</v>
      </c>
      <c r="D12240" s="6" t="s">
        <v>24323</v>
      </c>
      <c r="E12240" s="6" t="s">
        <v>24085</v>
      </c>
      <c r="F12240" s="6" t="s">
        <v>24320</v>
      </c>
      <c r="G12240" s="25" t="s">
        <v>24636</v>
      </c>
      <c r="H12240" s="23"/>
      <c r="I12240" s="4"/>
      <c r="J12240" s="2" t="s">
        <v>24005</v>
      </c>
      <c r="K12240" s="2" t="s">
        <v>24078</v>
      </c>
      <c r="AA12240" s="2" t="s">
        <v>351</v>
      </c>
      <c r="AB12240" s="2" t="s">
        <v>23997</v>
      </c>
      <c r="AC12240" s="2" t="s">
        <v>351</v>
      </c>
      <c r="AD12240" s="2" t="s">
        <v>23998</v>
      </c>
    </row>
    <row r="12241" spans="1:30">
      <c r="A12241" s="2" t="s">
        <v>349</v>
      </c>
      <c r="B12241" s="4" t="s">
        <v>348</v>
      </c>
      <c r="C12241" s="6" t="s">
        <v>24101</v>
      </c>
      <c r="D12241" s="6" t="s">
        <v>24323</v>
      </c>
      <c r="E12241" s="6" t="s">
        <v>24085</v>
      </c>
      <c r="F12241" s="6" t="s">
        <v>24320</v>
      </c>
      <c r="G12241" s="25" t="s">
        <v>24636</v>
      </c>
      <c r="H12241" s="23"/>
      <c r="I12241" s="4"/>
      <c r="J12241" s="2" t="s">
        <v>24005</v>
      </c>
      <c r="K12241" s="2" t="s">
        <v>24078</v>
      </c>
      <c r="AA12241" s="2" t="s">
        <v>349</v>
      </c>
      <c r="AB12241" s="2" t="s">
        <v>23997</v>
      </c>
      <c r="AC12241" s="2" t="s">
        <v>349</v>
      </c>
      <c r="AD12241" s="2" t="s">
        <v>23998</v>
      </c>
    </row>
    <row r="12242" spans="1:30">
      <c r="A12242" s="2" t="s">
        <v>347</v>
      </c>
      <c r="B12242" s="4" t="s">
        <v>346</v>
      </c>
      <c r="C12242" s="6" t="s">
        <v>24101</v>
      </c>
      <c r="D12242" s="6" t="s">
        <v>24323</v>
      </c>
      <c r="E12242" s="6" t="s">
        <v>24085</v>
      </c>
      <c r="F12242" s="6" t="s">
        <v>24320</v>
      </c>
      <c r="G12242" s="25" t="s">
        <v>24636</v>
      </c>
      <c r="H12242" s="23"/>
      <c r="I12242" s="4"/>
      <c r="J12242" s="2" t="s">
        <v>24005</v>
      </c>
      <c r="K12242" s="2" t="s">
        <v>24078</v>
      </c>
      <c r="AA12242" s="2" t="s">
        <v>347</v>
      </c>
      <c r="AB12242" s="2" t="s">
        <v>23997</v>
      </c>
      <c r="AC12242" s="2" t="s">
        <v>347</v>
      </c>
      <c r="AD12242" s="2" t="s">
        <v>23998</v>
      </c>
    </row>
    <row r="12243" spans="1:30">
      <c r="A12243" s="2" t="s">
        <v>345</v>
      </c>
      <c r="B12243" s="4" t="s">
        <v>344</v>
      </c>
      <c r="C12243" s="6" t="s">
        <v>24101</v>
      </c>
      <c r="D12243" s="6" t="s">
        <v>24323</v>
      </c>
      <c r="E12243" s="6" t="s">
        <v>24085</v>
      </c>
      <c r="F12243" s="6" t="s">
        <v>24320</v>
      </c>
      <c r="G12243" s="25" t="s">
        <v>24636</v>
      </c>
      <c r="H12243" s="23"/>
      <c r="I12243" s="4"/>
      <c r="J12243" s="2" t="s">
        <v>24005</v>
      </c>
      <c r="K12243" s="2" t="s">
        <v>24078</v>
      </c>
      <c r="AA12243" s="2" t="s">
        <v>345</v>
      </c>
      <c r="AB12243" s="2" t="s">
        <v>23997</v>
      </c>
      <c r="AC12243" s="2" t="s">
        <v>345</v>
      </c>
      <c r="AD12243" s="2" t="s">
        <v>23998</v>
      </c>
    </row>
    <row r="12244" spans="1:30" hidden="1">
      <c r="A12244" s="2" t="s">
        <v>343</v>
      </c>
      <c r="B12244" s="4" t="s">
        <v>342</v>
      </c>
      <c r="C12244" s="6" t="s">
        <v>24323</v>
      </c>
      <c r="D12244" s="6" t="s">
        <v>24323</v>
      </c>
      <c r="E12244" s="6" t="s">
        <v>24320</v>
      </c>
      <c r="F12244" s="6" t="s">
        <v>24320</v>
      </c>
      <c r="G12244" s="25" t="s">
        <v>24636</v>
      </c>
      <c r="H12244" s="23"/>
      <c r="I12244" s="4"/>
      <c r="J12244" s="2" t="s">
        <v>24005</v>
      </c>
      <c r="K12244" s="2" t="s">
        <v>24078</v>
      </c>
      <c r="AA12244" s="2" t="s">
        <v>343</v>
      </c>
      <c r="AB12244" s="2" t="s">
        <v>23997</v>
      </c>
      <c r="AC12244" s="2" t="s">
        <v>343</v>
      </c>
      <c r="AD12244" s="2" t="s">
        <v>23997</v>
      </c>
    </row>
    <row r="12245" spans="1:30" hidden="1">
      <c r="A12245" s="2" t="s">
        <v>341</v>
      </c>
      <c r="B12245" s="4" t="s">
        <v>340</v>
      </c>
      <c r="C12245" s="6" t="s">
        <v>24323</v>
      </c>
      <c r="D12245" s="6" t="s">
        <v>24323</v>
      </c>
      <c r="E12245" s="6" t="s">
        <v>24320</v>
      </c>
      <c r="F12245" s="6" t="s">
        <v>24320</v>
      </c>
      <c r="G12245" s="25" t="s">
        <v>24636</v>
      </c>
      <c r="H12245" s="23"/>
      <c r="I12245" s="4"/>
      <c r="J12245" s="2" t="s">
        <v>24005</v>
      </c>
      <c r="K12245" s="2" t="s">
        <v>24078</v>
      </c>
      <c r="AA12245" s="2" t="s">
        <v>341</v>
      </c>
      <c r="AB12245" s="2" t="s">
        <v>23997</v>
      </c>
      <c r="AC12245" s="2" t="s">
        <v>341</v>
      </c>
      <c r="AD12245" s="2" t="s">
        <v>23997</v>
      </c>
    </row>
    <row r="12246" spans="1:30">
      <c r="A12246" s="2" t="s">
        <v>339</v>
      </c>
      <c r="B12246" s="4" t="s">
        <v>338</v>
      </c>
      <c r="C12246" s="6" t="s">
        <v>24101</v>
      </c>
      <c r="D12246" s="6" t="s">
        <v>24323</v>
      </c>
      <c r="E12246" s="6" t="s">
        <v>24085</v>
      </c>
      <c r="F12246" s="6" t="s">
        <v>24320</v>
      </c>
      <c r="G12246" s="25" t="s">
        <v>24636</v>
      </c>
      <c r="H12246" s="23"/>
      <c r="I12246" s="4"/>
      <c r="J12246" s="2" t="s">
        <v>24005</v>
      </c>
      <c r="K12246" s="2" t="s">
        <v>24078</v>
      </c>
      <c r="AA12246" s="2" t="s">
        <v>339</v>
      </c>
      <c r="AB12246" s="2" t="s">
        <v>23997</v>
      </c>
      <c r="AC12246" s="2" t="s">
        <v>339</v>
      </c>
      <c r="AD12246" s="2" t="s">
        <v>23998</v>
      </c>
    </row>
    <row r="12247" spans="1:30">
      <c r="A12247" s="2" t="s">
        <v>337</v>
      </c>
      <c r="B12247" s="4" t="s">
        <v>336</v>
      </c>
      <c r="C12247" s="6" t="s">
        <v>24101</v>
      </c>
      <c r="D12247" s="6" t="s">
        <v>24323</v>
      </c>
      <c r="E12247" s="6" t="s">
        <v>24085</v>
      </c>
      <c r="F12247" s="6" t="s">
        <v>24320</v>
      </c>
      <c r="G12247" s="25" t="s">
        <v>24636</v>
      </c>
      <c r="H12247" s="23"/>
      <c r="I12247" s="4"/>
      <c r="J12247" s="2" t="s">
        <v>24005</v>
      </c>
      <c r="K12247" s="2" t="s">
        <v>24078</v>
      </c>
      <c r="AA12247" s="2" t="s">
        <v>337</v>
      </c>
      <c r="AB12247" s="2" t="s">
        <v>23997</v>
      </c>
      <c r="AC12247" s="2" t="s">
        <v>337</v>
      </c>
      <c r="AD12247" s="2" t="s">
        <v>23998</v>
      </c>
    </row>
    <row r="12248" spans="1:30">
      <c r="A12248" s="2" t="s">
        <v>335</v>
      </c>
      <c r="B12248" s="4" t="s">
        <v>334</v>
      </c>
      <c r="C12248" s="6" t="s">
        <v>24101</v>
      </c>
      <c r="D12248" s="6" t="s">
        <v>24323</v>
      </c>
      <c r="E12248" s="6" t="s">
        <v>24085</v>
      </c>
      <c r="F12248" s="6" t="s">
        <v>24320</v>
      </c>
      <c r="G12248" s="25" t="s">
        <v>24636</v>
      </c>
      <c r="H12248" s="23"/>
      <c r="I12248" s="4"/>
      <c r="J12248" s="2" t="s">
        <v>24005</v>
      </c>
      <c r="K12248" s="2" t="s">
        <v>24078</v>
      </c>
      <c r="AA12248" s="2" t="s">
        <v>335</v>
      </c>
      <c r="AB12248" s="2" t="s">
        <v>23997</v>
      </c>
      <c r="AC12248" s="2" t="s">
        <v>335</v>
      </c>
      <c r="AD12248" s="2" t="s">
        <v>23998</v>
      </c>
    </row>
    <row r="12249" spans="1:30">
      <c r="A12249" s="2" t="s">
        <v>333</v>
      </c>
      <c r="B12249" s="4" t="s">
        <v>332</v>
      </c>
      <c r="C12249" s="6" t="s">
        <v>24101</v>
      </c>
      <c r="D12249" s="6" t="s">
        <v>24323</v>
      </c>
      <c r="E12249" s="6" t="s">
        <v>24085</v>
      </c>
      <c r="F12249" s="6" t="s">
        <v>24320</v>
      </c>
      <c r="G12249" s="25" t="s">
        <v>24636</v>
      </c>
      <c r="H12249" s="23"/>
      <c r="I12249" s="4"/>
      <c r="J12249" s="2" t="s">
        <v>24005</v>
      </c>
      <c r="K12249" s="2" t="s">
        <v>24078</v>
      </c>
      <c r="AA12249" s="2" t="s">
        <v>333</v>
      </c>
      <c r="AB12249" s="2" t="s">
        <v>23997</v>
      </c>
      <c r="AC12249" s="2" t="s">
        <v>333</v>
      </c>
      <c r="AD12249" s="2" t="s">
        <v>23998</v>
      </c>
    </row>
    <row r="12250" spans="1:30">
      <c r="A12250" s="2" t="s">
        <v>331</v>
      </c>
      <c r="B12250" s="4" t="s">
        <v>330</v>
      </c>
      <c r="C12250" s="6" t="s">
        <v>24101</v>
      </c>
      <c r="D12250" s="6" t="s">
        <v>24323</v>
      </c>
      <c r="E12250" s="6" t="s">
        <v>24085</v>
      </c>
      <c r="F12250" s="6" t="s">
        <v>24320</v>
      </c>
      <c r="G12250" s="25" t="s">
        <v>24636</v>
      </c>
      <c r="H12250" s="23"/>
      <c r="I12250" s="4"/>
      <c r="J12250" s="2" t="s">
        <v>24005</v>
      </c>
      <c r="K12250" s="2" t="s">
        <v>24078</v>
      </c>
      <c r="AA12250" s="2" t="s">
        <v>331</v>
      </c>
      <c r="AB12250" s="2" t="s">
        <v>23997</v>
      </c>
      <c r="AC12250" s="2" t="s">
        <v>331</v>
      </c>
      <c r="AD12250" s="2" t="s">
        <v>23998</v>
      </c>
    </row>
    <row r="12251" spans="1:30">
      <c r="A12251" s="2" t="s">
        <v>329</v>
      </c>
      <c r="B12251" s="4" t="s">
        <v>328</v>
      </c>
      <c r="C12251" s="6" t="s">
        <v>24101</v>
      </c>
      <c r="D12251" s="6" t="s">
        <v>24323</v>
      </c>
      <c r="E12251" s="6" t="s">
        <v>24085</v>
      </c>
      <c r="F12251" s="6" t="s">
        <v>24320</v>
      </c>
      <c r="G12251" s="25" t="s">
        <v>24636</v>
      </c>
      <c r="H12251" s="23"/>
      <c r="I12251" s="4"/>
      <c r="J12251" s="2" t="s">
        <v>24005</v>
      </c>
      <c r="K12251" s="2" t="s">
        <v>24078</v>
      </c>
      <c r="AA12251" s="2" t="s">
        <v>329</v>
      </c>
      <c r="AB12251" s="2" t="s">
        <v>23997</v>
      </c>
      <c r="AC12251" s="2" t="s">
        <v>329</v>
      </c>
      <c r="AD12251" s="2" t="s">
        <v>23998</v>
      </c>
    </row>
    <row r="12252" spans="1:30" hidden="1">
      <c r="A12252" s="2" t="s">
        <v>327</v>
      </c>
      <c r="B12252" s="4" t="s">
        <v>326</v>
      </c>
      <c r="C12252" s="6" t="s">
        <v>24323</v>
      </c>
      <c r="D12252" s="6" t="s">
        <v>24323</v>
      </c>
      <c r="E12252" s="6" t="s">
        <v>24320</v>
      </c>
      <c r="F12252" s="6" t="s">
        <v>24320</v>
      </c>
      <c r="G12252" s="25" t="s">
        <v>24636</v>
      </c>
      <c r="H12252" s="23"/>
      <c r="I12252" s="4"/>
      <c r="J12252" s="2" t="s">
        <v>24005</v>
      </c>
      <c r="K12252" s="2" t="s">
        <v>24078</v>
      </c>
      <c r="AA12252" s="2" t="s">
        <v>327</v>
      </c>
      <c r="AB12252" s="2" t="s">
        <v>23997</v>
      </c>
      <c r="AC12252" s="2" t="s">
        <v>327</v>
      </c>
      <c r="AD12252" s="2" t="s">
        <v>23997</v>
      </c>
    </row>
    <row r="12253" spans="1:30">
      <c r="A12253" s="2" t="s">
        <v>325</v>
      </c>
      <c r="B12253" s="4" t="s">
        <v>324</v>
      </c>
      <c r="C12253" s="6" t="s">
        <v>24101</v>
      </c>
      <c r="D12253" s="6" t="s">
        <v>24323</v>
      </c>
      <c r="E12253" s="6" t="s">
        <v>24085</v>
      </c>
      <c r="F12253" s="6" t="s">
        <v>24320</v>
      </c>
      <c r="G12253" s="25" t="s">
        <v>24636</v>
      </c>
      <c r="H12253" s="23"/>
      <c r="I12253" s="4"/>
      <c r="J12253" s="2" t="s">
        <v>24005</v>
      </c>
      <c r="K12253" s="2" t="s">
        <v>24078</v>
      </c>
      <c r="AA12253" s="2" t="s">
        <v>325</v>
      </c>
      <c r="AB12253" s="2" t="s">
        <v>23997</v>
      </c>
      <c r="AC12253" s="2" t="s">
        <v>325</v>
      </c>
      <c r="AD12253" s="2" t="s">
        <v>23998</v>
      </c>
    </row>
    <row r="12254" spans="1:30">
      <c r="A12254" s="2" t="s">
        <v>323</v>
      </c>
      <c r="B12254" s="4" t="s">
        <v>322</v>
      </c>
      <c r="C12254" s="6" t="s">
        <v>24101</v>
      </c>
      <c r="D12254" s="6" t="s">
        <v>24323</v>
      </c>
      <c r="E12254" s="6" t="s">
        <v>24085</v>
      </c>
      <c r="F12254" s="6" t="s">
        <v>24320</v>
      </c>
      <c r="G12254" s="25" t="s">
        <v>24636</v>
      </c>
      <c r="H12254" s="23"/>
      <c r="I12254" s="4"/>
      <c r="J12254" s="2" t="s">
        <v>24005</v>
      </c>
      <c r="K12254" s="2" t="s">
        <v>24078</v>
      </c>
      <c r="AA12254" s="2" t="s">
        <v>323</v>
      </c>
      <c r="AB12254" s="2" t="s">
        <v>23997</v>
      </c>
      <c r="AC12254" s="2" t="s">
        <v>323</v>
      </c>
      <c r="AD12254" s="2" t="s">
        <v>23998</v>
      </c>
    </row>
    <row r="12255" spans="1:30">
      <c r="A12255" s="2" t="s">
        <v>321</v>
      </c>
      <c r="B12255" s="4" t="s">
        <v>320</v>
      </c>
      <c r="C12255" s="6" t="s">
        <v>24101</v>
      </c>
      <c r="D12255" s="6" t="s">
        <v>24323</v>
      </c>
      <c r="E12255" s="6" t="s">
        <v>24085</v>
      </c>
      <c r="F12255" s="6" t="s">
        <v>24320</v>
      </c>
      <c r="G12255" s="25" t="s">
        <v>24636</v>
      </c>
      <c r="H12255" s="23"/>
      <c r="I12255" s="4"/>
      <c r="J12255" s="2" t="s">
        <v>24005</v>
      </c>
      <c r="K12255" s="2" t="s">
        <v>24078</v>
      </c>
      <c r="AA12255" s="2" t="s">
        <v>321</v>
      </c>
      <c r="AB12255" s="2" t="s">
        <v>23997</v>
      </c>
      <c r="AC12255" s="2" t="s">
        <v>321</v>
      </c>
      <c r="AD12255" s="2" t="s">
        <v>23998</v>
      </c>
    </row>
    <row r="12256" spans="1:30">
      <c r="A12256" s="2" t="s">
        <v>319</v>
      </c>
      <c r="B12256" s="4" t="s">
        <v>318</v>
      </c>
      <c r="C12256" s="6" t="s">
        <v>24101</v>
      </c>
      <c r="D12256" s="6" t="s">
        <v>24323</v>
      </c>
      <c r="E12256" s="6" t="s">
        <v>24085</v>
      </c>
      <c r="F12256" s="6" t="s">
        <v>24320</v>
      </c>
      <c r="G12256" s="25" t="s">
        <v>24636</v>
      </c>
      <c r="H12256" s="23"/>
      <c r="I12256" s="4"/>
      <c r="J12256" s="2" t="s">
        <v>24005</v>
      </c>
      <c r="K12256" s="2" t="s">
        <v>24078</v>
      </c>
      <c r="AA12256" s="2" t="s">
        <v>319</v>
      </c>
      <c r="AB12256" s="2" t="s">
        <v>23997</v>
      </c>
      <c r="AC12256" s="2" t="s">
        <v>319</v>
      </c>
      <c r="AD12256" s="2" t="s">
        <v>23998</v>
      </c>
    </row>
    <row r="12257" spans="1:30">
      <c r="A12257" s="2" t="s">
        <v>317</v>
      </c>
      <c r="B12257" s="4" t="s">
        <v>316</v>
      </c>
      <c r="C12257" s="6" t="s">
        <v>24101</v>
      </c>
      <c r="D12257" s="6" t="s">
        <v>24323</v>
      </c>
      <c r="E12257" s="6" t="s">
        <v>24085</v>
      </c>
      <c r="F12257" s="6" t="s">
        <v>24320</v>
      </c>
      <c r="G12257" s="25" t="s">
        <v>24636</v>
      </c>
      <c r="H12257" s="23"/>
      <c r="I12257" s="4"/>
      <c r="J12257" s="2" t="s">
        <v>24005</v>
      </c>
      <c r="K12257" s="2" t="s">
        <v>24078</v>
      </c>
      <c r="AA12257" s="2" t="s">
        <v>317</v>
      </c>
      <c r="AB12257" s="2" t="s">
        <v>23997</v>
      </c>
      <c r="AC12257" s="2" t="s">
        <v>317</v>
      </c>
      <c r="AD12257" s="2" t="s">
        <v>23998</v>
      </c>
    </row>
    <row r="12258" spans="1:30">
      <c r="A12258" s="2" t="s">
        <v>315</v>
      </c>
      <c r="B12258" s="4" t="s">
        <v>314</v>
      </c>
      <c r="C12258" s="6" t="s">
        <v>24101</v>
      </c>
      <c r="D12258" s="6" t="s">
        <v>24323</v>
      </c>
      <c r="E12258" s="6" t="s">
        <v>24085</v>
      </c>
      <c r="F12258" s="6" t="s">
        <v>24320</v>
      </c>
      <c r="G12258" s="25" t="s">
        <v>24636</v>
      </c>
      <c r="H12258" s="23"/>
      <c r="I12258" s="4"/>
      <c r="J12258" s="2" t="s">
        <v>24005</v>
      </c>
      <c r="K12258" s="2" t="s">
        <v>24078</v>
      </c>
      <c r="AA12258" s="2" t="s">
        <v>315</v>
      </c>
      <c r="AB12258" s="2" t="s">
        <v>23997</v>
      </c>
      <c r="AC12258" s="2" t="s">
        <v>315</v>
      </c>
      <c r="AD12258" s="2" t="s">
        <v>23998</v>
      </c>
    </row>
    <row r="12259" spans="1:30">
      <c r="A12259" s="2" t="s">
        <v>313</v>
      </c>
      <c r="B12259" s="4" t="s">
        <v>312</v>
      </c>
      <c r="C12259" s="6" t="s">
        <v>24101</v>
      </c>
      <c r="D12259" s="6" t="s">
        <v>24323</v>
      </c>
      <c r="E12259" s="6" t="s">
        <v>24085</v>
      </c>
      <c r="F12259" s="6" t="s">
        <v>24320</v>
      </c>
      <c r="G12259" s="25" t="s">
        <v>24636</v>
      </c>
      <c r="H12259" s="23"/>
      <c r="I12259" s="4"/>
      <c r="J12259" s="2" t="s">
        <v>24005</v>
      </c>
      <c r="K12259" s="2" t="s">
        <v>24078</v>
      </c>
      <c r="AA12259" s="2" t="s">
        <v>313</v>
      </c>
      <c r="AB12259" s="2" t="s">
        <v>23997</v>
      </c>
      <c r="AC12259" s="2" t="s">
        <v>313</v>
      </c>
      <c r="AD12259" s="2" t="s">
        <v>23998</v>
      </c>
    </row>
    <row r="12260" spans="1:30">
      <c r="A12260" s="2" t="s">
        <v>311</v>
      </c>
      <c r="B12260" s="4" t="s">
        <v>310</v>
      </c>
      <c r="C12260" s="6" t="s">
        <v>24101</v>
      </c>
      <c r="D12260" s="6" t="s">
        <v>24323</v>
      </c>
      <c r="E12260" s="6" t="s">
        <v>24085</v>
      </c>
      <c r="F12260" s="6" t="s">
        <v>24320</v>
      </c>
      <c r="G12260" s="25" t="s">
        <v>24636</v>
      </c>
      <c r="H12260" s="23"/>
      <c r="I12260" s="4"/>
      <c r="J12260" s="2" t="s">
        <v>24005</v>
      </c>
      <c r="K12260" s="2" t="s">
        <v>24078</v>
      </c>
      <c r="AA12260" s="2" t="s">
        <v>311</v>
      </c>
      <c r="AB12260" s="2" t="s">
        <v>23997</v>
      </c>
      <c r="AC12260" s="2" t="s">
        <v>311</v>
      </c>
      <c r="AD12260" s="2" t="s">
        <v>23998</v>
      </c>
    </row>
    <row r="12261" spans="1:30">
      <c r="A12261" s="2" t="s">
        <v>309</v>
      </c>
      <c r="B12261" s="4" t="s">
        <v>308</v>
      </c>
      <c r="C12261" s="6" t="s">
        <v>24101</v>
      </c>
      <c r="D12261" s="6" t="s">
        <v>24323</v>
      </c>
      <c r="E12261" s="6" t="s">
        <v>24085</v>
      </c>
      <c r="F12261" s="6" t="s">
        <v>24320</v>
      </c>
      <c r="G12261" s="25" t="s">
        <v>24636</v>
      </c>
      <c r="H12261" s="23"/>
      <c r="I12261" s="4"/>
      <c r="J12261" s="2" t="s">
        <v>24005</v>
      </c>
      <c r="K12261" s="2" t="s">
        <v>24078</v>
      </c>
      <c r="AA12261" s="2" t="s">
        <v>309</v>
      </c>
      <c r="AB12261" s="2" t="s">
        <v>23997</v>
      </c>
      <c r="AC12261" s="2" t="s">
        <v>309</v>
      </c>
      <c r="AD12261" s="2" t="s">
        <v>23998</v>
      </c>
    </row>
    <row r="12262" spans="1:30">
      <c r="A12262" s="2" t="s">
        <v>307</v>
      </c>
      <c r="B12262" s="4" t="s">
        <v>306</v>
      </c>
      <c r="C12262" s="6" t="s">
        <v>24101</v>
      </c>
      <c r="D12262" s="6" t="s">
        <v>24323</v>
      </c>
      <c r="E12262" s="6" t="s">
        <v>24085</v>
      </c>
      <c r="F12262" s="6" t="s">
        <v>24320</v>
      </c>
      <c r="G12262" s="25" t="s">
        <v>24636</v>
      </c>
      <c r="H12262" s="23"/>
      <c r="I12262" s="4"/>
      <c r="J12262" s="2" t="s">
        <v>24005</v>
      </c>
      <c r="K12262" s="2" t="s">
        <v>24078</v>
      </c>
      <c r="AA12262" s="2" t="s">
        <v>307</v>
      </c>
      <c r="AB12262" s="2" t="s">
        <v>23997</v>
      </c>
      <c r="AC12262" s="2" t="s">
        <v>307</v>
      </c>
      <c r="AD12262" s="2" t="s">
        <v>23998</v>
      </c>
    </row>
    <row r="12263" spans="1:30">
      <c r="A12263" s="2" t="s">
        <v>305</v>
      </c>
      <c r="B12263" s="4" t="s">
        <v>304</v>
      </c>
      <c r="C12263" s="6" t="s">
        <v>24101</v>
      </c>
      <c r="D12263" s="6" t="s">
        <v>24323</v>
      </c>
      <c r="E12263" s="6" t="s">
        <v>24085</v>
      </c>
      <c r="F12263" s="6" t="s">
        <v>24320</v>
      </c>
      <c r="G12263" s="25" t="s">
        <v>24636</v>
      </c>
      <c r="H12263" s="23"/>
      <c r="I12263" s="4"/>
      <c r="J12263" s="2" t="s">
        <v>24005</v>
      </c>
      <c r="K12263" s="2" t="s">
        <v>24078</v>
      </c>
      <c r="AA12263" s="2" t="s">
        <v>305</v>
      </c>
      <c r="AB12263" s="2" t="s">
        <v>23997</v>
      </c>
      <c r="AC12263" s="2" t="s">
        <v>305</v>
      </c>
      <c r="AD12263" s="2" t="s">
        <v>23998</v>
      </c>
    </row>
    <row r="12264" spans="1:30">
      <c r="A12264" s="2" t="s">
        <v>303</v>
      </c>
      <c r="B12264" s="4" t="s">
        <v>302</v>
      </c>
      <c r="C12264" s="6" t="s">
        <v>24101</v>
      </c>
      <c r="D12264" s="6" t="s">
        <v>24323</v>
      </c>
      <c r="E12264" s="6" t="s">
        <v>24085</v>
      </c>
      <c r="F12264" s="6" t="s">
        <v>24320</v>
      </c>
      <c r="G12264" s="25" t="s">
        <v>24636</v>
      </c>
      <c r="H12264" s="23"/>
      <c r="I12264" s="4"/>
      <c r="J12264" s="2" t="s">
        <v>24005</v>
      </c>
      <c r="K12264" s="2" t="s">
        <v>24078</v>
      </c>
      <c r="AA12264" s="2" t="s">
        <v>303</v>
      </c>
      <c r="AB12264" s="2" t="s">
        <v>23997</v>
      </c>
      <c r="AC12264" s="2" t="s">
        <v>303</v>
      </c>
      <c r="AD12264" s="2" t="s">
        <v>23998</v>
      </c>
    </row>
    <row r="12265" spans="1:30">
      <c r="A12265" s="2" t="s">
        <v>301</v>
      </c>
      <c r="B12265" s="4" t="s">
        <v>300</v>
      </c>
      <c r="C12265" s="6" t="s">
        <v>24101</v>
      </c>
      <c r="D12265" s="6" t="s">
        <v>24323</v>
      </c>
      <c r="E12265" s="6" t="s">
        <v>24085</v>
      </c>
      <c r="F12265" s="6" t="s">
        <v>24320</v>
      </c>
      <c r="G12265" s="25" t="s">
        <v>24636</v>
      </c>
      <c r="H12265" s="23"/>
      <c r="I12265" s="4"/>
      <c r="J12265" s="2" t="s">
        <v>24005</v>
      </c>
      <c r="K12265" s="2" t="s">
        <v>24078</v>
      </c>
      <c r="AA12265" s="2" t="s">
        <v>301</v>
      </c>
      <c r="AB12265" s="2" t="s">
        <v>23997</v>
      </c>
      <c r="AC12265" s="2" t="s">
        <v>301</v>
      </c>
      <c r="AD12265" s="2" t="s">
        <v>23998</v>
      </c>
    </row>
    <row r="12266" spans="1:30" hidden="1">
      <c r="A12266" s="2" t="s">
        <v>299</v>
      </c>
      <c r="B12266" s="4" t="s">
        <v>298</v>
      </c>
      <c r="C12266" s="6" t="s">
        <v>24323</v>
      </c>
      <c r="D12266" s="6" t="s">
        <v>24323</v>
      </c>
      <c r="E12266" s="6" t="s">
        <v>24320</v>
      </c>
      <c r="F12266" s="6" t="s">
        <v>24320</v>
      </c>
      <c r="G12266" s="25" t="s">
        <v>24636</v>
      </c>
      <c r="H12266" s="23"/>
      <c r="I12266" s="4"/>
      <c r="J12266" s="2" t="s">
        <v>24005</v>
      </c>
      <c r="K12266" s="2" t="s">
        <v>24078</v>
      </c>
      <c r="AA12266" s="2" t="s">
        <v>299</v>
      </c>
      <c r="AB12266" s="2" t="s">
        <v>23997</v>
      </c>
      <c r="AC12266" s="2" t="s">
        <v>299</v>
      </c>
      <c r="AD12266" s="2" t="s">
        <v>23997</v>
      </c>
    </row>
    <row r="12267" spans="1:30" hidden="1">
      <c r="A12267" s="2" t="s">
        <v>297</v>
      </c>
      <c r="B12267" s="4" t="s">
        <v>296</v>
      </c>
      <c r="C12267" s="6" t="s">
        <v>24323</v>
      </c>
      <c r="D12267" s="6" t="s">
        <v>24323</v>
      </c>
      <c r="E12267" s="6" t="s">
        <v>24320</v>
      </c>
      <c r="F12267" s="6" t="s">
        <v>24320</v>
      </c>
      <c r="G12267" s="25" t="s">
        <v>24636</v>
      </c>
      <c r="H12267" s="23"/>
      <c r="I12267" s="4"/>
      <c r="J12267" s="2" t="s">
        <v>24005</v>
      </c>
      <c r="K12267" s="2" t="s">
        <v>24078</v>
      </c>
      <c r="AA12267" s="2" t="s">
        <v>297</v>
      </c>
      <c r="AB12267" s="2" t="s">
        <v>23997</v>
      </c>
      <c r="AC12267" s="2" t="s">
        <v>297</v>
      </c>
      <c r="AD12267" s="2" t="s">
        <v>23997</v>
      </c>
    </row>
    <row r="12268" spans="1:30">
      <c r="A12268" s="2" t="s">
        <v>295</v>
      </c>
      <c r="B12268" s="4" t="s">
        <v>294</v>
      </c>
      <c r="C12268" s="6" t="s">
        <v>24101</v>
      </c>
      <c r="D12268" s="6" t="s">
        <v>24323</v>
      </c>
      <c r="E12268" s="6" t="s">
        <v>24085</v>
      </c>
      <c r="F12268" s="6" t="s">
        <v>24320</v>
      </c>
      <c r="G12268" s="25" t="s">
        <v>24636</v>
      </c>
      <c r="H12268" s="23"/>
      <c r="I12268" s="4"/>
      <c r="J12268" s="2" t="s">
        <v>24005</v>
      </c>
      <c r="K12268" s="2" t="s">
        <v>24078</v>
      </c>
      <c r="AA12268" s="2" t="s">
        <v>295</v>
      </c>
      <c r="AB12268" s="2" t="s">
        <v>23997</v>
      </c>
      <c r="AC12268" s="2" t="s">
        <v>295</v>
      </c>
      <c r="AD12268" s="2" t="s">
        <v>23998</v>
      </c>
    </row>
    <row r="12269" spans="1:30">
      <c r="A12269" s="2" t="s">
        <v>293</v>
      </c>
      <c r="B12269" s="4" t="s">
        <v>292</v>
      </c>
      <c r="C12269" s="6" t="s">
        <v>24101</v>
      </c>
      <c r="D12269" s="6" t="s">
        <v>24323</v>
      </c>
      <c r="E12269" s="6" t="s">
        <v>24085</v>
      </c>
      <c r="F12269" s="6" t="s">
        <v>24320</v>
      </c>
      <c r="G12269" s="25" t="s">
        <v>24636</v>
      </c>
      <c r="H12269" s="23"/>
      <c r="I12269" s="4"/>
      <c r="J12269" s="2" t="s">
        <v>24005</v>
      </c>
      <c r="K12269" s="2" t="s">
        <v>24078</v>
      </c>
      <c r="AA12269" s="2" t="s">
        <v>293</v>
      </c>
      <c r="AB12269" s="2" t="s">
        <v>23997</v>
      </c>
      <c r="AC12269" s="2" t="s">
        <v>293</v>
      </c>
      <c r="AD12269" s="2" t="s">
        <v>23998</v>
      </c>
    </row>
    <row r="12270" spans="1:30">
      <c r="A12270" s="2" t="s">
        <v>291</v>
      </c>
      <c r="B12270" s="4" t="s">
        <v>290</v>
      </c>
      <c r="C12270" s="6" t="s">
        <v>24101</v>
      </c>
      <c r="D12270" s="6" t="s">
        <v>24323</v>
      </c>
      <c r="E12270" s="6" t="s">
        <v>24085</v>
      </c>
      <c r="F12270" s="6" t="s">
        <v>24320</v>
      </c>
      <c r="G12270" s="25" t="s">
        <v>24636</v>
      </c>
      <c r="H12270" s="23"/>
      <c r="I12270" s="4"/>
      <c r="J12270" s="2" t="s">
        <v>24005</v>
      </c>
      <c r="K12270" s="2" t="s">
        <v>24078</v>
      </c>
      <c r="AA12270" s="2" t="s">
        <v>291</v>
      </c>
      <c r="AB12270" s="2" t="s">
        <v>23997</v>
      </c>
      <c r="AC12270" s="2" t="s">
        <v>291</v>
      </c>
      <c r="AD12270" s="2" t="s">
        <v>23998</v>
      </c>
    </row>
    <row r="12271" spans="1:30">
      <c r="A12271" s="2" t="s">
        <v>289</v>
      </c>
      <c r="B12271" s="4" t="s">
        <v>288</v>
      </c>
      <c r="C12271" s="6" t="s">
        <v>24101</v>
      </c>
      <c r="D12271" s="6" t="s">
        <v>24323</v>
      </c>
      <c r="E12271" s="6" t="s">
        <v>24085</v>
      </c>
      <c r="F12271" s="6" t="s">
        <v>24320</v>
      </c>
      <c r="G12271" s="25" t="s">
        <v>24636</v>
      </c>
      <c r="H12271" s="23"/>
      <c r="I12271" s="4"/>
      <c r="J12271" s="2" t="s">
        <v>24005</v>
      </c>
      <c r="K12271" s="2" t="s">
        <v>24078</v>
      </c>
      <c r="AA12271" s="2" t="s">
        <v>289</v>
      </c>
      <c r="AB12271" s="2" t="s">
        <v>23997</v>
      </c>
      <c r="AC12271" s="2" t="s">
        <v>289</v>
      </c>
      <c r="AD12271" s="2" t="s">
        <v>23998</v>
      </c>
    </row>
    <row r="12272" spans="1:30">
      <c r="A12272" s="2" t="s">
        <v>287</v>
      </c>
      <c r="B12272" s="4" t="s">
        <v>286</v>
      </c>
      <c r="C12272" s="6" t="s">
        <v>24101</v>
      </c>
      <c r="D12272" s="6" t="s">
        <v>24323</v>
      </c>
      <c r="E12272" s="6" t="s">
        <v>24085</v>
      </c>
      <c r="F12272" s="6" t="s">
        <v>24320</v>
      </c>
      <c r="G12272" s="25" t="s">
        <v>24636</v>
      </c>
      <c r="H12272" s="23"/>
      <c r="I12272" s="4"/>
      <c r="J12272" s="2" t="s">
        <v>24005</v>
      </c>
      <c r="K12272" s="2" t="s">
        <v>24078</v>
      </c>
      <c r="AA12272" s="2" t="s">
        <v>287</v>
      </c>
      <c r="AB12272" s="2" t="s">
        <v>23997</v>
      </c>
      <c r="AC12272" s="2" t="s">
        <v>287</v>
      </c>
      <c r="AD12272" s="2" t="s">
        <v>23998</v>
      </c>
    </row>
    <row r="12273" spans="1:30">
      <c r="A12273" s="2" t="s">
        <v>285</v>
      </c>
      <c r="B12273" s="4" t="s">
        <v>284</v>
      </c>
      <c r="C12273" s="6" t="s">
        <v>24101</v>
      </c>
      <c r="D12273" s="6" t="s">
        <v>24323</v>
      </c>
      <c r="E12273" s="6" t="s">
        <v>24085</v>
      </c>
      <c r="F12273" s="6" t="s">
        <v>24320</v>
      </c>
      <c r="G12273" s="25" t="s">
        <v>24636</v>
      </c>
      <c r="H12273" s="23"/>
      <c r="I12273" s="4"/>
      <c r="J12273" s="2" t="s">
        <v>24005</v>
      </c>
      <c r="K12273" s="2" t="s">
        <v>24078</v>
      </c>
      <c r="AA12273" s="2" t="s">
        <v>285</v>
      </c>
      <c r="AB12273" s="2" t="s">
        <v>23997</v>
      </c>
      <c r="AC12273" s="2" t="s">
        <v>285</v>
      </c>
      <c r="AD12273" s="2" t="s">
        <v>23998</v>
      </c>
    </row>
    <row r="12274" spans="1:30" hidden="1">
      <c r="A12274" s="2" t="s">
        <v>283</v>
      </c>
      <c r="B12274" s="4" t="s">
        <v>282</v>
      </c>
      <c r="C12274" s="6" t="s">
        <v>24323</v>
      </c>
      <c r="D12274" s="6" t="s">
        <v>24323</v>
      </c>
      <c r="E12274" s="6" t="s">
        <v>24320</v>
      </c>
      <c r="F12274" s="6" t="s">
        <v>24320</v>
      </c>
      <c r="G12274" s="25" t="s">
        <v>24636</v>
      </c>
      <c r="H12274" s="23"/>
      <c r="I12274" s="4"/>
      <c r="J12274" s="2" t="s">
        <v>24005</v>
      </c>
      <c r="K12274" s="2" t="s">
        <v>24078</v>
      </c>
      <c r="AA12274" s="2" t="s">
        <v>283</v>
      </c>
      <c r="AB12274" s="2" t="s">
        <v>23997</v>
      </c>
      <c r="AC12274" s="2" t="s">
        <v>283</v>
      </c>
      <c r="AD12274" s="2" t="s">
        <v>23997</v>
      </c>
    </row>
    <row r="12275" spans="1:30">
      <c r="A12275" s="2" t="s">
        <v>281</v>
      </c>
      <c r="B12275" s="4" t="s">
        <v>280</v>
      </c>
      <c r="C12275" s="6" t="s">
        <v>24101</v>
      </c>
      <c r="D12275" s="6" t="s">
        <v>24323</v>
      </c>
      <c r="E12275" s="6" t="s">
        <v>24085</v>
      </c>
      <c r="F12275" s="6" t="s">
        <v>24320</v>
      </c>
      <c r="G12275" s="25" t="s">
        <v>24636</v>
      </c>
      <c r="H12275" s="23"/>
      <c r="I12275" s="4"/>
      <c r="J12275" s="2" t="s">
        <v>24005</v>
      </c>
      <c r="K12275" s="2" t="s">
        <v>24078</v>
      </c>
      <c r="AA12275" s="2" t="s">
        <v>281</v>
      </c>
      <c r="AB12275" s="2" t="s">
        <v>23997</v>
      </c>
      <c r="AC12275" s="2" t="s">
        <v>281</v>
      </c>
      <c r="AD12275" s="2" t="s">
        <v>23998</v>
      </c>
    </row>
    <row r="12276" spans="1:30" hidden="1">
      <c r="A12276" s="2" t="s">
        <v>279</v>
      </c>
      <c r="B12276" s="4" t="s">
        <v>278</v>
      </c>
      <c r="C12276" s="6" t="s">
        <v>24323</v>
      </c>
      <c r="D12276" s="6" t="s">
        <v>24323</v>
      </c>
      <c r="E12276" s="6" t="s">
        <v>24320</v>
      </c>
      <c r="F12276" s="6" t="s">
        <v>24320</v>
      </c>
      <c r="G12276" s="25" t="s">
        <v>24636</v>
      </c>
      <c r="H12276" s="23"/>
      <c r="I12276" s="4"/>
      <c r="J12276" s="2" t="s">
        <v>24005</v>
      </c>
      <c r="K12276" s="2" t="s">
        <v>24078</v>
      </c>
      <c r="AA12276" s="2" t="s">
        <v>279</v>
      </c>
      <c r="AB12276" s="2" t="s">
        <v>23997</v>
      </c>
      <c r="AC12276" s="2" t="s">
        <v>279</v>
      </c>
      <c r="AD12276" s="2" t="s">
        <v>23997</v>
      </c>
    </row>
    <row r="12277" spans="1:30">
      <c r="A12277" s="2" t="s">
        <v>277</v>
      </c>
      <c r="B12277" s="4" t="s">
        <v>276</v>
      </c>
      <c r="C12277" s="6" t="s">
        <v>24101</v>
      </c>
      <c r="D12277" s="6" t="s">
        <v>24323</v>
      </c>
      <c r="E12277" s="6" t="s">
        <v>24085</v>
      </c>
      <c r="F12277" s="6" t="s">
        <v>24320</v>
      </c>
      <c r="G12277" s="25" t="s">
        <v>24636</v>
      </c>
      <c r="H12277" s="23"/>
      <c r="I12277" s="4"/>
      <c r="J12277" s="2" t="s">
        <v>24005</v>
      </c>
      <c r="K12277" s="2" t="s">
        <v>24078</v>
      </c>
      <c r="AA12277" s="2" t="s">
        <v>277</v>
      </c>
      <c r="AB12277" s="2" t="s">
        <v>23997</v>
      </c>
      <c r="AC12277" s="2" t="s">
        <v>277</v>
      </c>
      <c r="AD12277" s="2" t="s">
        <v>23998</v>
      </c>
    </row>
    <row r="12278" spans="1:30">
      <c r="A12278" s="2" t="s">
        <v>275</v>
      </c>
      <c r="B12278" s="4" t="s">
        <v>274</v>
      </c>
      <c r="C12278" s="6" t="s">
        <v>24101</v>
      </c>
      <c r="D12278" s="6" t="s">
        <v>24323</v>
      </c>
      <c r="E12278" s="6" t="s">
        <v>24085</v>
      </c>
      <c r="F12278" s="6" t="s">
        <v>24320</v>
      </c>
      <c r="G12278" s="25" t="s">
        <v>24636</v>
      </c>
      <c r="H12278" s="23"/>
      <c r="I12278" s="4"/>
      <c r="J12278" s="2" t="s">
        <v>24005</v>
      </c>
      <c r="K12278" s="2" t="s">
        <v>24078</v>
      </c>
      <c r="AA12278" s="2" t="s">
        <v>275</v>
      </c>
      <c r="AB12278" s="2" t="s">
        <v>23997</v>
      </c>
      <c r="AC12278" s="2" t="s">
        <v>275</v>
      </c>
      <c r="AD12278" s="2" t="s">
        <v>23998</v>
      </c>
    </row>
    <row r="12279" spans="1:30">
      <c r="A12279" s="2" t="s">
        <v>273</v>
      </c>
      <c r="B12279" s="4" t="s">
        <v>272</v>
      </c>
      <c r="C12279" s="6" t="s">
        <v>24101</v>
      </c>
      <c r="D12279" s="6" t="s">
        <v>24323</v>
      </c>
      <c r="E12279" s="6" t="s">
        <v>24085</v>
      </c>
      <c r="F12279" s="6" t="s">
        <v>24320</v>
      </c>
      <c r="G12279" s="25" t="s">
        <v>24636</v>
      </c>
      <c r="H12279" s="23"/>
      <c r="I12279" s="4"/>
      <c r="J12279" s="2" t="s">
        <v>24005</v>
      </c>
      <c r="K12279" s="2" t="s">
        <v>24078</v>
      </c>
      <c r="AA12279" s="2" t="s">
        <v>273</v>
      </c>
      <c r="AB12279" s="2" t="s">
        <v>23997</v>
      </c>
      <c r="AC12279" s="2" t="s">
        <v>273</v>
      </c>
      <c r="AD12279" s="2" t="s">
        <v>23998</v>
      </c>
    </row>
    <row r="12280" spans="1:30">
      <c r="A12280" s="2" t="s">
        <v>271</v>
      </c>
      <c r="B12280" s="4" t="s">
        <v>270</v>
      </c>
      <c r="C12280" s="6" t="s">
        <v>24101</v>
      </c>
      <c r="D12280" s="6" t="s">
        <v>24323</v>
      </c>
      <c r="E12280" s="6" t="s">
        <v>24085</v>
      </c>
      <c r="F12280" s="6" t="s">
        <v>24320</v>
      </c>
      <c r="G12280" s="25" t="s">
        <v>24636</v>
      </c>
      <c r="H12280" s="23"/>
      <c r="I12280" s="4"/>
      <c r="J12280" s="2" t="s">
        <v>24005</v>
      </c>
      <c r="K12280" s="2" t="s">
        <v>24078</v>
      </c>
      <c r="AA12280" s="2" t="s">
        <v>271</v>
      </c>
      <c r="AB12280" s="2" t="s">
        <v>23997</v>
      </c>
      <c r="AC12280" s="2" t="s">
        <v>271</v>
      </c>
      <c r="AD12280" s="2" t="s">
        <v>23998</v>
      </c>
    </row>
    <row r="12281" spans="1:30">
      <c r="A12281" s="2" t="s">
        <v>269</v>
      </c>
      <c r="B12281" s="4" t="s">
        <v>268</v>
      </c>
      <c r="C12281" s="6" t="s">
        <v>24101</v>
      </c>
      <c r="D12281" s="6" t="s">
        <v>24323</v>
      </c>
      <c r="E12281" s="6" t="s">
        <v>24085</v>
      </c>
      <c r="F12281" s="6" t="s">
        <v>24320</v>
      </c>
      <c r="G12281" s="25" t="s">
        <v>24636</v>
      </c>
      <c r="H12281" s="23"/>
      <c r="I12281" s="4"/>
      <c r="J12281" s="2" t="s">
        <v>24005</v>
      </c>
      <c r="K12281" s="2" t="s">
        <v>24078</v>
      </c>
      <c r="AA12281" s="2" t="s">
        <v>269</v>
      </c>
      <c r="AB12281" s="2" t="s">
        <v>23997</v>
      </c>
      <c r="AC12281" s="2" t="s">
        <v>269</v>
      </c>
      <c r="AD12281" s="2" t="s">
        <v>23998</v>
      </c>
    </row>
    <row r="12282" spans="1:30">
      <c r="A12282" s="2" t="s">
        <v>267</v>
      </c>
      <c r="B12282" s="4" t="s">
        <v>266</v>
      </c>
      <c r="C12282" s="6" t="s">
        <v>24101</v>
      </c>
      <c r="D12282" s="6" t="s">
        <v>24323</v>
      </c>
      <c r="E12282" s="6" t="s">
        <v>24085</v>
      </c>
      <c r="F12282" s="6" t="s">
        <v>24320</v>
      </c>
      <c r="G12282" s="25" t="s">
        <v>24636</v>
      </c>
      <c r="H12282" s="23"/>
      <c r="I12282" s="4"/>
      <c r="J12282" s="2" t="s">
        <v>24005</v>
      </c>
      <c r="K12282" s="2" t="s">
        <v>24078</v>
      </c>
      <c r="AA12282" s="2" t="s">
        <v>267</v>
      </c>
      <c r="AB12282" s="2" t="s">
        <v>23997</v>
      </c>
      <c r="AC12282" s="2" t="s">
        <v>267</v>
      </c>
      <c r="AD12282" s="2" t="s">
        <v>23998</v>
      </c>
    </row>
    <row r="12283" spans="1:30">
      <c r="A12283" s="2" t="s">
        <v>265</v>
      </c>
      <c r="B12283" s="4" t="s">
        <v>264</v>
      </c>
      <c r="C12283" s="6" t="s">
        <v>24101</v>
      </c>
      <c r="D12283" s="6" t="s">
        <v>24323</v>
      </c>
      <c r="E12283" s="6" t="s">
        <v>24085</v>
      </c>
      <c r="F12283" s="6" t="s">
        <v>24320</v>
      </c>
      <c r="G12283" s="25" t="s">
        <v>24636</v>
      </c>
      <c r="H12283" s="23"/>
      <c r="I12283" s="4"/>
      <c r="J12283" s="2" t="s">
        <v>24005</v>
      </c>
      <c r="K12283" s="2" t="s">
        <v>24078</v>
      </c>
      <c r="AA12283" s="2" t="s">
        <v>265</v>
      </c>
      <c r="AB12283" s="2" t="s">
        <v>23997</v>
      </c>
      <c r="AC12283" s="2" t="s">
        <v>265</v>
      </c>
      <c r="AD12283" s="2" t="s">
        <v>23998</v>
      </c>
    </row>
    <row r="12284" spans="1:30">
      <c r="A12284" s="2" t="s">
        <v>263</v>
      </c>
      <c r="B12284" s="4" t="s">
        <v>262</v>
      </c>
      <c r="C12284" s="6" t="s">
        <v>24101</v>
      </c>
      <c r="D12284" s="6" t="s">
        <v>24323</v>
      </c>
      <c r="E12284" s="6" t="s">
        <v>24085</v>
      </c>
      <c r="F12284" s="6" t="s">
        <v>24320</v>
      </c>
      <c r="G12284" s="25" t="s">
        <v>24636</v>
      </c>
      <c r="H12284" s="23"/>
      <c r="I12284" s="4"/>
      <c r="J12284" s="2" t="s">
        <v>24005</v>
      </c>
      <c r="K12284" s="2" t="s">
        <v>24078</v>
      </c>
      <c r="AA12284" s="2" t="s">
        <v>263</v>
      </c>
      <c r="AB12284" s="2" t="s">
        <v>23997</v>
      </c>
      <c r="AC12284" s="2" t="s">
        <v>263</v>
      </c>
      <c r="AD12284" s="2" t="s">
        <v>23998</v>
      </c>
    </row>
    <row r="12285" spans="1:30" hidden="1">
      <c r="A12285" s="2" t="s">
        <v>261</v>
      </c>
      <c r="B12285" s="4" t="s">
        <v>260</v>
      </c>
      <c r="C12285" s="6" t="s">
        <v>24323</v>
      </c>
      <c r="D12285" s="6" t="s">
        <v>24323</v>
      </c>
      <c r="E12285" s="6" t="s">
        <v>24320</v>
      </c>
      <c r="F12285" s="6" t="s">
        <v>24320</v>
      </c>
      <c r="G12285" s="25" t="s">
        <v>24636</v>
      </c>
      <c r="H12285" s="23"/>
      <c r="I12285" s="4"/>
      <c r="J12285" s="2" t="s">
        <v>24005</v>
      </c>
      <c r="K12285" s="2" t="s">
        <v>24078</v>
      </c>
      <c r="AA12285" s="2" t="s">
        <v>261</v>
      </c>
      <c r="AB12285" s="2" t="s">
        <v>23997</v>
      </c>
      <c r="AC12285" s="2" t="s">
        <v>261</v>
      </c>
      <c r="AD12285" s="2" t="s">
        <v>23997</v>
      </c>
    </row>
    <row r="12286" spans="1:30">
      <c r="A12286" s="2" t="s">
        <v>259</v>
      </c>
      <c r="B12286" s="4" t="s">
        <v>258</v>
      </c>
      <c r="C12286" s="6" t="s">
        <v>24101</v>
      </c>
      <c r="D12286" s="6" t="s">
        <v>24323</v>
      </c>
      <c r="E12286" s="6" t="s">
        <v>24085</v>
      </c>
      <c r="F12286" s="6" t="s">
        <v>24320</v>
      </c>
      <c r="G12286" s="25" t="s">
        <v>24636</v>
      </c>
      <c r="H12286" s="23"/>
      <c r="I12286" s="4"/>
      <c r="J12286" s="2" t="s">
        <v>24005</v>
      </c>
      <c r="K12286" s="2" t="s">
        <v>24078</v>
      </c>
      <c r="AA12286" s="2" t="s">
        <v>259</v>
      </c>
      <c r="AB12286" s="2" t="s">
        <v>23997</v>
      </c>
      <c r="AC12286" s="2" t="s">
        <v>259</v>
      </c>
      <c r="AD12286" s="2" t="s">
        <v>23998</v>
      </c>
    </row>
    <row r="12287" spans="1:30">
      <c r="A12287" s="2" t="s">
        <v>257</v>
      </c>
      <c r="B12287" s="4" t="s">
        <v>256</v>
      </c>
      <c r="C12287" s="6" t="s">
        <v>24101</v>
      </c>
      <c r="D12287" s="6" t="s">
        <v>24323</v>
      </c>
      <c r="E12287" s="6" t="s">
        <v>24085</v>
      </c>
      <c r="F12287" s="6" t="s">
        <v>24320</v>
      </c>
      <c r="G12287" s="25" t="s">
        <v>24636</v>
      </c>
      <c r="H12287" s="23"/>
      <c r="I12287" s="4"/>
      <c r="J12287" s="2" t="s">
        <v>24005</v>
      </c>
      <c r="K12287" s="2" t="s">
        <v>24078</v>
      </c>
      <c r="AA12287" s="2" t="s">
        <v>257</v>
      </c>
      <c r="AB12287" s="2" t="s">
        <v>23997</v>
      </c>
      <c r="AC12287" s="2" t="s">
        <v>257</v>
      </c>
      <c r="AD12287" s="2" t="s">
        <v>23998</v>
      </c>
    </row>
    <row r="12288" spans="1:30">
      <c r="A12288" s="2" t="s">
        <v>255</v>
      </c>
      <c r="B12288" s="4" t="s">
        <v>254</v>
      </c>
      <c r="C12288" s="6" t="s">
        <v>24101</v>
      </c>
      <c r="D12288" s="6" t="s">
        <v>24323</v>
      </c>
      <c r="E12288" s="6" t="s">
        <v>24085</v>
      </c>
      <c r="F12288" s="6" t="s">
        <v>24320</v>
      </c>
      <c r="G12288" s="25" t="s">
        <v>24636</v>
      </c>
      <c r="H12288" s="23"/>
      <c r="I12288" s="4"/>
      <c r="J12288" s="2" t="s">
        <v>24005</v>
      </c>
      <c r="K12288" s="2" t="s">
        <v>24078</v>
      </c>
      <c r="AA12288" s="2" t="s">
        <v>255</v>
      </c>
      <c r="AB12288" s="2" t="s">
        <v>23997</v>
      </c>
      <c r="AC12288" s="2" t="s">
        <v>255</v>
      </c>
      <c r="AD12288" s="2" t="s">
        <v>23998</v>
      </c>
    </row>
    <row r="12289" spans="1:30">
      <c r="A12289" s="2" t="s">
        <v>253</v>
      </c>
      <c r="B12289" s="4" t="s">
        <v>252</v>
      </c>
      <c r="C12289" s="6" t="s">
        <v>24101</v>
      </c>
      <c r="D12289" s="6" t="s">
        <v>24323</v>
      </c>
      <c r="E12289" s="6" t="s">
        <v>24085</v>
      </c>
      <c r="F12289" s="6" t="s">
        <v>24320</v>
      </c>
      <c r="G12289" s="25" t="s">
        <v>24636</v>
      </c>
      <c r="H12289" s="23"/>
      <c r="I12289" s="4"/>
      <c r="J12289" s="2" t="s">
        <v>24005</v>
      </c>
      <c r="K12289" s="2" t="s">
        <v>24078</v>
      </c>
      <c r="AA12289" s="2" t="s">
        <v>253</v>
      </c>
      <c r="AB12289" s="2" t="s">
        <v>23997</v>
      </c>
      <c r="AC12289" s="2" t="s">
        <v>253</v>
      </c>
      <c r="AD12289" s="2" t="s">
        <v>23998</v>
      </c>
    </row>
    <row r="12290" spans="1:30">
      <c r="A12290" s="2" t="s">
        <v>251</v>
      </c>
      <c r="B12290" s="4" t="s">
        <v>250</v>
      </c>
      <c r="C12290" s="6" t="s">
        <v>24101</v>
      </c>
      <c r="D12290" s="6" t="s">
        <v>24323</v>
      </c>
      <c r="E12290" s="6" t="s">
        <v>24085</v>
      </c>
      <c r="F12290" s="6" t="s">
        <v>24320</v>
      </c>
      <c r="G12290" s="25" t="s">
        <v>24636</v>
      </c>
      <c r="H12290" s="23"/>
      <c r="I12290" s="4"/>
      <c r="J12290" s="2" t="s">
        <v>24005</v>
      </c>
      <c r="K12290" s="2" t="s">
        <v>24078</v>
      </c>
      <c r="AA12290" s="2" t="s">
        <v>251</v>
      </c>
      <c r="AB12290" s="2" t="s">
        <v>23997</v>
      </c>
      <c r="AC12290" s="2" t="s">
        <v>251</v>
      </c>
      <c r="AD12290" s="2" t="s">
        <v>23998</v>
      </c>
    </row>
    <row r="12291" spans="1:30">
      <c r="A12291" s="2" t="s">
        <v>249</v>
      </c>
      <c r="B12291" s="4" t="s">
        <v>248</v>
      </c>
      <c r="C12291" s="6" t="s">
        <v>24101</v>
      </c>
      <c r="D12291" s="6" t="s">
        <v>24323</v>
      </c>
      <c r="E12291" s="6" t="s">
        <v>24085</v>
      </c>
      <c r="F12291" s="6" t="s">
        <v>24320</v>
      </c>
      <c r="G12291" s="25" t="s">
        <v>24636</v>
      </c>
      <c r="H12291" s="23"/>
      <c r="I12291" s="4"/>
      <c r="J12291" s="2" t="s">
        <v>24005</v>
      </c>
      <c r="K12291" s="2" t="s">
        <v>24078</v>
      </c>
      <c r="AA12291" s="2" t="s">
        <v>249</v>
      </c>
      <c r="AB12291" s="2" t="s">
        <v>23997</v>
      </c>
      <c r="AC12291" s="2" t="s">
        <v>249</v>
      </c>
      <c r="AD12291" s="2" t="s">
        <v>23998</v>
      </c>
    </row>
    <row r="12292" spans="1:30">
      <c r="A12292" s="2" t="s">
        <v>247</v>
      </c>
      <c r="B12292" s="4" t="s">
        <v>246</v>
      </c>
      <c r="C12292" s="6" t="s">
        <v>24101</v>
      </c>
      <c r="D12292" s="6" t="s">
        <v>24323</v>
      </c>
      <c r="E12292" s="6" t="s">
        <v>24085</v>
      </c>
      <c r="F12292" s="6" t="s">
        <v>24320</v>
      </c>
      <c r="G12292" s="25" t="s">
        <v>24636</v>
      </c>
      <c r="H12292" s="23"/>
      <c r="I12292" s="4"/>
      <c r="J12292" s="2" t="s">
        <v>24005</v>
      </c>
      <c r="K12292" s="2" t="s">
        <v>24078</v>
      </c>
      <c r="AA12292" s="2" t="s">
        <v>247</v>
      </c>
      <c r="AB12292" s="2" t="s">
        <v>23997</v>
      </c>
      <c r="AC12292" s="2" t="s">
        <v>247</v>
      </c>
      <c r="AD12292" s="2" t="s">
        <v>23998</v>
      </c>
    </row>
    <row r="12293" spans="1:30">
      <c r="A12293" s="2" t="s">
        <v>245</v>
      </c>
      <c r="B12293" s="4" t="s">
        <v>244</v>
      </c>
      <c r="C12293" s="6" t="s">
        <v>24101</v>
      </c>
      <c r="D12293" s="6" t="s">
        <v>24323</v>
      </c>
      <c r="E12293" s="6" t="s">
        <v>24085</v>
      </c>
      <c r="F12293" s="6" t="s">
        <v>24320</v>
      </c>
      <c r="G12293" s="25" t="s">
        <v>24636</v>
      </c>
      <c r="H12293" s="23"/>
      <c r="I12293" s="4"/>
      <c r="J12293" s="2" t="s">
        <v>24005</v>
      </c>
      <c r="K12293" s="2" t="s">
        <v>24078</v>
      </c>
      <c r="AA12293" s="2" t="s">
        <v>245</v>
      </c>
      <c r="AB12293" s="2" t="s">
        <v>23997</v>
      </c>
      <c r="AC12293" s="2" t="s">
        <v>245</v>
      </c>
      <c r="AD12293" s="2" t="s">
        <v>23998</v>
      </c>
    </row>
    <row r="12294" spans="1:30">
      <c r="A12294" s="2" t="s">
        <v>243</v>
      </c>
      <c r="B12294" s="4" t="s">
        <v>242</v>
      </c>
      <c r="C12294" s="6" t="s">
        <v>24101</v>
      </c>
      <c r="D12294" s="6" t="s">
        <v>24323</v>
      </c>
      <c r="E12294" s="6" t="s">
        <v>24085</v>
      </c>
      <c r="F12294" s="6" t="s">
        <v>24320</v>
      </c>
      <c r="G12294" s="25" t="s">
        <v>24636</v>
      </c>
      <c r="H12294" s="23"/>
      <c r="I12294" s="4"/>
      <c r="J12294" s="2" t="s">
        <v>24005</v>
      </c>
      <c r="K12294" s="2" t="s">
        <v>24021</v>
      </c>
      <c r="AA12294" s="2" t="s">
        <v>243</v>
      </c>
      <c r="AB12294" s="2" t="s">
        <v>23997</v>
      </c>
      <c r="AC12294" s="2" t="s">
        <v>243</v>
      </c>
      <c r="AD12294" s="2" t="s">
        <v>23998</v>
      </c>
    </row>
    <row r="12295" spans="1:30">
      <c r="A12295" s="2" t="s">
        <v>241</v>
      </c>
      <c r="B12295" s="4" t="s">
        <v>240</v>
      </c>
      <c r="C12295" s="6" t="s">
        <v>24101</v>
      </c>
      <c r="D12295" s="6" t="s">
        <v>24323</v>
      </c>
      <c r="E12295" s="6" t="s">
        <v>24085</v>
      </c>
      <c r="F12295" s="6" t="s">
        <v>24320</v>
      </c>
      <c r="G12295" s="25" t="s">
        <v>24636</v>
      </c>
      <c r="H12295" s="23"/>
      <c r="I12295" s="4"/>
      <c r="J12295" s="2" t="s">
        <v>24005</v>
      </c>
      <c r="K12295" s="2" t="s">
        <v>24025</v>
      </c>
      <c r="AA12295" s="2" t="s">
        <v>241</v>
      </c>
      <c r="AB12295" s="2" t="s">
        <v>23997</v>
      </c>
      <c r="AC12295" s="2" t="s">
        <v>241</v>
      </c>
      <c r="AD12295" s="2" t="s">
        <v>23998</v>
      </c>
    </row>
    <row r="12296" spans="1:30">
      <c r="A12296" s="2" t="s">
        <v>239</v>
      </c>
      <c r="B12296" s="4" t="s">
        <v>238</v>
      </c>
      <c r="C12296" s="6" t="s">
        <v>24101</v>
      </c>
      <c r="D12296" s="6" t="s">
        <v>24323</v>
      </c>
      <c r="E12296" s="6" t="s">
        <v>24085</v>
      </c>
      <c r="F12296" s="6" t="s">
        <v>24320</v>
      </c>
      <c r="G12296" s="25" t="s">
        <v>24636</v>
      </c>
      <c r="H12296" s="23"/>
      <c r="I12296" s="4"/>
      <c r="J12296" s="2" t="s">
        <v>24005</v>
      </c>
      <c r="K12296" s="2" t="s">
        <v>24025</v>
      </c>
      <c r="AA12296" s="2" t="s">
        <v>239</v>
      </c>
      <c r="AB12296" s="2" t="s">
        <v>23997</v>
      </c>
      <c r="AC12296" s="2" t="s">
        <v>239</v>
      </c>
      <c r="AD12296" s="2" t="s">
        <v>23998</v>
      </c>
    </row>
    <row r="12297" spans="1:30">
      <c r="A12297" s="2" t="s">
        <v>237</v>
      </c>
      <c r="B12297" s="4" t="s">
        <v>236</v>
      </c>
      <c r="C12297" s="6" t="s">
        <v>24101</v>
      </c>
      <c r="D12297" s="6" t="s">
        <v>24323</v>
      </c>
      <c r="E12297" s="6" t="s">
        <v>24085</v>
      </c>
      <c r="F12297" s="6" t="s">
        <v>24320</v>
      </c>
      <c r="G12297" s="25" t="s">
        <v>24636</v>
      </c>
      <c r="H12297" s="23"/>
      <c r="I12297" s="4"/>
      <c r="J12297" s="2" t="s">
        <v>24005</v>
      </c>
      <c r="K12297" s="2" t="s">
        <v>24025</v>
      </c>
      <c r="AA12297" s="2" t="s">
        <v>237</v>
      </c>
      <c r="AB12297" s="2" t="s">
        <v>23997</v>
      </c>
      <c r="AC12297" s="2" t="s">
        <v>237</v>
      </c>
      <c r="AD12297" s="2" t="s">
        <v>23998</v>
      </c>
    </row>
    <row r="12298" spans="1:30">
      <c r="A12298" s="2" t="s">
        <v>235</v>
      </c>
      <c r="B12298" s="4" t="s">
        <v>234</v>
      </c>
      <c r="C12298" s="6" t="s">
        <v>24101</v>
      </c>
      <c r="D12298" s="6" t="s">
        <v>24323</v>
      </c>
      <c r="E12298" s="6" t="s">
        <v>24085</v>
      </c>
      <c r="F12298" s="6" t="s">
        <v>24320</v>
      </c>
      <c r="G12298" s="25" t="s">
        <v>24636</v>
      </c>
      <c r="H12298" s="23"/>
      <c r="I12298" s="4"/>
      <c r="J12298" s="2" t="s">
        <v>24005</v>
      </c>
      <c r="K12298" s="2" t="s">
        <v>24025</v>
      </c>
      <c r="AA12298" s="2" t="s">
        <v>235</v>
      </c>
      <c r="AB12298" s="2" t="s">
        <v>23997</v>
      </c>
      <c r="AC12298" s="2" t="s">
        <v>235</v>
      </c>
      <c r="AD12298" s="2" t="s">
        <v>23998</v>
      </c>
    </row>
    <row r="12299" spans="1:30" hidden="1">
      <c r="A12299" s="2" t="s">
        <v>233</v>
      </c>
      <c r="B12299" s="4" t="s">
        <v>193</v>
      </c>
      <c r="C12299" s="6" t="s">
        <v>24323</v>
      </c>
      <c r="D12299" s="6" t="s">
        <v>24323</v>
      </c>
      <c r="E12299" s="6" t="s">
        <v>24320</v>
      </c>
      <c r="F12299" s="6" t="s">
        <v>24320</v>
      </c>
      <c r="G12299" s="25" t="s">
        <v>24636</v>
      </c>
      <c r="H12299" s="23"/>
      <c r="I12299" s="4"/>
      <c r="J12299" s="2" t="s">
        <v>24005</v>
      </c>
      <c r="K12299" s="2" t="s">
        <v>24005</v>
      </c>
      <c r="AA12299" s="2" t="s">
        <v>233</v>
      </c>
      <c r="AB12299" s="2" t="s">
        <v>23997</v>
      </c>
      <c r="AC12299" s="2" t="s">
        <v>233</v>
      </c>
      <c r="AD12299" s="2" t="s">
        <v>23997</v>
      </c>
    </row>
    <row r="12300" spans="1:30" hidden="1">
      <c r="A12300" s="2" t="s">
        <v>232</v>
      </c>
      <c r="B12300" s="4" t="s">
        <v>193</v>
      </c>
      <c r="C12300" s="6" t="s">
        <v>24323</v>
      </c>
      <c r="D12300" s="6" t="s">
        <v>24323</v>
      </c>
      <c r="E12300" s="6" t="s">
        <v>24320</v>
      </c>
      <c r="F12300" s="6" t="s">
        <v>24320</v>
      </c>
      <c r="G12300" s="25" t="s">
        <v>24636</v>
      </c>
      <c r="H12300" s="23"/>
      <c r="I12300" s="4"/>
      <c r="J12300" s="2" t="s">
        <v>24005</v>
      </c>
      <c r="K12300" s="2" t="s">
        <v>24005</v>
      </c>
      <c r="AA12300" s="2" t="s">
        <v>232</v>
      </c>
      <c r="AB12300" s="2" t="s">
        <v>23997</v>
      </c>
      <c r="AC12300" s="2" t="s">
        <v>232</v>
      </c>
      <c r="AD12300" s="2" t="s">
        <v>23997</v>
      </c>
    </row>
    <row r="12301" spans="1:30" hidden="1">
      <c r="A12301" s="2" t="s">
        <v>231</v>
      </c>
      <c r="B12301" s="4" t="s">
        <v>193</v>
      </c>
      <c r="C12301" s="6" t="s">
        <v>24323</v>
      </c>
      <c r="D12301" s="6" t="s">
        <v>24323</v>
      </c>
      <c r="E12301" s="6" t="s">
        <v>24320</v>
      </c>
      <c r="F12301" s="6" t="s">
        <v>24320</v>
      </c>
      <c r="G12301" s="25" t="s">
        <v>24636</v>
      </c>
      <c r="H12301" s="23"/>
      <c r="I12301" s="4"/>
      <c r="J12301" s="2" t="s">
        <v>24005</v>
      </c>
      <c r="K12301" s="2" t="s">
        <v>24005</v>
      </c>
      <c r="AA12301" s="2" t="s">
        <v>231</v>
      </c>
      <c r="AB12301" s="2" t="s">
        <v>23997</v>
      </c>
      <c r="AC12301" s="2" t="s">
        <v>231</v>
      </c>
      <c r="AD12301" s="2" t="s">
        <v>23997</v>
      </c>
    </row>
    <row r="12302" spans="1:30" hidden="1">
      <c r="A12302" s="2" t="s">
        <v>230</v>
      </c>
      <c r="B12302" s="4" t="s">
        <v>193</v>
      </c>
      <c r="C12302" s="6" t="s">
        <v>24323</v>
      </c>
      <c r="D12302" s="6" t="s">
        <v>24323</v>
      </c>
      <c r="E12302" s="6" t="s">
        <v>24320</v>
      </c>
      <c r="F12302" s="6" t="s">
        <v>24320</v>
      </c>
      <c r="G12302" s="25" t="s">
        <v>24636</v>
      </c>
      <c r="H12302" s="23"/>
      <c r="I12302" s="4"/>
      <c r="J12302" s="2" t="s">
        <v>24005</v>
      </c>
      <c r="K12302" s="2" t="s">
        <v>24005</v>
      </c>
      <c r="AA12302" s="2" t="s">
        <v>230</v>
      </c>
      <c r="AB12302" s="2" t="s">
        <v>23997</v>
      </c>
      <c r="AC12302" s="2" t="s">
        <v>230</v>
      </c>
      <c r="AD12302" s="2" t="s">
        <v>23997</v>
      </c>
    </row>
    <row r="12303" spans="1:30" hidden="1">
      <c r="A12303" s="2" t="s">
        <v>229</v>
      </c>
      <c r="B12303" s="4" t="s">
        <v>193</v>
      </c>
      <c r="C12303" s="6" t="s">
        <v>24323</v>
      </c>
      <c r="D12303" s="6" t="s">
        <v>24323</v>
      </c>
      <c r="E12303" s="6" t="s">
        <v>24320</v>
      </c>
      <c r="F12303" s="6" t="s">
        <v>24320</v>
      </c>
      <c r="G12303" s="25" t="s">
        <v>24636</v>
      </c>
      <c r="H12303" s="23"/>
      <c r="I12303" s="4"/>
      <c r="J12303" s="2" t="s">
        <v>24005</v>
      </c>
      <c r="K12303" s="2" t="s">
        <v>24005</v>
      </c>
      <c r="AA12303" s="2" t="s">
        <v>229</v>
      </c>
      <c r="AB12303" s="2" t="s">
        <v>23997</v>
      </c>
      <c r="AC12303" s="2" t="s">
        <v>229</v>
      </c>
      <c r="AD12303" s="2" t="s">
        <v>23997</v>
      </c>
    </row>
    <row r="12304" spans="1:30" hidden="1">
      <c r="A12304" s="2" t="s">
        <v>228</v>
      </c>
      <c r="B12304" s="4" t="s">
        <v>193</v>
      </c>
      <c r="C12304" s="6" t="s">
        <v>24323</v>
      </c>
      <c r="D12304" s="6" t="s">
        <v>24323</v>
      </c>
      <c r="E12304" s="6" t="s">
        <v>24320</v>
      </c>
      <c r="F12304" s="6" t="s">
        <v>24320</v>
      </c>
      <c r="G12304" s="25" t="s">
        <v>24636</v>
      </c>
      <c r="H12304" s="23"/>
      <c r="I12304" s="4"/>
      <c r="J12304" s="2" t="s">
        <v>24005</v>
      </c>
      <c r="K12304" s="2" t="s">
        <v>24005</v>
      </c>
      <c r="AA12304" s="2" t="s">
        <v>228</v>
      </c>
      <c r="AB12304" s="2" t="s">
        <v>23997</v>
      </c>
      <c r="AC12304" s="2" t="s">
        <v>228</v>
      </c>
      <c r="AD12304" s="2" t="s">
        <v>23997</v>
      </c>
    </row>
    <row r="12305" spans="1:30" hidden="1">
      <c r="A12305" s="2" t="s">
        <v>227</v>
      </c>
      <c r="B12305" s="4" t="s">
        <v>193</v>
      </c>
      <c r="C12305" s="6" t="s">
        <v>24323</v>
      </c>
      <c r="D12305" s="6" t="s">
        <v>24323</v>
      </c>
      <c r="E12305" s="6" t="s">
        <v>24320</v>
      </c>
      <c r="F12305" s="6" t="s">
        <v>24320</v>
      </c>
      <c r="G12305" s="25" t="s">
        <v>24636</v>
      </c>
      <c r="H12305" s="23"/>
      <c r="I12305" s="4"/>
      <c r="J12305" s="2" t="s">
        <v>24005</v>
      </c>
      <c r="K12305" s="2" t="s">
        <v>24005</v>
      </c>
      <c r="AA12305" s="2" t="s">
        <v>227</v>
      </c>
      <c r="AB12305" s="2" t="s">
        <v>23997</v>
      </c>
      <c r="AC12305" s="2" t="s">
        <v>227</v>
      </c>
      <c r="AD12305" s="2" t="s">
        <v>23997</v>
      </c>
    </row>
    <row r="12306" spans="1:30" hidden="1">
      <c r="A12306" s="2" t="s">
        <v>226</v>
      </c>
      <c r="B12306" s="4" t="s">
        <v>193</v>
      </c>
      <c r="C12306" s="6" t="s">
        <v>24323</v>
      </c>
      <c r="D12306" s="6" t="s">
        <v>24323</v>
      </c>
      <c r="E12306" s="6" t="s">
        <v>24320</v>
      </c>
      <c r="F12306" s="6" t="s">
        <v>24320</v>
      </c>
      <c r="G12306" s="25" t="s">
        <v>24636</v>
      </c>
      <c r="H12306" s="23"/>
      <c r="I12306" s="4"/>
      <c r="J12306" s="2" t="s">
        <v>24005</v>
      </c>
      <c r="K12306" s="2" t="s">
        <v>24005</v>
      </c>
      <c r="AA12306" s="2" t="s">
        <v>226</v>
      </c>
      <c r="AB12306" s="2" t="s">
        <v>23997</v>
      </c>
      <c r="AC12306" s="2" t="s">
        <v>226</v>
      </c>
      <c r="AD12306" s="2" t="s">
        <v>23997</v>
      </c>
    </row>
    <row r="12307" spans="1:30" hidden="1">
      <c r="A12307" s="2" t="s">
        <v>225</v>
      </c>
      <c r="B12307" s="4" t="s">
        <v>193</v>
      </c>
      <c r="C12307" s="6" t="s">
        <v>24323</v>
      </c>
      <c r="D12307" s="6" t="s">
        <v>24323</v>
      </c>
      <c r="E12307" s="6" t="s">
        <v>24320</v>
      </c>
      <c r="F12307" s="6" t="s">
        <v>24320</v>
      </c>
      <c r="G12307" s="25" t="s">
        <v>24636</v>
      </c>
      <c r="H12307" s="23"/>
      <c r="I12307" s="4"/>
      <c r="J12307" s="2" t="s">
        <v>24005</v>
      </c>
      <c r="K12307" s="2" t="s">
        <v>24005</v>
      </c>
      <c r="AA12307" s="2" t="s">
        <v>225</v>
      </c>
      <c r="AB12307" s="2" t="s">
        <v>23997</v>
      </c>
      <c r="AC12307" s="2" t="s">
        <v>225</v>
      </c>
      <c r="AD12307" s="2" t="s">
        <v>23997</v>
      </c>
    </row>
    <row r="12308" spans="1:30" hidden="1">
      <c r="A12308" s="2" t="s">
        <v>224</v>
      </c>
      <c r="B12308" s="4" t="s">
        <v>193</v>
      </c>
      <c r="C12308" s="6" t="s">
        <v>24323</v>
      </c>
      <c r="D12308" s="6" t="s">
        <v>24323</v>
      </c>
      <c r="E12308" s="6" t="s">
        <v>24320</v>
      </c>
      <c r="F12308" s="6" t="s">
        <v>24320</v>
      </c>
      <c r="G12308" s="25" t="s">
        <v>24636</v>
      </c>
      <c r="H12308" s="23"/>
      <c r="I12308" s="4"/>
      <c r="J12308" s="2" t="s">
        <v>24005</v>
      </c>
      <c r="K12308" s="2" t="s">
        <v>24005</v>
      </c>
      <c r="AA12308" s="2" t="s">
        <v>224</v>
      </c>
      <c r="AB12308" s="2" t="s">
        <v>23997</v>
      </c>
      <c r="AC12308" s="2" t="s">
        <v>224</v>
      </c>
      <c r="AD12308" s="2" t="s">
        <v>23997</v>
      </c>
    </row>
    <row r="12309" spans="1:30" hidden="1">
      <c r="A12309" s="2" t="s">
        <v>223</v>
      </c>
      <c r="B12309" s="4" t="s">
        <v>193</v>
      </c>
      <c r="C12309" s="6" t="s">
        <v>24323</v>
      </c>
      <c r="D12309" s="6" t="s">
        <v>24323</v>
      </c>
      <c r="E12309" s="6" t="s">
        <v>24320</v>
      </c>
      <c r="F12309" s="6" t="s">
        <v>24320</v>
      </c>
      <c r="G12309" s="25" t="s">
        <v>24636</v>
      </c>
      <c r="H12309" s="23"/>
      <c r="I12309" s="4"/>
      <c r="J12309" s="2" t="s">
        <v>24005</v>
      </c>
      <c r="K12309" s="2" t="s">
        <v>24005</v>
      </c>
      <c r="AA12309" s="2" t="s">
        <v>223</v>
      </c>
      <c r="AB12309" s="2" t="s">
        <v>23997</v>
      </c>
      <c r="AC12309" s="2" t="s">
        <v>223</v>
      </c>
      <c r="AD12309" s="2" t="s">
        <v>23997</v>
      </c>
    </row>
    <row r="12310" spans="1:30" hidden="1">
      <c r="A12310" s="2" t="s">
        <v>222</v>
      </c>
      <c r="B12310" s="4" t="s">
        <v>193</v>
      </c>
      <c r="C12310" s="6" t="s">
        <v>24323</v>
      </c>
      <c r="D12310" s="6" t="s">
        <v>24323</v>
      </c>
      <c r="E12310" s="6" t="s">
        <v>24320</v>
      </c>
      <c r="F12310" s="6" t="s">
        <v>24320</v>
      </c>
      <c r="G12310" s="25" t="s">
        <v>24636</v>
      </c>
      <c r="H12310" s="23"/>
      <c r="I12310" s="4"/>
      <c r="J12310" s="2" t="s">
        <v>24005</v>
      </c>
      <c r="K12310" s="2" t="s">
        <v>24005</v>
      </c>
      <c r="AA12310" s="2" t="s">
        <v>222</v>
      </c>
      <c r="AB12310" s="2" t="s">
        <v>23997</v>
      </c>
      <c r="AC12310" s="2" t="s">
        <v>222</v>
      </c>
      <c r="AD12310" s="2" t="s">
        <v>23997</v>
      </c>
    </row>
    <row r="12311" spans="1:30" hidden="1">
      <c r="A12311" s="2" t="s">
        <v>221</v>
      </c>
      <c r="B12311" s="4" t="s">
        <v>193</v>
      </c>
      <c r="C12311" s="6" t="s">
        <v>24323</v>
      </c>
      <c r="D12311" s="6" t="s">
        <v>24323</v>
      </c>
      <c r="E12311" s="6" t="s">
        <v>24320</v>
      </c>
      <c r="F12311" s="6" t="s">
        <v>24320</v>
      </c>
      <c r="G12311" s="25" t="s">
        <v>24636</v>
      </c>
      <c r="H12311" s="23"/>
      <c r="I12311" s="4"/>
      <c r="J12311" s="2" t="s">
        <v>24005</v>
      </c>
      <c r="K12311" s="2" t="s">
        <v>24005</v>
      </c>
      <c r="AA12311" s="2" t="s">
        <v>221</v>
      </c>
      <c r="AB12311" s="2" t="s">
        <v>23997</v>
      </c>
      <c r="AC12311" s="2" t="s">
        <v>221</v>
      </c>
      <c r="AD12311" s="2" t="s">
        <v>23997</v>
      </c>
    </row>
    <row r="12312" spans="1:30" hidden="1">
      <c r="A12312" s="2" t="s">
        <v>220</v>
      </c>
      <c r="B12312" s="4" t="s">
        <v>193</v>
      </c>
      <c r="C12312" s="6" t="s">
        <v>24323</v>
      </c>
      <c r="D12312" s="6" t="s">
        <v>24323</v>
      </c>
      <c r="E12312" s="6" t="s">
        <v>24320</v>
      </c>
      <c r="F12312" s="6" t="s">
        <v>24320</v>
      </c>
      <c r="G12312" s="25" t="s">
        <v>24636</v>
      </c>
      <c r="H12312" s="23"/>
      <c r="I12312" s="4"/>
      <c r="J12312" s="2" t="s">
        <v>24005</v>
      </c>
      <c r="K12312" s="2" t="s">
        <v>24005</v>
      </c>
      <c r="AA12312" s="2" t="s">
        <v>220</v>
      </c>
      <c r="AB12312" s="2" t="s">
        <v>23997</v>
      </c>
      <c r="AC12312" s="2" t="s">
        <v>220</v>
      </c>
      <c r="AD12312" s="2" t="s">
        <v>23997</v>
      </c>
    </row>
    <row r="12313" spans="1:30" hidden="1">
      <c r="A12313" s="2" t="s">
        <v>219</v>
      </c>
      <c r="B12313" s="4" t="s">
        <v>193</v>
      </c>
      <c r="C12313" s="6" t="s">
        <v>24323</v>
      </c>
      <c r="D12313" s="6" t="s">
        <v>24323</v>
      </c>
      <c r="E12313" s="6" t="s">
        <v>24320</v>
      </c>
      <c r="F12313" s="6" t="s">
        <v>24320</v>
      </c>
      <c r="G12313" s="25" t="s">
        <v>24636</v>
      </c>
      <c r="H12313" s="23"/>
      <c r="I12313" s="4"/>
      <c r="J12313" s="2" t="s">
        <v>24005</v>
      </c>
      <c r="K12313" s="2" t="s">
        <v>24005</v>
      </c>
      <c r="AA12313" s="2" t="s">
        <v>219</v>
      </c>
      <c r="AB12313" s="2" t="s">
        <v>23997</v>
      </c>
      <c r="AC12313" s="2" t="s">
        <v>219</v>
      </c>
      <c r="AD12313" s="2" t="s">
        <v>23997</v>
      </c>
    </row>
    <row r="12314" spans="1:30" hidden="1">
      <c r="A12314" s="2" t="s">
        <v>218</v>
      </c>
      <c r="B12314" s="4" t="s">
        <v>193</v>
      </c>
      <c r="C12314" s="6" t="s">
        <v>24323</v>
      </c>
      <c r="D12314" s="6" t="s">
        <v>24323</v>
      </c>
      <c r="E12314" s="6" t="s">
        <v>24320</v>
      </c>
      <c r="F12314" s="6" t="s">
        <v>24320</v>
      </c>
      <c r="G12314" s="25" t="s">
        <v>24636</v>
      </c>
      <c r="H12314" s="23"/>
      <c r="I12314" s="4"/>
      <c r="J12314" s="2" t="s">
        <v>24005</v>
      </c>
      <c r="K12314" s="2" t="s">
        <v>24005</v>
      </c>
      <c r="AA12314" s="2" t="s">
        <v>218</v>
      </c>
      <c r="AB12314" s="2" t="s">
        <v>23997</v>
      </c>
      <c r="AC12314" s="2" t="s">
        <v>218</v>
      </c>
      <c r="AD12314" s="2" t="s">
        <v>23997</v>
      </c>
    </row>
    <row r="12315" spans="1:30" hidden="1">
      <c r="A12315" s="2" t="s">
        <v>217</v>
      </c>
      <c r="B12315" s="4" t="s">
        <v>193</v>
      </c>
      <c r="C12315" s="6" t="s">
        <v>24323</v>
      </c>
      <c r="D12315" s="6" t="s">
        <v>24323</v>
      </c>
      <c r="E12315" s="6" t="s">
        <v>24320</v>
      </c>
      <c r="F12315" s="6" t="s">
        <v>24320</v>
      </c>
      <c r="G12315" s="25" t="s">
        <v>24636</v>
      </c>
      <c r="H12315" s="23"/>
      <c r="I12315" s="4"/>
      <c r="J12315" s="2" t="s">
        <v>24005</v>
      </c>
      <c r="K12315" s="2" t="s">
        <v>24005</v>
      </c>
      <c r="AA12315" s="2" t="s">
        <v>217</v>
      </c>
      <c r="AB12315" s="2" t="s">
        <v>23997</v>
      </c>
      <c r="AC12315" s="2" t="s">
        <v>217</v>
      </c>
      <c r="AD12315" s="2" t="s">
        <v>23997</v>
      </c>
    </row>
    <row r="12316" spans="1:30" hidden="1">
      <c r="A12316" s="2" t="s">
        <v>216</v>
      </c>
      <c r="B12316" s="4" t="s">
        <v>193</v>
      </c>
      <c r="C12316" s="6" t="s">
        <v>24323</v>
      </c>
      <c r="D12316" s="6" t="s">
        <v>24323</v>
      </c>
      <c r="E12316" s="6" t="s">
        <v>24320</v>
      </c>
      <c r="F12316" s="6" t="s">
        <v>24320</v>
      </c>
      <c r="G12316" s="25" t="s">
        <v>24636</v>
      </c>
      <c r="H12316" s="23"/>
      <c r="I12316" s="4"/>
      <c r="J12316" s="2" t="s">
        <v>24005</v>
      </c>
      <c r="K12316" s="2" t="s">
        <v>24005</v>
      </c>
      <c r="AA12316" s="2" t="s">
        <v>216</v>
      </c>
      <c r="AB12316" s="2" t="s">
        <v>23997</v>
      </c>
      <c r="AC12316" s="2" t="s">
        <v>216</v>
      </c>
      <c r="AD12316" s="2" t="s">
        <v>23997</v>
      </c>
    </row>
    <row r="12317" spans="1:30" hidden="1">
      <c r="A12317" s="2" t="s">
        <v>215</v>
      </c>
      <c r="B12317" s="4" t="s">
        <v>193</v>
      </c>
      <c r="C12317" s="6" t="s">
        <v>24323</v>
      </c>
      <c r="D12317" s="6" t="s">
        <v>24323</v>
      </c>
      <c r="E12317" s="6" t="s">
        <v>24320</v>
      </c>
      <c r="F12317" s="6" t="s">
        <v>24320</v>
      </c>
      <c r="G12317" s="25" t="s">
        <v>24636</v>
      </c>
      <c r="H12317" s="23"/>
      <c r="I12317" s="4"/>
      <c r="J12317" s="2" t="s">
        <v>24005</v>
      </c>
      <c r="K12317" s="2" t="s">
        <v>24005</v>
      </c>
      <c r="AA12317" s="2" t="s">
        <v>215</v>
      </c>
      <c r="AB12317" s="2" t="s">
        <v>23997</v>
      </c>
      <c r="AC12317" s="2" t="s">
        <v>215</v>
      </c>
      <c r="AD12317" s="2" t="s">
        <v>23997</v>
      </c>
    </row>
    <row r="12318" spans="1:30" hidden="1">
      <c r="A12318" s="2" t="s">
        <v>214</v>
      </c>
      <c r="B12318" s="4" t="s">
        <v>193</v>
      </c>
      <c r="C12318" s="6" t="s">
        <v>24323</v>
      </c>
      <c r="D12318" s="6" t="s">
        <v>24323</v>
      </c>
      <c r="E12318" s="6" t="s">
        <v>24320</v>
      </c>
      <c r="F12318" s="6" t="s">
        <v>24320</v>
      </c>
      <c r="G12318" s="25" t="s">
        <v>24636</v>
      </c>
      <c r="H12318" s="23"/>
      <c r="I12318" s="4"/>
      <c r="J12318" s="2" t="s">
        <v>24005</v>
      </c>
      <c r="K12318" s="2" t="s">
        <v>24005</v>
      </c>
      <c r="AA12318" s="2" t="s">
        <v>214</v>
      </c>
      <c r="AB12318" s="2" t="s">
        <v>23997</v>
      </c>
      <c r="AC12318" s="2" t="s">
        <v>214</v>
      </c>
      <c r="AD12318" s="2" t="s">
        <v>23997</v>
      </c>
    </row>
    <row r="12319" spans="1:30" hidden="1">
      <c r="A12319" s="2" t="s">
        <v>213</v>
      </c>
      <c r="B12319" s="4" t="s">
        <v>193</v>
      </c>
      <c r="C12319" s="6" t="s">
        <v>24323</v>
      </c>
      <c r="D12319" s="6" t="s">
        <v>24323</v>
      </c>
      <c r="E12319" s="6" t="s">
        <v>24320</v>
      </c>
      <c r="F12319" s="6" t="s">
        <v>24320</v>
      </c>
      <c r="G12319" s="25" t="s">
        <v>24636</v>
      </c>
      <c r="H12319" s="23"/>
      <c r="I12319" s="4"/>
      <c r="J12319" s="2" t="s">
        <v>24005</v>
      </c>
      <c r="K12319" s="2" t="s">
        <v>24005</v>
      </c>
      <c r="AA12319" s="2" t="s">
        <v>213</v>
      </c>
      <c r="AB12319" s="2" t="s">
        <v>23997</v>
      </c>
      <c r="AC12319" s="2" t="s">
        <v>213</v>
      </c>
      <c r="AD12319" s="2" t="s">
        <v>23997</v>
      </c>
    </row>
    <row r="12320" spans="1:30" hidden="1">
      <c r="A12320" s="2" t="s">
        <v>212</v>
      </c>
      <c r="B12320" s="4" t="s">
        <v>193</v>
      </c>
      <c r="C12320" s="6" t="s">
        <v>24323</v>
      </c>
      <c r="D12320" s="6" t="s">
        <v>24323</v>
      </c>
      <c r="E12320" s="6" t="s">
        <v>24320</v>
      </c>
      <c r="F12320" s="6" t="s">
        <v>24320</v>
      </c>
      <c r="G12320" s="25" t="s">
        <v>24636</v>
      </c>
      <c r="H12320" s="23"/>
      <c r="I12320" s="4"/>
      <c r="J12320" s="2" t="s">
        <v>24005</v>
      </c>
      <c r="K12320" s="2" t="s">
        <v>24005</v>
      </c>
      <c r="AA12320" s="2" t="s">
        <v>212</v>
      </c>
      <c r="AB12320" s="2" t="s">
        <v>23997</v>
      </c>
      <c r="AC12320" s="2" t="s">
        <v>212</v>
      </c>
      <c r="AD12320" s="2" t="s">
        <v>23997</v>
      </c>
    </row>
    <row r="12321" spans="1:30" hidden="1">
      <c r="A12321" s="2" t="s">
        <v>211</v>
      </c>
      <c r="B12321" s="4" t="s">
        <v>193</v>
      </c>
      <c r="C12321" s="6" t="s">
        <v>24323</v>
      </c>
      <c r="D12321" s="6" t="s">
        <v>24323</v>
      </c>
      <c r="E12321" s="6" t="s">
        <v>24320</v>
      </c>
      <c r="F12321" s="6" t="s">
        <v>24320</v>
      </c>
      <c r="G12321" s="25" t="s">
        <v>24636</v>
      </c>
      <c r="H12321" s="23"/>
      <c r="I12321" s="4"/>
      <c r="J12321" s="2" t="s">
        <v>24005</v>
      </c>
      <c r="K12321" s="2" t="s">
        <v>24005</v>
      </c>
      <c r="AA12321" s="2" t="s">
        <v>211</v>
      </c>
      <c r="AB12321" s="2" t="s">
        <v>23997</v>
      </c>
      <c r="AC12321" s="2" t="s">
        <v>211</v>
      </c>
      <c r="AD12321" s="2" t="s">
        <v>23997</v>
      </c>
    </row>
    <row r="12322" spans="1:30" hidden="1">
      <c r="A12322" s="2" t="s">
        <v>210</v>
      </c>
      <c r="B12322" s="4" t="s">
        <v>193</v>
      </c>
      <c r="C12322" s="6" t="s">
        <v>24323</v>
      </c>
      <c r="D12322" s="6" t="s">
        <v>24323</v>
      </c>
      <c r="E12322" s="6" t="s">
        <v>24320</v>
      </c>
      <c r="F12322" s="6" t="s">
        <v>24320</v>
      </c>
      <c r="G12322" s="25" t="s">
        <v>24636</v>
      </c>
      <c r="H12322" s="23"/>
      <c r="I12322" s="4"/>
      <c r="J12322" s="2" t="s">
        <v>24005</v>
      </c>
      <c r="K12322" s="2" t="s">
        <v>24005</v>
      </c>
      <c r="AA12322" s="2" t="s">
        <v>210</v>
      </c>
      <c r="AB12322" s="2" t="s">
        <v>23997</v>
      </c>
      <c r="AC12322" s="2" t="s">
        <v>210</v>
      </c>
      <c r="AD12322" s="2" t="s">
        <v>23997</v>
      </c>
    </row>
    <row r="12323" spans="1:30" hidden="1">
      <c r="A12323" s="2" t="s">
        <v>209</v>
      </c>
      <c r="B12323" s="4" t="s">
        <v>193</v>
      </c>
      <c r="C12323" s="6" t="s">
        <v>24323</v>
      </c>
      <c r="D12323" s="6" t="s">
        <v>24323</v>
      </c>
      <c r="E12323" s="6" t="s">
        <v>24320</v>
      </c>
      <c r="F12323" s="6" t="s">
        <v>24320</v>
      </c>
      <c r="G12323" s="25" t="s">
        <v>24636</v>
      </c>
      <c r="H12323" s="23"/>
      <c r="I12323" s="4"/>
      <c r="J12323" s="2" t="s">
        <v>24005</v>
      </c>
      <c r="K12323" s="2" t="s">
        <v>24005</v>
      </c>
      <c r="AA12323" s="2" t="s">
        <v>209</v>
      </c>
      <c r="AB12323" s="2" t="s">
        <v>23997</v>
      </c>
      <c r="AC12323" s="2" t="s">
        <v>209</v>
      </c>
      <c r="AD12323" s="2" t="s">
        <v>23997</v>
      </c>
    </row>
    <row r="12324" spans="1:30" hidden="1">
      <c r="A12324" s="2" t="s">
        <v>208</v>
      </c>
      <c r="B12324" s="4" t="s">
        <v>193</v>
      </c>
      <c r="C12324" s="6" t="s">
        <v>24323</v>
      </c>
      <c r="D12324" s="6" t="s">
        <v>24323</v>
      </c>
      <c r="E12324" s="6" t="s">
        <v>24320</v>
      </c>
      <c r="F12324" s="6" t="s">
        <v>24320</v>
      </c>
      <c r="G12324" s="25" t="s">
        <v>24636</v>
      </c>
      <c r="H12324" s="23"/>
      <c r="I12324" s="4"/>
      <c r="J12324" s="2" t="s">
        <v>24005</v>
      </c>
      <c r="K12324" s="2" t="s">
        <v>24005</v>
      </c>
      <c r="AA12324" s="2" t="s">
        <v>208</v>
      </c>
      <c r="AB12324" s="2" t="s">
        <v>23997</v>
      </c>
      <c r="AC12324" s="2" t="s">
        <v>208</v>
      </c>
      <c r="AD12324" s="2" t="s">
        <v>23997</v>
      </c>
    </row>
    <row r="12325" spans="1:30" hidden="1">
      <c r="A12325" s="2" t="s">
        <v>207</v>
      </c>
      <c r="B12325" s="4" t="s">
        <v>193</v>
      </c>
      <c r="C12325" s="6" t="s">
        <v>24323</v>
      </c>
      <c r="D12325" s="6" t="s">
        <v>24323</v>
      </c>
      <c r="E12325" s="6" t="s">
        <v>24320</v>
      </c>
      <c r="F12325" s="6" t="s">
        <v>24320</v>
      </c>
      <c r="G12325" s="25" t="s">
        <v>24636</v>
      </c>
      <c r="H12325" s="23"/>
      <c r="I12325" s="4"/>
      <c r="J12325" s="2" t="s">
        <v>24005</v>
      </c>
      <c r="K12325" s="2" t="s">
        <v>24005</v>
      </c>
      <c r="AA12325" s="2" t="s">
        <v>207</v>
      </c>
      <c r="AB12325" s="2" t="s">
        <v>23997</v>
      </c>
      <c r="AC12325" s="2" t="s">
        <v>207</v>
      </c>
      <c r="AD12325" s="2" t="s">
        <v>23997</v>
      </c>
    </row>
    <row r="12326" spans="1:30" hidden="1">
      <c r="A12326" s="2" t="s">
        <v>206</v>
      </c>
      <c r="B12326" s="4" t="s">
        <v>193</v>
      </c>
      <c r="C12326" s="6" t="s">
        <v>24323</v>
      </c>
      <c r="D12326" s="6" t="s">
        <v>24323</v>
      </c>
      <c r="E12326" s="6" t="s">
        <v>24320</v>
      </c>
      <c r="F12326" s="6" t="s">
        <v>24320</v>
      </c>
      <c r="G12326" s="25" t="s">
        <v>24636</v>
      </c>
      <c r="H12326" s="23"/>
      <c r="I12326" s="4"/>
      <c r="J12326" s="2" t="s">
        <v>24005</v>
      </c>
      <c r="K12326" s="2" t="s">
        <v>24005</v>
      </c>
      <c r="AA12326" s="2" t="s">
        <v>206</v>
      </c>
      <c r="AB12326" s="2" t="s">
        <v>23997</v>
      </c>
      <c r="AC12326" s="2" t="s">
        <v>206</v>
      </c>
      <c r="AD12326" s="2" t="s">
        <v>23997</v>
      </c>
    </row>
    <row r="12327" spans="1:30" hidden="1">
      <c r="A12327" s="2" t="s">
        <v>205</v>
      </c>
      <c r="B12327" s="4" t="s">
        <v>193</v>
      </c>
      <c r="C12327" s="6" t="s">
        <v>24323</v>
      </c>
      <c r="D12327" s="6" t="s">
        <v>24323</v>
      </c>
      <c r="E12327" s="6" t="s">
        <v>24320</v>
      </c>
      <c r="F12327" s="6" t="s">
        <v>24320</v>
      </c>
      <c r="G12327" s="25" t="s">
        <v>24636</v>
      </c>
      <c r="H12327" s="23"/>
      <c r="I12327" s="4"/>
      <c r="J12327" s="2" t="s">
        <v>24005</v>
      </c>
      <c r="K12327" s="2" t="s">
        <v>24005</v>
      </c>
      <c r="AA12327" s="2" t="s">
        <v>205</v>
      </c>
      <c r="AB12327" s="2" t="s">
        <v>23997</v>
      </c>
      <c r="AC12327" s="2" t="s">
        <v>205</v>
      </c>
      <c r="AD12327" s="2" t="s">
        <v>23997</v>
      </c>
    </row>
    <row r="12328" spans="1:30" hidden="1">
      <c r="A12328" s="2" t="s">
        <v>204</v>
      </c>
      <c r="B12328" s="4" t="s">
        <v>193</v>
      </c>
      <c r="C12328" s="6" t="s">
        <v>24323</v>
      </c>
      <c r="D12328" s="6" t="s">
        <v>24323</v>
      </c>
      <c r="E12328" s="6" t="s">
        <v>24320</v>
      </c>
      <c r="F12328" s="6" t="s">
        <v>24320</v>
      </c>
      <c r="G12328" s="25" t="s">
        <v>24636</v>
      </c>
      <c r="H12328" s="23"/>
      <c r="I12328" s="4"/>
      <c r="J12328" s="2" t="s">
        <v>24005</v>
      </c>
      <c r="K12328" s="2" t="s">
        <v>24005</v>
      </c>
      <c r="AA12328" s="2" t="s">
        <v>204</v>
      </c>
      <c r="AB12328" s="2" t="s">
        <v>23997</v>
      </c>
      <c r="AC12328" s="2" t="s">
        <v>204</v>
      </c>
      <c r="AD12328" s="2" t="s">
        <v>23997</v>
      </c>
    </row>
    <row r="12329" spans="1:30" hidden="1">
      <c r="A12329" s="2" t="s">
        <v>203</v>
      </c>
      <c r="B12329" s="4" t="s">
        <v>193</v>
      </c>
      <c r="C12329" s="6" t="s">
        <v>24323</v>
      </c>
      <c r="D12329" s="6" t="s">
        <v>24323</v>
      </c>
      <c r="E12329" s="6" t="s">
        <v>24320</v>
      </c>
      <c r="F12329" s="6" t="s">
        <v>24320</v>
      </c>
      <c r="G12329" s="25" t="s">
        <v>24636</v>
      </c>
      <c r="H12329" s="23"/>
      <c r="I12329" s="4"/>
      <c r="J12329" s="2" t="s">
        <v>24005</v>
      </c>
      <c r="K12329" s="2" t="s">
        <v>24005</v>
      </c>
      <c r="AA12329" s="2" t="s">
        <v>203</v>
      </c>
      <c r="AB12329" s="2" t="s">
        <v>23997</v>
      </c>
      <c r="AC12329" s="2" t="s">
        <v>203</v>
      </c>
      <c r="AD12329" s="2" t="s">
        <v>23997</v>
      </c>
    </row>
    <row r="12330" spans="1:30" hidden="1">
      <c r="A12330" s="2" t="s">
        <v>202</v>
      </c>
      <c r="B12330" s="4" t="s">
        <v>193</v>
      </c>
      <c r="C12330" s="6" t="s">
        <v>24323</v>
      </c>
      <c r="D12330" s="6" t="s">
        <v>24323</v>
      </c>
      <c r="E12330" s="6" t="s">
        <v>24320</v>
      </c>
      <c r="F12330" s="6" t="s">
        <v>24320</v>
      </c>
      <c r="G12330" s="25" t="s">
        <v>24636</v>
      </c>
      <c r="H12330" s="23"/>
      <c r="I12330" s="4"/>
      <c r="J12330" s="2" t="s">
        <v>24005</v>
      </c>
      <c r="K12330" s="2" t="s">
        <v>24005</v>
      </c>
      <c r="AA12330" s="2" t="s">
        <v>202</v>
      </c>
      <c r="AB12330" s="2" t="s">
        <v>23997</v>
      </c>
      <c r="AC12330" s="2" t="s">
        <v>202</v>
      </c>
      <c r="AD12330" s="2" t="s">
        <v>23997</v>
      </c>
    </row>
    <row r="12331" spans="1:30" hidden="1">
      <c r="A12331" s="2" t="s">
        <v>201</v>
      </c>
      <c r="B12331" s="4" t="s">
        <v>193</v>
      </c>
      <c r="C12331" s="6" t="s">
        <v>24323</v>
      </c>
      <c r="D12331" s="6" t="s">
        <v>24323</v>
      </c>
      <c r="E12331" s="6" t="s">
        <v>24320</v>
      </c>
      <c r="F12331" s="6" t="s">
        <v>24320</v>
      </c>
      <c r="G12331" s="25" t="s">
        <v>24636</v>
      </c>
      <c r="H12331" s="23"/>
      <c r="I12331" s="4"/>
      <c r="J12331" s="2" t="s">
        <v>24005</v>
      </c>
      <c r="K12331" s="2" t="s">
        <v>24005</v>
      </c>
      <c r="AA12331" s="2" t="s">
        <v>201</v>
      </c>
      <c r="AB12331" s="2" t="s">
        <v>23997</v>
      </c>
      <c r="AC12331" s="2" t="s">
        <v>201</v>
      </c>
      <c r="AD12331" s="2" t="s">
        <v>23997</v>
      </c>
    </row>
    <row r="12332" spans="1:30" hidden="1">
      <c r="A12332" s="2" t="s">
        <v>200</v>
      </c>
      <c r="B12332" s="4" t="s">
        <v>193</v>
      </c>
      <c r="C12332" s="6" t="s">
        <v>24323</v>
      </c>
      <c r="D12332" s="6" t="s">
        <v>24323</v>
      </c>
      <c r="E12332" s="6" t="s">
        <v>24320</v>
      </c>
      <c r="F12332" s="6" t="s">
        <v>24320</v>
      </c>
      <c r="G12332" s="25" t="s">
        <v>24636</v>
      </c>
      <c r="H12332" s="23"/>
      <c r="I12332" s="4"/>
      <c r="J12332" s="2" t="s">
        <v>24005</v>
      </c>
      <c r="K12332" s="2" t="s">
        <v>24005</v>
      </c>
      <c r="AA12332" s="2" t="s">
        <v>200</v>
      </c>
      <c r="AB12332" s="2" t="s">
        <v>23997</v>
      </c>
      <c r="AC12332" s="2" t="s">
        <v>200</v>
      </c>
      <c r="AD12332" s="2" t="s">
        <v>23997</v>
      </c>
    </row>
    <row r="12333" spans="1:30" hidden="1">
      <c r="A12333" s="2" t="s">
        <v>199</v>
      </c>
      <c r="B12333" s="4" t="s">
        <v>193</v>
      </c>
      <c r="C12333" s="6" t="s">
        <v>24323</v>
      </c>
      <c r="D12333" s="6" t="s">
        <v>24323</v>
      </c>
      <c r="E12333" s="6" t="s">
        <v>24320</v>
      </c>
      <c r="F12333" s="6" t="s">
        <v>24320</v>
      </c>
      <c r="G12333" s="25" t="s">
        <v>24636</v>
      </c>
      <c r="H12333" s="23"/>
      <c r="I12333" s="4"/>
      <c r="J12333" s="2" t="s">
        <v>24005</v>
      </c>
      <c r="K12333" s="2" t="s">
        <v>24005</v>
      </c>
      <c r="AA12333" s="2" t="s">
        <v>199</v>
      </c>
      <c r="AB12333" s="2" t="s">
        <v>23997</v>
      </c>
      <c r="AC12333" s="2" t="s">
        <v>199</v>
      </c>
      <c r="AD12333" s="2" t="s">
        <v>23997</v>
      </c>
    </row>
    <row r="12334" spans="1:30" hidden="1">
      <c r="A12334" s="2" t="s">
        <v>198</v>
      </c>
      <c r="B12334" s="4" t="s">
        <v>193</v>
      </c>
      <c r="C12334" s="6" t="s">
        <v>24323</v>
      </c>
      <c r="D12334" s="6" t="s">
        <v>24323</v>
      </c>
      <c r="E12334" s="6" t="s">
        <v>24320</v>
      </c>
      <c r="F12334" s="6" t="s">
        <v>24320</v>
      </c>
      <c r="G12334" s="25" t="s">
        <v>24636</v>
      </c>
      <c r="H12334" s="23"/>
      <c r="I12334" s="4"/>
      <c r="J12334" s="2" t="s">
        <v>24005</v>
      </c>
      <c r="K12334" s="2" t="s">
        <v>24005</v>
      </c>
      <c r="AA12334" s="2" t="s">
        <v>198</v>
      </c>
      <c r="AB12334" s="2" t="s">
        <v>23997</v>
      </c>
      <c r="AC12334" s="2" t="s">
        <v>198</v>
      </c>
      <c r="AD12334" s="2" t="s">
        <v>23997</v>
      </c>
    </row>
    <row r="12335" spans="1:30" hidden="1">
      <c r="A12335" s="2" t="s">
        <v>197</v>
      </c>
      <c r="B12335" s="4" t="s">
        <v>193</v>
      </c>
      <c r="C12335" s="6" t="s">
        <v>24323</v>
      </c>
      <c r="D12335" s="6" t="s">
        <v>24323</v>
      </c>
      <c r="E12335" s="6" t="s">
        <v>24320</v>
      </c>
      <c r="F12335" s="6" t="s">
        <v>24320</v>
      </c>
      <c r="G12335" s="25" t="s">
        <v>24636</v>
      </c>
      <c r="H12335" s="23"/>
      <c r="I12335" s="4"/>
      <c r="J12335" s="2" t="s">
        <v>24005</v>
      </c>
      <c r="K12335" s="2" t="s">
        <v>24005</v>
      </c>
      <c r="AA12335" s="2" t="s">
        <v>197</v>
      </c>
      <c r="AB12335" s="2" t="s">
        <v>23997</v>
      </c>
      <c r="AC12335" s="2" t="s">
        <v>197</v>
      </c>
      <c r="AD12335" s="2" t="s">
        <v>23997</v>
      </c>
    </row>
    <row r="12336" spans="1:30" hidden="1">
      <c r="A12336" s="2" t="s">
        <v>196</v>
      </c>
      <c r="B12336" s="4" t="s">
        <v>193</v>
      </c>
      <c r="C12336" s="6" t="s">
        <v>24323</v>
      </c>
      <c r="D12336" s="6" t="s">
        <v>24323</v>
      </c>
      <c r="E12336" s="6" t="s">
        <v>24320</v>
      </c>
      <c r="F12336" s="6" t="s">
        <v>24320</v>
      </c>
      <c r="G12336" s="25" t="s">
        <v>24636</v>
      </c>
      <c r="H12336" s="23"/>
      <c r="I12336" s="4"/>
      <c r="J12336" s="2" t="s">
        <v>24005</v>
      </c>
      <c r="K12336" s="2" t="s">
        <v>24005</v>
      </c>
      <c r="AA12336" s="2" t="s">
        <v>196</v>
      </c>
      <c r="AB12336" s="2" t="s">
        <v>23997</v>
      </c>
      <c r="AC12336" s="2" t="s">
        <v>196</v>
      </c>
      <c r="AD12336" s="2" t="s">
        <v>23997</v>
      </c>
    </row>
    <row r="12337" spans="1:30" hidden="1">
      <c r="A12337" s="2" t="s">
        <v>195</v>
      </c>
      <c r="B12337" s="4" t="s">
        <v>193</v>
      </c>
      <c r="C12337" s="6" t="s">
        <v>24323</v>
      </c>
      <c r="D12337" s="6" t="s">
        <v>24323</v>
      </c>
      <c r="E12337" s="6" t="s">
        <v>24320</v>
      </c>
      <c r="F12337" s="6" t="s">
        <v>24320</v>
      </c>
      <c r="G12337" s="25" t="s">
        <v>24636</v>
      </c>
      <c r="H12337" s="23"/>
      <c r="I12337" s="4"/>
      <c r="J12337" s="2" t="s">
        <v>24005</v>
      </c>
      <c r="K12337" s="2" t="s">
        <v>24005</v>
      </c>
      <c r="AA12337" s="2" t="s">
        <v>195</v>
      </c>
      <c r="AB12337" s="2" t="s">
        <v>23997</v>
      </c>
      <c r="AC12337" s="2" t="s">
        <v>195</v>
      </c>
      <c r="AD12337" s="2" t="s">
        <v>23997</v>
      </c>
    </row>
    <row r="12338" spans="1:30" hidden="1">
      <c r="A12338" s="2" t="s">
        <v>194</v>
      </c>
      <c r="B12338" s="4" t="s">
        <v>193</v>
      </c>
      <c r="C12338" s="6" t="s">
        <v>24323</v>
      </c>
      <c r="D12338" s="6" t="s">
        <v>24323</v>
      </c>
      <c r="E12338" s="6" t="s">
        <v>24320</v>
      </c>
      <c r="F12338" s="6" t="s">
        <v>24320</v>
      </c>
      <c r="G12338" s="25" t="s">
        <v>24636</v>
      </c>
      <c r="H12338" s="23"/>
      <c r="I12338" s="4"/>
      <c r="J12338" s="2" t="s">
        <v>24005</v>
      </c>
      <c r="K12338" s="2" t="s">
        <v>24005</v>
      </c>
      <c r="AA12338" s="2" t="s">
        <v>194</v>
      </c>
      <c r="AB12338" s="2" t="s">
        <v>23997</v>
      </c>
      <c r="AC12338" s="2" t="s">
        <v>194</v>
      </c>
      <c r="AD12338" s="2" t="s">
        <v>23997</v>
      </c>
    </row>
    <row r="12339" spans="1:30" hidden="1">
      <c r="A12339" s="2" t="s">
        <v>192</v>
      </c>
      <c r="B12339" s="4" t="s">
        <v>142</v>
      </c>
      <c r="C12339" s="6" t="s">
        <v>24323</v>
      </c>
      <c r="D12339" s="6" t="s">
        <v>24323</v>
      </c>
      <c r="E12339" s="6" t="s">
        <v>24320</v>
      </c>
      <c r="F12339" s="6" t="s">
        <v>24320</v>
      </c>
      <c r="G12339" s="25" t="s">
        <v>24636</v>
      </c>
      <c r="H12339" s="23"/>
      <c r="I12339" s="4"/>
      <c r="J12339" s="2" t="s">
        <v>24005</v>
      </c>
      <c r="K12339" s="2" t="s">
        <v>24005</v>
      </c>
      <c r="AA12339" s="2" t="s">
        <v>192</v>
      </c>
      <c r="AB12339" s="2" t="s">
        <v>23997</v>
      </c>
      <c r="AC12339" s="2" t="s">
        <v>192</v>
      </c>
      <c r="AD12339" s="2" t="s">
        <v>23997</v>
      </c>
    </row>
    <row r="12340" spans="1:30" hidden="1">
      <c r="A12340" s="2" t="s">
        <v>191</v>
      </c>
      <c r="B12340" s="4" t="s">
        <v>142</v>
      </c>
      <c r="C12340" s="6" t="s">
        <v>24323</v>
      </c>
      <c r="D12340" s="6" t="s">
        <v>24323</v>
      </c>
      <c r="E12340" s="6" t="s">
        <v>24320</v>
      </c>
      <c r="F12340" s="6" t="s">
        <v>24320</v>
      </c>
      <c r="G12340" s="25" t="s">
        <v>24636</v>
      </c>
      <c r="H12340" s="23"/>
      <c r="I12340" s="4"/>
      <c r="J12340" s="2" t="s">
        <v>24005</v>
      </c>
      <c r="K12340" s="2" t="s">
        <v>24005</v>
      </c>
      <c r="AA12340" s="2" t="s">
        <v>191</v>
      </c>
      <c r="AB12340" s="2" t="s">
        <v>23997</v>
      </c>
      <c r="AC12340" s="2" t="s">
        <v>191</v>
      </c>
      <c r="AD12340" s="2" t="s">
        <v>23997</v>
      </c>
    </row>
    <row r="12341" spans="1:30" hidden="1">
      <c r="A12341" s="2" t="s">
        <v>190</v>
      </c>
      <c r="B12341" s="4" t="s">
        <v>142</v>
      </c>
      <c r="C12341" s="6" t="s">
        <v>24323</v>
      </c>
      <c r="D12341" s="6" t="s">
        <v>24323</v>
      </c>
      <c r="E12341" s="6" t="s">
        <v>24320</v>
      </c>
      <c r="F12341" s="6" t="s">
        <v>24320</v>
      </c>
      <c r="G12341" s="25" t="s">
        <v>24636</v>
      </c>
      <c r="H12341" s="23"/>
      <c r="I12341" s="4"/>
      <c r="J12341" s="2" t="s">
        <v>24005</v>
      </c>
      <c r="K12341" s="2" t="s">
        <v>24005</v>
      </c>
      <c r="AA12341" s="2" t="s">
        <v>24704</v>
      </c>
      <c r="AB12341" s="2" t="s">
        <v>23997</v>
      </c>
      <c r="AC12341" s="2" t="s">
        <v>190</v>
      </c>
      <c r="AD12341" s="2" t="s">
        <v>23997</v>
      </c>
    </row>
    <row r="12342" spans="1:30" hidden="1">
      <c r="A12342" s="2" t="s">
        <v>189</v>
      </c>
      <c r="B12342" s="4" t="s">
        <v>142</v>
      </c>
      <c r="C12342" s="6" t="s">
        <v>24323</v>
      </c>
      <c r="D12342" s="6" t="s">
        <v>24323</v>
      </c>
      <c r="E12342" s="6" t="s">
        <v>24320</v>
      </c>
      <c r="F12342" s="6" t="s">
        <v>24320</v>
      </c>
      <c r="G12342" s="25" t="s">
        <v>24636</v>
      </c>
      <c r="H12342" s="23"/>
      <c r="I12342" s="4"/>
      <c r="J12342" s="2" t="s">
        <v>24005</v>
      </c>
      <c r="K12342" s="2" t="s">
        <v>24005</v>
      </c>
      <c r="AA12342" s="2" t="s">
        <v>189</v>
      </c>
      <c r="AB12342" s="2" t="s">
        <v>23997</v>
      </c>
      <c r="AC12342" s="2" t="s">
        <v>189</v>
      </c>
      <c r="AD12342" s="2" t="s">
        <v>23997</v>
      </c>
    </row>
    <row r="12343" spans="1:30" hidden="1">
      <c r="A12343" s="2" t="s">
        <v>188</v>
      </c>
      <c r="B12343" s="4" t="s">
        <v>142</v>
      </c>
      <c r="C12343" s="6" t="s">
        <v>24323</v>
      </c>
      <c r="D12343" s="6" t="s">
        <v>24323</v>
      </c>
      <c r="E12343" s="6" t="s">
        <v>24320</v>
      </c>
      <c r="F12343" s="6" t="s">
        <v>24320</v>
      </c>
      <c r="G12343" s="25" t="s">
        <v>24636</v>
      </c>
      <c r="H12343" s="23"/>
      <c r="I12343" s="4"/>
      <c r="J12343" s="2" t="s">
        <v>24005</v>
      </c>
      <c r="K12343" s="2" t="s">
        <v>24005</v>
      </c>
      <c r="AA12343" s="2" t="s">
        <v>188</v>
      </c>
      <c r="AB12343" s="2" t="s">
        <v>23997</v>
      </c>
      <c r="AC12343" s="2" t="s">
        <v>188</v>
      </c>
      <c r="AD12343" s="2" t="s">
        <v>23997</v>
      </c>
    </row>
    <row r="12344" spans="1:30" hidden="1">
      <c r="A12344" s="2" t="s">
        <v>187</v>
      </c>
      <c r="B12344" s="4" t="s">
        <v>142</v>
      </c>
      <c r="C12344" s="6" t="s">
        <v>24323</v>
      </c>
      <c r="D12344" s="6" t="s">
        <v>24323</v>
      </c>
      <c r="E12344" s="6" t="s">
        <v>24320</v>
      </c>
      <c r="F12344" s="6" t="s">
        <v>24320</v>
      </c>
      <c r="G12344" s="25" t="s">
        <v>24636</v>
      </c>
      <c r="H12344" s="23"/>
      <c r="I12344" s="4"/>
      <c r="J12344" s="2" t="s">
        <v>24005</v>
      </c>
      <c r="K12344" s="2" t="s">
        <v>24005</v>
      </c>
      <c r="AA12344" s="2" t="s">
        <v>187</v>
      </c>
      <c r="AB12344" s="2" t="s">
        <v>23997</v>
      </c>
      <c r="AC12344" s="2" t="s">
        <v>187</v>
      </c>
      <c r="AD12344" s="2" t="s">
        <v>23997</v>
      </c>
    </row>
    <row r="12345" spans="1:30" hidden="1">
      <c r="A12345" s="2" t="s">
        <v>186</v>
      </c>
      <c r="B12345" s="4" t="s">
        <v>142</v>
      </c>
      <c r="C12345" s="6" t="s">
        <v>24323</v>
      </c>
      <c r="D12345" s="6" t="s">
        <v>24323</v>
      </c>
      <c r="E12345" s="6" t="s">
        <v>24320</v>
      </c>
      <c r="F12345" s="6" t="s">
        <v>24320</v>
      </c>
      <c r="G12345" s="25" t="s">
        <v>24636</v>
      </c>
      <c r="H12345" s="23"/>
      <c r="I12345" s="4"/>
      <c r="J12345" s="2" t="s">
        <v>24005</v>
      </c>
      <c r="K12345" s="2" t="s">
        <v>24005</v>
      </c>
      <c r="AA12345" s="2" t="s">
        <v>186</v>
      </c>
      <c r="AB12345" s="2" t="s">
        <v>23997</v>
      </c>
      <c r="AC12345" s="2" t="s">
        <v>186</v>
      </c>
      <c r="AD12345" s="2" t="s">
        <v>23997</v>
      </c>
    </row>
    <row r="12346" spans="1:30" hidden="1">
      <c r="A12346" s="2" t="s">
        <v>185</v>
      </c>
      <c r="B12346" s="4" t="s">
        <v>142</v>
      </c>
      <c r="C12346" s="6" t="s">
        <v>24323</v>
      </c>
      <c r="D12346" s="6" t="s">
        <v>24323</v>
      </c>
      <c r="E12346" s="6" t="s">
        <v>24320</v>
      </c>
      <c r="F12346" s="6" t="s">
        <v>24320</v>
      </c>
      <c r="G12346" s="25" t="s">
        <v>24636</v>
      </c>
      <c r="H12346" s="23"/>
      <c r="I12346" s="4"/>
      <c r="J12346" s="2" t="s">
        <v>24005</v>
      </c>
      <c r="K12346" s="2" t="s">
        <v>24005</v>
      </c>
      <c r="AA12346" s="2" t="s">
        <v>185</v>
      </c>
      <c r="AB12346" s="2" t="s">
        <v>23997</v>
      </c>
      <c r="AC12346" s="2" t="s">
        <v>185</v>
      </c>
      <c r="AD12346" s="2" t="s">
        <v>23997</v>
      </c>
    </row>
    <row r="12347" spans="1:30" hidden="1">
      <c r="A12347" s="2" t="s">
        <v>184</v>
      </c>
      <c r="B12347" s="4" t="s">
        <v>142</v>
      </c>
      <c r="C12347" s="6" t="s">
        <v>24323</v>
      </c>
      <c r="D12347" s="6" t="s">
        <v>24323</v>
      </c>
      <c r="E12347" s="6" t="s">
        <v>24320</v>
      </c>
      <c r="F12347" s="6" t="s">
        <v>24320</v>
      </c>
      <c r="G12347" s="25" t="s">
        <v>24636</v>
      </c>
      <c r="H12347" s="23"/>
      <c r="I12347" s="4"/>
      <c r="J12347" s="2" t="s">
        <v>24005</v>
      </c>
      <c r="K12347" s="2" t="s">
        <v>24005</v>
      </c>
      <c r="AA12347" s="2" t="s">
        <v>184</v>
      </c>
      <c r="AB12347" s="2" t="s">
        <v>23997</v>
      </c>
      <c r="AC12347" s="2" t="s">
        <v>184</v>
      </c>
      <c r="AD12347" s="2" t="s">
        <v>23997</v>
      </c>
    </row>
    <row r="12348" spans="1:30" hidden="1">
      <c r="A12348" s="2" t="s">
        <v>183</v>
      </c>
      <c r="B12348" s="4" t="s">
        <v>142</v>
      </c>
      <c r="C12348" s="6" t="s">
        <v>24323</v>
      </c>
      <c r="D12348" s="6" t="s">
        <v>24323</v>
      </c>
      <c r="E12348" s="6" t="s">
        <v>24320</v>
      </c>
      <c r="F12348" s="6" t="s">
        <v>24320</v>
      </c>
      <c r="G12348" s="25" t="s">
        <v>24636</v>
      </c>
      <c r="H12348" s="23"/>
      <c r="I12348" s="4"/>
      <c r="J12348" s="2" t="s">
        <v>24005</v>
      </c>
      <c r="K12348" s="2" t="s">
        <v>24005</v>
      </c>
      <c r="AA12348" s="2" t="s">
        <v>183</v>
      </c>
      <c r="AB12348" s="2" t="s">
        <v>23997</v>
      </c>
      <c r="AC12348" s="2" t="s">
        <v>183</v>
      </c>
      <c r="AD12348" s="2" t="s">
        <v>23997</v>
      </c>
    </row>
    <row r="12349" spans="1:30" hidden="1">
      <c r="A12349" s="2" t="s">
        <v>182</v>
      </c>
      <c r="B12349" s="4" t="s">
        <v>142</v>
      </c>
      <c r="C12349" s="6" t="s">
        <v>24323</v>
      </c>
      <c r="D12349" s="6" t="s">
        <v>24323</v>
      </c>
      <c r="E12349" s="6" t="s">
        <v>24320</v>
      </c>
      <c r="F12349" s="6" t="s">
        <v>24320</v>
      </c>
      <c r="G12349" s="25" t="s">
        <v>24636</v>
      </c>
      <c r="H12349" s="23"/>
      <c r="I12349" s="4"/>
      <c r="J12349" s="2" t="s">
        <v>24005</v>
      </c>
      <c r="K12349" s="2" t="s">
        <v>24005</v>
      </c>
      <c r="AA12349" s="2" t="s">
        <v>182</v>
      </c>
      <c r="AB12349" s="2" t="s">
        <v>23997</v>
      </c>
      <c r="AC12349" s="2" t="s">
        <v>182</v>
      </c>
      <c r="AD12349" s="2" t="s">
        <v>23997</v>
      </c>
    </row>
    <row r="12350" spans="1:30" hidden="1">
      <c r="A12350" s="2" t="s">
        <v>181</v>
      </c>
      <c r="B12350" s="4" t="s">
        <v>142</v>
      </c>
      <c r="C12350" s="6" t="s">
        <v>24323</v>
      </c>
      <c r="D12350" s="6" t="s">
        <v>24323</v>
      </c>
      <c r="E12350" s="6" t="s">
        <v>24320</v>
      </c>
      <c r="F12350" s="6" t="s">
        <v>24320</v>
      </c>
      <c r="G12350" s="25" t="s">
        <v>24636</v>
      </c>
      <c r="H12350" s="23"/>
      <c r="I12350" s="4"/>
      <c r="J12350" s="2" t="s">
        <v>24005</v>
      </c>
      <c r="K12350" s="2" t="s">
        <v>24005</v>
      </c>
      <c r="AA12350" s="2" t="s">
        <v>181</v>
      </c>
      <c r="AB12350" s="2" t="s">
        <v>23997</v>
      </c>
      <c r="AC12350" s="2" t="s">
        <v>181</v>
      </c>
      <c r="AD12350" s="2" t="s">
        <v>23997</v>
      </c>
    </row>
    <row r="12351" spans="1:30" hidden="1">
      <c r="A12351" s="2" t="s">
        <v>180</v>
      </c>
      <c r="B12351" s="4" t="s">
        <v>142</v>
      </c>
      <c r="C12351" s="6" t="s">
        <v>24323</v>
      </c>
      <c r="D12351" s="6" t="s">
        <v>24323</v>
      </c>
      <c r="E12351" s="6" t="s">
        <v>24320</v>
      </c>
      <c r="F12351" s="6" t="s">
        <v>24320</v>
      </c>
      <c r="G12351" s="25" t="s">
        <v>24636</v>
      </c>
      <c r="H12351" s="23"/>
      <c r="I12351" s="4"/>
      <c r="J12351" s="2" t="s">
        <v>24005</v>
      </c>
      <c r="K12351" s="2" t="s">
        <v>24005</v>
      </c>
      <c r="AA12351" s="2" t="s">
        <v>180</v>
      </c>
      <c r="AB12351" s="2" t="s">
        <v>23997</v>
      </c>
      <c r="AC12351" s="2" t="s">
        <v>180</v>
      </c>
      <c r="AD12351" s="2" t="s">
        <v>23997</v>
      </c>
    </row>
    <row r="12352" spans="1:30" hidden="1">
      <c r="A12352" s="2" t="s">
        <v>179</v>
      </c>
      <c r="B12352" s="4" t="s">
        <v>142</v>
      </c>
      <c r="C12352" s="6" t="s">
        <v>24323</v>
      </c>
      <c r="D12352" s="6" t="s">
        <v>24323</v>
      </c>
      <c r="E12352" s="6" t="s">
        <v>24320</v>
      </c>
      <c r="F12352" s="6" t="s">
        <v>24320</v>
      </c>
      <c r="G12352" s="25" t="s">
        <v>24636</v>
      </c>
      <c r="H12352" s="23"/>
      <c r="I12352" s="4"/>
      <c r="J12352" s="2" t="s">
        <v>24005</v>
      </c>
      <c r="K12352" s="2" t="s">
        <v>24005</v>
      </c>
      <c r="AA12352" s="2" t="s">
        <v>179</v>
      </c>
      <c r="AB12352" s="2" t="s">
        <v>23997</v>
      </c>
      <c r="AC12352" s="2" t="s">
        <v>179</v>
      </c>
      <c r="AD12352" s="2" t="s">
        <v>23997</v>
      </c>
    </row>
    <row r="12353" spans="1:30" hidden="1">
      <c r="A12353" s="2" t="s">
        <v>178</v>
      </c>
      <c r="B12353" s="4" t="s">
        <v>142</v>
      </c>
      <c r="C12353" s="6" t="s">
        <v>24323</v>
      </c>
      <c r="D12353" s="6" t="s">
        <v>24323</v>
      </c>
      <c r="E12353" s="6" t="s">
        <v>24320</v>
      </c>
      <c r="F12353" s="6" t="s">
        <v>24320</v>
      </c>
      <c r="G12353" s="25" t="s">
        <v>24636</v>
      </c>
      <c r="H12353" s="23"/>
      <c r="I12353" s="4"/>
      <c r="J12353" s="2" t="s">
        <v>24005</v>
      </c>
      <c r="K12353" s="2" t="s">
        <v>24005</v>
      </c>
      <c r="AA12353" s="2" t="s">
        <v>178</v>
      </c>
      <c r="AB12353" s="2" t="s">
        <v>23997</v>
      </c>
      <c r="AC12353" s="2" t="s">
        <v>178</v>
      </c>
      <c r="AD12353" s="2" t="s">
        <v>23997</v>
      </c>
    </row>
    <row r="12354" spans="1:30" hidden="1">
      <c r="A12354" s="2" t="s">
        <v>177</v>
      </c>
      <c r="B12354" s="4" t="s">
        <v>142</v>
      </c>
      <c r="C12354" s="6" t="s">
        <v>24323</v>
      </c>
      <c r="D12354" s="6" t="s">
        <v>24323</v>
      </c>
      <c r="E12354" s="6" t="s">
        <v>24320</v>
      </c>
      <c r="F12354" s="6" t="s">
        <v>24320</v>
      </c>
      <c r="G12354" s="25" t="s">
        <v>24636</v>
      </c>
      <c r="H12354" s="23"/>
      <c r="I12354" s="4"/>
      <c r="J12354" s="2" t="s">
        <v>24005</v>
      </c>
      <c r="K12354" s="2" t="s">
        <v>24005</v>
      </c>
      <c r="AA12354" s="2" t="s">
        <v>177</v>
      </c>
      <c r="AB12354" s="2" t="s">
        <v>23997</v>
      </c>
      <c r="AC12354" s="2" t="s">
        <v>177</v>
      </c>
      <c r="AD12354" s="2" t="s">
        <v>23997</v>
      </c>
    </row>
    <row r="12355" spans="1:30" hidden="1">
      <c r="A12355" s="2" t="s">
        <v>176</v>
      </c>
      <c r="B12355" s="4" t="s">
        <v>142</v>
      </c>
      <c r="C12355" s="6" t="s">
        <v>24323</v>
      </c>
      <c r="D12355" s="6" t="s">
        <v>24323</v>
      </c>
      <c r="E12355" s="6" t="s">
        <v>24320</v>
      </c>
      <c r="F12355" s="6" t="s">
        <v>24320</v>
      </c>
      <c r="G12355" s="25" t="s">
        <v>24636</v>
      </c>
      <c r="H12355" s="23"/>
      <c r="I12355" s="4"/>
      <c r="J12355" s="2" t="s">
        <v>24005</v>
      </c>
      <c r="K12355" s="2" t="s">
        <v>24005</v>
      </c>
      <c r="AA12355" s="2" t="s">
        <v>176</v>
      </c>
      <c r="AB12355" s="2" t="s">
        <v>23997</v>
      </c>
      <c r="AC12355" s="2" t="s">
        <v>176</v>
      </c>
      <c r="AD12355" s="2" t="s">
        <v>23997</v>
      </c>
    </row>
    <row r="12356" spans="1:30" hidden="1">
      <c r="A12356" s="2" t="s">
        <v>175</v>
      </c>
      <c r="B12356" s="4" t="s">
        <v>142</v>
      </c>
      <c r="C12356" s="6" t="s">
        <v>24323</v>
      </c>
      <c r="D12356" s="6" t="s">
        <v>24323</v>
      </c>
      <c r="E12356" s="6" t="s">
        <v>24320</v>
      </c>
      <c r="F12356" s="6" t="s">
        <v>24320</v>
      </c>
      <c r="G12356" s="25" t="s">
        <v>24636</v>
      </c>
      <c r="H12356" s="23"/>
      <c r="I12356" s="4"/>
      <c r="J12356" s="2" t="s">
        <v>24005</v>
      </c>
      <c r="K12356" s="2" t="s">
        <v>24005</v>
      </c>
      <c r="AA12356" s="2" t="s">
        <v>175</v>
      </c>
      <c r="AB12356" s="2" t="s">
        <v>23997</v>
      </c>
      <c r="AC12356" s="2" t="s">
        <v>175</v>
      </c>
      <c r="AD12356" s="2" t="s">
        <v>23997</v>
      </c>
    </row>
    <row r="12357" spans="1:30" hidden="1">
      <c r="A12357" s="2" t="s">
        <v>174</v>
      </c>
      <c r="B12357" s="4" t="s">
        <v>142</v>
      </c>
      <c r="C12357" s="6" t="s">
        <v>24323</v>
      </c>
      <c r="D12357" s="6" t="s">
        <v>24323</v>
      </c>
      <c r="E12357" s="6" t="s">
        <v>24320</v>
      </c>
      <c r="F12357" s="6" t="s">
        <v>24320</v>
      </c>
      <c r="G12357" s="25" t="s">
        <v>24636</v>
      </c>
      <c r="H12357" s="23"/>
      <c r="I12357" s="4"/>
      <c r="J12357" s="2" t="s">
        <v>24005</v>
      </c>
      <c r="K12357" s="2" t="s">
        <v>24005</v>
      </c>
      <c r="AA12357" s="2" t="s">
        <v>174</v>
      </c>
      <c r="AB12357" s="2" t="s">
        <v>23997</v>
      </c>
      <c r="AC12357" s="2" t="s">
        <v>174</v>
      </c>
      <c r="AD12357" s="2" t="s">
        <v>23997</v>
      </c>
    </row>
    <row r="12358" spans="1:30" hidden="1">
      <c r="A12358" s="2" t="s">
        <v>173</v>
      </c>
      <c r="B12358" s="4" t="s">
        <v>142</v>
      </c>
      <c r="C12358" s="6" t="s">
        <v>24323</v>
      </c>
      <c r="D12358" s="6" t="s">
        <v>24323</v>
      </c>
      <c r="E12358" s="6" t="s">
        <v>24320</v>
      </c>
      <c r="F12358" s="6" t="s">
        <v>24320</v>
      </c>
      <c r="G12358" s="25" t="s">
        <v>24636</v>
      </c>
      <c r="H12358" s="23"/>
      <c r="I12358" s="4"/>
      <c r="J12358" s="2" t="s">
        <v>24005</v>
      </c>
      <c r="K12358" s="2" t="s">
        <v>24005</v>
      </c>
      <c r="AA12358" s="2" t="s">
        <v>173</v>
      </c>
      <c r="AB12358" s="2" t="s">
        <v>23997</v>
      </c>
      <c r="AC12358" s="2" t="s">
        <v>173</v>
      </c>
      <c r="AD12358" s="2" t="s">
        <v>23997</v>
      </c>
    </row>
    <row r="12359" spans="1:30" hidden="1">
      <c r="A12359" s="2" t="s">
        <v>172</v>
      </c>
      <c r="B12359" s="4" t="s">
        <v>142</v>
      </c>
      <c r="C12359" s="6" t="s">
        <v>24323</v>
      </c>
      <c r="D12359" s="6" t="s">
        <v>24323</v>
      </c>
      <c r="E12359" s="6" t="s">
        <v>24320</v>
      </c>
      <c r="F12359" s="6" t="s">
        <v>24320</v>
      </c>
      <c r="G12359" s="25" t="s">
        <v>24636</v>
      </c>
      <c r="H12359" s="23"/>
      <c r="I12359" s="4"/>
      <c r="J12359" s="2" t="s">
        <v>24005</v>
      </c>
      <c r="K12359" s="2" t="s">
        <v>24005</v>
      </c>
      <c r="AA12359" s="2" t="s">
        <v>172</v>
      </c>
      <c r="AB12359" s="2" t="s">
        <v>23997</v>
      </c>
      <c r="AC12359" s="2" t="s">
        <v>172</v>
      </c>
      <c r="AD12359" s="2" t="s">
        <v>23997</v>
      </c>
    </row>
    <row r="12360" spans="1:30" hidden="1">
      <c r="A12360" s="2" t="s">
        <v>171</v>
      </c>
      <c r="B12360" s="4" t="s">
        <v>142</v>
      </c>
      <c r="C12360" s="6" t="s">
        <v>24323</v>
      </c>
      <c r="D12360" s="6" t="s">
        <v>24323</v>
      </c>
      <c r="E12360" s="6" t="s">
        <v>24320</v>
      </c>
      <c r="F12360" s="6" t="s">
        <v>24320</v>
      </c>
      <c r="G12360" s="25" t="s">
        <v>24636</v>
      </c>
      <c r="H12360" s="23"/>
      <c r="I12360" s="4"/>
      <c r="J12360" s="2" t="s">
        <v>24005</v>
      </c>
      <c r="K12360" s="2" t="s">
        <v>24005</v>
      </c>
      <c r="AA12360" s="2" t="s">
        <v>171</v>
      </c>
      <c r="AB12360" s="2" t="s">
        <v>23997</v>
      </c>
      <c r="AC12360" s="2" t="s">
        <v>171</v>
      </c>
      <c r="AD12360" s="2" t="s">
        <v>23997</v>
      </c>
    </row>
    <row r="12361" spans="1:30" hidden="1">
      <c r="A12361" s="2" t="s">
        <v>170</v>
      </c>
      <c r="B12361" s="4" t="s">
        <v>142</v>
      </c>
      <c r="C12361" s="6" t="s">
        <v>24323</v>
      </c>
      <c r="D12361" s="6" t="s">
        <v>24323</v>
      </c>
      <c r="E12361" s="6" t="s">
        <v>24320</v>
      </c>
      <c r="F12361" s="6" t="s">
        <v>24320</v>
      </c>
      <c r="G12361" s="25" t="s">
        <v>24636</v>
      </c>
      <c r="H12361" s="23"/>
      <c r="I12361" s="4"/>
      <c r="J12361" s="2" t="s">
        <v>24005</v>
      </c>
      <c r="K12361" s="2" t="s">
        <v>24005</v>
      </c>
      <c r="AA12361" s="2" t="s">
        <v>170</v>
      </c>
      <c r="AB12361" s="2" t="s">
        <v>23997</v>
      </c>
      <c r="AC12361" s="2" t="s">
        <v>170</v>
      </c>
      <c r="AD12361" s="2" t="s">
        <v>23997</v>
      </c>
    </row>
    <row r="12362" spans="1:30" hidden="1">
      <c r="A12362" s="2" t="s">
        <v>169</v>
      </c>
      <c r="B12362" s="4" t="s">
        <v>142</v>
      </c>
      <c r="C12362" s="6" t="s">
        <v>24323</v>
      </c>
      <c r="D12362" s="6" t="s">
        <v>24323</v>
      </c>
      <c r="E12362" s="6" t="s">
        <v>24320</v>
      </c>
      <c r="F12362" s="6" t="s">
        <v>24320</v>
      </c>
      <c r="G12362" s="25" t="s">
        <v>24636</v>
      </c>
      <c r="H12362" s="23"/>
      <c r="I12362" s="4"/>
      <c r="J12362" s="2" t="s">
        <v>24005</v>
      </c>
      <c r="K12362" s="2" t="s">
        <v>24005</v>
      </c>
      <c r="AA12362" s="2" t="s">
        <v>169</v>
      </c>
      <c r="AB12362" s="2" t="s">
        <v>23997</v>
      </c>
      <c r="AC12362" s="2" t="s">
        <v>169</v>
      </c>
      <c r="AD12362" s="2" t="s">
        <v>23997</v>
      </c>
    </row>
    <row r="12363" spans="1:30" hidden="1">
      <c r="A12363" s="2" t="s">
        <v>168</v>
      </c>
      <c r="B12363" s="4" t="s">
        <v>142</v>
      </c>
      <c r="C12363" s="6" t="s">
        <v>24323</v>
      </c>
      <c r="D12363" s="6" t="s">
        <v>24323</v>
      </c>
      <c r="E12363" s="6" t="s">
        <v>24320</v>
      </c>
      <c r="F12363" s="6" t="s">
        <v>24320</v>
      </c>
      <c r="G12363" s="25" t="s">
        <v>24636</v>
      </c>
      <c r="H12363" s="23"/>
      <c r="I12363" s="4"/>
      <c r="J12363" s="2" t="s">
        <v>24005</v>
      </c>
      <c r="K12363" s="2" t="s">
        <v>24005</v>
      </c>
      <c r="AA12363" s="2" t="s">
        <v>168</v>
      </c>
      <c r="AB12363" s="2" t="s">
        <v>23997</v>
      </c>
      <c r="AC12363" s="2" t="s">
        <v>168</v>
      </c>
      <c r="AD12363" s="2" t="s">
        <v>23997</v>
      </c>
    </row>
    <row r="12364" spans="1:30" hidden="1">
      <c r="A12364" s="2" t="s">
        <v>167</v>
      </c>
      <c r="B12364" s="4" t="s">
        <v>142</v>
      </c>
      <c r="C12364" s="6" t="s">
        <v>24323</v>
      </c>
      <c r="D12364" s="6" t="s">
        <v>24323</v>
      </c>
      <c r="E12364" s="6" t="s">
        <v>24320</v>
      </c>
      <c r="F12364" s="6" t="s">
        <v>24320</v>
      </c>
      <c r="G12364" s="25" t="s">
        <v>24636</v>
      </c>
      <c r="H12364" s="23"/>
      <c r="I12364" s="4"/>
      <c r="J12364" s="2" t="s">
        <v>24005</v>
      </c>
      <c r="K12364" s="2" t="s">
        <v>24005</v>
      </c>
      <c r="AA12364" s="2" t="s">
        <v>167</v>
      </c>
      <c r="AB12364" s="2" t="s">
        <v>23997</v>
      </c>
      <c r="AC12364" s="2" t="s">
        <v>167</v>
      </c>
      <c r="AD12364" s="2" t="s">
        <v>23997</v>
      </c>
    </row>
    <row r="12365" spans="1:30" hidden="1">
      <c r="A12365" s="2" t="s">
        <v>166</v>
      </c>
      <c r="B12365" s="4" t="s">
        <v>142</v>
      </c>
      <c r="C12365" s="6" t="s">
        <v>24323</v>
      </c>
      <c r="D12365" s="6" t="s">
        <v>24323</v>
      </c>
      <c r="E12365" s="6" t="s">
        <v>24320</v>
      </c>
      <c r="F12365" s="6" t="s">
        <v>24320</v>
      </c>
      <c r="G12365" s="25" t="s">
        <v>24636</v>
      </c>
      <c r="H12365" s="23"/>
      <c r="I12365" s="4"/>
      <c r="J12365" s="2" t="s">
        <v>24005</v>
      </c>
      <c r="K12365" s="2" t="s">
        <v>24005</v>
      </c>
      <c r="AA12365" s="2" t="s">
        <v>166</v>
      </c>
      <c r="AB12365" s="2" t="s">
        <v>23997</v>
      </c>
      <c r="AC12365" s="2" t="s">
        <v>166</v>
      </c>
      <c r="AD12365" s="2" t="s">
        <v>23997</v>
      </c>
    </row>
    <row r="12366" spans="1:30" hidden="1">
      <c r="A12366" s="2" t="s">
        <v>165</v>
      </c>
      <c r="B12366" s="4" t="s">
        <v>142</v>
      </c>
      <c r="C12366" s="6" t="s">
        <v>24323</v>
      </c>
      <c r="D12366" s="6" t="s">
        <v>24323</v>
      </c>
      <c r="E12366" s="6" t="s">
        <v>24320</v>
      </c>
      <c r="F12366" s="6" t="s">
        <v>24320</v>
      </c>
      <c r="G12366" s="25" t="s">
        <v>24636</v>
      </c>
      <c r="H12366" s="23"/>
      <c r="I12366" s="4"/>
      <c r="J12366" s="2" t="s">
        <v>24005</v>
      </c>
      <c r="K12366" s="2" t="s">
        <v>24005</v>
      </c>
      <c r="AA12366" s="2" t="s">
        <v>165</v>
      </c>
      <c r="AB12366" s="2" t="s">
        <v>23997</v>
      </c>
      <c r="AC12366" s="2" t="s">
        <v>165</v>
      </c>
      <c r="AD12366" s="2" t="s">
        <v>23997</v>
      </c>
    </row>
    <row r="12367" spans="1:30" hidden="1">
      <c r="A12367" s="2" t="s">
        <v>164</v>
      </c>
      <c r="B12367" s="4" t="s">
        <v>142</v>
      </c>
      <c r="C12367" s="6" t="s">
        <v>24323</v>
      </c>
      <c r="D12367" s="6" t="s">
        <v>24323</v>
      </c>
      <c r="E12367" s="6" t="s">
        <v>24320</v>
      </c>
      <c r="F12367" s="6" t="s">
        <v>24320</v>
      </c>
      <c r="G12367" s="25" t="s">
        <v>24636</v>
      </c>
      <c r="H12367" s="23"/>
      <c r="I12367" s="4"/>
      <c r="J12367" s="2" t="s">
        <v>24005</v>
      </c>
      <c r="K12367" s="2" t="s">
        <v>24005</v>
      </c>
      <c r="AA12367" s="2" t="s">
        <v>164</v>
      </c>
      <c r="AB12367" s="2" t="s">
        <v>23997</v>
      </c>
      <c r="AC12367" s="2" t="s">
        <v>164</v>
      </c>
      <c r="AD12367" s="2" t="s">
        <v>23997</v>
      </c>
    </row>
    <row r="12368" spans="1:30" hidden="1">
      <c r="A12368" s="2" t="s">
        <v>163</v>
      </c>
      <c r="B12368" s="4" t="s">
        <v>142</v>
      </c>
      <c r="C12368" s="6" t="s">
        <v>24323</v>
      </c>
      <c r="D12368" s="6" t="s">
        <v>24323</v>
      </c>
      <c r="E12368" s="6" t="s">
        <v>24320</v>
      </c>
      <c r="F12368" s="6" t="s">
        <v>24320</v>
      </c>
      <c r="G12368" s="25" t="s">
        <v>24636</v>
      </c>
      <c r="H12368" s="23"/>
      <c r="I12368" s="4"/>
      <c r="J12368" s="2" t="s">
        <v>24005</v>
      </c>
      <c r="K12368" s="2" t="s">
        <v>24005</v>
      </c>
      <c r="AA12368" s="2" t="s">
        <v>163</v>
      </c>
      <c r="AB12368" s="2" t="s">
        <v>23997</v>
      </c>
      <c r="AC12368" s="2" t="s">
        <v>163</v>
      </c>
      <c r="AD12368" s="2" t="s">
        <v>23997</v>
      </c>
    </row>
    <row r="12369" spans="1:30" hidden="1">
      <c r="A12369" s="2" t="s">
        <v>162</v>
      </c>
      <c r="B12369" s="4" t="s">
        <v>142</v>
      </c>
      <c r="C12369" s="6" t="s">
        <v>24323</v>
      </c>
      <c r="D12369" s="6" t="s">
        <v>24323</v>
      </c>
      <c r="E12369" s="6" t="s">
        <v>24320</v>
      </c>
      <c r="F12369" s="6" t="s">
        <v>24320</v>
      </c>
      <c r="G12369" s="25" t="s">
        <v>24636</v>
      </c>
      <c r="H12369" s="23"/>
      <c r="I12369" s="4"/>
      <c r="J12369" s="2" t="s">
        <v>24005</v>
      </c>
      <c r="K12369" s="2" t="s">
        <v>24005</v>
      </c>
      <c r="AA12369" s="2" t="s">
        <v>162</v>
      </c>
      <c r="AB12369" s="2" t="s">
        <v>23997</v>
      </c>
      <c r="AC12369" s="2" t="s">
        <v>162</v>
      </c>
      <c r="AD12369" s="2" t="s">
        <v>23997</v>
      </c>
    </row>
    <row r="12370" spans="1:30" hidden="1">
      <c r="A12370" s="2" t="s">
        <v>161</v>
      </c>
      <c r="B12370" s="4" t="s">
        <v>142</v>
      </c>
      <c r="C12370" s="6" t="s">
        <v>24323</v>
      </c>
      <c r="D12370" s="6" t="s">
        <v>24323</v>
      </c>
      <c r="E12370" s="6" t="s">
        <v>24320</v>
      </c>
      <c r="F12370" s="6" t="s">
        <v>24320</v>
      </c>
      <c r="G12370" s="25" t="s">
        <v>24636</v>
      </c>
      <c r="H12370" s="23"/>
      <c r="I12370" s="4"/>
      <c r="J12370" s="2" t="s">
        <v>24005</v>
      </c>
      <c r="K12370" s="2" t="s">
        <v>24005</v>
      </c>
      <c r="AA12370" s="2" t="s">
        <v>161</v>
      </c>
      <c r="AB12370" s="2" t="s">
        <v>23997</v>
      </c>
      <c r="AC12370" s="2" t="s">
        <v>161</v>
      </c>
      <c r="AD12370" s="2" t="s">
        <v>23997</v>
      </c>
    </row>
    <row r="12371" spans="1:30" hidden="1">
      <c r="A12371" s="2" t="s">
        <v>160</v>
      </c>
      <c r="B12371" s="4" t="s">
        <v>142</v>
      </c>
      <c r="C12371" s="6" t="s">
        <v>24323</v>
      </c>
      <c r="D12371" s="6" t="s">
        <v>24323</v>
      </c>
      <c r="E12371" s="6" t="s">
        <v>24320</v>
      </c>
      <c r="F12371" s="6" t="s">
        <v>24320</v>
      </c>
      <c r="G12371" s="25" t="s">
        <v>24636</v>
      </c>
      <c r="H12371" s="23"/>
      <c r="I12371" s="4"/>
      <c r="J12371" s="2" t="s">
        <v>24005</v>
      </c>
      <c r="K12371" s="2" t="s">
        <v>24005</v>
      </c>
      <c r="AA12371" s="2" t="s">
        <v>160</v>
      </c>
      <c r="AB12371" s="2" t="s">
        <v>23997</v>
      </c>
      <c r="AC12371" s="2" t="s">
        <v>160</v>
      </c>
      <c r="AD12371" s="2" t="s">
        <v>23997</v>
      </c>
    </row>
    <row r="12372" spans="1:30" hidden="1">
      <c r="A12372" s="2" t="s">
        <v>159</v>
      </c>
      <c r="B12372" s="4" t="s">
        <v>142</v>
      </c>
      <c r="C12372" s="6" t="s">
        <v>24323</v>
      </c>
      <c r="D12372" s="6" t="s">
        <v>24323</v>
      </c>
      <c r="E12372" s="6" t="s">
        <v>24320</v>
      </c>
      <c r="F12372" s="6" t="s">
        <v>24320</v>
      </c>
      <c r="G12372" s="25" t="s">
        <v>24636</v>
      </c>
      <c r="H12372" s="23"/>
      <c r="I12372" s="4"/>
      <c r="J12372" s="2" t="s">
        <v>24005</v>
      </c>
      <c r="K12372" s="2" t="s">
        <v>24005</v>
      </c>
      <c r="AA12372" s="2" t="s">
        <v>159</v>
      </c>
      <c r="AB12372" s="2" t="s">
        <v>23997</v>
      </c>
      <c r="AC12372" s="2" t="s">
        <v>159</v>
      </c>
      <c r="AD12372" s="2" t="s">
        <v>23997</v>
      </c>
    </row>
    <row r="12373" spans="1:30" hidden="1">
      <c r="A12373" s="2" t="s">
        <v>158</v>
      </c>
      <c r="B12373" s="4" t="s">
        <v>142</v>
      </c>
      <c r="C12373" s="6" t="s">
        <v>24323</v>
      </c>
      <c r="D12373" s="6" t="s">
        <v>24323</v>
      </c>
      <c r="E12373" s="6" t="s">
        <v>24320</v>
      </c>
      <c r="F12373" s="6" t="s">
        <v>24320</v>
      </c>
      <c r="G12373" s="25" t="s">
        <v>24636</v>
      </c>
      <c r="H12373" s="23"/>
      <c r="I12373" s="4"/>
      <c r="J12373" s="2" t="s">
        <v>24005</v>
      </c>
      <c r="K12373" s="2" t="s">
        <v>24005</v>
      </c>
      <c r="AA12373" s="2" t="s">
        <v>158</v>
      </c>
      <c r="AB12373" s="2" t="s">
        <v>23997</v>
      </c>
      <c r="AC12373" s="2" t="s">
        <v>158</v>
      </c>
      <c r="AD12373" s="2" t="s">
        <v>23997</v>
      </c>
    </row>
    <row r="12374" spans="1:30" hidden="1">
      <c r="A12374" s="2" t="s">
        <v>157</v>
      </c>
      <c r="B12374" s="4" t="s">
        <v>142</v>
      </c>
      <c r="C12374" s="6" t="s">
        <v>24323</v>
      </c>
      <c r="D12374" s="6" t="s">
        <v>24323</v>
      </c>
      <c r="E12374" s="6" t="s">
        <v>24320</v>
      </c>
      <c r="F12374" s="6" t="s">
        <v>24320</v>
      </c>
      <c r="G12374" s="25" t="s">
        <v>24636</v>
      </c>
      <c r="H12374" s="23"/>
      <c r="I12374" s="4"/>
      <c r="J12374" s="2" t="s">
        <v>24005</v>
      </c>
      <c r="K12374" s="2" t="s">
        <v>24005</v>
      </c>
      <c r="AA12374" s="2" t="s">
        <v>157</v>
      </c>
      <c r="AB12374" s="2" t="s">
        <v>23997</v>
      </c>
      <c r="AC12374" s="2" t="s">
        <v>157</v>
      </c>
      <c r="AD12374" s="2" t="s">
        <v>23997</v>
      </c>
    </row>
    <row r="12375" spans="1:30" hidden="1">
      <c r="A12375" s="2" t="s">
        <v>156</v>
      </c>
      <c r="B12375" s="4" t="s">
        <v>142</v>
      </c>
      <c r="C12375" s="6" t="s">
        <v>24323</v>
      </c>
      <c r="D12375" s="6" t="s">
        <v>24323</v>
      </c>
      <c r="E12375" s="6" t="s">
        <v>24320</v>
      </c>
      <c r="F12375" s="6" t="s">
        <v>24320</v>
      </c>
      <c r="G12375" s="25" t="s">
        <v>24636</v>
      </c>
      <c r="H12375" s="23"/>
      <c r="I12375" s="4"/>
      <c r="J12375" s="2" t="s">
        <v>24005</v>
      </c>
      <c r="K12375" s="2" t="s">
        <v>24005</v>
      </c>
      <c r="AA12375" s="2" t="s">
        <v>156</v>
      </c>
      <c r="AB12375" s="2" t="s">
        <v>23997</v>
      </c>
      <c r="AC12375" s="2" t="s">
        <v>156</v>
      </c>
      <c r="AD12375" s="2" t="s">
        <v>23997</v>
      </c>
    </row>
    <row r="12376" spans="1:30" hidden="1">
      <c r="A12376" s="2" t="s">
        <v>155</v>
      </c>
      <c r="B12376" s="4" t="s">
        <v>142</v>
      </c>
      <c r="C12376" s="6" t="s">
        <v>24323</v>
      </c>
      <c r="D12376" s="6" t="s">
        <v>24323</v>
      </c>
      <c r="E12376" s="6" t="s">
        <v>24320</v>
      </c>
      <c r="F12376" s="6" t="s">
        <v>24320</v>
      </c>
      <c r="G12376" s="25" t="s">
        <v>24636</v>
      </c>
      <c r="H12376" s="23"/>
      <c r="I12376" s="4"/>
      <c r="J12376" s="2" t="s">
        <v>24005</v>
      </c>
      <c r="K12376" s="2" t="s">
        <v>24005</v>
      </c>
      <c r="AA12376" s="2" t="s">
        <v>155</v>
      </c>
      <c r="AB12376" s="2" t="s">
        <v>23997</v>
      </c>
      <c r="AC12376" s="2" t="s">
        <v>155</v>
      </c>
      <c r="AD12376" s="2" t="s">
        <v>23997</v>
      </c>
    </row>
    <row r="12377" spans="1:30" hidden="1">
      <c r="A12377" s="2" t="s">
        <v>154</v>
      </c>
      <c r="B12377" s="4" t="s">
        <v>142</v>
      </c>
      <c r="C12377" s="6" t="s">
        <v>24323</v>
      </c>
      <c r="D12377" s="6" t="s">
        <v>24323</v>
      </c>
      <c r="E12377" s="6" t="s">
        <v>24320</v>
      </c>
      <c r="F12377" s="6" t="s">
        <v>24320</v>
      </c>
      <c r="G12377" s="25" t="s">
        <v>24636</v>
      </c>
      <c r="H12377" s="23"/>
      <c r="I12377" s="4"/>
      <c r="J12377" s="2" t="s">
        <v>24005</v>
      </c>
      <c r="K12377" s="2" t="s">
        <v>24005</v>
      </c>
      <c r="AA12377" s="2" t="s">
        <v>154</v>
      </c>
      <c r="AB12377" s="2" t="s">
        <v>23997</v>
      </c>
      <c r="AC12377" s="2" t="s">
        <v>154</v>
      </c>
      <c r="AD12377" s="2" t="s">
        <v>23997</v>
      </c>
    </row>
    <row r="12378" spans="1:30" hidden="1">
      <c r="A12378" s="2" t="s">
        <v>153</v>
      </c>
      <c r="B12378" s="4" t="s">
        <v>142</v>
      </c>
      <c r="C12378" s="6" t="s">
        <v>24323</v>
      </c>
      <c r="D12378" s="6" t="s">
        <v>24323</v>
      </c>
      <c r="E12378" s="6" t="s">
        <v>24320</v>
      </c>
      <c r="F12378" s="6" t="s">
        <v>24320</v>
      </c>
      <c r="G12378" s="25" t="s">
        <v>24636</v>
      </c>
      <c r="H12378" s="23"/>
      <c r="I12378" s="4"/>
      <c r="J12378" s="2" t="s">
        <v>24005</v>
      </c>
      <c r="K12378" s="2" t="s">
        <v>24005</v>
      </c>
      <c r="AA12378" s="2" t="s">
        <v>153</v>
      </c>
      <c r="AB12378" s="2" t="s">
        <v>23997</v>
      </c>
      <c r="AC12378" s="2" t="s">
        <v>153</v>
      </c>
      <c r="AD12378" s="2" t="s">
        <v>23997</v>
      </c>
    </row>
    <row r="12379" spans="1:30" hidden="1">
      <c r="A12379" s="2" t="s">
        <v>152</v>
      </c>
      <c r="B12379" s="4" t="s">
        <v>142</v>
      </c>
      <c r="C12379" s="6" t="s">
        <v>24323</v>
      </c>
      <c r="D12379" s="6" t="s">
        <v>24323</v>
      </c>
      <c r="E12379" s="6" t="s">
        <v>24320</v>
      </c>
      <c r="F12379" s="6" t="s">
        <v>24320</v>
      </c>
      <c r="G12379" s="25" t="s">
        <v>24636</v>
      </c>
      <c r="H12379" s="23"/>
      <c r="I12379" s="4"/>
      <c r="J12379" s="2" t="s">
        <v>24005</v>
      </c>
      <c r="K12379" s="2" t="s">
        <v>24005</v>
      </c>
      <c r="AA12379" s="2" t="s">
        <v>152</v>
      </c>
      <c r="AB12379" s="2" t="s">
        <v>23997</v>
      </c>
      <c r="AC12379" s="2" t="s">
        <v>152</v>
      </c>
      <c r="AD12379" s="2" t="s">
        <v>23997</v>
      </c>
    </row>
    <row r="12380" spans="1:30" hidden="1">
      <c r="A12380" s="2" t="s">
        <v>151</v>
      </c>
      <c r="B12380" s="4" t="s">
        <v>142</v>
      </c>
      <c r="C12380" s="6" t="s">
        <v>24323</v>
      </c>
      <c r="D12380" s="6" t="s">
        <v>24323</v>
      </c>
      <c r="E12380" s="6" t="s">
        <v>24320</v>
      </c>
      <c r="F12380" s="6" t="s">
        <v>24320</v>
      </c>
      <c r="G12380" s="25" t="s">
        <v>24636</v>
      </c>
      <c r="H12380" s="23"/>
      <c r="I12380" s="4"/>
      <c r="J12380" s="2" t="s">
        <v>24005</v>
      </c>
      <c r="K12380" s="2" t="s">
        <v>24005</v>
      </c>
      <c r="AA12380" s="2" t="s">
        <v>151</v>
      </c>
      <c r="AB12380" s="2" t="s">
        <v>23997</v>
      </c>
      <c r="AC12380" s="2" t="s">
        <v>151</v>
      </c>
      <c r="AD12380" s="2" t="s">
        <v>23997</v>
      </c>
    </row>
    <row r="12381" spans="1:30" hidden="1">
      <c r="A12381" s="2" t="s">
        <v>150</v>
      </c>
      <c r="B12381" s="4" t="s">
        <v>142</v>
      </c>
      <c r="C12381" s="6" t="s">
        <v>24323</v>
      </c>
      <c r="D12381" s="6" t="s">
        <v>24323</v>
      </c>
      <c r="E12381" s="6" t="s">
        <v>24320</v>
      </c>
      <c r="F12381" s="6" t="s">
        <v>24320</v>
      </c>
      <c r="G12381" s="25" t="s">
        <v>24636</v>
      </c>
      <c r="H12381" s="23"/>
      <c r="I12381" s="4"/>
      <c r="J12381" s="2" t="s">
        <v>24005</v>
      </c>
      <c r="K12381" s="2" t="s">
        <v>24005</v>
      </c>
      <c r="AA12381" s="2" t="s">
        <v>150</v>
      </c>
      <c r="AB12381" s="2" t="s">
        <v>23997</v>
      </c>
      <c r="AC12381" s="2" t="s">
        <v>150</v>
      </c>
      <c r="AD12381" s="2" t="s">
        <v>23997</v>
      </c>
    </row>
    <row r="12382" spans="1:30" hidden="1">
      <c r="A12382" s="2" t="s">
        <v>149</v>
      </c>
      <c r="B12382" s="4" t="s">
        <v>142</v>
      </c>
      <c r="C12382" s="6" t="s">
        <v>24323</v>
      </c>
      <c r="D12382" s="6" t="s">
        <v>24323</v>
      </c>
      <c r="E12382" s="6" t="s">
        <v>24320</v>
      </c>
      <c r="F12382" s="6" t="s">
        <v>24320</v>
      </c>
      <c r="G12382" s="25" t="s">
        <v>24636</v>
      </c>
      <c r="H12382" s="23"/>
      <c r="I12382" s="4"/>
      <c r="J12382" s="2" t="s">
        <v>24005</v>
      </c>
      <c r="K12382" s="2" t="s">
        <v>24005</v>
      </c>
      <c r="AA12382" s="2" t="s">
        <v>149</v>
      </c>
      <c r="AB12382" s="2" t="s">
        <v>23997</v>
      </c>
      <c r="AC12382" s="2" t="s">
        <v>149</v>
      </c>
      <c r="AD12382" s="2" t="s">
        <v>23997</v>
      </c>
    </row>
    <row r="12383" spans="1:30" hidden="1">
      <c r="A12383" s="2" t="s">
        <v>148</v>
      </c>
      <c r="B12383" s="4" t="s">
        <v>142</v>
      </c>
      <c r="C12383" s="6" t="s">
        <v>24323</v>
      </c>
      <c r="D12383" s="6" t="s">
        <v>24323</v>
      </c>
      <c r="E12383" s="6" t="s">
        <v>24320</v>
      </c>
      <c r="F12383" s="6" t="s">
        <v>24320</v>
      </c>
      <c r="G12383" s="25" t="s">
        <v>24636</v>
      </c>
      <c r="H12383" s="23"/>
      <c r="I12383" s="4"/>
      <c r="J12383" s="2" t="s">
        <v>24005</v>
      </c>
      <c r="K12383" s="2" t="s">
        <v>24005</v>
      </c>
      <c r="AA12383" s="2" t="s">
        <v>148</v>
      </c>
      <c r="AB12383" s="2" t="s">
        <v>23997</v>
      </c>
      <c r="AC12383" s="2" t="s">
        <v>148</v>
      </c>
      <c r="AD12383" s="2" t="s">
        <v>23997</v>
      </c>
    </row>
    <row r="12384" spans="1:30" hidden="1">
      <c r="A12384" s="2" t="s">
        <v>147</v>
      </c>
      <c r="B12384" s="4" t="s">
        <v>142</v>
      </c>
      <c r="C12384" s="6" t="s">
        <v>24323</v>
      </c>
      <c r="D12384" s="6" t="s">
        <v>24323</v>
      </c>
      <c r="E12384" s="6" t="s">
        <v>24320</v>
      </c>
      <c r="F12384" s="6" t="s">
        <v>24320</v>
      </c>
      <c r="G12384" s="25" t="s">
        <v>24636</v>
      </c>
      <c r="H12384" s="23"/>
      <c r="I12384" s="4"/>
      <c r="J12384" s="2" t="s">
        <v>24005</v>
      </c>
      <c r="K12384" s="2" t="s">
        <v>24005</v>
      </c>
      <c r="AA12384" s="2" t="s">
        <v>147</v>
      </c>
      <c r="AB12384" s="2" t="s">
        <v>23997</v>
      </c>
      <c r="AC12384" s="2" t="s">
        <v>147</v>
      </c>
      <c r="AD12384" s="2" t="s">
        <v>23997</v>
      </c>
    </row>
    <row r="12385" spans="1:30" hidden="1">
      <c r="A12385" s="2" t="s">
        <v>146</v>
      </c>
      <c r="B12385" s="4" t="s">
        <v>142</v>
      </c>
      <c r="C12385" s="6" t="s">
        <v>24323</v>
      </c>
      <c r="D12385" s="6" t="s">
        <v>24323</v>
      </c>
      <c r="E12385" s="6" t="s">
        <v>24320</v>
      </c>
      <c r="F12385" s="6" t="s">
        <v>24320</v>
      </c>
      <c r="G12385" s="25" t="s">
        <v>24636</v>
      </c>
      <c r="H12385" s="23"/>
      <c r="I12385" s="4"/>
      <c r="J12385" s="2" t="s">
        <v>24005</v>
      </c>
      <c r="K12385" s="2" t="s">
        <v>24005</v>
      </c>
      <c r="AA12385" s="2" t="s">
        <v>146</v>
      </c>
      <c r="AB12385" s="2" t="s">
        <v>23997</v>
      </c>
      <c r="AC12385" s="2" t="s">
        <v>146</v>
      </c>
      <c r="AD12385" s="2" t="s">
        <v>23997</v>
      </c>
    </row>
    <row r="12386" spans="1:30" hidden="1">
      <c r="A12386" s="2" t="s">
        <v>145</v>
      </c>
      <c r="B12386" s="4" t="s">
        <v>142</v>
      </c>
      <c r="C12386" s="6" t="s">
        <v>24323</v>
      </c>
      <c r="D12386" s="6" t="s">
        <v>24323</v>
      </c>
      <c r="E12386" s="6" t="s">
        <v>24320</v>
      </c>
      <c r="F12386" s="6" t="s">
        <v>24320</v>
      </c>
      <c r="G12386" s="25" t="s">
        <v>24636</v>
      </c>
      <c r="H12386" s="23"/>
      <c r="I12386" s="4"/>
      <c r="J12386" s="2" t="s">
        <v>24005</v>
      </c>
      <c r="K12386" s="2" t="s">
        <v>24005</v>
      </c>
      <c r="AA12386" s="2" t="s">
        <v>145</v>
      </c>
      <c r="AB12386" s="2" t="s">
        <v>23997</v>
      </c>
      <c r="AC12386" s="2" t="s">
        <v>145</v>
      </c>
      <c r="AD12386" s="2" t="s">
        <v>23997</v>
      </c>
    </row>
    <row r="12387" spans="1:30" hidden="1">
      <c r="A12387" s="2" t="s">
        <v>144</v>
      </c>
      <c r="B12387" s="4" t="s">
        <v>142</v>
      </c>
      <c r="C12387" s="6" t="s">
        <v>24323</v>
      </c>
      <c r="D12387" s="6" t="s">
        <v>24323</v>
      </c>
      <c r="E12387" s="6" t="s">
        <v>24320</v>
      </c>
      <c r="F12387" s="6" t="s">
        <v>24320</v>
      </c>
      <c r="G12387" s="25" t="s">
        <v>24636</v>
      </c>
      <c r="H12387" s="23"/>
      <c r="I12387" s="4"/>
      <c r="J12387" s="2" t="s">
        <v>24005</v>
      </c>
      <c r="K12387" s="2" t="s">
        <v>24005</v>
      </c>
      <c r="AA12387" s="2" t="s">
        <v>144</v>
      </c>
      <c r="AB12387" s="2" t="s">
        <v>23997</v>
      </c>
      <c r="AC12387" s="2" t="s">
        <v>144</v>
      </c>
      <c r="AD12387" s="2" t="s">
        <v>23997</v>
      </c>
    </row>
    <row r="12388" spans="1:30" hidden="1">
      <c r="A12388" s="2" t="s">
        <v>143</v>
      </c>
      <c r="B12388" s="4" t="s">
        <v>142</v>
      </c>
      <c r="C12388" s="6" t="s">
        <v>24323</v>
      </c>
      <c r="D12388" s="6" t="s">
        <v>24323</v>
      </c>
      <c r="E12388" s="6" t="s">
        <v>24320</v>
      </c>
      <c r="F12388" s="6" t="s">
        <v>24320</v>
      </c>
      <c r="G12388" s="25" t="s">
        <v>24636</v>
      </c>
      <c r="H12388" s="23"/>
      <c r="I12388" s="4"/>
      <c r="J12388" s="2" t="s">
        <v>24005</v>
      </c>
      <c r="K12388" s="2" t="s">
        <v>24005</v>
      </c>
      <c r="AA12388" s="2" t="s">
        <v>143</v>
      </c>
      <c r="AB12388" s="2" t="s">
        <v>23997</v>
      </c>
      <c r="AC12388" s="2" t="s">
        <v>143</v>
      </c>
      <c r="AD12388" s="2" t="s">
        <v>23997</v>
      </c>
    </row>
    <row r="12389" spans="1:30" hidden="1">
      <c r="A12389" s="2" t="s">
        <v>141</v>
      </c>
      <c r="B12389" s="4" t="s">
        <v>138</v>
      </c>
      <c r="C12389" s="6" t="s">
        <v>24323</v>
      </c>
      <c r="D12389" s="6" t="s">
        <v>24323</v>
      </c>
      <c r="E12389" s="6" t="s">
        <v>24320</v>
      </c>
      <c r="F12389" s="6" t="s">
        <v>24320</v>
      </c>
      <c r="G12389" s="25" t="s">
        <v>24636</v>
      </c>
      <c r="H12389" s="23"/>
      <c r="I12389" s="4"/>
      <c r="J12389" s="2" t="s">
        <v>24005</v>
      </c>
      <c r="K12389" s="2" t="s">
        <v>24045</v>
      </c>
      <c r="AA12389" s="2" t="s">
        <v>141</v>
      </c>
      <c r="AB12389" s="2" t="s">
        <v>23997</v>
      </c>
      <c r="AC12389" s="2" t="s">
        <v>141</v>
      </c>
      <c r="AD12389" s="2" t="s">
        <v>23997</v>
      </c>
    </row>
    <row r="12390" spans="1:30" hidden="1">
      <c r="A12390" s="2" t="s">
        <v>140</v>
      </c>
      <c r="B12390" s="4" t="s">
        <v>138</v>
      </c>
      <c r="C12390" s="6" t="s">
        <v>24323</v>
      </c>
      <c r="D12390" s="6" t="s">
        <v>24323</v>
      </c>
      <c r="E12390" s="6" t="s">
        <v>24320</v>
      </c>
      <c r="F12390" s="6" t="s">
        <v>24320</v>
      </c>
      <c r="G12390" s="25" t="s">
        <v>24636</v>
      </c>
      <c r="H12390" s="23"/>
      <c r="I12390" s="4"/>
      <c r="J12390" s="2" t="s">
        <v>24027</v>
      </c>
      <c r="K12390" s="2" t="s">
        <v>24087</v>
      </c>
      <c r="AA12390" s="2" t="s">
        <v>140</v>
      </c>
      <c r="AB12390" s="2" t="s">
        <v>23997</v>
      </c>
      <c r="AC12390" s="2" t="s">
        <v>140</v>
      </c>
      <c r="AD12390" s="2" t="s">
        <v>23997</v>
      </c>
    </row>
    <row r="12391" spans="1:30" hidden="1">
      <c r="A12391" s="2" t="s">
        <v>139</v>
      </c>
      <c r="B12391" s="4" t="s">
        <v>138</v>
      </c>
      <c r="C12391" s="6" t="s">
        <v>24101</v>
      </c>
      <c r="D12391" s="6" t="s">
        <v>24101</v>
      </c>
      <c r="E12391" s="6" t="s">
        <v>24085</v>
      </c>
      <c r="F12391" s="6" t="s">
        <v>24085</v>
      </c>
      <c r="G12391" s="25" t="s">
        <v>24636</v>
      </c>
      <c r="H12391" s="23"/>
      <c r="I12391" s="4"/>
      <c r="J12391" s="2" t="s">
        <v>24005</v>
      </c>
      <c r="K12391" s="2" t="s">
        <v>24018</v>
      </c>
      <c r="AA12391" s="2" t="s">
        <v>139</v>
      </c>
      <c r="AB12391" s="2" t="s">
        <v>23998</v>
      </c>
      <c r="AC12391" s="2" t="s">
        <v>139</v>
      </c>
      <c r="AD12391" s="2" t="s">
        <v>23998</v>
      </c>
    </row>
    <row r="12392" spans="1:30" hidden="1">
      <c r="A12392" s="2" t="s">
        <v>137</v>
      </c>
      <c r="B12392" s="4" t="s">
        <v>135</v>
      </c>
      <c r="C12392" s="6" t="s">
        <v>24323</v>
      </c>
      <c r="D12392" s="6" t="s">
        <v>24323</v>
      </c>
      <c r="E12392" s="6" t="s">
        <v>24320</v>
      </c>
      <c r="F12392" s="6" t="s">
        <v>24320</v>
      </c>
      <c r="G12392" s="25" t="s">
        <v>24636</v>
      </c>
      <c r="H12392" s="23"/>
      <c r="I12392" s="4"/>
      <c r="J12392" s="2" t="s">
        <v>24079</v>
      </c>
      <c r="K12392" s="2" t="s">
        <v>24097</v>
      </c>
      <c r="AA12392" s="2" t="s">
        <v>137</v>
      </c>
      <c r="AB12392" s="2" t="s">
        <v>23997</v>
      </c>
      <c r="AC12392" s="2" t="s">
        <v>137</v>
      </c>
      <c r="AD12392" s="2" t="s">
        <v>23997</v>
      </c>
    </row>
    <row r="12393" spans="1:30" hidden="1">
      <c r="A12393" s="2" t="s">
        <v>136</v>
      </c>
      <c r="B12393" s="4" t="s">
        <v>135</v>
      </c>
      <c r="C12393" s="6" t="s">
        <v>24323</v>
      </c>
      <c r="D12393" s="6" t="s">
        <v>24323</v>
      </c>
      <c r="E12393" s="6" t="s">
        <v>24320</v>
      </c>
      <c r="F12393" s="6" t="s">
        <v>24320</v>
      </c>
      <c r="G12393" s="25" t="s">
        <v>24636</v>
      </c>
      <c r="H12393" s="23"/>
      <c r="I12393" s="4"/>
      <c r="J12393" s="2" t="s">
        <v>24079</v>
      </c>
      <c r="K12393" s="2" t="s">
        <v>24097</v>
      </c>
      <c r="AA12393" s="2" t="s">
        <v>136</v>
      </c>
      <c r="AB12393" s="2" t="s">
        <v>23997</v>
      </c>
      <c r="AC12393" s="2" t="s">
        <v>136</v>
      </c>
      <c r="AD12393" s="2" t="s">
        <v>23997</v>
      </c>
    </row>
    <row r="12394" spans="1:30" hidden="1">
      <c r="A12394" s="2" t="s">
        <v>134</v>
      </c>
      <c r="B12394" s="4" t="s">
        <v>133</v>
      </c>
      <c r="C12394" s="6" t="s">
        <v>24323</v>
      </c>
      <c r="D12394" s="6" t="s">
        <v>24323</v>
      </c>
      <c r="E12394" s="6" t="s">
        <v>24320</v>
      </c>
      <c r="F12394" s="6" t="s">
        <v>24320</v>
      </c>
      <c r="G12394" s="25" t="s">
        <v>24636</v>
      </c>
      <c r="H12394" s="23"/>
      <c r="I12394" s="4"/>
      <c r="J12394" s="2" t="s">
        <v>24051</v>
      </c>
      <c r="K12394" s="2" t="s">
        <v>24024</v>
      </c>
      <c r="AA12394" s="2" t="s">
        <v>134</v>
      </c>
      <c r="AB12394" s="2" t="s">
        <v>23997</v>
      </c>
      <c r="AC12394" s="2" t="s">
        <v>134</v>
      </c>
      <c r="AD12394" s="2" t="s">
        <v>23997</v>
      </c>
    </row>
    <row r="12395" spans="1:30" hidden="1">
      <c r="A12395" s="2" t="s">
        <v>8</v>
      </c>
      <c r="B12395" s="4" t="s">
        <v>132</v>
      </c>
      <c r="C12395" s="6" t="s">
        <v>24101</v>
      </c>
      <c r="D12395" s="6" t="s">
        <v>24101</v>
      </c>
      <c r="E12395" s="6" t="s">
        <v>24085</v>
      </c>
      <c r="F12395" s="6" t="s">
        <v>24085</v>
      </c>
      <c r="G12395" s="25" t="s">
        <v>24636</v>
      </c>
      <c r="H12395" s="23"/>
      <c r="I12395" s="4"/>
      <c r="J12395" s="2" t="s">
        <v>24086</v>
      </c>
      <c r="K12395" s="2" t="s">
        <v>24017</v>
      </c>
      <c r="AA12395" s="2" t="s">
        <v>8</v>
      </c>
      <c r="AB12395" s="2" t="s">
        <v>23998</v>
      </c>
      <c r="AC12395" s="2" t="s">
        <v>8</v>
      </c>
      <c r="AD12395" s="2" t="s">
        <v>23998</v>
      </c>
    </row>
    <row r="12396" spans="1:30" hidden="1">
      <c r="A12396" s="2" t="s">
        <v>8</v>
      </c>
      <c r="B12396" s="4" t="s">
        <v>131</v>
      </c>
      <c r="C12396" s="6" t="s">
        <v>24101</v>
      </c>
      <c r="D12396" s="6" t="s">
        <v>24101</v>
      </c>
      <c r="E12396" s="6" t="s">
        <v>24085</v>
      </c>
      <c r="F12396" s="6" t="s">
        <v>24085</v>
      </c>
      <c r="G12396" s="25" t="s">
        <v>24636</v>
      </c>
      <c r="H12396" s="23"/>
      <c r="I12396" s="4"/>
      <c r="J12396" s="2" t="s">
        <v>24086</v>
      </c>
      <c r="K12396" s="2" t="s">
        <v>24017</v>
      </c>
      <c r="AA12396" s="2" t="s">
        <v>8</v>
      </c>
      <c r="AB12396" s="2" t="s">
        <v>23998</v>
      </c>
      <c r="AC12396" s="2" t="s">
        <v>8</v>
      </c>
      <c r="AD12396" s="2" t="s">
        <v>23998</v>
      </c>
    </row>
    <row r="12397" spans="1:30" hidden="1">
      <c r="A12397" s="2" t="s">
        <v>8</v>
      </c>
      <c r="B12397" s="4" t="s">
        <v>130</v>
      </c>
      <c r="C12397" s="6" t="s">
        <v>24101</v>
      </c>
      <c r="D12397" s="6" t="s">
        <v>24101</v>
      </c>
      <c r="E12397" s="6" t="s">
        <v>24085</v>
      </c>
      <c r="F12397" s="6" t="s">
        <v>24085</v>
      </c>
      <c r="G12397" s="25" t="s">
        <v>24636</v>
      </c>
      <c r="H12397" s="23"/>
      <c r="I12397" s="4"/>
      <c r="J12397" s="2" t="s">
        <v>24086</v>
      </c>
      <c r="K12397" s="2" t="s">
        <v>24017</v>
      </c>
      <c r="AA12397" s="2" t="s">
        <v>8</v>
      </c>
      <c r="AB12397" s="2" t="s">
        <v>23998</v>
      </c>
      <c r="AC12397" s="2" t="s">
        <v>8</v>
      </c>
      <c r="AD12397" s="2" t="s">
        <v>23998</v>
      </c>
    </row>
    <row r="12398" spans="1:30" hidden="1">
      <c r="A12398" s="2" t="s">
        <v>129</v>
      </c>
      <c r="B12398" s="4" t="s">
        <v>128</v>
      </c>
      <c r="C12398" s="6" t="s">
        <v>24323</v>
      </c>
      <c r="D12398" s="6" t="s">
        <v>24323</v>
      </c>
      <c r="E12398" s="6" t="s">
        <v>24320</v>
      </c>
      <c r="F12398" s="6" t="s">
        <v>24320</v>
      </c>
      <c r="G12398" s="25" t="s">
        <v>24636</v>
      </c>
      <c r="H12398" s="23"/>
      <c r="I12398" s="4"/>
      <c r="J12398" s="2" t="s">
        <v>24051</v>
      </c>
      <c r="K12398" s="2" t="s">
        <v>24024</v>
      </c>
      <c r="AA12398" s="2" t="s">
        <v>129</v>
      </c>
      <c r="AB12398" s="2" t="s">
        <v>23997</v>
      </c>
      <c r="AC12398" s="2" t="s">
        <v>129</v>
      </c>
      <c r="AD12398" s="2" t="s">
        <v>23997</v>
      </c>
    </row>
    <row r="12399" spans="1:30">
      <c r="A12399" s="2" t="s">
        <v>127</v>
      </c>
      <c r="B12399" s="4" t="s">
        <v>126</v>
      </c>
      <c r="C12399" s="6" t="s">
        <v>24101</v>
      </c>
      <c r="D12399" s="6" t="s">
        <v>24323</v>
      </c>
      <c r="E12399" s="6" t="s">
        <v>24085</v>
      </c>
      <c r="F12399" s="6" t="s">
        <v>24320</v>
      </c>
      <c r="G12399" s="25" t="s">
        <v>24636</v>
      </c>
      <c r="H12399" s="23"/>
      <c r="I12399" s="4"/>
      <c r="J12399" s="2" t="s">
        <v>24005</v>
      </c>
      <c r="K12399" s="2" t="s">
        <v>24025</v>
      </c>
      <c r="AA12399" s="2" t="s">
        <v>127</v>
      </c>
      <c r="AB12399" s="2" t="s">
        <v>23997</v>
      </c>
      <c r="AC12399" s="2" t="s">
        <v>127</v>
      </c>
      <c r="AD12399" s="2" t="s">
        <v>23998</v>
      </c>
    </row>
    <row r="12400" spans="1:30" hidden="1">
      <c r="A12400" s="2" t="s">
        <v>8</v>
      </c>
      <c r="B12400" s="4" t="s">
        <v>125</v>
      </c>
      <c r="C12400" s="6" t="s">
        <v>24101</v>
      </c>
      <c r="D12400" s="6" t="s">
        <v>24101</v>
      </c>
      <c r="E12400" s="6" t="s">
        <v>24085</v>
      </c>
      <c r="F12400" s="6" t="s">
        <v>24085</v>
      </c>
      <c r="G12400" s="25" t="s">
        <v>24636</v>
      </c>
      <c r="H12400" s="23"/>
      <c r="I12400" s="4"/>
      <c r="J12400" s="2" t="s">
        <v>24086</v>
      </c>
      <c r="K12400" s="2" t="s">
        <v>24017</v>
      </c>
      <c r="AA12400" s="2" t="s">
        <v>8</v>
      </c>
      <c r="AB12400" s="2" t="s">
        <v>23998</v>
      </c>
      <c r="AC12400" s="2" t="s">
        <v>8</v>
      </c>
      <c r="AD12400" s="2" t="s">
        <v>23998</v>
      </c>
    </row>
    <row r="12401" spans="1:30" hidden="1">
      <c r="A12401" s="2" t="s">
        <v>8</v>
      </c>
      <c r="B12401" s="4" t="s">
        <v>124</v>
      </c>
      <c r="C12401" s="6" t="s">
        <v>24101</v>
      </c>
      <c r="D12401" s="6" t="s">
        <v>24101</v>
      </c>
      <c r="E12401" s="6" t="s">
        <v>24085</v>
      </c>
      <c r="F12401" s="6" t="s">
        <v>24085</v>
      </c>
      <c r="G12401" s="25" t="s">
        <v>24636</v>
      </c>
      <c r="H12401" s="23"/>
      <c r="I12401" s="4"/>
      <c r="J12401" s="2" t="s">
        <v>24086</v>
      </c>
      <c r="K12401" s="2" t="s">
        <v>24017</v>
      </c>
      <c r="AA12401" s="2" t="s">
        <v>8</v>
      </c>
      <c r="AB12401" s="2" t="s">
        <v>23998</v>
      </c>
      <c r="AC12401" s="2" t="s">
        <v>8</v>
      </c>
      <c r="AD12401" s="2" t="s">
        <v>23998</v>
      </c>
    </row>
    <row r="12402" spans="1:30" hidden="1">
      <c r="A12402" s="2" t="s">
        <v>8</v>
      </c>
      <c r="B12402" s="4" t="s">
        <v>123</v>
      </c>
      <c r="C12402" s="6" t="s">
        <v>24101</v>
      </c>
      <c r="D12402" s="6" t="s">
        <v>24101</v>
      </c>
      <c r="E12402" s="6" t="s">
        <v>24085</v>
      </c>
      <c r="F12402" s="6" t="s">
        <v>24085</v>
      </c>
      <c r="G12402" s="25" t="s">
        <v>24636</v>
      </c>
      <c r="H12402" s="23"/>
      <c r="I12402" s="4"/>
      <c r="J12402" s="2" t="s">
        <v>24086</v>
      </c>
      <c r="K12402" s="2" t="s">
        <v>24017</v>
      </c>
      <c r="AA12402" s="2" t="s">
        <v>8</v>
      </c>
      <c r="AB12402" s="2" t="s">
        <v>23998</v>
      </c>
      <c r="AC12402" s="2" t="s">
        <v>8</v>
      </c>
      <c r="AD12402" s="2" t="s">
        <v>23998</v>
      </c>
    </row>
    <row r="12403" spans="1:30" hidden="1">
      <c r="A12403" s="2" t="s">
        <v>8</v>
      </c>
      <c r="B12403" s="4" t="s">
        <v>122</v>
      </c>
      <c r="C12403" s="6" t="s">
        <v>24101</v>
      </c>
      <c r="D12403" s="6" t="s">
        <v>24101</v>
      </c>
      <c r="E12403" s="6" t="s">
        <v>24085</v>
      </c>
      <c r="F12403" s="6" t="s">
        <v>24085</v>
      </c>
      <c r="G12403" s="25" t="s">
        <v>24636</v>
      </c>
      <c r="H12403" s="23"/>
      <c r="I12403" s="4"/>
      <c r="J12403" s="2" t="s">
        <v>24086</v>
      </c>
      <c r="K12403" s="2" t="s">
        <v>24017</v>
      </c>
      <c r="AA12403" s="2" t="s">
        <v>8</v>
      </c>
      <c r="AB12403" s="2" t="s">
        <v>23998</v>
      </c>
      <c r="AC12403" s="2" t="s">
        <v>8</v>
      </c>
      <c r="AD12403" s="2" t="s">
        <v>23998</v>
      </c>
    </row>
    <row r="12404" spans="1:30" hidden="1">
      <c r="A12404" s="2" t="s">
        <v>121</v>
      </c>
      <c r="B12404" s="4" t="s">
        <v>117</v>
      </c>
      <c r="C12404" s="6" t="s">
        <v>24323</v>
      </c>
      <c r="D12404" s="6" t="s">
        <v>24323</v>
      </c>
      <c r="E12404" s="6" t="s">
        <v>24320</v>
      </c>
      <c r="F12404" s="6" t="s">
        <v>24320</v>
      </c>
      <c r="G12404" s="25" t="s">
        <v>24636</v>
      </c>
      <c r="H12404" s="23"/>
      <c r="I12404" s="4"/>
      <c r="J12404" s="2" t="s">
        <v>24005</v>
      </c>
      <c r="K12404" s="2" t="s">
        <v>24020</v>
      </c>
      <c r="AA12404" s="2" t="s">
        <v>121</v>
      </c>
      <c r="AB12404" s="2" t="s">
        <v>23997</v>
      </c>
      <c r="AC12404" s="2" t="s">
        <v>121</v>
      </c>
      <c r="AD12404" s="2" t="s">
        <v>23997</v>
      </c>
    </row>
    <row r="12405" spans="1:30" hidden="1">
      <c r="A12405" s="2" t="s">
        <v>120</v>
      </c>
      <c r="B12405" s="4" t="s">
        <v>117</v>
      </c>
      <c r="C12405" s="6" t="s">
        <v>24323</v>
      </c>
      <c r="D12405" s="6" t="s">
        <v>24323</v>
      </c>
      <c r="E12405" s="6" t="s">
        <v>24320</v>
      </c>
      <c r="F12405" s="6" t="s">
        <v>24320</v>
      </c>
      <c r="G12405" s="25" t="s">
        <v>24636</v>
      </c>
      <c r="H12405" s="23"/>
      <c r="I12405" s="4"/>
      <c r="J12405" s="2" t="s">
        <v>24005</v>
      </c>
      <c r="K12405" s="2" t="s">
        <v>24020</v>
      </c>
      <c r="AA12405" s="2" t="s">
        <v>120</v>
      </c>
      <c r="AB12405" s="2" t="s">
        <v>23997</v>
      </c>
      <c r="AC12405" s="2" t="s">
        <v>120</v>
      </c>
      <c r="AD12405" s="2" t="s">
        <v>23997</v>
      </c>
    </row>
    <row r="12406" spans="1:30" hidden="1">
      <c r="A12406" s="2" t="s">
        <v>119</v>
      </c>
      <c r="B12406" s="4" t="s">
        <v>117</v>
      </c>
      <c r="C12406" s="6" t="s">
        <v>24323</v>
      </c>
      <c r="D12406" s="6" t="s">
        <v>24323</v>
      </c>
      <c r="E12406" s="6" t="s">
        <v>24320</v>
      </c>
      <c r="F12406" s="6" t="s">
        <v>24320</v>
      </c>
      <c r="G12406" s="25" t="s">
        <v>24636</v>
      </c>
      <c r="H12406" s="23"/>
      <c r="I12406" s="4"/>
      <c r="J12406" s="2" t="s">
        <v>24005</v>
      </c>
      <c r="K12406" s="2" t="s">
        <v>24020</v>
      </c>
      <c r="AA12406" s="2" t="s">
        <v>119</v>
      </c>
      <c r="AB12406" s="2" t="s">
        <v>23997</v>
      </c>
      <c r="AC12406" s="2" t="s">
        <v>119</v>
      </c>
      <c r="AD12406" s="2" t="s">
        <v>23997</v>
      </c>
    </row>
    <row r="12407" spans="1:30">
      <c r="A12407" s="2" t="s">
        <v>118</v>
      </c>
      <c r="B12407" s="4" t="s">
        <v>117</v>
      </c>
      <c r="C12407" s="6" t="s">
        <v>24101</v>
      </c>
      <c r="D12407" s="6" t="s">
        <v>24323</v>
      </c>
      <c r="E12407" s="6" t="s">
        <v>24085</v>
      </c>
      <c r="F12407" s="6" t="s">
        <v>24320</v>
      </c>
      <c r="G12407" s="25" t="s">
        <v>24636</v>
      </c>
      <c r="H12407" s="23"/>
      <c r="I12407" s="4"/>
      <c r="J12407" s="2" t="s">
        <v>24005</v>
      </c>
      <c r="K12407" s="2" t="s">
        <v>24088</v>
      </c>
      <c r="AA12407" s="2" t="s">
        <v>118</v>
      </c>
      <c r="AB12407" s="2" t="s">
        <v>23997</v>
      </c>
      <c r="AC12407" s="2" t="s">
        <v>118</v>
      </c>
      <c r="AD12407" s="2" t="s">
        <v>23998</v>
      </c>
    </row>
    <row r="12408" spans="1:30" hidden="1">
      <c r="A12408" s="2" t="s">
        <v>116</v>
      </c>
      <c r="B12408" s="4" t="s">
        <v>115</v>
      </c>
      <c r="C12408" s="6" t="s">
        <v>24323</v>
      </c>
      <c r="D12408" s="6" t="s">
        <v>24323</v>
      </c>
      <c r="E12408" s="6" t="s">
        <v>24320</v>
      </c>
      <c r="F12408" s="6" t="s">
        <v>24320</v>
      </c>
      <c r="G12408" s="25" t="s">
        <v>24636</v>
      </c>
      <c r="H12408" s="23"/>
      <c r="I12408" s="4"/>
      <c r="J12408" s="2" t="s">
        <v>24005</v>
      </c>
      <c r="K12408" s="2" t="s">
        <v>24091</v>
      </c>
      <c r="AA12408" s="2" t="s">
        <v>116</v>
      </c>
      <c r="AB12408" s="2" t="s">
        <v>23997</v>
      </c>
      <c r="AC12408" s="2" t="s">
        <v>116</v>
      </c>
      <c r="AD12408" s="2" t="s">
        <v>23997</v>
      </c>
    </row>
    <row r="12409" spans="1:30" hidden="1">
      <c r="A12409" s="2" t="s">
        <v>114</v>
      </c>
      <c r="B12409" s="4" t="s">
        <v>113</v>
      </c>
      <c r="C12409" s="6" t="s">
        <v>24323</v>
      </c>
      <c r="D12409" s="6" t="s">
        <v>24323</v>
      </c>
      <c r="E12409" s="6" t="s">
        <v>24320</v>
      </c>
      <c r="F12409" s="6" t="s">
        <v>24320</v>
      </c>
      <c r="G12409" s="25" t="s">
        <v>24636</v>
      </c>
      <c r="H12409" s="23"/>
      <c r="I12409" s="4"/>
      <c r="J12409" s="2" t="s">
        <v>24005</v>
      </c>
      <c r="K12409" s="2" t="s">
        <v>24091</v>
      </c>
      <c r="AA12409" s="2" t="s">
        <v>114</v>
      </c>
      <c r="AB12409" s="2" t="s">
        <v>23997</v>
      </c>
      <c r="AC12409" s="2" t="s">
        <v>114</v>
      </c>
      <c r="AD12409" s="2" t="s">
        <v>23997</v>
      </c>
    </row>
    <row r="12410" spans="1:30" hidden="1">
      <c r="A12410" s="2" t="s">
        <v>112</v>
      </c>
      <c r="B12410" s="4" t="s">
        <v>111</v>
      </c>
      <c r="C12410" s="6" t="s">
        <v>24323</v>
      </c>
      <c r="D12410" s="6" t="s">
        <v>24323</v>
      </c>
      <c r="E12410" s="6" t="s">
        <v>24320</v>
      </c>
      <c r="F12410" s="6" t="s">
        <v>24320</v>
      </c>
      <c r="G12410" s="25" t="s">
        <v>24636</v>
      </c>
      <c r="H12410" s="23"/>
      <c r="I12410" s="4"/>
      <c r="J12410" s="2" t="s">
        <v>24005</v>
      </c>
      <c r="K12410" s="2" t="s">
        <v>24091</v>
      </c>
      <c r="AA12410" s="2" t="s">
        <v>112</v>
      </c>
      <c r="AB12410" s="2" t="s">
        <v>23997</v>
      </c>
      <c r="AC12410" s="2" t="s">
        <v>112</v>
      </c>
      <c r="AD12410" s="2" t="s">
        <v>23997</v>
      </c>
    </row>
    <row r="12411" spans="1:30" hidden="1">
      <c r="A12411" s="2" t="s">
        <v>110</v>
      </c>
      <c r="B12411" s="4" t="s">
        <v>109</v>
      </c>
      <c r="C12411" s="6" t="s">
        <v>24323</v>
      </c>
      <c r="D12411" s="6" t="s">
        <v>24323</v>
      </c>
      <c r="E12411" s="6" t="s">
        <v>24320</v>
      </c>
      <c r="F12411" s="6" t="s">
        <v>24320</v>
      </c>
      <c r="G12411" s="25" t="s">
        <v>24636</v>
      </c>
      <c r="H12411" s="23"/>
      <c r="I12411" s="4"/>
      <c r="J12411" s="2" t="s">
        <v>24005</v>
      </c>
      <c r="K12411" s="2" t="s">
        <v>24087</v>
      </c>
      <c r="AA12411" s="2" t="s">
        <v>110</v>
      </c>
      <c r="AB12411" s="2" t="s">
        <v>23997</v>
      </c>
      <c r="AC12411" s="2" t="s">
        <v>110</v>
      </c>
      <c r="AD12411" s="2" t="s">
        <v>23997</v>
      </c>
    </row>
    <row r="12412" spans="1:30" hidden="1">
      <c r="A12412" s="2" t="s">
        <v>40</v>
      </c>
      <c r="B12412" s="4" t="s">
        <v>108</v>
      </c>
      <c r="C12412" s="6" t="s">
        <v>24323</v>
      </c>
      <c r="D12412" s="6" t="s">
        <v>24323</v>
      </c>
      <c r="E12412" s="6" t="s">
        <v>24320</v>
      </c>
      <c r="F12412" s="6" t="s">
        <v>24320</v>
      </c>
      <c r="G12412" s="25" t="s">
        <v>24636</v>
      </c>
      <c r="H12412" s="23"/>
      <c r="I12412" s="4"/>
      <c r="J12412" s="2" t="s">
        <v>24019</v>
      </c>
      <c r="K12412" s="2" t="s">
        <v>24078</v>
      </c>
      <c r="AA12412" s="2" t="s">
        <v>40</v>
      </c>
      <c r="AB12412" s="2" t="s">
        <v>23997</v>
      </c>
      <c r="AC12412" s="2" t="s">
        <v>40</v>
      </c>
      <c r="AD12412" s="2" t="s">
        <v>23997</v>
      </c>
    </row>
    <row r="12413" spans="1:30" hidden="1">
      <c r="A12413" s="2" t="s">
        <v>69</v>
      </c>
      <c r="B12413" s="4" t="s">
        <v>105</v>
      </c>
      <c r="C12413" s="6" t="s">
        <v>24101</v>
      </c>
      <c r="D12413" s="6" t="s">
        <v>24101</v>
      </c>
      <c r="E12413" s="6" t="s">
        <v>24085</v>
      </c>
      <c r="F12413" s="6" t="s">
        <v>24085</v>
      </c>
      <c r="G12413" s="25" t="s">
        <v>24636</v>
      </c>
      <c r="H12413" s="23"/>
      <c r="I12413" s="4"/>
      <c r="J12413" s="2" t="s">
        <v>24005</v>
      </c>
      <c r="K12413" s="2" t="s">
        <v>24017</v>
      </c>
      <c r="AA12413" s="2" t="s">
        <v>69</v>
      </c>
      <c r="AB12413" s="2" t="s">
        <v>23998</v>
      </c>
      <c r="AC12413" s="2" t="s">
        <v>69</v>
      </c>
      <c r="AD12413" s="2" t="s">
        <v>23998</v>
      </c>
    </row>
    <row r="12414" spans="1:30" hidden="1">
      <c r="A12414" s="2" t="s">
        <v>31</v>
      </c>
      <c r="B12414" s="4" t="s">
        <v>105</v>
      </c>
      <c r="C12414" s="6" t="s">
        <v>24323</v>
      </c>
      <c r="D12414" s="6" t="s">
        <v>24323</v>
      </c>
      <c r="E12414" s="6" t="s">
        <v>24320</v>
      </c>
      <c r="F12414" s="6" t="s">
        <v>24320</v>
      </c>
      <c r="G12414" s="25" t="s">
        <v>24636</v>
      </c>
      <c r="H12414" s="23"/>
      <c r="I12414" s="4"/>
      <c r="J12414" s="2" t="s">
        <v>24019</v>
      </c>
      <c r="K12414" s="2" t="s">
        <v>24078</v>
      </c>
      <c r="AA12414" s="2" t="s">
        <v>31</v>
      </c>
      <c r="AB12414" s="2" t="s">
        <v>23997</v>
      </c>
      <c r="AC12414" s="2" t="s">
        <v>31</v>
      </c>
      <c r="AD12414" s="2" t="s">
        <v>23997</v>
      </c>
    </row>
    <row r="12415" spans="1:30">
      <c r="A12415" s="2" t="s">
        <v>88</v>
      </c>
      <c r="B12415" s="4" t="s">
        <v>105</v>
      </c>
      <c r="C12415" s="6" t="s">
        <v>24101</v>
      </c>
      <c r="D12415" s="6" t="s">
        <v>24323</v>
      </c>
      <c r="E12415" s="6" t="s">
        <v>24085</v>
      </c>
      <c r="F12415" s="6" t="s">
        <v>24320</v>
      </c>
      <c r="G12415" s="25" t="s">
        <v>24636</v>
      </c>
      <c r="H12415" s="23"/>
      <c r="I12415" s="4"/>
      <c r="J12415" s="2" t="s">
        <v>24017</v>
      </c>
      <c r="K12415" s="2" t="s">
        <v>24017</v>
      </c>
      <c r="AA12415" s="2" t="s">
        <v>88</v>
      </c>
      <c r="AB12415" s="2" t="s">
        <v>23997</v>
      </c>
      <c r="AC12415" s="2" t="s">
        <v>88</v>
      </c>
      <c r="AD12415" s="2" t="s">
        <v>23998</v>
      </c>
    </row>
    <row r="12416" spans="1:30" hidden="1">
      <c r="A12416" s="2" t="s">
        <v>107</v>
      </c>
      <c r="B12416" s="4" t="s">
        <v>105</v>
      </c>
      <c r="C12416" s="6" t="s">
        <v>24323</v>
      </c>
      <c r="D12416" s="6" t="s">
        <v>24323</v>
      </c>
      <c r="E12416" s="6" t="s">
        <v>24320</v>
      </c>
      <c r="F12416" s="6" t="s">
        <v>24320</v>
      </c>
      <c r="G12416" s="25" t="s">
        <v>24636</v>
      </c>
      <c r="H12416" s="23"/>
      <c r="I12416" s="4"/>
      <c r="J12416" s="2" t="s">
        <v>24005</v>
      </c>
      <c r="K12416" s="2" t="s">
        <v>24015</v>
      </c>
      <c r="AA12416" s="2" t="s">
        <v>107</v>
      </c>
      <c r="AB12416" s="2" t="s">
        <v>23997</v>
      </c>
      <c r="AC12416" s="2" t="s">
        <v>107</v>
      </c>
      <c r="AD12416" s="2" t="s">
        <v>23997</v>
      </c>
    </row>
    <row r="12417" spans="1:30" hidden="1">
      <c r="A12417" s="2" t="s">
        <v>62</v>
      </c>
      <c r="B12417" s="4" t="s">
        <v>105</v>
      </c>
      <c r="C12417" s="6" t="s">
        <v>24323</v>
      </c>
      <c r="D12417" s="6" t="s">
        <v>24323</v>
      </c>
      <c r="E12417" s="6" t="s">
        <v>24320</v>
      </c>
      <c r="F12417" s="6" t="s">
        <v>24320</v>
      </c>
      <c r="G12417" s="25" t="s">
        <v>24636</v>
      </c>
      <c r="H12417" s="23"/>
      <c r="I12417" s="4"/>
      <c r="J12417" s="2" t="s">
        <v>24086</v>
      </c>
      <c r="K12417" s="2" t="s">
        <v>24017</v>
      </c>
      <c r="AA12417" s="2" t="s">
        <v>62</v>
      </c>
      <c r="AB12417" s="2" t="s">
        <v>23997</v>
      </c>
      <c r="AC12417" s="2" t="s">
        <v>62</v>
      </c>
      <c r="AD12417" s="2" t="s">
        <v>23997</v>
      </c>
    </row>
    <row r="12418" spans="1:30" hidden="1">
      <c r="A12418" s="2" t="s">
        <v>25</v>
      </c>
      <c r="B12418" s="4" t="s">
        <v>105</v>
      </c>
      <c r="C12418" s="6" t="s">
        <v>24323</v>
      </c>
      <c r="D12418" s="6" t="s">
        <v>24323</v>
      </c>
      <c r="E12418" s="6" t="s">
        <v>24320</v>
      </c>
      <c r="F12418" s="6" t="s">
        <v>24320</v>
      </c>
      <c r="G12418" s="25" t="s">
        <v>24636</v>
      </c>
      <c r="H12418" s="23"/>
      <c r="I12418" s="4"/>
      <c r="J12418" s="2" t="s">
        <v>24094</v>
      </c>
      <c r="K12418" s="2" t="s">
        <v>24015</v>
      </c>
      <c r="AA12418" s="2" t="s">
        <v>25</v>
      </c>
      <c r="AB12418" s="2" t="s">
        <v>23997</v>
      </c>
      <c r="AC12418" s="2" t="s">
        <v>25</v>
      </c>
      <c r="AD12418" s="2" t="s">
        <v>23997</v>
      </c>
    </row>
    <row r="12419" spans="1:30" hidden="1">
      <c r="A12419" s="2" t="s">
        <v>61</v>
      </c>
      <c r="B12419" s="4" t="s">
        <v>105</v>
      </c>
      <c r="C12419" s="6" t="s">
        <v>24323</v>
      </c>
      <c r="D12419" s="6" t="s">
        <v>24323</v>
      </c>
      <c r="E12419" s="6" t="s">
        <v>24320</v>
      </c>
      <c r="F12419" s="6" t="s">
        <v>24320</v>
      </c>
      <c r="G12419" s="25" t="s">
        <v>24636</v>
      </c>
      <c r="H12419" s="23"/>
      <c r="I12419" s="4"/>
      <c r="J12419" s="2" t="s">
        <v>24086</v>
      </c>
      <c r="K12419" s="2" t="s">
        <v>24017</v>
      </c>
      <c r="AA12419" s="2" t="s">
        <v>61</v>
      </c>
      <c r="AB12419" s="2" t="s">
        <v>23997</v>
      </c>
      <c r="AC12419" s="2" t="s">
        <v>61</v>
      </c>
      <c r="AD12419" s="2" t="s">
        <v>23997</v>
      </c>
    </row>
    <row r="12420" spans="1:30" hidden="1">
      <c r="A12420" s="2" t="s">
        <v>60</v>
      </c>
      <c r="B12420" s="4" t="s">
        <v>105</v>
      </c>
      <c r="C12420" s="6" t="s">
        <v>24101</v>
      </c>
      <c r="D12420" s="6" t="s">
        <v>24101</v>
      </c>
      <c r="E12420" s="6" t="s">
        <v>24085</v>
      </c>
      <c r="F12420" s="6" t="s">
        <v>24085</v>
      </c>
      <c r="G12420" s="25" t="s">
        <v>24636</v>
      </c>
      <c r="H12420" s="23"/>
      <c r="I12420" s="4"/>
      <c r="J12420" s="2" t="s">
        <v>24086</v>
      </c>
      <c r="K12420" s="2" t="s">
        <v>24017</v>
      </c>
      <c r="AA12420" s="2" t="s">
        <v>60</v>
      </c>
      <c r="AB12420" s="2" t="s">
        <v>23998</v>
      </c>
      <c r="AC12420" s="2" t="s">
        <v>60</v>
      </c>
      <c r="AD12420" s="2" t="s">
        <v>23998</v>
      </c>
    </row>
    <row r="12421" spans="1:30" hidden="1">
      <c r="A12421" s="2" t="s">
        <v>59</v>
      </c>
      <c r="B12421" s="4" t="s">
        <v>105</v>
      </c>
      <c r="C12421" s="6" t="s">
        <v>24323</v>
      </c>
      <c r="D12421" s="6" t="s">
        <v>24323</v>
      </c>
      <c r="E12421" s="6" t="s">
        <v>24320</v>
      </c>
      <c r="F12421" s="6" t="s">
        <v>24085</v>
      </c>
      <c r="G12421" s="25" t="s">
        <v>24637</v>
      </c>
      <c r="H12421" s="26" t="s">
        <v>24639</v>
      </c>
      <c r="I12421" s="4"/>
      <c r="J12421" s="2" t="s">
        <v>24086</v>
      </c>
      <c r="K12421" s="2" t="s">
        <v>24017</v>
      </c>
      <c r="AA12421" s="2" t="s">
        <v>59</v>
      </c>
      <c r="AB12421" s="2" t="s">
        <v>23997</v>
      </c>
      <c r="AC12421" s="2" t="s">
        <v>59</v>
      </c>
      <c r="AD12421" s="2" t="s">
        <v>23997</v>
      </c>
    </row>
    <row r="12422" spans="1:30" hidden="1">
      <c r="A12422" s="2" t="s">
        <v>58</v>
      </c>
      <c r="B12422" s="4" t="s">
        <v>105</v>
      </c>
      <c r="C12422" s="6" t="s">
        <v>24101</v>
      </c>
      <c r="D12422" s="6" t="s">
        <v>24101</v>
      </c>
      <c r="E12422" s="6" t="s">
        <v>24085</v>
      </c>
      <c r="F12422" s="6" t="s">
        <v>24085</v>
      </c>
      <c r="G12422" s="25" t="s">
        <v>24636</v>
      </c>
      <c r="H12422" s="23"/>
      <c r="I12422" s="4"/>
      <c r="J12422" s="2" t="s">
        <v>24086</v>
      </c>
      <c r="K12422" s="2" t="s">
        <v>24017</v>
      </c>
      <c r="AA12422" s="2" t="s">
        <v>58</v>
      </c>
      <c r="AB12422" s="2" t="s">
        <v>23998</v>
      </c>
      <c r="AC12422" s="2" t="s">
        <v>58</v>
      </c>
      <c r="AD12422" s="2" t="s">
        <v>23998</v>
      </c>
    </row>
    <row r="12423" spans="1:30" hidden="1">
      <c r="A12423" s="2" t="s">
        <v>57</v>
      </c>
      <c r="B12423" s="4" t="s">
        <v>105</v>
      </c>
      <c r="C12423" s="6" t="s">
        <v>24101</v>
      </c>
      <c r="D12423" s="6" t="s">
        <v>24101</v>
      </c>
      <c r="E12423" s="6" t="s">
        <v>24085</v>
      </c>
      <c r="F12423" s="6" t="s">
        <v>24085</v>
      </c>
      <c r="G12423" s="25" t="s">
        <v>24636</v>
      </c>
      <c r="H12423" s="23"/>
      <c r="I12423" s="4"/>
      <c r="J12423" s="2" t="s">
        <v>24086</v>
      </c>
      <c r="K12423" s="2" t="s">
        <v>24017</v>
      </c>
      <c r="AA12423" s="2" t="s">
        <v>57</v>
      </c>
      <c r="AB12423" s="2" t="s">
        <v>23998</v>
      </c>
      <c r="AC12423" s="2" t="s">
        <v>57</v>
      </c>
      <c r="AD12423" s="2" t="s">
        <v>23998</v>
      </c>
    </row>
    <row r="12424" spans="1:30">
      <c r="A12424" s="2" t="s">
        <v>55</v>
      </c>
      <c r="B12424" s="4" t="s">
        <v>105</v>
      </c>
      <c r="C12424" s="6" t="s">
        <v>24101</v>
      </c>
      <c r="D12424" s="6" t="s">
        <v>24323</v>
      </c>
      <c r="E12424" s="6" t="s">
        <v>24085</v>
      </c>
      <c r="F12424" s="6" t="s">
        <v>24320</v>
      </c>
      <c r="G12424" s="25" t="s">
        <v>24636</v>
      </c>
      <c r="H12424" s="23"/>
      <c r="I12424" s="4"/>
      <c r="J12424" s="2" t="s">
        <v>24094</v>
      </c>
      <c r="K12424" s="2" t="s">
        <v>24015</v>
      </c>
      <c r="AA12424" s="2" t="s">
        <v>55</v>
      </c>
      <c r="AB12424" s="2" t="s">
        <v>23997</v>
      </c>
      <c r="AC12424" s="2" t="s">
        <v>55</v>
      </c>
      <c r="AD12424" s="2" t="s">
        <v>23998</v>
      </c>
    </row>
    <row r="12425" spans="1:30" hidden="1">
      <c r="A12425" s="2" t="s">
        <v>8</v>
      </c>
      <c r="B12425" s="4" t="s">
        <v>105</v>
      </c>
      <c r="C12425" s="6" t="s">
        <v>24101</v>
      </c>
      <c r="D12425" s="6" t="s">
        <v>24101</v>
      </c>
      <c r="E12425" s="6" t="s">
        <v>24085</v>
      </c>
      <c r="F12425" s="6" t="s">
        <v>24085</v>
      </c>
      <c r="G12425" s="25" t="s">
        <v>24636</v>
      </c>
      <c r="H12425" s="23"/>
      <c r="I12425" s="4"/>
      <c r="J12425" s="2" t="s">
        <v>24086</v>
      </c>
      <c r="K12425" s="2" t="s">
        <v>24017</v>
      </c>
      <c r="AA12425" s="2" t="s">
        <v>8</v>
      </c>
      <c r="AB12425" s="2" t="s">
        <v>23998</v>
      </c>
      <c r="AC12425" s="2" t="s">
        <v>8</v>
      </c>
      <c r="AD12425" s="2" t="s">
        <v>23998</v>
      </c>
    </row>
    <row r="12426" spans="1:30" hidden="1">
      <c r="A12426" s="2" t="s">
        <v>54</v>
      </c>
      <c r="B12426" s="4" t="s">
        <v>105</v>
      </c>
      <c r="C12426" s="6" t="s">
        <v>24101</v>
      </c>
      <c r="D12426" s="6" t="s">
        <v>24101</v>
      </c>
      <c r="E12426" s="6" t="s">
        <v>24085</v>
      </c>
      <c r="F12426" s="6" t="s">
        <v>24085</v>
      </c>
      <c r="G12426" s="25" t="s">
        <v>24636</v>
      </c>
      <c r="H12426" s="23"/>
      <c r="I12426" s="4"/>
      <c r="J12426" s="2" t="s">
        <v>24086</v>
      </c>
      <c r="K12426" s="2" t="s">
        <v>24017</v>
      </c>
      <c r="AA12426" s="2" t="s">
        <v>54</v>
      </c>
      <c r="AB12426" s="2" t="s">
        <v>23998</v>
      </c>
      <c r="AC12426" s="2" t="s">
        <v>54</v>
      </c>
      <c r="AD12426" s="2" t="s">
        <v>23998</v>
      </c>
    </row>
    <row r="12427" spans="1:30" hidden="1">
      <c r="A12427" s="2" t="s">
        <v>52</v>
      </c>
      <c r="B12427" s="4" t="s">
        <v>105</v>
      </c>
      <c r="C12427" s="6" t="s">
        <v>24101</v>
      </c>
      <c r="D12427" s="6" t="s">
        <v>24101</v>
      </c>
      <c r="E12427" s="6" t="s">
        <v>24085</v>
      </c>
      <c r="F12427" s="6" t="s">
        <v>24085</v>
      </c>
      <c r="G12427" s="25" t="s">
        <v>24636</v>
      </c>
      <c r="H12427" s="23"/>
      <c r="I12427" s="4"/>
      <c r="J12427" s="2" t="s">
        <v>24086</v>
      </c>
      <c r="K12427" s="2" t="s">
        <v>24017</v>
      </c>
      <c r="AA12427" s="2" t="s">
        <v>52</v>
      </c>
      <c r="AB12427" s="2" t="s">
        <v>23998</v>
      </c>
      <c r="AC12427" s="2" t="s">
        <v>52</v>
      </c>
      <c r="AD12427" s="2" t="s">
        <v>23998</v>
      </c>
    </row>
    <row r="12428" spans="1:30">
      <c r="A12428" s="2" t="s">
        <v>51</v>
      </c>
      <c r="B12428" s="4" t="s">
        <v>105</v>
      </c>
      <c r="C12428" s="6" t="s">
        <v>24101</v>
      </c>
      <c r="D12428" s="6" t="s">
        <v>24323</v>
      </c>
      <c r="E12428" s="6" t="s">
        <v>24085</v>
      </c>
      <c r="F12428" s="6" t="s">
        <v>24320</v>
      </c>
      <c r="G12428" s="25" t="s">
        <v>24636</v>
      </c>
      <c r="H12428" s="23"/>
      <c r="I12428" s="4"/>
      <c r="J12428" s="2" t="s">
        <v>24094</v>
      </c>
      <c r="K12428" s="2" t="s">
        <v>24015</v>
      </c>
      <c r="AA12428" s="2" t="s">
        <v>51</v>
      </c>
      <c r="AB12428" s="2" t="s">
        <v>23997</v>
      </c>
      <c r="AC12428" s="2" t="s">
        <v>51</v>
      </c>
      <c r="AD12428" s="2" t="s">
        <v>23998</v>
      </c>
    </row>
    <row r="12429" spans="1:30" hidden="1">
      <c r="A12429" s="2" t="s">
        <v>50</v>
      </c>
      <c r="B12429" s="4" t="s">
        <v>105</v>
      </c>
      <c r="C12429" s="6" t="s">
        <v>24101</v>
      </c>
      <c r="D12429" s="6" t="s">
        <v>24101</v>
      </c>
      <c r="E12429" s="6" t="s">
        <v>24085</v>
      </c>
      <c r="F12429" s="6" t="s">
        <v>24085</v>
      </c>
      <c r="G12429" s="25" t="s">
        <v>24636</v>
      </c>
      <c r="H12429" s="23"/>
      <c r="I12429" s="4"/>
      <c r="J12429" s="2" t="s">
        <v>24086</v>
      </c>
      <c r="K12429" s="2" t="s">
        <v>24017</v>
      </c>
      <c r="AA12429" s="2" t="s">
        <v>50</v>
      </c>
      <c r="AB12429" s="2" t="s">
        <v>23998</v>
      </c>
      <c r="AC12429" s="2" t="s">
        <v>50</v>
      </c>
      <c r="AD12429" s="2" t="s">
        <v>23998</v>
      </c>
    </row>
    <row r="12430" spans="1:30">
      <c r="A12430" s="2" t="s">
        <v>49</v>
      </c>
      <c r="B12430" s="4" t="s">
        <v>105</v>
      </c>
      <c r="C12430" s="6" t="s">
        <v>24101</v>
      </c>
      <c r="D12430" s="6" t="s">
        <v>24323</v>
      </c>
      <c r="E12430" s="6" t="s">
        <v>24085</v>
      </c>
      <c r="F12430" s="6" t="s">
        <v>24320</v>
      </c>
      <c r="G12430" s="25" t="s">
        <v>24636</v>
      </c>
      <c r="H12430" s="23"/>
      <c r="I12430" s="4"/>
      <c r="J12430" s="2" t="s">
        <v>24094</v>
      </c>
      <c r="K12430" s="2" t="s">
        <v>24015</v>
      </c>
      <c r="AA12430" s="2" t="s">
        <v>49</v>
      </c>
      <c r="AB12430" s="2" t="s">
        <v>23997</v>
      </c>
      <c r="AC12430" s="2" t="s">
        <v>49</v>
      </c>
      <c r="AD12430" s="2" t="s">
        <v>23998</v>
      </c>
    </row>
    <row r="12431" spans="1:30" hidden="1">
      <c r="A12431" s="2" t="s">
        <v>106</v>
      </c>
      <c r="B12431" s="4" t="s">
        <v>105</v>
      </c>
      <c r="C12431" s="6" t="s">
        <v>24101</v>
      </c>
      <c r="D12431" s="6" t="s">
        <v>24101</v>
      </c>
      <c r="E12431" s="6" t="s">
        <v>24085</v>
      </c>
      <c r="F12431" s="6" t="s">
        <v>24085</v>
      </c>
      <c r="G12431" s="25" t="s">
        <v>24636</v>
      </c>
      <c r="H12431" s="23"/>
      <c r="I12431" s="4"/>
      <c r="J12431" s="2" t="s">
        <v>24086</v>
      </c>
      <c r="K12431" s="2" t="s">
        <v>24017</v>
      </c>
      <c r="AA12431" s="2" t="s">
        <v>106</v>
      </c>
      <c r="AB12431" s="2" t="s">
        <v>23998</v>
      </c>
      <c r="AC12431" s="2" t="s">
        <v>106</v>
      </c>
      <c r="AD12431" s="2" t="s">
        <v>23998</v>
      </c>
    </row>
    <row r="12432" spans="1:30" hidden="1">
      <c r="A12432" s="2" t="s">
        <v>46</v>
      </c>
      <c r="B12432" s="4" t="s">
        <v>105</v>
      </c>
      <c r="C12432" s="6" t="s">
        <v>24323</v>
      </c>
      <c r="D12432" s="6" t="s">
        <v>24323</v>
      </c>
      <c r="E12432" s="6" t="s">
        <v>24320</v>
      </c>
      <c r="F12432" s="6" t="s">
        <v>24320</v>
      </c>
      <c r="G12432" s="25" t="s">
        <v>24636</v>
      </c>
      <c r="H12432" s="23"/>
      <c r="I12432" s="4"/>
      <c r="J12432" s="2" t="s">
        <v>24094</v>
      </c>
      <c r="K12432" s="2" t="s">
        <v>24015</v>
      </c>
      <c r="AA12432" s="2" t="s">
        <v>46</v>
      </c>
      <c r="AB12432" s="2" t="s">
        <v>23997</v>
      </c>
      <c r="AC12432" s="2" t="s">
        <v>46</v>
      </c>
      <c r="AD12432" s="2" t="s">
        <v>23997</v>
      </c>
    </row>
    <row r="12433" spans="1:30" hidden="1">
      <c r="A12433" s="2" t="s">
        <v>43</v>
      </c>
      <c r="B12433" s="4" t="s">
        <v>105</v>
      </c>
      <c r="C12433" s="6" t="s">
        <v>24323</v>
      </c>
      <c r="D12433" s="6" t="s">
        <v>24323</v>
      </c>
      <c r="E12433" s="6" t="s">
        <v>24320</v>
      </c>
      <c r="F12433" s="6" t="s">
        <v>24320</v>
      </c>
      <c r="G12433" s="25" t="s">
        <v>24636</v>
      </c>
      <c r="H12433" s="23"/>
      <c r="I12433" s="4"/>
      <c r="J12433" s="2" t="s">
        <v>24019</v>
      </c>
      <c r="K12433" s="2" t="s">
        <v>24078</v>
      </c>
      <c r="AA12433" s="2" t="s">
        <v>43</v>
      </c>
      <c r="AB12433" s="2" t="s">
        <v>23997</v>
      </c>
      <c r="AC12433" s="2" t="s">
        <v>43</v>
      </c>
      <c r="AD12433" s="2" t="s">
        <v>23997</v>
      </c>
    </row>
    <row r="12434" spans="1:30">
      <c r="A12434" s="2" t="s">
        <v>42</v>
      </c>
      <c r="B12434" s="4" t="s">
        <v>105</v>
      </c>
      <c r="C12434" s="6" t="s">
        <v>24101</v>
      </c>
      <c r="D12434" s="6" t="s">
        <v>24323</v>
      </c>
      <c r="E12434" s="6" t="s">
        <v>24085</v>
      </c>
      <c r="F12434" s="6" t="s">
        <v>24320</v>
      </c>
      <c r="G12434" s="25" t="s">
        <v>24636</v>
      </c>
      <c r="H12434" s="23"/>
      <c r="I12434" s="4"/>
      <c r="J12434" s="2" t="s">
        <v>24019</v>
      </c>
      <c r="K12434" s="2" t="s">
        <v>24078</v>
      </c>
      <c r="AA12434" s="2" t="s">
        <v>42</v>
      </c>
      <c r="AB12434" s="2" t="s">
        <v>23997</v>
      </c>
      <c r="AC12434" s="2" t="s">
        <v>42</v>
      </c>
      <c r="AD12434" s="2" t="s">
        <v>23998</v>
      </c>
    </row>
    <row r="12435" spans="1:30">
      <c r="A12435" s="2" t="s">
        <v>41</v>
      </c>
      <c r="B12435" s="4" t="s">
        <v>105</v>
      </c>
      <c r="C12435" s="6" t="s">
        <v>24101</v>
      </c>
      <c r="D12435" s="6" t="s">
        <v>24323</v>
      </c>
      <c r="E12435" s="6" t="s">
        <v>24085</v>
      </c>
      <c r="F12435" s="6" t="s">
        <v>24320</v>
      </c>
      <c r="G12435" s="25" t="s">
        <v>24636</v>
      </c>
      <c r="H12435" s="23"/>
      <c r="I12435" s="4"/>
      <c r="J12435" s="2" t="s">
        <v>24019</v>
      </c>
      <c r="K12435" s="2" t="s">
        <v>24078</v>
      </c>
      <c r="AA12435" s="2" t="s">
        <v>41</v>
      </c>
      <c r="AB12435" s="2" t="s">
        <v>23997</v>
      </c>
      <c r="AC12435" s="2" t="s">
        <v>41</v>
      </c>
      <c r="AD12435" s="2" t="s">
        <v>23998</v>
      </c>
    </row>
    <row r="12436" spans="1:30" hidden="1">
      <c r="A12436" s="2" t="s">
        <v>40</v>
      </c>
      <c r="B12436" s="4" t="s">
        <v>105</v>
      </c>
      <c r="C12436" s="6" t="s">
        <v>24323</v>
      </c>
      <c r="D12436" s="6" t="s">
        <v>24323</v>
      </c>
      <c r="E12436" s="6" t="s">
        <v>24320</v>
      </c>
      <c r="F12436" s="6" t="s">
        <v>24320</v>
      </c>
      <c r="G12436" s="25" t="s">
        <v>24636</v>
      </c>
      <c r="H12436" s="23"/>
      <c r="I12436" s="4"/>
      <c r="J12436" s="2" t="s">
        <v>24019</v>
      </c>
      <c r="K12436" s="2" t="s">
        <v>24078</v>
      </c>
      <c r="AA12436" s="2" t="s">
        <v>40</v>
      </c>
      <c r="AB12436" s="2" t="s">
        <v>23997</v>
      </c>
      <c r="AC12436" s="2" t="s">
        <v>40</v>
      </c>
      <c r="AD12436" s="2" t="s">
        <v>23997</v>
      </c>
    </row>
    <row r="12437" spans="1:30" hidden="1">
      <c r="A12437" s="2" t="s">
        <v>39</v>
      </c>
      <c r="B12437" s="4" t="s">
        <v>105</v>
      </c>
      <c r="C12437" s="6" t="s">
        <v>24323</v>
      </c>
      <c r="D12437" s="6" t="s">
        <v>24323</v>
      </c>
      <c r="E12437" s="6" t="s">
        <v>24320</v>
      </c>
      <c r="F12437" s="6" t="s">
        <v>24320</v>
      </c>
      <c r="G12437" s="25" t="s">
        <v>24636</v>
      </c>
      <c r="H12437" s="23"/>
      <c r="I12437" s="4"/>
      <c r="J12437" s="2" t="s">
        <v>24005</v>
      </c>
      <c r="K12437" s="2" t="s">
        <v>24042</v>
      </c>
      <c r="AA12437" s="2" t="s">
        <v>39</v>
      </c>
      <c r="AB12437" s="2" t="s">
        <v>23997</v>
      </c>
      <c r="AC12437" s="2" t="s">
        <v>39</v>
      </c>
      <c r="AD12437" s="2" t="s">
        <v>23997</v>
      </c>
    </row>
    <row r="12438" spans="1:30" hidden="1">
      <c r="A12438" s="2" t="s">
        <v>38</v>
      </c>
      <c r="B12438" s="4" t="s">
        <v>105</v>
      </c>
      <c r="C12438" s="6" t="s">
        <v>24101</v>
      </c>
      <c r="D12438" s="6" t="s">
        <v>24101</v>
      </c>
      <c r="E12438" s="6" t="s">
        <v>24085</v>
      </c>
      <c r="F12438" s="6" t="s">
        <v>24085</v>
      </c>
      <c r="G12438" s="25" t="s">
        <v>24636</v>
      </c>
      <c r="H12438" s="23"/>
      <c r="I12438" s="4"/>
      <c r="J12438" s="2" t="s">
        <v>24086</v>
      </c>
      <c r="K12438" s="2" t="s">
        <v>24017</v>
      </c>
      <c r="AA12438" s="2" t="s">
        <v>38</v>
      </c>
      <c r="AB12438" s="2" t="s">
        <v>23998</v>
      </c>
      <c r="AC12438" s="2" t="s">
        <v>38</v>
      </c>
      <c r="AD12438" s="2" t="s">
        <v>23998</v>
      </c>
    </row>
    <row r="12439" spans="1:30" hidden="1">
      <c r="A12439" s="2" t="s">
        <v>87</v>
      </c>
      <c r="B12439" s="4" t="s">
        <v>105</v>
      </c>
      <c r="C12439" s="6" t="s">
        <v>24323</v>
      </c>
      <c r="D12439" s="6" t="s">
        <v>24323</v>
      </c>
      <c r="E12439" s="6" t="s">
        <v>24320</v>
      </c>
      <c r="F12439" s="6" t="s">
        <v>24320</v>
      </c>
      <c r="G12439" s="25" t="s">
        <v>24636</v>
      </c>
      <c r="H12439" s="23"/>
      <c r="I12439" s="4"/>
      <c r="J12439" s="2" t="s">
        <v>24005</v>
      </c>
      <c r="K12439" s="2" t="s">
        <v>24077</v>
      </c>
      <c r="AA12439" s="2" t="s">
        <v>87</v>
      </c>
      <c r="AB12439" s="2" t="s">
        <v>23997</v>
      </c>
      <c r="AC12439" s="2" t="s">
        <v>87</v>
      </c>
      <c r="AD12439" s="2" t="s">
        <v>23997</v>
      </c>
    </row>
    <row r="12440" spans="1:30" hidden="1">
      <c r="A12440" s="2" t="s">
        <v>101</v>
      </c>
      <c r="B12440" s="4" t="s">
        <v>105</v>
      </c>
      <c r="C12440" s="6" t="s">
        <v>24101</v>
      </c>
      <c r="D12440" s="6" t="s">
        <v>24101</v>
      </c>
      <c r="E12440" s="6" t="s">
        <v>24085</v>
      </c>
      <c r="F12440" s="6" t="s">
        <v>24085</v>
      </c>
      <c r="G12440" s="25" t="s">
        <v>24636</v>
      </c>
      <c r="H12440" s="23"/>
      <c r="I12440" s="4"/>
      <c r="J12440" s="2" t="s">
        <v>24005</v>
      </c>
      <c r="K12440" s="2" t="s">
        <v>24017</v>
      </c>
      <c r="AA12440" s="2" t="s">
        <v>101</v>
      </c>
      <c r="AB12440" s="2" t="s">
        <v>23998</v>
      </c>
      <c r="AC12440" s="2" t="s">
        <v>101</v>
      </c>
      <c r="AD12440" s="2" t="s">
        <v>23998</v>
      </c>
    </row>
    <row r="12441" spans="1:30" hidden="1">
      <c r="A12441" s="2" t="s">
        <v>70</v>
      </c>
      <c r="B12441" s="4" t="s">
        <v>95</v>
      </c>
      <c r="C12441" s="6" t="s">
        <v>24323</v>
      </c>
      <c r="D12441" s="6" t="s">
        <v>24323</v>
      </c>
      <c r="E12441" s="6" t="s">
        <v>24320</v>
      </c>
      <c r="F12441" s="6" t="s">
        <v>24320</v>
      </c>
      <c r="G12441" s="25" t="s">
        <v>24636</v>
      </c>
      <c r="H12441" s="23"/>
      <c r="I12441" s="4"/>
      <c r="J12441" s="2" t="s">
        <v>24078</v>
      </c>
      <c r="K12441" s="2" t="s">
        <v>24078</v>
      </c>
      <c r="AA12441" s="2" t="s">
        <v>70</v>
      </c>
      <c r="AB12441" s="2" t="s">
        <v>23997</v>
      </c>
      <c r="AC12441" s="2" t="s">
        <v>70</v>
      </c>
      <c r="AD12441" s="2" t="s">
        <v>23997</v>
      </c>
    </row>
    <row r="12442" spans="1:30" hidden="1">
      <c r="A12442" s="2" t="s">
        <v>68</v>
      </c>
      <c r="B12442" s="4" t="s">
        <v>95</v>
      </c>
      <c r="C12442" s="6" t="s">
        <v>24323</v>
      </c>
      <c r="D12442" s="6" t="s">
        <v>24323</v>
      </c>
      <c r="E12442" s="6" t="s">
        <v>24320</v>
      </c>
      <c r="F12442" s="6" t="s">
        <v>24320</v>
      </c>
      <c r="G12442" s="25" t="s">
        <v>24636</v>
      </c>
      <c r="H12442" s="23"/>
      <c r="I12442" s="4"/>
      <c r="J12442" s="2" t="s">
        <v>24005</v>
      </c>
      <c r="K12442" s="2" t="s">
        <v>24004</v>
      </c>
      <c r="AA12442" s="2" t="s">
        <v>68</v>
      </c>
      <c r="AB12442" s="2" t="s">
        <v>23997</v>
      </c>
      <c r="AC12442" s="2" t="s">
        <v>68</v>
      </c>
      <c r="AD12442" s="2" t="s">
        <v>23997</v>
      </c>
    </row>
    <row r="12443" spans="1:30" hidden="1">
      <c r="A12443" s="2" t="s">
        <v>67</v>
      </c>
      <c r="B12443" s="4" t="s">
        <v>95</v>
      </c>
      <c r="C12443" s="6" t="s">
        <v>24323</v>
      </c>
      <c r="D12443" s="6" t="s">
        <v>24323</v>
      </c>
      <c r="E12443" s="6" t="s">
        <v>24320</v>
      </c>
      <c r="F12443" s="6" t="s">
        <v>24320</v>
      </c>
      <c r="G12443" s="25" t="s">
        <v>24636</v>
      </c>
      <c r="H12443" s="23"/>
      <c r="I12443" s="4"/>
      <c r="J12443" s="2" t="s">
        <v>24093</v>
      </c>
      <c r="K12443" s="2" t="s">
        <v>24077</v>
      </c>
      <c r="AA12443" s="2" t="s">
        <v>67</v>
      </c>
      <c r="AB12443" s="2" t="s">
        <v>23997</v>
      </c>
      <c r="AC12443" s="2" t="s">
        <v>67</v>
      </c>
      <c r="AD12443" s="2" t="s">
        <v>23997</v>
      </c>
    </row>
    <row r="12444" spans="1:30" hidden="1">
      <c r="A12444" s="2" t="s">
        <v>104</v>
      </c>
      <c r="B12444" s="4" t="s">
        <v>95</v>
      </c>
      <c r="C12444" s="6" t="s">
        <v>24323</v>
      </c>
      <c r="D12444" s="6" t="s">
        <v>24323</v>
      </c>
      <c r="E12444" s="6" t="s">
        <v>24320</v>
      </c>
      <c r="F12444" s="6" t="s">
        <v>24320</v>
      </c>
      <c r="G12444" s="25" t="s">
        <v>24636</v>
      </c>
      <c r="H12444" s="23"/>
      <c r="I12444" s="4"/>
      <c r="J12444" s="2" t="s">
        <v>24005</v>
      </c>
      <c r="K12444" s="2" t="s">
        <v>24078</v>
      </c>
      <c r="AA12444" s="2" t="s">
        <v>104</v>
      </c>
      <c r="AB12444" s="2" t="s">
        <v>23997</v>
      </c>
      <c r="AC12444" s="2" t="s">
        <v>104</v>
      </c>
      <c r="AD12444" s="2" t="s">
        <v>23997</v>
      </c>
    </row>
    <row r="12445" spans="1:30">
      <c r="A12445" s="2" t="s">
        <v>88</v>
      </c>
      <c r="B12445" s="4" t="s">
        <v>95</v>
      </c>
      <c r="C12445" s="6" t="s">
        <v>24101</v>
      </c>
      <c r="D12445" s="6" t="s">
        <v>24323</v>
      </c>
      <c r="E12445" s="6" t="s">
        <v>24085</v>
      </c>
      <c r="F12445" s="6" t="s">
        <v>24320</v>
      </c>
      <c r="G12445" s="25" t="s">
        <v>24636</v>
      </c>
      <c r="H12445" s="23"/>
      <c r="I12445" s="4"/>
      <c r="J12445" s="2" t="s">
        <v>24017</v>
      </c>
      <c r="K12445" s="2" t="s">
        <v>24017</v>
      </c>
      <c r="AA12445" s="2" t="s">
        <v>88</v>
      </c>
      <c r="AB12445" s="2" t="s">
        <v>23997</v>
      </c>
      <c r="AC12445" s="2" t="s">
        <v>88</v>
      </c>
      <c r="AD12445" s="2" t="s">
        <v>23998</v>
      </c>
    </row>
    <row r="12446" spans="1:30" hidden="1">
      <c r="A12446" s="2" t="s">
        <v>66</v>
      </c>
      <c r="B12446" s="4" t="s">
        <v>95</v>
      </c>
      <c r="C12446" s="6" t="s">
        <v>24323</v>
      </c>
      <c r="D12446" s="6" t="s">
        <v>24323</v>
      </c>
      <c r="E12446" s="6" t="s">
        <v>24320</v>
      </c>
      <c r="F12446" s="6" t="s">
        <v>24320</v>
      </c>
      <c r="G12446" s="25" t="s">
        <v>24636</v>
      </c>
      <c r="H12446" s="23"/>
      <c r="I12446" s="4"/>
      <c r="J12446" s="2" t="s">
        <v>24005</v>
      </c>
      <c r="K12446" s="2" t="s">
        <v>24042</v>
      </c>
      <c r="AA12446" s="2" t="s">
        <v>66</v>
      </c>
      <c r="AB12446" s="2" t="s">
        <v>23997</v>
      </c>
      <c r="AC12446" s="2" t="s">
        <v>66</v>
      </c>
      <c r="AD12446" s="2" t="s">
        <v>23997</v>
      </c>
    </row>
    <row r="12447" spans="1:30" hidden="1">
      <c r="A12447" s="2" t="s">
        <v>62</v>
      </c>
      <c r="B12447" s="4" t="s">
        <v>95</v>
      </c>
      <c r="C12447" s="6" t="s">
        <v>24323</v>
      </c>
      <c r="D12447" s="6" t="s">
        <v>24323</v>
      </c>
      <c r="E12447" s="6" t="s">
        <v>24320</v>
      </c>
      <c r="F12447" s="6" t="s">
        <v>24320</v>
      </c>
      <c r="G12447" s="25" t="s">
        <v>24636</v>
      </c>
      <c r="H12447" s="23"/>
      <c r="I12447" s="4"/>
      <c r="J12447" s="2" t="s">
        <v>24086</v>
      </c>
      <c r="K12447" s="2" t="s">
        <v>24017</v>
      </c>
      <c r="AA12447" s="2" t="s">
        <v>62</v>
      </c>
      <c r="AB12447" s="2" t="s">
        <v>23997</v>
      </c>
      <c r="AC12447" s="2" t="s">
        <v>62</v>
      </c>
      <c r="AD12447" s="2" t="s">
        <v>23997</v>
      </c>
    </row>
    <row r="12448" spans="1:30" hidden="1">
      <c r="A12448" s="2" t="s">
        <v>61</v>
      </c>
      <c r="B12448" s="4" t="s">
        <v>95</v>
      </c>
      <c r="C12448" s="6" t="s">
        <v>24323</v>
      </c>
      <c r="D12448" s="6" t="s">
        <v>24323</v>
      </c>
      <c r="E12448" s="6" t="s">
        <v>24320</v>
      </c>
      <c r="F12448" s="6" t="s">
        <v>24320</v>
      </c>
      <c r="G12448" s="25" t="s">
        <v>24636</v>
      </c>
      <c r="H12448" s="23"/>
      <c r="I12448" s="4"/>
      <c r="J12448" s="2" t="s">
        <v>24086</v>
      </c>
      <c r="K12448" s="2" t="s">
        <v>24017</v>
      </c>
      <c r="AA12448" s="2" t="s">
        <v>61</v>
      </c>
      <c r="AB12448" s="2" t="s">
        <v>23997</v>
      </c>
      <c r="AC12448" s="2" t="s">
        <v>61</v>
      </c>
      <c r="AD12448" s="2" t="s">
        <v>23997</v>
      </c>
    </row>
    <row r="12449" spans="1:30" hidden="1">
      <c r="A12449" s="2" t="s">
        <v>59</v>
      </c>
      <c r="B12449" s="4" t="s">
        <v>95</v>
      </c>
      <c r="C12449" s="6" t="s">
        <v>24323</v>
      </c>
      <c r="D12449" s="6" t="s">
        <v>24323</v>
      </c>
      <c r="E12449" s="6" t="s">
        <v>24320</v>
      </c>
      <c r="F12449" s="6" t="s">
        <v>24085</v>
      </c>
      <c r="G12449" s="25" t="s">
        <v>24637</v>
      </c>
      <c r="H12449" s="26" t="s">
        <v>24639</v>
      </c>
      <c r="I12449" s="4"/>
      <c r="J12449" s="2" t="s">
        <v>24086</v>
      </c>
      <c r="K12449" s="2" t="s">
        <v>24017</v>
      </c>
      <c r="AA12449" s="2" t="s">
        <v>59</v>
      </c>
      <c r="AB12449" s="2" t="s">
        <v>23997</v>
      </c>
      <c r="AC12449" s="2" t="s">
        <v>59</v>
      </c>
      <c r="AD12449" s="2" t="s">
        <v>23997</v>
      </c>
    </row>
    <row r="12450" spans="1:30" hidden="1">
      <c r="A12450" s="2" t="s">
        <v>58</v>
      </c>
      <c r="B12450" s="4" t="s">
        <v>95</v>
      </c>
      <c r="C12450" s="6" t="s">
        <v>24101</v>
      </c>
      <c r="D12450" s="6" t="s">
        <v>24101</v>
      </c>
      <c r="E12450" s="6" t="s">
        <v>24085</v>
      </c>
      <c r="F12450" s="6" t="s">
        <v>24085</v>
      </c>
      <c r="G12450" s="25" t="s">
        <v>24636</v>
      </c>
      <c r="H12450" s="23"/>
      <c r="I12450" s="4"/>
      <c r="J12450" s="2" t="s">
        <v>24086</v>
      </c>
      <c r="K12450" s="2" t="s">
        <v>24017</v>
      </c>
      <c r="AA12450" s="2" t="s">
        <v>58</v>
      </c>
      <c r="AB12450" s="2" t="s">
        <v>23998</v>
      </c>
      <c r="AC12450" s="2" t="s">
        <v>58</v>
      </c>
      <c r="AD12450" s="2" t="s">
        <v>23998</v>
      </c>
    </row>
    <row r="12451" spans="1:30" hidden="1">
      <c r="A12451" s="2" t="s">
        <v>57</v>
      </c>
      <c r="B12451" s="4" t="s">
        <v>95</v>
      </c>
      <c r="C12451" s="6" t="s">
        <v>24101</v>
      </c>
      <c r="D12451" s="6" t="s">
        <v>24101</v>
      </c>
      <c r="E12451" s="6" t="s">
        <v>24085</v>
      </c>
      <c r="F12451" s="6" t="s">
        <v>24085</v>
      </c>
      <c r="G12451" s="25" t="s">
        <v>24636</v>
      </c>
      <c r="H12451" s="23"/>
      <c r="I12451" s="4"/>
      <c r="J12451" s="2" t="s">
        <v>24086</v>
      </c>
      <c r="K12451" s="2" t="s">
        <v>24017</v>
      </c>
      <c r="AA12451" s="2" t="s">
        <v>57</v>
      </c>
      <c r="AB12451" s="2" t="s">
        <v>23998</v>
      </c>
      <c r="AC12451" s="2" t="s">
        <v>57</v>
      </c>
      <c r="AD12451" s="2" t="s">
        <v>23998</v>
      </c>
    </row>
    <row r="12452" spans="1:30">
      <c r="A12452" s="2" t="s">
        <v>55</v>
      </c>
      <c r="B12452" s="4" t="s">
        <v>95</v>
      </c>
      <c r="C12452" s="6" t="s">
        <v>24101</v>
      </c>
      <c r="D12452" s="6" t="s">
        <v>24323</v>
      </c>
      <c r="E12452" s="6" t="s">
        <v>24085</v>
      </c>
      <c r="F12452" s="6" t="s">
        <v>24320</v>
      </c>
      <c r="G12452" s="25" t="s">
        <v>24636</v>
      </c>
      <c r="H12452" s="23"/>
      <c r="I12452" s="4"/>
      <c r="J12452" s="2" t="s">
        <v>24094</v>
      </c>
      <c r="K12452" s="2" t="s">
        <v>24015</v>
      </c>
      <c r="AA12452" s="2" t="s">
        <v>55</v>
      </c>
      <c r="AB12452" s="2" t="s">
        <v>23997</v>
      </c>
      <c r="AC12452" s="2" t="s">
        <v>55</v>
      </c>
      <c r="AD12452" s="2" t="s">
        <v>23998</v>
      </c>
    </row>
    <row r="12453" spans="1:30" hidden="1">
      <c r="A12453" s="2" t="s">
        <v>8</v>
      </c>
      <c r="B12453" s="4" t="s">
        <v>95</v>
      </c>
      <c r="C12453" s="6" t="s">
        <v>24101</v>
      </c>
      <c r="D12453" s="6" t="s">
        <v>24101</v>
      </c>
      <c r="E12453" s="6" t="s">
        <v>24085</v>
      </c>
      <c r="F12453" s="6" t="s">
        <v>24085</v>
      </c>
      <c r="G12453" s="25" t="s">
        <v>24636</v>
      </c>
      <c r="H12453" s="23"/>
      <c r="I12453" s="4"/>
      <c r="J12453" s="2" t="s">
        <v>24086</v>
      </c>
      <c r="K12453" s="2" t="s">
        <v>24017</v>
      </c>
      <c r="AA12453" s="2" t="s">
        <v>8</v>
      </c>
      <c r="AB12453" s="2" t="s">
        <v>23998</v>
      </c>
      <c r="AC12453" s="2" t="s">
        <v>8</v>
      </c>
      <c r="AD12453" s="2" t="s">
        <v>23998</v>
      </c>
    </row>
    <row r="12454" spans="1:30" hidden="1">
      <c r="A12454" s="2" t="s">
        <v>54</v>
      </c>
      <c r="B12454" s="4" t="s">
        <v>95</v>
      </c>
      <c r="C12454" s="6" t="s">
        <v>24101</v>
      </c>
      <c r="D12454" s="6" t="s">
        <v>24101</v>
      </c>
      <c r="E12454" s="6" t="s">
        <v>24085</v>
      </c>
      <c r="F12454" s="6" t="s">
        <v>24085</v>
      </c>
      <c r="G12454" s="25" t="s">
        <v>24636</v>
      </c>
      <c r="H12454" s="23"/>
      <c r="I12454" s="4"/>
      <c r="J12454" s="2" t="s">
        <v>24086</v>
      </c>
      <c r="K12454" s="2" t="s">
        <v>24017</v>
      </c>
      <c r="AA12454" s="2" t="s">
        <v>54</v>
      </c>
      <c r="AB12454" s="2" t="s">
        <v>23998</v>
      </c>
      <c r="AC12454" s="2" t="s">
        <v>54</v>
      </c>
      <c r="AD12454" s="2" t="s">
        <v>23998</v>
      </c>
    </row>
    <row r="12455" spans="1:30" hidden="1">
      <c r="A12455" s="2" t="s">
        <v>52</v>
      </c>
      <c r="B12455" s="4" t="s">
        <v>95</v>
      </c>
      <c r="C12455" s="6" t="s">
        <v>24101</v>
      </c>
      <c r="D12455" s="6" t="s">
        <v>24101</v>
      </c>
      <c r="E12455" s="6" t="s">
        <v>24085</v>
      </c>
      <c r="F12455" s="6" t="s">
        <v>24085</v>
      </c>
      <c r="G12455" s="25" t="s">
        <v>24636</v>
      </c>
      <c r="H12455" s="23"/>
      <c r="I12455" s="4"/>
      <c r="J12455" s="2" t="s">
        <v>24086</v>
      </c>
      <c r="K12455" s="2" t="s">
        <v>24017</v>
      </c>
      <c r="AA12455" s="2" t="s">
        <v>52</v>
      </c>
      <c r="AB12455" s="2" t="s">
        <v>23998</v>
      </c>
      <c r="AC12455" s="2" t="s">
        <v>52</v>
      </c>
      <c r="AD12455" s="2" t="s">
        <v>23998</v>
      </c>
    </row>
    <row r="12456" spans="1:30">
      <c r="A12456" s="2" t="s">
        <v>51</v>
      </c>
      <c r="B12456" s="4" t="s">
        <v>95</v>
      </c>
      <c r="C12456" s="6" t="s">
        <v>24101</v>
      </c>
      <c r="D12456" s="6" t="s">
        <v>24323</v>
      </c>
      <c r="E12456" s="6" t="s">
        <v>24085</v>
      </c>
      <c r="F12456" s="6" t="s">
        <v>24320</v>
      </c>
      <c r="G12456" s="25" t="s">
        <v>24636</v>
      </c>
      <c r="H12456" s="23"/>
      <c r="I12456" s="4"/>
      <c r="J12456" s="2" t="s">
        <v>24094</v>
      </c>
      <c r="K12456" s="2" t="s">
        <v>24015</v>
      </c>
      <c r="AA12456" s="2" t="s">
        <v>51</v>
      </c>
      <c r="AB12456" s="2" t="s">
        <v>23997</v>
      </c>
      <c r="AC12456" s="2" t="s">
        <v>51</v>
      </c>
      <c r="AD12456" s="2" t="s">
        <v>23998</v>
      </c>
    </row>
    <row r="12457" spans="1:30" hidden="1">
      <c r="A12457" s="2" t="s">
        <v>50</v>
      </c>
      <c r="B12457" s="4" t="s">
        <v>95</v>
      </c>
      <c r="C12457" s="6" t="s">
        <v>24101</v>
      </c>
      <c r="D12457" s="6" t="s">
        <v>24101</v>
      </c>
      <c r="E12457" s="6" t="s">
        <v>24085</v>
      </c>
      <c r="F12457" s="6" t="s">
        <v>24085</v>
      </c>
      <c r="G12457" s="25" t="s">
        <v>24636</v>
      </c>
      <c r="H12457" s="23"/>
      <c r="I12457" s="4"/>
      <c r="J12457" s="2" t="s">
        <v>24086</v>
      </c>
      <c r="K12457" s="2" t="s">
        <v>24017</v>
      </c>
      <c r="AA12457" s="2" t="s">
        <v>50</v>
      </c>
      <c r="AB12457" s="2" t="s">
        <v>23998</v>
      </c>
      <c r="AC12457" s="2" t="s">
        <v>50</v>
      </c>
      <c r="AD12457" s="2" t="s">
        <v>23998</v>
      </c>
    </row>
    <row r="12458" spans="1:30">
      <c r="A12458" s="2" t="s">
        <v>49</v>
      </c>
      <c r="B12458" s="4" t="s">
        <v>95</v>
      </c>
      <c r="C12458" s="6" t="s">
        <v>24101</v>
      </c>
      <c r="D12458" s="6" t="s">
        <v>24323</v>
      </c>
      <c r="E12458" s="6" t="s">
        <v>24085</v>
      </c>
      <c r="F12458" s="6" t="s">
        <v>24320</v>
      </c>
      <c r="G12458" s="25" t="s">
        <v>24636</v>
      </c>
      <c r="H12458" s="23"/>
      <c r="I12458" s="4"/>
      <c r="J12458" s="2" t="s">
        <v>24094</v>
      </c>
      <c r="K12458" s="2" t="s">
        <v>24015</v>
      </c>
      <c r="AA12458" s="2" t="s">
        <v>49</v>
      </c>
      <c r="AB12458" s="2" t="s">
        <v>23997</v>
      </c>
      <c r="AC12458" s="2" t="s">
        <v>49</v>
      </c>
      <c r="AD12458" s="2" t="s">
        <v>23998</v>
      </c>
    </row>
    <row r="12459" spans="1:30">
      <c r="A12459" s="2" t="s">
        <v>45</v>
      </c>
      <c r="B12459" s="4" t="s">
        <v>95</v>
      </c>
      <c r="C12459" s="6" t="s">
        <v>24101</v>
      </c>
      <c r="D12459" s="6" t="s">
        <v>24323</v>
      </c>
      <c r="E12459" s="6" t="s">
        <v>24085</v>
      </c>
      <c r="F12459" s="6" t="s">
        <v>24320</v>
      </c>
      <c r="G12459" s="25" t="s">
        <v>24636</v>
      </c>
      <c r="H12459" s="23"/>
      <c r="I12459" s="4"/>
      <c r="J12459" s="2" t="s">
        <v>24019</v>
      </c>
      <c r="K12459" s="2" t="s">
        <v>24078</v>
      </c>
      <c r="AA12459" s="2" t="s">
        <v>45</v>
      </c>
      <c r="AB12459" s="2" t="s">
        <v>23997</v>
      </c>
      <c r="AC12459" s="2" t="s">
        <v>45</v>
      </c>
      <c r="AD12459" s="2" t="s">
        <v>23998</v>
      </c>
    </row>
    <row r="12460" spans="1:30">
      <c r="A12460" s="2" t="s">
        <v>44</v>
      </c>
      <c r="B12460" s="4" t="s">
        <v>95</v>
      </c>
      <c r="C12460" s="6" t="s">
        <v>24101</v>
      </c>
      <c r="D12460" s="6" t="s">
        <v>24323</v>
      </c>
      <c r="E12460" s="6" t="s">
        <v>24085</v>
      </c>
      <c r="F12460" s="6" t="s">
        <v>24320</v>
      </c>
      <c r="G12460" s="25" t="s">
        <v>24636</v>
      </c>
      <c r="H12460" s="23"/>
      <c r="I12460" s="4"/>
      <c r="J12460" s="2" t="s">
        <v>24019</v>
      </c>
      <c r="K12460" s="2" t="s">
        <v>24078</v>
      </c>
      <c r="AA12460" s="2" t="s">
        <v>44</v>
      </c>
      <c r="AB12460" s="2" t="s">
        <v>23997</v>
      </c>
      <c r="AC12460" s="2" t="s">
        <v>44</v>
      </c>
      <c r="AD12460" s="2" t="s">
        <v>23998</v>
      </c>
    </row>
    <row r="12461" spans="1:30" hidden="1">
      <c r="A12461" s="2" t="s">
        <v>43</v>
      </c>
      <c r="B12461" s="4" t="s">
        <v>95</v>
      </c>
      <c r="C12461" s="6" t="s">
        <v>24323</v>
      </c>
      <c r="D12461" s="6" t="s">
        <v>24323</v>
      </c>
      <c r="E12461" s="6" t="s">
        <v>24320</v>
      </c>
      <c r="F12461" s="6" t="s">
        <v>24320</v>
      </c>
      <c r="G12461" s="25" t="s">
        <v>24636</v>
      </c>
      <c r="H12461" s="23"/>
      <c r="I12461" s="4"/>
      <c r="J12461" s="2" t="s">
        <v>24019</v>
      </c>
      <c r="K12461" s="2" t="s">
        <v>24078</v>
      </c>
      <c r="AA12461" s="2" t="s">
        <v>43</v>
      </c>
      <c r="AB12461" s="2" t="s">
        <v>23997</v>
      </c>
      <c r="AC12461" s="2" t="s">
        <v>43</v>
      </c>
      <c r="AD12461" s="2" t="s">
        <v>23997</v>
      </c>
    </row>
    <row r="12462" spans="1:30">
      <c r="A12462" s="2" t="s">
        <v>42</v>
      </c>
      <c r="B12462" s="4" t="s">
        <v>95</v>
      </c>
      <c r="C12462" s="6" t="s">
        <v>24101</v>
      </c>
      <c r="D12462" s="6" t="s">
        <v>24323</v>
      </c>
      <c r="E12462" s="6" t="s">
        <v>24085</v>
      </c>
      <c r="F12462" s="6" t="s">
        <v>24320</v>
      </c>
      <c r="G12462" s="25" t="s">
        <v>24636</v>
      </c>
      <c r="H12462" s="23"/>
      <c r="I12462" s="4"/>
      <c r="J12462" s="2" t="s">
        <v>24019</v>
      </c>
      <c r="K12462" s="2" t="s">
        <v>24078</v>
      </c>
      <c r="AA12462" s="2" t="s">
        <v>42</v>
      </c>
      <c r="AB12462" s="2" t="s">
        <v>23997</v>
      </c>
      <c r="AC12462" s="2" t="s">
        <v>42</v>
      </c>
      <c r="AD12462" s="2" t="s">
        <v>23998</v>
      </c>
    </row>
    <row r="12463" spans="1:30">
      <c r="A12463" s="2" t="s">
        <v>41</v>
      </c>
      <c r="B12463" s="4" t="s">
        <v>95</v>
      </c>
      <c r="C12463" s="6" t="s">
        <v>24101</v>
      </c>
      <c r="D12463" s="6" t="s">
        <v>24323</v>
      </c>
      <c r="E12463" s="6" t="s">
        <v>24085</v>
      </c>
      <c r="F12463" s="6" t="s">
        <v>24320</v>
      </c>
      <c r="G12463" s="25" t="s">
        <v>24636</v>
      </c>
      <c r="H12463" s="23"/>
      <c r="I12463" s="4"/>
      <c r="J12463" s="2" t="s">
        <v>24019</v>
      </c>
      <c r="K12463" s="2" t="s">
        <v>24078</v>
      </c>
      <c r="AA12463" s="2" t="s">
        <v>41</v>
      </c>
      <c r="AB12463" s="2" t="s">
        <v>23997</v>
      </c>
      <c r="AC12463" s="2" t="s">
        <v>41</v>
      </c>
      <c r="AD12463" s="2" t="s">
        <v>23998</v>
      </c>
    </row>
    <row r="12464" spans="1:30" hidden="1">
      <c r="A12464" s="2" t="s">
        <v>103</v>
      </c>
      <c r="B12464" s="4" t="s">
        <v>95</v>
      </c>
      <c r="C12464" s="6" t="s">
        <v>24323</v>
      </c>
      <c r="D12464" s="6" t="s">
        <v>24323</v>
      </c>
      <c r="E12464" s="6" t="s">
        <v>24320</v>
      </c>
      <c r="F12464" s="6" t="s">
        <v>24320</v>
      </c>
      <c r="G12464" s="25" t="s">
        <v>24636</v>
      </c>
      <c r="H12464" s="23"/>
      <c r="I12464" s="4"/>
      <c r="J12464" s="2" t="s">
        <v>24019</v>
      </c>
      <c r="K12464" s="2" t="s">
        <v>24078</v>
      </c>
      <c r="AA12464" s="2" t="s">
        <v>103</v>
      </c>
      <c r="AB12464" s="2" t="s">
        <v>23997</v>
      </c>
      <c r="AC12464" s="2" t="s">
        <v>103</v>
      </c>
      <c r="AD12464" s="2" t="s">
        <v>23997</v>
      </c>
    </row>
    <row r="12465" spans="1:30" hidden="1">
      <c r="A12465" s="2" t="s">
        <v>102</v>
      </c>
      <c r="B12465" s="4" t="s">
        <v>95</v>
      </c>
      <c r="C12465" s="6" t="s">
        <v>24101</v>
      </c>
      <c r="D12465" s="6" t="s">
        <v>24101</v>
      </c>
      <c r="E12465" s="6" t="s">
        <v>24085</v>
      </c>
      <c r="F12465" s="6" t="s">
        <v>24085</v>
      </c>
      <c r="G12465" s="25" t="s">
        <v>24636</v>
      </c>
      <c r="H12465" s="23"/>
      <c r="I12465" s="4"/>
      <c r="J12465" s="2" t="s">
        <v>24005</v>
      </c>
      <c r="K12465" s="2" t="s">
        <v>24017</v>
      </c>
      <c r="AA12465" s="2" t="s">
        <v>102</v>
      </c>
      <c r="AB12465" s="2" t="s">
        <v>23998</v>
      </c>
      <c r="AC12465" s="2" t="s">
        <v>102</v>
      </c>
      <c r="AD12465" s="2" t="s">
        <v>23998</v>
      </c>
    </row>
    <row r="12466" spans="1:30" hidden="1">
      <c r="A12466" s="2" t="s">
        <v>40</v>
      </c>
      <c r="B12466" s="4" t="s">
        <v>95</v>
      </c>
      <c r="C12466" s="6" t="s">
        <v>24323</v>
      </c>
      <c r="D12466" s="6" t="s">
        <v>24323</v>
      </c>
      <c r="E12466" s="6" t="s">
        <v>24320</v>
      </c>
      <c r="F12466" s="6" t="s">
        <v>24320</v>
      </c>
      <c r="G12466" s="25" t="s">
        <v>24636</v>
      </c>
      <c r="H12466" s="23"/>
      <c r="I12466" s="4"/>
      <c r="J12466" s="2" t="s">
        <v>24019</v>
      </c>
      <c r="K12466" s="2" t="s">
        <v>24078</v>
      </c>
      <c r="AA12466" s="2" t="s">
        <v>40</v>
      </c>
      <c r="AB12466" s="2" t="s">
        <v>23997</v>
      </c>
      <c r="AC12466" s="2" t="s">
        <v>40</v>
      </c>
      <c r="AD12466" s="2" t="s">
        <v>23997</v>
      </c>
    </row>
    <row r="12467" spans="1:30" hidden="1">
      <c r="A12467" s="2" t="s">
        <v>38</v>
      </c>
      <c r="B12467" s="4" t="s">
        <v>95</v>
      </c>
      <c r="C12467" s="6" t="s">
        <v>24101</v>
      </c>
      <c r="D12467" s="6" t="s">
        <v>24101</v>
      </c>
      <c r="E12467" s="6" t="s">
        <v>24085</v>
      </c>
      <c r="F12467" s="6" t="s">
        <v>24085</v>
      </c>
      <c r="G12467" s="25" t="s">
        <v>24636</v>
      </c>
      <c r="H12467" s="23"/>
      <c r="I12467" s="4"/>
      <c r="J12467" s="2" t="s">
        <v>24086</v>
      </c>
      <c r="K12467" s="2" t="s">
        <v>24017</v>
      </c>
      <c r="AA12467" s="2" t="s">
        <v>38</v>
      </c>
      <c r="AB12467" s="2" t="s">
        <v>23998</v>
      </c>
      <c r="AC12467" s="2" t="s">
        <v>38</v>
      </c>
      <c r="AD12467" s="2" t="s">
        <v>23998</v>
      </c>
    </row>
    <row r="12468" spans="1:30" hidden="1">
      <c r="A12468" s="2" t="s">
        <v>87</v>
      </c>
      <c r="B12468" s="4" t="s">
        <v>95</v>
      </c>
      <c r="C12468" s="6" t="s">
        <v>24323</v>
      </c>
      <c r="D12468" s="6" t="s">
        <v>24323</v>
      </c>
      <c r="E12468" s="6" t="s">
        <v>24320</v>
      </c>
      <c r="F12468" s="6" t="s">
        <v>24320</v>
      </c>
      <c r="G12468" s="25" t="s">
        <v>24636</v>
      </c>
      <c r="H12468" s="23"/>
      <c r="I12468" s="4"/>
      <c r="J12468" s="2" t="s">
        <v>24005</v>
      </c>
      <c r="K12468" s="2" t="s">
        <v>24077</v>
      </c>
      <c r="AA12468" s="2" t="s">
        <v>87</v>
      </c>
      <c r="AB12468" s="2" t="s">
        <v>23997</v>
      </c>
      <c r="AC12468" s="2" t="s">
        <v>87</v>
      </c>
      <c r="AD12468" s="2" t="s">
        <v>23997</v>
      </c>
    </row>
    <row r="12469" spans="1:30" hidden="1">
      <c r="A12469" s="2" t="s">
        <v>101</v>
      </c>
      <c r="B12469" s="4" t="s">
        <v>95</v>
      </c>
      <c r="C12469" s="6" t="s">
        <v>24101</v>
      </c>
      <c r="D12469" s="6" t="s">
        <v>24101</v>
      </c>
      <c r="E12469" s="6" t="s">
        <v>24085</v>
      </c>
      <c r="F12469" s="6" t="s">
        <v>24085</v>
      </c>
      <c r="G12469" s="25" t="s">
        <v>24636</v>
      </c>
      <c r="H12469" s="23"/>
      <c r="I12469" s="4"/>
      <c r="J12469" s="2" t="s">
        <v>24005</v>
      </c>
      <c r="K12469" s="2" t="s">
        <v>24017</v>
      </c>
      <c r="AA12469" s="2" t="s">
        <v>101</v>
      </c>
      <c r="AB12469" s="2" t="s">
        <v>23998</v>
      </c>
      <c r="AC12469" s="2" t="s">
        <v>101</v>
      </c>
      <c r="AD12469" s="2" t="s">
        <v>23998</v>
      </c>
    </row>
    <row r="12470" spans="1:30" hidden="1">
      <c r="A12470" s="2" t="s">
        <v>100</v>
      </c>
      <c r="B12470" s="4" t="s">
        <v>95</v>
      </c>
      <c r="C12470" s="6" t="s">
        <v>24323</v>
      </c>
      <c r="D12470" s="6" t="s">
        <v>24323</v>
      </c>
      <c r="E12470" s="6" t="s">
        <v>24320</v>
      </c>
      <c r="F12470" s="6" t="s">
        <v>24320</v>
      </c>
      <c r="G12470" s="25" t="s">
        <v>24636</v>
      </c>
      <c r="H12470" s="23"/>
      <c r="I12470" s="4"/>
      <c r="J12470" s="2" t="s">
        <v>24005</v>
      </c>
      <c r="K12470" s="2" t="s">
        <v>24039</v>
      </c>
      <c r="AA12470" s="2" t="s">
        <v>100</v>
      </c>
      <c r="AB12470" s="2" t="s">
        <v>23997</v>
      </c>
      <c r="AC12470" s="2" t="s">
        <v>100</v>
      </c>
      <c r="AD12470" s="2" t="s">
        <v>23997</v>
      </c>
    </row>
    <row r="12471" spans="1:30" hidden="1">
      <c r="A12471" s="2" t="s">
        <v>99</v>
      </c>
      <c r="B12471" s="4" t="s">
        <v>95</v>
      </c>
      <c r="C12471" s="6" t="s">
        <v>24323</v>
      </c>
      <c r="D12471" s="6" t="s">
        <v>24323</v>
      </c>
      <c r="E12471" s="6" t="s">
        <v>24320</v>
      </c>
      <c r="F12471" s="6" t="s">
        <v>24320</v>
      </c>
      <c r="G12471" s="25" t="s">
        <v>24636</v>
      </c>
      <c r="H12471" s="23"/>
      <c r="I12471" s="4"/>
      <c r="J12471" s="2" t="s">
        <v>24005</v>
      </c>
      <c r="K12471" s="2" t="s">
        <v>24078</v>
      </c>
      <c r="AA12471" s="2" t="s">
        <v>99</v>
      </c>
      <c r="AB12471" s="2" t="s">
        <v>23997</v>
      </c>
      <c r="AC12471" s="2" t="s">
        <v>99</v>
      </c>
      <c r="AD12471" s="2" t="s">
        <v>23997</v>
      </c>
    </row>
    <row r="12472" spans="1:30" hidden="1">
      <c r="A12472" s="2" t="s">
        <v>98</v>
      </c>
      <c r="B12472" s="4" t="s">
        <v>95</v>
      </c>
      <c r="C12472" s="6" t="s">
        <v>24323</v>
      </c>
      <c r="D12472" s="6" t="s">
        <v>24323</v>
      </c>
      <c r="E12472" s="6" t="s">
        <v>24320</v>
      </c>
      <c r="F12472" s="6" t="s">
        <v>24320</v>
      </c>
      <c r="G12472" s="25" t="s">
        <v>24636</v>
      </c>
      <c r="H12472" s="23"/>
      <c r="I12472" s="4"/>
      <c r="J12472" s="2" t="s">
        <v>24005</v>
      </c>
      <c r="K12472" s="2" t="s">
        <v>24015</v>
      </c>
      <c r="AA12472" s="2" t="s">
        <v>98</v>
      </c>
      <c r="AB12472" s="2" t="s">
        <v>23997</v>
      </c>
      <c r="AC12472" s="2" t="s">
        <v>98</v>
      </c>
      <c r="AD12472" s="2" t="s">
        <v>23997</v>
      </c>
    </row>
    <row r="12473" spans="1:30" hidden="1">
      <c r="A12473" s="2" t="s">
        <v>97</v>
      </c>
      <c r="B12473" s="4" t="s">
        <v>95</v>
      </c>
      <c r="C12473" s="6" t="s">
        <v>24323</v>
      </c>
      <c r="D12473" s="6" t="s">
        <v>24323</v>
      </c>
      <c r="E12473" s="6" t="s">
        <v>24320</v>
      </c>
      <c r="F12473" s="6" t="s">
        <v>24320</v>
      </c>
      <c r="G12473" s="25" t="s">
        <v>24636</v>
      </c>
      <c r="H12473" s="23"/>
      <c r="I12473" s="4"/>
      <c r="J12473" s="2" t="s">
        <v>24005</v>
      </c>
      <c r="K12473" s="2" t="s">
        <v>24015</v>
      </c>
      <c r="AA12473" s="2" t="s">
        <v>97</v>
      </c>
      <c r="AB12473" s="2" t="s">
        <v>23997</v>
      </c>
      <c r="AC12473" s="2" t="s">
        <v>97</v>
      </c>
      <c r="AD12473" s="2" t="s">
        <v>23997</v>
      </c>
    </row>
    <row r="12474" spans="1:30" hidden="1">
      <c r="A12474" s="2" t="s">
        <v>96</v>
      </c>
      <c r="B12474" s="4" t="s">
        <v>95</v>
      </c>
      <c r="C12474" s="6" t="s">
        <v>24323</v>
      </c>
      <c r="D12474" s="6" t="s">
        <v>24323</v>
      </c>
      <c r="E12474" s="6" t="s">
        <v>24320</v>
      </c>
      <c r="F12474" s="6" t="s">
        <v>24320</v>
      </c>
      <c r="G12474" s="25" t="s">
        <v>24636</v>
      </c>
      <c r="H12474" s="23"/>
      <c r="I12474" s="4"/>
      <c r="J12474" s="2" t="s">
        <v>24005</v>
      </c>
      <c r="K12474" s="2" t="s">
        <v>24078</v>
      </c>
      <c r="AA12474" s="2" t="s">
        <v>96</v>
      </c>
      <c r="AB12474" s="2" t="s">
        <v>23997</v>
      </c>
      <c r="AC12474" s="2" t="s">
        <v>96</v>
      </c>
      <c r="AD12474" s="2" t="s">
        <v>23997</v>
      </c>
    </row>
    <row r="12475" spans="1:30" hidden="1">
      <c r="A12475" s="2" t="s">
        <v>92</v>
      </c>
      <c r="B12475" s="4" t="s">
        <v>95</v>
      </c>
      <c r="C12475" s="6" t="s">
        <v>24323</v>
      </c>
      <c r="D12475" s="6" t="s">
        <v>24323</v>
      </c>
      <c r="E12475" s="6" t="s">
        <v>24320</v>
      </c>
      <c r="F12475" s="6" t="s">
        <v>24320</v>
      </c>
      <c r="G12475" s="25" t="s">
        <v>24636</v>
      </c>
      <c r="H12475" s="23"/>
      <c r="I12475" s="4"/>
      <c r="J12475" s="2" t="s">
        <v>24005</v>
      </c>
      <c r="K12475" s="2" t="s">
        <v>24015</v>
      </c>
      <c r="AA12475" s="2" t="s">
        <v>92</v>
      </c>
      <c r="AB12475" s="2" t="s">
        <v>23997</v>
      </c>
      <c r="AC12475" s="2" t="s">
        <v>92</v>
      </c>
      <c r="AD12475" s="2" t="s">
        <v>23997</v>
      </c>
    </row>
    <row r="12476" spans="1:30" hidden="1">
      <c r="A12476" s="2" t="s">
        <v>69</v>
      </c>
      <c r="B12476" s="4" t="s">
        <v>93</v>
      </c>
      <c r="C12476" s="6" t="s">
        <v>24101</v>
      </c>
      <c r="D12476" s="6" t="s">
        <v>24101</v>
      </c>
      <c r="E12476" s="6" t="s">
        <v>24085</v>
      </c>
      <c r="F12476" s="6" t="s">
        <v>24085</v>
      </c>
      <c r="G12476" s="25" t="s">
        <v>24636</v>
      </c>
      <c r="H12476" s="23"/>
      <c r="I12476" s="4"/>
      <c r="J12476" s="2" t="s">
        <v>24005</v>
      </c>
      <c r="K12476" s="2" t="s">
        <v>24017</v>
      </c>
      <c r="AA12476" s="2" t="s">
        <v>69</v>
      </c>
      <c r="AB12476" s="2" t="s">
        <v>23998</v>
      </c>
      <c r="AC12476" s="2" t="s">
        <v>69</v>
      </c>
      <c r="AD12476" s="2" t="s">
        <v>23998</v>
      </c>
    </row>
    <row r="12477" spans="1:30">
      <c r="A12477" s="2" t="s">
        <v>65</v>
      </c>
      <c r="B12477" s="4" t="s">
        <v>93</v>
      </c>
      <c r="C12477" s="6" t="s">
        <v>24101</v>
      </c>
      <c r="D12477" s="6" t="s">
        <v>24323</v>
      </c>
      <c r="E12477" s="6" t="s">
        <v>24085</v>
      </c>
      <c r="F12477" s="6" t="s">
        <v>24320</v>
      </c>
      <c r="G12477" s="25" t="s">
        <v>24636</v>
      </c>
      <c r="H12477" s="23"/>
      <c r="I12477" s="4"/>
      <c r="J12477" s="2" t="s">
        <v>24005</v>
      </c>
      <c r="K12477" s="2" t="s">
        <v>24078</v>
      </c>
      <c r="AA12477" s="2" t="s">
        <v>65</v>
      </c>
      <c r="AB12477" s="2" t="s">
        <v>23997</v>
      </c>
      <c r="AC12477" s="2" t="s">
        <v>65</v>
      </c>
      <c r="AD12477" s="2" t="s">
        <v>23998</v>
      </c>
    </row>
    <row r="12478" spans="1:30" hidden="1">
      <c r="A12478" s="2" t="s">
        <v>62</v>
      </c>
      <c r="B12478" s="4" t="s">
        <v>93</v>
      </c>
      <c r="C12478" s="6" t="s">
        <v>24323</v>
      </c>
      <c r="D12478" s="6" t="s">
        <v>24323</v>
      </c>
      <c r="E12478" s="6" t="s">
        <v>24320</v>
      </c>
      <c r="F12478" s="6" t="s">
        <v>24320</v>
      </c>
      <c r="G12478" s="25" t="s">
        <v>24636</v>
      </c>
      <c r="H12478" s="23"/>
      <c r="I12478" s="4"/>
      <c r="J12478" s="2" t="s">
        <v>24086</v>
      </c>
      <c r="K12478" s="2" t="s">
        <v>24017</v>
      </c>
      <c r="AA12478" s="2" t="s">
        <v>62</v>
      </c>
      <c r="AB12478" s="2" t="s">
        <v>23997</v>
      </c>
      <c r="AC12478" s="2" t="s">
        <v>62</v>
      </c>
      <c r="AD12478" s="2" t="s">
        <v>23997</v>
      </c>
    </row>
    <row r="12479" spans="1:30" hidden="1">
      <c r="A12479" s="2" t="s">
        <v>60</v>
      </c>
      <c r="B12479" s="4" t="s">
        <v>93</v>
      </c>
      <c r="C12479" s="6" t="s">
        <v>24101</v>
      </c>
      <c r="D12479" s="6" t="s">
        <v>24101</v>
      </c>
      <c r="E12479" s="6" t="s">
        <v>24085</v>
      </c>
      <c r="F12479" s="6" t="s">
        <v>24085</v>
      </c>
      <c r="G12479" s="25" t="s">
        <v>24636</v>
      </c>
      <c r="H12479" s="23"/>
      <c r="I12479" s="4"/>
      <c r="J12479" s="2" t="s">
        <v>24086</v>
      </c>
      <c r="K12479" s="2" t="s">
        <v>24017</v>
      </c>
      <c r="AA12479" s="2" t="s">
        <v>60</v>
      </c>
      <c r="AB12479" s="2" t="s">
        <v>23998</v>
      </c>
      <c r="AC12479" s="2" t="s">
        <v>60</v>
      </c>
      <c r="AD12479" s="2" t="s">
        <v>23998</v>
      </c>
    </row>
    <row r="12480" spans="1:30" hidden="1">
      <c r="A12480" s="2" t="s">
        <v>58</v>
      </c>
      <c r="B12480" s="4" t="s">
        <v>93</v>
      </c>
      <c r="C12480" s="6" t="s">
        <v>24101</v>
      </c>
      <c r="D12480" s="6" t="s">
        <v>24101</v>
      </c>
      <c r="E12480" s="6" t="s">
        <v>24085</v>
      </c>
      <c r="F12480" s="6" t="s">
        <v>24085</v>
      </c>
      <c r="G12480" s="25" t="s">
        <v>24636</v>
      </c>
      <c r="H12480" s="23"/>
      <c r="I12480" s="4"/>
      <c r="J12480" s="2" t="s">
        <v>24086</v>
      </c>
      <c r="K12480" s="2" t="s">
        <v>24017</v>
      </c>
      <c r="AA12480" s="2" t="s">
        <v>58</v>
      </c>
      <c r="AB12480" s="2" t="s">
        <v>23998</v>
      </c>
      <c r="AC12480" s="2" t="s">
        <v>58</v>
      </c>
      <c r="AD12480" s="2" t="s">
        <v>23998</v>
      </c>
    </row>
    <row r="12481" spans="1:30">
      <c r="A12481" s="2" t="s">
        <v>55</v>
      </c>
      <c r="B12481" s="4" t="s">
        <v>93</v>
      </c>
      <c r="C12481" s="6" t="s">
        <v>24101</v>
      </c>
      <c r="D12481" s="6" t="s">
        <v>24323</v>
      </c>
      <c r="E12481" s="6" t="s">
        <v>24085</v>
      </c>
      <c r="F12481" s="6" t="s">
        <v>24320</v>
      </c>
      <c r="G12481" s="25" t="s">
        <v>24636</v>
      </c>
      <c r="H12481" s="23"/>
      <c r="I12481" s="4"/>
      <c r="J12481" s="2" t="s">
        <v>24094</v>
      </c>
      <c r="K12481" s="2" t="s">
        <v>24015</v>
      </c>
      <c r="AA12481" s="2" t="s">
        <v>55</v>
      </c>
      <c r="AB12481" s="2" t="s">
        <v>23997</v>
      </c>
      <c r="AC12481" s="2" t="s">
        <v>55</v>
      </c>
      <c r="AD12481" s="2" t="s">
        <v>23998</v>
      </c>
    </row>
    <row r="12482" spans="1:30" hidden="1">
      <c r="A12482" s="2" t="s">
        <v>8</v>
      </c>
      <c r="B12482" s="4" t="s">
        <v>93</v>
      </c>
      <c r="C12482" s="6" t="s">
        <v>24101</v>
      </c>
      <c r="D12482" s="6" t="s">
        <v>24101</v>
      </c>
      <c r="E12482" s="6" t="s">
        <v>24085</v>
      </c>
      <c r="F12482" s="6" t="s">
        <v>24085</v>
      </c>
      <c r="G12482" s="25" t="s">
        <v>24636</v>
      </c>
      <c r="H12482" s="23"/>
      <c r="I12482" s="4"/>
      <c r="J12482" s="2" t="s">
        <v>24086</v>
      </c>
      <c r="K12482" s="2" t="s">
        <v>24017</v>
      </c>
      <c r="AA12482" s="2" t="s">
        <v>8</v>
      </c>
      <c r="AB12482" s="2" t="s">
        <v>23998</v>
      </c>
      <c r="AC12482" s="2" t="s">
        <v>8</v>
      </c>
      <c r="AD12482" s="2" t="s">
        <v>23998</v>
      </c>
    </row>
    <row r="12483" spans="1:30" hidden="1">
      <c r="A12483" s="2" t="s">
        <v>52</v>
      </c>
      <c r="B12483" s="4" t="s">
        <v>93</v>
      </c>
      <c r="C12483" s="6" t="s">
        <v>24101</v>
      </c>
      <c r="D12483" s="6" t="s">
        <v>24101</v>
      </c>
      <c r="E12483" s="6" t="s">
        <v>24085</v>
      </c>
      <c r="F12483" s="6" t="s">
        <v>24085</v>
      </c>
      <c r="G12483" s="25" t="s">
        <v>24636</v>
      </c>
      <c r="H12483" s="23"/>
      <c r="I12483" s="4"/>
      <c r="J12483" s="2" t="s">
        <v>24086</v>
      </c>
      <c r="K12483" s="2" t="s">
        <v>24017</v>
      </c>
      <c r="AA12483" s="2" t="s">
        <v>52</v>
      </c>
      <c r="AB12483" s="2" t="s">
        <v>23998</v>
      </c>
      <c r="AC12483" s="2" t="s">
        <v>52</v>
      </c>
      <c r="AD12483" s="2" t="s">
        <v>23998</v>
      </c>
    </row>
    <row r="12484" spans="1:30">
      <c r="A12484" s="2" t="s">
        <v>51</v>
      </c>
      <c r="B12484" s="4" t="s">
        <v>93</v>
      </c>
      <c r="C12484" s="6" t="s">
        <v>24101</v>
      </c>
      <c r="D12484" s="6" t="s">
        <v>24323</v>
      </c>
      <c r="E12484" s="6" t="s">
        <v>24085</v>
      </c>
      <c r="F12484" s="6" t="s">
        <v>24320</v>
      </c>
      <c r="G12484" s="25" t="s">
        <v>24636</v>
      </c>
      <c r="H12484" s="23"/>
      <c r="I12484" s="4"/>
      <c r="J12484" s="2" t="s">
        <v>24094</v>
      </c>
      <c r="K12484" s="2" t="s">
        <v>24015</v>
      </c>
      <c r="AA12484" s="2" t="s">
        <v>51</v>
      </c>
      <c r="AB12484" s="2" t="s">
        <v>23997</v>
      </c>
      <c r="AC12484" s="2" t="s">
        <v>51</v>
      </c>
      <c r="AD12484" s="2" t="s">
        <v>23998</v>
      </c>
    </row>
    <row r="12485" spans="1:30" hidden="1">
      <c r="A12485" s="2" t="s">
        <v>50</v>
      </c>
      <c r="B12485" s="4" t="s">
        <v>93</v>
      </c>
      <c r="C12485" s="6" t="s">
        <v>24101</v>
      </c>
      <c r="D12485" s="6" t="s">
        <v>24101</v>
      </c>
      <c r="E12485" s="6" t="s">
        <v>24085</v>
      </c>
      <c r="F12485" s="6" t="s">
        <v>24085</v>
      </c>
      <c r="G12485" s="25" t="s">
        <v>24636</v>
      </c>
      <c r="H12485" s="23"/>
      <c r="I12485" s="4"/>
      <c r="J12485" s="2" t="s">
        <v>24086</v>
      </c>
      <c r="K12485" s="2" t="s">
        <v>24017</v>
      </c>
      <c r="AA12485" s="2" t="s">
        <v>50</v>
      </c>
      <c r="AB12485" s="2" t="s">
        <v>23998</v>
      </c>
      <c r="AC12485" s="2" t="s">
        <v>50</v>
      </c>
      <c r="AD12485" s="2" t="s">
        <v>23998</v>
      </c>
    </row>
    <row r="12486" spans="1:30">
      <c r="A12486" s="2" t="s">
        <v>49</v>
      </c>
      <c r="B12486" s="4" t="s">
        <v>93</v>
      </c>
      <c r="C12486" s="6" t="s">
        <v>24101</v>
      </c>
      <c r="D12486" s="6" t="s">
        <v>24323</v>
      </c>
      <c r="E12486" s="6" t="s">
        <v>24085</v>
      </c>
      <c r="F12486" s="6" t="s">
        <v>24320</v>
      </c>
      <c r="G12486" s="25" t="s">
        <v>24636</v>
      </c>
      <c r="H12486" s="23"/>
      <c r="I12486" s="4"/>
      <c r="J12486" s="2" t="s">
        <v>24094</v>
      </c>
      <c r="K12486" s="2" t="s">
        <v>24015</v>
      </c>
      <c r="AA12486" s="2" t="s">
        <v>49</v>
      </c>
      <c r="AB12486" s="2" t="s">
        <v>23997</v>
      </c>
      <c r="AC12486" s="2" t="s">
        <v>49</v>
      </c>
      <c r="AD12486" s="2" t="s">
        <v>23998</v>
      </c>
    </row>
    <row r="12487" spans="1:30" hidden="1">
      <c r="A12487" s="2" t="s">
        <v>94</v>
      </c>
      <c r="B12487" s="4" t="s">
        <v>93</v>
      </c>
      <c r="C12487" s="6" t="s">
        <v>24101</v>
      </c>
      <c r="D12487" s="6" t="s">
        <v>24101</v>
      </c>
      <c r="E12487" s="6" t="s">
        <v>24085</v>
      </c>
      <c r="F12487" s="6" t="s">
        <v>24085</v>
      </c>
      <c r="G12487" s="25" t="s">
        <v>24636</v>
      </c>
      <c r="H12487" s="23"/>
      <c r="I12487" s="4"/>
      <c r="J12487" s="2" t="s">
        <v>24086</v>
      </c>
      <c r="K12487" s="2" t="s">
        <v>24017</v>
      </c>
      <c r="AA12487" s="2" t="s">
        <v>94</v>
      </c>
      <c r="AB12487" s="2" t="s">
        <v>23998</v>
      </c>
      <c r="AC12487" s="2" t="s">
        <v>94</v>
      </c>
      <c r="AD12487" s="2" t="s">
        <v>23998</v>
      </c>
    </row>
    <row r="12488" spans="1:30">
      <c r="A12488" s="2" t="s">
        <v>45</v>
      </c>
      <c r="B12488" s="4" t="s">
        <v>93</v>
      </c>
      <c r="C12488" s="6" t="s">
        <v>24101</v>
      </c>
      <c r="D12488" s="6" t="s">
        <v>24323</v>
      </c>
      <c r="E12488" s="6" t="s">
        <v>24085</v>
      </c>
      <c r="F12488" s="6" t="s">
        <v>24320</v>
      </c>
      <c r="G12488" s="25" t="s">
        <v>24636</v>
      </c>
      <c r="H12488" s="23"/>
      <c r="I12488" s="4"/>
      <c r="J12488" s="2" t="s">
        <v>24019</v>
      </c>
      <c r="K12488" s="2" t="s">
        <v>24078</v>
      </c>
      <c r="AA12488" s="2" t="s">
        <v>45</v>
      </c>
      <c r="AB12488" s="2" t="s">
        <v>23997</v>
      </c>
      <c r="AC12488" s="2" t="s">
        <v>45</v>
      </c>
      <c r="AD12488" s="2" t="s">
        <v>23998</v>
      </c>
    </row>
    <row r="12489" spans="1:30">
      <c r="A12489" s="2" t="s">
        <v>44</v>
      </c>
      <c r="B12489" s="4" t="s">
        <v>93</v>
      </c>
      <c r="C12489" s="6" t="s">
        <v>24101</v>
      </c>
      <c r="D12489" s="6" t="s">
        <v>24323</v>
      </c>
      <c r="E12489" s="6" t="s">
        <v>24085</v>
      </c>
      <c r="F12489" s="6" t="s">
        <v>24320</v>
      </c>
      <c r="G12489" s="25" t="s">
        <v>24636</v>
      </c>
      <c r="H12489" s="23"/>
      <c r="I12489" s="4"/>
      <c r="J12489" s="2" t="s">
        <v>24019</v>
      </c>
      <c r="K12489" s="2" t="s">
        <v>24078</v>
      </c>
      <c r="AA12489" s="2" t="s">
        <v>44</v>
      </c>
      <c r="AB12489" s="2" t="s">
        <v>23997</v>
      </c>
      <c r="AC12489" s="2" t="s">
        <v>44</v>
      </c>
      <c r="AD12489" s="2" t="s">
        <v>23998</v>
      </c>
    </row>
    <row r="12490" spans="1:30" hidden="1">
      <c r="A12490" s="2" t="s">
        <v>43</v>
      </c>
      <c r="B12490" s="4" t="s">
        <v>93</v>
      </c>
      <c r="C12490" s="6" t="s">
        <v>24323</v>
      </c>
      <c r="D12490" s="6" t="s">
        <v>24323</v>
      </c>
      <c r="E12490" s="6" t="s">
        <v>24320</v>
      </c>
      <c r="F12490" s="6" t="s">
        <v>24320</v>
      </c>
      <c r="G12490" s="25" t="s">
        <v>24636</v>
      </c>
      <c r="H12490" s="23"/>
      <c r="I12490" s="4"/>
      <c r="J12490" s="2" t="s">
        <v>24019</v>
      </c>
      <c r="K12490" s="2" t="s">
        <v>24078</v>
      </c>
      <c r="AA12490" s="2" t="s">
        <v>43</v>
      </c>
      <c r="AB12490" s="2" t="s">
        <v>23997</v>
      </c>
      <c r="AC12490" s="2" t="s">
        <v>43</v>
      </c>
      <c r="AD12490" s="2" t="s">
        <v>23997</v>
      </c>
    </row>
    <row r="12491" spans="1:30">
      <c r="A12491" s="2" t="s">
        <v>42</v>
      </c>
      <c r="B12491" s="4" t="s">
        <v>93</v>
      </c>
      <c r="C12491" s="6" t="s">
        <v>24101</v>
      </c>
      <c r="D12491" s="6" t="s">
        <v>24323</v>
      </c>
      <c r="E12491" s="6" t="s">
        <v>24085</v>
      </c>
      <c r="F12491" s="6" t="s">
        <v>24320</v>
      </c>
      <c r="G12491" s="25" t="s">
        <v>24636</v>
      </c>
      <c r="H12491" s="23"/>
      <c r="I12491" s="4"/>
      <c r="J12491" s="2" t="s">
        <v>24019</v>
      </c>
      <c r="K12491" s="2" t="s">
        <v>24078</v>
      </c>
      <c r="AA12491" s="2" t="s">
        <v>42</v>
      </c>
      <c r="AB12491" s="2" t="s">
        <v>23997</v>
      </c>
      <c r="AC12491" s="2" t="s">
        <v>42</v>
      </c>
      <c r="AD12491" s="2" t="s">
        <v>23998</v>
      </c>
    </row>
    <row r="12492" spans="1:30">
      <c r="A12492" s="2" t="s">
        <v>41</v>
      </c>
      <c r="B12492" s="4" t="s">
        <v>93</v>
      </c>
      <c r="C12492" s="6" t="s">
        <v>24101</v>
      </c>
      <c r="D12492" s="6" t="s">
        <v>24323</v>
      </c>
      <c r="E12492" s="6" t="s">
        <v>24085</v>
      </c>
      <c r="F12492" s="6" t="s">
        <v>24320</v>
      </c>
      <c r="G12492" s="25" t="s">
        <v>24636</v>
      </c>
      <c r="H12492" s="23"/>
      <c r="I12492" s="4"/>
      <c r="J12492" s="2" t="s">
        <v>24019</v>
      </c>
      <c r="K12492" s="2" t="s">
        <v>24078</v>
      </c>
      <c r="AA12492" s="2" t="s">
        <v>41</v>
      </c>
      <c r="AB12492" s="2" t="s">
        <v>23997</v>
      </c>
      <c r="AC12492" s="2" t="s">
        <v>41</v>
      </c>
      <c r="AD12492" s="2" t="s">
        <v>23998</v>
      </c>
    </row>
    <row r="12493" spans="1:30" hidden="1">
      <c r="A12493" s="2" t="s">
        <v>39</v>
      </c>
      <c r="B12493" s="4" t="s">
        <v>93</v>
      </c>
      <c r="C12493" s="6" t="s">
        <v>24323</v>
      </c>
      <c r="D12493" s="6" t="s">
        <v>24323</v>
      </c>
      <c r="E12493" s="6" t="s">
        <v>24320</v>
      </c>
      <c r="F12493" s="6" t="s">
        <v>24320</v>
      </c>
      <c r="G12493" s="25" t="s">
        <v>24636</v>
      </c>
      <c r="H12493" s="23"/>
      <c r="I12493" s="4"/>
      <c r="J12493" s="2" t="s">
        <v>24005</v>
      </c>
      <c r="K12493" s="2" t="s">
        <v>24042</v>
      </c>
      <c r="AA12493" s="2" t="s">
        <v>39</v>
      </c>
      <c r="AB12493" s="2" t="s">
        <v>23997</v>
      </c>
      <c r="AC12493" s="2" t="s">
        <v>39</v>
      </c>
      <c r="AD12493" s="2" t="s">
        <v>23997</v>
      </c>
    </row>
    <row r="12494" spans="1:30" hidden="1">
      <c r="A12494" s="2" t="s">
        <v>38</v>
      </c>
      <c r="B12494" s="4" t="s">
        <v>93</v>
      </c>
      <c r="C12494" s="6" t="s">
        <v>24101</v>
      </c>
      <c r="D12494" s="6" t="s">
        <v>24101</v>
      </c>
      <c r="E12494" s="6" t="s">
        <v>24085</v>
      </c>
      <c r="F12494" s="6" t="s">
        <v>24085</v>
      </c>
      <c r="G12494" s="25" t="s">
        <v>24636</v>
      </c>
      <c r="H12494" s="23"/>
      <c r="I12494" s="4"/>
      <c r="J12494" s="2" t="s">
        <v>24086</v>
      </c>
      <c r="K12494" s="2" t="s">
        <v>24017</v>
      </c>
      <c r="AA12494" s="2" t="s">
        <v>38</v>
      </c>
      <c r="AB12494" s="2" t="s">
        <v>23998</v>
      </c>
      <c r="AC12494" s="2" t="s">
        <v>38</v>
      </c>
      <c r="AD12494" s="2" t="s">
        <v>23998</v>
      </c>
    </row>
    <row r="12495" spans="1:30" hidden="1">
      <c r="A12495" s="2" t="s">
        <v>70</v>
      </c>
      <c r="B12495" s="4" t="s">
        <v>89</v>
      </c>
      <c r="C12495" s="6" t="s">
        <v>24323</v>
      </c>
      <c r="D12495" s="6" t="s">
        <v>24323</v>
      </c>
      <c r="E12495" s="6" t="s">
        <v>24320</v>
      </c>
      <c r="F12495" s="6" t="s">
        <v>24320</v>
      </c>
      <c r="G12495" s="25" t="s">
        <v>24636</v>
      </c>
      <c r="H12495" s="23"/>
      <c r="I12495" s="4"/>
      <c r="J12495" s="2" t="s">
        <v>24078</v>
      </c>
      <c r="K12495" s="2" t="s">
        <v>24078</v>
      </c>
      <c r="AA12495" s="2" t="s">
        <v>70</v>
      </c>
      <c r="AB12495" s="2" t="s">
        <v>23997</v>
      </c>
      <c r="AC12495" s="2" t="s">
        <v>70</v>
      </c>
      <c r="AD12495" s="2" t="s">
        <v>23997</v>
      </c>
    </row>
    <row r="12496" spans="1:30" hidden="1">
      <c r="A12496" s="2" t="s">
        <v>68</v>
      </c>
      <c r="B12496" s="4" t="s">
        <v>89</v>
      </c>
      <c r="C12496" s="6" t="s">
        <v>24323</v>
      </c>
      <c r="D12496" s="6" t="s">
        <v>24323</v>
      </c>
      <c r="E12496" s="6" t="s">
        <v>24320</v>
      </c>
      <c r="F12496" s="6" t="s">
        <v>24320</v>
      </c>
      <c r="G12496" s="25" t="s">
        <v>24636</v>
      </c>
      <c r="H12496" s="23"/>
      <c r="I12496" s="4"/>
      <c r="J12496" s="2" t="s">
        <v>24005</v>
      </c>
      <c r="K12496" s="2" t="s">
        <v>24004</v>
      </c>
      <c r="AA12496" s="2" t="s">
        <v>68</v>
      </c>
      <c r="AB12496" s="2" t="s">
        <v>23997</v>
      </c>
      <c r="AC12496" s="2" t="s">
        <v>68</v>
      </c>
      <c r="AD12496" s="2" t="s">
        <v>23997</v>
      </c>
    </row>
    <row r="12497" spans="1:30" hidden="1">
      <c r="A12497" s="2" t="s">
        <v>67</v>
      </c>
      <c r="B12497" s="4" t="s">
        <v>89</v>
      </c>
      <c r="C12497" s="6" t="s">
        <v>24323</v>
      </c>
      <c r="D12497" s="6" t="s">
        <v>24323</v>
      </c>
      <c r="E12497" s="6" t="s">
        <v>24320</v>
      </c>
      <c r="F12497" s="6" t="s">
        <v>24320</v>
      </c>
      <c r="G12497" s="25" t="s">
        <v>24636</v>
      </c>
      <c r="H12497" s="23"/>
      <c r="I12497" s="4"/>
      <c r="J12497" s="2" t="s">
        <v>24093</v>
      </c>
      <c r="K12497" s="2" t="s">
        <v>24077</v>
      </c>
      <c r="AA12497" s="2" t="s">
        <v>67</v>
      </c>
      <c r="AB12497" s="2" t="s">
        <v>23997</v>
      </c>
      <c r="AC12497" s="2" t="s">
        <v>67</v>
      </c>
      <c r="AD12497" s="2" t="s">
        <v>23997</v>
      </c>
    </row>
    <row r="12498" spans="1:30" hidden="1">
      <c r="A12498" s="2" t="s">
        <v>66</v>
      </c>
      <c r="B12498" s="4" t="s">
        <v>89</v>
      </c>
      <c r="C12498" s="6" t="s">
        <v>24323</v>
      </c>
      <c r="D12498" s="6" t="s">
        <v>24323</v>
      </c>
      <c r="E12498" s="6" t="s">
        <v>24320</v>
      </c>
      <c r="F12498" s="6" t="s">
        <v>24320</v>
      </c>
      <c r="G12498" s="25" t="s">
        <v>24636</v>
      </c>
      <c r="H12498" s="23"/>
      <c r="I12498" s="4"/>
      <c r="J12498" s="2" t="s">
        <v>24005</v>
      </c>
      <c r="K12498" s="2" t="s">
        <v>24042</v>
      </c>
      <c r="AA12498" s="2" t="s">
        <v>66</v>
      </c>
      <c r="AB12498" s="2" t="s">
        <v>23997</v>
      </c>
      <c r="AC12498" s="2" t="s">
        <v>66</v>
      </c>
      <c r="AD12498" s="2" t="s">
        <v>23997</v>
      </c>
    </row>
    <row r="12499" spans="1:30">
      <c r="A12499" s="2" t="s">
        <v>65</v>
      </c>
      <c r="B12499" s="4" t="s">
        <v>89</v>
      </c>
      <c r="C12499" s="6" t="s">
        <v>24101</v>
      </c>
      <c r="D12499" s="6" t="s">
        <v>24323</v>
      </c>
      <c r="E12499" s="6" t="s">
        <v>24085</v>
      </c>
      <c r="F12499" s="6" t="s">
        <v>24320</v>
      </c>
      <c r="G12499" s="25" t="s">
        <v>24636</v>
      </c>
      <c r="H12499" s="23"/>
      <c r="I12499" s="4"/>
      <c r="J12499" s="2" t="s">
        <v>24005</v>
      </c>
      <c r="K12499" s="2" t="s">
        <v>24078</v>
      </c>
      <c r="AA12499" s="2" t="s">
        <v>65</v>
      </c>
      <c r="AB12499" s="2" t="s">
        <v>23997</v>
      </c>
      <c r="AC12499" s="2" t="s">
        <v>65</v>
      </c>
      <c r="AD12499" s="2" t="s">
        <v>23998</v>
      </c>
    </row>
    <row r="12500" spans="1:30" hidden="1">
      <c r="A12500" s="2" t="s">
        <v>63</v>
      </c>
      <c r="B12500" s="4" t="s">
        <v>89</v>
      </c>
      <c r="C12500" s="6" t="s">
        <v>24323</v>
      </c>
      <c r="D12500" s="6" t="s">
        <v>24323</v>
      </c>
      <c r="E12500" s="6" t="s">
        <v>24320</v>
      </c>
      <c r="F12500" s="6" t="s">
        <v>24320</v>
      </c>
      <c r="G12500" s="25" t="s">
        <v>24636</v>
      </c>
      <c r="H12500" s="23"/>
      <c r="I12500" s="4"/>
      <c r="J12500" s="2" t="s">
        <v>24050</v>
      </c>
      <c r="K12500" s="2" t="s">
        <v>24050</v>
      </c>
      <c r="AA12500" s="2" t="s">
        <v>63</v>
      </c>
      <c r="AB12500" s="2" t="s">
        <v>23997</v>
      </c>
      <c r="AC12500" s="2" t="s">
        <v>63</v>
      </c>
      <c r="AD12500" s="2" t="s">
        <v>23997</v>
      </c>
    </row>
    <row r="12501" spans="1:30" hidden="1">
      <c r="A12501" s="2" t="s">
        <v>62</v>
      </c>
      <c r="B12501" s="4" t="s">
        <v>89</v>
      </c>
      <c r="C12501" s="6" t="s">
        <v>24323</v>
      </c>
      <c r="D12501" s="6" t="s">
        <v>24323</v>
      </c>
      <c r="E12501" s="6" t="s">
        <v>24320</v>
      </c>
      <c r="F12501" s="6" t="s">
        <v>24320</v>
      </c>
      <c r="G12501" s="25" t="s">
        <v>24636</v>
      </c>
      <c r="H12501" s="23"/>
      <c r="I12501" s="4"/>
      <c r="J12501" s="2" t="s">
        <v>24086</v>
      </c>
      <c r="K12501" s="2" t="s">
        <v>24017</v>
      </c>
      <c r="AA12501" s="2" t="s">
        <v>62</v>
      </c>
      <c r="AB12501" s="2" t="s">
        <v>23997</v>
      </c>
      <c r="AC12501" s="2" t="s">
        <v>62</v>
      </c>
      <c r="AD12501" s="2" t="s">
        <v>23997</v>
      </c>
    </row>
    <row r="12502" spans="1:30" hidden="1">
      <c r="A12502" s="2" t="s">
        <v>61</v>
      </c>
      <c r="B12502" s="4" t="s">
        <v>89</v>
      </c>
      <c r="C12502" s="6" t="s">
        <v>24323</v>
      </c>
      <c r="D12502" s="6" t="s">
        <v>24323</v>
      </c>
      <c r="E12502" s="6" t="s">
        <v>24320</v>
      </c>
      <c r="F12502" s="6" t="s">
        <v>24320</v>
      </c>
      <c r="G12502" s="25" t="s">
        <v>24636</v>
      </c>
      <c r="H12502" s="23"/>
      <c r="I12502" s="4"/>
      <c r="J12502" s="2" t="s">
        <v>24086</v>
      </c>
      <c r="K12502" s="2" t="s">
        <v>24017</v>
      </c>
      <c r="AA12502" s="2" t="s">
        <v>61</v>
      </c>
      <c r="AB12502" s="2" t="s">
        <v>23997</v>
      </c>
      <c r="AC12502" s="2" t="s">
        <v>61</v>
      </c>
      <c r="AD12502" s="2" t="s">
        <v>23997</v>
      </c>
    </row>
    <row r="12503" spans="1:30" hidden="1">
      <c r="A12503" s="2" t="s">
        <v>60</v>
      </c>
      <c r="B12503" s="4" t="s">
        <v>89</v>
      </c>
      <c r="C12503" s="6" t="s">
        <v>24101</v>
      </c>
      <c r="D12503" s="6" t="s">
        <v>24101</v>
      </c>
      <c r="E12503" s="6" t="s">
        <v>24085</v>
      </c>
      <c r="F12503" s="6" t="s">
        <v>24085</v>
      </c>
      <c r="G12503" s="25" t="s">
        <v>24636</v>
      </c>
      <c r="H12503" s="23"/>
      <c r="I12503" s="4"/>
      <c r="J12503" s="2" t="s">
        <v>24086</v>
      </c>
      <c r="K12503" s="2" t="s">
        <v>24017</v>
      </c>
      <c r="AA12503" s="2" t="s">
        <v>60</v>
      </c>
      <c r="AB12503" s="2" t="s">
        <v>23998</v>
      </c>
      <c r="AC12503" s="2" t="s">
        <v>60</v>
      </c>
      <c r="AD12503" s="2" t="s">
        <v>23998</v>
      </c>
    </row>
    <row r="12504" spans="1:30" hidden="1">
      <c r="A12504" s="2" t="s">
        <v>59</v>
      </c>
      <c r="B12504" s="4" t="s">
        <v>89</v>
      </c>
      <c r="C12504" s="6" t="s">
        <v>24323</v>
      </c>
      <c r="D12504" s="6" t="s">
        <v>24323</v>
      </c>
      <c r="E12504" s="6" t="s">
        <v>24320</v>
      </c>
      <c r="F12504" s="6" t="s">
        <v>24085</v>
      </c>
      <c r="G12504" s="25" t="s">
        <v>24637</v>
      </c>
      <c r="H12504" s="26" t="s">
        <v>24639</v>
      </c>
      <c r="I12504" s="4"/>
      <c r="J12504" s="2" t="s">
        <v>24086</v>
      </c>
      <c r="K12504" s="2" t="s">
        <v>24017</v>
      </c>
      <c r="AA12504" s="2" t="s">
        <v>59</v>
      </c>
      <c r="AB12504" s="2" t="s">
        <v>23997</v>
      </c>
      <c r="AC12504" s="2" t="s">
        <v>59</v>
      </c>
      <c r="AD12504" s="2" t="s">
        <v>23997</v>
      </c>
    </row>
    <row r="12505" spans="1:30" hidden="1">
      <c r="A12505" s="2" t="s">
        <v>58</v>
      </c>
      <c r="B12505" s="4" t="s">
        <v>89</v>
      </c>
      <c r="C12505" s="6" t="s">
        <v>24101</v>
      </c>
      <c r="D12505" s="6" t="s">
        <v>24101</v>
      </c>
      <c r="E12505" s="6" t="s">
        <v>24085</v>
      </c>
      <c r="F12505" s="6" t="s">
        <v>24085</v>
      </c>
      <c r="G12505" s="25" t="s">
        <v>24636</v>
      </c>
      <c r="H12505" s="23"/>
      <c r="I12505" s="4"/>
      <c r="J12505" s="2" t="s">
        <v>24086</v>
      </c>
      <c r="K12505" s="2" t="s">
        <v>24017</v>
      </c>
      <c r="AA12505" s="2" t="s">
        <v>58</v>
      </c>
      <c r="AB12505" s="2" t="s">
        <v>23998</v>
      </c>
      <c r="AC12505" s="2" t="s">
        <v>58</v>
      </c>
      <c r="AD12505" s="2" t="s">
        <v>23998</v>
      </c>
    </row>
    <row r="12506" spans="1:30" hidden="1">
      <c r="A12506" s="2" t="s">
        <v>57</v>
      </c>
      <c r="B12506" s="4" t="s">
        <v>89</v>
      </c>
      <c r="C12506" s="6" t="s">
        <v>24101</v>
      </c>
      <c r="D12506" s="6" t="s">
        <v>24101</v>
      </c>
      <c r="E12506" s="6" t="s">
        <v>24085</v>
      </c>
      <c r="F12506" s="6" t="s">
        <v>24085</v>
      </c>
      <c r="G12506" s="25" t="s">
        <v>24636</v>
      </c>
      <c r="H12506" s="23"/>
      <c r="I12506" s="4"/>
      <c r="J12506" s="2" t="s">
        <v>24086</v>
      </c>
      <c r="K12506" s="2" t="s">
        <v>24017</v>
      </c>
      <c r="AA12506" s="2" t="s">
        <v>57</v>
      </c>
      <c r="AB12506" s="2" t="s">
        <v>23998</v>
      </c>
      <c r="AC12506" s="2" t="s">
        <v>57</v>
      </c>
      <c r="AD12506" s="2" t="s">
        <v>23998</v>
      </c>
    </row>
    <row r="12507" spans="1:30">
      <c r="A12507" s="2" t="s">
        <v>55</v>
      </c>
      <c r="B12507" s="4" t="s">
        <v>89</v>
      </c>
      <c r="C12507" s="6" t="s">
        <v>24101</v>
      </c>
      <c r="D12507" s="6" t="s">
        <v>24323</v>
      </c>
      <c r="E12507" s="6" t="s">
        <v>24085</v>
      </c>
      <c r="F12507" s="6" t="s">
        <v>24320</v>
      </c>
      <c r="G12507" s="25" t="s">
        <v>24636</v>
      </c>
      <c r="H12507" s="23"/>
      <c r="I12507" s="4"/>
      <c r="J12507" s="2" t="s">
        <v>24094</v>
      </c>
      <c r="K12507" s="2" t="s">
        <v>24015</v>
      </c>
      <c r="AA12507" s="2" t="s">
        <v>55</v>
      </c>
      <c r="AB12507" s="2" t="s">
        <v>23997</v>
      </c>
      <c r="AC12507" s="2" t="s">
        <v>55</v>
      </c>
      <c r="AD12507" s="2" t="s">
        <v>23998</v>
      </c>
    </row>
    <row r="12508" spans="1:30" hidden="1">
      <c r="A12508" s="2" t="s">
        <v>8</v>
      </c>
      <c r="B12508" s="4" t="s">
        <v>89</v>
      </c>
      <c r="C12508" s="6" t="s">
        <v>24101</v>
      </c>
      <c r="D12508" s="6" t="s">
        <v>24101</v>
      </c>
      <c r="E12508" s="6" t="s">
        <v>24085</v>
      </c>
      <c r="F12508" s="6" t="s">
        <v>24085</v>
      </c>
      <c r="G12508" s="25" t="s">
        <v>24636</v>
      </c>
      <c r="H12508" s="23"/>
      <c r="I12508" s="4"/>
      <c r="J12508" s="2" t="s">
        <v>24086</v>
      </c>
      <c r="K12508" s="2" t="s">
        <v>24017</v>
      </c>
      <c r="AA12508" s="2" t="s">
        <v>8</v>
      </c>
      <c r="AB12508" s="2" t="s">
        <v>23998</v>
      </c>
      <c r="AC12508" s="2" t="s">
        <v>8</v>
      </c>
      <c r="AD12508" s="2" t="s">
        <v>23998</v>
      </c>
    </row>
    <row r="12509" spans="1:30" hidden="1">
      <c r="A12509" s="2" t="s">
        <v>54</v>
      </c>
      <c r="B12509" s="4" t="s">
        <v>89</v>
      </c>
      <c r="C12509" s="6" t="s">
        <v>24101</v>
      </c>
      <c r="D12509" s="6" t="s">
        <v>24101</v>
      </c>
      <c r="E12509" s="6" t="s">
        <v>24085</v>
      </c>
      <c r="F12509" s="6" t="s">
        <v>24085</v>
      </c>
      <c r="G12509" s="25" t="s">
        <v>24636</v>
      </c>
      <c r="H12509" s="23"/>
      <c r="I12509" s="4"/>
      <c r="J12509" s="2" t="s">
        <v>24086</v>
      </c>
      <c r="K12509" s="2" t="s">
        <v>24017</v>
      </c>
      <c r="AA12509" s="2" t="s">
        <v>54</v>
      </c>
      <c r="AB12509" s="2" t="s">
        <v>23998</v>
      </c>
      <c r="AC12509" s="2" t="s">
        <v>54</v>
      </c>
      <c r="AD12509" s="2" t="s">
        <v>23998</v>
      </c>
    </row>
    <row r="12510" spans="1:30" hidden="1">
      <c r="A12510" s="2" t="s">
        <v>53</v>
      </c>
      <c r="B12510" s="4" t="s">
        <v>89</v>
      </c>
      <c r="C12510" s="6" t="s">
        <v>24323</v>
      </c>
      <c r="D12510" s="6" t="s">
        <v>24323</v>
      </c>
      <c r="E12510" s="6" t="s">
        <v>24320</v>
      </c>
      <c r="F12510" s="6" t="s">
        <v>24320</v>
      </c>
      <c r="G12510" s="25" t="s">
        <v>24636</v>
      </c>
      <c r="H12510" s="23"/>
      <c r="I12510" s="4"/>
      <c r="J12510" s="2" t="s">
        <v>24094</v>
      </c>
      <c r="K12510" s="2" t="s">
        <v>24015</v>
      </c>
      <c r="AA12510" s="2" t="s">
        <v>53</v>
      </c>
      <c r="AB12510" s="2" t="s">
        <v>23997</v>
      </c>
      <c r="AC12510" s="2" t="s">
        <v>53</v>
      </c>
      <c r="AD12510" s="2" t="s">
        <v>23997</v>
      </c>
    </row>
    <row r="12511" spans="1:30" hidden="1">
      <c r="A12511" s="2" t="s">
        <v>52</v>
      </c>
      <c r="B12511" s="4" t="s">
        <v>89</v>
      </c>
      <c r="C12511" s="6" t="s">
        <v>24101</v>
      </c>
      <c r="D12511" s="6" t="s">
        <v>24101</v>
      </c>
      <c r="E12511" s="6" t="s">
        <v>24085</v>
      </c>
      <c r="F12511" s="6" t="s">
        <v>24085</v>
      </c>
      <c r="G12511" s="25" t="s">
        <v>24636</v>
      </c>
      <c r="H12511" s="23"/>
      <c r="I12511" s="4"/>
      <c r="J12511" s="2" t="s">
        <v>24086</v>
      </c>
      <c r="K12511" s="2" t="s">
        <v>24017</v>
      </c>
      <c r="AA12511" s="2" t="s">
        <v>52</v>
      </c>
      <c r="AB12511" s="2" t="s">
        <v>23998</v>
      </c>
      <c r="AC12511" s="2" t="s">
        <v>52</v>
      </c>
      <c r="AD12511" s="2" t="s">
        <v>23998</v>
      </c>
    </row>
    <row r="12512" spans="1:30">
      <c r="A12512" s="2" t="s">
        <v>51</v>
      </c>
      <c r="B12512" s="4" t="s">
        <v>89</v>
      </c>
      <c r="C12512" s="6" t="s">
        <v>24101</v>
      </c>
      <c r="D12512" s="6" t="s">
        <v>24323</v>
      </c>
      <c r="E12512" s="6" t="s">
        <v>24085</v>
      </c>
      <c r="F12512" s="6" t="s">
        <v>24320</v>
      </c>
      <c r="G12512" s="25" t="s">
        <v>24636</v>
      </c>
      <c r="H12512" s="23"/>
      <c r="I12512" s="4"/>
      <c r="J12512" s="2" t="s">
        <v>24094</v>
      </c>
      <c r="K12512" s="2" t="s">
        <v>24015</v>
      </c>
      <c r="AA12512" s="2" t="s">
        <v>51</v>
      </c>
      <c r="AB12512" s="2" t="s">
        <v>23997</v>
      </c>
      <c r="AC12512" s="2" t="s">
        <v>51</v>
      </c>
      <c r="AD12512" s="2" t="s">
        <v>23998</v>
      </c>
    </row>
    <row r="12513" spans="1:30" hidden="1">
      <c r="A12513" s="2" t="s">
        <v>50</v>
      </c>
      <c r="B12513" s="4" t="s">
        <v>89</v>
      </c>
      <c r="C12513" s="6" t="s">
        <v>24101</v>
      </c>
      <c r="D12513" s="6" t="s">
        <v>24101</v>
      </c>
      <c r="E12513" s="6" t="s">
        <v>24085</v>
      </c>
      <c r="F12513" s="6" t="s">
        <v>24085</v>
      </c>
      <c r="G12513" s="25" t="s">
        <v>24636</v>
      </c>
      <c r="H12513" s="23"/>
      <c r="I12513" s="4"/>
      <c r="J12513" s="2" t="s">
        <v>24086</v>
      </c>
      <c r="K12513" s="2" t="s">
        <v>24017</v>
      </c>
      <c r="AA12513" s="2" t="s">
        <v>50</v>
      </c>
      <c r="AB12513" s="2" t="s">
        <v>23998</v>
      </c>
      <c r="AC12513" s="2" t="s">
        <v>50</v>
      </c>
      <c r="AD12513" s="2" t="s">
        <v>23998</v>
      </c>
    </row>
    <row r="12514" spans="1:30">
      <c r="A12514" s="2" t="s">
        <v>49</v>
      </c>
      <c r="B12514" s="4" t="s">
        <v>89</v>
      </c>
      <c r="C12514" s="6" t="s">
        <v>24101</v>
      </c>
      <c r="D12514" s="6" t="s">
        <v>24323</v>
      </c>
      <c r="E12514" s="6" t="s">
        <v>24085</v>
      </c>
      <c r="F12514" s="6" t="s">
        <v>24320</v>
      </c>
      <c r="G12514" s="25" t="s">
        <v>24636</v>
      </c>
      <c r="H12514" s="23"/>
      <c r="I12514" s="4"/>
      <c r="J12514" s="2" t="s">
        <v>24094</v>
      </c>
      <c r="K12514" s="2" t="s">
        <v>24015</v>
      </c>
      <c r="AA12514" s="2" t="s">
        <v>49</v>
      </c>
      <c r="AB12514" s="2" t="s">
        <v>23997</v>
      </c>
      <c r="AC12514" s="2" t="s">
        <v>49</v>
      </c>
      <c r="AD12514" s="2" t="s">
        <v>23998</v>
      </c>
    </row>
    <row r="12515" spans="1:30" hidden="1">
      <c r="A12515" s="2" t="s">
        <v>47</v>
      </c>
      <c r="B12515" s="4" t="s">
        <v>89</v>
      </c>
      <c r="C12515" s="6" t="s">
        <v>24323</v>
      </c>
      <c r="D12515" s="6" t="s">
        <v>24323</v>
      </c>
      <c r="E12515" s="6" t="s">
        <v>24320</v>
      </c>
      <c r="F12515" s="6" t="s">
        <v>24320</v>
      </c>
      <c r="G12515" s="25" t="s">
        <v>24636</v>
      </c>
      <c r="H12515" s="23"/>
      <c r="I12515" s="4"/>
      <c r="J12515" s="2" t="s">
        <v>24094</v>
      </c>
      <c r="K12515" s="2" t="s">
        <v>24015</v>
      </c>
      <c r="AA12515" s="2" t="s">
        <v>47</v>
      </c>
      <c r="AB12515" s="2" t="s">
        <v>23997</v>
      </c>
      <c r="AC12515" s="2" t="s">
        <v>47</v>
      </c>
      <c r="AD12515" s="2" t="s">
        <v>23997</v>
      </c>
    </row>
    <row r="12516" spans="1:30" hidden="1">
      <c r="A12516" s="2" t="s">
        <v>46</v>
      </c>
      <c r="B12516" s="4" t="s">
        <v>89</v>
      </c>
      <c r="C12516" s="6" t="s">
        <v>24323</v>
      </c>
      <c r="D12516" s="6" t="s">
        <v>24323</v>
      </c>
      <c r="E12516" s="6" t="s">
        <v>24320</v>
      </c>
      <c r="F12516" s="6" t="s">
        <v>24320</v>
      </c>
      <c r="G12516" s="25" t="s">
        <v>24636</v>
      </c>
      <c r="H12516" s="23"/>
      <c r="I12516" s="4"/>
      <c r="J12516" s="2" t="s">
        <v>24094</v>
      </c>
      <c r="K12516" s="2" t="s">
        <v>24015</v>
      </c>
      <c r="AA12516" s="2" t="s">
        <v>46</v>
      </c>
      <c r="AB12516" s="2" t="s">
        <v>23997</v>
      </c>
      <c r="AC12516" s="2" t="s">
        <v>46</v>
      </c>
      <c r="AD12516" s="2" t="s">
        <v>23997</v>
      </c>
    </row>
    <row r="12517" spans="1:30">
      <c r="A12517" s="2" t="s">
        <v>45</v>
      </c>
      <c r="B12517" s="4" t="s">
        <v>89</v>
      </c>
      <c r="C12517" s="6" t="s">
        <v>24101</v>
      </c>
      <c r="D12517" s="6" t="s">
        <v>24323</v>
      </c>
      <c r="E12517" s="6" t="s">
        <v>24085</v>
      </c>
      <c r="F12517" s="6" t="s">
        <v>24320</v>
      </c>
      <c r="G12517" s="25" t="s">
        <v>24636</v>
      </c>
      <c r="H12517" s="23"/>
      <c r="I12517" s="4"/>
      <c r="J12517" s="2" t="s">
        <v>24019</v>
      </c>
      <c r="K12517" s="2" t="s">
        <v>24078</v>
      </c>
      <c r="AA12517" s="2" t="s">
        <v>45</v>
      </c>
      <c r="AB12517" s="2" t="s">
        <v>23997</v>
      </c>
      <c r="AC12517" s="2" t="s">
        <v>45</v>
      </c>
      <c r="AD12517" s="2" t="s">
        <v>23998</v>
      </c>
    </row>
    <row r="12518" spans="1:30">
      <c r="A12518" s="2" t="s">
        <v>44</v>
      </c>
      <c r="B12518" s="4" t="s">
        <v>89</v>
      </c>
      <c r="C12518" s="6" t="s">
        <v>24101</v>
      </c>
      <c r="D12518" s="6" t="s">
        <v>24323</v>
      </c>
      <c r="E12518" s="6" t="s">
        <v>24085</v>
      </c>
      <c r="F12518" s="6" t="s">
        <v>24320</v>
      </c>
      <c r="G12518" s="25" t="s">
        <v>24636</v>
      </c>
      <c r="H12518" s="23"/>
      <c r="I12518" s="4"/>
      <c r="J12518" s="2" t="s">
        <v>24019</v>
      </c>
      <c r="K12518" s="2" t="s">
        <v>24078</v>
      </c>
      <c r="AA12518" s="2" t="s">
        <v>44</v>
      </c>
      <c r="AB12518" s="2" t="s">
        <v>23997</v>
      </c>
      <c r="AC12518" s="2" t="s">
        <v>44</v>
      </c>
      <c r="AD12518" s="2" t="s">
        <v>23998</v>
      </c>
    </row>
    <row r="12519" spans="1:30" hidden="1">
      <c r="A12519" s="2" t="s">
        <v>43</v>
      </c>
      <c r="B12519" s="4" t="s">
        <v>89</v>
      </c>
      <c r="C12519" s="6" t="s">
        <v>24323</v>
      </c>
      <c r="D12519" s="6" t="s">
        <v>24323</v>
      </c>
      <c r="E12519" s="6" t="s">
        <v>24320</v>
      </c>
      <c r="F12519" s="6" t="s">
        <v>24320</v>
      </c>
      <c r="G12519" s="25" t="s">
        <v>24636</v>
      </c>
      <c r="H12519" s="23"/>
      <c r="I12519" s="4"/>
      <c r="J12519" s="2" t="s">
        <v>24019</v>
      </c>
      <c r="K12519" s="2" t="s">
        <v>24078</v>
      </c>
      <c r="AA12519" s="2" t="s">
        <v>43</v>
      </c>
      <c r="AB12519" s="2" t="s">
        <v>23997</v>
      </c>
      <c r="AC12519" s="2" t="s">
        <v>43</v>
      </c>
      <c r="AD12519" s="2" t="s">
        <v>23997</v>
      </c>
    </row>
    <row r="12520" spans="1:30">
      <c r="A12520" s="2" t="s">
        <v>42</v>
      </c>
      <c r="B12520" s="4" t="s">
        <v>89</v>
      </c>
      <c r="C12520" s="6" t="s">
        <v>24101</v>
      </c>
      <c r="D12520" s="6" t="s">
        <v>24323</v>
      </c>
      <c r="E12520" s="6" t="s">
        <v>24085</v>
      </c>
      <c r="F12520" s="6" t="s">
        <v>24320</v>
      </c>
      <c r="G12520" s="25" t="s">
        <v>24636</v>
      </c>
      <c r="H12520" s="23"/>
      <c r="I12520" s="4"/>
      <c r="J12520" s="2" t="s">
        <v>24019</v>
      </c>
      <c r="K12520" s="2" t="s">
        <v>24078</v>
      </c>
      <c r="AA12520" s="2" t="s">
        <v>42</v>
      </c>
      <c r="AB12520" s="2" t="s">
        <v>23997</v>
      </c>
      <c r="AC12520" s="2" t="s">
        <v>42</v>
      </c>
      <c r="AD12520" s="2" t="s">
        <v>23998</v>
      </c>
    </row>
    <row r="12521" spans="1:30" hidden="1">
      <c r="A12521" s="2" t="s">
        <v>40</v>
      </c>
      <c r="B12521" s="4" t="s">
        <v>89</v>
      </c>
      <c r="C12521" s="6" t="s">
        <v>24323</v>
      </c>
      <c r="D12521" s="6" t="s">
        <v>24323</v>
      </c>
      <c r="E12521" s="6" t="s">
        <v>24320</v>
      </c>
      <c r="F12521" s="6" t="s">
        <v>24320</v>
      </c>
      <c r="G12521" s="25" t="s">
        <v>24636</v>
      </c>
      <c r="H12521" s="23"/>
      <c r="I12521" s="4"/>
      <c r="J12521" s="2" t="s">
        <v>24019</v>
      </c>
      <c r="K12521" s="2" t="s">
        <v>24078</v>
      </c>
      <c r="AA12521" s="2" t="s">
        <v>40</v>
      </c>
      <c r="AB12521" s="2" t="s">
        <v>23997</v>
      </c>
      <c r="AC12521" s="2" t="s">
        <v>40</v>
      </c>
      <c r="AD12521" s="2" t="s">
        <v>23997</v>
      </c>
    </row>
    <row r="12522" spans="1:30" hidden="1">
      <c r="A12522" s="2" t="s">
        <v>39</v>
      </c>
      <c r="B12522" s="4" t="s">
        <v>89</v>
      </c>
      <c r="C12522" s="6" t="s">
        <v>24323</v>
      </c>
      <c r="D12522" s="6" t="s">
        <v>24323</v>
      </c>
      <c r="E12522" s="6" t="s">
        <v>24320</v>
      </c>
      <c r="F12522" s="6" t="s">
        <v>24320</v>
      </c>
      <c r="G12522" s="25" t="s">
        <v>24636</v>
      </c>
      <c r="H12522" s="23"/>
      <c r="I12522" s="4"/>
      <c r="J12522" s="2" t="s">
        <v>24005</v>
      </c>
      <c r="K12522" s="2" t="s">
        <v>24042</v>
      </c>
      <c r="AA12522" s="2" t="s">
        <v>39</v>
      </c>
      <c r="AB12522" s="2" t="s">
        <v>23997</v>
      </c>
      <c r="AC12522" s="2" t="s">
        <v>39</v>
      </c>
      <c r="AD12522" s="2" t="s">
        <v>23997</v>
      </c>
    </row>
    <row r="12523" spans="1:30" hidden="1">
      <c r="A12523" s="2" t="s">
        <v>38</v>
      </c>
      <c r="B12523" s="4" t="s">
        <v>89</v>
      </c>
      <c r="C12523" s="6" t="s">
        <v>24101</v>
      </c>
      <c r="D12523" s="6" t="s">
        <v>24101</v>
      </c>
      <c r="E12523" s="6" t="s">
        <v>24085</v>
      </c>
      <c r="F12523" s="6" t="s">
        <v>24085</v>
      </c>
      <c r="G12523" s="25" t="s">
        <v>24636</v>
      </c>
      <c r="H12523" s="23"/>
      <c r="I12523" s="4"/>
      <c r="J12523" s="2" t="s">
        <v>24086</v>
      </c>
      <c r="K12523" s="2" t="s">
        <v>24017</v>
      </c>
      <c r="AA12523" s="2" t="s">
        <v>38</v>
      </c>
      <c r="AB12523" s="2" t="s">
        <v>23998</v>
      </c>
      <c r="AC12523" s="2" t="s">
        <v>38</v>
      </c>
      <c r="AD12523" s="2" t="s">
        <v>23998</v>
      </c>
    </row>
    <row r="12524" spans="1:30" hidden="1">
      <c r="A12524" s="2" t="s">
        <v>35</v>
      </c>
      <c r="B12524" s="4" t="s">
        <v>89</v>
      </c>
      <c r="C12524" s="6" t="s">
        <v>24323</v>
      </c>
      <c r="D12524" s="6" t="s">
        <v>24323</v>
      </c>
      <c r="E12524" s="6" t="s">
        <v>24320</v>
      </c>
      <c r="F12524" s="6" t="s">
        <v>24320</v>
      </c>
      <c r="G12524" s="25" t="s">
        <v>24636</v>
      </c>
      <c r="H12524" s="23"/>
      <c r="I12524" s="4"/>
      <c r="J12524" s="2" t="s">
        <v>24052</v>
      </c>
      <c r="K12524" s="2" t="s">
        <v>24042</v>
      </c>
      <c r="AA12524" s="2" t="s">
        <v>35</v>
      </c>
      <c r="AB12524" s="2" t="s">
        <v>23997</v>
      </c>
      <c r="AC12524" s="2" t="s">
        <v>35</v>
      </c>
      <c r="AD12524" s="2" t="s">
        <v>23997</v>
      </c>
    </row>
    <row r="12525" spans="1:30" hidden="1">
      <c r="A12525" s="2" t="s">
        <v>34</v>
      </c>
      <c r="B12525" s="4" t="s">
        <v>89</v>
      </c>
      <c r="C12525" s="6" t="s">
        <v>24323</v>
      </c>
      <c r="D12525" s="6" t="s">
        <v>24323</v>
      </c>
      <c r="E12525" s="6" t="s">
        <v>24320</v>
      </c>
      <c r="F12525" s="6" t="s">
        <v>24320</v>
      </c>
      <c r="G12525" s="25" t="s">
        <v>24636</v>
      </c>
      <c r="H12525" s="23"/>
      <c r="I12525" s="4"/>
      <c r="J12525" s="2" t="s">
        <v>24052</v>
      </c>
      <c r="K12525" s="2" t="s">
        <v>24042</v>
      </c>
      <c r="AA12525" s="2" t="s">
        <v>34</v>
      </c>
      <c r="AB12525" s="2" t="s">
        <v>23997</v>
      </c>
      <c r="AC12525" s="2" t="s">
        <v>34</v>
      </c>
      <c r="AD12525" s="2" t="s">
        <v>23997</v>
      </c>
    </row>
    <row r="12526" spans="1:30" hidden="1">
      <c r="A12526" s="2" t="s">
        <v>31</v>
      </c>
      <c r="B12526" s="4" t="s">
        <v>89</v>
      </c>
      <c r="C12526" s="6" t="s">
        <v>24323</v>
      </c>
      <c r="D12526" s="6" t="s">
        <v>24323</v>
      </c>
      <c r="E12526" s="6" t="s">
        <v>24320</v>
      </c>
      <c r="F12526" s="6" t="s">
        <v>24320</v>
      </c>
      <c r="G12526" s="25" t="s">
        <v>24636</v>
      </c>
      <c r="H12526" s="23"/>
      <c r="I12526" s="4"/>
      <c r="J12526" s="2" t="s">
        <v>24019</v>
      </c>
      <c r="K12526" s="2" t="s">
        <v>24078</v>
      </c>
      <c r="AA12526" s="2" t="s">
        <v>31</v>
      </c>
      <c r="AB12526" s="2" t="s">
        <v>23997</v>
      </c>
      <c r="AC12526" s="2" t="s">
        <v>31</v>
      </c>
      <c r="AD12526" s="2" t="s">
        <v>23997</v>
      </c>
    </row>
    <row r="12527" spans="1:30">
      <c r="A12527" s="2" t="s">
        <v>41</v>
      </c>
      <c r="B12527" s="4" t="s">
        <v>89</v>
      </c>
      <c r="C12527" s="6" t="s">
        <v>24101</v>
      </c>
      <c r="D12527" s="6" t="s">
        <v>24323</v>
      </c>
      <c r="E12527" s="6" t="s">
        <v>24085</v>
      </c>
      <c r="F12527" s="6" t="s">
        <v>24320</v>
      </c>
      <c r="G12527" s="25" t="s">
        <v>24636</v>
      </c>
      <c r="H12527" s="23"/>
      <c r="I12527" s="4"/>
      <c r="J12527" s="2" t="s">
        <v>24019</v>
      </c>
      <c r="K12527" s="2" t="s">
        <v>24078</v>
      </c>
      <c r="AA12527" s="2" t="s">
        <v>41</v>
      </c>
      <c r="AB12527" s="2" t="s">
        <v>23997</v>
      </c>
      <c r="AC12527" s="2" t="s">
        <v>41</v>
      </c>
      <c r="AD12527" s="2" t="s">
        <v>23998</v>
      </c>
    </row>
    <row r="12528" spans="1:30" hidden="1">
      <c r="A12528" s="2" t="s">
        <v>92</v>
      </c>
      <c r="B12528" s="4" t="s">
        <v>89</v>
      </c>
      <c r="C12528" s="6" t="s">
        <v>24323</v>
      </c>
      <c r="D12528" s="6" t="s">
        <v>24323</v>
      </c>
      <c r="E12528" s="6" t="s">
        <v>24320</v>
      </c>
      <c r="F12528" s="6" t="s">
        <v>24320</v>
      </c>
      <c r="G12528" s="25" t="s">
        <v>24636</v>
      </c>
      <c r="H12528" s="23"/>
      <c r="I12528" s="4"/>
      <c r="J12528" s="2" t="s">
        <v>24005</v>
      </c>
      <c r="K12528" s="2" t="s">
        <v>24015</v>
      </c>
      <c r="AA12528" s="2" t="s">
        <v>92</v>
      </c>
      <c r="AB12528" s="2" t="s">
        <v>23997</v>
      </c>
      <c r="AC12528" s="2" t="s">
        <v>92</v>
      </c>
      <c r="AD12528" s="2" t="s">
        <v>23997</v>
      </c>
    </row>
    <row r="12529" spans="1:30" hidden="1">
      <c r="A12529" s="2" t="s">
        <v>91</v>
      </c>
      <c r="B12529" s="4" t="s">
        <v>89</v>
      </c>
      <c r="C12529" s="6" t="s">
        <v>24323</v>
      </c>
      <c r="D12529" s="6" t="s">
        <v>24323</v>
      </c>
      <c r="E12529" s="6" t="s">
        <v>24320</v>
      </c>
      <c r="F12529" s="6" t="s">
        <v>24320</v>
      </c>
      <c r="G12529" s="25" t="s">
        <v>24636</v>
      </c>
      <c r="H12529" s="23"/>
      <c r="I12529" s="4"/>
      <c r="J12529" s="2" t="s">
        <v>24057</v>
      </c>
      <c r="K12529" s="2" t="s">
        <v>24050</v>
      </c>
      <c r="AA12529" s="2" t="s">
        <v>91</v>
      </c>
      <c r="AB12529" s="2" t="s">
        <v>23997</v>
      </c>
      <c r="AC12529" s="2" t="s">
        <v>91</v>
      </c>
      <c r="AD12529" s="2" t="s">
        <v>23997</v>
      </c>
    </row>
    <row r="12530" spans="1:30">
      <c r="A12530" s="2" t="s">
        <v>90</v>
      </c>
      <c r="B12530" s="4" t="s">
        <v>89</v>
      </c>
      <c r="C12530" s="6" t="s">
        <v>24101</v>
      </c>
      <c r="D12530" s="6" t="s">
        <v>24323</v>
      </c>
      <c r="E12530" s="6" t="s">
        <v>24085</v>
      </c>
      <c r="F12530" s="6" t="s">
        <v>24320</v>
      </c>
      <c r="G12530" s="25" t="s">
        <v>24636</v>
      </c>
      <c r="H12530" s="23"/>
      <c r="I12530" s="4"/>
      <c r="J12530" s="2" t="s">
        <v>24019</v>
      </c>
      <c r="K12530" s="2" t="s">
        <v>24078</v>
      </c>
      <c r="AA12530" s="2" t="s">
        <v>90</v>
      </c>
      <c r="AB12530" s="2" t="s">
        <v>23997</v>
      </c>
      <c r="AC12530" s="2" t="s">
        <v>90</v>
      </c>
      <c r="AD12530" s="2" t="s">
        <v>23998</v>
      </c>
    </row>
    <row r="12531" spans="1:30" hidden="1">
      <c r="A12531" s="2" t="s">
        <v>70</v>
      </c>
      <c r="B12531" s="4" t="s">
        <v>86</v>
      </c>
      <c r="C12531" s="6" t="s">
        <v>24323</v>
      </c>
      <c r="D12531" s="6" t="s">
        <v>24323</v>
      </c>
      <c r="E12531" s="6" t="s">
        <v>24320</v>
      </c>
      <c r="F12531" s="6" t="s">
        <v>24320</v>
      </c>
      <c r="G12531" s="25" t="s">
        <v>24636</v>
      </c>
      <c r="H12531" s="23"/>
      <c r="I12531" s="4"/>
      <c r="J12531" s="2" t="s">
        <v>24078</v>
      </c>
      <c r="K12531" s="2" t="s">
        <v>24078</v>
      </c>
      <c r="AA12531" s="2" t="s">
        <v>70</v>
      </c>
      <c r="AB12531" s="2" t="s">
        <v>23997</v>
      </c>
      <c r="AC12531" s="2" t="s">
        <v>70</v>
      </c>
      <c r="AD12531" s="2" t="s">
        <v>23997</v>
      </c>
    </row>
    <row r="12532" spans="1:30" hidden="1">
      <c r="A12532" s="2" t="s">
        <v>69</v>
      </c>
      <c r="B12532" s="4" t="s">
        <v>86</v>
      </c>
      <c r="C12532" s="6" t="s">
        <v>24101</v>
      </c>
      <c r="D12532" s="6" t="s">
        <v>24101</v>
      </c>
      <c r="E12532" s="6" t="s">
        <v>24085</v>
      </c>
      <c r="F12532" s="6" t="s">
        <v>24085</v>
      </c>
      <c r="G12532" s="25" t="s">
        <v>24636</v>
      </c>
      <c r="H12532" s="23"/>
      <c r="I12532" s="4"/>
      <c r="J12532" s="2" t="s">
        <v>24005</v>
      </c>
      <c r="K12532" s="2" t="s">
        <v>24017</v>
      </c>
      <c r="AA12532" s="2" t="s">
        <v>69</v>
      </c>
      <c r="AB12532" s="2" t="s">
        <v>23998</v>
      </c>
      <c r="AC12532" s="2" t="s">
        <v>69</v>
      </c>
      <c r="AD12532" s="2" t="s">
        <v>23998</v>
      </c>
    </row>
    <row r="12533" spans="1:30" hidden="1">
      <c r="A12533" s="2" t="s">
        <v>68</v>
      </c>
      <c r="B12533" s="4" t="s">
        <v>86</v>
      </c>
      <c r="C12533" s="6" t="s">
        <v>24323</v>
      </c>
      <c r="D12533" s="6" t="s">
        <v>24323</v>
      </c>
      <c r="E12533" s="6" t="s">
        <v>24320</v>
      </c>
      <c r="F12533" s="6" t="s">
        <v>24320</v>
      </c>
      <c r="G12533" s="25" t="s">
        <v>24636</v>
      </c>
      <c r="H12533" s="23"/>
      <c r="I12533" s="4"/>
      <c r="J12533" s="2" t="s">
        <v>24005</v>
      </c>
      <c r="K12533" s="2" t="s">
        <v>24004</v>
      </c>
      <c r="AA12533" s="2" t="s">
        <v>68</v>
      </c>
      <c r="AB12533" s="2" t="s">
        <v>23997</v>
      </c>
      <c r="AC12533" s="2" t="s">
        <v>68</v>
      </c>
      <c r="AD12533" s="2" t="s">
        <v>23997</v>
      </c>
    </row>
    <row r="12534" spans="1:30" hidden="1">
      <c r="A12534" s="2" t="s">
        <v>67</v>
      </c>
      <c r="B12534" s="4" t="s">
        <v>86</v>
      </c>
      <c r="C12534" s="6" t="s">
        <v>24323</v>
      </c>
      <c r="D12534" s="6" t="s">
        <v>24323</v>
      </c>
      <c r="E12534" s="6" t="s">
        <v>24320</v>
      </c>
      <c r="F12534" s="6" t="s">
        <v>24320</v>
      </c>
      <c r="G12534" s="25" t="s">
        <v>24636</v>
      </c>
      <c r="H12534" s="23"/>
      <c r="I12534" s="4"/>
      <c r="J12534" s="2" t="s">
        <v>24093</v>
      </c>
      <c r="K12534" s="2" t="s">
        <v>24077</v>
      </c>
      <c r="AA12534" s="2" t="s">
        <v>67</v>
      </c>
      <c r="AB12534" s="2" t="s">
        <v>23997</v>
      </c>
      <c r="AC12534" s="2" t="s">
        <v>67</v>
      </c>
      <c r="AD12534" s="2" t="s">
        <v>23997</v>
      </c>
    </row>
    <row r="12535" spans="1:30" hidden="1">
      <c r="A12535" s="2" t="s">
        <v>31</v>
      </c>
      <c r="B12535" s="4" t="s">
        <v>86</v>
      </c>
      <c r="C12535" s="6" t="s">
        <v>24323</v>
      </c>
      <c r="D12535" s="6" t="s">
        <v>24323</v>
      </c>
      <c r="E12535" s="6" t="s">
        <v>24320</v>
      </c>
      <c r="F12535" s="6" t="s">
        <v>24320</v>
      </c>
      <c r="G12535" s="25" t="s">
        <v>24636</v>
      </c>
      <c r="H12535" s="23"/>
      <c r="I12535" s="4"/>
      <c r="J12535" s="2" t="s">
        <v>24019</v>
      </c>
      <c r="K12535" s="2" t="s">
        <v>24078</v>
      </c>
      <c r="AA12535" s="2" t="s">
        <v>31</v>
      </c>
      <c r="AB12535" s="2" t="s">
        <v>23997</v>
      </c>
      <c r="AC12535" s="2" t="s">
        <v>31</v>
      </c>
      <c r="AD12535" s="2" t="s">
        <v>23997</v>
      </c>
    </row>
    <row r="12536" spans="1:30">
      <c r="A12536" s="2" t="s">
        <v>88</v>
      </c>
      <c r="B12536" s="4" t="s">
        <v>86</v>
      </c>
      <c r="C12536" s="6" t="s">
        <v>24101</v>
      </c>
      <c r="D12536" s="6" t="s">
        <v>24323</v>
      </c>
      <c r="E12536" s="6" t="s">
        <v>24085</v>
      </c>
      <c r="F12536" s="6" t="s">
        <v>24320</v>
      </c>
      <c r="G12536" s="25" t="s">
        <v>24636</v>
      </c>
      <c r="H12536" s="23"/>
      <c r="I12536" s="4"/>
      <c r="J12536" s="2" t="s">
        <v>24017</v>
      </c>
      <c r="K12536" s="2" t="s">
        <v>24017</v>
      </c>
      <c r="AA12536" s="2" t="s">
        <v>88</v>
      </c>
      <c r="AB12536" s="2" t="s">
        <v>23997</v>
      </c>
      <c r="AC12536" s="2" t="s">
        <v>88</v>
      </c>
      <c r="AD12536" s="2" t="s">
        <v>23998</v>
      </c>
    </row>
    <row r="12537" spans="1:30" hidden="1">
      <c r="A12537" s="2" t="s">
        <v>66</v>
      </c>
      <c r="B12537" s="4" t="s">
        <v>86</v>
      </c>
      <c r="C12537" s="6" t="s">
        <v>24323</v>
      </c>
      <c r="D12537" s="6" t="s">
        <v>24323</v>
      </c>
      <c r="E12537" s="6" t="s">
        <v>24320</v>
      </c>
      <c r="F12537" s="6" t="s">
        <v>24320</v>
      </c>
      <c r="G12537" s="25" t="s">
        <v>24636</v>
      </c>
      <c r="H12537" s="23"/>
      <c r="I12537" s="4"/>
      <c r="J12537" s="2" t="s">
        <v>24005</v>
      </c>
      <c r="K12537" s="2" t="s">
        <v>24042</v>
      </c>
      <c r="AA12537" s="2" t="s">
        <v>66</v>
      </c>
      <c r="AB12537" s="2" t="s">
        <v>23997</v>
      </c>
      <c r="AC12537" s="2" t="s">
        <v>66</v>
      </c>
      <c r="AD12537" s="2" t="s">
        <v>23997</v>
      </c>
    </row>
    <row r="12538" spans="1:30">
      <c r="A12538" s="2" t="s">
        <v>65</v>
      </c>
      <c r="B12538" s="4" t="s">
        <v>86</v>
      </c>
      <c r="C12538" s="6" t="s">
        <v>24101</v>
      </c>
      <c r="D12538" s="6" t="s">
        <v>24323</v>
      </c>
      <c r="E12538" s="6" t="s">
        <v>24085</v>
      </c>
      <c r="F12538" s="6" t="s">
        <v>24320</v>
      </c>
      <c r="G12538" s="25" t="s">
        <v>24636</v>
      </c>
      <c r="H12538" s="23"/>
      <c r="I12538" s="4"/>
      <c r="J12538" s="2" t="s">
        <v>24005</v>
      </c>
      <c r="K12538" s="2" t="s">
        <v>24078</v>
      </c>
      <c r="AA12538" s="2" t="s">
        <v>65</v>
      </c>
      <c r="AB12538" s="2" t="s">
        <v>23997</v>
      </c>
      <c r="AC12538" s="2" t="s">
        <v>65</v>
      </c>
      <c r="AD12538" s="2" t="s">
        <v>23998</v>
      </c>
    </row>
    <row r="12539" spans="1:30" hidden="1">
      <c r="A12539" s="2" t="s">
        <v>64</v>
      </c>
      <c r="B12539" s="4" t="s">
        <v>86</v>
      </c>
      <c r="C12539" s="6" t="s">
        <v>24323</v>
      </c>
      <c r="D12539" s="6" t="s">
        <v>24323</v>
      </c>
      <c r="E12539" s="6" t="s">
        <v>24320</v>
      </c>
      <c r="F12539" s="6" t="s">
        <v>24320</v>
      </c>
      <c r="G12539" s="25" t="s">
        <v>24636</v>
      </c>
      <c r="H12539" s="23"/>
      <c r="I12539" s="4"/>
      <c r="J12539" s="2" t="s">
        <v>24086</v>
      </c>
      <c r="K12539" s="2" t="s">
        <v>24017</v>
      </c>
      <c r="AA12539" s="2" t="s">
        <v>64</v>
      </c>
      <c r="AB12539" s="2" t="s">
        <v>23997</v>
      </c>
      <c r="AC12539" s="2" t="s">
        <v>64</v>
      </c>
      <c r="AD12539" s="2" t="s">
        <v>23997</v>
      </c>
    </row>
    <row r="12540" spans="1:30" hidden="1">
      <c r="A12540" s="2" t="s">
        <v>63</v>
      </c>
      <c r="B12540" s="4" t="s">
        <v>86</v>
      </c>
      <c r="C12540" s="6" t="s">
        <v>24323</v>
      </c>
      <c r="D12540" s="6" t="s">
        <v>24323</v>
      </c>
      <c r="E12540" s="6" t="s">
        <v>24320</v>
      </c>
      <c r="F12540" s="6" t="s">
        <v>24320</v>
      </c>
      <c r="G12540" s="25" t="s">
        <v>24636</v>
      </c>
      <c r="H12540" s="23"/>
      <c r="I12540" s="4"/>
      <c r="J12540" s="2" t="s">
        <v>24050</v>
      </c>
      <c r="K12540" s="2" t="s">
        <v>24050</v>
      </c>
      <c r="AA12540" s="2" t="s">
        <v>63</v>
      </c>
      <c r="AB12540" s="2" t="s">
        <v>23997</v>
      </c>
      <c r="AC12540" s="2" t="s">
        <v>63</v>
      </c>
      <c r="AD12540" s="2" t="s">
        <v>23997</v>
      </c>
    </row>
    <row r="12541" spans="1:30" hidden="1">
      <c r="A12541" s="2" t="s">
        <v>62</v>
      </c>
      <c r="B12541" s="4" t="s">
        <v>86</v>
      </c>
      <c r="C12541" s="6" t="s">
        <v>24323</v>
      </c>
      <c r="D12541" s="6" t="s">
        <v>24323</v>
      </c>
      <c r="E12541" s="6" t="s">
        <v>24320</v>
      </c>
      <c r="F12541" s="6" t="s">
        <v>24320</v>
      </c>
      <c r="G12541" s="25" t="s">
        <v>24636</v>
      </c>
      <c r="H12541" s="23"/>
      <c r="I12541" s="4"/>
      <c r="J12541" s="2" t="s">
        <v>24086</v>
      </c>
      <c r="K12541" s="2" t="s">
        <v>24017</v>
      </c>
      <c r="AA12541" s="2" t="s">
        <v>62</v>
      </c>
      <c r="AB12541" s="2" t="s">
        <v>23997</v>
      </c>
      <c r="AC12541" s="2" t="s">
        <v>62</v>
      </c>
      <c r="AD12541" s="2" t="s">
        <v>23997</v>
      </c>
    </row>
    <row r="12542" spans="1:30" hidden="1">
      <c r="A12542" s="2" t="s">
        <v>61</v>
      </c>
      <c r="B12542" s="4" t="s">
        <v>86</v>
      </c>
      <c r="C12542" s="6" t="s">
        <v>24323</v>
      </c>
      <c r="D12542" s="6" t="s">
        <v>24323</v>
      </c>
      <c r="E12542" s="6" t="s">
        <v>24320</v>
      </c>
      <c r="F12542" s="6" t="s">
        <v>24320</v>
      </c>
      <c r="G12542" s="25" t="s">
        <v>24636</v>
      </c>
      <c r="H12542" s="23"/>
      <c r="I12542" s="4"/>
      <c r="J12542" s="2" t="s">
        <v>24086</v>
      </c>
      <c r="K12542" s="2" t="s">
        <v>24017</v>
      </c>
      <c r="AA12542" s="2" t="s">
        <v>61</v>
      </c>
      <c r="AB12542" s="2" t="s">
        <v>23997</v>
      </c>
      <c r="AC12542" s="2" t="s">
        <v>61</v>
      </c>
      <c r="AD12542" s="2" t="s">
        <v>23997</v>
      </c>
    </row>
    <row r="12543" spans="1:30" hidden="1">
      <c r="A12543" s="2" t="s">
        <v>60</v>
      </c>
      <c r="B12543" s="4" t="s">
        <v>86</v>
      </c>
      <c r="C12543" s="6" t="s">
        <v>24101</v>
      </c>
      <c r="D12543" s="6" t="s">
        <v>24101</v>
      </c>
      <c r="E12543" s="6" t="s">
        <v>24085</v>
      </c>
      <c r="F12543" s="6" t="s">
        <v>24085</v>
      </c>
      <c r="G12543" s="25" t="s">
        <v>24636</v>
      </c>
      <c r="H12543" s="23"/>
      <c r="I12543" s="4"/>
      <c r="J12543" s="2" t="s">
        <v>24086</v>
      </c>
      <c r="K12543" s="2" t="s">
        <v>24017</v>
      </c>
      <c r="AA12543" s="2" t="s">
        <v>60</v>
      </c>
      <c r="AB12543" s="2" t="s">
        <v>23998</v>
      </c>
      <c r="AC12543" s="2" t="s">
        <v>60</v>
      </c>
      <c r="AD12543" s="2" t="s">
        <v>23998</v>
      </c>
    </row>
    <row r="12544" spans="1:30" hidden="1">
      <c r="A12544" s="2" t="s">
        <v>59</v>
      </c>
      <c r="B12544" s="4" t="s">
        <v>86</v>
      </c>
      <c r="C12544" s="6" t="s">
        <v>24323</v>
      </c>
      <c r="D12544" s="6" t="s">
        <v>24323</v>
      </c>
      <c r="E12544" s="6" t="s">
        <v>24320</v>
      </c>
      <c r="F12544" s="6" t="s">
        <v>24085</v>
      </c>
      <c r="G12544" s="25" t="s">
        <v>24637</v>
      </c>
      <c r="H12544" s="26" t="s">
        <v>24639</v>
      </c>
      <c r="I12544" s="4"/>
      <c r="J12544" s="2" t="s">
        <v>24086</v>
      </c>
      <c r="K12544" s="2" t="s">
        <v>24017</v>
      </c>
      <c r="AA12544" s="2" t="s">
        <v>59</v>
      </c>
      <c r="AB12544" s="2" t="s">
        <v>23997</v>
      </c>
      <c r="AC12544" s="2" t="s">
        <v>59</v>
      </c>
      <c r="AD12544" s="2" t="s">
        <v>23997</v>
      </c>
    </row>
    <row r="12545" spans="1:30" hidden="1">
      <c r="A12545" s="2" t="s">
        <v>58</v>
      </c>
      <c r="B12545" s="4" t="s">
        <v>86</v>
      </c>
      <c r="C12545" s="6" t="s">
        <v>24101</v>
      </c>
      <c r="D12545" s="6" t="s">
        <v>24101</v>
      </c>
      <c r="E12545" s="6" t="s">
        <v>24085</v>
      </c>
      <c r="F12545" s="6" t="s">
        <v>24085</v>
      </c>
      <c r="G12545" s="25" t="s">
        <v>24636</v>
      </c>
      <c r="H12545" s="23"/>
      <c r="I12545" s="4"/>
      <c r="J12545" s="2" t="s">
        <v>24086</v>
      </c>
      <c r="K12545" s="2" t="s">
        <v>24017</v>
      </c>
      <c r="AA12545" s="2" t="s">
        <v>58</v>
      </c>
      <c r="AB12545" s="2" t="s">
        <v>23998</v>
      </c>
      <c r="AC12545" s="2" t="s">
        <v>58</v>
      </c>
      <c r="AD12545" s="2" t="s">
        <v>23998</v>
      </c>
    </row>
    <row r="12546" spans="1:30" hidden="1">
      <c r="A12546" s="2" t="s">
        <v>57</v>
      </c>
      <c r="B12546" s="4" t="s">
        <v>86</v>
      </c>
      <c r="C12546" s="6" t="s">
        <v>24101</v>
      </c>
      <c r="D12546" s="6" t="s">
        <v>24101</v>
      </c>
      <c r="E12546" s="6" t="s">
        <v>24085</v>
      </c>
      <c r="F12546" s="6" t="s">
        <v>24085</v>
      </c>
      <c r="G12546" s="25" t="s">
        <v>24636</v>
      </c>
      <c r="H12546" s="23"/>
      <c r="I12546" s="4"/>
      <c r="J12546" s="2" t="s">
        <v>24086</v>
      </c>
      <c r="K12546" s="2" t="s">
        <v>24017</v>
      </c>
      <c r="AA12546" s="2" t="s">
        <v>57</v>
      </c>
      <c r="AB12546" s="2" t="s">
        <v>23998</v>
      </c>
      <c r="AC12546" s="2" t="s">
        <v>57</v>
      </c>
      <c r="AD12546" s="2" t="s">
        <v>23998</v>
      </c>
    </row>
    <row r="12547" spans="1:30">
      <c r="A12547" s="2" t="s">
        <v>55</v>
      </c>
      <c r="B12547" s="4" t="s">
        <v>86</v>
      </c>
      <c r="C12547" s="6" t="s">
        <v>24101</v>
      </c>
      <c r="D12547" s="6" t="s">
        <v>24323</v>
      </c>
      <c r="E12547" s="6" t="s">
        <v>24085</v>
      </c>
      <c r="F12547" s="6" t="s">
        <v>24320</v>
      </c>
      <c r="G12547" s="25" t="s">
        <v>24636</v>
      </c>
      <c r="H12547" s="23"/>
      <c r="I12547" s="4"/>
      <c r="J12547" s="2" t="s">
        <v>24094</v>
      </c>
      <c r="K12547" s="2" t="s">
        <v>24015</v>
      </c>
      <c r="AA12547" s="2" t="s">
        <v>55</v>
      </c>
      <c r="AB12547" s="2" t="s">
        <v>23997</v>
      </c>
      <c r="AC12547" s="2" t="s">
        <v>55</v>
      </c>
      <c r="AD12547" s="2" t="s">
        <v>23998</v>
      </c>
    </row>
    <row r="12548" spans="1:30" hidden="1">
      <c r="A12548" s="2" t="s">
        <v>8</v>
      </c>
      <c r="B12548" s="4" t="s">
        <v>86</v>
      </c>
      <c r="C12548" s="6" t="s">
        <v>24101</v>
      </c>
      <c r="D12548" s="6" t="s">
        <v>24101</v>
      </c>
      <c r="E12548" s="6" t="s">
        <v>24085</v>
      </c>
      <c r="F12548" s="6" t="s">
        <v>24085</v>
      </c>
      <c r="G12548" s="25" t="s">
        <v>24636</v>
      </c>
      <c r="H12548" s="23"/>
      <c r="I12548" s="4"/>
      <c r="J12548" s="2" t="s">
        <v>24086</v>
      </c>
      <c r="K12548" s="2" t="s">
        <v>24017</v>
      </c>
      <c r="AA12548" s="2" t="s">
        <v>8</v>
      </c>
      <c r="AB12548" s="2" t="s">
        <v>23998</v>
      </c>
      <c r="AC12548" s="2" t="s">
        <v>8</v>
      </c>
      <c r="AD12548" s="2" t="s">
        <v>23998</v>
      </c>
    </row>
    <row r="12549" spans="1:30" hidden="1">
      <c r="A12549" s="2" t="s">
        <v>54</v>
      </c>
      <c r="B12549" s="4" t="s">
        <v>86</v>
      </c>
      <c r="C12549" s="6" t="s">
        <v>24101</v>
      </c>
      <c r="D12549" s="6" t="s">
        <v>24101</v>
      </c>
      <c r="E12549" s="6" t="s">
        <v>24085</v>
      </c>
      <c r="F12549" s="6" t="s">
        <v>24085</v>
      </c>
      <c r="G12549" s="25" t="s">
        <v>24636</v>
      </c>
      <c r="H12549" s="23"/>
      <c r="I12549" s="4"/>
      <c r="J12549" s="2" t="s">
        <v>24086</v>
      </c>
      <c r="K12549" s="2" t="s">
        <v>24017</v>
      </c>
      <c r="AA12549" s="2" t="s">
        <v>54</v>
      </c>
      <c r="AB12549" s="2" t="s">
        <v>23998</v>
      </c>
      <c r="AC12549" s="2" t="s">
        <v>54</v>
      </c>
      <c r="AD12549" s="2" t="s">
        <v>23998</v>
      </c>
    </row>
    <row r="12550" spans="1:30" hidden="1">
      <c r="A12550" s="2" t="s">
        <v>53</v>
      </c>
      <c r="B12550" s="4" t="s">
        <v>86</v>
      </c>
      <c r="C12550" s="6" t="s">
        <v>24323</v>
      </c>
      <c r="D12550" s="6" t="s">
        <v>24323</v>
      </c>
      <c r="E12550" s="6" t="s">
        <v>24320</v>
      </c>
      <c r="F12550" s="6" t="s">
        <v>24320</v>
      </c>
      <c r="G12550" s="25" t="s">
        <v>24636</v>
      </c>
      <c r="H12550" s="23"/>
      <c r="I12550" s="4"/>
      <c r="J12550" s="2" t="s">
        <v>24094</v>
      </c>
      <c r="K12550" s="2" t="s">
        <v>24015</v>
      </c>
      <c r="AA12550" s="2" t="s">
        <v>53</v>
      </c>
      <c r="AB12550" s="2" t="s">
        <v>23997</v>
      </c>
      <c r="AC12550" s="2" t="s">
        <v>53</v>
      </c>
      <c r="AD12550" s="2" t="s">
        <v>23997</v>
      </c>
    </row>
    <row r="12551" spans="1:30" hidden="1">
      <c r="A12551" s="2" t="s">
        <v>52</v>
      </c>
      <c r="B12551" s="4" t="s">
        <v>86</v>
      </c>
      <c r="C12551" s="6" t="s">
        <v>24101</v>
      </c>
      <c r="D12551" s="6" t="s">
        <v>24101</v>
      </c>
      <c r="E12551" s="6" t="s">
        <v>24085</v>
      </c>
      <c r="F12551" s="6" t="s">
        <v>24085</v>
      </c>
      <c r="G12551" s="25" t="s">
        <v>24636</v>
      </c>
      <c r="H12551" s="23"/>
      <c r="I12551" s="4"/>
      <c r="J12551" s="2" t="s">
        <v>24086</v>
      </c>
      <c r="K12551" s="2" t="s">
        <v>24017</v>
      </c>
      <c r="AA12551" s="2" t="s">
        <v>52</v>
      </c>
      <c r="AB12551" s="2" t="s">
        <v>23998</v>
      </c>
      <c r="AC12551" s="2" t="s">
        <v>52</v>
      </c>
      <c r="AD12551" s="2" t="s">
        <v>23998</v>
      </c>
    </row>
    <row r="12552" spans="1:30">
      <c r="A12552" s="2" t="s">
        <v>51</v>
      </c>
      <c r="B12552" s="4" t="s">
        <v>86</v>
      </c>
      <c r="C12552" s="6" t="s">
        <v>24101</v>
      </c>
      <c r="D12552" s="6" t="s">
        <v>24323</v>
      </c>
      <c r="E12552" s="6" t="s">
        <v>24085</v>
      </c>
      <c r="F12552" s="6" t="s">
        <v>24320</v>
      </c>
      <c r="G12552" s="25" t="s">
        <v>24636</v>
      </c>
      <c r="H12552" s="23"/>
      <c r="I12552" s="4"/>
      <c r="J12552" s="2" t="s">
        <v>24094</v>
      </c>
      <c r="K12552" s="2" t="s">
        <v>24015</v>
      </c>
      <c r="AA12552" s="2" t="s">
        <v>51</v>
      </c>
      <c r="AB12552" s="2" t="s">
        <v>23997</v>
      </c>
      <c r="AC12552" s="2" t="s">
        <v>51</v>
      </c>
      <c r="AD12552" s="2" t="s">
        <v>23998</v>
      </c>
    </row>
    <row r="12553" spans="1:30">
      <c r="A12553" s="2" t="s">
        <v>49</v>
      </c>
      <c r="B12553" s="4" t="s">
        <v>86</v>
      </c>
      <c r="C12553" s="6" t="s">
        <v>24101</v>
      </c>
      <c r="D12553" s="6" t="s">
        <v>24323</v>
      </c>
      <c r="E12553" s="6" t="s">
        <v>24085</v>
      </c>
      <c r="F12553" s="6" t="s">
        <v>24320</v>
      </c>
      <c r="G12553" s="25" t="s">
        <v>24636</v>
      </c>
      <c r="H12553" s="23"/>
      <c r="I12553" s="4"/>
      <c r="J12553" s="2" t="s">
        <v>24094</v>
      </c>
      <c r="K12553" s="2" t="s">
        <v>24015</v>
      </c>
      <c r="AA12553" s="2" t="s">
        <v>49</v>
      </c>
      <c r="AB12553" s="2" t="s">
        <v>23997</v>
      </c>
      <c r="AC12553" s="2" t="s">
        <v>49</v>
      </c>
      <c r="AD12553" s="2" t="s">
        <v>23998</v>
      </c>
    </row>
    <row r="12554" spans="1:30" hidden="1">
      <c r="A12554" s="2" t="s">
        <v>46</v>
      </c>
      <c r="B12554" s="4" t="s">
        <v>86</v>
      </c>
      <c r="C12554" s="6" t="s">
        <v>24323</v>
      </c>
      <c r="D12554" s="6" t="s">
        <v>24323</v>
      </c>
      <c r="E12554" s="6" t="s">
        <v>24320</v>
      </c>
      <c r="F12554" s="6" t="s">
        <v>24320</v>
      </c>
      <c r="G12554" s="25" t="s">
        <v>24636</v>
      </c>
      <c r="H12554" s="23"/>
      <c r="I12554" s="4"/>
      <c r="J12554" s="2" t="s">
        <v>24094</v>
      </c>
      <c r="K12554" s="2" t="s">
        <v>24015</v>
      </c>
      <c r="AA12554" s="2" t="s">
        <v>46</v>
      </c>
      <c r="AB12554" s="2" t="s">
        <v>23997</v>
      </c>
      <c r="AC12554" s="2" t="s">
        <v>46</v>
      </c>
      <c r="AD12554" s="2" t="s">
        <v>23997</v>
      </c>
    </row>
    <row r="12555" spans="1:30">
      <c r="A12555" s="2" t="s">
        <v>45</v>
      </c>
      <c r="B12555" s="4" t="s">
        <v>86</v>
      </c>
      <c r="C12555" s="6" t="s">
        <v>24101</v>
      </c>
      <c r="D12555" s="6" t="s">
        <v>24323</v>
      </c>
      <c r="E12555" s="6" t="s">
        <v>24085</v>
      </c>
      <c r="F12555" s="6" t="s">
        <v>24320</v>
      </c>
      <c r="G12555" s="25" t="s">
        <v>24636</v>
      </c>
      <c r="H12555" s="23"/>
      <c r="I12555" s="4"/>
      <c r="J12555" s="2" t="s">
        <v>24019</v>
      </c>
      <c r="K12555" s="2" t="s">
        <v>24078</v>
      </c>
      <c r="AA12555" s="2" t="s">
        <v>45</v>
      </c>
      <c r="AB12555" s="2" t="s">
        <v>23997</v>
      </c>
      <c r="AC12555" s="2" t="s">
        <v>45</v>
      </c>
      <c r="AD12555" s="2" t="s">
        <v>23998</v>
      </c>
    </row>
    <row r="12556" spans="1:30">
      <c r="A12556" s="2" t="s">
        <v>44</v>
      </c>
      <c r="B12556" s="4" t="s">
        <v>86</v>
      </c>
      <c r="C12556" s="6" t="s">
        <v>24101</v>
      </c>
      <c r="D12556" s="6" t="s">
        <v>24323</v>
      </c>
      <c r="E12556" s="6" t="s">
        <v>24085</v>
      </c>
      <c r="F12556" s="6" t="s">
        <v>24320</v>
      </c>
      <c r="G12556" s="25" t="s">
        <v>24636</v>
      </c>
      <c r="H12556" s="23"/>
      <c r="I12556" s="4"/>
      <c r="J12556" s="2" t="s">
        <v>24019</v>
      </c>
      <c r="K12556" s="2" t="s">
        <v>24078</v>
      </c>
      <c r="AA12556" s="2" t="s">
        <v>44</v>
      </c>
      <c r="AB12556" s="2" t="s">
        <v>23997</v>
      </c>
      <c r="AC12556" s="2" t="s">
        <v>44</v>
      </c>
      <c r="AD12556" s="2" t="s">
        <v>23998</v>
      </c>
    </row>
    <row r="12557" spans="1:30" hidden="1">
      <c r="A12557" s="2" t="s">
        <v>43</v>
      </c>
      <c r="B12557" s="4" t="s">
        <v>86</v>
      </c>
      <c r="C12557" s="6" t="s">
        <v>24323</v>
      </c>
      <c r="D12557" s="6" t="s">
        <v>24323</v>
      </c>
      <c r="E12557" s="6" t="s">
        <v>24320</v>
      </c>
      <c r="F12557" s="6" t="s">
        <v>24320</v>
      </c>
      <c r="G12557" s="25" t="s">
        <v>24636</v>
      </c>
      <c r="H12557" s="23"/>
      <c r="I12557" s="4"/>
      <c r="J12557" s="2" t="s">
        <v>24019</v>
      </c>
      <c r="K12557" s="2" t="s">
        <v>24078</v>
      </c>
      <c r="AA12557" s="2" t="s">
        <v>43</v>
      </c>
      <c r="AB12557" s="2" t="s">
        <v>23997</v>
      </c>
      <c r="AC12557" s="2" t="s">
        <v>43</v>
      </c>
      <c r="AD12557" s="2" t="s">
        <v>23997</v>
      </c>
    </row>
    <row r="12558" spans="1:30">
      <c r="A12558" s="2" t="s">
        <v>42</v>
      </c>
      <c r="B12558" s="4" t="s">
        <v>86</v>
      </c>
      <c r="C12558" s="6" t="s">
        <v>24101</v>
      </c>
      <c r="D12558" s="6" t="s">
        <v>24323</v>
      </c>
      <c r="E12558" s="6" t="s">
        <v>24085</v>
      </c>
      <c r="F12558" s="6" t="s">
        <v>24320</v>
      </c>
      <c r="G12558" s="25" t="s">
        <v>24636</v>
      </c>
      <c r="H12558" s="23"/>
      <c r="I12558" s="4"/>
      <c r="J12558" s="2" t="s">
        <v>24019</v>
      </c>
      <c r="K12558" s="2" t="s">
        <v>24078</v>
      </c>
      <c r="AA12558" s="2" t="s">
        <v>42</v>
      </c>
      <c r="AB12558" s="2" t="s">
        <v>23997</v>
      </c>
      <c r="AC12558" s="2" t="s">
        <v>42</v>
      </c>
      <c r="AD12558" s="2" t="s">
        <v>23998</v>
      </c>
    </row>
    <row r="12559" spans="1:30">
      <c r="A12559" s="2" t="s">
        <v>41</v>
      </c>
      <c r="B12559" s="4" t="s">
        <v>86</v>
      </c>
      <c r="C12559" s="6" t="s">
        <v>24101</v>
      </c>
      <c r="D12559" s="6" t="s">
        <v>24323</v>
      </c>
      <c r="E12559" s="6" t="s">
        <v>24085</v>
      </c>
      <c r="F12559" s="6" t="s">
        <v>24320</v>
      </c>
      <c r="G12559" s="25" t="s">
        <v>24636</v>
      </c>
      <c r="H12559" s="23"/>
      <c r="I12559" s="4"/>
      <c r="J12559" s="2" t="s">
        <v>24019</v>
      </c>
      <c r="K12559" s="2" t="s">
        <v>24078</v>
      </c>
      <c r="AA12559" s="2" t="s">
        <v>41</v>
      </c>
      <c r="AB12559" s="2" t="s">
        <v>23997</v>
      </c>
      <c r="AC12559" s="2" t="s">
        <v>41</v>
      </c>
      <c r="AD12559" s="2" t="s">
        <v>23998</v>
      </c>
    </row>
    <row r="12560" spans="1:30" hidden="1">
      <c r="A12560" s="2" t="s">
        <v>40</v>
      </c>
      <c r="B12560" s="4" t="s">
        <v>86</v>
      </c>
      <c r="C12560" s="6" t="s">
        <v>24323</v>
      </c>
      <c r="D12560" s="6" t="s">
        <v>24323</v>
      </c>
      <c r="E12560" s="6" t="s">
        <v>24320</v>
      </c>
      <c r="F12560" s="6" t="s">
        <v>24320</v>
      </c>
      <c r="G12560" s="25" t="s">
        <v>24636</v>
      </c>
      <c r="H12560" s="23"/>
      <c r="I12560" s="4"/>
      <c r="J12560" s="2" t="s">
        <v>24019</v>
      </c>
      <c r="K12560" s="2" t="s">
        <v>24078</v>
      </c>
      <c r="AA12560" s="2" t="s">
        <v>40</v>
      </c>
      <c r="AB12560" s="2" t="s">
        <v>23997</v>
      </c>
      <c r="AC12560" s="2" t="s">
        <v>40</v>
      </c>
      <c r="AD12560" s="2" t="s">
        <v>23997</v>
      </c>
    </row>
    <row r="12561" spans="1:30" hidden="1">
      <c r="A12561" s="2" t="s">
        <v>39</v>
      </c>
      <c r="B12561" s="4" t="s">
        <v>86</v>
      </c>
      <c r="C12561" s="6" t="s">
        <v>24323</v>
      </c>
      <c r="D12561" s="6" t="s">
        <v>24323</v>
      </c>
      <c r="E12561" s="6" t="s">
        <v>24320</v>
      </c>
      <c r="F12561" s="6" t="s">
        <v>24320</v>
      </c>
      <c r="G12561" s="25" t="s">
        <v>24636</v>
      </c>
      <c r="H12561" s="23"/>
      <c r="I12561" s="4"/>
      <c r="J12561" s="2" t="s">
        <v>24005</v>
      </c>
      <c r="K12561" s="2" t="s">
        <v>24042</v>
      </c>
      <c r="AA12561" s="2" t="s">
        <v>39</v>
      </c>
      <c r="AB12561" s="2" t="s">
        <v>23997</v>
      </c>
      <c r="AC12561" s="2" t="s">
        <v>39</v>
      </c>
      <c r="AD12561" s="2" t="s">
        <v>23997</v>
      </c>
    </row>
    <row r="12562" spans="1:30" hidden="1">
      <c r="A12562" s="2" t="s">
        <v>38</v>
      </c>
      <c r="B12562" s="4" t="s">
        <v>86</v>
      </c>
      <c r="C12562" s="6" t="s">
        <v>24101</v>
      </c>
      <c r="D12562" s="6" t="s">
        <v>24101</v>
      </c>
      <c r="E12562" s="6" t="s">
        <v>24085</v>
      </c>
      <c r="F12562" s="6" t="s">
        <v>24085</v>
      </c>
      <c r="G12562" s="25" t="s">
        <v>24636</v>
      </c>
      <c r="H12562" s="23"/>
      <c r="I12562" s="4"/>
      <c r="J12562" s="2" t="s">
        <v>24086</v>
      </c>
      <c r="K12562" s="2" t="s">
        <v>24017</v>
      </c>
      <c r="AA12562" s="2" t="s">
        <v>38</v>
      </c>
      <c r="AB12562" s="2" t="s">
        <v>23998</v>
      </c>
      <c r="AC12562" s="2" t="s">
        <v>38</v>
      </c>
      <c r="AD12562" s="2" t="s">
        <v>23998</v>
      </c>
    </row>
    <row r="12563" spans="1:30" hidden="1">
      <c r="A12563" s="2" t="s">
        <v>87</v>
      </c>
      <c r="B12563" s="4" t="s">
        <v>86</v>
      </c>
      <c r="C12563" s="6" t="s">
        <v>24323</v>
      </c>
      <c r="D12563" s="6" t="s">
        <v>24323</v>
      </c>
      <c r="E12563" s="6" t="s">
        <v>24320</v>
      </c>
      <c r="F12563" s="6" t="s">
        <v>24320</v>
      </c>
      <c r="G12563" s="25" t="s">
        <v>24636</v>
      </c>
      <c r="H12563" s="23"/>
      <c r="I12563" s="4"/>
      <c r="J12563" s="2" t="s">
        <v>24005</v>
      </c>
      <c r="K12563" s="2" t="s">
        <v>24077</v>
      </c>
      <c r="AA12563" s="2" t="s">
        <v>87</v>
      </c>
      <c r="AB12563" s="2" t="s">
        <v>23997</v>
      </c>
      <c r="AC12563" s="2" t="s">
        <v>87</v>
      </c>
      <c r="AD12563" s="2" t="s">
        <v>23997</v>
      </c>
    </row>
    <row r="12564" spans="1:30" hidden="1">
      <c r="A12564" s="2" t="s">
        <v>37</v>
      </c>
      <c r="B12564" s="4" t="s">
        <v>86</v>
      </c>
      <c r="C12564" s="6" t="s">
        <v>24323</v>
      </c>
      <c r="D12564" s="6" t="s">
        <v>24323</v>
      </c>
      <c r="E12564" s="6" t="s">
        <v>24320</v>
      </c>
      <c r="F12564" s="6" t="s">
        <v>24320</v>
      </c>
      <c r="G12564" s="25" t="s">
        <v>24636</v>
      </c>
      <c r="H12564" s="23"/>
      <c r="I12564" s="4"/>
      <c r="J12564" s="2" t="s">
        <v>24057</v>
      </c>
      <c r="K12564" s="2" t="s">
        <v>24050</v>
      </c>
      <c r="AA12564" s="2" t="s">
        <v>37</v>
      </c>
      <c r="AB12564" s="2" t="s">
        <v>23997</v>
      </c>
      <c r="AC12564" s="2" t="s">
        <v>37</v>
      </c>
      <c r="AD12564" s="2" t="s">
        <v>23997</v>
      </c>
    </row>
    <row r="12565" spans="1:30" hidden="1">
      <c r="A12565" s="2" t="s">
        <v>35</v>
      </c>
      <c r="B12565" s="4" t="s">
        <v>86</v>
      </c>
      <c r="C12565" s="6" t="s">
        <v>24323</v>
      </c>
      <c r="D12565" s="6" t="s">
        <v>24323</v>
      </c>
      <c r="E12565" s="6" t="s">
        <v>24320</v>
      </c>
      <c r="F12565" s="6" t="s">
        <v>24320</v>
      </c>
      <c r="G12565" s="25" t="s">
        <v>24636</v>
      </c>
      <c r="H12565" s="23"/>
      <c r="I12565" s="4"/>
      <c r="J12565" s="2" t="s">
        <v>24052</v>
      </c>
      <c r="K12565" s="2" t="s">
        <v>24042</v>
      </c>
      <c r="AA12565" s="2" t="s">
        <v>35</v>
      </c>
      <c r="AB12565" s="2" t="s">
        <v>23997</v>
      </c>
      <c r="AC12565" s="2" t="s">
        <v>35</v>
      </c>
      <c r="AD12565" s="2" t="s">
        <v>23997</v>
      </c>
    </row>
    <row r="12566" spans="1:30" hidden="1">
      <c r="A12566" s="2" t="s">
        <v>34</v>
      </c>
      <c r="B12566" s="4" t="s">
        <v>86</v>
      </c>
      <c r="C12566" s="6" t="s">
        <v>24323</v>
      </c>
      <c r="D12566" s="6" t="s">
        <v>24323</v>
      </c>
      <c r="E12566" s="6" t="s">
        <v>24320</v>
      </c>
      <c r="F12566" s="6" t="s">
        <v>24320</v>
      </c>
      <c r="G12566" s="25" t="s">
        <v>24636</v>
      </c>
      <c r="H12566" s="23"/>
      <c r="I12566" s="4"/>
      <c r="J12566" s="2" t="s">
        <v>24052</v>
      </c>
      <c r="K12566" s="2" t="s">
        <v>24042</v>
      </c>
      <c r="AA12566" s="2" t="s">
        <v>34</v>
      </c>
      <c r="AB12566" s="2" t="s">
        <v>23997</v>
      </c>
      <c r="AC12566" s="2" t="s">
        <v>34</v>
      </c>
      <c r="AD12566" s="2" t="s">
        <v>23997</v>
      </c>
    </row>
    <row r="12567" spans="1:30" hidden="1">
      <c r="A12567" s="2" t="s">
        <v>50</v>
      </c>
      <c r="B12567" s="4" t="s">
        <v>86</v>
      </c>
      <c r="C12567" s="6" t="s">
        <v>24101</v>
      </c>
      <c r="D12567" s="6" t="s">
        <v>24101</v>
      </c>
      <c r="E12567" s="6" t="s">
        <v>24085</v>
      </c>
      <c r="F12567" s="6" t="s">
        <v>24085</v>
      </c>
      <c r="G12567" s="25" t="s">
        <v>24636</v>
      </c>
      <c r="H12567" s="23"/>
      <c r="I12567" s="4"/>
      <c r="J12567" s="2" t="s">
        <v>24086</v>
      </c>
      <c r="K12567" s="2" t="s">
        <v>24017</v>
      </c>
      <c r="AA12567" s="2" t="s">
        <v>50</v>
      </c>
      <c r="AB12567" s="2" t="s">
        <v>23998</v>
      </c>
      <c r="AC12567" s="2" t="s">
        <v>50</v>
      </c>
      <c r="AD12567" s="2" t="s">
        <v>23998</v>
      </c>
    </row>
    <row r="12568" spans="1:30" hidden="1">
      <c r="A12568" s="2" t="s">
        <v>70</v>
      </c>
      <c r="B12568" s="4" t="s">
        <v>71</v>
      </c>
      <c r="C12568" s="6" t="s">
        <v>24323</v>
      </c>
      <c r="D12568" s="6" t="s">
        <v>24323</v>
      </c>
      <c r="E12568" s="6" t="s">
        <v>24320</v>
      </c>
      <c r="F12568" s="6" t="s">
        <v>24320</v>
      </c>
      <c r="G12568" s="25" t="s">
        <v>24636</v>
      </c>
      <c r="H12568" s="23"/>
      <c r="I12568" s="4"/>
      <c r="J12568" s="2" t="s">
        <v>24078</v>
      </c>
      <c r="K12568" s="2" t="s">
        <v>24078</v>
      </c>
      <c r="AA12568" s="2" t="s">
        <v>70</v>
      </c>
      <c r="AB12568" s="2" t="s">
        <v>23997</v>
      </c>
      <c r="AC12568" s="2" t="s">
        <v>70</v>
      </c>
      <c r="AD12568" s="2" t="s">
        <v>23997</v>
      </c>
    </row>
    <row r="12569" spans="1:30" hidden="1">
      <c r="A12569" s="2" t="s">
        <v>68</v>
      </c>
      <c r="B12569" s="4" t="s">
        <v>71</v>
      </c>
      <c r="C12569" s="6" t="s">
        <v>24323</v>
      </c>
      <c r="D12569" s="6" t="s">
        <v>24323</v>
      </c>
      <c r="E12569" s="6" t="s">
        <v>24320</v>
      </c>
      <c r="F12569" s="6" t="s">
        <v>24320</v>
      </c>
      <c r="G12569" s="25" t="s">
        <v>24636</v>
      </c>
      <c r="H12569" s="23"/>
      <c r="I12569" s="4"/>
      <c r="J12569" s="2" t="s">
        <v>24005</v>
      </c>
      <c r="K12569" s="2" t="s">
        <v>24004</v>
      </c>
      <c r="AA12569" s="2" t="s">
        <v>68</v>
      </c>
      <c r="AB12569" s="2" t="s">
        <v>23997</v>
      </c>
      <c r="AC12569" s="2" t="s">
        <v>68</v>
      </c>
      <c r="AD12569" s="2" t="s">
        <v>23997</v>
      </c>
    </row>
    <row r="12570" spans="1:30" hidden="1">
      <c r="A12570" s="2" t="s">
        <v>67</v>
      </c>
      <c r="B12570" s="4" t="s">
        <v>71</v>
      </c>
      <c r="C12570" s="6" t="s">
        <v>24323</v>
      </c>
      <c r="D12570" s="6" t="s">
        <v>24323</v>
      </c>
      <c r="E12570" s="6" t="s">
        <v>24320</v>
      </c>
      <c r="F12570" s="6" t="s">
        <v>24320</v>
      </c>
      <c r="G12570" s="25" t="s">
        <v>24636</v>
      </c>
      <c r="H12570" s="23"/>
      <c r="I12570" s="4"/>
      <c r="J12570" s="2" t="s">
        <v>24093</v>
      </c>
      <c r="K12570" s="2" t="s">
        <v>24077</v>
      </c>
      <c r="AA12570" s="2" t="s">
        <v>67</v>
      </c>
      <c r="AB12570" s="2" t="s">
        <v>23997</v>
      </c>
      <c r="AC12570" s="2" t="s">
        <v>67</v>
      </c>
      <c r="AD12570" s="2" t="s">
        <v>23997</v>
      </c>
    </row>
    <row r="12571" spans="1:30" hidden="1">
      <c r="A12571" s="2" t="s">
        <v>66</v>
      </c>
      <c r="B12571" s="4" t="s">
        <v>71</v>
      </c>
      <c r="C12571" s="6" t="s">
        <v>24323</v>
      </c>
      <c r="D12571" s="6" t="s">
        <v>24323</v>
      </c>
      <c r="E12571" s="6" t="s">
        <v>24320</v>
      </c>
      <c r="F12571" s="6" t="s">
        <v>24320</v>
      </c>
      <c r="G12571" s="25" t="s">
        <v>24636</v>
      </c>
      <c r="H12571" s="23"/>
      <c r="I12571" s="4"/>
      <c r="J12571" s="2" t="s">
        <v>24005</v>
      </c>
      <c r="K12571" s="2" t="s">
        <v>24042</v>
      </c>
      <c r="AA12571" s="2" t="s">
        <v>66</v>
      </c>
      <c r="AB12571" s="2" t="s">
        <v>23997</v>
      </c>
      <c r="AC12571" s="2" t="s">
        <v>66</v>
      </c>
      <c r="AD12571" s="2" t="s">
        <v>23997</v>
      </c>
    </row>
    <row r="12572" spans="1:30" hidden="1">
      <c r="A12572" s="2" t="s">
        <v>63</v>
      </c>
      <c r="B12572" s="4" t="s">
        <v>71</v>
      </c>
      <c r="C12572" s="6" t="s">
        <v>24323</v>
      </c>
      <c r="D12572" s="6" t="s">
        <v>24323</v>
      </c>
      <c r="E12572" s="6" t="s">
        <v>24320</v>
      </c>
      <c r="F12572" s="6" t="s">
        <v>24320</v>
      </c>
      <c r="G12572" s="25" t="s">
        <v>24636</v>
      </c>
      <c r="H12572" s="23"/>
      <c r="I12572" s="4"/>
      <c r="J12572" s="2" t="s">
        <v>24050</v>
      </c>
      <c r="K12572" s="2" t="s">
        <v>24050</v>
      </c>
      <c r="AA12572" s="2" t="s">
        <v>63</v>
      </c>
      <c r="AB12572" s="2" t="s">
        <v>23997</v>
      </c>
      <c r="AC12572" s="2" t="s">
        <v>63</v>
      </c>
      <c r="AD12572" s="2" t="s">
        <v>23997</v>
      </c>
    </row>
    <row r="12573" spans="1:30" hidden="1">
      <c r="A12573" s="2" t="s">
        <v>62</v>
      </c>
      <c r="B12573" s="4" t="s">
        <v>71</v>
      </c>
      <c r="C12573" s="6" t="s">
        <v>24323</v>
      </c>
      <c r="D12573" s="6" t="s">
        <v>24323</v>
      </c>
      <c r="E12573" s="6" t="s">
        <v>24320</v>
      </c>
      <c r="F12573" s="6" t="s">
        <v>24320</v>
      </c>
      <c r="G12573" s="25" t="s">
        <v>24636</v>
      </c>
      <c r="H12573" s="23"/>
      <c r="I12573" s="4"/>
      <c r="J12573" s="2" t="s">
        <v>24086</v>
      </c>
      <c r="K12573" s="2" t="s">
        <v>24017</v>
      </c>
      <c r="AA12573" s="2" t="s">
        <v>62</v>
      </c>
      <c r="AB12573" s="2" t="s">
        <v>23997</v>
      </c>
      <c r="AC12573" s="2" t="s">
        <v>62</v>
      </c>
      <c r="AD12573" s="2" t="s">
        <v>23997</v>
      </c>
    </row>
    <row r="12574" spans="1:30" hidden="1">
      <c r="A12574" s="2" t="s">
        <v>61</v>
      </c>
      <c r="B12574" s="4" t="s">
        <v>71</v>
      </c>
      <c r="C12574" s="6" t="s">
        <v>24323</v>
      </c>
      <c r="D12574" s="6" t="s">
        <v>24323</v>
      </c>
      <c r="E12574" s="6" t="s">
        <v>24320</v>
      </c>
      <c r="F12574" s="6" t="s">
        <v>24320</v>
      </c>
      <c r="G12574" s="25" t="s">
        <v>24636</v>
      </c>
      <c r="H12574" s="23"/>
      <c r="I12574" s="4"/>
      <c r="J12574" s="2" t="s">
        <v>24086</v>
      </c>
      <c r="K12574" s="2" t="s">
        <v>24017</v>
      </c>
      <c r="AA12574" s="2" t="s">
        <v>61</v>
      </c>
      <c r="AB12574" s="2" t="s">
        <v>23997</v>
      </c>
      <c r="AC12574" s="2" t="s">
        <v>61</v>
      </c>
      <c r="AD12574" s="2" t="s">
        <v>23997</v>
      </c>
    </row>
    <row r="12575" spans="1:30" hidden="1">
      <c r="A12575" s="2" t="s">
        <v>60</v>
      </c>
      <c r="B12575" s="4" t="s">
        <v>71</v>
      </c>
      <c r="C12575" s="6" t="s">
        <v>24101</v>
      </c>
      <c r="D12575" s="6" t="s">
        <v>24101</v>
      </c>
      <c r="E12575" s="6" t="s">
        <v>24085</v>
      </c>
      <c r="F12575" s="6" t="s">
        <v>24085</v>
      </c>
      <c r="G12575" s="25" t="s">
        <v>24636</v>
      </c>
      <c r="H12575" s="23"/>
      <c r="I12575" s="4"/>
      <c r="J12575" s="2" t="s">
        <v>24086</v>
      </c>
      <c r="K12575" s="2" t="s">
        <v>24017</v>
      </c>
      <c r="AA12575" s="2" t="s">
        <v>60</v>
      </c>
      <c r="AB12575" s="2" t="s">
        <v>23998</v>
      </c>
      <c r="AC12575" s="2" t="s">
        <v>60</v>
      </c>
      <c r="AD12575" s="2" t="s">
        <v>23998</v>
      </c>
    </row>
    <row r="12576" spans="1:30" hidden="1">
      <c r="A12576" s="2" t="s">
        <v>59</v>
      </c>
      <c r="B12576" s="4" t="s">
        <v>71</v>
      </c>
      <c r="C12576" s="6" t="s">
        <v>24323</v>
      </c>
      <c r="D12576" s="6" t="s">
        <v>24323</v>
      </c>
      <c r="E12576" s="6" t="s">
        <v>24320</v>
      </c>
      <c r="F12576" s="6" t="s">
        <v>24085</v>
      </c>
      <c r="G12576" s="25" t="s">
        <v>24637</v>
      </c>
      <c r="H12576" s="26" t="s">
        <v>24639</v>
      </c>
      <c r="I12576" s="4"/>
      <c r="J12576" s="2" t="s">
        <v>24086</v>
      </c>
      <c r="K12576" s="2" t="s">
        <v>24017</v>
      </c>
      <c r="AA12576" s="2" t="s">
        <v>59</v>
      </c>
      <c r="AB12576" s="2" t="s">
        <v>23997</v>
      </c>
      <c r="AC12576" s="2" t="s">
        <v>59</v>
      </c>
      <c r="AD12576" s="2" t="s">
        <v>23997</v>
      </c>
    </row>
    <row r="12577" spans="1:30" hidden="1">
      <c r="A12577" s="2" t="s">
        <v>58</v>
      </c>
      <c r="B12577" s="4" t="s">
        <v>71</v>
      </c>
      <c r="C12577" s="6" t="s">
        <v>24101</v>
      </c>
      <c r="D12577" s="6" t="s">
        <v>24101</v>
      </c>
      <c r="E12577" s="6" t="s">
        <v>24085</v>
      </c>
      <c r="F12577" s="6" t="s">
        <v>24085</v>
      </c>
      <c r="G12577" s="25" t="s">
        <v>24636</v>
      </c>
      <c r="H12577" s="23"/>
      <c r="I12577" s="4"/>
      <c r="J12577" s="2" t="s">
        <v>24086</v>
      </c>
      <c r="K12577" s="2" t="s">
        <v>24017</v>
      </c>
      <c r="AA12577" s="2" t="s">
        <v>58</v>
      </c>
      <c r="AB12577" s="2" t="s">
        <v>23998</v>
      </c>
      <c r="AC12577" s="2" t="s">
        <v>58</v>
      </c>
      <c r="AD12577" s="2" t="s">
        <v>23998</v>
      </c>
    </row>
    <row r="12578" spans="1:30" hidden="1">
      <c r="A12578" s="2" t="s">
        <v>57</v>
      </c>
      <c r="B12578" s="4" t="s">
        <v>71</v>
      </c>
      <c r="C12578" s="6" t="s">
        <v>24101</v>
      </c>
      <c r="D12578" s="6" t="s">
        <v>24101</v>
      </c>
      <c r="E12578" s="6" t="s">
        <v>24085</v>
      </c>
      <c r="F12578" s="6" t="s">
        <v>24085</v>
      </c>
      <c r="G12578" s="25" t="s">
        <v>24636</v>
      </c>
      <c r="H12578" s="23"/>
      <c r="I12578" s="4"/>
      <c r="J12578" s="2" t="s">
        <v>24086</v>
      </c>
      <c r="K12578" s="2" t="s">
        <v>24017</v>
      </c>
      <c r="AA12578" s="2" t="s">
        <v>57</v>
      </c>
      <c r="AB12578" s="2" t="s">
        <v>23998</v>
      </c>
      <c r="AC12578" s="2" t="s">
        <v>57</v>
      </c>
      <c r="AD12578" s="2" t="s">
        <v>23998</v>
      </c>
    </row>
    <row r="12579" spans="1:30" hidden="1">
      <c r="A12579" s="2" t="s">
        <v>8</v>
      </c>
      <c r="B12579" s="4" t="s">
        <v>71</v>
      </c>
      <c r="C12579" s="6" t="s">
        <v>24101</v>
      </c>
      <c r="D12579" s="6" t="s">
        <v>24101</v>
      </c>
      <c r="E12579" s="6" t="s">
        <v>24085</v>
      </c>
      <c r="F12579" s="6" t="s">
        <v>24085</v>
      </c>
      <c r="G12579" s="25" t="s">
        <v>24636</v>
      </c>
      <c r="H12579" s="23"/>
      <c r="I12579" s="4"/>
      <c r="J12579" s="2" t="s">
        <v>24086</v>
      </c>
      <c r="K12579" s="2" t="s">
        <v>24017</v>
      </c>
      <c r="AA12579" s="2" t="s">
        <v>8</v>
      </c>
      <c r="AB12579" s="2" t="s">
        <v>23998</v>
      </c>
      <c r="AC12579" s="2" t="s">
        <v>8</v>
      </c>
      <c r="AD12579" s="2" t="s">
        <v>23998</v>
      </c>
    </row>
    <row r="12580" spans="1:30" hidden="1">
      <c r="A12580" s="2" t="s">
        <v>54</v>
      </c>
      <c r="B12580" s="4" t="s">
        <v>71</v>
      </c>
      <c r="C12580" s="6" t="s">
        <v>24101</v>
      </c>
      <c r="D12580" s="6" t="s">
        <v>24101</v>
      </c>
      <c r="E12580" s="6" t="s">
        <v>24085</v>
      </c>
      <c r="F12580" s="6" t="s">
        <v>24085</v>
      </c>
      <c r="G12580" s="25" t="s">
        <v>24636</v>
      </c>
      <c r="H12580" s="23"/>
      <c r="I12580" s="4"/>
      <c r="J12580" s="2" t="s">
        <v>24086</v>
      </c>
      <c r="K12580" s="2" t="s">
        <v>24017</v>
      </c>
      <c r="AA12580" s="2" t="s">
        <v>54</v>
      </c>
      <c r="AB12580" s="2" t="s">
        <v>23998</v>
      </c>
      <c r="AC12580" s="2" t="s">
        <v>54</v>
      </c>
      <c r="AD12580" s="2" t="s">
        <v>23998</v>
      </c>
    </row>
    <row r="12581" spans="1:30" hidden="1">
      <c r="A12581" s="2" t="s">
        <v>52</v>
      </c>
      <c r="B12581" s="4" t="s">
        <v>71</v>
      </c>
      <c r="C12581" s="6" t="s">
        <v>24101</v>
      </c>
      <c r="D12581" s="6" t="s">
        <v>24101</v>
      </c>
      <c r="E12581" s="6" t="s">
        <v>24085</v>
      </c>
      <c r="F12581" s="6" t="s">
        <v>24085</v>
      </c>
      <c r="G12581" s="25" t="s">
        <v>24636</v>
      </c>
      <c r="H12581" s="23"/>
      <c r="I12581" s="4"/>
      <c r="J12581" s="2" t="s">
        <v>24086</v>
      </c>
      <c r="K12581" s="2" t="s">
        <v>24017</v>
      </c>
      <c r="AA12581" s="2" t="s">
        <v>52</v>
      </c>
      <c r="AB12581" s="2" t="s">
        <v>23998</v>
      </c>
      <c r="AC12581" s="2" t="s">
        <v>52</v>
      </c>
      <c r="AD12581" s="2" t="s">
        <v>23998</v>
      </c>
    </row>
    <row r="12582" spans="1:30" hidden="1">
      <c r="A12582" s="2" t="s">
        <v>50</v>
      </c>
      <c r="B12582" s="4" t="s">
        <v>71</v>
      </c>
      <c r="C12582" s="6" t="s">
        <v>24101</v>
      </c>
      <c r="D12582" s="6" t="s">
        <v>24101</v>
      </c>
      <c r="E12582" s="6" t="s">
        <v>24085</v>
      </c>
      <c r="F12582" s="6" t="s">
        <v>24085</v>
      </c>
      <c r="G12582" s="25" t="s">
        <v>24636</v>
      </c>
      <c r="H12582" s="23"/>
      <c r="I12582" s="4"/>
      <c r="J12582" s="2" t="s">
        <v>24086</v>
      </c>
      <c r="K12582" s="2" t="s">
        <v>24017</v>
      </c>
      <c r="AA12582" s="2" t="s">
        <v>50</v>
      </c>
      <c r="AB12582" s="2" t="s">
        <v>23998</v>
      </c>
      <c r="AC12582" s="2" t="s">
        <v>50</v>
      </c>
      <c r="AD12582" s="2" t="s">
        <v>23998</v>
      </c>
    </row>
    <row r="12583" spans="1:30">
      <c r="A12583" s="2" t="s">
        <v>45</v>
      </c>
      <c r="B12583" s="4" t="s">
        <v>71</v>
      </c>
      <c r="C12583" s="6" t="s">
        <v>24101</v>
      </c>
      <c r="D12583" s="6" t="s">
        <v>24323</v>
      </c>
      <c r="E12583" s="6" t="s">
        <v>24085</v>
      </c>
      <c r="F12583" s="6" t="s">
        <v>24320</v>
      </c>
      <c r="G12583" s="25" t="s">
        <v>24636</v>
      </c>
      <c r="H12583" s="23"/>
      <c r="I12583" s="4"/>
      <c r="J12583" s="2" t="s">
        <v>24019</v>
      </c>
      <c r="K12583" s="2" t="s">
        <v>24078</v>
      </c>
      <c r="AA12583" s="2" t="s">
        <v>45</v>
      </c>
      <c r="AB12583" s="2" t="s">
        <v>23997</v>
      </c>
      <c r="AC12583" s="2" t="s">
        <v>45</v>
      </c>
      <c r="AD12583" s="2" t="s">
        <v>23998</v>
      </c>
    </row>
    <row r="12584" spans="1:30">
      <c r="A12584" s="2" t="s">
        <v>44</v>
      </c>
      <c r="B12584" s="4" t="s">
        <v>71</v>
      </c>
      <c r="C12584" s="6" t="s">
        <v>24101</v>
      </c>
      <c r="D12584" s="6" t="s">
        <v>24323</v>
      </c>
      <c r="E12584" s="6" t="s">
        <v>24085</v>
      </c>
      <c r="F12584" s="6" t="s">
        <v>24320</v>
      </c>
      <c r="G12584" s="25" t="s">
        <v>24636</v>
      </c>
      <c r="H12584" s="23"/>
      <c r="I12584" s="4"/>
      <c r="J12584" s="2" t="s">
        <v>24019</v>
      </c>
      <c r="K12584" s="2" t="s">
        <v>24078</v>
      </c>
      <c r="AA12584" s="2" t="s">
        <v>44</v>
      </c>
      <c r="AB12584" s="2" t="s">
        <v>23997</v>
      </c>
      <c r="AC12584" s="2" t="s">
        <v>44</v>
      </c>
      <c r="AD12584" s="2" t="s">
        <v>23998</v>
      </c>
    </row>
    <row r="12585" spans="1:30" hidden="1">
      <c r="A12585" s="2" t="s">
        <v>43</v>
      </c>
      <c r="B12585" s="4" t="s">
        <v>71</v>
      </c>
      <c r="C12585" s="6" t="s">
        <v>24323</v>
      </c>
      <c r="D12585" s="6" t="s">
        <v>24323</v>
      </c>
      <c r="E12585" s="6" t="s">
        <v>24320</v>
      </c>
      <c r="F12585" s="6" t="s">
        <v>24320</v>
      </c>
      <c r="G12585" s="25" t="s">
        <v>24636</v>
      </c>
      <c r="H12585" s="23"/>
      <c r="I12585" s="4"/>
      <c r="J12585" s="2" t="s">
        <v>24019</v>
      </c>
      <c r="K12585" s="2" t="s">
        <v>24078</v>
      </c>
      <c r="AA12585" s="2" t="s">
        <v>43</v>
      </c>
      <c r="AB12585" s="2" t="s">
        <v>23997</v>
      </c>
      <c r="AC12585" s="2" t="s">
        <v>43</v>
      </c>
      <c r="AD12585" s="2" t="s">
        <v>23997</v>
      </c>
    </row>
    <row r="12586" spans="1:30">
      <c r="A12586" s="2" t="s">
        <v>42</v>
      </c>
      <c r="B12586" s="4" t="s">
        <v>71</v>
      </c>
      <c r="C12586" s="6" t="s">
        <v>24101</v>
      </c>
      <c r="D12586" s="6" t="s">
        <v>24323</v>
      </c>
      <c r="E12586" s="6" t="s">
        <v>24085</v>
      </c>
      <c r="F12586" s="6" t="s">
        <v>24320</v>
      </c>
      <c r="G12586" s="25" t="s">
        <v>24636</v>
      </c>
      <c r="H12586" s="23"/>
      <c r="I12586" s="4"/>
      <c r="J12586" s="2" t="s">
        <v>24019</v>
      </c>
      <c r="K12586" s="2" t="s">
        <v>24078</v>
      </c>
      <c r="AA12586" s="2" t="s">
        <v>42</v>
      </c>
      <c r="AB12586" s="2" t="s">
        <v>23997</v>
      </c>
      <c r="AC12586" s="2" t="s">
        <v>42</v>
      </c>
      <c r="AD12586" s="2" t="s">
        <v>23998</v>
      </c>
    </row>
    <row r="12587" spans="1:30">
      <c r="A12587" s="2" t="s">
        <v>41</v>
      </c>
      <c r="B12587" s="4" t="s">
        <v>71</v>
      </c>
      <c r="C12587" s="6" t="s">
        <v>24101</v>
      </c>
      <c r="D12587" s="6" t="s">
        <v>24323</v>
      </c>
      <c r="E12587" s="6" t="s">
        <v>24085</v>
      </c>
      <c r="F12587" s="6" t="s">
        <v>24320</v>
      </c>
      <c r="G12587" s="25" t="s">
        <v>24636</v>
      </c>
      <c r="H12587" s="23"/>
      <c r="I12587" s="4"/>
      <c r="J12587" s="2" t="s">
        <v>24019</v>
      </c>
      <c r="K12587" s="2" t="s">
        <v>24078</v>
      </c>
      <c r="AA12587" s="2" t="s">
        <v>41</v>
      </c>
      <c r="AB12587" s="2" t="s">
        <v>23997</v>
      </c>
      <c r="AC12587" s="2" t="s">
        <v>41</v>
      </c>
      <c r="AD12587" s="2" t="s">
        <v>23998</v>
      </c>
    </row>
    <row r="12588" spans="1:30" hidden="1">
      <c r="A12588" s="2" t="s">
        <v>85</v>
      </c>
      <c r="B12588" s="4" t="s">
        <v>71</v>
      </c>
      <c r="C12588" s="6" t="s">
        <v>24323</v>
      </c>
      <c r="D12588" s="6" t="s">
        <v>24323</v>
      </c>
      <c r="E12588" s="6" t="s">
        <v>24320</v>
      </c>
      <c r="F12588" s="6" t="s">
        <v>24320</v>
      </c>
      <c r="G12588" s="25" t="s">
        <v>24636</v>
      </c>
      <c r="H12588" s="23"/>
      <c r="I12588" s="4"/>
      <c r="J12588" s="2" t="s">
        <v>24005</v>
      </c>
      <c r="K12588" s="2" t="s">
        <v>24025</v>
      </c>
      <c r="AA12588" s="2" t="s">
        <v>85</v>
      </c>
      <c r="AB12588" s="2" t="s">
        <v>23997</v>
      </c>
      <c r="AC12588" s="2" t="s">
        <v>85</v>
      </c>
      <c r="AD12588" s="2" t="s">
        <v>23997</v>
      </c>
    </row>
    <row r="12589" spans="1:30" hidden="1">
      <c r="A12589" s="2" t="s">
        <v>40</v>
      </c>
      <c r="B12589" s="4" t="s">
        <v>71</v>
      </c>
      <c r="C12589" s="6" t="s">
        <v>24323</v>
      </c>
      <c r="D12589" s="6" t="s">
        <v>24323</v>
      </c>
      <c r="E12589" s="6" t="s">
        <v>24320</v>
      </c>
      <c r="F12589" s="6" t="s">
        <v>24320</v>
      </c>
      <c r="G12589" s="25" t="s">
        <v>24636</v>
      </c>
      <c r="H12589" s="23"/>
      <c r="I12589" s="4"/>
      <c r="J12589" s="2" t="s">
        <v>24019</v>
      </c>
      <c r="K12589" s="2" t="s">
        <v>24078</v>
      </c>
      <c r="AA12589" s="2" t="s">
        <v>40</v>
      </c>
      <c r="AB12589" s="2" t="s">
        <v>23997</v>
      </c>
      <c r="AC12589" s="2" t="s">
        <v>40</v>
      </c>
      <c r="AD12589" s="2" t="s">
        <v>23997</v>
      </c>
    </row>
    <row r="12590" spans="1:30" hidden="1">
      <c r="A12590" s="2" t="s">
        <v>39</v>
      </c>
      <c r="B12590" s="4" t="s">
        <v>71</v>
      </c>
      <c r="C12590" s="6" t="s">
        <v>24323</v>
      </c>
      <c r="D12590" s="6" t="s">
        <v>24323</v>
      </c>
      <c r="E12590" s="6" t="s">
        <v>24320</v>
      </c>
      <c r="F12590" s="6" t="s">
        <v>24320</v>
      </c>
      <c r="G12590" s="25" t="s">
        <v>24636</v>
      </c>
      <c r="H12590" s="23"/>
      <c r="I12590" s="4"/>
      <c r="J12590" s="2" t="s">
        <v>24005</v>
      </c>
      <c r="K12590" s="2" t="s">
        <v>24042</v>
      </c>
      <c r="AA12590" s="2" t="s">
        <v>39</v>
      </c>
      <c r="AB12590" s="2" t="s">
        <v>23997</v>
      </c>
      <c r="AC12590" s="2" t="s">
        <v>39</v>
      </c>
      <c r="AD12590" s="2" t="s">
        <v>23997</v>
      </c>
    </row>
    <row r="12591" spans="1:30" hidden="1">
      <c r="A12591" s="2" t="s">
        <v>38</v>
      </c>
      <c r="B12591" s="4" t="s">
        <v>71</v>
      </c>
      <c r="C12591" s="6" t="s">
        <v>24101</v>
      </c>
      <c r="D12591" s="6" t="s">
        <v>24101</v>
      </c>
      <c r="E12591" s="6" t="s">
        <v>24085</v>
      </c>
      <c r="F12591" s="6" t="s">
        <v>24085</v>
      </c>
      <c r="G12591" s="25" t="s">
        <v>24636</v>
      </c>
      <c r="H12591" s="23"/>
      <c r="I12591" s="4"/>
      <c r="J12591" s="2" t="s">
        <v>24086</v>
      </c>
      <c r="K12591" s="2" t="s">
        <v>24017</v>
      </c>
      <c r="AA12591" s="2" t="s">
        <v>38</v>
      </c>
      <c r="AB12591" s="2" t="s">
        <v>23998</v>
      </c>
      <c r="AC12591" s="2" t="s">
        <v>38</v>
      </c>
      <c r="AD12591" s="2" t="s">
        <v>23998</v>
      </c>
    </row>
    <row r="12592" spans="1:30" hidden="1">
      <c r="A12592" s="2" t="s">
        <v>35</v>
      </c>
      <c r="B12592" s="4" t="s">
        <v>71</v>
      </c>
      <c r="C12592" s="6" t="s">
        <v>24323</v>
      </c>
      <c r="D12592" s="6" t="s">
        <v>24323</v>
      </c>
      <c r="E12592" s="6" t="s">
        <v>24320</v>
      </c>
      <c r="F12592" s="6" t="s">
        <v>24320</v>
      </c>
      <c r="G12592" s="25" t="s">
        <v>24636</v>
      </c>
      <c r="H12592" s="23"/>
      <c r="I12592" s="4"/>
      <c r="J12592" s="2" t="s">
        <v>24052</v>
      </c>
      <c r="K12592" s="2" t="s">
        <v>24042</v>
      </c>
      <c r="AA12592" s="2" t="s">
        <v>35</v>
      </c>
      <c r="AB12592" s="2" t="s">
        <v>23997</v>
      </c>
      <c r="AC12592" s="2" t="s">
        <v>35</v>
      </c>
      <c r="AD12592" s="2" t="s">
        <v>23997</v>
      </c>
    </row>
    <row r="12593" spans="1:30" hidden="1">
      <c r="A12593" s="2" t="s">
        <v>34</v>
      </c>
      <c r="B12593" s="4" t="s">
        <v>71</v>
      </c>
      <c r="C12593" s="6" t="s">
        <v>24323</v>
      </c>
      <c r="D12593" s="6" t="s">
        <v>24323</v>
      </c>
      <c r="E12593" s="6" t="s">
        <v>24320</v>
      </c>
      <c r="F12593" s="6" t="s">
        <v>24320</v>
      </c>
      <c r="G12593" s="25" t="s">
        <v>24636</v>
      </c>
      <c r="H12593" s="23"/>
      <c r="I12593" s="4"/>
      <c r="J12593" s="2" t="s">
        <v>24052</v>
      </c>
      <c r="K12593" s="2" t="s">
        <v>24042</v>
      </c>
      <c r="AA12593" s="2" t="s">
        <v>34</v>
      </c>
      <c r="AB12593" s="2" t="s">
        <v>23997</v>
      </c>
      <c r="AC12593" s="2" t="s">
        <v>34</v>
      </c>
      <c r="AD12593" s="2" t="s">
        <v>23997</v>
      </c>
    </row>
    <row r="12594" spans="1:30" hidden="1">
      <c r="A12594" s="2" t="s">
        <v>84</v>
      </c>
      <c r="B12594" s="4" t="s">
        <v>71</v>
      </c>
      <c r="C12594" s="6" t="s">
        <v>24323</v>
      </c>
      <c r="D12594" s="6" t="s">
        <v>24323</v>
      </c>
      <c r="E12594" s="6" t="s">
        <v>24320</v>
      </c>
      <c r="F12594" s="6" t="s">
        <v>24320</v>
      </c>
      <c r="G12594" s="25" t="s">
        <v>24636</v>
      </c>
      <c r="H12594" s="23"/>
      <c r="I12594" s="4"/>
      <c r="J12594" s="2" t="s">
        <v>24005</v>
      </c>
      <c r="K12594" s="2" t="s">
        <v>24015</v>
      </c>
      <c r="AA12594" s="2" t="s">
        <v>84</v>
      </c>
      <c r="AB12594" s="2" t="s">
        <v>23997</v>
      </c>
      <c r="AC12594" s="2" t="s">
        <v>84</v>
      </c>
      <c r="AD12594" s="2" t="s">
        <v>23997</v>
      </c>
    </row>
    <row r="12595" spans="1:30" hidden="1">
      <c r="A12595" s="2" t="s">
        <v>83</v>
      </c>
      <c r="B12595" s="4" t="s">
        <v>71</v>
      </c>
      <c r="C12595" s="6" t="s">
        <v>24323</v>
      </c>
      <c r="D12595" s="6" t="s">
        <v>24323</v>
      </c>
      <c r="E12595" s="6" t="s">
        <v>24320</v>
      </c>
      <c r="F12595" s="6" t="s">
        <v>24320</v>
      </c>
      <c r="G12595" s="25" t="s">
        <v>24636</v>
      </c>
      <c r="H12595" s="23"/>
      <c r="I12595" s="4"/>
      <c r="J12595" s="2" t="s">
        <v>24094</v>
      </c>
      <c r="K12595" s="2" t="s">
        <v>24015</v>
      </c>
      <c r="AA12595" s="2" t="s">
        <v>83</v>
      </c>
      <c r="AB12595" s="2" t="s">
        <v>23997</v>
      </c>
      <c r="AC12595" s="2" t="s">
        <v>83</v>
      </c>
      <c r="AD12595" s="2" t="s">
        <v>23997</v>
      </c>
    </row>
    <row r="12596" spans="1:30" hidden="1">
      <c r="A12596" s="2" t="s">
        <v>82</v>
      </c>
      <c r="B12596" s="4" t="s">
        <v>71</v>
      </c>
      <c r="C12596" s="6" t="s">
        <v>24323</v>
      </c>
      <c r="D12596" s="6" t="s">
        <v>24323</v>
      </c>
      <c r="E12596" s="6" t="s">
        <v>24320</v>
      </c>
      <c r="F12596" s="6" t="s">
        <v>24320</v>
      </c>
      <c r="G12596" s="25" t="s">
        <v>24636</v>
      </c>
      <c r="H12596" s="23"/>
      <c r="I12596" s="4"/>
      <c r="J12596" s="2" t="s">
        <v>24005</v>
      </c>
      <c r="K12596" s="2" t="s">
        <v>24025</v>
      </c>
      <c r="AA12596" s="2" t="s">
        <v>82</v>
      </c>
      <c r="AB12596" s="2" t="s">
        <v>23997</v>
      </c>
      <c r="AC12596" s="2" t="s">
        <v>82</v>
      </c>
      <c r="AD12596" s="2" t="s">
        <v>23997</v>
      </c>
    </row>
    <row r="12597" spans="1:30" hidden="1">
      <c r="A12597" s="2" t="s">
        <v>81</v>
      </c>
      <c r="B12597" s="4" t="s">
        <v>71</v>
      </c>
      <c r="C12597" s="6" t="s">
        <v>24323</v>
      </c>
      <c r="D12597" s="6" t="s">
        <v>24323</v>
      </c>
      <c r="E12597" s="6" t="s">
        <v>24320</v>
      </c>
      <c r="F12597" s="6" t="s">
        <v>24320</v>
      </c>
      <c r="G12597" s="25" t="s">
        <v>24636</v>
      </c>
      <c r="H12597" s="23"/>
      <c r="I12597" s="4"/>
      <c r="J12597" s="2" t="s">
        <v>24005</v>
      </c>
      <c r="K12597" s="2" t="s">
        <v>24025</v>
      </c>
      <c r="AA12597" s="2" t="s">
        <v>81</v>
      </c>
      <c r="AB12597" s="2" t="s">
        <v>23997</v>
      </c>
      <c r="AC12597" s="2" t="s">
        <v>81</v>
      </c>
      <c r="AD12597" s="2" t="s">
        <v>23997</v>
      </c>
    </row>
    <row r="12598" spans="1:30" hidden="1">
      <c r="A12598" s="2" t="s">
        <v>80</v>
      </c>
      <c r="B12598" s="4" t="s">
        <v>71</v>
      </c>
      <c r="C12598" s="6" t="s">
        <v>24323</v>
      </c>
      <c r="D12598" s="6" t="s">
        <v>24323</v>
      </c>
      <c r="E12598" s="6" t="s">
        <v>24320</v>
      </c>
      <c r="F12598" s="6" t="s">
        <v>24320</v>
      </c>
      <c r="G12598" s="25" t="s">
        <v>24636</v>
      </c>
      <c r="H12598" s="23"/>
      <c r="I12598" s="4"/>
      <c r="J12598" s="2" t="s">
        <v>24094</v>
      </c>
      <c r="K12598" s="2" t="s">
        <v>24015</v>
      </c>
      <c r="AA12598" s="2" t="s">
        <v>80</v>
      </c>
      <c r="AB12598" s="2" t="s">
        <v>23997</v>
      </c>
      <c r="AC12598" s="2" t="s">
        <v>80</v>
      </c>
      <c r="AD12598" s="2" t="s">
        <v>23997</v>
      </c>
    </row>
    <row r="12599" spans="1:30" hidden="1">
      <c r="A12599" s="2" t="s">
        <v>79</v>
      </c>
      <c r="B12599" s="4" t="s">
        <v>71</v>
      </c>
      <c r="C12599" s="6" t="s">
        <v>24323</v>
      </c>
      <c r="D12599" s="6" t="s">
        <v>24323</v>
      </c>
      <c r="E12599" s="6" t="s">
        <v>24320</v>
      </c>
      <c r="F12599" s="6" t="s">
        <v>24320</v>
      </c>
      <c r="G12599" s="25" t="s">
        <v>24636</v>
      </c>
      <c r="H12599" s="23"/>
      <c r="I12599" s="4"/>
      <c r="J12599" s="2" t="s">
        <v>24005</v>
      </c>
      <c r="K12599" s="2" t="s">
        <v>24025</v>
      </c>
      <c r="AA12599" s="2" t="s">
        <v>79</v>
      </c>
      <c r="AB12599" s="2" t="s">
        <v>23997</v>
      </c>
      <c r="AC12599" s="2" t="s">
        <v>79</v>
      </c>
      <c r="AD12599" s="2" t="s">
        <v>23997</v>
      </c>
    </row>
    <row r="12600" spans="1:30" hidden="1">
      <c r="A12600" s="2" t="s">
        <v>30</v>
      </c>
      <c r="B12600" s="4" t="s">
        <v>71</v>
      </c>
      <c r="C12600" s="6" t="s">
        <v>24323</v>
      </c>
      <c r="D12600" s="6" t="s">
        <v>24323</v>
      </c>
      <c r="E12600" s="6" t="s">
        <v>24320</v>
      </c>
      <c r="F12600" s="6" t="s">
        <v>24320</v>
      </c>
      <c r="G12600" s="25" t="s">
        <v>24636</v>
      </c>
      <c r="H12600" s="23"/>
      <c r="I12600" s="4"/>
      <c r="J12600" s="2" t="s">
        <v>24005</v>
      </c>
      <c r="K12600" s="2" t="s">
        <v>24025</v>
      </c>
      <c r="AA12600" s="2" t="s">
        <v>30</v>
      </c>
      <c r="AB12600" s="2" t="s">
        <v>23997</v>
      </c>
      <c r="AC12600" s="2" t="s">
        <v>30</v>
      </c>
      <c r="AD12600" s="2" t="s">
        <v>23997</v>
      </c>
    </row>
    <row r="12601" spans="1:30" hidden="1">
      <c r="A12601" s="2" t="s">
        <v>29</v>
      </c>
      <c r="B12601" s="4" t="s">
        <v>71</v>
      </c>
      <c r="C12601" s="6" t="s">
        <v>24323</v>
      </c>
      <c r="D12601" s="6" t="s">
        <v>24323</v>
      </c>
      <c r="E12601" s="6" t="s">
        <v>24320</v>
      </c>
      <c r="F12601" s="6" t="s">
        <v>24320</v>
      </c>
      <c r="G12601" s="25" t="s">
        <v>24636</v>
      </c>
      <c r="H12601" s="23"/>
      <c r="I12601" s="4"/>
      <c r="J12601" s="2" t="s">
        <v>24005</v>
      </c>
      <c r="K12601" s="2" t="s">
        <v>24025</v>
      </c>
      <c r="AA12601" s="2" t="s">
        <v>29</v>
      </c>
      <c r="AB12601" s="2" t="s">
        <v>23997</v>
      </c>
      <c r="AC12601" s="2" t="s">
        <v>29</v>
      </c>
      <c r="AD12601" s="2" t="s">
        <v>23997</v>
      </c>
    </row>
    <row r="12602" spans="1:30" hidden="1">
      <c r="A12602" s="2" t="s">
        <v>28</v>
      </c>
      <c r="B12602" s="4" t="s">
        <v>71</v>
      </c>
      <c r="C12602" s="6" t="s">
        <v>24323</v>
      </c>
      <c r="D12602" s="6" t="s">
        <v>24323</v>
      </c>
      <c r="E12602" s="6" t="s">
        <v>24320</v>
      </c>
      <c r="F12602" s="6" t="s">
        <v>24320</v>
      </c>
      <c r="G12602" s="25" t="s">
        <v>24636</v>
      </c>
      <c r="H12602" s="23"/>
      <c r="I12602" s="4"/>
      <c r="J12602" s="2" t="s">
        <v>24005</v>
      </c>
      <c r="K12602" s="2" t="s">
        <v>24025</v>
      </c>
      <c r="AA12602" s="2" t="s">
        <v>28</v>
      </c>
      <c r="AB12602" s="2" t="s">
        <v>23997</v>
      </c>
      <c r="AC12602" s="2" t="s">
        <v>28</v>
      </c>
      <c r="AD12602" s="2" t="s">
        <v>23997</v>
      </c>
    </row>
    <row r="12603" spans="1:30" hidden="1">
      <c r="A12603" s="2" t="s">
        <v>27</v>
      </c>
      <c r="B12603" s="4" t="s">
        <v>71</v>
      </c>
      <c r="C12603" s="6" t="s">
        <v>24323</v>
      </c>
      <c r="D12603" s="6" t="s">
        <v>24323</v>
      </c>
      <c r="E12603" s="6" t="s">
        <v>24320</v>
      </c>
      <c r="F12603" s="6" t="s">
        <v>24320</v>
      </c>
      <c r="G12603" s="25" t="s">
        <v>24636</v>
      </c>
      <c r="H12603" s="23"/>
      <c r="I12603" s="4"/>
      <c r="J12603" s="2" t="s">
        <v>24005</v>
      </c>
      <c r="K12603" s="2" t="s">
        <v>24025</v>
      </c>
      <c r="AA12603" s="2" t="s">
        <v>27</v>
      </c>
      <c r="AB12603" s="2" t="s">
        <v>23997</v>
      </c>
      <c r="AC12603" s="2" t="s">
        <v>27</v>
      </c>
      <c r="AD12603" s="2" t="s">
        <v>23997</v>
      </c>
    </row>
    <row r="12604" spans="1:30" hidden="1">
      <c r="A12604" s="2" t="s">
        <v>78</v>
      </c>
      <c r="B12604" s="4" t="s">
        <v>71</v>
      </c>
      <c r="C12604" s="6" t="s">
        <v>24323</v>
      </c>
      <c r="D12604" s="6" t="s">
        <v>24323</v>
      </c>
      <c r="E12604" s="6" t="s">
        <v>24320</v>
      </c>
      <c r="F12604" s="6" t="s">
        <v>24320</v>
      </c>
      <c r="G12604" s="25" t="s">
        <v>24636</v>
      </c>
      <c r="H12604" s="23"/>
      <c r="I12604" s="4"/>
      <c r="J12604" s="2" t="s">
        <v>24005</v>
      </c>
      <c r="K12604" s="2" t="s">
        <v>24077</v>
      </c>
      <c r="AA12604" s="2" t="s">
        <v>78</v>
      </c>
      <c r="AB12604" s="2" t="s">
        <v>23997</v>
      </c>
      <c r="AC12604" s="2" t="s">
        <v>78</v>
      </c>
      <c r="AD12604" s="2" t="s">
        <v>23997</v>
      </c>
    </row>
    <row r="12605" spans="1:30" hidden="1">
      <c r="A12605" s="2" t="s">
        <v>77</v>
      </c>
      <c r="B12605" s="4" t="s">
        <v>71</v>
      </c>
      <c r="C12605" s="6" t="s">
        <v>24323</v>
      </c>
      <c r="D12605" s="6" t="s">
        <v>24323</v>
      </c>
      <c r="E12605" s="6" t="s">
        <v>24320</v>
      </c>
      <c r="F12605" s="6" t="s">
        <v>24320</v>
      </c>
      <c r="G12605" s="25" t="s">
        <v>24636</v>
      </c>
      <c r="H12605" s="23"/>
      <c r="I12605" s="4"/>
      <c r="J12605" s="2" t="s">
        <v>24086</v>
      </c>
      <c r="K12605" s="2" t="s">
        <v>24017</v>
      </c>
      <c r="AA12605" s="2" t="s">
        <v>77</v>
      </c>
      <c r="AB12605" s="2" t="s">
        <v>23997</v>
      </c>
      <c r="AC12605" s="2" t="s">
        <v>77</v>
      </c>
      <c r="AD12605" s="2" t="s">
        <v>23997</v>
      </c>
    </row>
    <row r="12606" spans="1:30" hidden="1">
      <c r="A12606" s="2" t="s">
        <v>76</v>
      </c>
      <c r="B12606" s="4" t="s">
        <v>71</v>
      </c>
      <c r="C12606" s="6" t="s">
        <v>24323</v>
      </c>
      <c r="D12606" s="6" t="s">
        <v>24323</v>
      </c>
      <c r="E12606" s="6" t="s">
        <v>24320</v>
      </c>
      <c r="F12606" s="6" t="s">
        <v>24320</v>
      </c>
      <c r="G12606" s="25" t="s">
        <v>24636</v>
      </c>
      <c r="H12606" s="23"/>
      <c r="I12606" s="4"/>
      <c r="J12606" s="2" t="s">
        <v>24005</v>
      </c>
      <c r="K12606" s="2" t="s">
        <v>24015</v>
      </c>
      <c r="AA12606" s="2" t="s">
        <v>76</v>
      </c>
      <c r="AB12606" s="2" t="s">
        <v>23997</v>
      </c>
      <c r="AC12606" s="2" t="s">
        <v>76</v>
      </c>
      <c r="AD12606" s="2" t="s">
        <v>23997</v>
      </c>
    </row>
    <row r="12607" spans="1:30">
      <c r="A12607" s="2" t="s">
        <v>75</v>
      </c>
      <c r="B12607" s="4" t="s">
        <v>71</v>
      </c>
      <c r="C12607" s="6" t="s">
        <v>24101</v>
      </c>
      <c r="D12607" s="6" t="s">
        <v>24323</v>
      </c>
      <c r="E12607" s="6" t="s">
        <v>24085</v>
      </c>
      <c r="F12607" s="6" t="s">
        <v>24320</v>
      </c>
      <c r="G12607" s="25" t="s">
        <v>24636</v>
      </c>
      <c r="H12607" s="23"/>
      <c r="I12607" s="4"/>
      <c r="J12607" s="2" t="s">
        <v>24005</v>
      </c>
      <c r="K12607" s="2" t="s">
        <v>24025</v>
      </c>
      <c r="AA12607" s="2" t="s">
        <v>75</v>
      </c>
      <c r="AB12607" s="2" t="s">
        <v>23997</v>
      </c>
      <c r="AC12607" s="2" t="s">
        <v>75</v>
      </c>
      <c r="AD12607" s="2" t="s">
        <v>23998</v>
      </c>
    </row>
    <row r="12608" spans="1:30" hidden="1">
      <c r="A12608" s="2" t="s">
        <v>74</v>
      </c>
      <c r="B12608" s="4" t="s">
        <v>71</v>
      </c>
      <c r="C12608" s="6" t="s">
        <v>24323</v>
      </c>
      <c r="D12608" s="6" t="s">
        <v>24323</v>
      </c>
      <c r="E12608" s="6" t="s">
        <v>24320</v>
      </c>
      <c r="F12608" s="6" t="s">
        <v>24320</v>
      </c>
      <c r="G12608" s="25" t="s">
        <v>24636</v>
      </c>
      <c r="H12608" s="23"/>
      <c r="I12608" s="4"/>
      <c r="J12608" s="2" t="s">
        <v>24094</v>
      </c>
      <c r="K12608" s="2" t="s">
        <v>24015</v>
      </c>
      <c r="AA12608" s="2" t="s">
        <v>74</v>
      </c>
      <c r="AB12608" s="2" t="s">
        <v>23997</v>
      </c>
      <c r="AC12608" s="2" t="s">
        <v>74</v>
      </c>
      <c r="AD12608" s="2" t="s">
        <v>23997</v>
      </c>
    </row>
    <row r="12609" spans="1:30" hidden="1">
      <c r="A12609" s="2" t="s">
        <v>73</v>
      </c>
      <c r="B12609" s="4" t="s">
        <v>71</v>
      </c>
      <c r="C12609" s="6" t="s">
        <v>24323</v>
      </c>
      <c r="D12609" s="6" t="s">
        <v>24323</v>
      </c>
      <c r="E12609" s="6" t="s">
        <v>24320</v>
      </c>
      <c r="F12609" s="6" t="s">
        <v>24320</v>
      </c>
      <c r="G12609" s="25" t="s">
        <v>24636</v>
      </c>
      <c r="H12609" s="23"/>
      <c r="I12609" s="4"/>
      <c r="J12609" s="2" t="s">
        <v>24005</v>
      </c>
      <c r="K12609" s="2" t="s">
        <v>24025</v>
      </c>
      <c r="AA12609" s="2" t="s">
        <v>73</v>
      </c>
      <c r="AB12609" s="2" t="s">
        <v>23997</v>
      </c>
      <c r="AC12609" s="2" t="s">
        <v>73</v>
      </c>
      <c r="AD12609" s="2" t="s">
        <v>23997</v>
      </c>
    </row>
    <row r="12610" spans="1:30" hidden="1">
      <c r="A12610" s="2" t="s">
        <v>72</v>
      </c>
      <c r="B12610" s="4" t="s">
        <v>71</v>
      </c>
      <c r="C12610" s="6" t="s">
        <v>24323</v>
      </c>
      <c r="D12610" s="6" t="s">
        <v>24323</v>
      </c>
      <c r="E12610" s="6" t="s">
        <v>24320</v>
      </c>
      <c r="F12610" s="6" t="s">
        <v>24320</v>
      </c>
      <c r="G12610" s="25" t="s">
        <v>24636</v>
      </c>
      <c r="H12610" s="23"/>
      <c r="I12610" s="4"/>
      <c r="J12610" s="2" t="s">
        <v>24005</v>
      </c>
      <c r="K12610" s="2" t="s">
        <v>24025</v>
      </c>
      <c r="AA12610" s="2" t="s">
        <v>72</v>
      </c>
      <c r="AB12610" s="2" t="s">
        <v>23997</v>
      </c>
      <c r="AC12610" s="2" t="s">
        <v>72</v>
      </c>
      <c r="AD12610" s="2" t="s">
        <v>23997</v>
      </c>
    </row>
    <row r="12611" spans="1:30" hidden="1">
      <c r="A12611" s="2" t="s">
        <v>37</v>
      </c>
      <c r="B12611" s="4" t="s">
        <v>71</v>
      </c>
      <c r="C12611" s="6" t="s">
        <v>24323</v>
      </c>
      <c r="D12611" s="6" t="s">
        <v>24323</v>
      </c>
      <c r="E12611" s="6" t="s">
        <v>24320</v>
      </c>
      <c r="F12611" s="6" t="s">
        <v>24320</v>
      </c>
      <c r="G12611" s="25" t="s">
        <v>24636</v>
      </c>
      <c r="H12611" s="23"/>
      <c r="I12611" s="4"/>
      <c r="J12611" s="2" t="s">
        <v>24057</v>
      </c>
      <c r="K12611" s="2" t="s">
        <v>24050</v>
      </c>
      <c r="AA12611" s="2" t="s">
        <v>37</v>
      </c>
      <c r="AB12611" s="2" t="s">
        <v>23997</v>
      </c>
      <c r="AC12611" s="2" t="s">
        <v>37</v>
      </c>
      <c r="AD12611" s="2" t="s">
        <v>23997</v>
      </c>
    </row>
    <row r="12612" spans="1:30" hidden="1">
      <c r="A12612" s="2" t="s">
        <v>70</v>
      </c>
      <c r="B12612" s="4" t="s">
        <v>19</v>
      </c>
      <c r="C12612" s="6" t="s">
        <v>24323</v>
      </c>
      <c r="D12612" s="6" t="s">
        <v>24323</v>
      </c>
      <c r="E12612" s="6" t="s">
        <v>24320</v>
      </c>
      <c r="F12612" s="6" t="s">
        <v>24320</v>
      </c>
      <c r="G12612" s="25" t="s">
        <v>24636</v>
      </c>
      <c r="H12612" s="23"/>
      <c r="I12612" s="4"/>
      <c r="J12612" s="2" t="s">
        <v>24078</v>
      </c>
      <c r="K12612" s="2" t="s">
        <v>24078</v>
      </c>
      <c r="AA12612" s="2" t="s">
        <v>70</v>
      </c>
      <c r="AB12612" s="2" t="s">
        <v>23997</v>
      </c>
      <c r="AC12612" s="2" t="s">
        <v>70</v>
      </c>
      <c r="AD12612" s="2" t="s">
        <v>23997</v>
      </c>
    </row>
    <row r="12613" spans="1:30" hidden="1">
      <c r="A12613" s="2" t="s">
        <v>69</v>
      </c>
      <c r="B12613" s="4" t="s">
        <v>19</v>
      </c>
      <c r="C12613" s="6" t="s">
        <v>24101</v>
      </c>
      <c r="D12613" s="6" t="s">
        <v>24101</v>
      </c>
      <c r="E12613" s="6" t="s">
        <v>24085</v>
      </c>
      <c r="F12613" s="6" t="s">
        <v>24085</v>
      </c>
      <c r="G12613" s="25" t="s">
        <v>24636</v>
      </c>
      <c r="H12613" s="23"/>
      <c r="I12613" s="4"/>
      <c r="J12613" s="2" t="s">
        <v>24005</v>
      </c>
      <c r="K12613" s="2" t="s">
        <v>24017</v>
      </c>
      <c r="AA12613" s="2" t="s">
        <v>69</v>
      </c>
      <c r="AB12613" s="2" t="s">
        <v>23998</v>
      </c>
      <c r="AC12613" s="2" t="s">
        <v>69</v>
      </c>
      <c r="AD12613" s="2" t="s">
        <v>23998</v>
      </c>
    </row>
    <row r="12614" spans="1:30" hidden="1">
      <c r="A12614" s="2" t="s">
        <v>68</v>
      </c>
      <c r="B12614" s="4" t="s">
        <v>19</v>
      </c>
      <c r="C12614" s="6" t="s">
        <v>24323</v>
      </c>
      <c r="D12614" s="6" t="s">
        <v>24323</v>
      </c>
      <c r="E12614" s="6" t="s">
        <v>24320</v>
      </c>
      <c r="F12614" s="6" t="s">
        <v>24320</v>
      </c>
      <c r="G12614" s="25" t="s">
        <v>24636</v>
      </c>
      <c r="H12614" s="23"/>
      <c r="I12614" s="4"/>
      <c r="J12614" s="2" t="s">
        <v>24005</v>
      </c>
      <c r="K12614" s="2" t="s">
        <v>24004</v>
      </c>
      <c r="AA12614" s="2" t="s">
        <v>68</v>
      </c>
      <c r="AB12614" s="2" t="s">
        <v>23997</v>
      </c>
      <c r="AC12614" s="2" t="s">
        <v>68</v>
      </c>
      <c r="AD12614" s="2" t="s">
        <v>23997</v>
      </c>
    </row>
    <row r="12615" spans="1:30" hidden="1">
      <c r="A12615" s="2" t="s">
        <v>67</v>
      </c>
      <c r="B12615" s="4" t="s">
        <v>19</v>
      </c>
      <c r="C12615" s="6" t="s">
        <v>24323</v>
      </c>
      <c r="D12615" s="6" t="s">
        <v>24323</v>
      </c>
      <c r="E12615" s="6" t="s">
        <v>24320</v>
      </c>
      <c r="F12615" s="6" t="s">
        <v>24320</v>
      </c>
      <c r="G12615" s="25" t="s">
        <v>24636</v>
      </c>
      <c r="H12615" s="23"/>
      <c r="I12615" s="4"/>
      <c r="J12615" s="2" t="s">
        <v>24093</v>
      </c>
      <c r="K12615" s="2" t="s">
        <v>24077</v>
      </c>
      <c r="AA12615" s="2" t="s">
        <v>67</v>
      </c>
      <c r="AB12615" s="2" t="s">
        <v>23997</v>
      </c>
      <c r="AC12615" s="2" t="s">
        <v>67</v>
      </c>
      <c r="AD12615" s="2" t="s">
        <v>23997</v>
      </c>
    </row>
    <row r="12616" spans="1:30" hidden="1">
      <c r="A12616" s="2" t="s">
        <v>66</v>
      </c>
      <c r="B12616" s="4" t="s">
        <v>19</v>
      </c>
      <c r="C12616" s="6" t="s">
        <v>24323</v>
      </c>
      <c r="D12616" s="6" t="s">
        <v>24323</v>
      </c>
      <c r="E12616" s="6" t="s">
        <v>24320</v>
      </c>
      <c r="F12616" s="6" t="s">
        <v>24320</v>
      </c>
      <c r="G12616" s="25" t="s">
        <v>24636</v>
      </c>
      <c r="H12616" s="23"/>
      <c r="I12616" s="4"/>
      <c r="J12616" s="2" t="s">
        <v>24005</v>
      </c>
      <c r="K12616" s="2" t="s">
        <v>24042</v>
      </c>
      <c r="AA12616" s="2" t="s">
        <v>66</v>
      </c>
      <c r="AB12616" s="2" t="s">
        <v>23997</v>
      </c>
      <c r="AC12616" s="2" t="s">
        <v>66</v>
      </c>
      <c r="AD12616" s="2" t="s">
        <v>23997</v>
      </c>
    </row>
    <row r="12617" spans="1:30">
      <c r="A12617" s="2" t="s">
        <v>65</v>
      </c>
      <c r="B12617" s="4" t="s">
        <v>19</v>
      </c>
      <c r="C12617" s="6" t="s">
        <v>24101</v>
      </c>
      <c r="D12617" s="6" t="s">
        <v>24323</v>
      </c>
      <c r="E12617" s="6" t="s">
        <v>24085</v>
      </c>
      <c r="F12617" s="6" t="s">
        <v>24320</v>
      </c>
      <c r="G12617" s="25" t="s">
        <v>24636</v>
      </c>
      <c r="H12617" s="23"/>
      <c r="I12617" s="4"/>
      <c r="J12617" s="2" t="s">
        <v>24005</v>
      </c>
      <c r="K12617" s="2" t="s">
        <v>24078</v>
      </c>
      <c r="AA12617" s="2" t="s">
        <v>65</v>
      </c>
      <c r="AB12617" s="2" t="s">
        <v>23997</v>
      </c>
      <c r="AC12617" s="2" t="s">
        <v>65</v>
      </c>
      <c r="AD12617" s="2" t="s">
        <v>23998</v>
      </c>
    </row>
    <row r="12618" spans="1:30" hidden="1">
      <c r="A12618" s="2" t="s">
        <v>64</v>
      </c>
      <c r="B12618" s="4" t="s">
        <v>19</v>
      </c>
      <c r="C12618" s="6" t="s">
        <v>24323</v>
      </c>
      <c r="D12618" s="6" t="s">
        <v>24323</v>
      </c>
      <c r="E12618" s="6" t="s">
        <v>24320</v>
      </c>
      <c r="F12618" s="6" t="s">
        <v>24320</v>
      </c>
      <c r="G12618" s="25" t="s">
        <v>24636</v>
      </c>
      <c r="H12618" s="23"/>
      <c r="I12618" s="4"/>
      <c r="J12618" s="2" t="s">
        <v>24086</v>
      </c>
      <c r="K12618" s="2" t="s">
        <v>24017</v>
      </c>
      <c r="AA12618" s="2" t="s">
        <v>64</v>
      </c>
      <c r="AB12618" s="2" t="s">
        <v>23997</v>
      </c>
      <c r="AC12618" s="2" t="s">
        <v>64</v>
      </c>
      <c r="AD12618" s="2" t="s">
        <v>23997</v>
      </c>
    </row>
    <row r="12619" spans="1:30" hidden="1">
      <c r="A12619" s="2" t="s">
        <v>63</v>
      </c>
      <c r="B12619" s="4" t="s">
        <v>19</v>
      </c>
      <c r="C12619" s="6" t="s">
        <v>24323</v>
      </c>
      <c r="D12619" s="6" t="s">
        <v>24323</v>
      </c>
      <c r="E12619" s="6" t="s">
        <v>24320</v>
      </c>
      <c r="F12619" s="6" t="s">
        <v>24320</v>
      </c>
      <c r="G12619" s="25" t="s">
        <v>24636</v>
      </c>
      <c r="H12619" s="23"/>
      <c r="I12619" s="4"/>
      <c r="J12619" s="2" t="s">
        <v>24050</v>
      </c>
      <c r="K12619" s="2" t="s">
        <v>24050</v>
      </c>
      <c r="AA12619" s="2" t="s">
        <v>63</v>
      </c>
      <c r="AB12619" s="2" t="s">
        <v>23997</v>
      </c>
      <c r="AC12619" s="2" t="s">
        <v>63</v>
      </c>
      <c r="AD12619" s="2" t="s">
        <v>23997</v>
      </c>
    </row>
    <row r="12620" spans="1:30" hidden="1">
      <c r="A12620" s="2" t="s">
        <v>62</v>
      </c>
      <c r="B12620" s="4" t="s">
        <v>19</v>
      </c>
      <c r="C12620" s="6" t="s">
        <v>24323</v>
      </c>
      <c r="D12620" s="6" t="s">
        <v>24323</v>
      </c>
      <c r="E12620" s="6" t="s">
        <v>24320</v>
      </c>
      <c r="F12620" s="6" t="s">
        <v>24320</v>
      </c>
      <c r="G12620" s="25" t="s">
        <v>24636</v>
      </c>
      <c r="H12620" s="23"/>
      <c r="I12620" s="4"/>
      <c r="J12620" s="2" t="s">
        <v>24086</v>
      </c>
      <c r="K12620" s="2" t="s">
        <v>24017</v>
      </c>
      <c r="AA12620" s="2" t="s">
        <v>62</v>
      </c>
      <c r="AB12620" s="2" t="s">
        <v>23997</v>
      </c>
      <c r="AC12620" s="2" t="s">
        <v>62</v>
      </c>
      <c r="AD12620" s="2" t="s">
        <v>23997</v>
      </c>
    </row>
    <row r="12621" spans="1:30" hidden="1">
      <c r="A12621" s="2" t="s">
        <v>61</v>
      </c>
      <c r="B12621" s="4" t="s">
        <v>19</v>
      </c>
      <c r="C12621" s="6" t="s">
        <v>24323</v>
      </c>
      <c r="D12621" s="6" t="s">
        <v>24323</v>
      </c>
      <c r="E12621" s="6" t="s">
        <v>24320</v>
      </c>
      <c r="F12621" s="6" t="s">
        <v>24320</v>
      </c>
      <c r="G12621" s="25" t="s">
        <v>24636</v>
      </c>
      <c r="H12621" s="23"/>
      <c r="I12621" s="4"/>
      <c r="J12621" s="2" t="s">
        <v>24086</v>
      </c>
      <c r="K12621" s="2" t="s">
        <v>24017</v>
      </c>
      <c r="AA12621" s="2" t="s">
        <v>61</v>
      </c>
      <c r="AB12621" s="2" t="s">
        <v>23997</v>
      </c>
      <c r="AC12621" s="2" t="s">
        <v>61</v>
      </c>
      <c r="AD12621" s="2" t="s">
        <v>23997</v>
      </c>
    </row>
    <row r="12622" spans="1:30" hidden="1">
      <c r="A12622" s="2" t="s">
        <v>60</v>
      </c>
      <c r="B12622" s="4" t="s">
        <v>19</v>
      </c>
      <c r="C12622" s="6" t="s">
        <v>24101</v>
      </c>
      <c r="D12622" s="6" t="s">
        <v>24101</v>
      </c>
      <c r="E12622" s="6" t="s">
        <v>24085</v>
      </c>
      <c r="F12622" s="6" t="s">
        <v>24085</v>
      </c>
      <c r="G12622" s="25" t="s">
        <v>24636</v>
      </c>
      <c r="H12622" s="23"/>
      <c r="I12622" s="4"/>
      <c r="J12622" s="2" t="s">
        <v>24086</v>
      </c>
      <c r="K12622" s="2" t="s">
        <v>24017</v>
      </c>
      <c r="AA12622" s="2" t="s">
        <v>60</v>
      </c>
      <c r="AB12622" s="2" t="s">
        <v>23998</v>
      </c>
      <c r="AC12622" s="2" t="s">
        <v>60</v>
      </c>
      <c r="AD12622" s="2" t="s">
        <v>23998</v>
      </c>
    </row>
    <row r="12623" spans="1:30" hidden="1">
      <c r="A12623" s="2" t="s">
        <v>59</v>
      </c>
      <c r="B12623" s="4" t="s">
        <v>19</v>
      </c>
      <c r="C12623" s="6" t="s">
        <v>24323</v>
      </c>
      <c r="D12623" s="6" t="s">
        <v>24323</v>
      </c>
      <c r="E12623" s="6" t="s">
        <v>24320</v>
      </c>
      <c r="F12623" s="6" t="s">
        <v>24085</v>
      </c>
      <c r="G12623" s="25" t="s">
        <v>24637</v>
      </c>
      <c r="H12623" s="26" t="s">
        <v>24639</v>
      </c>
      <c r="I12623" s="4"/>
      <c r="J12623" s="2" t="s">
        <v>24086</v>
      </c>
      <c r="K12623" s="2" t="s">
        <v>24017</v>
      </c>
      <c r="AA12623" s="2" t="s">
        <v>59</v>
      </c>
      <c r="AB12623" s="2" t="s">
        <v>23997</v>
      </c>
      <c r="AC12623" s="2" t="s">
        <v>59</v>
      </c>
      <c r="AD12623" s="2" t="s">
        <v>23997</v>
      </c>
    </row>
    <row r="12624" spans="1:30" hidden="1">
      <c r="A12624" s="2" t="s">
        <v>58</v>
      </c>
      <c r="B12624" s="4" t="s">
        <v>19</v>
      </c>
      <c r="C12624" s="6" t="s">
        <v>24101</v>
      </c>
      <c r="D12624" s="6" t="s">
        <v>24101</v>
      </c>
      <c r="E12624" s="6" t="s">
        <v>24085</v>
      </c>
      <c r="F12624" s="6" t="s">
        <v>24085</v>
      </c>
      <c r="G12624" s="25" t="s">
        <v>24636</v>
      </c>
      <c r="H12624" s="23"/>
      <c r="I12624" s="4"/>
      <c r="J12624" s="2" t="s">
        <v>24086</v>
      </c>
      <c r="K12624" s="2" t="s">
        <v>24017</v>
      </c>
      <c r="AA12624" s="2" t="s">
        <v>58</v>
      </c>
      <c r="AB12624" s="2" t="s">
        <v>23998</v>
      </c>
      <c r="AC12624" s="2" t="s">
        <v>58</v>
      </c>
      <c r="AD12624" s="2" t="s">
        <v>23998</v>
      </c>
    </row>
    <row r="12625" spans="1:30" hidden="1">
      <c r="A12625" s="2" t="s">
        <v>57</v>
      </c>
      <c r="B12625" s="4" t="s">
        <v>19</v>
      </c>
      <c r="C12625" s="6" t="s">
        <v>24101</v>
      </c>
      <c r="D12625" s="6" t="s">
        <v>24101</v>
      </c>
      <c r="E12625" s="6" t="s">
        <v>24085</v>
      </c>
      <c r="F12625" s="6" t="s">
        <v>24085</v>
      </c>
      <c r="G12625" s="25" t="s">
        <v>24636</v>
      </c>
      <c r="H12625" s="23"/>
      <c r="I12625" s="4"/>
      <c r="J12625" s="2" t="s">
        <v>24086</v>
      </c>
      <c r="K12625" s="2" t="s">
        <v>24017</v>
      </c>
      <c r="AA12625" s="2" t="s">
        <v>57</v>
      </c>
      <c r="AB12625" s="2" t="s">
        <v>23998</v>
      </c>
      <c r="AC12625" s="2" t="s">
        <v>57</v>
      </c>
      <c r="AD12625" s="2" t="s">
        <v>23998</v>
      </c>
    </row>
    <row r="12626" spans="1:30" hidden="1">
      <c r="A12626" s="2" t="s">
        <v>56</v>
      </c>
      <c r="B12626" s="4" t="s">
        <v>19</v>
      </c>
      <c r="C12626" s="6" t="s">
        <v>24323</v>
      </c>
      <c r="D12626" s="6" t="s">
        <v>24323</v>
      </c>
      <c r="E12626" s="6" t="s">
        <v>24320</v>
      </c>
      <c r="F12626" s="6" t="s">
        <v>24320</v>
      </c>
      <c r="G12626" s="25" t="s">
        <v>24636</v>
      </c>
      <c r="H12626" s="23"/>
      <c r="I12626" s="4"/>
      <c r="J12626" s="2" t="s">
        <v>24094</v>
      </c>
      <c r="K12626" s="2" t="s">
        <v>24015</v>
      </c>
      <c r="AA12626" s="2" t="s">
        <v>56</v>
      </c>
      <c r="AB12626" s="2" t="s">
        <v>23997</v>
      </c>
      <c r="AC12626" s="2" t="s">
        <v>56</v>
      </c>
      <c r="AD12626" s="2" t="s">
        <v>23997</v>
      </c>
    </row>
    <row r="12627" spans="1:30">
      <c r="A12627" s="2" t="s">
        <v>55</v>
      </c>
      <c r="B12627" s="4" t="s">
        <v>19</v>
      </c>
      <c r="C12627" s="6" t="s">
        <v>24101</v>
      </c>
      <c r="D12627" s="6" t="s">
        <v>24323</v>
      </c>
      <c r="E12627" s="6" t="s">
        <v>24085</v>
      </c>
      <c r="F12627" s="6" t="s">
        <v>24320</v>
      </c>
      <c r="G12627" s="25" t="s">
        <v>24636</v>
      </c>
      <c r="H12627" s="23"/>
      <c r="I12627" s="4"/>
      <c r="J12627" s="2" t="s">
        <v>24094</v>
      </c>
      <c r="K12627" s="2" t="s">
        <v>24015</v>
      </c>
      <c r="AA12627" s="2" t="s">
        <v>55</v>
      </c>
      <c r="AB12627" s="2" t="s">
        <v>23997</v>
      </c>
      <c r="AC12627" s="2" t="s">
        <v>55</v>
      </c>
      <c r="AD12627" s="2" t="s">
        <v>23998</v>
      </c>
    </row>
    <row r="12628" spans="1:30" hidden="1">
      <c r="A12628" s="2" t="s">
        <v>8</v>
      </c>
      <c r="B12628" s="4" t="s">
        <v>19</v>
      </c>
      <c r="C12628" s="6" t="s">
        <v>24101</v>
      </c>
      <c r="D12628" s="6" t="s">
        <v>24101</v>
      </c>
      <c r="E12628" s="6" t="s">
        <v>24085</v>
      </c>
      <c r="F12628" s="6" t="s">
        <v>24085</v>
      </c>
      <c r="G12628" s="25" t="s">
        <v>24636</v>
      </c>
      <c r="H12628" s="23"/>
      <c r="I12628" s="4"/>
      <c r="J12628" s="2" t="s">
        <v>24086</v>
      </c>
      <c r="K12628" s="2" t="s">
        <v>24017</v>
      </c>
      <c r="AA12628" s="2" t="s">
        <v>8</v>
      </c>
      <c r="AB12628" s="2" t="s">
        <v>23998</v>
      </c>
      <c r="AC12628" s="2" t="s">
        <v>8</v>
      </c>
      <c r="AD12628" s="2" t="s">
        <v>23998</v>
      </c>
    </row>
    <row r="12629" spans="1:30" hidden="1">
      <c r="A12629" s="2" t="s">
        <v>54</v>
      </c>
      <c r="B12629" s="4" t="s">
        <v>19</v>
      </c>
      <c r="C12629" s="6" t="s">
        <v>24101</v>
      </c>
      <c r="D12629" s="6" t="s">
        <v>24101</v>
      </c>
      <c r="E12629" s="6" t="s">
        <v>24085</v>
      </c>
      <c r="F12629" s="6" t="s">
        <v>24085</v>
      </c>
      <c r="G12629" s="25" t="s">
        <v>24636</v>
      </c>
      <c r="H12629" s="23"/>
      <c r="I12629" s="4"/>
      <c r="J12629" s="2" t="s">
        <v>24086</v>
      </c>
      <c r="K12629" s="2" t="s">
        <v>24017</v>
      </c>
      <c r="AA12629" s="2" t="s">
        <v>54</v>
      </c>
      <c r="AB12629" s="2" t="s">
        <v>23998</v>
      </c>
      <c r="AC12629" s="2" t="s">
        <v>54</v>
      </c>
      <c r="AD12629" s="2" t="s">
        <v>23998</v>
      </c>
    </row>
    <row r="12630" spans="1:30" hidden="1">
      <c r="A12630" s="2" t="s">
        <v>53</v>
      </c>
      <c r="B12630" s="4" t="s">
        <v>19</v>
      </c>
      <c r="C12630" s="6" t="s">
        <v>24323</v>
      </c>
      <c r="D12630" s="6" t="s">
        <v>24323</v>
      </c>
      <c r="E12630" s="6" t="s">
        <v>24320</v>
      </c>
      <c r="F12630" s="6" t="s">
        <v>24320</v>
      </c>
      <c r="G12630" s="25" t="s">
        <v>24636</v>
      </c>
      <c r="H12630" s="23"/>
      <c r="I12630" s="4"/>
      <c r="J12630" s="2" t="s">
        <v>24094</v>
      </c>
      <c r="K12630" s="2" t="s">
        <v>24015</v>
      </c>
      <c r="AA12630" s="2" t="s">
        <v>53</v>
      </c>
      <c r="AB12630" s="2" t="s">
        <v>23997</v>
      </c>
      <c r="AC12630" s="2" t="s">
        <v>53</v>
      </c>
      <c r="AD12630" s="2" t="s">
        <v>23997</v>
      </c>
    </row>
    <row r="12631" spans="1:30" hidden="1">
      <c r="A12631" s="2" t="s">
        <v>52</v>
      </c>
      <c r="B12631" s="4" t="s">
        <v>19</v>
      </c>
      <c r="C12631" s="6" t="s">
        <v>24101</v>
      </c>
      <c r="D12631" s="6" t="s">
        <v>24101</v>
      </c>
      <c r="E12631" s="6" t="s">
        <v>24085</v>
      </c>
      <c r="F12631" s="6" t="s">
        <v>24085</v>
      </c>
      <c r="G12631" s="25" t="s">
        <v>24636</v>
      </c>
      <c r="H12631" s="23"/>
      <c r="I12631" s="4"/>
      <c r="J12631" s="2" t="s">
        <v>24086</v>
      </c>
      <c r="K12631" s="2" t="s">
        <v>24017</v>
      </c>
      <c r="AA12631" s="2" t="s">
        <v>52</v>
      </c>
      <c r="AB12631" s="2" t="s">
        <v>23998</v>
      </c>
      <c r="AC12631" s="2" t="s">
        <v>52</v>
      </c>
      <c r="AD12631" s="2" t="s">
        <v>23998</v>
      </c>
    </row>
    <row r="12632" spans="1:30">
      <c r="A12632" s="2" t="s">
        <v>51</v>
      </c>
      <c r="B12632" s="4" t="s">
        <v>19</v>
      </c>
      <c r="C12632" s="6" t="s">
        <v>24101</v>
      </c>
      <c r="D12632" s="6" t="s">
        <v>24323</v>
      </c>
      <c r="E12632" s="6" t="s">
        <v>24085</v>
      </c>
      <c r="F12632" s="6" t="s">
        <v>24320</v>
      </c>
      <c r="G12632" s="25" t="s">
        <v>24636</v>
      </c>
      <c r="H12632" s="23"/>
      <c r="I12632" s="4"/>
      <c r="J12632" s="2" t="s">
        <v>24094</v>
      </c>
      <c r="K12632" s="2" t="s">
        <v>24015</v>
      </c>
      <c r="AA12632" s="2" t="s">
        <v>51</v>
      </c>
      <c r="AB12632" s="2" t="s">
        <v>23997</v>
      </c>
      <c r="AC12632" s="2" t="s">
        <v>51</v>
      </c>
      <c r="AD12632" s="2" t="s">
        <v>23998</v>
      </c>
    </row>
    <row r="12633" spans="1:30" hidden="1">
      <c r="A12633" s="2" t="s">
        <v>50</v>
      </c>
      <c r="B12633" s="4" t="s">
        <v>19</v>
      </c>
      <c r="C12633" s="6" t="s">
        <v>24101</v>
      </c>
      <c r="D12633" s="6" t="s">
        <v>24101</v>
      </c>
      <c r="E12633" s="6" t="s">
        <v>24085</v>
      </c>
      <c r="F12633" s="6" t="s">
        <v>24085</v>
      </c>
      <c r="G12633" s="25" t="s">
        <v>24636</v>
      </c>
      <c r="H12633" s="23"/>
      <c r="I12633" s="4"/>
      <c r="J12633" s="2" t="s">
        <v>24086</v>
      </c>
      <c r="K12633" s="2" t="s">
        <v>24017</v>
      </c>
      <c r="AA12633" s="2" t="s">
        <v>50</v>
      </c>
      <c r="AB12633" s="2" t="s">
        <v>23998</v>
      </c>
      <c r="AC12633" s="2" t="s">
        <v>50</v>
      </c>
      <c r="AD12633" s="2" t="s">
        <v>23998</v>
      </c>
    </row>
    <row r="12634" spans="1:30">
      <c r="A12634" s="2" t="s">
        <v>49</v>
      </c>
      <c r="B12634" s="4" t="s">
        <v>19</v>
      </c>
      <c r="C12634" s="6" t="s">
        <v>24101</v>
      </c>
      <c r="D12634" s="6" t="s">
        <v>24323</v>
      </c>
      <c r="E12634" s="6" t="s">
        <v>24085</v>
      </c>
      <c r="F12634" s="6" t="s">
        <v>24320</v>
      </c>
      <c r="G12634" s="25" t="s">
        <v>24636</v>
      </c>
      <c r="H12634" s="23"/>
      <c r="I12634" s="4"/>
      <c r="J12634" s="2" t="s">
        <v>24094</v>
      </c>
      <c r="K12634" s="2" t="s">
        <v>24015</v>
      </c>
      <c r="AA12634" s="2" t="s">
        <v>49</v>
      </c>
      <c r="AB12634" s="2" t="s">
        <v>23997</v>
      </c>
      <c r="AC12634" s="2" t="s">
        <v>49</v>
      </c>
      <c r="AD12634" s="2" t="s">
        <v>23998</v>
      </c>
    </row>
    <row r="12635" spans="1:30" hidden="1">
      <c r="A12635" s="2" t="s">
        <v>48</v>
      </c>
      <c r="B12635" s="4" t="s">
        <v>19</v>
      </c>
      <c r="C12635" s="6" t="s">
        <v>24323</v>
      </c>
      <c r="D12635" s="6" t="s">
        <v>24323</v>
      </c>
      <c r="E12635" s="6" t="s">
        <v>24320</v>
      </c>
      <c r="F12635" s="6" t="s">
        <v>24320</v>
      </c>
      <c r="G12635" s="25" t="s">
        <v>24636</v>
      </c>
      <c r="H12635" s="23"/>
      <c r="I12635" s="4"/>
      <c r="J12635" s="2" t="s">
        <v>24094</v>
      </c>
      <c r="K12635" s="2" t="s">
        <v>24015</v>
      </c>
      <c r="AA12635" s="2" t="s">
        <v>48</v>
      </c>
      <c r="AB12635" s="2" t="s">
        <v>23997</v>
      </c>
      <c r="AC12635" s="2" t="s">
        <v>48</v>
      </c>
      <c r="AD12635" s="2" t="s">
        <v>23997</v>
      </c>
    </row>
    <row r="12636" spans="1:30" hidden="1">
      <c r="A12636" s="2" t="s">
        <v>47</v>
      </c>
      <c r="B12636" s="4" t="s">
        <v>19</v>
      </c>
      <c r="C12636" s="6" t="s">
        <v>24323</v>
      </c>
      <c r="D12636" s="6" t="s">
        <v>24323</v>
      </c>
      <c r="E12636" s="6" t="s">
        <v>24320</v>
      </c>
      <c r="F12636" s="6" t="s">
        <v>24320</v>
      </c>
      <c r="G12636" s="25" t="s">
        <v>24636</v>
      </c>
      <c r="H12636" s="23"/>
      <c r="I12636" s="4"/>
      <c r="J12636" s="2" t="s">
        <v>24094</v>
      </c>
      <c r="K12636" s="2" t="s">
        <v>24015</v>
      </c>
      <c r="AA12636" s="2" t="s">
        <v>47</v>
      </c>
      <c r="AB12636" s="2" t="s">
        <v>23997</v>
      </c>
      <c r="AC12636" s="2" t="s">
        <v>47</v>
      </c>
      <c r="AD12636" s="2" t="s">
        <v>23997</v>
      </c>
    </row>
    <row r="12637" spans="1:30" hidden="1">
      <c r="A12637" s="2" t="s">
        <v>46</v>
      </c>
      <c r="B12637" s="4" t="s">
        <v>19</v>
      </c>
      <c r="C12637" s="6" t="s">
        <v>24323</v>
      </c>
      <c r="D12637" s="6" t="s">
        <v>24323</v>
      </c>
      <c r="E12637" s="6" t="s">
        <v>24320</v>
      </c>
      <c r="F12637" s="6" t="s">
        <v>24320</v>
      </c>
      <c r="G12637" s="25" t="s">
        <v>24636</v>
      </c>
      <c r="H12637" s="23"/>
      <c r="I12637" s="4"/>
      <c r="J12637" s="2" t="s">
        <v>24094</v>
      </c>
      <c r="K12637" s="2" t="s">
        <v>24015</v>
      </c>
      <c r="AA12637" s="2" t="s">
        <v>46</v>
      </c>
      <c r="AB12637" s="2" t="s">
        <v>23997</v>
      </c>
      <c r="AC12637" s="2" t="s">
        <v>46</v>
      </c>
      <c r="AD12637" s="2" t="s">
        <v>23997</v>
      </c>
    </row>
    <row r="12638" spans="1:30">
      <c r="A12638" s="2" t="s">
        <v>45</v>
      </c>
      <c r="B12638" s="4" t="s">
        <v>19</v>
      </c>
      <c r="C12638" s="6" t="s">
        <v>24101</v>
      </c>
      <c r="D12638" s="6" t="s">
        <v>24323</v>
      </c>
      <c r="E12638" s="6" t="s">
        <v>24085</v>
      </c>
      <c r="F12638" s="6" t="s">
        <v>24320</v>
      </c>
      <c r="G12638" s="25" t="s">
        <v>24636</v>
      </c>
      <c r="H12638" s="23"/>
      <c r="I12638" s="4"/>
      <c r="J12638" s="2" t="s">
        <v>24019</v>
      </c>
      <c r="K12638" s="2" t="s">
        <v>24078</v>
      </c>
      <c r="AA12638" s="2" t="s">
        <v>45</v>
      </c>
      <c r="AB12638" s="2" t="s">
        <v>23997</v>
      </c>
      <c r="AC12638" s="2" t="s">
        <v>45</v>
      </c>
      <c r="AD12638" s="2" t="s">
        <v>23998</v>
      </c>
    </row>
    <row r="12639" spans="1:30">
      <c r="A12639" s="2" t="s">
        <v>44</v>
      </c>
      <c r="B12639" s="4" t="s">
        <v>19</v>
      </c>
      <c r="C12639" s="6" t="s">
        <v>24101</v>
      </c>
      <c r="D12639" s="6" t="s">
        <v>24323</v>
      </c>
      <c r="E12639" s="6" t="s">
        <v>24085</v>
      </c>
      <c r="F12639" s="6" t="s">
        <v>24320</v>
      </c>
      <c r="G12639" s="25" t="s">
        <v>24636</v>
      </c>
      <c r="H12639" s="23"/>
      <c r="I12639" s="4"/>
      <c r="J12639" s="2" t="s">
        <v>24019</v>
      </c>
      <c r="K12639" s="2" t="s">
        <v>24078</v>
      </c>
      <c r="AA12639" s="2" t="s">
        <v>44</v>
      </c>
      <c r="AB12639" s="2" t="s">
        <v>23997</v>
      </c>
      <c r="AC12639" s="2" t="s">
        <v>44</v>
      </c>
      <c r="AD12639" s="2" t="s">
        <v>23998</v>
      </c>
    </row>
    <row r="12640" spans="1:30" hidden="1">
      <c r="A12640" s="2" t="s">
        <v>43</v>
      </c>
      <c r="B12640" s="4" t="s">
        <v>19</v>
      </c>
      <c r="C12640" s="6" t="s">
        <v>24323</v>
      </c>
      <c r="D12640" s="6" t="s">
        <v>24323</v>
      </c>
      <c r="E12640" s="6" t="s">
        <v>24320</v>
      </c>
      <c r="F12640" s="6" t="s">
        <v>24320</v>
      </c>
      <c r="G12640" s="25" t="s">
        <v>24636</v>
      </c>
      <c r="H12640" s="23"/>
      <c r="I12640" s="4"/>
      <c r="J12640" s="2" t="s">
        <v>24019</v>
      </c>
      <c r="K12640" s="2" t="s">
        <v>24078</v>
      </c>
      <c r="AA12640" s="2" t="s">
        <v>43</v>
      </c>
      <c r="AB12640" s="2" t="s">
        <v>23997</v>
      </c>
      <c r="AC12640" s="2" t="s">
        <v>43</v>
      </c>
      <c r="AD12640" s="2" t="s">
        <v>23997</v>
      </c>
    </row>
    <row r="12641" spans="1:30">
      <c r="A12641" s="2" t="s">
        <v>42</v>
      </c>
      <c r="B12641" s="4" t="s">
        <v>19</v>
      </c>
      <c r="C12641" s="6" t="s">
        <v>24101</v>
      </c>
      <c r="D12641" s="6" t="s">
        <v>24323</v>
      </c>
      <c r="E12641" s="6" t="s">
        <v>24085</v>
      </c>
      <c r="F12641" s="6" t="s">
        <v>24320</v>
      </c>
      <c r="G12641" s="25" t="s">
        <v>24636</v>
      </c>
      <c r="H12641" s="23"/>
      <c r="I12641" s="4"/>
      <c r="J12641" s="2" t="s">
        <v>24019</v>
      </c>
      <c r="K12641" s="2" t="s">
        <v>24078</v>
      </c>
      <c r="AA12641" s="2" t="s">
        <v>42</v>
      </c>
      <c r="AB12641" s="2" t="s">
        <v>23997</v>
      </c>
      <c r="AC12641" s="2" t="s">
        <v>42</v>
      </c>
      <c r="AD12641" s="2" t="s">
        <v>23998</v>
      </c>
    </row>
    <row r="12642" spans="1:30">
      <c r="A12642" s="2" t="s">
        <v>41</v>
      </c>
      <c r="B12642" s="4" t="s">
        <v>19</v>
      </c>
      <c r="C12642" s="6" t="s">
        <v>24101</v>
      </c>
      <c r="D12642" s="6" t="s">
        <v>24323</v>
      </c>
      <c r="E12642" s="6" t="s">
        <v>24085</v>
      </c>
      <c r="F12642" s="6" t="s">
        <v>24320</v>
      </c>
      <c r="G12642" s="25" t="s">
        <v>24636</v>
      </c>
      <c r="H12642" s="23"/>
      <c r="I12642" s="4"/>
      <c r="J12642" s="2" t="s">
        <v>24019</v>
      </c>
      <c r="K12642" s="2" t="s">
        <v>24078</v>
      </c>
      <c r="AA12642" s="2" t="s">
        <v>41</v>
      </c>
      <c r="AB12642" s="2" t="s">
        <v>23997</v>
      </c>
      <c r="AC12642" s="2" t="s">
        <v>41</v>
      </c>
      <c r="AD12642" s="2" t="s">
        <v>23998</v>
      </c>
    </row>
    <row r="12643" spans="1:30" hidden="1">
      <c r="A12643" s="2" t="s">
        <v>40</v>
      </c>
      <c r="B12643" s="4" t="s">
        <v>19</v>
      </c>
      <c r="C12643" s="6" t="s">
        <v>24323</v>
      </c>
      <c r="D12643" s="6" t="s">
        <v>24323</v>
      </c>
      <c r="E12643" s="6" t="s">
        <v>24320</v>
      </c>
      <c r="F12643" s="6" t="s">
        <v>24320</v>
      </c>
      <c r="G12643" s="25" t="s">
        <v>24636</v>
      </c>
      <c r="H12643" s="23"/>
      <c r="I12643" s="4"/>
      <c r="J12643" s="2" t="s">
        <v>24019</v>
      </c>
      <c r="K12643" s="2" t="s">
        <v>24078</v>
      </c>
      <c r="AA12643" s="2" t="s">
        <v>40</v>
      </c>
      <c r="AB12643" s="2" t="s">
        <v>23997</v>
      </c>
      <c r="AC12643" s="2" t="s">
        <v>40</v>
      </c>
      <c r="AD12643" s="2" t="s">
        <v>23997</v>
      </c>
    </row>
    <row r="12644" spans="1:30" hidden="1">
      <c r="A12644" s="2" t="s">
        <v>39</v>
      </c>
      <c r="B12644" s="4" t="s">
        <v>19</v>
      </c>
      <c r="C12644" s="6" t="s">
        <v>24323</v>
      </c>
      <c r="D12644" s="6" t="s">
        <v>24323</v>
      </c>
      <c r="E12644" s="6" t="s">
        <v>24320</v>
      </c>
      <c r="F12644" s="6" t="s">
        <v>24320</v>
      </c>
      <c r="G12644" s="25" t="s">
        <v>24636</v>
      </c>
      <c r="H12644" s="23"/>
      <c r="I12644" s="4"/>
      <c r="J12644" s="2" t="s">
        <v>24005</v>
      </c>
      <c r="K12644" s="2" t="s">
        <v>24042</v>
      </c>
      <c r="AA12644" s="2" t="s">
        <v>39</v>
      </c>
      <c r="AB12644" s="2" t="s">
        <v>23997</v>
      </c>
      <c r="AC12644" s="2" t="s">
        <v>39</v>
      </c>
      <c r="AD12644" s="2" t="s">
        <v>23997</v>
      </c>
    </row>
    <row r="12645" spans="1:30" hidden="1">
      <c r="A12645" s="2" t="s">
        <v>38</v>
      </c>
      <c r="B12645" s="4" t="s">
        <v>19</v>
      </c>
      <c r="C12645" s="6" t="s">
        <v>24101</v>
      </c>
      <c r="D12645" s="6" t="s">
        <v>24101</v>
      </c>
      <c r="E12645" s="6" t="s">
        <v>24085</v>
      </c>
      <c r="F12645" s="6" t="s">
        <v>24085</v>
      </c>
      <c r="G12645" s="25" t="s">
        <v>24636</v>
      </c>
      <c r="H12645" s="23"/>
      <c r="I12645" s="4"/>
      <c r="J12645" s="2" t="s">
        <v>24086</v>
      </c>
      <c r="K12645" s="2" t="s">
        <v>24017</v>
      </c>
      <c r="AA12645" s="2" t="s">
        <v>38</v>
      </c>
      <c r="AB12645" s="2" t="s">
        <v>23998</v>
      </c>
      <c r="AC12645" s="2" t="s">
        <v>38</v>
      </c>
      <c r="AD12645" s="2" t="s">
        <v>23998</v>
      </c>
    </row>
    <row r="12646" spans="1:30" hidden="1">
      <c r="A12646" s="2" t="s">
        <v>37</v>
      </c>
      <c r="B12646" s="4" t="s">
        <v>19</v>
      </c>
      <c r="C12646" s="6" t="s">
        <v>24323</v>
      </c>
      <c r="D12646" s="6" t="s">
        <v>24323</v>
      </c>
      <c r="E12646" s="6" t="s">
        <v>24320</v>
      </c>
      <c r="F12646" s="6" t="s">
        <v>24320</v>
      </c>
      <c r="G12646" s="25" t="s">
        <v>24636</v>
      </c>
      <c r="H12646" s="23"/>
      <c r="I12646" s="4"/>
      <c r="J12646" s="2" t="s">
        <v>24057</v>
      </c>
      <c r="K12646" s="2" t="s">
        <v>24050</v>
      </c>
      <c r="AA12646" s="2" t="s">
        <v>37</v>
      </c>
      <c r="AB12646" s="2" t="s">
        <v>23997</v>
      </c>
      <c r="AC12646" s="2" t="s">
        <v>37</v>
      </c>
      <c r="AD12646" s="2" t="s">
        <v>23997</v>
      </c>
    </row>
    <row r="12647" spans="1:30" hidden="1">
      <c r="A12647" s="2" t="s">
        <v>36</v>
      </c>
      <c r="B12647" s="4" t="s">
        <v>19</v>
      </c>
      <c r="C12647" s="6" t="s">
        <v>24323</v>
      </c>
      <c r="D12647" s="6" t="s">
        <v>24323</v>
      </c>
      <c r="E12647" s="6" t="s">
        <v>24320</v>
      </c>
      <c r="F12647" s="6" t="s">
        <v>24320</v>
      </c>
      <c r="G12647" s="25" t="s">
        <v>24636</v>
      </c>
      <c r="H12647" s="23"/>
      <c r="I12647" s="4"/>
      <c r="J12647" s="2" t="s">
        <v>24015</v>
      </c>
      <c r="K12647" s="2" t="s">
        <v>24015</v>
      </c>
      <c r="AA12647" s="2" t="s">
        <v>36</v>
      </c>
      <c r="AB12647" s="2" t="s">
        <v>23997</v>
      </c>
      <c r="AC12647" s="2" t="s">
        <v>36</v>
      </c>
      <c r="AD12647" s="2" t="s">
        <v>23997</v>
      </c>
    </row>
    <row r="12648" spans="1:30" hidden="1">
      <c r="A12648" s="2" t="s">
        <v>35</v>
      </c>
      <c r="B12648" s="4" t="s">
        <v>19</v>
      </c>
      <c r="C12648" s="6" t="s">
        <v>24323</v>
      </c>
      <c r="D12648" s="6" t="s">
        <v>24323</v>
      </c>
      <c r="E12648" s="6" t="s">
        <v>24320</v>
      </c>
      <c r="F12648" s="6" t="s">
        <v>24320</v>
      </c>
      <c r="G12648" s="25" t="s">
        <v>24636</v>
      </c>
      <c r="H12648" s="23"/>
      <c r="I12648" s="4"/>
      <c r="J12648" s="2" t="s">
        <v>24052</v>
      </c>
      <c r="K12648" s="2" t="s">
        <v>24042</v>
      </c>
      <c r="AA12648" s="2" t="s">
        <v>35</v>
      </c>
      <c r="AB12648" s="2" t="s">
        <v>23997</v>
      </c>
      <c r="AC12648" s="2" t="s">
        <v>35</v>
      </c>
      <c r="AD12648" s="2" t="s">
        <v>23997</v>
      </c>
    </row>
    <row r="12649" spans="1:30" hidden="1">
      <c r="A12649" s="2" t="s">
        <v>34</v>
      </c>
      <c r="B12649" s="4" t="s">
        <v>19</v>
      </c>
      <c r="C12649" s="6" t="s">
        <v>24323</v>
      </c>
      <c r="D12649" s="6" t="s">
        <v>24323</v>
      </c>
      <c r="E12649" s="6" t="s">
        <v>24320</v>
      </c>
      <c r="F12649" s="6" t="s">
        <v>24320</v>
      </c>
      <c r="G12649" s="25" t="s">
        <v>24636</v>
      </c>
      <c r="H12649" s="23"/>
      <c r="I12649" s="4"/>
      <c r="J12649" s="2" t="s">
        <v>24052</v>
      </c>
      <c r="K12649" s="2" t="s">
        <v>24042</v>
      </c>
      <c r="AA12649" s="2" t="s">
        <v>34</v>
      </c>
      <c r="AB12649" s="2" t="s">
        <v>23997</v>
      </c>
      <c r="AC12649" s="2" t="s">
        <v>34</v>
      </c>
      <c r="AD12649" s="2" t="s">
        <v>23997</v>
      </c>
    </row>
    <row r="12650" spans="1:30" hidden="1">
      <c r="A12650" s="2" t="s">
        <v>33</v>
      </c>
      <c r="B12650" s="4" t="s">
        <v>19</v>
      </c>
      <c r="C12650" s="6" t="s">
        <v>24323</v>
      </c>
      <c r="D12650" s="6" t="s">
        <v>24323</v>
      </c>
      <c r="E12650" s="6" t="s">
        <v>24320</v>
      </c>
      <c r="F12650" s="6" t="s">
        <v>24320</v>
      </c>
      <c r="G12650" s="25" t="s">
        <v>24636</v>
      </c>
      <c r="H12650" s="23"/>
      <c r="I12650" s="4"/>
      <c r="J12650" s="2" t="s">
        <v>24005</v>
      </c>
      <c r="K12650" s="2" t="s">
        <v>24077</v>
      </c>
      <c r="AA12650" s="2" t="s">
        <v>33</v>
      </c>
      <c r="AB12650" s="2" t="s">
        <v>23997</v>
      </c>
      <c r="AC12650" s="2" t="s">
        <v>33</v>
      </c>
      <c r="AD12650" s="2" t="s">
        <v>23997</v>
      </c>
    </row>
    <row r="12651" spans="1:30" hidden="1">
      <c r="A12651" s="2" t="s">
        <v>32</v>
      </c>
      <c r="B12651" s="4" t="s">
        <v>19</v>
      </c>
      <c r="C12651" s="6" t="s">
        <v>24101</v>
      </c>
      <c r="D12651" s="6" t="s">
        <v>24101</v>
      </c>
      <c r="E12651" s="6" t="s">
        <v>24085</v>
      </c>
      <c r="F12651" s="6" t="s">
        <v>24085</v>
      </c>
      <c r="G12651" s="25" t="s">
        <v>24636</v>
      </c>
      <c r="H12651" s="23"/>
      <c r="I12651" s="4"/>
      <c r="J12651" s="2" t="s">
        <v>24005</v>
      </c>
      <c r="K12651" s="2" t="s">
        <v>24017</v>
      </c>
      <c r="AA12651" s="2" t="s">
        <v>32</v>
      </c>
      <c r="AB12651" s="2" t="s">
        <v>23998</v>
      </c>
      <c r="AC12651" s="2" t="s">
        <v>32</v>
      </c>
      <c r="AD12651" s="2" t="s">
        <v>23998</v>
      </c>
    </row>
    <row r="12652" spans="1:30" hidden="1">
      <c r="A12652" s="2" t="s">
        <v>31</v>
      </c>
      <c r="B12652" s="4" t="s">
        <v>19</v>
      </c>
      <c r="C12652" s="6" t="s">
        <v>24323</v>
      </c>
      <c r="D12652" s="6" t="s">
        <v>24323</v>
      </c>
      <c r="E12652" s="6" t="s">
        <v>24320</v>
      </c>
      <c r="F12652" s="6" t="s">
        <v>24320</v>
      </c>
      <c r="G12652" s="25" t="s">
        <v>24636</v>
      </c>
      <c r="H12652" s="23"/>
      <c r="I12652" s="4"/>
      <c r="J12652" s="2" t="s">
        <v>24019</v>
      </c>
      <c r="K12652" s="2" t="s">
        <v>24078</v>
      </c>
      <c r="AA12652" s="2" t="s">
        <v>31</v>
      </c>
      <c r="AB12652" s="2" t="s">
        <v>23997</v>
      </c>
      <c r="AC12652" s="2" t="s">
        <v>31</v>
      </c>
      <c r="AD12652" s="2" t="s">
        <v>23997</v>
      </c>
    </row>
    <row r="12653" spans="1:30" hidden="1">
      <c r="A12653" s="2" t="s">
        <v>30</v>
      </c>
      <c r="B12653" s="4" t="s">
        <v>19</v>
      </c>
      <c r="C12653" s="6" t="s">
        <v>24323</v>
      </c>
      <c r="D12653" s="6" t="s">
        <v>24323</v>
      </c>
      <c r="E12653" s="6" t="s">
        <v>24320</v>
      </c>
      <c r="F12653" s="6" t="s">
        <v>24320</v>
      </c>
      <c r="G12653" s="25" t="s">
        <v>24636</v>
      </c>
      <c r="H12653" s="23"/>
      <c r="I12653" s="4"/>
      <c r="J12653" s="2" t="s">
        <v>24005</v>
      </c>
      <c r="K12653" s="2" t="s">
        <v>24025</v>
      </c>
      <c r="AA12653" s="2" t="s">
        <v>30</v>
      </c>
      <c r="AB12653" s="2" t="s">
        <v>23997</v>
      </c>
      <c r="AC12653" s="2" t="s">
        <v>30</v>
      </c>
      <c r="AD12653" s="2" t="s">
        <v>23997</v>
      </c>
    </row>
    <row r="12654" spans="1:30" hidden="1">
      <c r="A12654" s="2" t="s">
        <v>29</v>
      </c>
      <c r="B12654" s="4" t="s">
        <v>19</v>
      </c>
      <c r="C12654" s="6" t="s">
        <v>24323</v>
      </c>
      <c r="D12654" s="6" t="s">
        <v>24323</v>
      </c>
      <c r="E12654" s="6" t="s">
        <v>24320</v>
      </c>
      <c r="F12654" s="6" t="s">
        <v>24320</v>
      </c>
      <c r="G12654" s="25" t="s">
        <v>24636</v>
      </c>
      <c r="H12654" s="23"/>
      <c r="I12654" s="4"/>
      <c r="J12654" s="2" t="s">
        <v>24005</v>
      </c>
      <c r="K12654" s="2" t="s">
        <v>24025</v>
      </c>
      <c r="AA12654" s="2" t="s">
        <v>29</v>
      </c>
      <c r="AB12654" s="2" t="s">
        <v>23997</v>
      </c>
      <c r="AC12654" s="2" t="s">
        <v>29</v>
      </c>
      <c r="AD12654" s="2" t="s">
        <v>23997</v>
      </c>
    </row>
    <row r="12655" spans="1:30" hidden="1">
      <c r="A12655" s="2" t="s">
        <v>28</v>
      </c>
      <c r="B12655" s="4" t="s">
        <v>19</v>
      </c>
      <c r="C12655" s="6" t="s">
        <v>24323</v>
      </c>
      <c r="D12655" s="6" t="s">
        <v>24323</v>
      </c>
      <c r="E12655" s="6" t="s">
        <v>24320</v>
      </c>
      <c r="F12655" s="6" t="s">
        <v>24320</v>
      </c>
      <c r="G12655" s="25" t="s">
        <v>24636</v>
      </c>
      <c r="H12655" s="23"/>
      <c r="I12655" s="4"/>
      <c r="J12655" s="2" t="s">
        <v>24005</v>
      </c>
      <c r="K12655" s="2" t="s">
        <v>24025</v>
      </c>
      <c r="AA12655" s="2" t="s">
        <v>28</v>
      </c>
      <c r="AB12655" s="2" t="s">
        <v>23997</v>
      </c>
      <c r="AC12655" s="2" t="s">
        <v>28</v>
      </c>
      <c r="AD12655" s="2" t="s">
        <v>23997</v>
      </c>
    </row>
    <row r="12656" spans="1:30" hidden="1">
      <c r="A12656" s="2" t="s">
        <v>27</v>
      </c>
      <c r="B12656" s="4" t="s">
        <v>19</v>
      </c>
      <c r="C12656" s="6" t="s">
        <v>24323</v>
      </c>
      <c r="D12656" s="6" t="s">
        <v>24323</v>
      </c>
      <c r="E12656" s="6" t="s">
        <v>24320</v>
      </c>
      <c r="F12656" s="6" t="s">
        <v>24320</v>
      </c>
      <c r="G12656" s="25" t="s">
        <v>24636</v>
      </c>
      <c r="H12656" s="23"/>
      <c r="I12656" s="4"/>
      <c r="J12656" s="2" t="s">
        <v>24005</v>
      </c>
      <c r="K12656" s="2" t="s">
        <v>24025</v>
      </c>
      <c r="AA12656" s="2" t="s">
        <v>27</v>
      </c>
      <c r="AB12656" s="2" t="s">
        <v>23997</v>
      </c>
      <c r="AC12656" s="2" t="s">
        <v>27</v>
      </c>
      <c r="AD12656" s="2" t="s">
        <v>23997</v>
      </c>
    </row>
    <row r="12657" spans="1:30" hidden="1">
      <c r="A12657" s="2" t="s">
        <v>26</v>
      </c>
      <c r="B12657" s="4" t="s">
        <v>19</v>
      </c>
      <c r="C12657" s="6" t="s">
        <v>24101</v>
      </c>
      <c r="D12657" s="6" t="s">
        <v>24101</v>
      </c>
      <c r="E12657" s="6" t="s">
        <v>24085</v>
      </c>
      <c r="F12657" s="6" t="s">
        <v>24085</v>
      </c>
      <c r="G12657" s="25" t="s">
        <v>24636</v>
      </c>
      <c r="H12657" s="23"/>
      <c r="I12657" s="4"/>
      <c r="J12657" s="2" t="s">
        <v>24086</v>
      </c>
      <c r="K12657" s="2" t="s">
        <v>24017</v>
      </c>
      <c r="AA12657" s="2" t="s">
        <v>26</v>
      </c>
      <c r="AB12657" s="2" t="s">
        <v>23998</v>
      </c>
      <c r="AC12657" s="2" t="s">
        <v>26</v>
      </c>
      <c r="AD12657" s="2" t="s">
        <v>23998</v>
      </c>
    </row>
    <row r="12658" spans="1:30" hidden="1">
      <c r="A12658" s="2" t="s">
        <v>25</v>
      </c>
      <c r="B12658" s="4" t="s">
        <v>19</v>
      </c>
      <c r="C12658" s="6" t="s">
        <v>24323</v>
      </c>
      <c r="D12658" s="6" t="s">
        <v>24323</v>
      </c>
      <c r="E12658" s="6" t="s">
        <v>24320</v>
      </c>
      <c r="F12658" s="6" t="s">
        <v>24320</v>
      </c>
      <c r="G12658" s="25" t="s">
        <v>24636</v>
      </c>
      <c r="H12658" s="23"/>
      <c r="I12658" s="4"/>
      <c r="J12658" s="2" t="s">
        <v>24094</v>
      </c>
      <c r="K12658" s="2" t="s">
        <v>24015</v>
      </c>
      <c r="AA12658" s="2" t="s">
        <v>25</v>
      </c>
      <c r="AB12658" s="2" t="s">
        <v>23997</v>
      </c>
      <c r="AC12658" s="2" t="s">
        <v>25</v>
      </c>
      <c r="AD12658" s="2" t="s">
        <v>23997</v>
      </c>
    </row>
    <row r="12659" spans="1:30" hidden="1">
      <c r="A12659" s="2" t="s">
        <v>24</v>
      </c>
      <c r="B12659" s="4" t="s">
        <v>19</v>
      </c>
      <c r="C12659" s="6" t="s">
        <v>24323</v>
      </c>
      <c r="D12659" s="6" t="s">
        <v>24323</v>
      </c>
      <c r="E12659" s="6" t="s">
        <v>24320</v>
      </c>
      <c r="F12659" s="6" t="s">
        <v>24320</v>
      </c>
      <c r="G12659" s="25" t="s">
        <v>24636</v>
      </c>
      <c r="H12659" s="23"/>
      <c r="I12659" s="4"/>
      <c r="J12659" s="2" t="s">
        <v>24080</v>
      </c>
      <c r="K12659" s="2" t="s">
        <v>24017</v>
      </c>
      <c r="AA12659" s="2" t="s">
        <v>24</v>
      </c>
      <c r="AB12659" s="2" t="s">
        <v>23997</v>
      </c>
      <c r="AC12659" s="2" t="s">
        <v>24</v>
      </c>
      <c r="AD12659" s="2" t="s">
        <v>23997</v>
      </c>
    </row>
    <row r="12660" spans="1:30" hidden="1">
      <c r="A12660" s="2" t="s">
        <v>23</v>
      </c>
      <c r="B12660" s="4" t="s">
        <v>19</v>
      </c>
      <c r="C12660" s="6" t="s">
        <v>24323</v>
      </c>
      <c r="D12660" s="6" t="s">
        <v>24323</v>
      </c>
      <c r="E12660" s="6" t="s">
        <v>24320</v>
      </c>
      <c r="F12660" s="6" t="s">
        <v>24320</v>
      </c>
      <c r="G12660" s="25" t="s">
        <v>24636</v>
      </c>
      <c r="H12660" s="23"/>
      <c r="I12660" s="4"/>
      <c r="J12660" s="2" t="s">
        <v>24005</v>
      </c>
      <c r="K12660" s="2" t="s">
        <v>24015</v>
      </c>
      <c r="AA12660" s="2" t="s">
        <v>23</v>
      </c>
      <c r="AB12660" s="2" t="s">
        <v>23997</v>
      </c>
      <c r="AC12660" s="2" t="s">
        <v>23</v>
      </c>
      <c r="AD12660" s="2" t="s">
        <v>23997</v>
      </c>
    </row>
    <row r="12661" spans="1:30" hidden="1">
      <c r="A12661" s="2" t="s">
        <v>22</v>
      </c>
      <c r="B12661" s="4" t="s">
        <v>19</v>
      </c>
      <c r="C12661" s="6" t="s">
        <v>24323</v>
      </c>
      <c r="D12661" s="6" t="s">
        <v>24323</v>
      </c>
      <c r="E12661" s="6" t="s">
        <v>24320</v>
      </c>
      <c r="F12661" s="6" t="s">
        <v>24320</v>
      </c>
      <c r="G12661" s="25" t="s">
        <v>24636</v>
      </c>
      <c r="H12661" s="23"/>
      <c r="I12661" s="4"/>
      <c r="J12661" s="2" t="s">
        <v>24080</v>
      </c>
      <c r="K12661" s="2" t="s">
        <v>24017</v>
      </c>
      <c r="AA12661" s="2" t="s">
        <v>22</v>
      </c>
      <c r="AB12661" s="2" t="s">
        <v>23997</v>
      </c>
      <c r="AC12661" s="2" t="s">
        <v>22</v>
      </c>
      <c r="AD12661" s="2" t="s">
        <v>23997</v>
      </c>
    </row>
    <row r="12662" spans="1:30" hidden="1">
      <c r="A12662" s="2" t="s">
        <v>21</v>
      </c>
      <c r="B12662" s="4" t="s">
        <v>19</v>
      </c>
      <c r="C12662" s="6" t="s">
        <v>24101</v>
      </c>
      <c r="D12662" s="6" t="s">
        <v>24101</v>
      </c>
      <c r="E12662" s="6" t="s">
        <v>24085</v>
      </c>
      <c r="F12662" s="6" t="s">
        <v>24085</v>
      </c>
      <c r="G12662" s="25" t="s">
        <v>24636</v>
      </c>
      <c r="H12662" s="23"/>
      <c r="I12662" s="4"/>
      <c r="J12662" s="2" t="s">
        <v>24005</v>
      </c>
      <c r="K12662" s="2" t="s">
        <v>24017</v>
      </c>
      <c r="AA12662" s="2" t="s">
        <v>21</v>
      </c>
      <c r="AB12662" s="2" t="s">
        <v>23998</v>
      </c>
      <c r="AC12662" s="2" t="s">
        <v>21</v>
      </c>
      <c r="AD12662" s="2" t="s">
        <v>23998</v>
      </c>
    </row>
    <row r="12663" spans="1:30" hidden="1">
      <c r="A12663" s="2" t="s">
        <v>20</v>
      </c>
      <c r="B12663" s="4" t="s">
        <v>19</v>
      </c>
      <c r="C12663" s="6" t="s">
        <v>24101</v>
      </c>
      <c r="D12663" s="6" t="s">
        <v>24101</v>
      </c>
      <c r="E12663" s="6" t="s">
        <v>24085</v>
      </c>
      <c r="F12663" s="6" t="s">
        <v>24085</v>
      </c>
      <c r="G12663" s="25" t="s">
        <v>24636</v>
      </c>
      <c r="H12663" s="23"/>
      <c r="I12663" s="4"/>
      <c r="J12663" s="2" t="s">
        <v>24005</v>
      </c>
      <c r="K12663" s="2" t="s">
        <v>24017</v>
      </c>
      <c r="AA12663" s="2" t="s">
        <v>20</v>
      </c>
      <c r="AB12663" s="2" t="s">
        <v>23998</v>
      </c>
      <c r="AC12663" s="2" t="s">
        <v>20</v>
      </c>
      <c r="AD12663" s="2" t="s">
        <v>23998</v>
      </c>
    </row>
    <row r="12664" spans="1:30" hidden="1">
      <c r="A12664" s="2" t="s">
        <v>18</v>
      </c>
      <c r="B12664" s="4" t="s">
        <v>17</v>
      </c>
      <c r="C12664" s="6" t="s">
        <v>24323</v>
      </c>
      <c r="D12664" s="6" t="s">
        <v>24323</v>
      </c>
      <c r="E12664" s="6" t="s">
        <v>24320</v>
      </c>
      <c r="F12664" s="6" t="s">
        <v>24320</v>
      </c>
      <c r="G12664" s="25" t="s">
        <v>24636</v>
      </c>
      <c r="H12664" s="23"/>
      <c r="I12664" s="4"/>
      <c r="J12664" s="2" t="s">
        <v>24005</v>
      </c>
      <c r="K12664" s="2" t="s">
        <v>24005</v>
      </c>
      <c r="AA12664" s="2" t="s">
        <v>18</v>
      </c>
      <c r="AB12664" s="2" t="s">
        <v>23997</v>
      </c>
      <c r="AC12664" s="2" t="s">
        <v>18</v>
      </c>
      <c r="AD12664" s="2" t="s">
        <v>23997</v>
      </c>
    </row>
    <row r="12665" spans="1:30" hidden="1">
      <c r="A12665" s="2" t="s">
        <v>16</v>
      </c>
      <c r="B12665" s="4" t="s">
        <v>15</v>
      </c>
      <c r="C12665" s="6" t="s">
        <v>24323</v>
      </c>
      <c r="D12665" s="6" t="s">
        <v>24323</v>
      </c>
      <c r="E12665" s="6" t="s">
        <v>24320</v>
      </c>
      <c r="F12665" s="6" t="s">
        <v>24320</v>
      </c>
      <c r="G12665" s="25" t="s">
        <v>24636</v>
      </c>
      <c r="H12665" s="23"/>
      <c r="I12665" s="4"/>
      <c r="J12665" s="2" t="s">
        <v>24005</v>
      </c>
      <c r="K12665" s="2" t="s">
        <v>24087</v>
      </c>
      <c r="AA12665" s="2" t="s">
        <v>16</v>
      </c>
      <c r="AB12665" s="2" t="s">
        <v>23997</v>
      </c>
      <c r="AC12665" s="2" t="s">
        <v>16</v>
      </c>
      <c r="AD12665" s="2" t="s">
        <v>23997</v>
      </c>
    </row>
    <row r="12666" spans="1:30">
      <c r="A12666" s="2" t="s">
        <v>14</v>
      </c>
      <c r="B12666" s="4" t="s">
        <v>13</v>
      </c>
      <c r="C12666" s="6" t="s">
        <v>24101</v>
      </c>
      <c r="D12666" s="6" t="s">
        <v>24323</v>
      </c>
      <c r="E12666" s="6" t="s">
        <v>24085</v>
      </c>
      <c r="F12666" s="6" t="s">
        <v>24320</v>
      </c>
      <c r="G12666" s="25" t="s">
        <v>24636</v>
      </c>
      <c r="H12666" s="23"/>
      <c r="I12666" s="4"/>
      <c r="J12666" s="2" t="s">
        <v>24005</v>
      </c>
      <c r="K12666" s="2" t="s">
        <v>24015</v>
      </c>
      <c r="AA12666" s="2" t="s">
        <v>14</v>
      </c>
      <c r="AB12666" s="2" t="s">
        <v>23997</v>
      </c>
      <c r="AC12666" s="2" t="s">
        <v>14</v>
      </c>
      <c r="AD12666" s="2" t="s">
        <v>23998</v>
      </c>
    </row>
    <row r="12667" spans="1:30" hidden="1">
      <c r="A12667" s="2" t="s">
        <v>12</v>
      </c>
      <c r="B12667" s="4" t="s">
        <v>11</v>
      </c>
      <c r="C12667" s="6" t="s">
        <v>24323</v>
      </c>
      <c r="D12667" s="6" t="s">
        <v>24323</v>
      </c>
      <c r="E12667" s="6" t="s">
        <v>24320</v>
      </c>
      <c r="F12667" s="6" t="s">
        <v>24320</v>
      </c>
      <c r="G12667" s="25" t="s">
        <v>24636</v>
      </c>
      <c r="H12667" s="23"/>
      <c r="I12667" s="4"/>
      <c r="J12667" s="2" t="s">
        <v>24005</v>
      </c>
      <c r="K12667" s="2" t="s">
        <v>24087</v>
      </c>
      <c r="AA12667" s="2" t="s">
        <v>12</v>
      </c>
      <c r="AB12667" s="2" t="s">
        <v>23997</v>
      </c>
      <c r="AC12667" s="2" t="s">
        <v>12</v>
      </c>
      <c r="AD12667" s="2" t="s">
        <v>23997</v>
      </c>
    </row>
    <row r="12668" spans="1:30" hidden="1">
      <c r="A12668" s="2" t="s">
        <v>10</v>
      </c>
      <c r="B12668" s="4" t="s">
        <v>9</v>
      </c>
      <c r="C12668" s="6" t="s">
        <v>24323</v>
      </c>
      <c r="D12668" s="6" t="s">
        <v>24323</v>
      </c>
      <c r="E12668" s="6" t="s">
        <v>24320</v>
      </c>
      <c r="F12668" s="6" t="s">
        <v>24320</v>
      </c>
      <c r="G12668" s="25" t="s">
        <v>24636</v>
      </c>
      <c r="H12668" s="23"/>
      <c r="I12668" s="4"/>
      <c r="J12668" s="2" t="s">
        <v>24005</v>
      </c>
      <c r="K12668" s="2" t="s">
        <v>24005</v>
      </c>
      <c r="AA12668" s="2" t="s">
        <v>10</v>
      </c>
      <c r="AB12668" s="2" t="s">
        <v>23997</v>
      </c>
      <c r="AC12668" s="2" t="s">
        <v>10</v>
      </c>
      <c r="AD12668" s="2" t="s">
        <v>23997</v>
      </c>
    </row>
    <row r="12669" spans="1:30" hidden="1">
      <c r="A12669" s="2" t="s">
        <v>8</v>
      </c>
      <c r="B12669" s="4" t="s">
        <v>7</v>
      </c>
      <c r="C12669" s="6" t="s">
        <v>24101</v>
      </c>
      <c r="D12669" s="6" t="s">
        <v>24101</v>
      </c>
      <c r="E12669" s="6" t="s">
        <v>24085</v>
      </c>
      <c r="F12669" s="6" t="s">
        <v>24085</v>
      </c>
      <c r="G12669" s="25" t="s">
        <v>24636</v>
      </c>
      <c r="H12669" s="23"/>
      <c r="I12669" s="4"/>
      <c r="J12669" s="2" t="s">
        <v>24086</v>
      </c>
      <c r="K12669" s="2" t="s">
        <v>24017</v>
      </c>
      <c r="AA12669" s="2" t="s">
        <v>8</v>
      </c>
      <c r="AB12669" s="2" t="s">
        <v>23998</v>
      </c>
      <c r="AC12669" s="2" t="s">
        <v>8</v>
      </c>
      <c r="AD12669" s="2" t="s">
        <v>23998</v>
      </c>
    </row>
    <row r="12670" spans="1:30" hidden="1">
      <c r="A12670" s="2" t="s">
        <v>6</v>
      </c>
      <c r="B12670" s="4" t="s">
        <v>2</v>
      </c>
      <c r="C12670" s="6" t="s">
        <v>24323</v>
      </c>
      <c r="D12670" s="6" t="s">
        <v>24323</v>
      </c>
      <c r="E12670" s="6" t="s">
        <v>24320</v>
      </c>
      <c r="F12670" s="6" t="s">
        <v>24320</v>
      </c>
      <c r="G12670" s="25" t="s">
        <v>24636</v>
      </c>
      <c r="H12670" s="23"/>
      <c r="I12670" s="4"/>
      <c r="J12670" s="2" t="s">
        <v>24005</v>
      </c>
      <c r="K12670" s="2" t="s">
        <v>24087</v>
      </c>
      <c r="AA12670" s="2" t="s">
        <v>6</v>
      </c>
      <c r="AB12670" s="2" t="s">
        <v>23997</v>
      </c>
      <c r="AC12670" s="2" t="s">
        <v>6</v>
      </c>
      <c r="AD12670" s="2" t="s">
        <v>23997</v>
      </c>
    </row>
    <row r="12671" spans="1:30" hidden="1">
      <c r="A12671" s="2" t="s">
        <v>5</v>
      </c>
      <c r="B12671" s="4" t="s">
        <v>2</v>
      </c>
      <c r="C12671" s="6" t="s">
        <v>24323</v>
      </c>
      <c r="D12671" s="6" t="s">
        <v>24323</v>
      </c>
      <c r="E12671" s="6" t="s">
        <v>24320</v>
      </c>
      <c r="F12671" s="6" t="s">
        <v>24320</v>
      </c>
      <c r="G12671" s="25" t="s">
        <v>24636</v>
      </c>
      <c r="H12671" s="23"/>
      <c r="I12671" s="4"/>
      <c r="J12671" s="2" t="s">
        <v>24005</v>
      </c>
      <c r="K12671" s="2" t="s">
        <v>24005</v>
      </c>
      <c r="AA12671" s="2" t="s">
        <v>5</v>
      </c>
      <c r="AB12671" s="2" t="s">
        <v>23997</v>
      </c>
      <c r="AC12671" s="2" t="s">
        <v>5</v>
      </c>
      <c r="AD12671" s="2" t="s">
        <v>23997</v>
      </c>
    </row>
    <row r="12672" spans="1:30" hidden="1">
      <c r="A12672" s="2" t="s">
        <v>4</v>
      </c>
      <c r="B12672" s="4" t="s">
        <v>2</v>
      </c>
      <c r="C12672" s="6" t="s">
        <v>24323</v>
      </c>
      <c r="D12672" s="6" t="s">
        <v>24323</v>
      </c>
      <c r="E12672" s="6" t="s">
        <v>24320</v>
      </c>
      <c r="F12672" s="6" t="s">
        <v>24320</v>
      </c>
      <c r="G12672" s="25" t="s">
        <v>24636</v>
      </c>
      <c r="H12672" s="23"/>
      <c r="I12672" s="4"/>
      <c r="J12672" s="2" t="s">
        <v>24005</v>
      </c>
      <c r="K12672" s="2" t="s">
        <v>24005</v>
      </c>
      <c r="AA12672" s="2" t="s">
        <v>4</v>
      </c>
      <c r="AB12672" s="2" t="s">
        <v>23997</v>
      </c>
      <c r="AC12672" s="2" t="s">
        <v>4</v>
      </c>
      <c r="AD12672" s="2" t="s">
        <v>23997</v>
      </c>
    </row>
    <row r="12673" spans="1:30" hidden="1">
      <c r="A12673" s="2" t="s">
        <v>3</v>
      </c>
      <c r="B12673" s="4" t="s">
        <v>2</v>
      </c>
      <c r="C12673" s="6" t="s">
        <v>24323</v>
      </c>
      <c r="D12673" s="6" t="s">
        <v>24323</v>
      </c>
      <c r="E12673" s="6" t="s">
        <v>24320</v>
      </c>
      <c r="F12673" s="6" t="s">
        <v>24320</v>
      </c>
      <c r="G12673" s="25" t="s">
        <v>24636</v>
      </c>
      <c r="H12673" s="23"/>
      <c r="I12673" s="4"/>
      <c r="J12673" s="2" t="s">
        <v>24005</v>
      </c>
      <c r="K12673" s="2" t="s">
        <v>24025</v>
      </c>
      <c r="AA12673" s="2" t="s">
        <v>3</v>
      </c>
      <c r="AB12673" s="2" t="s">
        <v>23997</v>
      </c>
      <c r="AC12673" s="2" t="s">
        <v>3</v>
      </c>
      <c r="AD12673" s="2" t="s">
        <v>23997</v>
      </c>
    </row>
    <row r="12674" spans="1:30" hidden="1">
      <c r="A12674" s="2" t="s">
        <v>1</v>
      </c>
      <c r="B12674" s="4" t="s">
        <v>0</v>
      </c>
      <c r="C12674" s="6" t="s">
        <v>24101</v>
      </c>
      <c r="D12674" s="6" t="s">
        <v>24101</v>
      </c>
      <c r="E12674" s="6" t="s">
        <v>24085</v>
      </c>
      <c r="F12674" s="6" t="s">
        <v>24085</v>
      </c>
      <c r="G12674" s="25" t="s">
        <v>24636</v>
      </c>
      <c r="H12674" s="23"/>
      <c r="I12674" s="4"/>
      <c r="J12674" s="2" t="s">
        <v>24005</v>
      </c>
      <c r="K12674" s="2" t="s">
        <v>24005</v>
      </c>
      <c r="AA12674" s="2" t="s">
        <v>1</v>
      </c>
      <c r="AB12674" s="2" t="s">
        <v>23998</v>
      </c>
      <c r="AC12674" s="2" t="s">
        <v>1</v>
      </c>
      <c r="AD12674" s="2" t="s">
        <v>23998</v>
      </c>
    </row>
  </sheetData>
  <autoFilter ref="A1:H12674">
    <filterColumn colId="2">
      <filters>
        <filter val="〇"/>
      </filters>
    </filterColumn>
    <filterColumn colId="3">
      <filters>
        <filter val="×"/>
      </filters>
    </filterColumn>
  </autoFilter>
  <sortState ref="M2:M221">
    <sortCondition ref="M2"/>
  </sortState>
  <mergeCells count="2">
    <mergeCell ref="AA1:AB1"/>
    <mergeCell ref="AC1:AD1"/>
  </mergeCells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0000"/>
  </sheetPr>
  <dimension ref="A1:L6081"/>
  <sheetViews>
    <sheetView tabSelected="1" workbookViewId="0"/>
  </sheetViews>
  <sheetFormatPr defaultRowHeight="15.75"/>
  <cols>
    <col min="1" max="1" width="25.5" style="2" bestFit="1" customWidth="1"/>
    <col min="2" max="3" width="15.5" style="2" bestFit="1" customWidth="1"/>
    <col min="4" max="5" width="19.25" style="2" bestFit="1" customWidth="1"/>
    <col min="6" max="6" width="33.875" style="2" bestFit="1" customWidth="1"/>
    <col min="7" max="9" width="9" style="2"/>
    <col min="10" max="10" width="23.75" style="2" bestFit="1" customWidth="1"/>
    <col min="11" max="11" width="24" style="2" bestFit="1" customWidth="1"/>
    <col min="12" max="12" width="19" style="2" bestFit="1" customWidth="1"/>
    <col min="13" max="16384" width="9" style="2"/>
  </cols>
  <sheetData>
    <row r="1" spans="1:12" ht="18.75">
      <c r="A1" s="1" t="s">
        <v>24362</v>
      </c>
      <c r="B1" s="21" t="s">
        <v>24364</v>
      </c>
      <c r="C1" s="21" t="s">
        <v>24365</v>
      </c>
      <c r="D1" s="31" t="s">
        <v>24665</v>
      </c>
      <c r="E1" s="31" t="s">
        <v>24666</v>
      </c>
      <c r="F1" s="27" t="s">
        <v>24683</v>
      </c>
      <c r="J1" s="33" t="s">
        <v>24684</v>
      </c>
      <c r="K1" s="34" t="s">
        <v>24685</v>
      </c>
      <c r="L1" s="32"/>
    </row>
    <row r="2" spans="1:12" ht="18.75">
      <c r="A2" s="2" t="s">
        <v>23996</v>
      </c>
      <c r="B2" s="2" t="s">
        <v>24243</v>
      </c>
      <c r="C2" s="2" t="s">
        <v>24366</v>
      </c>
      <c r="D2" t="s">
        <v>24243</v>
      </c>
      <c r="E2" t="s">
        <v>24366</v>
      </c>
      <c r="F2" s="27" t="s">
        <v>23888</v>
      </c>
      <c r="J2" s="2" t="s">
        <v>23973</v>
      </c>
      <c r="K2" s="2" t="s">
        <v>24243</v>
      </c>
    </row>
    <row r="3" spans="1:12" ht="18.75">
      <c r="A3" s="2" t="s">
        <v>23770</v>
      </c>
      <c r="B3" s="2" t="s">
        <v>24243</v>
      </c>
      <c r="C3" s="2" t="s">
        <v>24366</v>
      </c>
      <c r="D3" t="s">
        <v>24610</v>
      </c>
      <c r="E3" t="s">
        <v>24386</v>
      </c>
      <c r="F3" s="27" t="s">
        <v>23889</v>
      </c>
      <c r="J3" s="2" t="s">
        <v>23833</v>
      </c>
      <c r="K3" s="2" t="s">
        <v>24610</v>
      </c>
    </row>
    <row r="4" spans="1:12" ht="18.75">
      <c r="A4" s="2" t="s">
        <v>23764</v>
      </c>
      <c r="B4" s="2" t="s">
        <v>24243</v>
      </c>
      <c r="C4" s="2" t="s">
        <v>24366</v>
      </c>
      <c r="D4" t="s">
        <v>24607</v>
      </c>
      <c r="E4" t="s">
        <v>24539</v>
      </c>
      <c r="F4" s="27" t="s">
        <v>24363</v>
      </c>
      <c r="J4" s="2" t="s">
        <v>23937</v>
      </c>
      <c r="K4" s="2" t="s">
        <v>24607</v>
      </c>
    </row>
    <row r="5" spans="1:12" ht="18.75">
      <c r="A5" s="2" t="s">
        <v>23762</v>
      </c>
      <c r="B5" s="2" t="s">
        <v>24243</v>
      </c>
      <c r="C5" s="2" t="s">
        <v>24366</v>
      </c>
      <c r="D5" t="s">
        <v>24615</v>
      </c>
      <c r="E5" s="28" t="s">
        <v>24363</v>
      </c>
      <c r="F5" s="27" t="s">
        <v>23972</v>
      </c>
      <c r="J5" s="2" t="s">
        <v>24363</v>
      </c>
      <c r="K5" s="2" t="s">
        <v>24615</v>
      </c>
    </row>
    <row r="6" spans="1:12" ht="18.75">
      <c r="A6" s="2" t="s">
        <v>23758</v>
      </c>
      <c r="B6" s="2" t="s">
        <v>23937</v>
      </c>
      <c r="C6" s="2" t="s">
        <v>24367</v>
      </c>
      <c r="D6" t="s">
        <v>24262</v>
      </c>
      <c r="E6" s="28" t="s">
        <v>24368</v>
      </c>
      <c r="F6" s="27" t="s">
        <v>23974</v>
      </c>
      <c r="J6" s="2" t="s">
        <v>24368</v>
      </c>
      <c r="K6" s="2" t="s">
        <v>24262</v>
      </c>
    </row>
    <row r="7" spans="1:12" ht="18.75">
      <c r="A7" s="2" t="s">
        <v>23668</v>
      </c>
      <c r="B7" s="2" t="s">
        <v>24607</v>
      </c>
      <c r="C7" s="2" t="s">
        <v>24368</v>
      </c>
      <c r="D7" t="s">
        <v>24280</v>
      </c>
      <c r="E7" s="28" t="s">
        <v>23972</v>
      </c>
      <c r="F7" s="27" t="s">
        <v>23988</v>
      </c>
      <c r="J7" s="2" t="s">
        <v>23972</v>
      </c>
      <c r="K7" s="2" t="s">
        <v>24280</v>
      </c>
    </row>
    <row r="8" spans="1:12" ht="18.75">
      <c r="A8" s="2" t="s">
        <v>23634</v>
      </c>
      <c r="B8" s="2" t="s">
        <v>24264</v>
      </c>
      <c r="C8" s="2" t="s">
        <v>24369</v>
      </c>
      <c r="D8" t="s">
        <v>24251</v>
      </c>
      <c r="E8" s="28" t="s">
        <v>23974</v>
      </c>
      <c r="F8" s="27" t="s">
        <v>24688</v>
      </c>
      <c r="J8" s="2" t="s">
        <v>23974</v>
      </c>
      <c r="K8" s="2" t="s">
        <v>24251</v>
      </c>
    </row>
    <row r="9" spans="1:12" ht="18.75">
      <c r="A9" s="2" t="s">
        <v>23632</v>
      </c>
      <c r="B9" s="2" t="s">
        <v>24262</v>
      </c>
      <c r="C9" s="2" t="s">
        <v>24370</v>
      </c>
      <c r="D9" t="s">
        <v>24244</v>
      </c>
      <c r="E9" t="s">
        <v>24271</v>
      </c>
      <c r="F9" s="27" t="s">
        <v>23934</v>
      </c>
      <c r="J9" s="2" t="s">
        <v>24380</v>
      </c>
      <c r="K9" s="2" t="s">
        <v>24244</v>
      </c>
    </row>
    <row r="10" spans="1:12" ht="18.75">
      <c r="A10" s="2" t="s">
        <v>23626</v>
      </c>
      <c r="B10" s="2" t="s">
        <v>24262</v>
      </c>
      <c r="C10" s="2" t="s">
        <v>24371</v>
      </c>
      <c r="D10" s="28" t="s">
        <v>23973</v>
      </c>
      <c r="E10" t="s">
        <v>24543</v>
      </c>
      <c r="F10" s="27" t="s">
        <v>23929</v>
      </c>
      <c r="J10" s="2" t="s">
        <v>23936</v>
      </c>
      <c r="K10" s="2" t="s">
        <v>24252</v>
      </c>
    </row>
    <row r="11" spans="1:12" ht="18.75">
      <c r="A11" s="2" t="s">
        <v>23612</v>
      </c>
      <c r="B11" s="2" t="s">
        <v>24608</v>
      </c>
      <c r="C11" s="2" t="s">
        <v>23896</v>
      </c>
      <c r="D11" t="s">
        <v>24252</v>
      </c>
      <c r="E11" t="s">
        <v>24598</v>
      </c>
      <c r="F11" s="27" t="s">
        <v>23854</v>
      </c>
      <c r="J11" s="2" t="s">
        <v>23948</v>
      </c>
      <c r="K11" s="2" t="s">
        <v>24283</v>
      </c>
    </row>
    <row r="12" spans="1:12" ht="18.75">
      <c r="A12" s="2" t="s">
        <v>23596</v>
      </c>
      <c r="B12" s="2" t="s">
        <v>24608</v>
      </c>
      <c r="C12" s="2" t="s">
        <v>24250</v>
      </c>
      <c r="D12" t="s">
        <v>24283</v>
      </c>
      <c r="E12" t="s">
        <v>24390</v>
      </c>
      <c r="F12" s="27" t="s">
        <v>23928</v>
      </c>
      <c r="J12" s="2" t="s">
        <v>23846</v>
      </c>
      <c r="K12" s="2" t="s">
        <v>24612</v>
      </c>
    </row>
    <row r="13" spans="1:12" ht="18.75">
      <c r="A13" s="2" t="s">
        <v>23592</v>
      </c>
      <c r="B13" s="2" t="s">
        <v>24608</v>
      </c>
      <c r="C13" s="2" t="s">
        <v>23896</v>
      </c>
      <c r="D13" t="s">
        <v>24612</v>
      </c>
      <c r="E13" t="s">
        <v>24545</v>
      </c>
      <c r="F13" s="27" t="s">
        <v>23927</v>
      </c>
      <c r="J13" s="2" t="s">
        <v>23946</v>
      </c>
      <c r="K13" s="2" t="s">
        <v>24264</v>
      </c>
    </row>
    <row r="14" spans="1:12" ht="18.75">
      <c r="A14" s="2" t="s">
        <v>23590</v>
      </c>
      <c r="B14" s="2" t="s">
        <v>24262</v>
      </c>
      <c r="C14" s="2" t="s">
        <v>24372</v>
      </c>
      <c r="D14" t="s">
        <v>24264</v>
      </c>
      <c r="E14" t="s">
        <v>24600</v>
      </c>
      <c r="F14" s="27" t="s">
        <v>23930</v>
      </c>
      <c r="J14" s="2" t="s">
        <v>24369</v>
      </c>
      <c r="K14" s="2" t="s">
        <v>24616</v>
      </c>
    </row>
    <row r="15" spans="1:12" ht="18.75">
      <c r="A15" s="2" t="s">
        <v>23586</v>
      </c>
      <c r="B15" s="2" t="s">
        <v>24262</v>
      </c>
      <c r="C15" s="2" t="s">
        <v>24373</v>
      </c>
      <c r="D15" t="s">
        <v>24616</v>
      </c>
      <c r="E15" t="s">
        <v>24370</v>
      </c>
      <c r="F15" s="27" t="s">
        <v>23933</v>
      </c>
      <c r="J15" s="2" t="s">
        <v>23938</v>
      </c>
      <c r="K15" s="2" t="s">
        <v>24614</v>
      </c>
    </row>
    <row r="16" spans="1:12" ht="18.75">
      <c r="A16" s="2" t="s">
        <v>23584</v>
      </c>
      <c r="B16" s="2" t="s">
        <v>24262</v>
      </c>
      <c r="C16" s="2" t="s">
        <v>24370</v>
      </c>
      <c r="D16" s="28" t="s">
        <v>23833</v>
      </c>
      <c r="E16" t="s">
        <v>24373</v>
      </c>
      <c r="F16" s="27" t="s">
        <v>23932</v>
      </c>
      <c r="J16" s="2" t="s">
        <v>23835</v>
      </c>
      <c r="K16" s="27" t="s">
        <v>24618</v>
      </c>
    </row>
    <row r="17" spans="1:11" ht="18.75">
      <c r="A17" s="2" t="s">
        <v>23582</v>
      </c>
      <c r="B17" s="2" t="s">
        <v>24262</v>
      </c>
      <c r="C17" s="2" t="s">
        <v>24370</v>
      </c>
      <c r="D17" s="28" t="s">
        <v>23937</v>
      </c>
      <c r="E17" t="s">
        <v>24392</v>
      </c>
      <c r="F17" s="27" t="s">
        <v>23931</v>
      </c>
      <c r="J17" s="2" t="s">
        <v>23909</v>
      </c>
      <c r="K17" s="2" t="s">
        <v>24609</v>
      </c>
    </row>
    <row r="18" spans="1:11" ht="18.75">
      <c r="A18" s="2" t="s">
        <v>23580</v>
      </c>
      <c r="B18" s="2" t="s">
        <v>24262</v>
      </c>
      <c r="C18" s="2" t="s">
        <v>24374</v>
      </c>
      <c r="D18" t="s">
        <v>24614</v>
      </c>
      <c r="E18" t="s">
        <v>24599</v>
      </c>
      <c r="F18" s="27" t="s">
        <v>24694</v>
      </c>
      <c r="J18" s="2" t="s">
        <v>23910</v>
      </c>
      <c r="K18" s="2" t="s">
        <v>24613</v>
      </c>
    </row>
    <row r="19" spans="1:11" ht="18.75">
      <c r="A19" s="2" t="s">
        <v>23574</v>
      </c>
      <c r="B19" s="2" t="s">
        <v>24262</v>
      </c>
      <c r="C19" s="2" t="s">
        <v>24370</v>
      </c>
      <c r="D19" t="s">
        <v>24618</v>
      </c>
      <c r="E19" t="s">
        <v>24512</v>
      </c>
      <c r="F19" s="27" t="s">
        <v>23784</v>
      </c>
      <c r="J19" s="2" t="s">
        <v>24367</v>
      </c>
      <c r="K19" s="2" t="s">
        <v>24608</v>
      </c>
    </row>
    <row r="20" spans="1:11" ht="18.75">
      <c r="A20" s="2" t="s">
        <v>23570</v>
      </c>
      <c r="B20" s="2" t="s">
        <v>24262</v>
      </c>
      <c r="C20" s="2" t="s">
        <v>24370</v>
      </c>
      <c r="D20" t="s">
        <v>24609</v>
      </c>
      <c r="E20" t="s">
        <v>24553</v>
      </c>
      <c r="F20" s="27" t="s">
        <v>23855</v>
      </c>
      <c r="J20" s="2" t="s">
        <v>24399</v>
      </c>
      <c r="K20" s="2" t="s">
        <v>24617</v>
      </c>
    </row>
    <row r="21" spans="1:11" ht="18.75">
      <c r="A21" s="2" t="s">
        <v>23568</v>
      </c>
      <c r="B21" s="2" t="s">
        <v>24262</v>
      </c>
      <c r="C21" s="2" t="s">
        <v>24375</v>
      </c>
      <c r="D21" t="s">
        <v>24613</v>
      </c>
      <c r="E21" t="s">
        <v>24498</v>
      </c>
      <c r="F21" s="27" t="s">
        <v>23971</v>
      </c>
      <c r="J21" s="2" t="s">
        <v>24395</v>
      </c>
      <c r="K21" s="2" t="s">
        <v>24611</v>
      </c>
    </row>
    <row r="22" spans="1:11" ht="18.75">
      <c r="A22" s="2" t="s">
        <v>23566</v>
      </c>
      <c r="B22" s="2" t="s">
        <v>24262</v>
      </c>
      <c r="C22" s="2" t="s">
        <v>24370</v>
      </c>
      <c r="D22" t="s">
        <v>24608</v>
      </c>
      <c r="E22" t="s">
        <v>24495</v>
      </c>
      <c r="F22" s="27" t="s">
        <v>23859</v>
      </c>
      <c r="J22" s="2" t="s">
        <v>23822</v>
      </c>
      <c r="K22" s="27" t="s">
        <v>24366</v>
      </c>
    </row>
    <row r="23" spans="1:11" ht="18.75">
      <c r="A23" s="2" t="s">
        <v>23564</v>
      </c>
      <c r="B23" s="2" t="s">
        <v>24262</v>
      </c>
      <c r="C23" s="2" t="s">
        <v>24371</v>
      </c>
      <c r="D23" t="s">
        <v>24617</v>
      </c>
      <c r="E23" t="s">
        <v>24496</v>
      </c>
      <c r="F23" s="27" t="s">
        <v>23860</v>
      </c>
      <c r="J23" s="2" t="s">
        <v>23795</v>
      </c>
      <c r="K23" s="2" t="s">
        <v>24386</v>
      </c>
    </row>
    <row r="24" spans="1:11" ht="18.75">
      <c r="A24" s="2" t="s">
        <v>23562</v>
      </c>
      <c r="B24" s="2" t="s">
        <v>24262</v>
      </c>
      <c r="C24" s="2" t="s">
        <v>24370</v>
      </c>
      <c r="D24" t="s">
        <v>24611</v>
      </c>
      <c r="E24" t="s">
        <v>24376</v>
      </c>
      <c r="F24" s="27" t="s">
        <v>23858</v>
      </c>
      <c r="J24" s="2" t="s">
        <v>23796</v>
      </c>
      <c r="K24" s="2" t="s">
        <v>24539</v>
      </c>
    </row>
    <row r="25" spans="1:11" ht="18.75">
      <c r="A25" s="2" t="s">
        <v>23546</v>
      </c>
      <c r="B25" s="2" t="s">
        <v>24262</v>
      </c>
      <c r="C25" s="2" t="s">
        <v>24376</v>
      </c>
      <c r="D25"/>
      <c r="E25" t="s">
        <v>24372</v>
      </c>
      <c r="F25" s="27" t="s">
        <v>23817</v>
      </c>
      <c r="J25" s="2" t="s">
        <v>23896</v>
      </c>
      <c r="K25" s="2" t="s">
        <v>24271</v>
      </c>
    </row>
    <row r="26" spans="1:11" ht="18.75">
      <c r="A26" s="2" t="s">
        <v>23540</v>
      </c>
      <c r="B26" s="2" t="s">
        <v>24262</v>
      </c>
      <c r="C26" s="2" t="s">
        <v>24370</v>
      </c>
      <c r="D26"/>
      <c r="E26" t="s">
        <v>24377</v>
      </c>
      <c r="F26" s="27" t="s">
        <v>24725</v>
      </c>
      <c r="J26" s="2" t="s">
        <v>23808</v>
      </c>
      <c r="K26" s="2" t="s">
        <v>24543</v>
      </c>
    </row>
    <row r="27" spans="1:11" ht="18.75">
      <c r="A27" s="2" t="s">
        <v>23538</v>
      </c>
      <c r="B27" s="2" t="s">
        <v>24262</v>
      </c>
      <c r="C27" s="2" t="s">
        <v>24370</v>
      </c>
      <c r="D27"/>
      <c r="E27" t="s">
        <v>24375</v>
      </c>
      <c r="F27" s="27" t="s">
        <v>24726</v>
      </c>
      <c r="J27" s="2" t="s">
        <v>23943</v>
      </c>
      <c r="K27" s="2" t="s">
        <v>24598</v>
      </c>
    </row>
    <row r="28" spans="1:11" ht="18.75">
      <c r="A28" s="2" t="s">
        <v>23524</v>
      </c>
      <c r="B28" s="2" t="s">
        <v>24262</v>
      </c>
      <c r="C28" s="2" t="s">
        <v>24370</v>
      </c>
      <c r="D28"/>
      <c r="E28" t="s">
        <v>24379</v>
      </c>
      <c r="F28" s="27" t="s">
        <v>24730</v>
      </c>
      <c r="J28" s="2" t="s">
        <v>23902</v>
      </c>
      <c r="K28" s="2" t="s">
        <v>24390</v>
      </c>
    </row>
    <row r="29" spans="1:11" ht="18.75">
      <c r="A29" s="2" t="s">
        <v>23522</v>
      </c>
      <c r="B29" s="2" t="s">
        <v>24608</v>
      </c>
      <c r="C29" s="2" t="s">
        <v>23896</v>
      </c>
      <c r="D29"/>
      <c r="E29" t="s">
        <v>24374</v>
      </c>
      <c r="F29" s="27" t="s">
        <v>23852</v>
      </c>
      <c r="J29" s="2" t="s">
        <v>23968</v>
      </c>
      <c r="K29" s="2" t="s">
        <v>24545</v>
      </c>
    </row>
    <row r="30" spans="1:11" ht="18.75">
      <c r="A30" s="2" t="s">
        <v>23520</v>
      </c>
      <c r="B30" s="2" t="s">
        <v>24262</v>
      </c>
      <c r="C30" s="2" t="s">
        <v>24370</v>
      </c>
      <c r="D30"/>
      <c r="E30" s="28" t="s">
        <v>24380</v>
      </c>
      <c r="F30" s="27" t="s">
        <v>23853</v>
      </c>
      <c r="K30" s="2" t="s">
        <v>24600</v>
      </c>
    </row>
    <row r="31" spans="1:11" ht="18.75">
      <c r="A31" s="2" t="s">
        <v>23518</v>
      </c>
      <c r="B31" s="2" t="s">
        <v>24262</v>
      </c>
      <c r="C31" s="2" t="s">
        <v>24370</v>
      </c>
      <c r="D31"/>
      <c r="E31" t="s">
        <v>24546</v>
      </c>
      <c r="F31" s="27" t="s">
        <v>23924</v>
      </c>
      <c r="K31" s="2" t="s">
        <v>24370</v>
      </c>
    </row>
    <row r="32" spans="1:11" ht="18.75">
      <c r="A32" s="2" t="s">
        <v>23516</v>
      </c>
      <c r="B32" s="2" t="s">
        <v>24262</v>
      </c>
      <c r="C32" s="2" t="s">
        <v>24373</v>
      </c>
      <c r="D32"/>
      <c r="E32" t="s">
        <v>24511</v>
      </c>
      <c r="F32" s="27" t="s">
        <v>23920</v>
      </c>
      <c r="K32" s="2" t="s">
        <v>24373</v>
      </c>
    </row>
    <row r="33" spans="1:11" ht="18.75">
      <c r="A33" s="2" t="s">
        <v>23512</v>
      </c>
      <c r="B33" s="2" t="s">
        <v>24262</v>
      </c>
      <c r="C33" s="2" t="s">
        <v>24370</v>
      </c>
      <c r="D33"/>
      <c r="E33" t="s">
        <v>24542</v>
      </c>
      <c r="F33" s="27" t="s">
        <v>23789</v>
      </c>
      <c r="K33" s="2" t="s">
        <v>24392</v>
      </c>
    </row>
    <row r="34" spans="1:11" ht="18.75">
      <c r="A34" s="2" t="s">
        <v>23510</v>
      </c>
      <c r="B34" s="2" t="s">
        <v>24262</v>
      </c>
      <c r="C34" s="2" t="s">
        <v>24372</v>
      </c>
      <c r="D34"/>
      <c r="E34" t="s">
        <v>24389</v>
      </c>
      <c r="F34" s="27" t="s">
        <v>24695</v>
      </c>
      <c r="K34" s="2" t="s">
        <v>24599</v>
      </c>
    </row>
    <row r="35" spans="1:11" ht="18.75">
      <c r="A35" s="2" t="s">
        <v>23508</v>
      </c>
      <c r="B35" s="2" t="s">
        <v>24262</v>
      </c>
      <c r="C35" s="2" t="s">
        <v>24377</v>
      </c>
      <c r="D35"/>
      <c r="E35" t="s">
        <v>24541</v>
      </c>
      <c r="F35" s="27" t="s">
        <v>23880</v>
      </c>
      <c r="K35" s="2" t="s">
        <v>24512</v>
      </c>
    </row>
    <row r="36" spans="1:11" ht="18.75">
      <c r="A36" s="2" t="s">
        <v>23504</v>
      </c>
      <c r="B36" s="2" t="s">
        <v>24262</v>
      </c>
      <c r="C36" s="2" t="s">
        <v>24373</v>
      </c>
      <c r="D36"/>
      <c r="E36" t="s">
        <v>24387</v>
      </c>
      <c r="F36" s="27" t="s">
        <v>23985</v>
      </c>
      <c r="K36" s="2" t="s">
        <v>24553</v>
      </c>
    </row>
    <row r="37" spans="1:11" ht="18.75">
      <c r="A37" s="2" t="s">
        <v>23502</v>
      </c>
      <c r="B37" s="2" t="s">
        <v>24262</v>
      </c>
      <c r="C37" s="2" t="s">
        <v>24373</v>
      </c>
      <c r="D37"/>
      <c r="E37" t="s">
        <v>24388</v>
      </c>
      <c r="F37" s="27" t="s">
        <v>23986</v>
      </c>
      <c r="K37" s="2" t="s">
        <v>24498</v>
      </c>
    </row>
    <row r="38" spans="1:11" ht="18.75">
      <c r="A38" s="2" t="s">
        <v>23498</v>
      </c>
      <c r="B38" s="2" t="s">
        <v>24262</v>
      </c>
      <c r="C38" s="2" t="s">
        <v>24370</v>
      </c>
      <c r="D38"/>
      <c r="E38" t="s">
        <v>24540</v>
      </c>
      <c r="F38" s="27" t="s">
        <v>23987</v>
      </c>
      <c r="K38" s="2" t="s">
        <v>24495</v>
      </c>
    </row>
    <row r="39" spans="1:11" ht="18.75">
      <c r="A39" s="2" t="s">
        <v>23494</v>
      </c>
      <c r="B39" s="2" t="s">
        <v>24262</v>
      </c>
      <c r="C39" s="2" t="s">
        <v>24373</v>
      </c>
      <c r="D39"/>
      <c r="E39" t="s">
        <v>24544</v>
      </c>
      <c r="F39" s="27" t="s">
        <v>23948</v>
      </c>
      <c r="K39" s="2" t="s">
        <v>24496</v>
      </c>
    </row>
    <row r="40" spans="1:11" ht="18.75">
      <c r="A40" s="2" t="s">
        <v>23492</v>
      </c>
      <c r="B40" s="2" t="s">
        <v>24262</v>
      </c>
      <c r="C40" s="2" t="s">
        <v>24370</v>
      </c>
      <c r="D40"/>
      <c r="E40" t="s">
        <v>24514</v>
      </c>
      <c r="F40" s="27" t="s">
        <v>23793</v>
      </c>
      <c r="K40" s="2" t="s">
        <v>24376</v>
      </c>
    </row>
    <row r="41" spans="1:11" ht="18.75">
      <c r="A41" s="2" t="s">
        <v>23490</v>
      </c>
      <c r="B41" s="2" t="s">
        <v>24262</v>
      </c>
      <c r="C41" s="2" t="s">
        <v>24370</v>
      </c>
      <c r="D41"/>
      <c r="E41" s="28" t="s">
        <v>23936</v>
      </c>
      <c r="F41" s="27" t="s">
        <v>23944</v>
      </c>
      <c r="K41" s="2" t="s">
        <v>24372</v>
      </c>
    </row>
    <row r="42" spans="1:11" ht="18.75">
      <c r="A42" s="2" t="s">
        <v>23484</v>
      </c>
      <c r="B42" s="2" t="s">
        <v>24262</v>
      </c>
      <c r="C42" s="2" t="s">
        <v>24370</v>
      </c>
      <c r="D42"/>
      <c r="E42" t="s">
        <v>24497</v>
      </c>
      <c r="F42" s="27" t="s">
        <v>23804</v>
      </c>
      <c r="K42" s="2" t="s">
        <v>24377</v>
      </c>
    </row>
    <row r="43" spans="1:11" ht="18.75">
      <c r="A43" s="2" t="s">
        <v>23480</v>
      </c>
      <c r="B43" s="2" t="s">
        <v>24262</v>
      </c>
      <c r="C43" s="2" t="s">
        <v>24370</v>
      </c>
      <c r="D43"/>
      <c r="E43" t="s">
        <v>24499</v>
      </c>
      <c r="F43" s="27" t="s">
        <v>23830</v>
      </c>
      <c r="K43" s="2" t="s">
        <v>24375</v>
      </c>
    </row>
    <row r="44" spans="1:11" ht="18.75">
      <c r="A44" s="2" t="s">
        <v>23478</v>
      </c>
      <c r="B44" s="2" t="s">
        <v>24262</v>
      </c>
      <c r="C44" s="2" t="s">
        <v>24377</v>
      </c>
      <c r="D44"/>
      <c r="E44" t="s">
        <v>24504</v>
      </c>
      <c r="F44" s="27" t="s">
        <v>23945</v>
      </c>
      <c r="K44" s="2" t="s">
        <v>24379</v>
      </c>
    </row>
    <row r="45" spans="1:11" ht="18.75">
      <c r="A45" s="2" t="s">
        <v>23474</v>
      </c>
      <c r="B45" s="2" t="s">
        <v>24262</v>
      </c>
      <c r="C45" s="2" t="s">
        <v>24370</v>
      </c>
      <c r="D45"/>
      <c r="E45" t="s">
        <v>24391</v>
      </c>
      <c r="F45" s="27" t="s">
        <v>24707</v>
      </c>
      <c r="K45" s="2" t="s">
        <v>24374</v>
      </c>
    </row>
    <row r="46" spans="1:11" ht="18.75">
      <c r="A46" s="2" t="s">
        <v>23472</v>
      </c>
      <c r="B46" s="2" t="s">
        <v>24262</v>
      </c>
      <c r="C46" s="2" t="s">
        <v>24370</v>
      </c>
      <c r="D46"/>
      <c r="E46" t="s">
        <v>24556</v>
      </c>
      <c r="F46" s="27" t="s">
        <v>23951</v>
      </c>
      <c r="K46" s="2" t="s">
        <v>24546</v>
      </c>
    </row>
    <row r="47" spans="1:11" ht="18.75">
      <c r="A47" s="2" t="s">
        <v>23470</v>
      </c>
      <c r="B47" s="2" t="s">
        <v>24262</v>
      </c>
      <c r="C47" s="2" t="s">
        <v>24370</v>
      </c>
      <c r="D47"/>
      <c r="E47" t="s">
        <v>24371</v>
      </c>
      <c r="F47" s="27" t="s">
        <v>24698</v>
      </c>
      <c r="K47" s="2" t="s">
        <v>24511</v>
      </c>
    </row>
    <row r="48" spans="1:11" ht="18.75">
      <c r="A48" s="2" t="s">
        <v>23468</v>
      </c>
      <c r="B48" s="2" t="s">
        <v>24609</v>
      </c>
      <c r="C48" s="2" t="s">
        <v>24378</v>
      </c>
      <c r="D48"/>
      <c r="E48" t="s">
        <v>24597</v>
      </c>
      <c r="F48" s="27" t="s">
        <v>24699</v>
      </c>
      <c r="K48" s="2" t="s">
        <v>24542</v>
      </c>
    </row>
    <row r="49" spans="1:11" ht="18.75">
      <c r="A49" s="2" t="s">
        <v>23462</v>
      </c>
      <c r="B49" s="2" t="s">
        <v>24262</v>
      </c>
      <c r="C49" s="2" t="s">
        <v>24370</v>
      </c>
      <c r="D49"/>
      <c r="E49" t="s">
        <v>24584</v>
      </c>
      <c r="F49" s="27" t="s">
        <v>23940</v>
      </c>
      <c r="K49" s="2" t="s">
        <v>24389</v>
      </c>
    </row>
    <row r="50" spans="1:11" ht="18.75">
      <c r="A50" s="2" t="s">
        <v>23452</v>
      </c>
      <c r="B50" s="2" t="s">
        <v>24262</v>
      </c>
      <c r="C50" s="2" t="s">
        <v>24373</v>
      </c>
      <c r="D50"/>
      <c r="E50" t="s">
        <v>24560</v>
      </c>
      <c r="F50" s="27" t="s">
        <v>23970</v>
      </c>
      <c r="K50" s="2" t="s">
        <v>24541</v>
      </c>
    </row>
    <row r="51" spans="1:11" ht="18.75">
      <c r="A51" s="2" t="s">
        <v>23448</v>
      </c>
      <c r="B51" s="2" t="s">
        <v>24262</v>
      </c>
      <c r="C51" s="2" t="s">
        <v>24372</v>
      </c>
      <c r="D51"/>
      <c r="E51" t="s">
        <v>24535</v>
      </c>
      <c r="F51" s="27" t="s">
        <v>23991</v>
      </c>
      <c r="K51" s="2" t="s">
        <v>24387</v>
      </c>
    </row>
    <row r="52" spans="1:11" ht="18.75">
      <c r="A52" s="2" t="s">
        <v>23446</v>
      </c>
      <c r="B52" s="2" t="s">
        <v>24262</v>
      </c>
      <c r="C52" s="2" t="s">
        <v>24370</v>
      </c>
      <c r="D52"/>
      <c r="E52" t="s">
        <v>24393</v>
      </c>
      <c r="F52" s="27" t="s">
        <v>23992</v>
      </c>
      <c r="K52" s="2" t="s">
        <v>24388</v>
      </c>
    </row>
    <row r="53" spans="1:11" ht="18.75">
      <c r="A53" s="2" t="s">
        <v>23444</v>
      </c>
      <c r="B53" s="2" t="s">
        <v>24262</v>
      </c>
      <c r="C53" s="2" t="s">
        <v>24371</v>
      </c>
      <c r="D53"/>
      <c r="E53" t="s">
        <v>24508</v>
      </c>
      <c r="F53" s="27" t="s">
        <v>23966</v>
      </c>
      <c r="K53" s="2" t="s">
        <v>24540</v>
      </c>
    </row>
    <row r="54" spans="1:11" ht="18.75">
      <c r="A54" s="2" t="s">
        <v>23440</v>
      </c>
      <c r="B54" s="2" t="s">
        <v>24262</v>
      </c>
      <c r="C54" s="2" t="s">
        <v>24379</v>
      </c>
      <c r="D54"/>
      <c r="E54" t="s">
        <v>24554</v>
      </c>
      <c r="F54" s="27" t="s">
        <v>23967</v>
      </c>
      <c r="K54" s="2" t="s">
        <v>24544</v>
      </c>
    </row>
    <row r="55" spans="1:11" ht="18.75">
      <c r="A55" s="2" t="s">
        <v>23438</v>
      </c>
      <c r="B55" s="2" t="s">
        <v>24262</v>
      </c>
      <c r="C55" s="2" t="s">
        <v>24371</v>
      </c>
      <c r="D55"/>
      <c r="E55" s="28" t="s">
        <v>23948</v>
      </c>
      <c r="F55" s="27" t="s">
        <v>23965</v>
      </c>
      <c r="K55" s="2" t="s">
        <v>24514</v>
      </c>
    </row>
    <row r="56" spans="1:11" ht="18.75">
      <c r="A56" s="2" t="s">
        <v>23436</v>
      </c>
      <c r="B56" s="2" t="s">
        <v>24262</v>
      </c>
      <c r="C56" s="2" t="s">
        <v>24370</v>
      </c>
      <c r="D56"/>
      <c r="E56" t="s">
        <v>24547</v>
      </c>
      <c r="F56" s="27" t="s">
        <v>23989</v>
      </c>
      <c r="K56" s="2" t="s">
        <v>24497</v>
      </c>
    </row>
    <row r="57" spans="1:11" ht="18.75">
      <c r="A57" s="2" t="s">
        <v>23430</v>
      </c>
      <c r="B57" s="2" t="s">
        <v>24262</v>
      </c>
      <c r="C57" s="2" t="s">
        <v>24373</v>
      </c>
      <c r="D57"/>
      <c r="E57" t="s">
        <v>24549</v>
      </c>
      <c r="F57" s="27" t="s">
        <v>23990</v>
      </c>
      <c r="K57" s="2" t="s">
        <v>24499</v>
      </c>
    </row>
    <row r="58" spans="1:11" ht="18.75">
      <c r="A58" s="2" t="s">
        <v>23426</v>
      </c>
      <c r="B58" s="2" t="s">
        <v>24262</v>
      </c>
      <c r="C58" s="2" t="s">
        <v>24373</v>
      </c>
      <c r="D58"/>
      <c r="E58" t="s">
        <v>24548</v>
      </c>
      <c r="F58" s="27" t="s">
        <v>23925</v>
      </c>
      <c r="K58" s="2" t="s">
        <v>24504</v>
      </c>
    </row>
    <row r="59" spans="1:11" ht="18.75">
      <c r="A59" s="2" t="s">
        <v>23424</v>
      </c>
      <c r="B59" s="2" t="s">
        <v>24262</v>
      </c>
      <c r="C59" s="2" t="s">
        <v>24370</v>
      </c>
      <c r="D59"/>
      <c r="E59" t="s">
        <v>24550</v>
      </c>
      <c r="F59" s="27" t="s">
        <v>23926</v>
      </c>
      <c r="K59" s="2" t="s">
        <v>24391</v>
      </c>
    </row>
    <row r="60" spans="1:11" ht="18.75">
      <c r="A60" s="2" t="s">
        <v>23420</v>
      </c>
      <c r="B60" s="2" t="s">
        <v>24262</v>
      </c>
      <c r="C60" s="2" t="s">
        <v>24370</v>
      </c>
      <c r="D60"/>
      <c r="E60" t="s">
        <v>24551</v>
      </c>
      <c r="F60" s="27" t="s">
        <v>23787</v>
      </c>
      <c r="K60" s="2" t="s">
        <v>24556</v>
      </c>
    </row>
    <row r="61" spans="1:11" ht="18.75">
      <c r="A61" s="2" t="s">
        <v>23418</v>
      </c>
      <c r="B61" s="2" t="s">
        <v>24262</v>
      </c>
      <c r="C61" s="2" t="s">
        <v>24372</v>
      </c>
      <c r="D61"/>
      <c r="E61" t="s">
        <v>24552</v>
      </c>
      <c r="F61" s="27" t="s">
        <v>23890</v>
      </c>
      <c r="K61" s="2" t="s">
        <v>24371</v>
      </c>
    </row>
    <row r="62" spans="1:11" ht="18.75">
      <c r="A62" s="2" t="s">
        <v>23410</v>
      </c>
      <c r="B62" s="2" t="s">
        <v>24262</v>
      </c>
      <c r="C62" s="2" t="s">
        <v>24376</v>
      </c>
      <c r="D62"/>
      <c r="E62" t="s">
        <v>24520</v>
      </c>
      <c r="F62" s="27" t="s">
        <v>24687</v>
      </c>
      <c r="K62" s="2" t="s">
        <v>24597</v>
      </c>
    </row>
    <row r="63" spans="1:11" ht="18.75">
      <c r="A63" s="2" t="s">
        <v>23408</v>
      </c>
      <c r="B63" s="2" t="s">
        <v>24262</v>
      </c>
      <c r="C63" s="2" t="s">
        <v>24370</v>
      </c>
      <c r="D63"/>
      <c r="E63" t="s">
        <v>24517</v>
      </c>
      <c r="F63" s="27" t="s">
        <v>23881</v>
      </c>
      <c r="K63" s="2" t="s">
        <v>24584</v>
      </c>
    </row>
    <row r="64" spans="1:11" ht="18.75">
      <c r="A64" s="2" t="s">
        <v>23400</v>
      </c>
      <c r="B64" s="2" t="s">
        <v>24262</v>
      </c>
      <c r="C64" s="2" t="s">
        <v>24371</v>
      </c>
      <c r="D64"/>
      <c r="E64" t="s">
        <v>24521</v>
      </c>
      <c r="F64" s="27" t="s">
        <v>23882</v>
      </c>
      <c r="K64" s="2" t="s">
        <v>24560</v>
      </c>
    </row>
    <row r="65" spans="1:11" ht="18.75">
      <c r="A65" s="2" t="s">
        <v>23398</v>
      </c>
      <c r="B65" s="2" t="s">
        <v>24262</v>
      </c>
      <c r="C65" s="2" t="s">
        <v>24372</v>
      </c>
      <c r="D65"/>
      <c r="E65" t="s">
        <v>24515</v>
      </c>
      <c r="F65" s="27" t="s">
        <v>23884</v>
      </c>
      <c r="K65" s="2" t="s">
        <v>24535</v>
      </c>
    </row>
    <row r="66" spans="1:11" ht="18.75">
      <c r="A66" s="2" t="s">
        <v>23392</v>
      </c>
      <c r="B66" s="2" t="s">
        <v>24262</v>
      </c>
      <c r="C66" s="2" t="s">
        <v>24371</v>
      </c>
      <c r="D66"/>
      <c r="E66" t="s">
        <v>24518</v>
      </c>
      <c r="F66" s="27" t="s">
        <v>23883</v>
      </c>
      <c r="K66" s="2" t="s">
        <v>24393</v>
      </c>
    </row>
    <row r="67" spans="1:11" ht="18.75">
      <c r="A67" s="2" t="s">
        <v>23390</v>
      </c>
      <c r="B67" s="2" t="s">
        <v>24262</v>
      </c>
      <c r="C67" s="2" t="s">
        <v>24373</v>
      </c>
      <c r="D67"/>
      <c r="E67" t="s">
        <v>24525</v>
      </c>
      <c r="F67" s="27" t="s">
        <v>23885</v>
      </c>
      <c r="K67" s="2" t="s">
        <v>24508</v>
      </c>
    </row>
    <row r="68" spans="1:11" ht="18.75">
      <c r="A68" s="2" t="s">
        <v>23388</v>
      </c>
      <c r="B68" s="2" t="s">
        <v>24262</v>
      </c>
      <c r="C68" s="2" t="s">
        <v>24373</v>
      </c>
      <c r="D68"/>
      <c r="E68" t="s">
        <v>24524</v>
      </c>
      <c r="F68" s="27" t="s">
        <v>23973</v>
      </c>
      <c r="K68" s="2" t="s">
        <v>24554</v>
      </c>
    </row>
    <row r="69" spans="1:11" ht="18.75">
      <c r="A69" s="2" t="s">
        <v>23386</v>
      </c>
      <c r="B69" s="2" t="s">
        <v>24262</v>
      </c>
      <c r="C69" s="2" t="s">
        <v>24370</v>
      </c>
      <c r="D69"/>
      <c r="E69" t="s">
        <v>24527</v>
      </c>
      <c r="F69" s="27" t="s">
        <v>23798</v>
      </c>
      <c r="K69" s="2" t="s">
        <v>24547</v>
      </c>
    </row>
    <row r="70" spans="1:11" ht="18.75">
      <c r="A70" s="2" t="s">
        <v>23382</v>
      </c>
      <c r="B70" s="2" t="s">
        <v>24262</v>
      </c>
      <c r="C70" s="2" t="s">
        <v>24371</v>
      </c>
      <c r="D70"/>
      <c r="E70" t="s">
        <v>24537</v>
      </c>
      <c r="F70" s="27" t="s">
        <v>23823</v>
      </c>
      <c r="K70" s="2" t="s">
        <v>24549</v>
      </c>
    </row>
    <row r="71" spans="1:11" ht="18.75">
      <c r="A71" s="2" t="s">
        <v>23376</v>
      </c>
      <c r="B71" s="2" t="s">
        <v>24262</v>
      </c>
      <c r="C71" s="2" t="s">
        <v>24370</v>
      </c>
      <c r="D71"/>
      <c r="E71" t="s">
        <v>24585</v>
      </c>
      <c r="F71" s="27" t="s">
        <v>23895</v>
      </c>
      <c r="K71" s="2" t="s">
        <v>24548</v>
      </c>
    </row>
    <row r="72" spans="1:11" ht="18.75">
      <c r="A72" s="2" t="s">
        <v>23372</v>
      </c>
      <c r="B72" s="2" t="s">
        <v>24262</v>
      </c>
      <c r="C72" s="2" t="s">
        <v>24377</v>
      </c>
      <c r="D72"/>
      <c r="E72" t="s">
        <v>24538</v>
      </c>
      <c r="F72" s="27" t="s">
        <v>23892</v>
      </c>
      <c r="K72" s="2" t="s">
        <v>24550</v>
      </c>
    </row>
    <row r="73" spans="1:11" ht="18.75">
      <c r="A73" s="2" t="s">
        <v>23370</v>
      </c>
      <c r="B73" s="2" t="s">
        <v>24262</v>
      </c>
      <c r="C73" s="2" t="s">
        <v>24370</v>
      </c>
      <c r="D73"/>
      <c r="E73" t="s">
        <v>24529</v>
      </c>
      <c r="F73" s="27" t="s">
        <v>23893</v>
      </c>
      <c r="K73" s="2" t="s">
        <v>24551</v>
      </c>
    </row>
    <row r="74" spans="1:11" ht="18.75">
      <c r="A74" s="2" t="s">
        <v>23368</v>
      </c>
      <c r="B74" s="2" t="s">
        <v>24262</v>
      </c>
      <c r="C74" s="2" t="s">
        <v>24373</v>
      </c>
      <c r="D74"/>
      <c r="E74" t="s">
        <v>24526</v>
      </c>
      <c r="F74" s="27" t="s">
        <v>23780</v>
      </c>
      <c r="K74" s="2" t="s">
        <v>24552</v>
      </c>
    </row>
    <row r="75" spans="1:11" ht="18.75">
      <c r="A75" s="2" t="s">
        <v>23366</v>
      </c>
      <c r="B75" s="2" t="s">
        <v>24608</v>
      </c>
      <c r="C75" s="2" t="s">
        <v>23896</v>
      </c>
      <c r="D75"/>
      <c r="E75" t="s">
        <v>24523</v>
      </c>
      <c r="F75" s="27" t="s">
        <v>23891</v>
      </c>
      <c r="K75" s="2" t="s">
        <v>24520</v>
      </c>
    </row>
    <row r="76" spans="1:11" ht="18.75">
      <c r="A76" s="2" t="s">
        <v>23364</v>
      </c>
      <c r="B76" s="2" t="s">
        <v>24262</v>
      </c>
      <c r="C76" s="2" t="s">
        <v>24370</v>
      </c>
      <c r="D76"/>
      <c r="E76" t="s">
        <v>24516</v>
      </c>
      <c r="F76" s="27" t="s">
        <v>23898</v>
      </c>
      <c r="K76" s="2" t="s">
        <v>24517</v>
      </c>
    </row>
    <row r="77" spans="1:11" ht="18.75">
      <c r="A77" s="2" t="s">
        <v>23362</v>
      </c>
      <c r="B77" s="2" t="s">
        <v>24262</v>
      </c>
      <c r="C77" s="2" t="s">
        <v>24371</v>
      </c>
      <c r="D77"/>
      <c r="E77" t="s">
        <v>24531</v>
      </c>
      <c r="F77" s="27" t="s">
        <v>23806</v>
      </c>
      <c r="K77" s="2" t="s">
        <v>24521</v>
      </c>
    </row>
    <row r="78" spans="1:11" ht="18.75">
      <c r="A78" s="2" t="s">
        <v>23360</v>
      </c>
      <c r="B78" s="2" t="s">
        <v>24262</v>
      </c>
      <c r="C78" s="2" t="s">
        <v>24373</v>
      </c>
      <c r="D78"/>
      <c r="E78" t="s">
        <v>24394</v>
      </c>
      <c r="F78" s="27" t="s">
        <v>23894</v>
      </c>
      <c r="K78" s="2" t="s">
        <v>24706</v>
      </c>
    </row>
    <row r="79" spans="1:11" ht="18.75">
      <c r="A79" s="2" t="s">
        <v>23358</v>
      </c>
      <c r="B79" s="2" t="s">
        <v>24262</v>
      </c>
      <c r="C79" s="2" t="s">
        <v>24370</v>
      </c>
      <c r="D79"/>
      <c r="E79" t="s">
        <v>24522</v>
      </c>
      <c r="F79" s="27" t="s">
        <v>23777</v>
      </c>
      <c r="K79" s="2" t="s">
        <v>24708</v>
      </c>
    </row>
    <row r="80" spans="1:11" ht="18.75">
      <c r="A80" s="2" t="s">
        <v>23352</v>
      </c>
      <c r="B80" s="2" t="s">
        <v>24262</v>
      </c>
      <c r="C80" s="2" t="s">
        <v>24373</v>
      </c>
      <c r="D80"/>
      <c r="E80" t="s">
        <v>24532</v>
      </c>
      <c r="F80" s="27" t="s">
        <v>23897</v>
      </c>
      <c r="K80" s="2" t="s">
        <v>24710</v>
      </c>
    </row>
    <row r="81" spans="1:11" ht="18.75">
      <c r="A81" s="2" t="s">
        <v>23350</v>
      </c>
      <c r="B81" s="2" t="s">
        <v>24262</v>
      </c>
      <c r="C81" s="2" t="s">
        <v>24371</v>
      </c>
      <c r="D81"/>
      <c r="E81" t="s">
        <v>24519</v>
      </c>
      <c r="F81" s="27" t="s">
        <v>23901</v>
      </c>
      <c r="K81" s="2" t="s">
        <v>24711</v>
      </c>
    </row>
    <row r="82" spans="1:11" ht="18.75">
      <c r="A82" s="2" t="s">
        <v>23346</v>
      </c>
      <c r="B82" s="2" t="s">
        <v>24262</v>
      </c>
      <c r="C82" s="2" t="s">
        <v>24370</v>
      </c>
      <c r="D82"/>
      <c r="E82" t="s">
        <v>24528</v>
      </c>
      <c r="F82" s="27" t="s">
        <v>23776</v>
      </c>
      <c r="K82" s="2" t="s">
        <v>24712</v>
      </c>
    </row>
    <row r="83" spans="1:11" ht="18.75">
      <c r="A83" s="2" t="s">
        <v>23344</v>
      </c>
      <c r="B83" s="2" t="s">
        <v>24262</v>
      </c>
      <c r="C83" s="2" t="s">
        <v>24375</v>
      </c>
      <c r="D83"/>
      <c r="E83" t="s">
        <v>24509</v>
      </c>
      <c r="F83" s="27" t="s">
        <v>23783</v>
      </c>
      <c r="K83" s="2" t="s">
        <v>24713</v>
      </c>
    </row>
    <row r="84" spans="1:11" ht="18.75">
      <c r="A84" s="2" t="s">
        <v>23342</v>
      </c>
      <c r="B84" s="2" t="s">
        <v>24262</v>
      </c>
      <c r="C84" s="2" t="s">
        <v>24370</v>
      </c>
      <c r="D84"/>
      <c r="E84" t="s">
        <v>24582</v>
      </c>
      <c r="F84" s="27" t="s">
        <v>23816</v>
      </c>
      <c r="K84" s="2" t="s">
        <v>24714</v>
      </c>
    </row>
    <row r="85" spans="1:11" ht="18.75">
      <c r="A85" s="2" t="s">
        <v>23334</v>
      </c>
      <c r="B85" s="2" t="s">
        <v>24262</v>
      </c>
      <c r="C85" s="2" t="s">
        <v>24370</v>
      </c>
      <c r="D85"/>
      <c r="E85" t="s">
        <v>24270</v>
      </c>
      <c r="F85" s="27" t="s">
        <v>23799</v>
      </c>
      <c r="K85" s="2" t="s">
        <v>24715</v>
      </c>
    </row>
    <row r="86" spans="1:11" ht="18.75">
      <c r="A86" s="2" t="s">
        <v>23332</v>
      </c>
      <c r="B86" s="2" t="s">
        <v>24262</v>
      </c>
      <c r="C86" s="2" t="s">
        <v>24370</v>
      </c>
      <c r="D86"/>
      <c r="E86" s="28" t="s">
        <v>23846</v>
      </c>
      <c r="F86" s="27" t="s">
        <v>23810</v>
      </c>
      <c r="K86" s="2" t="s">
        <v>24716</v>
      </c>
    </row>
    <row r="87" spans="1:11" ht="18.75">
      <c r="A87" s="2" t="s">
        <v>23330</v>
      </c>
      <c r="B87" s="2" t="s">
        <v>24608</v>
      </c>
      <c r="C87" s="2" t="s">
        <v>23896</v>
      </c>
      <c r="D87"/>
      <c r="E87" s="28" t="s">
        <v>23946</v>
      </c>
      <c r="F87" s="27" t="s">
        <v>23812</v>
      </c>
      <c r="K87" s="2" t="s">
        <v>24717</v>
      </c>
    </row>
    <row r="88" spans="1:11" ht="18.75">
      <c r="A88" s="2" t="s">
        <v>23326</v>
      </c>
      <c r="B88" s="2" t="s">
        <v>24262</v>
      </c>
      <c r="C88" s="2" t="s">
        <v>24372</v>
      </c>
      <c r="D88"/>
      <c r="E88" t="s">
        <v>24561</v>
      </c>
      <c r="F88" s="27" t="s">
        <v>23809</v>
      </c>
      <c r="K88" s="2" t="s">
        <v>24718</v>
      </c>
    </row>
    <row r="89" spans="1:11" ht="18.75">
      <c r="A89" s="2" t="s">
        <v>23324</v>
      </c>
      <c r="B89" s="2" t="s">
        <v>24262</v>
      </c>
      <c r="C89" s="2" t="s">
        <v>24370</v>
      </c>
      <c r="D89"/>
      <c r="E89" t="s">
        <v>24564</v>
      </c>
      <c r="F89" s="27" t="s">
        <v>23814</v>
      </c>
      <c r="K89" s="2" t="s">
        <v>24719</v>
      </c>
    </row>
    <row r="90" spans="1:11" ht="18.75">
      <c r="A90" s="2" t="s">
        <v>23322</v>
      </c>
      <c r="B90" s="2" t="s">
        <v>24262</v>
      </c>
      <c r="C90" s="2" t="s">
        <v>24373</v>
      </c>
      <c r="D90"/>
      <c r="E90" t="s">
        <v>24573</v>
      </c>
      <c r="F90" s="27" t="s">
        <v>23813</v>
      </c>
      <c r="K90" s="2" t="s">
        <v>24720</v>
      </c>
    </row>
    <row r="91" spans="1:11" ht="18.75">
      <c r="A91" s="2" t="s">
        <v>23320</v>
      </c>
      <c r="B91" s="2" t="s">
        <v>24262</v>
      </c>
      <c r="C91" s="2" t="s">
        <v>24371</v>
      </c>
      <c r="D91"/>
      <c r="E91" t="s">
        <v>24579</v>
      </c>
      <c r="F91" s="27" t="s">
        <v>23811</v>
      </c>
      <c r="K91" s="2" t="s">
        <v>24721</v>
      </c>
    </row>
    <row r="92" spans="1:11" ht="18.75">
      <c r="A92" s="2" t="s">
        <v>23318</v>
      </c>
      <c r="B92" s="2" t="s">
        <v>24262</v>
      </c>
      <c r="C92" s="2" t="s">
        <v>24373</v>
      </c>
      <c r="D92"/>
      <c r="E92" t="s">
        <v>24569</v>
      </c>
      <c r="F92" s="27" t="s">
        <v>23850</v>
      </c>
      <c r="K92" s="2" t="s">
        <v>24724</v>
      </c>
    </row>
    <row r="93" spans="1:11" ht="18.75">
      <c r="A93" s="2" t="s">
        <v>23316</v>
      </c>
      <c r="B93" s="2" t="s">
        <v>24262</v>
      </c>
      <c r="C93" s="2" t="s">
        <v>24372</v>
      </c>
      <c r="D93"/>
      <c r="E93" t="s">
        <v>24575</v>
      </c>
      <c r="F93" s="27" t="s">
        <v>23843</v>
      </c>
      <c r="K93" s="2" t="s">
        <v>24532</v>
      </c>
    </row>
    <row r="94" spans="1:11" ht="18.75">
      <c r="A94" s="2" t="s">
        <v>23314</v>
      </c>
      <c r="B94" s="2" t="s">
        <v>24262</v>
      </c>
      <c r="C94" s="2" t="s">
        <v>24370</v>
      </c>
      <c r="D94"/>
      <c r="E94" t="s">
        <v>24566</v>
      </c>
      <c r="F94" s="27" t="s">
        <v>23839</v>
      </c>
      <c r="K94" s="2" t="s">
        <v>24772</v>
      </c>
    </row>
    <row r="95" spans="1:11" ht="18.75">
      <c r="A95" s="2" t="s">
        <v>23310</v>
      </c>
      <c r="B95" s="2" t="s">
        <v>24262</v>
      </c>
      <c r="C95" s="2" t="s">
        <v>24371</v>
      </c>
      <c r="D95"/>
      <c r="E95" t="s">
        <v>24500</v>
      </c>
      <c r="F95" s="27" t="s">
        <v>23781</v>
      </c>
      <c r="K95" s="2" t="s">
        <v>24528</v>
      </c>
    </row>
    <row r="96" spans="1:11" ht="18.75">
      <c r="A96" s="2" t="s">
        <v>23308</v>
      </c>
      <c r="B96" s="2" t="s">
        <v>24262</v>
      </c>
      <c r="C96" s="2" t="s">
        <v>24370</v>
      </c>
      <c r="D96"/>
      <c r="E96" t="s">
        <v>24567</v>
      </c>
      <c r="F96" s="27" t="s">
        <v>23851</v>
      </c>
      <c r="K96" s="2" t="s">
        <v>24773</v>
      </c>
    </row>
    <row r="97" spans="1:11" ht="18.75">
      <c r="A97" s="2" t="s">
        <v>23306</v>
      </c>
      <c r="B97" s="2" t="s">
        <v>24262</v>
      </c>
      <c r="C97" s="2" t="s">
        <v>24370</v>
      </c>
      <c r="D97"/>
      <c r="E97" t="s">
        <v>24576</v>
      </c>
      <c r="F97" s="27" t="s">
        <v>23847</v>
      </c>
      <c r="K97" s="2" t="s">
        <v>24774</v>
      </c>
    </row>
    <row r="98" spans="1:11" ht="18.75">
      <c r="A98" s="2" t="s">
        <v>23304</v>
      </c>
      <c r="B98" s="2" t="s">
        <v>24609</v>
      </c>
      <c r="C98" s="2" t="s">
        <v>24378</v>
      </c>
      <c r="D98"/>
      <c r="E98" t="s">
        <v>24578</v>
      </c>
      <c r="F98" s="27" t="s">
        <v>23838</v>
      </c>
      <c r="K98" s="2" t="s">
        <v>24775</v>
      </c>
    </row>
    <row r="99" spans="1:11" ht="18.75">
      <c r="A99" s="2" t="s">
        <v>23302</v>
      </c>
      <c r="B99" s="2" t="s">
        <v>24262</v>
      </c>
      <c r="C99" s="2" t="s">
        <v>24372</v>
      </c>
      <c r="D99"/>
      <c r="E99" t="s">
        <v>24570</v>
      </c>
      <c r="F99" s="27" t="s">
        <v>23844</v>
      </c>
      <c r="K99" s="2" t="s">
        <v>24776</v>
      </c>
    </row>
    <row r="100" spans="1:11" ht="18.75">
      <c r="A100" s="2" t="s">
        <v>23296</v>
      </c>
      <c r="B100" s="2" t="s">
        <v>24262</v>
      </c>
      <c r="C100" s="2" t="s">
        <v>24372</v>
      </c>
      <c r="D100"/>
      <c r="E100" t="s">
        <v>24565</v>
      </c>
      <c r="F100" s="27" t="s">
        <v>23840</v>
      </c>
      <c r="K100" s="2" t="s">
        <v>24777</v>
      </c>
    </row>
    <row r="101" spans="1:11" ht="18.75">
      <c r="A101" s="2" t="s">
        <v>23292</v>
      </c>
      <c r="B101" s="2" t="s">
        <v>24262</v>
      </c>
      <c r="C101" s="2" t="s">
        <v>24370</v>
      </c>
      <c r="D101"/>
      <c r="E101" t="s">
        <v>24577</v>
      </c>
      <c r="F101" s="27" t="s">
        <v>23845</v>
      </c>
      <c r="K101" s="2" t="s">
        <v>24778</v>
      </c>
    </row>
    <row r="102" spans="1:11" ht="18.75">
      <c r="A102" s="2" t="s">
        <v>23290</v>
      </c>
      <c r="B102" s="2" t="s">
        <v>24262</v>
      </c>
      <c r="C102" s="2" t="s">
        <v>24370</v>
      </c>
      <c r="D102"/>
      <c r="E102" t="s">
        <v>24563</v>
      </c>
      <c r="F102" s="27" t="s">
        <v>23849</v>
      </c>
      <c r="K102" s="2" t="s">
        <v>24779</v>
      </c>
    </row>
    <row r="103" spans="1:11" ht="18.75">
      <c r="A103" s="2" t="s">
        <v>23288</v>
      </c>
      <c r="B103" s="2" t="s">
        <v>24262</v>
      </c>
      <c r="C103" s="2" t="s">
        <v>24370</v>
      </c>
      <c r="D103"/>
      <c r="E103" t="s">
        <v>24568</v>
      </c>
      <c r="F103" s="27" t="s">
        <v>23848</v>
      </c>
      <c r="K103" s="2" t="s">
        <v>24780</v>
      </c>
    </row>
    <row r="104" spans="1:11" ht="18.75">
      <c r="A104" s="2" t="s">
        <v>23286</v>
      </c>
      <c r="B104" s="2" t="s">
        <v>24262</v>
      </c>
      <c r="C104" s="2" t="s">
        <v>24371</v>
      </c>
      <c r="D104"/>
      <c r="E104" t="s">
        <v>24572</v>
      </c>
      <c r="F104" s="27" t="s">
        <v>23842</v>
      </c>
      <c r="K104" s="2" t="s">
        <v>24781</v>
      </c>
    </row>
    <row r="105" spans="1:11" ht="18.75">
      <c r="A105" s="2" t="s">
        <v>23284</v>
      </c>
      <c r="B105" s="2" t="s">
        <v>24262</v>
      </c>
      <c r="C105" s="2" t="s">
        <v>24370</v>
      </c>
      <c r="D105"/>
      <c r="E105" t="s">
        <v>24580</v>
      </c>
      <c r="F105" s="27" t="s">
        <v>23846</v>
      </c>
      <c r="K105" s="2" t="s">
        <v>24782</v>
      </c>
    </row>
    <row r="106" spans="1:11" ht="18.75">
      <c r="A106" s="2" t="s">
        <v>23282</v>
      </c>
      <c r="B106" s="2" t="s">
        <v>24262</v>
      </c>
      <c r="C106" s="2" t="s">
        <v>24373</v>
      </c>
      <c r="D106"/>
      <c r="E106" t="s">
        <v>24559</v>
      </c>
      <c r="F106" s="27" t="s">
        <v>23911</v>
      </c>
      <c r="K106" s="2" t="s">
        <v>24783</v>
      </c>
    </row>
    <row r="107" spans="1:11" ht="18.75">
      <c r="A107" s="2" t="s">
        <v>23278</v>
      </c>
      <c r="B107" s="2" t="s">
        <v>24262</v>
      </c>
      <c r="C107" s="2" t="s">
        <v>24370</v>
      </c>
      <c r="D107"/>
      <c r="E107" t="s">
        <v>24571</v>
      </c>
      <c r="F107" s="27" t="s">
        <v>23785</v>
      </c>
      <c r="K107" s="2" t="s">
        <v>24784</v>
      </c>
    </row>
    <row r="108" spans="1:11" ht="18.75">
      <c r="A108" s="2" t="s">
        <v>23276</v>
      </c>
      <c r="B108" s="2" t="s">
        <v>24608</v>
      </c>
      <c r="C108" s="2" t="s">
        <v>24250</v>
      </c>
      <c r="D108"/>
      <c r="E108" t="s">
        <v>24574</v>
      </c>
      <c r="F108" s="27" t="s">
        <v>23903</v>
      </c>
      <c r="K108" s="2" t="s">
        <v>24785</v>
      </c>
    </row>
    <row r="109" spans="1:11" ht="18.75">
      <c r="A109" s="2" t="s">
        <v>23272</v>
      </c>
      <c r="B109" s="2" t="s">
        <v>24262</v>
      </c>
      <c r="C109" s="2" t="s">
        <v>24370</v>
      </c>
      <c r="D109"/>
      <c r="E109" t="s">
        <v>24562</v>
      </c>
      <c r="F109" s="27" t="s">
        <v>23907</v>
      </c>
      <c r="K109" s="2" t="s">
        <v>24786</v>
      </c>
    </row>
    <row r="110" spans="1:11" ht="18.75">
      <c r="A110" s="2" t="s">
        <v>23268</v>
      </c>
      <c r="B110" s="2" t="s">
        <v>24262</v>
      </c>
      <c r="C110" s="2" t="s">
        <v>24370</v>
      </c>
      <c r="D110"/>
      <c r="E110" s="28" t="s">
        <v>24369</v>
      </c>
      <c r="F110" s="27" t="s">
        <v>23908</v>
      </c>
      <c r="K110" s="2" t="s">
        <v>24787</v>
      </c>
    </row>
    <row r="111" spans="1:11" ht="18.75">
      <c r="A111" s="2" t="s">
        <v>23264</v>
      </c>
      <c r="B111" s="2" t="s">
        <v>24262</v>
      </c>
      <c r="C111" s="2" t="s">
        <v>24370</v>
      </c>
      <c r="D111"/>
      <c r="E111" s="28" t="s">
        <v>23938</v>
      </c>
      <c r="F111" s="27" t="s">
        <v>23904</v>
      </c>
      <c r="K111" s="2" t="s">
        <v>24788</v>
      </c>
    </row>
    <row r="112" spans="1:11" ht="18.75">
      <c r="A112" s="2" t="s">
        <v>23262</v>
      </c>
      <c r="B112" s="2" t="s">
        <v>24262</v>
      </c>
      <c r="C112" s="2" t="s">
        <v>24373</v>
      </c>
      <c r="D112"/>
      <c r="E112" t="s">
        <v>24581</v>
      </c>
      <c r="F112" s="27" t="s">
        <v>23906</v>
      </c>
      <c r="K112" s="2" t="s">
        <v>24789</v>
      </c>
    </row>
    <row r="113" spans="1:11" ht="18.75">
      <c r="A113" s="2" t="s">
        <v>23258</v>
      </c>
      <c r="B113" s="2" t="s">
        <v>24262</v>
      </c>
      <c r="C113" s="2" t="s">
        <v>24370</v>
      </c>
      <c r="D113"/>
      <c r="E113" t="s">
        <v>24249</v>
      </c>
      <c r="F113" s="27" t="s">
        <v>23905</v>
      </c>
      <c r="K113" s="2" t="s">
        <v>24790</v>
      </c>
    </row>
    <row r="114" spans="1:11" ht="18.75">
      <c r="A114" s="2" t="s">
        <v>23252</v>
      </c>
      <c r="B114" s="2" t="s">
        <v>24262</v>
      </c>
      <c r="C114" s="2" t="s">
        <v>24370</v>
      </c>
      <c r="D114"/>
      <c r="E114" s="28" t="s">
        <v>23835</v>
      </c>
      <c r="F114" s="27" t="s">
        <v>23886</v>
      </c>
      <c r="K114" s="2" t="s">
        <v>24791</v>
      </c>
    </row>
    <row r="115" spans="1:11" ht="18.75">
      <c r="A115" s="2" t="s">
        <v>23248</v>
      </c>
      <c r="B115" s="2" t="s">
        <v>24262</v>
      </c>
      <c r="C115" s="2" t="s">
        <v>24373</v>
      </c>
      <c r="D115"/>
      <c r="E115" s="28" t="s">
        <v>23909</v>
      </c>
      <c r="F115" s="27" t="s">
        <v>24689</v>
      </c>
      <c r="K115" s="2" t="s">
        <v>24792</v>
      </c>
    </row>
    <row r="116" spans="1:11" ht="18.75">
      <c r="A116" s="2" t="s">
        <v>23234</v>
      </c>
      <c r="B116" s="2" t="s">
        <v>24262</v>
      </c>
      <c r="C116" s="2" t="s">
        <v>24380</v>
      </c>
      <c r="D116"/>
      <c r="E116" s="28" t="s">
        <v>23910</v>
      </c>
      <c r="F116" s="27" t="s">
        <v>24739</v>
      </c>
      <c r="K116" s="2" t="s">
        <v>24793</v>
      </c>
    </row>
    <row r="117" spans="1:11" ht="18.75">
      <c r="A117" s="2" t="s">
        <v>23232</v>
      </c>
      <c r="B117" s="2" t="s">
        <v>24262</v>
      </c>
      <c r="C117" s="2" t="s">
        <v>24370</v>
      </c>
      <c r="D117"/>
      <c r="E117" s="2" t="s">
        <v>24705</v>
      </c>
      <c r="F117" s="27" t="s">
        <v>24740</v>
      </c>
      <c r="K117" s="2" t="s">
        <v>24794</v>
      </c>
    </row>
    <row r="118" spans="1:11" ht="18.75">
      <c r="A118" s="2" t="s">
        <v>23228</v>
      </c>
      <c r="B118" s="2" t="s">
        <v>24262</v>
      </c>
      <c r="C118" s="2" t="s">
        <v>24379</v>
      </c>
      <c r="D118"/>
      <c r="E118" s="28" t="s">
        <v>24367</v>
      </c>
      <c r="F118" s="27" t="s">
        <v>23964</v>
      </c>
      <c r="K118" s="2" t="s">
        <v>24571</v>
      </c>
    </row>
    <row r="119" spans="1:11" ht="18.75">
      <c r="A119" s="2" t="s">
        <v>23222</v>
      </c>
      <c r="B119" s="2" t="s">
        <v>24262</v>
      </c>
      <c r="C119" s="2" t="s">
        <v>24370</v>
      </c>
      <c r="D119"/>
      <c r="E119" t="s">
        <v>24591</v>
      </c>
      <c r="F119" s="27" t="s">
        <v>23955</v>
      </c>
      <c r="K119" s="2" t="s">
        <v>24574</v>
      </c>
    </row>
    <row r="120" spans="1:11" ht="18.75">
      <c r="A120" s="2" t="s">
        <v>23220</v>
      </c>
      <c r="B120" s="2" t="s">
        <v>24262</v>
      </c>
      <c r="C120" s="2" t="s">
        <v>24370</v>
      </c>
      <c r="D120"/>
      <c r="E120" t="s">
        <v>24593</v>
      </c>
      <c r="F120" s="27" t="s">
        <v>23977</v>
      </c>
      <c r="K120" s="2" t="s">
        <v>24562</v>
      </c>
    </row>
    <row r="121" spans="1:11" ht="18.75">
      <c r="A121" s="2" t="s">
        <v>23218</v>
      </c>
      <c r="B121" s="2" t="s">
        <v>24262</v>
      </c>
      <c r="C121" s="2" t="s">
        <v>24373</v>
      </c>
      <c r="D121"/>
      <c r="E121" t="s">
        <v>24590</v>
      </c>
      <c r="F121" s="27" t="s">
        <v>23976</v>
      </c>
      <c r="K121" s="2" t="s">
        <v>24795</v>
      </c>
    </row>
    <row r="122" spans="1:11" ht="18.75">
      <c r="A122" s="2" t="s">
        <v>23216</v>
      </c>
      <c r="B122" s="2" t="s">
        <v>24608</v>
      </c>
      <c r="C122" s="2" t="s">
        <v>24250</v>
      </c>
      <c r="D122"/>
      <c r="E122" t="s">
        <v>24505</v>
      </c>
      <c r="F122" s="27" t="s">
        <v>23954</v>
      </c>
      <c r="K122" s="2" t="s">
        <v>24796</v>
      </c>
    </row>
    <row r="123" spans="1:11" ht="18.75">
      <c r="A123" s="2" t="s">
        <v>23210</v>
      </c>
      <c r="B123" s="2" t="s">
        <v>24262</v>
      </c>
      <c r="C123" s="2" t="s">
        <v>24370</v>
      </c>
      <c r="D123"/>
      <c r="E123" t="s">
        <v>24507</v>
      </c>
      <c r="F123" s="27" t="s">
        <v>23978</v>
      </c>
      <c r="K123" s="2" t="s">
        <v>24797</v>
      </c>
    </row>
    <row r="124" spans="1:11" ht="18.75">
      <c r="A124" s="2" t="s">
        <v>23208</v>
      </c>
      <c r="B124" s="2" t="s">
        <v>24262</v>
      </c>
      <c r="C124" s="2" t="s">
        <v>24373</v>
      </c>
      <c r="D124"/>
      <c r="E124" t="s">
        <v>24606</v>
      </c>
      <c r="F124" s="27" t="s">
        <v>23786</v>
      </c>
      <c r="K124" s="2" t="s">
        <v>24798</v>
      </c>
    </row>
    <row r="125" spans="1:11" ht="18.75">
      <c r="A125" s="2" t="s">
        <v>23204</v>
      </c>
      <c r="B125" s="2" t="s">
        <v>24262</v>
      </c>
      <c r="C125" s="2" t="s">
        <v>24377</v>
      </c>
      <c r="D125"/>
      <c r="E125" t="s">
        <v>24592</v>
      </c>
      <c r="F125" s="27" t="s">
        <v>24690</v>
      </c>
      <c r="K125" s="2" t="s">
        <v>24799</v>
      </c>
    </row>
    <row r="126" spans="1:11" ht="18.75">
      <c r="A126" s="2" t="s">
        <v>23200</v>
      </c>
      <c r="B126" s="2" t="s">
        <v>24262</v>
      </c>
      <c r="C126" s="2" t="s">
        <v>24380</v>
      </c>
      <c r="D126"/>
      <c r="E126" t="s">
        <v>24641</v>
      </c>
      <c r="F126" s="27" t="s">
        <v>24741</v>
      </c>
      <c r="K126" s="2" t="s">
        <v>24800</v>
      </c>
    </row>
    <row r="127" spans="1:11" ht="18.75">
      <c r="A127" s="2" t="s">
        <v>23198</v>
      </c>
      <c r="B127" s="2" t="s">
        <v>24262</v>
      </c>
      <c r="C127" s="2" t="s">
        <v>24370</v>
      </c>
      <c r="D127"/>
      <c r="E127" t="s">
        <v>24605</v>
      </c>
      <c r="F127" s="27" t="s">
        <v>24742</v>
      </c>
      <c r="K127" s="2" t="s">
        <v>24505</v>
      </c>
    </row>
    <row r="128" spans="1:11" ht="18.75">
      <c r="A128" s="2" t="s">
        <v>23192</v>
      </c>
      <c r="B128" s="2" t="s">
        <v>24262</v>
      </c>
      <c r="C128" s="2" t="s">
        <v>24370</v>
      </c>
      <c r="D128"/>
      <c r="E128" t="s">
        <v>24604</v>
      </c>
      <c r="F128" s="27" t="s">
        <v>24743</v>
      </c>
      <c r="K128" s="2" t="s">
        <v>24507</v>
      </c>
    </row>
    <row r="129" spans="1:11" ht="18.75">
      <c r="A129" s="2" t="s">
        <v>23190</v>
      </c>
      <c r="B129" s="2" t="s">
        <v>24262</v>
      </c>
      <c r="C129" s="2" t="s">
        <v>24370</v>
      </c>
      <c r="D129"/>
      <c r="E129" t="s">
        <v>24506</v>
      </c>
      <c r="F129" s="27" t="s">
        <v>24744</v>
      </c>
      <c r="K129" s="2" t="s">
        <v>24606</v>
      </c>
    </row>
    <row r="130" spans="1:11" ht="18.75">
      <c r="A130" s="2" t="s">
        <v>23188</v>
      </c>
      <c r="B130" s="2" t="s">
        <v>24262</v>
      </c>
      <c r="C130" s="2" t="s">
        <v>24373</v>
      </c>
      <c r="D130"/>
      <c r="E130" t="s">
        <v>24642</v>
      </c>
      <c r="F130" s="27" t="s">
        <v>24745</v>
      </c>
      <c r="K130" s="2" t="s">
        <v>24801</v>
      </c>
    </row>
    <row r="131" spans="1:11" ht="18.75">
      <c r="A131" s="2" t="s">
        <v>23184</v>
      </c>
      <c r="B131" s="2" t="s">
        <v>24262</v>
      </c>
      <c r="C131" s="2" t="s">
        <v>24370</v>
      </c>
      <c r="D131"/>
      <c r="E131" t="s">
        <v>24503</v>
      </c>
      <c r="F131" s="27" t="s">
        <v>24746</v>
      </c>
      <c r="K131" s="2" t="s">
        <v>24641</v>
      </c>
    </row>
    <row r="132" spans="1:11" ht="18.75">
      <c r="A132" s="2" t="s">
        <v>23182</v>
      </c>
      <c r="B132" s="2" t="s">
        <v>24262</v>
      </c>
      <c r="C132" s="2" t="s">
        <v>24372</v>
      </c>
      <c r="D132"/>
      <c r="E132" t="s">
        <v>24510</v>
      </c>
      <c r="F132" s="27" t="s">
        <v>24747</v>
      </c>
      <c r="K132" s="2" t="s">
        <v>24605</v>
      </c>
    </row>
    <row r="133" spans="1:11" ht="18.75">
      <c r="A133" s="2" t="s">
        <v>23176</v>
      </c>
      <c r="B133" s="2" t="s">
        <v>24262</v>
      </c>
      <c r="C133" s="2" t="s">
        <v>24370</v>
      </c>
      <c r="D133"/>
      <c r="E133" t="s">
        <v>24595</v>
      </c>
      <c r="F133" s="27" t="s">
        <v>23878</v>
      </c>
      <c r="K133" s="2" t="s">
        <v>24604</v>
      </c>
    </row>
    <row r="134" spans="1:11" ht="18.75">
      <c r="A134" s="2" t="s">
        <v>23172</v>
      </c>
      <c r="B134" s="2" t="s">
        <v>24609</v>
      </c>
      <c r="C134" s="2" t="s">
        <v>24381</v>
      </c>
      <c r="D134"/>
      <c r="E134" t="s">
        <v>24425</v>
      </c>
      <c r="F134" s="27" t="s">
        <v>23862</v>
      </c>
      <c r="K134" s="2" t="s">
        <v>24506</v>
      </c>
    </row>
    <row r="135" spans="1:11" ht="18.75">
      <c r="A135" s="2" t="s">
        <v>23168</v>
      </c>
      <c r="B135" s="2" t="s">
        <v>24609</v>
      </c>
      <c r="C135" s="2" t="s">
        <v>24382</v>
      </c>
      <c r="D135"/>
      <c r="E135" t="s">
        <v>24486</v>
      </c>
      <c r="F135" s="27" t="s">
        <v>23865</v>
      </c>
      <c r="K135" s="2" t="s">
        <v>24642</v>
      </c>
    </row>
    <row r="136" spans="1:11" ht="18.75">
      <c r="A136" s="2" t="s">
        <v>23166</v>
      </c>
      <c r="B136" s="2" t="s">
        <v>24609</v>
      </c>
      <c r="C136" s="2" t="s">
        <v>24383</v>
      </c>
      <c r="D136"/>
      <c r="E136" t="s">
        <v>24487</v>
      </c>
      <c r="F136" s="27" t="s">
        <v>23863</v>
      </c>
      <c r="K136" s="2" t="s">
        <v>24503</v>
      </c>
    </row>
    <row r="137" spans="1:11" ht="18.75">
      <c r="A137" s="2" t="s">
        <v>23164</v>
      </c>
      <c r="B137" s="2" t="s">
        <v>24609</v>
      </c>
      <c r="C137" s="2" t="s">
        <v>24384</v>
      </c>
      <c r="D137"/>
      <c r="E137" t="s">
        <v>24481</v>
      </c>
      <c r="F137" s="27" t="s">
        <v>23866</v>
      </c>
      <c r="K137" s="2" t="s">
        <v>24510</v>
      </c>
    </row>
    <row r="138" spans="1:11" ht="18.75">
      <c r="A138" s="2" t="s">
        <v>23162</v>
      </c>
      <c r="B138" s="2" t="s">
        <v>24609</v>
      </c>
      <c r="C138" s="2" t="s">
        <v>24385</v>
      </c>
      <c r="D138"/>
      <c r="E138" t="s">
        <v>24490</v>
      </c>
      <c r="F138" s="27" t="s">
        <v>23867</v>
      </c>
      <c r="K138" s="2" t="s">
        <v>24802</v>
      </c>
    </row>
    <row r="139" spans="1:11" ht="18.75">
      <c r="A139" s="2" t="s">
        <v>23158</v>
      </c>
      <c r="B139" s="2" t="s">
        <v>24609</v>
      </c>
      <c r="C139" s="2" t="s">
        <v>24382</v>
      </c>
      <c r="D139"/>
      <c r="E139" t="s">
        <v>24449</v>
      </c>
      <c r="F139" s="27" t="s">
        <v>23864</v>
      </c>
      <c r="K139" s="2" t="s">
        <v>24804</v>
      </c>
    </row>
    <row r="140" spans="1:11" ht="18.75">
      <c r="A140" s="2" t="s">
        <v>23151</v>
      </c>
      <c r="B140" s="2" t="s">
        <v>23973</v>
      </c>
      <c r="C140" s="2" t="s">
        <v>24270</v>
      </c>
      <c r="D140"/>
      <c r="E140" t="s">
        <v>24480</v>
      </c>
      <c r="F140" s="27" t="s">
        <v>23962</v>
      </c>
      <c r="K140" s="2" t="s">
        <v>24486</v>
      </c>
    </row>
    <row r="141" spans="1:11" ht="18.75">
      <c r="A141" s="2" t="s">
        <v>23149</v>
      </c>
      <c r="B141" s="2" t="s">
        <v>24610</v>
      </c>
      <c r="C141" s="2" t="s">
        <v>24386</v>
      </c>
      <c r="D141"/>
      <c r="E141" t="s">
        <v>24474</v>
      </c>
      <c r="F141" s="27" t="s">
        <v>23861</v>
      </c>
      <c r="K141" s="2" t="s">
        <v>24487</v>
      </c>
    </row>
    <row r="142" spans="1:11" ht="18.75">
      <c r="A142" s="2" t="s">
        <v>23147</v>
      </c>
      <c r="B142" s="2" t="s">
        <v>24610</v>
      </c>
      <c r="C142" s="2" t="s">
        <v>24386</v>
      </c>
      <c r="D142"/>
      <c r="E142" t="s">
        <v>24491</v>
      </c>
      <c r="F142" s="27" t="s">
        <v>23953</v>
      </c>
      <c r="K142" s="2" t="s">
        <v>24481</v>
      </c>
    </row>
    <row r="143" spans="1:11" ht="18.75">
      <c r="A143" s="2" t="s">
        <v>23145</v>
      </c>
      <c r="B143" s="2" t="s">
        <v>24610</v>
      </c>
      <c r="C143" s="2" t="s">
        <v>24386</v>
      </c>
      <c r="D143"/>
      <c r="E143" t="s">
        <v>24485</v>
      </c>
      <c r="F143" s="27" t="s">
        <v>23979</v>
      </c>
      <c r="K143" s="2" t="s">
        <v>24490</v>
      </c>
    </row>
    <row r="144" spans="1:11" ht="18.75">
      <c r="A144" s="2" t="s">
        <v>23139</v>
      </c>
      <c r="B144" s="2" t="s">
        <v>24610</v>
      </c>
      <c r="C144" s="2" t="s">
        <v>24386</v>
      </c>
      <c r="D144"/>
      <c r="E144" t="s">
        <v>24462</v>
      </c>
      <c r="F144" s="27" t="s">
        <v>23980</v>
      </c>
      <c r="K144" s="2" t="s">
        <v>24449</v>
      </c>
    </row>
    <row r="145" spans="1:11" ht="18.75">
      <c r="A145" s="2" t="s">
        <v>23133</v>
      </c>
      <c r="B145" s="2" t="s">
        <v>24262</v>
      </c>
      <c r="C145" s="2" t="s">
        <v>24371</v>
      </c>
      <c r="D145"/>
      <c r="E145" t="s">
        <v>24403</v>
      </c>
      <c r="F145" s="27" t="s">
        <v>23984</v>
      </c>
      <c r="K145" s="2" t="s">
        <v>24480</v>
      </c>
    </row>
    <row r="146" spans="1:11" ht="18.75">
      <c r="A146" s="2" t="s">
        <v>23129</v>
      </c>
      <c r="B146" s="2" t="s">
        <v>24262</v>
      </c>
      <c r="C146" s="2" t="s">
        <v>24387</v>
      </c>
      <c r="D146"/>
      <c r="E146" t="s">
        <v>24484</v>
      </c>
      <c r="F146" s="27" t="s">
        <v>23778</v>
      </c>
      <c r="K146" s="2" t="s">
        <v>24474</v>
      </c>
    </row>
    <row r="147" spans="1:11" ht="18.75">
      <c r="A147" s="2" t="s">
        <v>23127</v>
      </c>
      <c r="B147" s="2" t="s">
        <v>24262</v>
      </c>
      <c r="C147" s="2" t="s">
        <v>24388</v>
      </c>
      <c r="D147"/>
      <c r="E147" t="s">
        <v>24456</v>
      </c>
      <c r="F147" s="27" t="s">
        <v>23960</v>
      </c>
      <c r="K147" s="2" t="s">
        <v>24491</v>
      </c>
    </row>
    <row r="148" spans="1:11" ht="18.75">
      <c r="A148" s="2" t="s">
        <v>23105</v>
      </c>
      <c r="B148" s="2" t="s">
        <v>24262</v>
      </c>
      <c r="C148" s="2" t="s">
        <v>24389</v>
      </c>
      <c r="D148"/>
      <c r="E148" t="s">
        <v>24453</v>
      </c>
      <c r="F148" s="27" t="s">
        <v>23981</v>
      </c>
      <c r="K148" s="2" t="s">
        <v>24485</v>
      </c>
    </row>
    <row r="149" spans="1:11" ht="18.75">
      <c r="A149" s="2" t="s">
        <v>23095</v>
      </c>
      <c r="B149" s="2" t="s">
        <v>24262</v>
      </c>
      <c r="C149" s="2" t="s">
        <v>24380</v>
      </c>
      <c r="D149"/>
      <c r="E149" t="s">
        <v>24466</v>
      </c>
      <c r="F149" s="27" t="s">
        <v>23782</v>
      </c>
      <c r="K149" s="2" t="s">
        <v>24462</v>
      </c>
    </row>
    <row r="150" spans="1:11" ht="18.75">
      <c r="A150" s="2" t="s">
        <v>23089</v>
      </c>
      <c r="B150" s="2" t="s">
        <v>24262</v>
      </c>
      <c r="C150" s="2" t="s">
        <v>24390</v>
      </c>
      <c r="D150"/>
      <c r="E150" t="s">
        <v>24445</v>
      </c>
      <c r="F150" s="27" t="s">
        <v>23982</v>
      </c>
      <c r="K150" s="2" t="s">
        <v>24403</v>
      </c>
    </row>
    <row r="151" spans="1:11" ht="18.75">
      <c r="A151" s="2" t="s">
        <v>23075</v>
      </c>
      <c r="B151" s="2" t="s">
        <v>24262</v>
      </c>
      <c r="C151" s="2" t="s">
        <v>24390</v>
      </c>
      <c r="D151"/>
      <c r="E151" t="s">
        <v>24463</v>
      </c>
      <c r="F151" s="27" t="s">
        <v>23939</v>
      </c>
      <c r="K151" s="2" t="s">
        <v>24484</v>
      </c>
    </row>
    <row r="152" spans="1:11" ht="18.75">
      <c r="A152" s="2" t="s">
        <v>23065</v>
      </c>
      <c r="B152" s="2" t="s">
        <v>24262</v>
      </c>
      <c r="C152" s="2" t="s">
        <v>24371</v>
      </c>
      <c r="D152"/>
      <c r="E152" t="s">
        <v>24472</v>
      </c>
      <c r="F152" s="27" t="s">
        <v>23959</v>
      </c>
      <c r="K152" s="2" t="s">
        <v>24456</v>
      </c>
    </row>
    <row r="153" spans="1:11" ht="18.75">
      <c r="A153" s="2" t="s">
        <v>23051</v>
      </c>
      <c r="B153" s="2" t="s">
        <v>24262</v>
      </c>
      <c r="C153" s="2" t="s">
        <v>24390</v>
      </c>
      <c r="D153"/>
      <c r="E153" t="s">
        <v>24450</v>
      </c>
      <c r="F153" s="27" t="s">
        <v>23869</v>
      </c>
      <c r="K153" s="2" t="s">
        <v>24453</v>
      </c>
    </row>
    <row r="154" spans="1:11" ht="18.75">
      <c r="A154" s="2" t="s">
        <v>23037</v>
      </c>
      <c r="B154" s="2" t="s">
        <v>24262</v>
      </c>
      <c r="C154" s="2" t="s">
        <v>24371</v>
      </c>
      <c r="D154"/>
      <c r="E154" t="s">
        <v>24483</v>
      </c>
      <c r="F154" s="27" t="s">
        <v>23875</v>
      </c>
      <c r="K154" s="2" t="s">
        <v>24466</v>
      </c>
    </row>
    <row r="155" spans="1:11" ht="18.75">
      <c r="A155" s="2" t="s">
        <v>23027</v>
      </c>
      <c r="B155" s="2" t="s">
        <v>24262</v>
      </c>
      <c r="C155" s="2" t="s">
        <v>24389</v>
      </c>
      <c r="D155"/>
      <c r="E155" t="s">
        <v>24437</v>
      </c>
      <c r="F155" s="27" t="s">
        <v>23876</v>
      </c>
      <c r="K155" s="2" t="s">
        <v>24445</v>
      </c>
    </row>
    <row r="156" spans="1:11" ht="18.75">
      <c r="A156" s="2" t="s">
        <v>23025</v>
      </c>
      <c r="B156" s="2" t="s">
        <v>24262</v>
      </c>
      <c r="C156" s="2" t="s">
        <v>24389</v>
      </c>
      <c r="D156"/>
      <c r="E156" t="s">
        <v>24470</v>
      </c>
      <c r="F156" s="27" t="s">
        <v>23868</v>
      </c>
      <c r="K156" s="2" t="s">
        <v>24463</v>
      </c>
    </row>
    <row r="157" spans="1:11" ht="18.75">
      <c r="A157" s="2" t="s">
        <v>23015</v>
      </c>
      <c r="B157" s="2" t="s">
        <v>24262</v>
      </c>
      <c r="C157" s="2" t="s">
        <v>24390</v>
      </c>
      <c r="D157"/>
      <c r="E157" s="28" t="s">
        <v>24399</v>
      </c>
      <c r="F157" s="27" t="s">
        <v>23870</v>
      </c>
      <c r="K157" s="2" t="s">
        <v>24472</v>
      </c>
    </row>
    <row r="158" spans="1:11" ht="18.75">
      <c r="A158" s="2" t="s">
        <v>22991</v>
      </c>
      <c r="B158" s="2" t="s">
        <v>24262</v>
      </c>
      <c r="C158" s="2" t="s">
        <v>24371</v>
      </c>
      <c r="D158"/>
      <c r="E158" t="s">
        <v>24478</v>
      </c>
      <c r="F158" s="27" t="s">
        <v>23873</v>
      </c>
      <c r="K158" s="2" t="s">
        <v>24450</v>
      </c>
    </row>
    <row r="159" spans="1:11" ht="18.75">
      <c r="A159" s="2" t="s">
        <v>22989</v>
      </c>
      <c r="B159" s="2" t="s">
        <v>24262</v>
      </c>
      <c r="C159" s="2" t="s">
        <v>24390</v>
      </c>
      <c r="D159"/>
      <c r="E159" t="s">
        <v>24436</v>
      </c>
      <c r="F159" s="27" t="s">
        <v>23874</v>
      </c>
      <c r="K159" s="2" t="s">
        <v>24483</v>
      </c>
    </row>
    <row r="160" spans="1:11" ht="18.75">
      <c r="A160" s="2" t="s">
        <v>22985</v>
      </c>
      <c r="B160" s="2" t="s">
        <v>24262</v>
      </c>
      <c r="C160" s="2" t="s">
        <v>24391</v>
      </c>
      <c r="D160"/>
      <c r="E160" t="s">
        <v>24430</v>
      </c>
      <c r="F160" s="27" t="s">
        <v>23877</v>
      </c>
      <c r="K160" s="2" t="s">
        <v>24437</v>
      </c>
    </row>
    <row r="161" spans="1:11" ht="18.75">
      <c r="A161" s="2" t="s">
        <v>22981</v>
      </c>
      <c r="B161" s="2" t="s">
        <v>24262</v>
      </c>
      <c r="C161" s="2" t="s">
        <v>24390</v>
      </c>
      <c r="D161"/>
      <c r="E161" t="s">
        <v>24513</v>
      </c>
      <c r="F161" s="27" t="s">
        <v>23871</v>
      </c>
      <c r="K161" s="2" t="s">
        <v>24470</v>
      </c>
    </row>
    <row r="162" spans="1:11" ht="18.75">
      <c r="A162" s="2" t="s">
        <v>22979</v>
      </c>
      <c r="B162" s="2" t="s">
        <v>24262</v>
      </c>
      <c r="C162" s="2" t="s">
        <v>24390</v>
      </c>
      <c r="D162"/>
      <c r="E162" t="s">
        <v>24433</v>
      </c>
      <c r="F162" s="27" t="s">
        <v>23872</v>
      </c>
      <c r="K162" s="2" t="s">
        <v>24478</v>
      </c>
    </row>
    <row r="163" spans="1:11" ht="18.75">
      <c r="A163" s="2" t="s">
        <v>22977</v>
      </c>
      <c r="B163" s="2" t="s">
        <v>24262</v>
      </c>
      <c r="C163" s="2" t="s">
        <v>24391</v>
      </c>
      <c r="D163"/>
      <c r="E163" t="s">
        <v>24412</v>
      </c>
      <c r="F163" s="27" t="s">
        <v>23912</v>
      </c>
      <c r="K163" s="2" t="s">
        <v>24436</v>
      </c>
    </row>
    <row r="164" spans="1:11" ht="18.75">
      <c r="A164" s="2" t="s">
        <v>22975</v>
      </c>
      <c r="B164" s="2" t="s">
        <v>24262</v>
      </c>
      <c r="C164" s="2" t="s">
        <v>24390</v>
      </c>
      <c r="D164"/>
      <c r="E164" t="s">
        <v>24489</v>
      </c>
      <c r="F164" s="27" t="s">
        <v>23856</v>
      </c>
      <c r="K164" s="2" t="s">
        <v>24430</v>
      </c>
    </row>
    <row r="165" spans="1:11" ht="18.75">
      <c r="A165" s="2" t="s">
        <v>22973</v>
      </c>
      <c r="B165" s="2" t="s">
        <v>24262</v>
      </c>
      <c r="C165" s="2" t="s">
        <v>24389</v>
      </c>
      <c r="D165"/>
      <c r="E165" t="s">
        <v>24469</v>
      </c>
      <c r="F165" s="27" t="s">
        <v>23956</v>
      </c>
      <c r="K165" s="2" t="s">
        <v>24513</v>
      </c>
    </row>
    <row r="166" spans="1:11" ht="18.75">
      <c r="A166" s="2" t="s">
        <v>22971</v>
      </c>
      <c r="B166" s="2" t="s">
        <v>24262</v>
      </c>
      <c r="C166" s="2" t="s">
        <v>24391</v>
      </c>
      <c r="D166"/>
      <c r="E166" t="s">
        <v>24413</v>
      </c>
      <c r="F166" s="27" t="s">
        <v>23957</v>
      </c>
      <c r="K166" s="2" t="s">
        <v>24433</v>
      </c>
    </row>
    <row r="167" spans="1:11" ht="18.75">
      <c r="A167" s="2" t="s">
        <v>22967</v>
      </c>
      <c r="B167" s="2" t="s">
        <v>24262</v>
      </c>
      <c r="C167" s="2" t="s">
        <v>24390</v>
      </c>
      <c r="D167"/>
      <c r="E167" t="s">
        <v>24492</v>
      </c>
      <c r="F167" s="27" t="s">
        <v>23963</v>
      </c>
      <c r="K167" s="2" t="s">
        <v>24412</v>
      </c>
    </row>
    <row r="168" spans="1:11" ht="18.75">
      <c r="A168" s="2" t="s">
        <v>22965</v>
      </c>
      <c r="B168" s="2" t="s">
        <v>24262</v>
      </c>
      <c r="C168" s="2" t="s">
        <v>24370</v>
      </c>
      <c r="D168"/>
      <c r="E168" t="s">
        <v>24432</v>
      </c>
      <c r="F168" s="27" t="s">
        <v>23983</v>
      </c>
      <c r="K168" s="2" t="s">
        <v>24489</v>
      </c>
    </row>
    <row r="169" spans="1:11" ht="18.75">
      <c r="A169" s="2" t="s">
        <v>22957</v>
      </c>
      <c r="B169" s="2" t="s">
        <v>24262</v>
      </c>
      <c r="C169" s="2" t="s">
        <v>24373</v>
      </c>
      <c r="D169"/>
      <c r="E169" t="s">
        <v>24494</v>
      </c>
      <c r="F169" s="27" t="s">
        <v>23913</v>
      </c>
      <c r="K169" s="2" t="s">
        <v>24469</v>
      </c>
    </row>
    <row r="170" spans="1:11" ht="18.75">
      <c r="A170" s="2" t="s">
        <v>22955</v>
      </c>
      <c r="B170" s="2" t="s">
        <v>24262</v>
      </c>
      <c r="C170" s="2" t="s">
        <v>24370</v>
      </c>
      <c r="D170"/>
      <c r="E170" t="s">
        <v>24404</v>
      </c>
      <c r="F170" s="27" t="s">
        <v>23857</v>
      </c>
      <c r="K170" s="2" t="s">
        <v>24413</v>
      </c>
    </row>
    <row r="171" spans="1:11" ht="18.75">
      <c r="A171" s="2" t="s">
        <v>22953</v>
      </c>
      <c r="B171" s="2" t="s">
        <v>24262</v>
      </c>
      <c r="C171" s="2" t="s">
        <v>24373</v>
      </c>
      <c r="D171"/>
      <c r="E171" t="s">
        <v>24422</v>
      </c>
      <c r="F171" s="27" t="s">
        <v>23833</v>
      </c>
      <c r="K171" s="2" t="s">
        <v>24492</v>
      </c>
    </row>
    <row r="172" spans="1:11" ht="18.75">
      <c r="A172" s="2" t="s">
        <v>22951</v>
      </c>
      <c r="B172" s="2" t="s">
        <v>24262</v>
      </c>
      <c r="C172" s="2" t="s">
        <v>24390</v>
      </c>
      <c r="D172"/>
      <c r="E172" t="s">
        <v>24414</v>
      </c>
      <c r="F172" s="27" t="s">
        <v>23835</v>
      </c>
      <c r="K172" s="2" t="s">
        <v>24432</v>
      </c>
    </row>
    <row r="173" spans="1:11" ht="18.75">
      <c r="A173" s="2" t="s">
        <v>22947</v>
      </c>
      <c r="B173" s="2" t="s">
        <v>24262</v>
      </c>
      <c r="C173" s="2" t="s">
        <v>24373</v>
      </c>
      <c r="D173"/>
      <c r="E173" t="s">
        <v>24396</v>
      </c>
      <c r="F173" s="27" t="s">
        <v>23836</v>
      </c>
      <c r="K173" s="2" t="s">
        <v>24494</v>
      </c>
    </row>
    <row r="174" spans="1:11" ht="18.75">
      <c r="A174" s="2" t="s">
        <v>22945</v>
      </c>
      <c r="B174" s="2" t="s">
        <v>24262</v>
      </c>
      <c r="C174" s="2" t="s">
        <v>24373</v>
      </c>
      <c r="D174"/>
      <c r="E174" t="s">
        <v>24441</v>
      </c>
      <c r="F174" s="27" t="s">
        <v>23909</v>
      </c>
      <c r="K174" s="2" t="s">
        <v>24404</v>
      </c>
    </row>
    <row r="175" spans="1:11" ht="18.75">
      <c r="A175" s="2" t="s">
        <v>22943</v>
      </c>
      <c r="B175" s="2" t="s">
        <v>24262</v>
      </c>
      <c r="C175" s="2" t="s">
        <v>24389</v>
      </c>
      <c r="D175"/>
      <c r="E175" t="s">
        <v>24536</v>
      </c>
      <c r="F175" s="27" t="s">
        <v>23910</v>
      </c>
      <c r="K175" s="2" t="s">
        <v>24422</v>
      </c>
    </row>
    <row r="176" spans="1:11" ht="18.75">
      <c r="A176" s="2" t="s">
        <v>22941</v>
      </c>
      <c r="B176" s="2" t="s">
        <v>24262</v>
      </c>
      <c r="C176" s="2" t="s">
        <v>24370</v>
      </c>
      <c r="D176"/>
      <c r="E176" t="s">
        <v>24589</v>
      </c>
      <c r="F176" s="27" t="s">
        <v>23937</v>
      </c>
      <c r="K176" s="2" t="s">
        <v>24414</v>
      </c>
    </row>
    <row r="177" spans="1:11" ht="18.75">
      <c r="A177" s="2" t="s">
        <v>22935</v>
      </c>
      <c r="B177" s="2" t="s">
        <v>24262</v>
      </c>
      <c r="C177" s="2" t="s">
        <v>24390</v>
      </c>
      <c r="D177"/>
      <c r="E177" t="s">
        <v>24408</v>
      </c>
      <c r="F177" s="27" t="s">
        <v>23826</v>
      </c>
      <c r="K177" s="2" t="s">
        <v>24396</v>
      </c>
    </row>
    <row r="178" spans="1:11" ht="18.75">
      <c r="A178" s="2" t="s">
        <v>22919</v>
      </c>
      <c r="B178" s="2" t="s">
        <v>24262</v>
      </c>
      <c r="C178" s="2" t="s">
        <v>24390</v>
      </c>
      <c r="D178"/>
      <c r="E178" t="s">
        <v>24444</v>
      </c>
      <c r="F178" s="27" t="s">
        <v>24803</v>
      </c>
      <c r="K178" s="2" t="s">
        <v>24441</v>
      </c>
    </row>
    <row r="179" spans="1:11" ht="18.75">
      <c r="A179" s="2" t="s">
        <v>22917</v>
      </c>
      <c r="B179" s="2" t="s">
        <v>24262</v>
      </c>
      <c r="C179" s="2" t="s">
        <v>24390</v>
      </c>
      <c r="D179"/>
      <c r="E179" t="s">
        <v>24398</v>
      </c>
      <c r="F179" s="27" t="s">
        <v>23841</v>
      </c>
      <c r="K179" s="2" t="s">
        <v>24536</v>
      </c>
    </row>
    <row r="180" spans="1:11" ht="18.75">
      <c r="A180" s="2" t="s">
        <v>22915</v>
      </c>
      <c r="B180" s="2" t="s">
        <v>24262</v>
      </c>
      <c r="C180" s="2" t="s">
        <v>24390</v>
      </c>
      <c r="D180"/>
      <c r="E180" t="s">
        <v>24586</v>
      </c>
      <c r="F180" s="27" t="s">
        <v>23824</v>
      </c>
      <c r="K180" s="2" t="s">
        <v>24589</v>
      </c>
    </row>
    <row r="181" spans="1:11" ht="18.75">
      <c r="A181" s="2" t="s">
        <v>22909</v>
      </c>
      <c r="B181" s="2" t="s">
        <v>24262</v>
      </c>
      <c r="C181" s="2" t="s">
        <v>24390</v>
      </c>
      <c r="D181"/>
      <c r="E181" t="s">
        <v>24471</v>
      </c>
      <c r="F181" s="27" t="s">
        <v>23825</v>
      </c>
      <c r="K181" s="2" t="s">
        <v>24408</v>
      </c>
    </row>
    <row r="182" spans="1:11" ht="18.75">
      <c r="A182" s="2" t="s">
        <v>22907</v>
      </c>
      <c r="B182" s="2" t="s">
        <v>24262</v>
      </c>
      <c r="C182" s="2" t="s">
        <v>24390</v>
      </c>
      <c r="D182"/>
      <c r="E182" t="s">
        <v>24401</v>
      </c>
      <c r="F182" s="27" t="s">
        <v>23837</v>
      </c>
      <c r="K182" s="2" t="s">
        <v>24444</v>
      </c>
    </row>
    <row r="183" spans="1:11" ht="18.75">
      <c r="A183" s="2" t="s">
        <v>22905</v>
      </c>
      <c r="B183" s="2" t="s">
        <v>24262</v>
      </c>
      <c r="C183" s="2" t="s">
        <v>24390</v>
      </c>
      <c r="D183"/>
      <c r="E183" t="s">
        <v>24476</v>
      </c>
      <c r="F183" s="27" t="s">
        <v>23794</v>
      </c>
      <c r="K183" s="2" t="s">
        <v>24398</v>
      </c>
    </row>
    <row r="184" spans="1:11" ht="18.75">
      <c r="A184" s="2" t="s">
        <v>22903</v>
      </c>
      <c r="B184" s="2" t="s">
        <v>24262</v>
      </c>
      <c r="C184" s="2" t="s">
        <v>24390</v>
      </c>
      <c r="D184"/>
      <c r="E184" t="s">
        <v>24431</v>
      </c>
      <c r="F184" s="27" t="s">
        <v>23790</v>
      </c>
      <c r="K184" s="2" t="s">
        <v>24586</v>
      </c>
    </row>
    <row r="185" spans="1:11" ht="18.75">
      <c r="A185" s="2" t="s">
        <v>22899</v>
      </c>
      <c r="B185" s="2" t="s">
        <v>24262</v>
      </c>
      <c r="C185" s="2" t="s">
        <v>24389</v>
      </c>
      <c r="D185"/>
      <c r="E185" t="s">
        <v>24439</v>
      </c>
      <c r="F185" s="27" t="s">
        <v>23947</v>
      </c>
      <c r="K185" s="2" t="s">
        <v>24471</v>
      </c>
    </row>
    <row r="186" spans="1:11" ht="18.75">
      <c r="A186" s="2" t="s">
        <v>22887</v>
      </c>
      <c r="B186" s="2" t="s">
        <v>24262</v>
      </c>
      <c r="C186" s="2" t="s">
        <v>24380</v>
      </c>
      <c r="D186"/>
      <c r="E186" t="s">
        <v>24458</v>
      </c>
      <c r="F186" s="27" t="s">
        <v>23791</v>
      </c>
      <c r="K186" s="2" t="s">
        <v>24401</v>
      </c>
    </row>
    <row r="187" spans="1:11" ht="18.75">
      <c r="A187" s="2" t="s">
        <v>22885</v>
      </c>
      <c r="B187" s="2" t="s">
        <v>24262</v>
      </c>
      <c r="C187" s="2" t="s">
        <v>24371</v>
      </c>
      <c r="D187"/>
      <c r="E187" t="s">
        <v>24442</v>
      </c>
      <c r="F187" s="27" t="s">
        <v>23818</v>
      </c>
      <c r="K187" s="2" t="s">
        <v>24476</v>
      </c>
    </row>
    <row r="188" spans="1:11" ht="18.75">
      <c r="A188" s="2" t="s">
        <v>22879</v>
      </c>
      <c r="B188" s="2" t="s">
        <v>24262</v>
      </c>
      <c r="C188" s="2" t="s">
        <v>24380</v>
      </c>
      <c r="D188"/>
      <c r="E188" t="s">
        <v>24381</v>
      </c>
      <c r="F188" s="27" t="s">
        <v>23803</v>
      </c>
      <c r="K188" s="2" t="s">
        <v>24431</v>
      </c>
    </row>
    <row r="189" spans="1:11" ht="18.75">
      <c r="A189" s="2" t="s">
        <v>22875</v>
      </c>
      <c r="B189" s="2" t="s">
        <v>24262</v>
      </c>
      <c r="C189" s="2" t="s">
        <v>24376</v>
      </c>
      <c r="D189"/>
      <c r="E189" t="s">
        <v>24407</v>
      </c>
      <c r="F189" s="27" t="s">
        <v>23899</v>
      </c>
      <c r="K189" s="2" t="s">
        <v>24439</v>
      </c>
    </row>
    <row r="190" spans="1:11" ht="18.75">
      <c r="A190" s="2" t="s">
        <v>22853</v>
      </c>
      <c r="B190" s="2" t="s">
        <v>24611</v>
      </c>
      <c r="C190" s="2" t="s">
        <v>23968</v>
      </c>
      <c r="D190"/>
      <c r="E190" t="s">
        <v>24457</v>
      </c>
      <c r="F190" s="27" t="s">
        <v>23822</v>
      </c>
      <c r="K190" s="2" t="s">
        <v>24458</v>
      </c>
    </row>
    <row r="191" spans="1:11" ht="18.75">
      <c r="A191" s="2" t="s">
        <v>22851</v>
      </c>
      <c r="B191" s="2" t="s">
        <v>24611</v>
      </c>
      <c r="C191" s="2" t="s">
        <v>23968</v>
      </c>
      <c r="D191"/>
      <c r="E191" t="s">
        <v>24467</v>
      </c>
      <c r="F191" s="27" t="s">
        <v>23795</v>
      </c>
      <c r="K191" s="2" t="s">
        <v>24442</v>
      </c>
    </row>
    <row r="192" spans="1:11" ht="18.75">
      <c r="A192" s="2" t="s">
        <v>22849</v>
      </c>
      <c r="B192" s="2" t="s">
        <v>24262</v>
      </c>
      <c r="C192" s="2" t="s">
        <v>24392</v>
      </c>
      <c r="D192"/>
      <c r="E192" t="s">
        <v>24411</v>
      </c>
      <c r="F192" s="27" t="s">
        <v>23796</v>
      </c>
      <c r="K192" s="2" t="s">
        <v>24381</v>
      </c>
    </row>
    <row r="193" spans="1:11" ht="18.75">
      <c r="A193" s="2" t="s">
        <v>22765</v>
      </c>
      <c r="B193" s="2" t="s">
        <v>24262</v>
      </c>
      <c r="C193" s="2" t="s">
        <v>24376</v>
      </c>
      <c r="D193"/>
      <c r="E193" t="s">
        <v>24427</v>
      </c>
      <c r="F193" s="27" t="s">
        <v>23797</v>
      </c>
      <c r="K193" s="2" t="s">
        <v>24407</v>
      </c>
    </row>
    <row r="194" spans="1:11" ht="18.75">
      <c r="A194" s="2" t="s">
        <v>22763</v>
      </c>
      <c r="B194" s="2" t="s">
        <v>24262</v>
      </c>
      <c r="C194" s="2" t="s">
        <v>24377</v>
      </c>
      <c r="D194"/>
      <c r="E194" t="s">
        <v>24416</v>
      </c>
      <c r="F194" s="27" t="s">
        <v>23805</v>
      </c>
      <c r="K194" s="2" t="s">
        <v>24457</v>
      </c>
    </row>
    <row r="195" spans="1:11" ht="18.75">
      <c r="A195" s="2" t="s">
        <v>22757</v>
      </c>
      <c r="B195" s="2" t="s">
        <v>24262</v>
      </c>
      <c r="C195" s="2" t="s">
        <v>24375</v>
      </c>
      <c r="D195"/>
      <c r="E195" t="s">
        <v>24429</v>
      </c>
      <c r="F195" s="27" t="s">
        <v>23900</v>
      </c>
      <c r="K195" s="2" t="s">
        <v>24467</v>
      </c>
    </row>
    <row r="196" spans="1:11" ht="18.75">
      <c r="A196" s="2" t="s">
        <v>22755</v>
      </c>
      <c r="B196" s="2" t="s">
        <v>24262</v>
      </c>
      <c r="C196" s="2" t="s">
        <v>24376</v>
      </c>
      <c r="D196"/>
      <c r="E196" t="s">
        <v>24402</v>
      </c>
      <c r="F196" s="27" t="s">
        <v>23815</v>
      </c>
      <c r="K196" s="2" t="s">
        <v>24411</v>
      </c>
    </row>
    <row r="197" spans="1:11" ht="18.75">
      <c r="A197" s="2" t="s">
        <v>22747</v>
      </c>
      <c r="B197" s="2" t="s">
        <v>24262</v>
      </c>
      <c r="C197" s="2" t="s">
        <v>24376</v>
      </c>
      <c r="D197"/>
      <c r="E197" t="s">
        <v>24410</v>
      </c>
      <c r="F197" s="27" t="s">
        <v>23788</v>
      </c>
      <c r="K197" s="2" t="s">
        <v>24427</v>
      </c>
    </row>
    <row r="198" spans="1:11" ht="18.75">
      <c r="A198" s="2" t="s">
        <v>22743</v>
      </c>
      <c r="B198" s="2" t="s">
        <v>24262</v>
      </c>
      <c r="C198" s="2" t="s">
        <v>24377</v>
      </c>
      <c r="D198"/>
      <c r="E198" t="s">
        <v>24384</v>
      </c>
      <c r="F198" s="27" t="s">
        <v>23800</v>
      </c>
      <c r="K198" s="2" t="s">
        <v>24416</v>
      </c>
    </row>
    <row r="199" spans="1:11" ht="18.75">
      <c r="A199" s="2" t="s">
        <v>22741</v>
      </c>
      <c r="B199" s="2" t="s">
        <v>24262</v>
      </c>
      <c r="C199" s="2" t="s">
        <v>24376</v>
      </c>
      <c r="D199"/>
      <c r="E199" t="s">
        <v>24454</v>
      </c>
      <c r="F199" s="27" t="s">
        <v>23802</v>
      </c>
      <c r="K199" s="2" t="s">
        <v>24429</v>
      </c>
    </row>
    <row r="200" spans="1:11" ht="18.75">
      <c r="A200" s="2" t="s">
        <v>22739</v>
      </c>
      <c r="B200" s="2" t="s">
        <v>24262</v>
      </c>
      <c r="C200" s="2" t="s">
        <v>24376</v>
      </c>
      <c r="D200"/>
      <c r="E200" t="s">
        <v>24460</v>
      </c>
      <c r="F200" s="27" t="s">
        <v>23834</v>
      </c>
      <c r="K200" s="2" t="s">
        <v>24402</v>
      </c>
    </row>
    <row r="201" spans="1:11" ht="18.75">
      <c r="A201" s="2" t="s">
        <v>22735</v>
      </c>
      <c r="B201" s="2" t="s">
        <v>24262</v>
      </c>
      <c r="C201" s="2" t="s">
        <v>24377</v>
      </c>
      <c r="D201"/>
      <c r="E201" t="s">
        <v>24420</v>
      </c>
      <c r="F201" s="27" t="s">
        <v>23896</v>
      </c>
      <c r="K201" s="2" t="s">
        <v>24410</v>
      </c>
    </row>
    <row r="202" spans="1:11" ht="18.75">
      <c r="A202" s="2" t="s">
        <v>22733</v>
      </c>
      <c r="B202" s="2" t="s">
        <v>24262</v>
      </c>
      <c r="C202" s="2" t="s">
        <v>24376</v>
      </c>
      <c r="D202"/>
      <c r="E202" t="s">
        <v>24464</v>
      </c>
      <c r="F202" s="27" t="s">
        <v>23792</v>
      </c>
      <c r="K202" s="2" t="s">
        <v>24384</v>
      </c>
    </row>
    <row r="203" spans="1:11" ht="18.75">
      <c r="A203" s="2" t="s">
        <v>22731</v>
      </c>
      <c r="B203" s="2" t="s">
        <v>24262</v>
      </c>
      <c r="C203" s="2" t="s">
        <v>24376</v>
      </c>
      <c r="D203"/>
      <c r="E203" t="s">
        <v>24475</v>
      </c>
      <c r="F203" s="27" t="s">
        <v>23879</v>
      </c>
      <c r="K203" s="2" t="s">
        <v>24454</v>
      </c>
    </row>
    <row r="204" spans="1:11" ht="18.75">
      <c r="A204" s="2" t="s">
        <v>22725</v>
      </c>
      <c r="B204" s="2" t="s">
        <v>24262</v>
      </c>
      <c r="C204" s="2" t="s">
        <v>24376</v>
      </c>
      <c r="D204"/>
      <c r="E204" t="s">
        <v>24423</v>
      </c>
      <c r="F204" s="27" t="s">
        <v>23887</v>
      </c>
      <c r="K204" s="2" t="s">
        <v>24460</v>
      </c>
    </row>
    <row r="205" spans="1:11" ht="18.75">
      <c r="A205" s="2" t="s">
        <v>22721</v>
      </c>
      <c r="B205" s="2" t="s">
        <v>24262</v>
      </c>
      <c r="C205" s="2" t="s">
        <v>24376</v>
      </c>
      <c r="D205"/>
      <c r="E205" t="s">
        <v>24397</v>
      </c>
      <c r="F205" s="27" t="s">
        <v>23832</v>
      </c>
      <c r="K205" s="2" t="s">
        <v>24420</v>
      </c>
    </row>
    <row r="206" spans="1:11" ht="18.75">
      <c r="A206" s="2" t="s">
        <v>22719</v>
      </c>
      <c r="B206" s="2" t="s">
        <v>24262</v>
      </c>
      <c r="C206" s="2" t="s">
        <v>24376</v>
      </c>
      <c r="D206"/>
      <c r="E206" t="s">
        <v>24443</v>
      </c>
      <c r="F206" s="27" t="s">
        <v>23831</v>
      </c>
      <c r="K206" s="2" t="s">
        <v>24464</v>
      </c>
    </row>
    <row r="207" spans="1:11" ht="18.75">
      <c r="A207" s="2" t="s">
        <v>22715</v>
      </c>
      <c r="B207" s="2" t="s">
        <v>24262</v>
      </c>
      <c r="C207" s="2" t="s">
        <v>24376</v>
      </c>
      <c r="D207"/>
      <c r="E207" t="s">
        <v>24406</v>
      </c>
      <c r="F207" s="27" t="s">
        <v>24807</v>
      </c>
      <c r="K207" s="2" t="s">
        <v>24475</v>
      </c>
    </row>
    <row r="208" spans="1:11" ht="18.75">
      <c r="A208" s="2" t="s">
        <v>22711</v>
      </c>
      <c r="B208" s="2" t="s">
        <v>24262</v>
      </c>
      <c r="C208" s="2" t="s">
        <v>24376</v>
      </c>
      <c r="D208"/>
      <c r="E208" t="s">
        <v>24382</v>
      </c>
      <c r="F208" s="27" t="s">
        <v>24750</v>
      </c>
      <c r="K208" s="2" t="s">
        <v>24423</v>
      </c>
    </row>
    <row r="209" spans="1:11" ht="18.75">
      <c r="A209" s="2" t="s">
        <v>22709</v>
      </c>
      <c r="B209" s="2" t="s">
        <v>24262</v>
      </c>
      <c r="C209" s="2" t="s">
        <v>24376</v>
      </c>
      <c r="D209"/>
      <c r="E209" t="s">
        <v>24435</v>
      </c>
      <c r="F209" s="27" t="s">
        <v>24751</v>
      </c>
      <c r="K209" s="2" t="s">
        <v>24397</v>
      </c>
    </row>
    <row r="210" spans="1:11" ht="18.75">
      <c r="A210" s="2" t="s">
        <v>22707</v>
      </c>
      <c r="B210" s="2" t="s">
        <v>24262</v>
      </c>
      <c r="C210" s="2" t="s">
        <v>24376</v>
      </c>
      <c r="D210"/>
      <c r="E210" t="s">
        <v>24459</v>
      </c>
      <c r="F210" s="27" t="s">
        <v>23828</v>
      </c>
      <c r="K210" s="2" t="s">
        <v>24443</v>
      </c>
    </row>
    <row r="211" spans="1:11" ht="18.75">
      <c r="A211" s="2" t="s">
        <v>22703</v>
      </c>
      <c r="B211" s="2" t="s">
        <v>24262</v>
      </c>
      <c r="C211" s="2" t="s">
        <v>24376</v>
      </c>
      <c r="D211"/>
      <c r="E211" t="s">
        <v>24428</v>
      </c>
      <c r="F211" s="27" t="s">
        <v>23821</v>
      </c>
      <c r="K211" s="2" t="s">
        <v>24406</v>
      </c>
    </row>
    <row r="212" spans="1:11" ht="18.75">
      <c r="A212" s="2" t="s">
        <v>22697</v>
      </c>
      <c r="B212" s="2" t="s">
        <v>24262</v>
      </c>
      <c r="C212" s="2" t="s">
        <v>24375</v>
      </c>
      <c r="D212"/>
      <c r="E212" s="28" t="s">
        <v>24395</v>
      </c>
      <c r="F212" s="27" t="s">
        <v>23827</v>
      </c>
      <c r="K212" s="2" t="s">
        <v>24382</v>
      </c>
    </row>
    <row r="213" spans="1:11" ht="18.75">
      <c r="A213" s="2" t="s">
        <v>22677</v>
      </c>
      <c r="B213" s="2" t="s">
        <v>24262</v>
      </c>
      <c r="C213" s="2" t="s">
        <v>24377</v>
      </c>
      <c r="D213"/>
      <c r="E213" t="s">
        <v>24451</v>
      </c>
      <c r="F213" s="27" t="s">
        <v>23819</v>
      </c>
      <c r="K213" s="2" t="s">
        <v>24435</v>
      </c>
    </row>
    <row r="214" spans="1:11" ht="18.75">
      <c r="A214" s="2" t="s">
        <v>22673</v>
      </c>
      <c r="B214" s="2" t="s">
        <v>24262</v>
      </c>
      <c r="C214" s="2" t="s">
        <v>24376</v>
      </c>
      <c r="D214"/>
      <c r="E214" t="s">
        <v>24461</v>
      </c>
      <c r="F214" s="27" t="s">
        <v>23808</v>
      </c>
      <c r="K214" s="2" t="s">
        <v>24459</v>
      </c>
    </row>
    <row r="215" spans="1:11" ht="18.75">
      <c r="A215" s="2" t="s">
        <v>22671</v>
      </c>
      <c r="B215" s="2" t="s">
        <v>24262</v>
      </c>
      <c r="C215" s="2" t="s">
        <v>24376</v>
      </c>
      <c r="D215"/>
      <c r="E215" t="s">
        <v>24409</v>
      </c>
      <c r="F215" s="27" t="s">
        <v>23943</v>
      </c>
      <c r="K215" s="2" t="s">
        <v>24428</v>
      </c>
    </row>
    <row r="216" spans="1:11" ht="18.75">
      <c r="A216" s="2" t="s">
        <v>22665</v>
      </c>
      <c r="B216" s="2" t="s">
        <v>24262</v>
      </c>
      <c r="C216" s="2" t="s">
        <v>24376</v>
      </c>
      <c r="D216"/>
      <c r="E216" t="s">
        <v>24493</v>
      </c>
      <c r="F216" s="27" t="s">
        <v>23952</v>
      </c>
      <c r="K216" s="2" t="s">
        <v>24451</v>
      </c>
    </row>
    <row r="217" spans="1:11" ht="18.75">
      <c r="A217" s="2" t="s">
        <v>22663</v>
      </c>
      <c r="B217" s="2" t="s">
        <v>24262</v>
      </c>
      <c r="C217" s="2" t="s">
        <v>24376</v>
      </c>
      <c r="D217"/>
      <c r="E217" t="s">
        <v>24447</v>
      </c>
      <c r="F217" s="27" t="s">
        <v>23942</v>
      </c>
      <c r="K217" s="2" t="s">
        <v>24461</v>
      </c>
    </row>
    <row r="218" spans="1:11" ht="18.75">
      <c r="A218" s="2" t="s">
        <v>22659</v>
      </c>
      <c r="B218" s="2" t="s">
        <v>24262</v>
      </c>
      <c r="C218" s="2" t="s">
        <v>24376</v>
      </c>
      <c r="D218"/>
      <c r="E218" t="s">
        <v>24482</v>
      </c>
      <c r="F218" s="27" t="s">
        <v>23902</v>
      </c>
      <c r="K218" s="2" t="s">
        <v>24409</v>
      </c>
    </row>
    <row r="219" spans="1:11" ht="18.75">
      <c r="A219" s="2" t="s">
        <v>22657</v>
      </c>
      <c r="B219" s="2" t="s">
        <v>24262</v>
      </c>
      <c r="C219" s="2" t="s">
        <v>24376</v>
      </c>
      <c r="D219"/>
      <c r="E219" t="s">
        <v>24434</v>
      </c>
      <c r="F219" s="27" t="s">
        <v>23950</v>
      </c>
      <c r="K219" s="2" t="s">
        <v>24493</v>
      </c>
    </row>
    <row r="220" spans="1:11" ht="18.75">
      <c r="A220" s="2" t="s">
        <v>22655</v>
      </c>
      <c r="B220" s="2" t="s">
        <v>24262</v>
      </c>
      <c r="C220" s="2" t="s">
        <v>24376</v>
      </c>
      <c r="D220"/>
      <c r="E220" t="s">
        <v>24446</v>
      </c>
      <c r="F220" s="27" t="s">
        <v>23968</v>
      </c>
      <c r="K220" s="2" t="s">
        <v>24447</v>
      </c>
    </row>
    <row r="221" spans="1:11" ht="18.75">
      <c r="A221" s="2" t="s">
        <v>22651</v>
      </c>
      <c r="B221" s="2" t="s">
        <v>24262</v>
      </c>
      <c r="C221" s="2" t="s">
        <v>24376</v>
      </c>
      <c r="D221"/>
      <c r="E221" t="s">
        <v>24479</v>
      </c>
      <c r="K221" s="2" t="s">
        <v>24482</v>
      </c>
    </row>
    <row r="222" spans="1:11" ht="18.75">
      <c r="A222" s="2" t="s">
        <v>22645</v>
      </c>
      <c r="B222" s="2" t="s">
        <v>24262</v>
      </c>
      <c r="C222" s="2" t="s">
        <v>24376</v>
      </c>
      <c r="D222"/>
      <c r="E222" t="s">
        <v>24383</v>
      </c>
      <c r="K222" s="2" t="s">
        <v>24434</v>
      </c>
    </row>
    <row r="223" spans="1:11" ht="18.75">
      <c r="A223" s="2" t="s">
        <v>22643</v>
      </c>
      <c r="B223" s="2" t="s">
        <v>24262</v>
      </c>
      <c r="C223" s="2" t="s">
        <v>24377</v>
      </c>
      <c r="D223"/>
      <c r="E223" t="s">
        <v>24418</v>
      </c>
      <c r="K223" s="2" t="s">
        <v>24446</v>
      </c>
    </row>
    <row r="224" spans="1:11" ht="18.75">
      <c r="A224" s="2" t="s">
        <v>22637</v>
      </c>
      <c r="B224" s="2" t="s">
        <v>24243</v>
      </c>
      <c r="C224" s="2" t="s">
        <v>24366</v>
      </c>
      <c r="D224"/>
      <c r="E224" t="s">
        <v>24477</v>
      </c>
      <c r="K224" s="2" t="s">
        <v>24479</v>
      </c>
    </row>
    <row r="225" spans="1:11" ht="18.75">
      <c r="A225" s="2" t="s">
        <v>22633</v>
      </c>
      <c r="B225" s="2" t="s">
        <v>23833</v>
      </c>
      <c r="C225" s="2" t="s">
        <v>24249</v>
      </c>
      <c r="D225"/>
      <c r="E225" t="s">
        <v>24400</v>
      </c>
      <c r="K225" s="2" t="s">
        <v>24383</v>
      </c>
    </row>
    <row r="226" spans="1:11" ht="18.75">
      <c r="A226" s="2" t="s">
        <v>22631</v>
      </c>
      <c r="B226" s="2" t="s">
        <v>23833</v>
      </c>
      <c r="C226" s="2" t="s">
        <v>24249</v>
      </c>
      <c r="D226"/>
      <c r="E226" t="s">
        <v>24488</v>
      </c>
      <c r="K226" s="2" t="s">
        <v>24418</v>
      </c>
    </row>
    <row r="227" spans="1:11" ht="18.75">
      <c r="A227" s="2" t="s">
        <v>22629</v>
      </c>
      <c r="B227" s="2" t="s">
        <v>24243</v>
      </c>
      <c r="C227" s="2" t="s">
        <v>24366</v>
      </c>
      <c r="D227"/>
      <c r="E227" t="s">
        <v>24452</v>
      </c>
      <c r="K227" s="2" t="s">
        <v>24477</v>
      </c>
    </row>
    <row r="228" spans="1:11" ht="18.75">
      <c r="A228" s="2" t="s">
        <v>22611</v>
      </c>
      <c r="B228" s="2" t="s">
        <v>24607</v>
      </c>
      <c r="C228" s="2" t="s">
        <v>24363</v>
      </c>
      <c r="D228"/>
      <c r="E228" t="s">
        <v>24473</v>
      </c>
      <c r="K228" s="2" t="s">
        <v>24400</v>
      </c>
    </row>
    <row r="229" spans="1:11" ht="18.75">
      <c r="A229" s="2" t="s">
        <v>22610</v>
      </c>
      <c r="B229" s="2" t="s">
        <v>24607</v>
      </c>
      <c r="C229" s="2" t="s">
        <v>24363</v>
      </c>
      <c r="D229"/>
      <c r="E229" t="s">
        <v>24465</v>
      </c>
      <c r="K229" s="2" t="s">
        <v>24488</v>
      </c>
    </row>
    <row r="230" spans="1:11" ht="18.75">
      <c r="A230" s="2" t="s">
        <v>22609</v>
      </c>
      <c r="B230" s="2" t="s">
        <v>24607</v>
      </c>
      <c r="C230" s="2" t="s">
        <v>24363</v>
      </c>
      <c r="D230"/>
      <c r="E230" t="s">
        <v>24438</v>
      </c>
      <c r="K230" s="2" t="s">
        <v>24452</v>
      </c>
    </row>
    <row r="231" spans="1:11" ht="18.75">
      <c r="A231" s="2" t="s">
        <v>22607</v>
      </c>
      <c r="B231" s="2" t="s">
        <v>24610</v>
      </c>
      <c r="C231" s="2" t="s">
        <v>24386</v>
      </c>
      <c r="D231"/>
      <c r="E231" t="s">
        <v>24385</v>
      </c>
      <c r="K231" s="2" t="s">
        <v>24473</v>
      </c>
    </row>
    <row r="232" spans="1:11" ht="18.75">
      <c r="A232" s="2" t="s">
        <v>22552</v>
      </c>
      <c r="B232" s="2" t="s">
        <v>24280</v>
      </c>
      <c r="C232" s="2" t="s">
        <v>24393</v>
      </c>
      <c r="D232"/>
      <c r="E232" t="s">
        <v>24417</v>
      </c>
      <c r="K232" s="2" t="s">
        <v>24465</v>
      </c>
    </row>
    <row r="233" spans="1:11" ht="18.75">
      <c r="A233" s="2" t="s">
        <v>22502</v>
      </c>
      <c r="B233" s="2" t="s">
        <v>24610</v>
      </c>
      <c r="C233" s="2" t="s">
        <v>24386</v>
      </c>
      <c r="D233"/>
      <c r="E233" t="s">
        <v>24448</v>
      </c>
      <c r="K233" s="2" t="s">
        <v>24438</v>
      </c>
    </row>
    <row r="234" spans="1:11" ht="18.75">
      <c r="A234" s="2" t="s">
        <v>22421</v>
      </c>
      <c r="B234" s="2" t="s">
        <v>24244</v>
      </c>
      <c r="C234" s="2" t="s">
        <v>24394</v>
      </c>
      <c r="D234"/>
      <c r="E234" t="s">
        <v>24468</v>
      </c>
      <c r="K234" s="2" t="s">
        <v>24385</v>
      </c>
    </row>
    <row r="235" spans="1:11" ht="18.75">
      <c r="A235" s="2" t="s">
        <v>22382</v>
      </c>
      <c r="B235" s="2" t="s">
        <v>24280</v>
      </c>
      <c r="C235" s="2" t="s">
        <v>24393</v>
      </c>
      <c r="D235"/>
      <c r="E235" t="s">
        <v>24415</v>
      </c>
      <c r="K235" s="2" t="s">
        <v>24417</v>
      </c>
    </row>
    <row r="236" spans="1:11" ht="18.75">
      <c r="A236" s="2" t="s">
        <v>22360</v>
      </c>
      <c r="B236" s="2" t="s">
        <v>24262</v>
      </c>
      <c r="C236" s="2" t="s">
        <v>24392</v>
      </c>
      <c r="D236"/>
      <c r="E236" t="s">
        <v>24455</v>
      </c>
      <c r="K236" s="2" t="s">
        <v>24448</v>
      </c>
    </row>
    <row r="237" spans="1:11" ht="18.75">
      <c r="A237" s="2" t="s">
        <v>22358</v>
      </c>
      <c r="B237" s="2" t="s">
        <v>23833</v>
      </c>
      <c r="C237" s="2" t="s">
        <v>24249</v>
      </c>
      <c r="D237"/>
      <c r="E237" t="s">
        <v>24424</v>
      </c>
      <c r="K237" s="2" t="s">
        <v>24468</v>
      </c>
    </row>
    <row r="238" spans="1:11" ht="18.75">
      <c r="A238" s="2" t="s">
        <v>22356</v>
      </c>
      <c r="B238" s="2" t="s">
        <v>24243</v>
      </c>
      <c r="C238" s="2" t="s">
        <v>24366</v>
      </c>
      <c r="D238"/>
      <c r="E238" t="s">
        <v>24421</v>
      </c>
      <c r="K238" s="2" t="s">
        <v>24415</v>
      </c>
    </row>
    <row r="239" spans="1:11" ht="18.75">
      <c r="A239" s="2" t="s">
        <v>22354</v>
      </c>
      <c r="B239" s="2" t="s">
        <v>24243</v>
      </c>
      <c r="C239" s="2" t="s">
        <v>24366</v>
      </c>
      <c r="D239"/>
      <c r="E239" t="s">
        <v>24426</v>
      </c>
      <c r="K239" s="2" t="s">
        <v>24455</v>
      </c>
    </row>
    <row r="240" spans="1:11" ht="18.75">
      <c r="A240" s="2" t="s">
        <v>22350</v>
      </c>
      <c r="B240" s="2" t="s">
        <v>23833</v>
      </c>
      <c r="C240" s="2" t="s">
        <v>24249</v>
      </c>
      <c r="D240"/>
      <c r="E240" t="s">
        <v>24378</v>
      </c>
      <c r="K240" s="2" t="s">
        <v>24424</v>
      </c>
    </row>
    <row r="241" spans="1:11" ht="18.75">
      <c r="A241" s="2" t="s">
        <v>22340</v>
      </c>
      <c r="B241" s="2" t="s">
        <v>24243</v>
      </c>
      <c r="C241" s="2" t="s">
        <v>24366</v>
      </c>
      <c r="D241"/>
      <c r="E241" t="s">
        <v>24405</v>
      </c>
      <c r="K241" s="2" t="s">
        <v>24421</v>
      </c>
    </row>
    <row r="242" spans="1:11" ht="18.75">
      <c r="A242" s="2" t="s">
        <v>22338</v>
      </c>
      <c r="B242" s="2" t="s">
        <v>24243</v>
      </c>
      <c r="C242" s="2" t="s">
        <v>24366</v>
      </c>
      <c r="D242"/>
      <c r="E242" t="s">
        <v>24419</v>
      </c>
      <c r="K242" s="2" t="s">
        <v>24426</v>
      </c>
    </row>
    <row r="243" spans="1:11" ht="18.75">
      <c r="A243" s="2" t="s">
        <v>22336</v>
      </c>
      <c r="B243" s="2" t="s">
        <v>24243</v>
      </c>
      <c r="C243" s="2" t="s">
        <v>24366</v>
      </c>
      <c r="D243"/>
      <c r="E243" t="s">
        <v>24440</v>
      </c>
      <c r="K243" s="2" t="s">
        <v>24378</v>
      </c>
    </row>
    <row r="244" spans="1:11" ht="18.75">
      <c r="A244" s="2" t="s">
        <v>22334</v>
      </c>
      <c r="B244" s="2" t="s">
        <v>24243</v>
      </c>
      <c r="C244" s="2" t="s">
        <v>24366</v>
      </c>
      <c r="D244"/>
      <c r="E244" t="s">
        <v>24588</v>
      </c>
      <c r="K244" s="2" t="s">
        <v>24405</v>
      </c>
    </row>
    <row r="245" spans="1:11" ht="18.75">
      <c r="A245" s="2" t="s">
        <v>22306</v>
      </c>
      <c r="B245" s="2" t="s">
        <v>24608</v>
      </c>
      <c r="C245" s="2" t="s">
        <v>23896</v>
      </c>
      <c r="D245"/>
      <c r="E245" t="s">
        <v>24502</v>
      </c>
      <c r="K245" s="2" t="s">
        <v>24419</v>
      </c>
    </row>
    <row r="246" spans="1:11" ht="18.75">
      <c r="A246" s="2" t="s">
        <v>22242</v>
      </c>
      <c r="B246" s="2" t="s">
        <v>24243</v>
      </c>
      <c r="C246" s="2" t="s">
        <v>24366</v>
      </c>
      <c r="D246"/>
      <c r="E246" t="s">
        <v>24501</v>
      </c>
      <c r="K246" s="2" t="s">
        <v>24440</v>
      </c>
    </row>
    <row r="247" spans="1:11" ht="18.75">
      <c r="A247" s="2" t="s">
        <v>22240</v>
      </c>
      <c r="B247" s="2" t="s">
        <v>24243</v>
      </c>
      <c r="C247" s="2" t="s">
        <v>24366</v>
      </c>
      <c r="D247"/>
      <c r="E247" t="s">
        <v>24558</v>
      </c>
      <c r="K247" s="2" t="s">
        <v>24588</v>
      </c>
    </row>
    <row r="248" spans="1:11" ht="18.75">
      <c r="A248" s="2" t="s">
        <v>22238</v>
      </c>
      <c r="B248" s="2" t="s">
        <v>24609</v>
      </c>
      <c r="C248" s="2" t="s">
        <v>24395</v>
      </c>
      <c r="D248"/>
      <c r="E248" s="28" t="s">
        <v>23822</v>
      </c>
      <c r="K248" s="2" t="s">
        <v>24502</v>
      </c>
    </row>
    <row r="249" spans="1:11" ht="18.75">
      <c r="A249" s="2" t="s">
        <v>22236</v>
      </c>
      <c r="B249" s="2" t="s">
        <v>24609</v>
      </c>
      <c r="C249" s="2" t="s">
        <v>24382</v>
      </c>
      <c r="D249"/>
      <c r="E249" s="28" t="s">
        <v>23795</v>
      </c>
      <c r="K249" s="2" t="s">
        <v>24501</v>
      </c>
    </row>
    <row r="250" spans="1:11" ht="18.75">
      <c r="A250" s="2" t="s">
        <v>22234</v>
      </c>
      <c r="B250" s="2" t="s">
        <v>24609</v>
      </c>
      <c r="C250" s="2" t="s">
        <v>24396</v>
      </c>
      <c r="D250"/>
      <c r="E250" s="28" t="s">
        <v>23796</v>
      </c>
      <c r="K250" s="2" t="s">
        <v>24558</v>
      </c>
    </row>
    <row r="251" spans="1:11" ht="18.75">
      <c r="A251" s="2" t="s">
        <v>22232</v>
      </c>
      <c r="B251" s="2" t="s">
        <v>24609</v>
      </c>
      <c r="C251" s="2" t="s">
        <v>24397</v>
      </c>
      <c r="D251"/>
      <c r="E251" t="s">
        <v>24557</v>
      </c>
      <c r="K251" s="2" t="s">
        <v>24557</v>
      </c>
    </row>
    <row r="252" spans="1:11" ht="18.75">
      <c r="A252" s="2" t="s">
        <v>22230</v>
      </c>
      <c r="B252" s="2" t="s">
        <v>24609</v>
      </c>
      <c r="C252" s="2" t="s">
        <v>24398</v>
      </c>
      <c r="D252"/>
      <c r="E252" t="s">
        <v>24583</v>
      </c>
      <c r="K252" s="2" t="s">
        <v>24583</v>
      </c>
    </row>
    <row r="253" spans="1:11" ht="18.75">
      <c r="A253" s="2" t="s">
        <v>22228</v>
      </c>
      <c r="B253" s="2" t="s">
        <v>24609</v>
      </c>
      <c r="C253" s="2" t="s">
        <v>24399</v>
      </c>
      <c r="D253"/>
      <c r="E253" t="s">
        <v>24534</v>
      </c>
      <c r="K253" s="2" t="s">
        <v>24534</v>
      </c>
    </row>
    <row r="254" spans="1:11" ht="18.75">
      <c r="A254" s="2" t="s">
        <v>22226</v>
      </c>
      <c r="B254" s="2" t="s">
        <v>24609</v>
      </c>
      <c r="C254" s="2" t="s">
        <v>24397</v>
      </c>
      <c r="D254"/>
      <c r="E254" s="28" t="s">
        <v>23896</v>
      </c>
      <c r="K254" s="2" t="s">
        <v>24805</v>
      </c>
    </row>
    <row r="255" spans="1:11" ht="18.75">
      <c r="A255" s="2" t="s">
        <v>22222</v>
      </c>
      <c r="B255" s="2" t="s">
        <v>24609</v>
      </c>
      <c r="C255" s="2" t="s">
        <v>24400</v>
      </c>
      <c r="D255"/>
      <c r="E255" t="s">
        <v>24594</v>
      </c>
      <c r="K255" s="2" t="s">
        <v>24247</v>
      </c>
    </row>
    <row r="256" spans="1:11" ht="18.75">
      <c r="A256" s="2" t="s">
        <v>22220</v>
      </c>
      <c r="B256" s="2" t="s">
        <v>24609</v>
      </c>
      <c r="C256" s="2" t="s">
        <v>24401</v>
      </c>
      <c r="D256"/>
      <c r="E256" t="s">
        <v>24247</v>
      </c>
      <c r="K256" s="2" t="s">
        <v>24250</v>
      </c>
    </row>
    <row r="257" spans="1:11" ht="18.75">
      <c r="A257" s="2" t="s">
        <v>22218</v>
      </c>
      <c r="B257" s="2" t="s">
        <v>24609</v>
      </c>
      <c r="C257" s="2" t="s">
        <v>24402</v>
      </c>
      <c r="D257"/>
      <c r="E257" t="s">
        <v>24250</v>
      </c>
      <c r="K257" s="2" t="s">
        <v>24602</v>
      </c>
    </row>
    <row r="258" spans="1:11" ht="18.75">
      <c r="A258" s="2" t="s">
        <v>22216</v>
      </c>
      <c r="B258" s="2" t="s">
        <v>24609</v>
      </c>
      <c r="C258" s="2" t="s">
        <v>24403</v>
      </c>
      <c r="D258"/>
      <c r="E258" t="s">
        <v>24602</v>
      </c>
      <c r="K258" s="2" t="s">
        <v>24806</v>
      </c>
    </row>
    <row r="259" spans="1:11" ht="18.75">
      <c r="A259" s="2" t="s">
        <v>22214</v>
      </c>
      <c r="B259" s="2" t="s">
        <v>24609</v>
      </c>
      <c r="C259" s="2" t="s">
        <v>24404</v>
      </c>
      <c r="D259"/>
      <c r="E259" t="s">
        <v>24587</v>
      </c>
      <c r="K259" s="2" t="s">
        <v>24596</v>
      </c>
    </row>
    <row r="260" spans="1:11" ht="18.75">
      <c r="A260" s="2" t="s">
        <v>22210</v>
      </c>
      <c r="B260" s="2" t="s">
        <v>24609</v>
      </c>
      <c r="C260" s="2" t="s">
        <v>24403</v>
      </c>
      <c r="D260"/>
      <c r="E260" t="s">
        <v>24596</v>
      </c>
      <c r="K260" s="2" t="s">
        <v>24555</v>
      </c>
    </row>
    <row r="261" spans="1:11" ht="18.75">
      <c r="A261" s="2" t="s">
        <v>22208</v>
      </c>
      <c r="B261" s="2" t="s">
        <v>24609</v>
      </c>
      <c r="C261" s="2" t="s">
        <v>24384</v>
      </c>
      <c r="D261"/>
      <c r="E261" s="28" t="s">
        <v>23808</v>
      </c>
      <c r="K261" s="2" t="s">
        <v>24530</v>
      </c>
    </row>
    <row r="262" spans="1:11" ht="18.75">
      <c r="A262" s="2" t="s">
        <v>22206</v>
      </c>
      <c r="B262" s="2" t="s">
        <v>24609</v>
      </c>
      <c r="C262" s="2" t="s">
        <v>24405</v>
      </c>
      <c r="D262"/>
      <c r="E262" s="28" t="s">
        <v>23943</v>
      </c>
      <c r="K262" s="2" t="s">
        <v>24533</v>
      </c>
    </row>
    <row r="263" spans="1:11" ht="18.75">
      <c r="A263" s="2" t="s">
        <v>22204</v>
      </c>
      <c r="B263" s="2" t="s">
        <v>24609</v>
      </c>
      <c r="C263" s="2" t="s">
        <v>24402</v>
      </c>
      <c r="D263"/>
      <c r="E263" t="s">
        <v>24555</v>
      </c>
      <c r="K263" s="2" t="s">
        <v>24601</v>
      </c>
    </row>
    <row r="264" spans="1:11" ht="18.75">
      <c r="A264" s="2" t="s">
        <v>22202</v>
      </c>
      <c r="B264" s="2" t="s">
        <v>24609</v>
      </c>
      <c r="C264" s="2" t="s">
        <v>24385</v>
      </c>
      <c r="D264"/>
      <c r="E264" s="28" t="s">
        <v>23902</v>
      </c>
      <c r="K264" s="2" t="s">
        <v>24603</v>
      </c>
    </row>
    <row r="265" spans="1:11" ht="18.75">
      <c r="A265" s="2" t="s">
        <v>22200</v>
      </c>
      <c r="B265" s="2" t="s">
        <v>24609</v>
      </c>
      <c r="C265" s="2" t="s">
        <v>24406</v>
      </c>
      <c r="D265"/>
      <c r="E265" t="s">
        <v>24530</v>
      </c>
    </row>
    <row r="266" spans="1:11" ht="18.75">
      <c r="A266" s="2" t="s">
        <v>22198</v>
      </c>
      <c r="B266" s="2" t="s">
        <v>24609</v>
      </c>
      <c r="C266" s="2" t="s">
        <v>24407</v>
      </c>
      <c r="D266"/>
      <c r="E266" t="s">
        <v>24533</v>
      </c>
    </row>
    <row r="267" spans="1:11" ht="18.75">
      <c r="A267" s="2" t="s">
        <v>22196</v>
      </c>
      <c r="B267" s="2" t="s">
        <v>24609</v>
      </c>
      <c r="C267" s="2" t="s">
        <v>24396</v>
      </c>
      <c r="D267"/>
      <c r="E267" t="s">
        <v>24601</v>
      </c>
    </row>
    <row r="268" spans="1:11" ht="18.75">
      <c r="A268" s="2" t="s">
        <v>22194</v>
      </c>
      <c r="B268" s="2" t="s">
        <v>24609</v>
      </c>
      <c r="C268" s="2" t="s">
        <v>24382</v>
      </c>
      <c r="D268"/>
      <c r="E268" s="28" t="s">
        <v>23968</v>
      </c>
    </row>
    <row r="269" spans="1:11" ht="18.75">
      <c r="A269" s="2" t="s">
        <v>22192</v>
      </c>
      <c r="B269" s="2" t="s">
        <v>24609</v>
      </c>
      <c r="C269" s="2" t="s">
        <v>24408</v>
      </c>
      <c r="D269"/>
      <c r="E269" t="s">
        <v>24603</v>
      </c>
    </row>
    <row r="270" spans="1:11" ht="18.75">
      <c r="A270" s="2" t="s">
        <v>22190</v>
      </c>
      <c r="B270" s="2" t="s">
        <v>24609</v>
      </c>
      <c r="C270" s="2" t="s">
        <v>24409</v>
      </c>
      <c r="D270"/>
      <c r="E270"/>
    </row>
    <row r="271" spans="1:11" ht="18.75">
      <c r="A271" s="2" t="s">
        <v>22188</v>
      </c>
      <c r="B271" s="2" t="s">
        <v>24609</v>
      </c>
      <c r="C271" s="2" t="s">
        <v>24410</v>
      </c>
      <c r="D271"/>
      <c r="E271"/>
    </row>
    <row r="272" spans="1:11" ht="18.75">
      <c r="A272" s="2" t="s">
        <v>22186</v>
      </c>
      <c r="B272" s="2" t="s">
        <v>24609</v>
      </c>
      <c r="C272" s="2" t="s">
        <v>24411</v>
      </c>
      <c r="D272"/>
      <c r="E272"/>
    </row>
    <row r="273" spans="1:5" ht="18.75">
      <c r="A273" s="2" t="s">
        <v>22184</v>
      </c>
      <c r="B273" s="2" t="s">
        <v>24609</v>
      </c>
      <c r="C273" s="2" t="s">
        <v>24412</v>
      </c>
      <c r="D273"/>
      <c r="E273"/>
    </row>
    <row r="274" spans="1:5" ht="18.75">
      <c r="A274" s="2" t="s">
        <v>22182</v>
      </c>
      <c r="B274" s="2" t="s">
        <v>24609</v>
      </c>
      <c r="C274" s="2" t="s">
        <v>24410</v>
      </c>
      <c r="D274"/>
      <c r="E274"/>
    </row>
    <row r="275" spans="1:5" ht="18.75">
      <c r="A275" s="2" t="s">
        <v>22180</v>
      </c>
      <c r="B275" s="2" t="s">
        <v>24609</v>
      </c>
      <c r="C275" s="2" t="s">
        <v>24413</v>
      </c>
      <c r="D275"/>
      <c r="E275"/>
    </row>
    <row r="276" spans="1:5" ht="18.75">
      <c r="A276" s="2" t="s">
        <v>22178</v>
      </c>
      <c r="B276" s="2" t="s">
        <v>24609</v>
      </c>
      <c r="C276" s="2" t="s">
        <v>24414</v>
      </c>
      <c r="D276"/>
      <c r="E276"/>
    </row>
    <row r="277" spans="1:5" ht="18.75">
      <c r="A277" s="2" t="s">
        <v>22176</v>
      </c>
      <c r="B277" s="2" t="s">
        <v>24609</v>
      </c>
      <c r="C277" s="2" t="s">
        <v>24415</v>
      </c>
      <c r="D277"/>
      <c r="E277"/>
    </row>
    <row r="278" spans="1:5" ht="18.75">
      <c r="A278" s="2" t="s">
        <v>22174</v>
      </c>
      <c r="B278" s="2" t="s">
        <v>24609</v>
      </c>
      <c r="C278" s="2" t="s">
        <v>24416</v>
      </c>
      <c r="D278"/>
      <c r="E278"/>
    </row>
    <row r="279" spans="1:5" ht="18.75">
      <c r="A279" s="2" t="s">
        <v>22172</v>
      </c>
      <c r="B279" s="2" t="s">
        <v>24609</v>
      </c>
      <c r="C279" s="2" t="s">
        <v>24417</v>
      </c>
      <c r="D279"/>
      <c r="E279"/>
    </row>
    <row r="280" spans="1:5" ht="18.75">
      <c r="A280" s="2" t="s">
        <v>22170</v>
      </c>
      <c r="B280" s="2" t="s">
        <v>24609</v>
      </c>
      <c r="C280" s="2" t="s">
        <v>24418</v>
      </c>
      <c r="D280"/>
      <c r="E280"/>
    </row>
    <row r="281" spans="1:5" ht="18.75">
      <c r="A281" s="2" t="s">
        <v>22168</v>
      </c>
      <c r="B281" s="2" t="s">
        <v>24609</v>
      </c>
      <c r="C281" s="2" t="s">
        <v>24419</v>
      </c>
      <c r="D281"/>
      <c r="E281"/>
    </row>
    <row r="282" spans="1:5" ht="18.75">
      <c r="A282" s="2" t="s">
        <v>22164</v>
      </c>
      <c r="B282" s="2" t="s">
        <v>24609</v>
      </c>
      <c r="C282" s="2" t="s">
        <v>24420</v>
      </c>
      <c r="D282"/>
      <c r="E282"/>
    </row>
    <row r="283" spans="1:5" ht="18.75">
      <c r="A283" s="2" t="s">
        <v>22162</v>
      </c>
      <c r="B283" s="2" t="s">
        <v>24609</v>
      </c>
      <c r="C283" s="2" t="s">
        <v>24417</v>
      </c>
      <c r="D283"/>
      <c r="E283"/>
    </row>
    <row r="284" spans="1:5" ht="18.75">
      <c r="A284" s="2" t="s">
        <v>22160</v>
      </c>
      <c r="B284" s="2" t="s">
        <v>24609</v>
      </c>
      <c r="C284" s="2" t="s">
        <v>24410</v>
      </c>
      <c r="D284"/>
      <c r="E284"/>
    </row>
    <row r="285" spans="1:5" ht="18.75">
      <c r="A285" s="2" t="s">
        <v>22158</v>
      </c>
      <c r="B285" s="2" t="s">
        <v>24609</v>
      </c>
      <c r="C285" s="2" t="s">
        <v>24421</v>
      </c>
      <c r="D285"/>
      <c r="E285"/>
    </row>
    <row r="286" spans="1:5" ht="18.75">
      <c r="A286" s="2" t="s">
        <v>22156</v>
      </c>
      <c r="B286" s="2" t="s">
        <v>24609</v>
      </c>
      <c r="C286" s="2" t="s">
        <v>24422</v>
      </c>
      <c r="D286"/>
      <c r="E286"/>
    </row>
    <row r="287" spans="1:5" ht="18.75">
      <c r="A287" s="2" t="s">
        <v>22154</v>
      </c>
      <c r="B287" s="2" t="s">
        <v>24609</v>
      </c>
      <c r="C287" s="2" t="s">
        <v>24382</v>
      </c>
      <c r="D287"/>
      <c r="E287"/>
    </row>
    <row r="288" spans="1:5" ht="18.75">
      <c r="A288" s="2" t="s">
        <v>22152</v>
      </c>
      <c r="B288" s="2" t="s">
        <v>24609</v>
      </c>
      <c r="C288" s="2" t="s">
        <v>24397</v>
      </c>
      <c r="D288"/>
      <c r="E288"/>
    </row>
    <row r="289" spans="1:5" ht="18.75">
      <c r="A289" s="2" t="s">
        <v>22150</v>
      </c>
      <c r="B289" s="2" t="s">
        <v>24609</v>
      </c>
      <c r="C289" s="2" t="s">
        <v>24397</v>
      </c>
      <c r="D289"/>
      <c r="E289"/>
    </row>
    <row r="290" spans="1:5" ht="18.75">
      <c r="A290" s="2" t="s">
        <v>22148</v>
      </c>
      <c r="B290" s="2" t="s">
        <v>24609</v>
      </c>
      <c r="C290" s="2" t="s">
        <v>24423</v>
      </c>
      <c r="D290"/>
      <c r="E290"/>
    </row>
    <row r="291" spans="1:5" ht="18.75">
      <c r="A291" s="2" t="s">
        <v>22146</v>
      </c>
      <c r="B291" s="2" t="s">
        <v>24609</v>
      </c>
      <c r="C291" s="2" t="s">
        <v>24406</v>
      </c>
      <c r="D291"/>
      <c r="E291"/>
    </row>
    <row r="292" spans="1:5" ht="18.75">
      <c r="A292" s="2" t="s">
        <v>22144</v>
      </c>
      <c r="B292" s="2" t="s">
        <v>24609</v>
      </c>
      <c r="C292" s="2" t="s">
        <v>24424</v>
      </c>
      <c r="D292"/>
      <c r="E292"/>
    </row>
    <row r="293" spans="1:5" ht="18.75">
      <c r="A293" s="2" t="s">
        <v>22140</v>
      </c>
      <c r="B293" s="2" t="s">
        <v>24609</v>
      </c>
      <c r="C293" s="2" t="s">
        <v>24425</v>
      </c>
      <c r="D293"/>
      <c r="E293"/>
    </row>
    <row r="294" spans="1:5" ht="18.75">
      <c r="A294" s="2" t="s">
        <v>22134</v>
      </c>
      <c r="B294" s="2" t="s">
        <v>24609</v>
      </c>
      <c r="C294" s="2" t="s">
        <v>24426</v>
      </c>
      <c r="D294"/>
      <c r="E294"/>
    </row>
    <row r="295" spans="1:5" ht="18.75">
      <c r="A295" s="2" t="s">
        <v>22126</v>
      </c>
      <c r="B295" s="2" t="s">
        <v>24609</v>
      </c>
      <c r="C295" s="2" t="s">
        <v>24384</v>
      </c>
      <c r="D295"/>
      <c r="E295"/>
    </row>
    <row r="296" spans="1:5" ht="18.75">
      <c r="A296" s="2" t="s">
        <v>22124</v>
      </c>
      <c r="B296" s="2" t="s">
        <v>24609</v>
      </c>
      <c r="C296" s="2" t="s">
        <v>24414</v>
      </c>
      <c r="D296"/>
      <c r="E296"/>
    </row>
    <row r="297" spans="1:5" ht="18.75">
      <c r="A297" s="2" t="s">
        <v>22122</v>
      </c>
      <c r="B297" s="2" t="s">
        <v>24609</v>
      </c>
      <c r="C297" s="2" t="s">
        <v>24427</v>
      </c>
      <c r="D297"/>
      <c r="E297"/>
    </row>
    <row r="298" spans="1:5" ht="18.75">
      <c r="A298" s="2" t="s">
        <v>22120</v>
      </c>
      <c r="B298" s="2" t="s">
        <v>24609</v>
      </c>
      <c r="C298" s="2" t="s">
        <v>24428</v>
      </c>
      <c r="D298"/>
      <c r="E298"/>
    </row>
    <row r="299" spans="1:5" ht="18.75">
      <c r="A299" s="2" t="s">
        <v>22118</v>
      </c>
      <c r="B299" s="2" t="s">
        <v>24609</v>
      </c>
      <c r="C299" s="2" t="s">
        <v>24401</v>
      </c>
      <c r="D299"/>
      <c r="E299"/>
    </row>
    <row r="300" spans="1:5" ht="18.75">
      <c r="A300" s="2" t="s">
        <v>22114</v>
      </c>
      <c r="B300" s="2" t="s">
        <v>24609</v>
      </c>
      <c r="C300" s="2" t="s">
        <v>24395</v>
      </c>
      <c r="D300"/>
      <c r="E300"/>
    </row>
    <row r="301" spans="1:5" ht="18.75">
      <c r="A301" s="2" t="s">
        <v>22106</v>
      </c>
      <c r="B301" s="2" t="s">
        <v>24609</v>
      </c>
      <c r="C301" s="2" t="s">
        <v>24429</v>
      </c>
      <c r="D301"/>
      <c r="E301"/>
    </row>
    <row r="302" spans="1:5" ht="18.75">
      <c r="A302" s="2" t="s">
        <v>22104</v>
      </c>
      <c r="B302" s="2" t="s">
        <v>24609</v>
      </c>
      <c r="C302" s="2" t="s">
        <v>24382</v>
      </c>
      <c r="D302"/>
      <c r="E302"/>
    </row>
    <row r="303" spans="1:5" ht="18.75">
      <c r="A303" s="2" t="s">
        <v>22100</v>
      </c>
      <c r="B303" s="2" t="s">
        <v>24609</v>
      </c>
      <c r="C303" s="2" t="s">
        <v>24415</v>
      </c>
      <c r="D303"/>
      <c r="E303"/>
    </row>
    <row r="304" spans="1:5" ht="18.75">
      <c r="A304" s="2" t="s">
        <v>22098</v>
      </c>
      <c r="B304" s="2" t="s">
        <v>24609</v>
      </c>
      <c r="C304" s="2" t="s">
        <v>24430</v>
      </c>
      <c r="D304"/>
      <c r="E304"/>
    </row>
    <row r="305" spans="1:5" ht="18.75">
      <c r="A305" s="2" t="s">
        <v>22096</v>
      </c>
      <c r="B305" s="2" t="s">
        <v>24609</v>
      </c>
      <c r="C305" s="2" t="s">
        <v>24429</v>
      </c>
      <c r="D305"/>
      <c r="E305"/>
    </row>
    <row r="306" spans="1:5" ht="18.75">
      <c r="A306" s="2" t="s">
        <v>22088</v>
      </c>
      <c r="B306" s="2" t="s">
        <v>24609</v>
      </c>
      <c r="C306" s="2" t="s">
        <v>24403</v>
      </c>
      <c r="D306"/>
      <c r="E306"/>
    </row>
    <row r="307" spans="1:5" ht="18.75">
      <c r="A307" s="2" t="s">
        <v>22086</v>
      </c>
      <c r="B307" s="2" t="s">
        <v>24609</v>
      </c>
      <c r="C307" s="2" t="s">
        <v>24431</v>
      </c>
      <c r="D307"/>
      <c r="E307"/>
    </row>
    <row r="308" spans="1:5" ht="18.75">
      <c r="A308" s="2" t="s">
        <v>22084</v>
      </c>
      <c r="B308" s="2" t="s">
        <v>24609</v>
      </c>
      <c r="C308" s="2" t="s">
        <v>24432</v>
      </c>
      <c r="D308"/>
      <c r="E308"/>
    </row>
    <row r="309" spans="1:5" ht="18.75">
      <c r="A309" s="2" t="s">
        <v>22082</v>
      </c>
      <c r="B309" s="2" t="s">
        <v>24609</v>
      </c>
      <c r="C309" s="2" t="s">
        <v>24398</v>
      </c>
      <c r="D309"/>
      <c r="E309"/>
    </row>
    <row r="310" spans="1:5" ht="18.75">
      <c r="A310" s="2" t="s">
        <v>22080</v>
      </c>
      <c r="B310" s="2" t="s">
        <v>24609</v>
      </c>
      <c r="C310" s="2" t="s">
        <v>24433</v>
      </c>
      <c r="D310"/>
      <c r="E310"/>
    </row>
    <row r="311" spans="1:5" ht="18.75">
      <c r="A311" s="2" t="s">
        <v>22078</v>
      </c>
      <c r="B311" s="2" t="s">
        <v>24609</v>
      </c>
      <c r="C311" s="2" t="s">
        <v>24406</v>
      </c>
      <c r="D311"/>
      <c r="E311"/>
    </row>
    <row r="312" spans="1:5" ht="18.75">
      <c r="A312" s="2" t="s">
        <v>22076</v>
      </c>
      <c r="B312" s="2" t="s">
        <v>24609</v>
      </c>
      <c r="C312" s="2" t="s">
        <v>24434</v>
      </c>
      <c r="D312"/>
      <c r="E312"/>
    </row>
    <row r="313" spans="1:5" ht="18.75">
      <c r="A313" s="2" t="s">
        <v>22074</v>
      </c>
      <c r="B313" s="2" t="s">
        <v>24609</v>
      </c>
      <c r="C313" s="2" t="s">
        <v>24435</v>
      </c>
      <c r="D313"/>
      <c r="E313"/>
    </row>
    <row r="314" spans="1:5" ht="18.75">
      <c r="A314" s="2" t="s">
        <v>22072</v>
      </c>
      <c r="B314" s="2" t="s">
        <v>24609</v>
      </c>
      <c r="C314" s="2" t="s">
        <v>24436</v>
      </c>
      <c r="D314"/>
      <c r="E314"/>
    </row>
    <row r="315" spans="1:5" ht="18.75">
      <c r="A315" s="2" t="s">
        <v>22070</v>
      </c>
      <c r="B315" s="2" t="s">
        <v>24609</v>
      </c>
      <c r="C315" s="2" t="s">
        <v>24414</v>
      </c>
      <c r="D315"/>
      <c r="E315"/>
    </row>
    <row r="316" spans="1:5" ht="18.75">
      <c r="A316" s="2" t="s">
        <v>22066</v>
      </c>
      <c r="B316" s="2" t="s">
        <v>24609</v>
      </c>
      <c r="C316" s="2" t="s">
        <v>24431</v>
      </c>
      <c r="D316"/>
      <c r="E316"/>
    </row>
    <row r="317" spans="1:5" ht="18.75">
      <c r="A317" s="2" t="s">
        <v>22064</v>
      </c>
      <c r="B317" s="2" t="s">
        <v>24609</v>
      </c>
      <c r="C317" s="2" t="s">
        <v>24405</v>
      </c>
      <c r="D317"/>
      <c r="E317"/>
    </row>
    <row r="318" spans="1:5" ht="18.75">
      <c r="A318" s="2" t="s">
        <v>22060</v>
      </c>
      <c r="B318" s="2" t="s">
        <v>24609</v>
      </c>
      <c r="C318" s="2" t="s">
        <v>24437</v>
      </c>
      <c r="D318"/>
      <c r="E318"/>
    </row>
    <row r="319" spans="1:5" ht="18.75">
      <c r="A319" s="2" t="s">
        <v>22058</v>
      </c>
      <c r="B319" s="2" t="s">
        <v>24609</v>
      </c>
      <c r="C319" s="2" t="s">
        <v>24408</v>
      </c>
      <c r="D319"/>
      <c r="E319"/>
    </row>
    <row r="320" spans="1:5" ht="18.75">
      <c r="A320" s="2" t="s">
        <v>22054</v>
      </c>
      <c r="B320" s="2" t="s">
        <v>24609</v>
      </c>
      <c r="C320" s="2" t="s">
        <v>24401</v>
      </c>
      <c r="D320"/>
      <c r="E320"/>
    </row>
    <row r="321" spans="1:5" ht="18.75">
      <c r="A321" s="2" t="s">
        <v>22050</v>
      </c>
      <c r="B321" s="2" t="s">
        <v>24609</v>
      </c>
      <c r="C321" s="2" t="s">
        <v>24428</v>
      </c>
      <c r="D321"/>
      <c r="E321"/>
    </row>
    <row r="322" spans="1:5" ht="18.75">
      <c r="A322" s="2" t="s">
        <v>22048</v>
      </c>
      <c r="B322" s="2" t="s">
        <v>24609</v>
      </c>
      <c r="C322" s="2" t="s">
        <v>24438</v>
      </c>
      <c r="D322"/>
      <c r="E322"/>
    </row>
    <row r="323" spans="1:5" ht="18.75">
      <c r="A323" s="2" t="s">
        <v>22046</v>
      </c>
      <c r="B323" s="2" t="s">
        <v>24609</v>
      </c>
      <c r="C323" s="2" t="s">
        <v>24439</v>
      </c>
      <c r="D323"/>
      <c r="E323"/>
    </row>
    <row r="324" spans="1:5" ht="18.75">
      <c r="A324" s="2" t="s">
        <v>22044</v>
      </c>
      <c r="B324" s="2" t="s">
        <v>24609</v>
      </c>
      <c r="C324" s="2" t="s">
        <v>24382</v>
      </c>
      <c r="D324"/>
      <c r="E324"/>
    </row>
    <row r="325" spans="1:5" ht="18.75">
      <c r="A325" s="2" t="s">
        <v>22040</v>
      </c>
      <c r="B325" s="2" t="s">
        <v>24609</v>
      </c>
      <c r="C325" s="2" t="s">
        <v>24440</v>
      </c>
      <c r="D325"/>
      <c r="E325"/>
    </row>
    <row r="326" spans="1:5" ht="18.75">
      <c r="A326" s="2" t="s">
        <v>22038</v>
      </c>
      <c r="B326" s="2" t="s">
        <v>24609</v>
      </c>
      <c r="C326" s="2" t="s">
        <v>24441</v>
      </c>
      <c r="D326"/>
      <c r="E326"/>
    </row>
    <row r="327" spans="1:5" ht="18.75">
      <c r="A327" s="2" t="s">
        <v>22036</v>
      </c>
      <c r="B327" s="2" t="s">
        <v>24609</v>
      </c>
      <c r="C327" s="2" t="s">
        <v>24428</v>
      </c>
      <c r="D327"/>
      <c r="E327"/>
    </row>
    <row r="328" spans="1:5" ht="18.75">
      <c r="A328" s="2" t="s">
        <v>22034</v>
      </c>
      <c r="B328" s="2" t="s">
        <v>24609</v>
      </c>
      <c r="C328" s="2" t="s">
        <v>24442</v>
      </c>
      <c r="D328"/>
      <c r="E328"/>
    </row>
    <row r="329" spans="1:5" ht="18.75">
      <c r="A329" s="2" t="s">
        <v>22032</v>
      </c>
      <c r="B329" s="2" t="s">
        <v>24609</v>
      </c>
      <c r="C329" s="2" t="s">
        <v>24443</v>
      </c>
      <c r="D329"/>
      <c r="E329"/>
    </row>
    <row r="330" spans="1:5" ht="18.75">
      <c r="A330" s="2" t="s">
        <v>22030</v>
      </c>
      <c r="B330" s="2" t="s">
        <v>24609</v>
      </c>
      <c r="C330" s="2" t="s">
        <v>24417</v>
      </c>
      <c r="D330"/>
      <c r="E330"/>
    </row>
    <row r="331" spans="1:5" ht="18.75">
      <c r="A331" s="2" t="s">
        <v>22028</v>
      </c>
      <c r="B331" s="2" t="s">
        <v>24609</v>
      </c>
      <c r="C331" s="2" t="s">
        <v>24444</v>
      </c>
      <c r="D331"/>
      <c r="E331"/>
    </row>
    <row r="332" spans="1:5" ht="18.75">
      <c r="A332" s="2" t="s">
        <v>22024</v>
      </c>
      <c r="B332" s="2" t="s">
        <v>24609</v>
      </c>
      <c r="C332" s="2" t="s">
        <v>24430</v>
      </c>
      <c r="D332"/>
      <c r="E332"/>
    </row>
    <row r="333" spans="1:5" ht="18.75">
      <c r="A333" s="2" t="s">
        <v>22022</v>
      </c>
      <c r="B333" s="2" t="s">
        <v>24609</v>
      </c>
      <c r="C333" s="2" t="s">
        <v>24441</v>
      </c>
      <c r="D333"/>
      <c r="E333"/>
    </row>
    <row r="334" spans="1:5" ht="18.75">
      <c r="A334" s="2" t="s">
        <v>22020</v>
      </c>
      <c r="B334" s="2" t="s">
        <v>24609</v>
      </c>
      <c r="C334" s="2" t="s">
        <v>24445</v>
      </c>
      <c r="D334"/>
      <c r="E334"/>
    </row>
    <row r="335" spans="1:5" ht="18.75">
      <c r="A335" s="2" t="s">
        <v>22018</v>
      </c>
      <c r="B335" s="2" t="s">
        <v>24609</v>
      </c>
      <c r="C335" s="2" t="s">
        <v>24404</v>
      </c>
      <c r="D335"/>
      <c r="E335"/>
    </row>
    <row r="336" spans="1:5" ht="18.75">
      <c r="A336" s="2" t="s">
        <v>22016</v>
      </c>
      <c r="B336" s="2" t="s">
        <v>24609</v>
      </c>
      <c r="C336" s="2" t="s">
        <v>24446</v>
      </c>
      <c r="D336"/>
      <c r="E336"/>
    </row>
    <row r="337" spans="1:5" ht="18.75">
      <c r="A337" s="2" t="s">
        <v>22014</v>
      </c>
      <c r="B337" s="2" t="s">
        <v>24609</v>
      </c>
      <c r="C337" s="2" t="s">
        <v>24447</v>
      </c>
      <c r="D337"/>
      <c r="E337"/>
    </row>
    <row r="338" spans="1:5" ht="18.75">
      <c r="A338" s="2" t="s">
        <v>22008</v>
      </c>
      <c r="B338" s="2" t="s">
        <v>24609</v>
      </c>
      <c r="C338" s="2" t="s">
        <v>24430</v>
      </c>
      <c r="D338"/>
      <c r="E338"/>
    </row>
    <row r="339" spans="1:5" ht="18.75">
      <c r="A339" s="2" t="s">
        <v>22006</v>
      </c>
      <c r="B339" s="2" t="s">
        <v>24609</v>
      </c>
      <c r="C339" s="2" t="s">
        <v>24429</v>
      </c>
      <c r="D339"/>
      <c r="E339"/>
    </row>
    <row r="340" spans="1:5" ht="18.75">
      <c r="A340" s="2" t="s">
        <v>22004</v>
      </c>
      <c r="B340" s="2" t="s">
        <v>24609</v>
      </c>
      <c r="C340" s="2" t="s">
        <v>24409</v>
      </c>
      <c r="D340"/>
      <c r="E340"/>
    </row>
    <row r="341" spans="1:5" ht="18.75">
      <c r="A341" s="2" t="s">
        <v>22002</v>
      </c>
      <c r="B341" s="2" t="s">
        <v>24609</v>
      </c>
      <c r="C341" s="2" t="s">
        <v>24408</v>
      </c>
      <c r="D341"/>
      <c r="E341"/>
    </row>
    <row r="342" spans="1:5" ht="18.75">
      <c r="A342" s="2" t="s">
        <v>22000</v>
      </c>
      <c r="B342" s="2" t="s">
        <v>24609</v>
      </c>
      <c r="C342" s="2" t="s">
        <v>24448</v>
      </c>
      <c r="D342"/>
      <c r="E342"/>
    </row>
    <row r="343" spans="1:5" ht="18.75">
      <c r="A343" s="2" t="s">
        <v>21998</v>
      </c>
      <c r="B343" s="2" t="s">
        <v>24609</v>
      </c>
      <c r="C343" s="2" t="s">
        <v>24443</v>
      </c>
      <c r="D343"/>
      <c r="E343"/>
    </row>
    <row r="344" spans="1:5" ht="18.75">
      <c r="A344" s="2" t="s">
        <v>21994</v>
      </c>
      <c r="B344" s="2" t="s">
        <v>24609</v>
      </c>
      <c r="C344" s="2" t="s">
        <v>24449</v>
      </c>
      <c r="D344"/>
      <c r="E344"/>
    </row>
    <row r="345" spans="1:5" ht="18.75">
      <c r="A345" s="2" t="s">
        <v>21990</v>
      </c>
      <c r="B345" s="2" t="s">
        <v>24609</v>
      </c>
      <c r="C345" s="2" t="s">
        <v>24432</v>
      </c>
      <c r="D345"/>
      <c r="E345"/>
    </row>
    <row r="346" spans="1:5" ht="18.75">
      <c r="A346" s="2" t="s">
        <v>21988</v>
      </c>
      <c r="B346" s="2" t="s">
        <v>24609</v>
      </c>
      <c r="C346" s="2" t="s">
        <v>24450</v>
      </c>
      <c r="D346"/>
      <c r="E346"/>
    </row>
    <row r="347" spans="1:5" ht="18.75">
      <c r="A347" s="2" t="s">
        <v>21986</v>
      </c>
      <c r="B347" s="2" t="s">
        <v>24609</v>
      </c>
      <c r="C347" s="2" t="s">
        <v>24433</v>
      </c>
      <c r="D347"/>
      <c r="E347"/>
    </row>
    <row r="348" spans="1:5" ht="18.75">
      <c r="A348" s="2" t="s">
        <v>21984</v>
      </c>
      <c r="B348" s="2" t="s">
        <v>24609</v>
      </c>
      <c r="C348" s="2" t="s">
        <v>24451</v>
      </c>
      <c r="D348"/>
      <c r="E348"/>
    </row>
    <row r="349" spans="1:5" ht="18.75">
      <c r="A349" s="2" t="s">
        <v>21980</v>
      </c>
      <c r="B349" s="2" t="s">
        <v>24609</v>
      </c>
      <c r="C349" s="2" t="s">
        <v>24433</v>
      </c>
      <c r="D349"/>
      <c r="E349"/>
    </row>
    <row r="350" spans="1:5" ht="18.75">
      <c r="A350" s="2" t="s">
        <v>21978</v>
      </c>
      <c r="B350" s="2" t="s">
        <v>24609</v>
      </c>
      <c r="C350" s="2" t="s">
        <v>24452</v>
      </c>
      <c r="D350"/>
      <c r="E350"/>
    </row>
    <row r="351" spans="1:5" ht="18.75">
      <c r="A351" s="2" t="s">
        <v>21976</v>
      </c>
      <c r="B351" s="2" t="s">
        <v>24609</v>
      </c>
      <c r="C351" s="2" t="s">
        <v>24411</v>
      </c>
      <c r="D351"/>
      <c r="E351"/>
    </row>
    <row r="352" spans="1:5" ht="18.75">
      <c r="A352" s="2" t="s">
        <v>21974</v>
      </c>
      <c r="B352" s="2" t="s">
        <v>24609</v>
      </c>
      <c r="C352" s="2" t="s">
        <v>24453</v>
      </c>
      <c r="D352"/>
      <c r="E352"/>
    </row>
    <row r="353" spans="1:5" ht="18.75">
      <c r="A353" s="2" t="s">
        <v>21972</v>
      </c>
      <c r="B353" s="2" t="s">
        <v>24609</v>
      </c>
      <c r="C353" s="2" t="s">
        <v>24405</v>
      </c>
      <c r="D353"/>
      <c r="E353"/>
    </row>
    <row r="354" spans="1:5" ht="18.75">
      <c r="A354" s="2" t="s">
        <v>21970</v>
      </c>
      <c r="B354" s="2" t="s">
        <v>24609</v>
      </c>
      <c r="C354" s="2" t="s">
        <v>24433</v>
      </c>
      <c r="D354"/>
      <c r="E354"/>
    </row>
    <row r="355" spans="1:5" ht="18.75">
      <c r="A355" s="2" t="s">
        <v>21968</v>
      </c>
      <c r="B355" s="2" t="s">
        <v>24609</v>
      </c>
      <c r="C355" s="2" t="s">
        <v>24444</v>
      </c>
      <c r="D355"/>
      <c r="E355"/>
    </row>
    <row r="356" spans="1:5" ht="18.75">
      <c r="A356" s="2" t="s">
        <v>21964</v>
      </c>
      <c r="B356" s="2" t="s">
        <v>24609</v>
      </c>
      <c r="C356" s="2" t="s">
        <v>24385</v>
      </c>
      <c r="D356"/>
      <c r="E356"/>
    </row>
    <row r="357" spans="1:5" ht="18.75">
      <c r="A357" s="2" t="s">
        <v>21962</v>
      </c>
      <c r="B357" s="2" t="s">
        <v>24609</v>
      </c>
      <c r="C357" s="2" t="s">
        <v>24418</v>
      </c>
      <c r="D357"/>
      <c r="E357"/>
    </row>
    <row r="358" spans="1:5" ht="18.75">
      <c r="A358" s="2" t="s">
        <v>21960</v>
      </c>
      <c r="B358" s="2" t="s">
        <v>24609</v>
      </c>
      <c r="C358" s="2" t="s">
        <v>24410</v>
      </c>
      <c r="D358"/>
      <c r="E358"/>
    </row>
    <row r="359" spans="1:5" ht="18.75">
      <c r="A359" s="2" t="s">
        <v>21958</v>
      </c>
      <c r="B359" s="2" t="s">
        <v>24609</v>
      </c>
      <c r="C359" s="2" t="s">
        <v>24454</v>
      </c>
      <c r="D359"/>
      <c r="E359"/>
    </row>
    <row r="360" spans="1:5" ht="18.75">
      <c r="A360" s="2" t="s">
        <v>21954</v>
      </c>
      <c r="B360" s="2" t="s">
        <v>24609</v>
      </c>
      <c r="C360" s="2" t="s">
        <v>24396</v>
      </c>
      <c r="D360"/>
      <c r="E360"/>
    </row>
    <row r="361" spans="1:5" ht="18.75">
      <c r="A361" s="2" t="s">
        <v>21948</v>
      </c>
      <c r="B361" s="2" t="s">
        <v>24609</v>
      </c>
      <c r="C361" s="2" t="s">
        <v>24426</v>
      </c>
      <c r="D361"/>
      <c r="E361"/>
    </row>
    <row r="362" spans="1:5" ht="18.75">
      <c r="A362" s="2" t="s">
        <v>21946</v>
      </c>
      <c r="B362" s="2" t="s">
        <v>24609</v>
      </c>
      <c r="C362" s="2" t="s">
        <v>24418</v>
      </c>
      <c r="D362"/>
      <c r="E362"/>
    </row>
    <row r="363" spans="1:5" ht="18.75">
      <c r="A363" s="2" t="s">
        <v>21942</v>
      </c>
      <c r="B363" s="2" t="s">
        <v>24609</v>
      </c>
      <c r="C363" s="2" t="s">
        <v>24425</v>
      </c>
      <c r="D363"/>
      <c r="E363"/>
    </row>
    <row r="364" spans="1:5" ht="18.75">
      <c r="A364" s="2" t="s">
        <v>21940</v>
      </c>
      <c r="B364" s="2" t="s">
        <v>24609</v>
      </c>
      <c r="C364" s="2" t="s">
        <v>24455</v>
      </c>
      <c r="D364"/>
      <c r="E364"/>
    </row>
    <row r="365" spans="1:5" ht="18.75">
      <c r="A365" s="2" t="s">
        <v>21938</v>
      </c>
      <c r="B365" s="2" t="s">
        <v>24609</v>
      </c>
      <c r="C365" s="2" t="s">
        <v>24424</v>
      </c>
      <c r="D365"/>
      <c r="E365"/>
    </row>
    <row r="366" spans="1:5" ht="18.75">
      <c r="A366" s="2" t="s">
        <v>21936</v>
      </c>
      <c r="B366" s="2" t="s">
        <v>24609</v>
      </c>
      <c r="C366" s="2" t="s">
        <v>24410</v>
      </c>
      <c r="D366"/>
      <c r="E366"/>
    </row>
    <row r="367" spans="1:5" ht="18.75">
      <c r="A367" s="2" t="s">
        <v>21934</v>
      </c>
      <c r="B367" s="2" t="s">
        <v>24609</v>
      </c>
      <c r="C367" s="2" t="s">
        <v>24381</v>
      </c>
      <c r="D367"/>
      <c r="E367"/>
    </row>
    <row r="368" spans="1:5" ht="18.75">
      <c r="A368" s="2" t="s">
        <v>21930</v>
      </c>
      <c r="B368" s="2" t="s">
        <v>24609</v>
      </c>
      <c r="C368" s="2" t="s">
        <v>24456</v>
      </c>
      <c r="D368"/>
      <c r="E368"/>
    </row>
    <row r="369" spans="1:5" ht="18.75">
      <c r="A369" s="2" t="s">
        <v>21928</v>
      </c>
      <c r="B369" s="2" t="s">
        <v>24609</v>
      </c>
      <c r="C369" s="2" t="s">
        <v>24434</v>
      </c>
      <c r="D369"/>
      <c r="E369"/>
    </row>
    <row r="370" spans="1:5" ht="18.75">
      <c r="A370" s="2" t="s">
        <v>21926</v>
      </c>
      <c r="B370" s="2" t="s">
        <v>24609</v>
      </c>
      <c r="C370" s="2" t="s">
        <v>24443</v>
      </c>
      <c r="D370"/>
      <c r="E370"/>
    </row>
    <row r="371" spans="1:5" ht="18.75">
      <c r="A371" s="2" t="s">
        <v>21924</v>
      </c>
      <c r="B371" s="2" t="s">
        <v>24609</v>
      </c>
      <c r="C371" s="2" t="s">
        <v>24428</v>
      </c>
      <c r="D371"/>
      <c r="E371"/>
    </row>
    <row r="372" spans="1:5" ht="18.75">
      <c r="A372" s="2" t="s">
        <v>21922</v>
      </c>
      <c r="B372" s="2" t="s">
        <v>24609</v>
      </c>
      <c r="C372" s="2" t="s">
        <v>24453</v>
      </c>
      <c r="D372"/>
      <c r="E372"/>
    </row>
    <row r="373" spans="1:5" ht="18.75">
      <c r="A373" s="2" t="s">
        <v>21920</v>
      </c>
      <c r="B373" s="2" t="s">
        <v>24609</v>
      </c>
      <c r="C373" s="2" t="s">
        <v>24424</v>
      </c>
      <c r="D373"/>
      <c r="E373"/>
    </row>
    <row r="374" spans="1:5" ht="18.75">
      <c r="A374" s="2" t="s">
        <v>21918</v>
      </c>
      <c r="B374" s="2" t="s">
        <v>24609</v>
      </c>
      <c r="C374" s="2" t="s">
        <v>24385</v>
      </c>
      <c r="D374"/>
      <c r="E374"/>
    </row>
    <row r="375" spans="1:5" ht="18.75">
      <c r="A375" s="2" t="s">
        <v>21916</v>
      </c>
      <c r="B375" s="2" t="s">
        <v>24609</v>
      </c>
      <c r="C375" s="2" t="s">
        <v>24405</v>
      </c>
      <c r="D375"/>
      <c r="E375"/>
    </row>
    <row r="376" spans="1:5" ht="18.75">
      <c r="A376" s="2" t="s">
        <v>21912</v>
      </c>
      <c r="B376" s="2" t="s">
        <v>24609</v>
      </c>
      <c r="C376" s="2" t="s">
        <v>24442</v>
      </c>
      <c r="D376"/>
      <c r="E376"/>
    </row>
    <row r="377" spans="1:5" ht="18.75">
      <c r="A377" s="2" t="s">
        <v>21910</v>
      </c>
      <c r="B377" s="2" t="s">
        <v>24609</v>
      </c>
      <c r="C377" s="2" t="s">
        <v>24383</v>
      </c>
      <c r="D377"/>
      <c r="E377"/>
    </row>
    <row r="378" spans="1:5" ht="18.75">
      <c r="A378" s="2" t="s">
        <v>21908</v>
      </c>
      <c r="B378" s="2" t="s">
        <v>24609</v>
      </c>
      <c r="C378" s="2" t="s">
        <v>24397</v>
      </c>
      <c r="D378"/>
      <c r="E378"/>
    </row>
    <row r="379" spans="1:5" ht="18.75">
      <c r="A379" s="2" t="s">
        <v>21906</v>
      </c>
      <c r="B379" s="2" t="s">
        <v>24609</v>
      </c>
      <c r="C379" s="2" t="s">
        <v>24407</v>
      </c>
      <c r="D379"/>
      <c r="E379"/>
    </row>
    <row r="380" spans="1:5" ht="18.75">
      <c r="A380" s="2" t="s">
        <v>21904</v>
      </c>
      <c r="B380" s="2" t="s">
        <v>24609</v>
      </c>
      <c r="C380" s="2" t="s">
        <v>24441</v>
      </c>
      <c r="D380"/>
      <c r="E380"/>
    </row>
    <row r="381" spans="1:5" ht="18.75">
      <c r="A381" s="2" t="s">
        <v>21902</v>
      </c>
      <c r="B381" s="2" t="s">
        <v>24609</v>
      </c>
      <c r="C381" s="2" t="s">
        <v>24426</v>
      </c>
      <c r="D381"/>
      <c r="E381"/>
    </row>
    <row r="382" spans="1:5" ht="18.75">
      <c r="A382" s="2" t="s">
        <v>21900</v>
      </c>
      <c r="B382" s="2" t="s">
        <v>24609</v>
      </c>
      <c r="C382" s="2" t="s">
        <v>24444</v>
      </c>
      <c r="D382"/>
      <c r="E382"/>
    </row>
    <row r="383" spans="1:5" ht="18.75">
      <c r="A383" s="2" t="s">
        <v>21898</v>
      </c>
      <c r="B383" s="2" t="s">
        <v>24609</v>
      </c>
      <c r="C383" s="2" t="s">
        <v>24457</v>
      </c>
      <c r="D383"/>
      <c r="E383"/>
    </row>
    <row r="384" spans="1:5" ht="18.75">
      <c r="A384" s="2" t="s">
        <v>21896</v>
      </c>
      <c r="B384" s="2" t="s">
        <v>24609</v>
      </c>
      <c r="C384" s="2" t="s">
        <v>24415</v>
      </c>
      <c r="D384"/>
      <c r="E384"/>
    </row>
    <row r="385" spans="1:5" ht="18.75">
      <c r="A385" s="2" t="s">
        <v>21894</v>
      </c>
      <c r="B385" s="2" t="s">
        <v>24609</v>
      </c>
      <c r="C385" s="2" t="s">
        <v>24443</v>
      </c>
      <c r="D385"/>
      <c r="E385"/>
    </row>
    <row r="386" spans="1:5" ht="18.75">
      <c r="A386" s="2" t="s">
        <v>21892</v>
      </c>
      <c r="B386" s="2" t="s">
        <v>24609</v>
      </c>
      <c r="C386" s="2" t="s">
        <v>24456</v>
      </c>
      <c r="D386"/>
      <c r="E386"/>
    </row>
    <row r="387" spans="1:5" ht="18.75">
      <c r="A387" s="2" t="s">
        <v>21890</v>
      </c>
      <c r="B387" s="2" t="s">
        <v>24609</v>
      </c>
      <c r="C387" s="2" t="s">
        <v>24458</v>
      </c>
      <c r="D387"/>
      <c r="E387"/>
    </row>
    <row r="388" spans="1:5" ht="18.75">
      <c r="A388" s="2" t="s">
        <v>21888</v>
      </c>
      <c r="B388" s="2" t="s">
        <v>24609</v>
      </c>
      <c r="C388" s="2" t="s">
        <v>24442</v>
      </c>
      <c r="D388"/>
      <c r="E388"/>
    </row>
    <row r="389" spans="1:5" ht="18.75">
      <c r="A389" s="2" t="s">
        <v>21886</v>
      </c>
      <c r="B389" s="2" t="s">
        <v>24609</v>
      </c>
      <c r="C389" s="2" t="s">
        <v>24454</v>
      </c>
      <c r="D389"/>
      <c r="E389"/>
    </row>
    <row r="390" spans="1:5" ht="18.75">
      <c r="A390" s="2" t="s">
        <v>21882</v>
      </c>
      <c r="B390" s="2" t="s">
        <v>24609</v>
      </c>
      <c r="C390" s="2" t="s">
        <v>24459</v>
      </c>
      <c r="D390"/>
      <c r="E390"/>
    </row>
    <row r="391" spans="1:5" ht="18.75">
      <c r="A391" s="2" t="s">
        <v>21880</v>
      </c>
      <c r="B391" s="2" t="s">
        <v>24609</v>
      </c>
      <c r="C391" s="2" t="s">
        <v>24437</v>
      </c>
      <c r="D391"/>
      <c r="E391"/>
    </row>
    <row r="392" spans="1:5" ht="18.75">
      <c r="A392" s="2" t="s">
        <v>21876</v>
      </c>
      <c r="B392" s="2" t="s">
        <v>24609</v>
      </c>
      <c r="C392" s="2" t="s">
        <v>24425</v>
      </c>
      <c r="D392"/>
      <c r="E392"/>
    </row>
    <row r="393" spans="1:5" ht="18.75">
      <c r="A393" s="2" t="s">
        <v>21874</v>
      </c>
      <c r="B393" s="2" t="s">
        <v>24609</v>
      </c>
      <c r="C393" s="2" t="s">
        <v>24460</v>
      </c>
      <c r="D393"/>
      <c r="E393"/>
    </row>
    <row r="394" spans="1:5" ht="18.75">
      <c r="A394" s="2" t="s">
        <v>21870</v>
      </c>
      <c r="B394" s="2" t="s">
        <v>24609</v>
      </c>
      <c r="C394" s="2" t="s">
        <v>24435</v>
      </c>
      <c r="D394"/>
      <c r="E394"/>
    </row>
    <row r="395" spans="1:5" ht="18.75">
      <c r="A395" s="2" t="s">
        <v>21868</v>
      </c>
      <c r="B395" s="2" t="s">
        <v>24609</v>
      </c>
      <c r="C395" s="2" t="s">
        <v>24460</v>
      </c>
      <c r="D395"/>
      <c r="E395"/>
    </row>
    <row r="396" spans="1:5" ht="18.75">
      <c r="A396" s="2" t="s">
        <v>21866</v>
      </c>
      <c r="B396" s="2" t="s">
        <v>24609</v>
      </c>
      <c r="C396" s="2" t="s">
        <v>24443</v>
      </c>
      <c r="D396"/>
      <c r="E396"/>
    </row>
    <row r="397" spans="1:5" ht="18.75">
      <c r="A397" s="2" t="s">
        <v>21864</v>
      </c>
      <c r="B397" s="2" t="s">
        <v>24609</v>
      </c>
      <c r="C397" s="2" t="s">
        <v>24414</v>
      </c>
      <c r="D397"/>
      <c r="E397"/>
    </row>
    <row r="398" spans="1:5" ht="18.75">
      <c r="A398" s="2" t="s">
        <v>21862</v>
      </c>
      <c r="B398" s="2" t="s">
        <v>24609</v>
      </c>
      <c r="C398" s="2" t="s">
        <v>24461</v>
      </c>
      <c r="D398"/>
      <c r="E398"/>
    </row>
    <row r="399" spans="1:5" ht="18.75">
      <c r="A399" s="2" t="s">
        <v>21860</v>
      </c>
      <c r="B399" s="2" t="s">
        <v>24609</v>
      </c>
      <c r="C399" s="2" t="s">
        <v>24425</v>
      </c>
      <c r="D399"/>
      <c r="E399"/>
    </row>
    <row r="400" spans="1:5" ht="18.75">
      <c r="A400" s="2" t="s">
        <v>21858</v>
      </c>
      <c r="B400" s="2" t="s">
        <v>24609</v>
      </c>
      <c r="C400" s="2" t="s">
        <v>24414</v>
      </c>
      <c r="D400"/>
      <c r="E400"/>
    </row>
    <row r="401" spans="1:5" ht="18.75">
      <c r="A401" s="2" t="s">
        <v>21856</v>
      </c>
      <c r="B401" s="2" t="s">
        <v>24609</v>
      </c>
      <c r="C401" s="2" t="s">
        <v>24424</v>
      </c>
      <c r="D401"/>
      <c r="E401"/>
    </row>
    <row r="402" spans="1:5" ht="18.75">
      <c r="A402" s="2" t="s">
        <v>21854</v>
      </c>
      <c r="B402" s="2" t="s">
        <v>24609</v>
      </c>
      <c r="C402" s="2" t="s">
        <v>24462</v>
      </c>
      <c r="D402"/>
      <c r="E402"/>
    </row>
    <row r="403" spans="1:5" ht="18.75">
      <c r="A403" s="2" t="s">
        <v>21852</v>
      </c>
      <c r="B403" s="2" t="s">
        <v>24609</v>
      </c>
      <c r="C403" s="2" t="s">
        <v>24444</v>
      </c>
      <c r="D403"/>
      <c r="E403"/>
    </row>
    <row r="404" spans="1:5" ht="18.75">
      <c r="A404" s="2" t="s">
        <v>21850</v>
      </c>
      <c r="B404" s="2" t="s">
        <v>24609</v>
      </c>
      <c r="C404" s="2" t="s">
        <v>24382</v>
      </c>
      <c r="D404"/>
      <c r="E404"/>
    </row>
    <row r="405" spans="1:5" ht="18.75">
      <c r="A405" s="2" t="s">
        <v>21848</v>
      </c>
      <c r="B405" s="2" t="s">
        <v>24609</v>
      </c>
      <c r="C405" s="2" t="s">
        <v>24414</v>
      </c>
      <c r="D405"/>
      <c r="E405"/>
    </row>
    <row r="406" spans="1:5" ht="18.75">
      <c r="A406" s="2" t="s">
        <v>21844</v>
      </c>
      <c r="B406" s="2" t="s">
        <v>24609</v>
      </c>
      <c r="C406" s="2" t="s">
        <v>24416</v>
      </c>
      <c r="D406"/>
      <c r="E406"/>
    </row>
    <row r="407" spans="1:5" ht="18.75">
      <c r="A407" s="2" t="s">
        <v>21842</v>
      </c>
      <c r="B407" s="2" t="s">
        <v>24609</v>
      </c>
      <c r="C407" s="2" t="s">
        <v>24412</v>
      </c>
      <c r="D407"/>
      <c r="E407"/>
    </row>
    <row r="408" spans="1:5" ht="18.75">
      <c r="A408" s="2" t="s">
        <v>21840</v>
      </c>
      <c r="B408" s="2" t="s">
        <v>24609</v>
      </c>
      <c r="C408" s="2" t="s">
        <v>24416</v>
      </c>
      <c r="D408"/>
      <c r="E408"/>
    </row>
    <row r="409" spans="1:5" ht="18.75">
      <c r="A409" s="2" t="s">
        <v>21838</v>
      </c>
      <c r="B409" s="2" t="s">
        <v>24609</v>
      </c>
      <c r="C409" s="2" t="s">
        <v>24463</v>
      </c>
      <c r="D409"/>
      <c r="E409"/>
    </row>
    <row r="410" spans="1:5" ht="18.75">
      <c r="A410" s="2" t="s">
        <v>21832</v>
      </c>
      <c r="B410" s="2" t="s">
        <v>24609</v>
      </c>
      <c r="C410" s="2" t="s">
        <v>24456</v>
      </c>
      <c r="D410"/>
      <c r="E410"/>
    </row>
    <row r="411" spans="1:5" ht="18.75">
      <c r="A411" s="2" t="s">
        <v>21830</v>
      </c>
      <c r="B411" s="2" t="s">
        <v>24609</v>
      </c>
      <c r="C411" s="2" t="s">
        <v>24464</v>
      </c>
      <c r="D411"/>
      <c r="E411"/>
    </row>
    <row r="412" spans="1:5" ht="18.75">
      <c r="A412" s="2" t="s">
        <v>21828</v>
      </c>
      <c r="B412" s="2" t="s">
        <v>24609</v>
      </c>
      <c r="C412" s="2" t="s">
        <v>24465</v>
      </c>
      <c r="D412"/>
      <c r="E412"/>
    </row>
    <row r="413" spans="1:5" ht="18.75">
      <c r="A413" s="2" t="s">
        <v>21826</v>
      </c>
      <c r="B413" s="2" t="s">
        <v>24609</v>
      </c>
      <c r="C413" s="2" t="s">
        <v>24385</v>
      </c>
      <c r="D413"/>
      <c r="E413"/>
    </row>
    <row r="414" spans="1:5" ht="18.75">
      <c r="A414" s="2" t="s">
        <v>21824</v>
      </c>
      <c r="B414" s="2" t="s">
        <v>24609</v>
      </c>
      <c r="C414" s="2" t="s">
        <v>24403</v>
      </c>
      <c r="D414"/>
      <c r="E414"/>
    </row>
    <row r="415" spans="1:5" ht="18.75">
      <c r="A415" s="2" t="s">
        <v>21816</v>
      </c>
      <c r="B415" s="2" t="s">
        <v>24609</v>
      </c>
      <c r="C415" s="2" t="s">
        <v>24397</v>
      </c>
      <c r="D415"/>
      <c r="E415"/>
    </row>
    <row r="416" spans="1:5" ht="18.75">
      <c r="A416" s="2" t="s">
        <v>21812</v>
      </c>
      <c r="B416" s="2" t="s">
        <v>24609</v>
      </c>
      <c r="C416" s="2" t="s">
        <v>24425</v>
      </c>
      <c r="D416"/>
      <c r="E416"/>
    </row>
    <row r="417" spans="1:5" ht="18.75">
      <c r="A417" s="2" t="s">
        <v>21810</v>
      </c>
      <c r="B417" s="2" t="s">
        <v>24609</v>
      </c>
      <c r="C417" s="2" t="s">
        <v>24426</v>
      </c>
      <c r="D417"/>
      <c r="E417"/>
    </row>
    <row r="418" spans="1:5" ht="18.75">
      <c r="A418" s="2" t="s">
        <v>21808</v>
      </c>
      <c r="B418" s="2" t="s">
        <v>24609</v>
      </c>
      <c r="C418" s="2" t="s">
        <v>24396</v>
      </c>
      <c r="D418"/>
      <c r="E418"/>
    </row>
    <row r="419" spans="1:5" ht="18.75">
      <c r="A419" s="2" t="s">
        <v>21806</v>
      </c>
      <c r="B419" s="2" t="s">
        <v>24609</v>
      </c>
      <c r="C419" s="2" t="s">
        <v>24429</v>
      </c>
      <c r="D419"/>
      <c r="E419"/>
    </row>
    <row r="420" spans="1:5" ht="18.75">
      <c r="A420" s="2" t="s">
        <v>21804</v>
      </c>
      <c r="B420" s="2" t="s">
        <v>24609</v>
      </c>
      <c r="C420" s="2" t="s">
        <v>24466</v>
      </c>
      <c r="D420"/>
      <c r="E420"/>
    </row>
    <row r="421" spans="1:5" ht="18.75">
      <c r="A421" s="2" t="s">
        <v>21802</v>
      </c>
      <c r="B421" s="2" t="s">
        <v>24609</v>
      </c>
      <c r="C421" s="2" t="s">
        <v>24467</v>
      </c>
      <c r="D421"/>
      <c r="E421"/>
    </row>
    <row r="422" spans="1:5" ht="18.75">
      <c r="A422" s="2" t="s">
        <v>21800</v>
      </c>
      <c r="B422" s="2" t="s">
        <v>24609</v>
      </c>
      <c r="C422" s="2" t="s">
        <v>24415</v>
      </c>
      <c r="D422"/>
      <c r="E422"/>
    </row>
    <row r="423" spans="1:5" ht="18.75">
      <c r="A423" s="2" t="s">
        <v>21796</v>
      </c>
      <c r="B423" s="2" t="s">
        <v>24609</v>
      </c>
      <c r="C423" s="2" t="s">
        <v>24396</v>
      </c>
      <c r="D423"/>
      <c r="E423"/>
    </row>
    <row r="424" spans="1:5" ht="18.75">
      <c r="A424" s="2" t="s">
        <v>21794</v>
      </c>
      <c r="B424" s="2" t="s">
        <v>24609</v>
      </c>
      <c r="C424" s="2" t="s">
        <v>24468</v>
      </c>
      <c r="D424"/>
      <c r="E424"/>
    </row>
    <row r="425" spans="1:5" ht="18.75">
      <c r="A425" s="2" t="s">
        <v>21788</v>
      </c>
      <c r="B425" s="2" t="s">
        <v>24609</v>
      </c>
      <c r="C425" s="2" t="s">
        <v>24412</v>
      </c>
      <c r="D425"/>
      <c r="E425"/>
    </row>
    <row r="426" spans="1:5" ht="18.75">
      <c r="A426" s="2" t="s">
        <v>21786</v>
      </c>
      <c r="B426" s="2" t="s">
        <v>24609</v>
      </c>
      <c r="C426" s="2" t="s">
        <v>24458</v>
      </c>
      <c r="D426"/>
      <c r="E426"/>
    </row>
    <row r="427" spans="1:5" ht="18.75">
      <c r="A427" s="2" t="s">
        <v>21782</v>
      </c>
      <c r="B427" s="2" t="s">
        <v>24609</v>
      </c>
      <c r="C427" s="2" t="s">
        <v>24469</v>
      </c>
      <c r="D427"/>
      <c r="E427"/>
    </row>
    <row r="428" spans="1:5" ht="18.75">
      <c r="A428" s="2" t="s">
        <v>21780</v>
      </c>
      <c r="B428" s="2" t="s">
        <v>24609</v>
      </c>
      <c r="C428" s="2" t="s">
        <v>24384</v>
      </c>
      <c r="D428"/>
      <c r="E428"/>
    </row>
    <row r="429" spans="1:5" ht="18.75">
      <c r="A429" s="2" t="s">
        <v>21778</v>
      </c>
      <c r="B429" s="2" t="s">
        <v>24609</v>
      </c>
      <c r="C429" s="2" t="s">
        <v>24470</v>
      </c>
      <c r="D429"/>
      <c r="E429"/>
    </row>
    <row r="430" spans="1:5" ht="18.75">
      <c r="A430" s="2" t="s">
        <v>21776</v>
      </c>
      <c r="B430" s="2" t="s">
        <v>24609</v>
      </c>
      <c r="C430" s="2" t="s">
        <v>24456</v>
      </c>
      <c r="D430"/>
      <c r="E430"/>
    </row>
    <row r="431" spans="1:5" ht="18.75">
      <c r="A431" s="2" t="s">
        <v>21774</v>
      </c>
      <c r="B431" s="2" t="s">
        <v>24609</v>
      </c>
      <c r="C431" s="2" t="s">
        <v>24439</v>
      </c>
      <c r="D431"/>
      <c r="E431"/>
    </row>
    <row r="432" spans="1:5" ht="18.75">
      <c r="A432" s="2" t="s">
        <v>21770</v>
      </c>
      <c r="B432" s="2" t="s">
        <v>24609</v>
      </c>
      <c r="C432" s="2" t="s">
        <v>24471</v>
      </c>
      <c r="D432"/>
      <c r="E432"/>
    </row>
    <row r="433" spans="1:5" ht="18.75">
      <c r="A433" s="2" t="s">
        <v>21768</v>
      </c>
      <c r="B433" s="2" t="s">
        <v>24609</v>
      </c>
      <c r="C433" s="2" t="s">
        <v>24472</v>
      </c>
      <c r="D433"/>
      <c r="E433"/>
    </row>
    <row r="434" spans="1:5" ht="18.75">
      <c r="A434" s="2" t="s">
        <v>21766</v>
      </c>
      <c r="B434" s="2" t="s">
        <v>24609</v>
      </c>
      <c r="C434" s="2" t="s">
        <v>24410</v>
      </c>
      <c r="D434"/>
      <c r="E434"/>
    </row>
    <row r="435" spans="1:5" ht="18.75">
      <c r="A435" s="2" t="s">
        <v>21764</v>
      </c>
      <c r="B435" s="2" t="s">
        <v>24609</v>
      </c>
      <c r="C435" s="2" t="s">
        <v>24424</v>
      </c>
      <c r="D435"/>
      <c r="E435"/>
    </row>
    <row r="436" spans="1:5" ht="18.75">
      <c r="A436" s="2" t="s">
        <v>21762</v>
      </c>
      <c r="B436" s="2" t="s">
        <v>24609</v>
      </c>
      <c r="C436" s="2" t="s">
        <v>24450</v>
      </c>
      <c r="D436"/>
      <c r="E436"/>
    </row>
    <row r="437" spans="1:5" ht="18.75">
      <c r="A437" s="2" t="s">
        <v>21760</v>
      </c>
      <c r="B437" s="2" t="s">
        <v>24609</v>
      </c>
      <c r="C437" s="2" t="s">
        <v>24426</v>
      </c>
      <c r="D437"/>
      <c r="E437"/>
    </row>
    <row r="438" spans="1:5" ht="18.75">
      <c r="A438" s="2" t="s">
        <v>21758</v>
      </c>
      <c r="B438" s="2" t="s">
        <v>24609</v>
      </c>
      <c r="C438" s="2" t="s">
        <v>24400</v>
      </c>
      <c r="D438"/>
      <c r="E438"/>
    </row>
    <row r="439" spans="1:5" ht="18.75">
      <c r="A439" s="2" t="s">
        <v>21754</v>
      </c>
      <c r="B439" s="2" t="s">
        <v>24609</v>
      </c>
      <c r="C439" s="2" t="s">
        <v>24454</v>
      </c>
      <c r="D439"/>
      <c r="E439"/>
    </row>
    <row r="440" spans="1:5" ht="18.75">
      <c r="A440" s="2" t="s">
        <v>21748</v>
      </c>
      <c r="B440" s="2" t="s">
        <v>24609</v>
      </c>
      <c r="C440" s="2" t="s">
        <v>24400</v>
      </c>
      <c r="D440"/>
      <c r="E440"/>
    </row>
    <row r="441" spans="1:5" ht="18.75">
      <c r="A441" s="2" t="s">
        <v>21746</v>
      </c>
      <c r="B441" s="2" t="s">
        <v>24609</v>
      </c>
      <c r="C441" s="2" t="s">
        <v>24435</v>
      </c>
      <c r="D441"/>
      <c r="E441"/>
    </row>
    <row r="442" spans="1:5" ht="18.75">
      <c r="A442" s="2" t="s">
        <v>21744</v>
      </c>
      <c r="B442" s="2" t="s">
        <v>24609</v>
      </c>
      <c r="C442" s="2" t="s">
        <v>24433</v>
      </c>
      <c r="D442"/>
      <c r="E442"/>
    </row>
    <row r="443" spans="1:5" ht="18.75">
      <c r="A443" s="2" t="s">
        <v>21740</v>
      </c>
      <c r="B443" s="2" t="s">
        <v>24609</v>
      </c>
      <c r="C443" s="2" t="s">
        <v>24407</v>
      </c>
      <c r="D443"/>
      <c r="E443"/>
    </row>
    <row r="444" spans="1:5" ht="18.75">
      <c r="A444" s="2" t="s">
        <v>21738</v>
      </c>
      <c r="B444" s="2" t="s">
        <v>24609</v>
      </c>
      <c r="C444" s="2" t="s">
        <v>24408</v>
      </c>
      <c r="D444"/>
      <c r="E444"/>
    </row>
    <row r="445" spans="1:5" ht="18.75">
      <c r="A445" s="2" t="s">
        <v>21736</v>
      </c>
      <c r="B445" s="2" t="s">
        <v>24609</v>
      </c>
      <c r="C445" s="2" t="s">
        <v>24471</v>
      </c>
      <c r="D445"/>
      <c r="E445"/>
    </row>
    <row r="446" spans="1:5" ht="18.75">
      <c r="A446" s="2" t="s">
        <v>21734</v>
      </c>
      <c r="B446" s="2" t="s">
        <v>24609</v>
      </c>
      <c r="C446" s="2" t="s">
        <v>24427</v>
      </c>
      <c r="D446"/>
      <c r="E446"/>
    </row>
    <row r="447" spans="1:5" ht="18.75">
      <c r="A447" s="2" t="s">
        <v>21732</v>
      </c>
      <c r="B447" s="2" t="s">
        <v>24609</v>
      </c>
      <c r="C447" s="2" t="s">
        <v>24443</v>
      </c>
      <c r="D447"/>
      <c r="E447"/>
    </row>
    <row r="448" spans="1:5" ht="18.75">
      <c r="A448" s="2" t="s">
        <v>21730</v>
      </c>
      <c r="B448" s="2" t="s">
        <v>24609</v>
      </c>
      <c r="C448" s="2" t="s">
        <v>24398</v>
      </c>
      <c r="D448"/>
      <c r="E448"/>
    </row>
    <row r="449" spans="1:5" ht="18.75">
      <c r="A449" s="2" t="s">
        <v>21728</v>
      </c>
      <c r="B449" s="2" t="s">
        <v>24609</v>
      </c>
      <c r="C449" s="2" t="s">
        <v>24447</v>
      </c>
      <c r="D449"/>
      <c r="E449"/>
    </row>
    <row r="450" spans="1:5" ht="18.75">
      <c r="A450" s="2" t="s">
        <v>21726</v>
      </c>
      <c r="B450" s="2" t="s">
        <v>24609</v>
      </c>
      <c r="C450" s="2" t="s">
        <v>24442</v>
      </c>
      <c r="D450"/>
      <c r="E450"/>
    </row>
    <row r="451" spans="1:5" ht="18.75">
      <c r="A451" s="2" t="s">
        <v>21724</v>
      </c>
      <c r="B451" s="2" t="s">
        <v>24609</v>
      </c>
      <c r="C451" s="2" t="s">
        <v>24416</v>
      </c>
      <c r="D451"/>
      <c r="E451"/>
    </row>
    <row r="452" spans="1:5" ht="18.75">
      <c r="A452" s="2" t="s">
        <v>21722</v>
      </c>
      <c r="B452" s="2" t="s">
        <v>24609</v>
      </c>
      <c r="C452" s="2" t="s">
        <v>24415</v>
      </c>
      <c r="D452"/>
      <c r="E452"/>
    </row>
    <row r="453" spans="1:5" ht="18.75">
      <c r="A453" s="2" t="s">
        <v>21720</v>
      </c>
      <c r="B453" s="2" t="s">
        <v>24609</v>
      </c>
      <c r="C453" s="2" t="s">
        <v>24405</v>
      </c>
      <c r="D453"/>
      <c r="E453"/>
    </row>
    <row r="454" spans="1:5" ht="18.75">
      <c r="A454" s="2" t="s">
        <v>21718</v>
      </c>
      <c r="B454" s="2" t="s">
        <v>24609</v>
      </c>
      <c r="C454" s="2" t="s">
        <v>24410</v>
      </c>
      <c r="D454"/>
      <c r="E454"/>
    </row>
    <row r="455" spans="1:5" ht="18.75">
      <c r="A455" s="2" t="s">
        <v>21716</v>
      </c>
      <c r="B455" s="2" t="s">
        <v>24609</v>
      </c>
      <c r="C455" s="2" t="s">
        <v>24403</v>
      </c>
      <c r="D455"/>
      <c r="E455"/>
    </row>
    <row r="456" spans="1:5" ht="18.75">
      <c r="A456" s="2" t="s">
        <v>21714</v>
      </c>
      <c r="B456" s="2" t="s">
        <v>24609</v>
      </c>
      <c r="C456" s="2" t="s">
        <v>24405</v>
      </c>
      <c r="D456"/>
      <c r="E456"/>
    </row>
    <row r="457" spans="1:5" ht="18.75">
      <c r="A457" s="2" t="s">
        <v>21710</v>
      </c>
      <c r="B457" s="2" t="s">
        <v>24609</v>
      </c>
      <c r="C457" s="2" t="s">
        <v>24397</v>
      </c>
      <c r="D457"/>
      <c r="E457"/>
    </row>
    <row r="458" spans="1:5" ht="18.75">
      <c r="A458" s="2" t="s">
        <v>21708</v>
      </c>
      <c r="B458" s="2" t="s">
        <v>24609</v>
      </c>
      <c r="C458" s="2" t="s">
        <v>24395</v>
      </c>
      <c r="D458"/>
      <c r="E458"/>
    </row>
    <row r="459" spans="1:5" ht="18.75">
      <c r="A459" s="2" t="s">
        <v>21706</v>
      </c>
      <c r="B459" s="2" t="s">
        <v>24609</v>
      </c>
      <c r="C459" s="2" t="s">
        <v>24473</v>
      </c>
      <c r="D459"/>
      <c r="E459"/>
    </row>
    <row r="460" spans="1:5" ht="18.75">
      <c r="A460" s="2" t="s">
        <v>21704</v>
      </c>
      <c r="B460" s="2" t="s">
        <v>24609</v>
      </c>
      <c r="C460" s="2" t="s">
        <v>24400</v>
      </c>
      <c r="D460"/>
      <c r="E460"/>
    </row>
    <row r="461" spans="1:5" ht="18.75">
      <c r="A461" s="2" t="s">
        <v>21702</v>
      </c>
      <c r="B461" s="2" t="s">
        <v>24609</v>
      </c>
      <c r="C461" s="2" t="s">
        <v>24396</v>
      </c>
      <c r="D461"/>
      <c r="E461"/>
    </row>
    <row r="462" spans="1:5" ht="18.75">
      <c r="A462" s="2" t="s">
        <v>21700</v>
      </c>
      <c r="B462" s="2" t="s">
        <v>24609</v>
      </c>
      <c r="C462" s="2" t="s">
        <v>24467</v>
      </c>
      <c r="D462"/>
      <c r="E462"/>
    </row>
    <row r="463" spans="1:5" ht="18.75">
      <c r="A463" s="2" t="s">
        <v>21698</v>
      </c>
      <c r="B463" s="2" t="s">
        <v>24609</v>
      </c>
      <c r="C463" s="2" t="s">
        <v>24468</v>
      </c>
      <c r="D463"/>
      <c r="E463"/>
    </row>
    <row r="464" spans="1:5" ht="18.75">
      <c r="A464" s="2" t="s">
        <v>21696</v>
      </c>
      <c r="B464" s="2" t="s">
        <v>24609</v>
      </c>
      <c r="C464" s="2" t="s">
        <v>24401</v>
      </c>
      <c r="D464"/>
      <c r="E464"/>
    </row>
    <row r="465" spans="1:5" ht="18.75">
      <c r="A465" s="2" t="s">
        <v>21694</v>
      </c>
      <c r="B465" s="2" t="s">
        <v>24609</v>
      </c>
      <c r="C465" s="2" t="s">
        <v>24398</v>
      </c>
      <c r="D465"/>
      <c r="E465"/>
    </row>
    <row r="466" spans="1:5" ht="18.75">
      <c r="A466" s="2" t="s">
        <v>21692</v>
      </c>
      <c r="B466" s="2" t="s">
        <v>24609</v>
      </c>
      <c r="C466" s="2" t="s">
        <v>24459</v>
      </c>
      <c r="D466"/>
      <c r="E466"/>
    </row>
    <row r="467" spans="1:5" ht="18.75">
      <c r="A467" s="2" t="s">
        <v>21688</v>
      </c>
      <c r="B467" s="2" t="s">
        <v>24609</v>
      </c>
      <c r="C467" s="2" t="s">
        <v>24384</v>
      </c>
      <c r="D467"/>
      <c r="E467"/>
    </row>
    <row r="468" spans="1:5" ht="18.75">
      <c r="A468" s="2" t="s">
        <v>21686</v>
      </c>
      <c r="B468" s="2" t="s">
        <v>24609</v>
      </c>
      <c r="C468" s="2" t="s">
        <v>24472</v>
      </c>
      <c r="D468"/>
      <c r="E468"/>
    </row>
    <row r="469" spans="1:5" ht="18.75">
      <c r="A469" s="2" t="s">
        <v>21684</v>
      </c>
      <c r="B469" s="2" t="s">
        <v>24609</v>
      </c>
      <c r="C469" s="2" t="s">
        <v>24474</v>
      </c>
      <c r="D469"/>
      <c r="E469"/>
    </row>
    <row r="470" spans="1:5" ht="18.75">
      <c r="A470" s="2" t="s">
        <v>21682</v>
      </c>
      <c r="B470" s="2" t="s">
        <v>24609</v>
      </c>
      <c r="C470" s="2" t="s">
        <v>24416</v>
      </c>
      <c r="D470"/>
      <c r="E470"/>
    </row>
    <row r="471" spans="1:5" ht="18.75">
      <c r="A471" s="2" t="s">
        <v>21678</v>
      </c>
      <c r="B471" s="2" t="s">
        <v>24609</v>
      </c>
      <c r="C471" s="2" t="s">
        <v>24443</v>
      </c>
      <c r="D471"/>
      <c r="E471"/>
    </row>
    <row r="472" spans="1:5" ht="18.75">
      <c r="A472" s="2" t="s">
        <v>21676</v>
      </c>
      <c r="B472" s="2" t="s">
        <v>24609</v>
      </c>
      <c r="C472" s="2" t="s">
        <v>24475</v>
      </c>
      <c r="D472"/>
      <c r="E472"/>
    </row>
    <row r="473" spans="1:5" ht="18.75">
      <c r="A473" s="2" t="s">
        <v>21672</v>
      </c>
      <c r="B473" s="2" t="s">
        <v>24609</v>
      </c>
      <c r="C473" s="2" t="s">
        <v>24467</v>
      </c>
      <c r="D473"/>
      <c r="E473"/>
    </row>
    <row r="474" spans="1:5" ht="18.75">
      <c r="A474" s="2" t="s">
        <v>21666</v>
      </c>
      <c r="B474" s="2" t="s">
        <v>24609</v>
      </c>
      <c r="C474" s="2" t="s">
        <v>24406</v>
      </c>
      <c r="D474"/>
      <c r="E474"/>
    </row>
    <row r="475" spans="1:5" ht="18.75">
      <c r="A475" s="2" t="s">
        <v>21664</v>
      </c>
      <c r="B475" s="2" t="s">
        <v>24609</v>
      </c>
      <c r="C475" s="2" t="s">
        <v>24411</v>
      </c>
      <c r="D475"/>
      <c r="E475"/>
    </row>
    <row r="476" spans="1:5" ht="18.75">
      <c r="A476" s="2" t="s">
        <v>21662</v>
      </c>
      <c r="B476" s="2" t="s">
        <v>24609</v>
      </c>
      <c r="C476" s="2" t="s">
        <v>24415</v>
      </c>
      <c r="D476"/>
      <c r="E476"/>
    </row>
    <row r="477" spans="1:5" ht="18.75">
      <c r="A477" s="2" t="s">
        <v>21658</v>
      </c>
      <c r="B477" s="2" t="s">
        <v>24609</v>
      </c>
      <c r="C477" s="2" t="s">
        <v>24434</v>
      </c>
      <c r="D477"/>
      <c r="E477"/>
    </row>
    <row r="478" spans="1:5" ht="18.75">
      <c r="A478" s="2" t="s">
        <v>21652</v>
      </c>
      <c r="B478" s="2" t="s">
        <v>24609</v>
      </c>
      <c r="C478" s="2" t="s">
        <v>24428</v>
      </c>
      <c r="D478"/>
      <c r="E478"/>
    </row>
    <row r="479" spans="1:5" ht="18.75">
      <c r="A479" s="2" t="s">
        <v>21650</v>
      </c>
      <c r="B479" s="2" t="s">
        <v>24609</v>
      </c>
      <c r="C479" s="2" t="s">
        <v>24469</v>
      </c>
      <c r="D479"/>
      <c r="E479"/>
    </row>
    <row r="480" spans="1:5" ht="18.75">
      <c r="A480" s="2" t="s">
        <v>21648</v>
      </c>
      <c r="B480" s="2" t="s">
        <v>24609</v>
      </c>
      <c r="C480" s="2" t="s">
        <v>24411</v>
      </c>
      <c r="D480"/>
      <c r="E480"/>
    </row>
    <row r="481" spans="1:5" ht="18.75">
      <c r="A481" s="2" t="s">
        <v>21646</v>
      </c>
      <c r="B481" s="2" t="s">
        <v>24609</v>
      </c>
      <c r="C481" s="2" t="s">
        <v>24423</v>
      </c>
      <c r="D481"/>
      <c r="E481"/>
    </row>
    <row r="482" spans="1:5" ht="18.75">
      <c r="A482" s="2" t="s">
        <v>21644</v>
      </c>
      <c r="B482" s="2" t="s">
        <v>24609</v>
      </c>
      <c r="C482" s="2" t="s">
        <v>24439</v>
      </c>
      <c r="D482"/>
      <c r="E482"/>
    </row>
    <row r="483" spans="1:5" ht="18.75">
      <c r="A483" s="2" t="s">
        <v>21642</v>
      </c>
      <c r="B483" s="2" t="s">
        <v>24609</v>
      </c>
      <c r="C483" s="2" t="s">
        <v>24466</v>
      </c>
      <c r="D483"/>
      <c r="E483"/>
    </row>
    <row r="484" spans="1:5" ht="18.75">
      <c r="A484" s="2" t="s">
        <v>21638</v>
      </c>
      <c r="B484" s="2" t="s">
        <v>24609</v>
      </c>
      <c r="C484" s="2" t="s">
        <v>24433</v>
      </c>
      <c r="D484"/>
      <c r="E484"/>
    </row>
    <row r="485" spans="1:5" ht="18.75">
      <c r="A485" s="2" t="s">
        <v>21636</v>
      </c>
      <c r="B485" s="2" t="s">
        <v>24609</v>
      </c>
      <c r="C485" s="2" t="s">
        <v>24409</v>
      </c>
      <c r="D485"/>
      <c r="E485"/>
    </row>
    <row r="486" spans="1:5" ht="18.75">
      <c r="A486" s="2" t="s">
        <v>21634</v>
      </c>
      <c r="B486" s="2" t="s">
        <v>24609</v>
      </c>
      <c r="C486" s="2" t="s">
        <v>24467</v>
      </c>
      <c r="D486"/>
      <c r="E486"/>
    </row>
    <row r="487" spans="1:5" ht="18.75">
      <c r="A487" s="2" t="s">
        <v>21632</v>
      </c>
      <c r="B487" s="2" t="s">
        <v>24609</v>
      </c>
      <c r="C487" s="2" t="s">
        <v>24403</v>
      </c>
      <c r="D487"/>
      <c r="E487"/>
    </row>
    <row r="488" spans="1:5" ht="18.75">
      <c r="A488" s="2" t="s">
        <v>21630</v>
      </c>
      <c r="B488" s="2" t="s">
        <v>24609</v>
      </c>
      <c r="C488" s="2" t="s">
        <v>24465</v>
      </c>
      <c r="D488"/>
      <c r="E488"/>
    </row>
    <row r="489" spans="1:5" ht="18.75">
      <c r="A489" s="2" t="s">
        <v>21628</v>
      </c>
      <c r="B489" s="2" t="s">
        <v>24609</v>
      </c>
      <c r="C489" s="2" t="s">
        <v>24400</v>
      </c>
      <c r="D489"/>
      <c r="E489"/>
    </row>
    <row r="490" spans="1:5" ht="18.75">
      <c r="A490" s="2" t="s">
        <v>21626</v>
      </c>
      <c r="B490" s="2" t="s">
        <v>24609</v>
      </c>
      <c r="C490" s="2" t="s">
        <v>24476</v>
      </c>
      <c r="D490"/>
      <c r="E490"/>
    </row>
    <row r="491" spans="1:5" ht="18.75">
      <c r="A491" s="2" t="s">
        <v>21624</v>
      </c>
      <c r="B491" s="2" t="s">
        <v>24609</v>
      </c>
      <c r="C491" s="2" t="s">
        <v>24410</v>
      </c>
      <c r="D491"/>
      <c r="E491"/>
    </row>
    <row r="492" spans="1:5" ht="18.75">
      <c r="A492" s="2" t="s">
        <v>21622</v>
      </c>
      <c r="B492" s="2" t="s">
        <v>24609</v>
      </c>
      <c r="C492" s="2" t="s">
        <v>24385</v>
      </c>
      <c r="D492"/>
      <c r="E492"/>
    </row>
    <row r="493" spans="1:5" ht="18.75">
      <c r="A493" s="2" t="s">
        <v>21620</v>
      </c>
      <c r="B493" s="2" t="s">
        <v>24609</v>
      </c>
      <c r="C493" s="2" t="s">
        <v>24463</v>
      </c>
      <c r="D493"/>
      <c r="E493"/>
    </row>
    <row r="494" spans="1:5" ht="18.75">
      <c r="A494" s="2" t="s">
        <v>21616</v>
      </c>
      <c r="B494" s="2" t="s">
        <v>24609</v>
      </c>
      <c r="C494" s="2" t="s">
        <v>24477</v>
      </c>
      <c r="D494"/>
      <c r="E494"/>
    </row>
    <row r="495" spans="1:5" ht="18.75">
      <c r="A495" s="2" t="s">
        <v>21612</v>
      </c>
      <c r="B495" s="2" t="s">
        <v>24609</v>
      </c>
      <c r="C495" s="2" t="s">
        <v>24478</v>
      </c>
      <c r="D495"/>
      <c r="E495"/>
    </row>
    <row r="496" spans="1:5" ht="18.75">
      <c r="A496" s="2" t="s">
        <v>21610</v>
      </c>
      <c r="B496" s="2" t="s">
        <v>24609</v>
      </c>
      <c r="C496" s="2" t="s">
        <v>24464</v>
      </c>
      <c r="D496"/>
      <c r="E496"/>
    </row>
    <row r="497" spans="1:5" ht="18.75">
      <c r="A497" s="2" t="s">
        <v>21606</v>
      </c>
      <c r="B497" s="2" t="s">
        <v>24609</v>
      </c>
      <c r="C497" s="2" t="s">
        <v>24402</v>
      </c>
      <c r="D497"/>
      <c r="E497"/>
    </row>
    <row r="498" spans="1:5" ht="18.75">
      <c r="A498" s="2" t="s">
        <v>21602</v>
      </c>
      <c r="B498" s="2" t="s">
        <v>24609</v>
      </c>
      <c r="C498" s="2" t="s">
        <v>24461</v>
      </c>
      <c r="D498"/>
      <c r="E498"/>
    </row>
    <row r="499" spans="1:5" ht="18.75">
      <c r="A499" s="2" t="s">
        <v>21598</v>
      </c>
      <c r="B499" s="2" t="s">
        <v>24609</v>
      </c>
      <c r="C499" s="2" t="s">
        <v>24431</v>
      </c>
      <c r="D499"/>
      <c r="E499"/>
    </row>
    <row r="500" spans="1:5" ht="18.75">
      <c r="A500" s="2" t="s">
        <v>21596</v>
      </c>
      <c r="B500" s="2" t="s">
        <v>24609</v>
      </c>
      <c r="C500" s="2" t="s">
        <v>24479</v>
      </c>
      <c r="D500"/>
      <c r="E500"/>
    </row>
    <row r="501" spans="1:5" ht="18.75">
      <c r="A501" s="2" t="s">
        <v>21594</v>
      </c>
      <c r="B501" s="2" t="s">
        <v>24609</v>
      </c>
      <c r="C501" s="2" t="s">
        <v>24432</v>
      </c>
      <c r="D501"/>
      <c r="E501"/>
    </row>
    <row r="502" spans="1:5" ht="18.75">
      <c r="A502" s="2" t="s">
        <v>21592</v>
      </c>
      <c r="B502" s="2" t="s">
        <v>24609</v>
      </c>
      <c r="C502" s="2" t="s">
        <v>24450</v>
      </c>
      <c r="D502"/>
      <c r="E502"/>
    </row>
    <row r="503" spans="1:5" ht="18.75">
      <c r="A503" s="2" t="s">
        <v>21590</v>
      </c>
      <c r="B503" s="2" t="s">
        <v>24609</v>
      </c>
      <c r="C503" s="2" t="s">
        <v>24465</v>
      </c>
      <c r="D503"/>
      <c r="E503"/>
    </row>
    <row r="504" spans="1:5" ht="18.75">
      <c r="A504" s="2" t="s">
        <v>21588</v>
      </c>
      <c r="B504" s="2" t="s">
        <v>24609</v>
      </c>
      <c r="C504" s="2" t="s">
        <v>24421</v>
      </c>
      <c r="D504"/>
      <c r="E504"/>
    </row>
    <row r="505" spans="1:5" ht="18.75">
      <c r="A505" s="2" t="s">
        <v>21586</v>
      </c>
      <c r="B505" s="2" t="s">
        <v>24609</v>
      </c>
      <c r="C505" s="2" t="s">
        <v>24401</v>
      </c>
      <c r="D505"/>
      <c r="E505"/>
    </row>
    <row r="506" spans="1:5" ht="18.75">
      <c r="A506" s="2" t="s">
        <v>21584</v>
      </c>
      <c r="B506" s="2" t="s">
        <v>24609</v>
      </c>
      <c r="C506" s="2" t="s">
        <v>24471</v>
      </c>
      <c r="D506"/>
      <c r="E506"/>
    </row>
    <row r="507" spans="1:5" ht="18.75">
      <c r="A507" s="2" t="s">
        <v>21582</v>
      </c>
      <c r="B507" s="2" t="s">
        <v>24609</v>
      </c>
      <c r="C507" s="2" t="s">
        <v>24403</v>
      </c>
      <c r="D507"/>
      <c r="E507"/>
    </row>
    <row r="508" spans="1:5" ht="18.75">
      <c r="A508" s="2" t="s">
        <v>21580</v>
      </c>
      <c r="B508" s="2" t="s">
        <v>24609</v>
      </c>
      <c r="C508" s="2" t="s">
        <v>24441</v>
      </c>
      <c r="D508"/>
      <c r="E508"/>
    </row>
    <row r="509" spans="1:5" ht="18.75">
      <c r="A509" s="2" t="s">
        <v>21578</v>
      </c>
      <c r="B509" s="2" t="s">
        <v>24609</v>
      </c>
      <c r="C509" s="2" t="s">
        <v>24383</v>
      </c>
      <c r="D509"/>
      <c r="E509"/>
    </row>
    <row r="510" spans="1:5" ht="18.75">
      <c r="A510" s="2" t="s">
        <v>21574</v>
      </c>
      <c r="B510" s="2" t="s">
        <v>24609</v>
      </c>
      <c r="C510" s="2" t="s">
        <v>24443</v>
      </c>
      <c r="D510"/>
      <c r="E510"/>
    </row>
    <row r="511" spans="1:5" ht="18.75">
      <c r="A511" s="2" t="s">
        <v>21572</v>
      </c>
      <c r="B511" s="2" t="s">
        <v>24609</v>
      </c>
      <c r="C511" s="2" t="s">
        <v>24402</v>
      </c>
      <c r="D511"/>
      <c r="E511"/>
    </row>
    <row r="512" spans="1:5" ht="18.75">
      <c r="A512" s="2" t="s">
        <v>21566</v>
      </c>
      <c r="B512" s="2" t="s">
        <v>24609</v>
      </c>
      <c r="C512" s="2" t="s">
        <v>24425</v>
      </c>
      <c r="D512"/>
      <c r="E512"/>
    </row>
    <row r="513" spans="1:5" ht="18.75">
      <c r="A513" s="2" t="s">
        <v>21564</v>
      </c>
      <c r="B513" s="2" t="s">
        <v>24609</v>
      </c>
      <c r="C513" s="2" t="s">
        <v>24396</v>
      </c>
      <c r="D513"/>
      <c r="E513"/>
    </row>
    <row r="514" spans="1:5" ht="18.75">
      <c r="A514" s="2" t="s">
        <v>21562</v>
      </c>
      <c r="B514" s="2" t="s">
        <v>24609</v>
      </c>
      <c r="C514" s="2" t="s">
        <v>24426</v>
      </c>
      <c r="D514"/>
      <c r="E514"/>
    </row>
    <row r="515" spans="1:5" ht="18.75">
      <c r="A515" s="2" t="s">
        <v>21560</v>
      </c>
      <c r="B515" s="2" t="s">
        <v>24609</v>
      </c>
      <c r="C515" s="2" t="s">
        <v>24411</v>
      </c>
      <c r="D515"/>
      <c r="E515"/>
    </row>
    <row r="516" spans="1:5" ht="18.75">
      <c r="A516" s="2" t="s">
        <v>21558</v>
      </c>
      <c r="B516" s="2" t="s">
        <v>24609</v>
      </c>
      <c r="C516" s="2" t="s">
        <v>24410</v>
      </c>
      <c r="D516"/>
      <c r="E516"/>
    </row>
    <row r="517" spans="1:5" ht="18.75">
      <c r="A517" s="2" t="s">
        <v>21556</v>
      </c>
      <c r="B517" s="2" t="s">
        <v>24609</v>
      </c>
      <c r="C517" s="2" t="s">
        <v>24453</v>
      </c>
      <c r="D517"/>
      <c r="E517"/>
    </row>
    <row r="518" spans="1:5" ht="18.75">
      <c r="A518" s="2" t="s">
        <v>21554</v>
      </c>
      <c r="B518" s="2" t="s">
        <v>24609</v>
      </c>
      <c r="C518" s="2" t="s">
        <v>24423</v>
      </c>
      <c r="D518"/>
      <c r="E518"/>
    </row>
    <row r="519" spans="1:5" ht="18.75">
      <c r="A519" s="2" t="s">
        <v>21550</v>
      </c>
      <c r="B519" s="2" t="s">
        <v>24609</v>
      </c>
      <c r="C519" s="2" t="s">
        <v>24403</v>
      </c>
      <c r="D519"/>
      <c r="E519"/>
    </row>
    <row r="520" spans="1:5" ht="18.75">
      <c r="A520" s="2" t="s">
        <v>21548</v>
      </c>
      <c r="B520" s="2" t="s">
        <v>24609</v>
      </c>
      <c r="C520" s="2" t="s">
        <v>24426</v>
      </c>
      <c r="D520"/>
      <c r="E520"/>
    </row>
    <row r="521" spans="1:5" ht="18.75">
      <c r="A521" s="2" t="s">
        <v>21546</v>
      </c>
      <c r="B521" s="2" t="s">
        <v>24609</v>
      </c>
      <c r="C521" s="2" t="s">
        <v>24480</v>
      </c>
      <c r="D521"/>
      <c r="E521"/>
    </row>
    <row r="522" spans="1:5" ht="18.75">
      <c r="A522" s="2" t="s">
        <v>21544</v>
      </c>
      <c r="B522" s="2" t="s">
        <v>24609</v>
      </c>
      <c r="C522" s="2" t="s">
        <v>24457</v>
      </c>
      <c r="D522"/>
      <c r="E522"/>
    </row>
    <row r="523" spans="1:5" ht="18.75">
      <c r="A523" s="2" t="s">
        <v>21542</v>
      </c>
      <c r="B523" s="2" t="s">
        <v>24609</v>
      </c>
      <c r="C523" s="2" t="s">
        <v>24429</v>
      </c>
      <c r="D523"/>
      <c r="E523"/>
    </row>
    <row r="524" spans="1:5" ht="18.75">
      <c r="A524" s="2" t="s">
        <v>21540</v>
      </c>
      <c r="B524" s="2" t="s">
        <v>24609</v>
      </c>
      <c r="C524" s="2" t="s">
        <v>24414</v>
      </c>
      <c r="D524"/>
      <c r="E524"/>
    </row>
    <row r="525" spans="1:5" ht="18.75">
      <c r="A525" s="2" t="s">
        <v>21538</v>
      </c>
      <c r="B525" s="2" t="s">
        <v>24609</v>
      </c>
      <c r="C525" s="2" t="s">
        <v>24463</v>
      </c>
      <c r="D525"/>
      <c r="E525"/>
    </row>
    <row r="526" spans="1:5" ht="18.75">
      <c r="A526" s="2" t="s">
        <v>21536</v>
      </c>
      <c r="B526" s="2" t="s">
        <v>24609</v>
      </c>
      <c r="C526" s="2" t="s">
        <v>24428</v>
      </c>
      <c r="D526"/>
      <c r="E526"/>
    </row>
    <row r="527" spans="1:5" ht="18.75">
      <c r="A527" s="2" t="s">
        <v>21534</v>
      </c>
      <c r="B527" s="2" t="s">
        <v>24609</v>
      </c>
      <c r="C527" s="2" t="s">
        <v>24450</v>
      </c>
      <c r="D527"/>
      <c r="E527"/>
    </row>
    <row r="528" spans="1:5" ht="18.75">
      <c r="A528" s="2" t="s">
        <v>21532</v>
      </c>
      <c r="B528" s="2" t="s">
        <v>24609</v>
      </c>
      <c r="C528" s="2" t="s">
        <v>24403</v>
      </c>
      <c r="D528"/>
      <c r="E528"/>
    </row>
    <row r="529" spans="1:5" ht="18.75">
      <c r="A529" s="2" t="s">
        <v>21530</v>
      </c>
      <c r="B529" s="2" t="s">
        <v>24609</v>
      </c>
      <c r="C529" s="2" t="s">
        <v>24405</v>
      </c>
      <c r="D529"/>
      <c r="E529"/>
    </row>
    <row r="530" spans="1:5" ht="18.75">
      <c r="A530" s="2" t="s">
        <v>21528</v>
      </c>
      <c r="B530" s="2" t="s">
        <v>24609</v>
      </c>
      <c r="C530" s="2" t="s">
        <v>24481</v>
      </c>
      <c r="D530"/>
      <c r="E530"/>
    </row>
    <row r="531" spans="1:5" ht="18.75">
      <c r="A531" s="2" t="s">
        <v>21526</v>
      </c>
      <c r="B531" s="2" t="s">
        <v>24609</v>
      </c>
      <c r="C531" s="2" t="s">
        <v>24482</v>
      </c>
      <c r="D531"/>
      <c r="E531"/>
    </row>
    <row r="532" spans="1:5" ht="18.75">
      <c r="A532" s="2" t="s">
        <v>21524</v>
      </c>
      <c r="B532" s="2" t="s">
        <v>24609</v>
      </c>
      <c r="C532" s="2" t="s">
        <v>24459</v>
      </c>
      <c r="D532"/>
      <c r="E532"/>
    </row>
    <row r="533" spans="1:5" ht="18.75">
      <c r="A533" s="2" t="s">
        <v>21520</v>
      </c>
      <c r="B533" s="2" t="s">
        <v>24609</v>
      </c>
      <c r="C533" s="2" t="s">
        <v>24433</v>
      </c>
      <c r="D533"/>
      <c r="E533"/>
    </row>
    <row r="534" spans="1:5" ht="18.75">
      <c r="A534" s="2" t="s">
        <v>21516</v>
      </c>
      <c r="B534" s="2" t="s">
        <v>24609</v>
      </c>
      <c r="C534" s="2" t="s">
        <v>24459</v>
      </c>
      <c r="D534"/>
      <c r="E534"/>
    </row>
    <row r="535" spans="1:5" ht="18.75">
      <c r="A535" s="2" t="s">
        <v>21514</v>
      </c>
      <c r="B535" s="2" t="s">
        <v>24609</v>
      </c>
      <c r="C535" s="2" t="s">
        <v>24396</v>
      </c>
      <c r="D535"/>
      <c r="E535"/>
    </row>
    <row r="536" spans="1:5" ht="18.75">
      <c r="A536" s="2" t="s">
        <v>21512</v>
      </c>
      <c r="B536" s="2" t="s">
        <v>24609</v>
      </c>
      <c r="C536" s="2" t="s">
        <v>24476</v>
      </c>
      <c r="D536"/>
      <c r="E536"/>
    </row>
    <row r="537" spans="1:5" ht="18.75">
      <c r="A537" s="2" t="s">
        <v>21510</v>
      </c>
      <c r="B537" s="2" t="s">
        <v>24609</v>
      </c>
      <c r="C537" s="2" t="s">
        <v>24411</v>
      </c>
      <c r="D537"/>
      <c r="E537"/>
    </row>
    <row r="538" spans="1:5" ht="18.75">
      <c r="A538" s="2" t="s">
        <v>21508</v>
      </c>
      <c r="B538" s="2" t="s">
        <v>24609</v>
      </c>
      <c r="C538" s="2" t="s">
        <v>24466</v>
      </c>
      <c r="D538"/>
      <c r="E538"/>
    </row>
    <row r="539" spans="1:5" ht="18.75">
      <c r="A539" s="2" t="s">
        <v>21506</v>
      </c>
      <c r="B539" s="2" t="s">
        <v>24609</v>
      </c>
      <c r="C539" s="2" t="s">
        <v>24462</v>
      </c>
      <c r="D539"/>
      <c r="E539"/>
    </row>
    <row r="540" spans="1:5" ht="18.75">
      <c r="A540" s="2" t="s">
        <v>21504</v>
      </c>
      <c r="B540" s="2" t="s">
        <v>24609</v>
      </c>
      <c r="C540" s="2" t="s">
        <v>24421</v>
      </c>
      <c r="D540"/>
      <c r="E540"/>
    </row>
    <row r="541" spans="1:5" ht="18.75">
      <c r="A541" s="2" t="s">
        <v>21502</v>
      </c>
      <c r="B541" s="2" t="s">
        <v>24609</v>
      </c>
      <c r="C541" s="2" t="s">
        <v>24430</v>
      </c>
      <c r="D541"/>
      <c r="E541"/>
    </row>
    <row r="542" spans="1:5" ht="18.75">
      <c r="A542" s="2" t="s">
        <v>21500</v>
      </c>
      <c r="B542" s="2" t="s">
        <v>24609</v>
      </c>
      <c r="C542" s="2" t="s">
        <v>24401</v>
      </c>
      <c r="D542"/>
      <c r="E542"/>
    </row>
    <row r="543" spans="1:5" ht="18.75">
      <c r="A543" s="2" t="s">
        <v>21498</v>
      </c>
      <c r="B543" s="2" t="s">
        <v>24609</v>
      </c>
      <c r="C543" s="2" t="s">
        <v>24424</v>
      </c>
      <c r="D543"/>
      <c r="E543"/>
    </row>
    <row r="544" spans="1:5" ht="18.75">
      <c r="A544" s="2" t="s">
        <v>21496</v>
      </c>
      <c r="B544" s="2" t="s">
        <v>24609</v>
      </c>
      <c r="C544" s="2" t="s">
        <v>24483</v>
      </c>
      <c r="D544"/>
      <c r="E544"/>
    </row>
    <row r="545" spans="1:5" ht="18.75">
      <c r="A545" s="2" t="s">
        <v>21494</v>
      </c>
      <c r="B545" s="2" t="s">
        <v>24609</v>
      </c>
      <c r="C545" s="2" t="s">
        <v>24381</v>
      </c>
      <c r="D545"/>
      <c r="E545"/>
    </row>
    <row r="546" spans="1:5" ht="18.75">
      <c r="A546" s="2" t="s">
        <v>21492</v>
      </c>
      <c r="B546" s="2" t="s">
        <v>24609</v>
      </c>
      <c r="C546" s="2" t="s">
        <v>24434</v>
      </c>
      <c r="D546"/>
      <c r="E546"/>
    </row>
    <row r="547" spans="1:5" ht="18.75">
      <c r="A547" s="2" t="s">
        <v>21490</v>
      </c>
      <c r="B547" s="2" t="s">
        <v>24609</v>
      </c>
      <c r="C547" s="2" t="s">
        <v>24415</v>
      </c>
      <c r="D547"/>
      <c r="E547"/>
    </row>
    <row r="548" spans="1:5" ht="18.75">
      <c r="A548" s="2" t="s">
        <v>21488</v>
      </c>
      <c r="B548" s="2" t="s">
        <v>24609</v>
      </c>
      <c r="C548" s="2" t="s">
        <v>24426</v>
      </c>
      <c r="D548"/>
      <c r="E548"/>
    </row>
    <row r="549" spans="1:5" ht="18.75">
      <c r="A549" s="2" t="s">
        <v>21486</v>
      </c>
      <c r="B549" s="2" t="s">
        <v>24609</v>
      </c>
      <c r="C549" s="2" t="s">
        <v>24477</v>
      </c>
      <c r="D549"/>
      <c r="E549"/>
    </row>
    <row r="550" spans="1:5" ht="18.75">
      <c r="A550" s="2" t="s">
        <v>21484</v>
      </c>
      <c r="B550" s="2" t="s">
        <v>24609</v>
      </c>
      <c r="C550" s="2" t="s">
        <v>24411</v>
      </c>
      <c r="D550"/>
      <c r="E550"/>
    </row>
    <row r="551" spans="1:5" ht="18.75">
      <c r="A551" s="2" t="s">
        <v>21482</v>
      </c>
      <c r="B551" s="2" t="s">
        <v>24609</v>
      </c>
      <c r="C551" s="2" t="s">
        <v>24396</v>
      </c>
      <c r="D551"/>
      <c r="E551"/>
    </row>
    <row r="552" spans="1:5" ht="18.75">
      <c r="A552" s="2" t="s">
        <v>21480</v>
      </c>
      <c r="B552" s="2" t="s">
        <v>24609</v>
      </c>
      <c r="C552" s="2" t="s">
        <v>24452</v>
      </c>
      <c r="D552"/>
      <c r="E552"/>
    </row>
    <row r="553" spans="1:5" ht="18.75">
      <c r="A553" s="2" t="s">
        <v>21478</v>
      </c>
      <c r="B553" s="2" t="s">
        <v>24609</v>
      </c>
      <c r="C553" s="2" t="s">
        <v>24416</v>
      </c>
      <c r="D553"/>
      <c r="E553"/>
    </row>
    <row r="554" spans="1:5" ht="18.75">
      <c r="A554" s="2" t="s">
        <v>21476</v>
      </c>
      <c r="B554" s="2" t="s">
        <v>24609</v>
      </c>
      <c r="C554" s="2" t="s">
        <v>24442</v>
      </c>
      <c r="D554"/>
      <c r="E554"/>
    </row>
    <row r="555" spans="1:5" ht="18.75">
      <c r="A555" s="2" t="s">
        <v>21474</v>
      </c>
      <c r="B555" s="2" t="s">
        <v>24609</v>
      </c>
      <c r="C555" s="2" t="s">
        <v>24448</v>
      </c>
      <c r="D555"/>
      <c r="E555"/>
    </row>
    <row r="556" spans="1:5" ht="18.75">
      <c r="A556" s="2" t="s">
        <v>21472</v>
      </c>
      <c r="B556" s="2" t="s">
        <v>24609</v>
      </c>
      <c r="C556" s="2" t="s">
        <v>24385</v>
      </c>
      <c r="D556"/>
      <c r="E556"/>
    </row>
    <row r="557" spans="1:5" ht="18.75">
      <c r="A557" s="2" t="s">
        <v>21470</v>
      </c>
      <c r="B557" s="2" t="s">
        <v>24609</v>
      </c>
      <c r="C557" s="2" t="s">
        <v>24452</v>
      </c>
      <c r="D557"/>
      <c r="E557"/>
    </row>
    <row r="558" spans="1:5" ht="18.75">
      <c r="A558" s="2" t="s">
        <v>21468</v>
      </c>
      <c r="B558" s="2" t="s">
        <v>24609</v>
      </c>
      <c r="C558" s="2" t="s">
        <v>24411</v>
      </c>
      <c r="D558"/>
      <c r="E558"/>
    </row>
    <row r="559" spans="1:5" ht="18.75">
      <c r="A559" s="2" t="s">
        <v>21466</v>
      </c>
      <c r="B559" s="2" t="s">
        <v>24609</v>
      </c>
      <c r="C559" s="2" t="s">
        <v>24415</v>
      </c>
      <c r="D559"/>
      <c r="E559"/>
    </row>
    <row r="560" spans="1:5" ht="18.75">
      <c r="A560" s="2" t="s">
        <v>21464</v>
      </c>
      <c r="B560" s="2" t="s">
        <v>24609</v>
      </c>
      <c r="C560" s="2" t="s">
        <v>24450</v>
      </c>
      <c r="D560"/>
      <c r="E560"/>
    </row>
    <row r="561" spans="1:5" ht="18.75">
      <c r="A561" s="2" t="s">
        <v>21462</v>
      </c>
      <c r="B561" s="2" t="s">
        <v>24609</v>
      </c>
      <c r="C561" s="2" t="s">
        <v>24412</v>
      </c>
      <c r="D561"/>
      <c r="E561"/>
    </row>
    <row r="562" spans="1:5" ht="18.75">
      <c r="A562" s="2" t="s">
        <v>21460</v>
      </c>
      <c r="B562" s="2" t="s">
        <v>24609</v>
      </c>
      <c r="C562" s="2" t="s">
        <v>24409</v>
      </c>
      <c r="D562"/>
      <c r="E562"/>
    </row>
    <row r="563" spans="1:5" ht="18.75">
      <c r="A563" s="2" t="s">
        <v>21458</v>
      </c>
      <c r="B563" s="2" t="s">
        <v>24609</v>
      </c>
      <c r="C563" s="2" t="s">
        <v>24411</v>
      </c>
      <c r="D563"/>
      <c r="E563"/>
    </row>
    <row r="564" spans="1:5" ht="18.75">
      <c r="A564" s="2" t="s">
        <v>21456</v>
      </c>
      <c r="B564" s="2" t="s">
        <v>24609</v>
      </c>
      <c r="C564" s="2" t="s">
        <v>24482</v>
      </c>
      <c r="D564"/>
      <c r="E564"/>
    </row>
    <row r="565" spans="1:5" ht="18.75">
      <c r="A565" s="2" t="s">
        <v>21454</v>
      </c>
      <c r="B565" s="2" t="s">
        <v>24609</v>
      </c>
      <c r="C565" s="2" t="s">
        <v>24444</v>
      </c>
      <c r="D565"/>
      <c r="E565"/>
    </row>
    <row r="566" spans="1:5" ht="18.75">
      <c r="A566" s="2" t="s">
        <v>21452</v>
      </c>
      <c r="B566" s="2" t="s">
        <v>24609</v>
      </c>
      <c r="C566" s="2" t="s">
        <v>24410</v>
      </c>
      <c r="D566"/>
      <c r="E566"/>
    </row>
    <row r="567" spans="1:5" ht="18.75">
      <c r="A567" s="2" t="s">
        <v>21450</v>
      </c>
      <c r="B567" s="2" t="s">
        <v>24609</v>
      </c>
      <c r="C567" s="2" t="s">
        <v>24404</v>
      </c>
      <c r="D567"/>
      <c r="E567"/>
    </row>
    <row r="568" spans="1:5" ht="18.75">
      <c r="A568" s="2" t="s">
        <v>21448</v>
      </c>
      <c r="B568" s="2" t="s">
        <v>24609</v>
      </c>
      <c r="C568" s="2" t="s">
        <v>24429</v>
      </c>
      <c r="D568"/>
      <c r="E568"/>
    </row>
    <row r="569" spans="1:5" ht="18.75">
      <c r="A569" s="2" t="s">
        <v>21446</v>
      </c>
      <c r="B569" s="2" t="s">
        <v>24609</v>
      </c>
      <c r="C569" s="2" t="s">
        <v>24435</v>
      </c>
      <c r="D569"/>
      <c r="E569"/>
    </row>
    <row r="570" spans="1:5" ht="18.75">
      <c r="A570" s="2" t="s">
        <v>21444</v>
      </c>
      <c r="B570" s="2" t="s">
        <v>24609</v>
      </c>
      <c r="C570" s="2" t="s">
        <v>24465</v>
      </c>
      <c r="D570"/>
      <c r="E570"/>
    </row>
    <row r="571" spans="1:5" ht="18.75">
      <c r="A571" s="2" t="s">
        <v>21442</v>
      </c>
      <c r="B571" s="2" t="s">
        <v>24609</v>
      </c>
      <c r="C571" s="2" t="s">
        <v>24401</v>
      </c>
      <c r="D571"/>
      <c r="E571"/>
    </row>
    <row r="572" spans="1:5" ht="18.75">
      <c r="A572" s="2" t="s">
        <v>21440</v>
      </c>
      <c r="B572" s="2" t="s">
        <v>24609</v>
      </c>
      <c r="C572" s="2" t="s">
        <v>24455</v>
      </c>
      <c r="D572"/>
      <c r="E572"/>
    </row>
    <row r="573" spans="1:5" ht="18.75">
      <c r="A573" s="2" t="s">
        <v>21438</v>
      </c>
      <c r="B573" s="2" t="s">
        <v>24609</v>
      </c>
      <c r="C573" s="2" t="s">
        <v>24382</v>
      </c>
      <c r="D573"/>
      <c r="E573"/>
    </row>
    <row r="574" spans="1:5" ht="18.75">
      <c r="A574" s="2" t="s">
        <v>21436</v>
      </c>
      <c r="B574" s="2" t="s">
        <v>24609</v>
      </c>
      <c r="C574" s="2" t="s">
        <v>24400</v>
      </c>
      <c r="D574"/>
      <c r="E574"/>
    </row>
    <row r="575" spans="1:5" ht="18.75">
      <c r="A575" s="2" t="s">
        <v>21434</v>
      </c>
      <c r="B575" s="2" t="s">
        <v>24609</v>
      </c>
      <c r="C575" s="2" t="s">
        <v>24411</v>
      </c>
      <c r="D575"/>
      <c r="E575"/>
    </row>
    <row r="576" spans="1:5" ht="18.75">
      <c r="A576" s="2" t="s">
        <v>21432</v>
      </c>
      <c r="B576" s="2" t="s">
        <v>24609</v>
      </c>
      <c r="C576" s="2" t="s">
        <v>24463</v>
      </c>
      <c r="D576"/>
      <c r="E576"/>
    </row>
    <row r="577" spans="1:5" ht="18.75">
      <c r="A577" s="2" t="s">
        <v>21430</v>
      </c>
      <c r="B577" s="2" t="s">
        <v>24609</v>
      </c>
      <c r="C577" s="2" t="s">
        <v>24382</v>
      </c>
      <c r="D577"/>
      <c r="E577"/>
    </row>
    <row r="578" spans="1:5" ht="18.75">
      <c r="A578" s="2" t="s">
        <v>21428</v>
      </c>
      <c r="B578" s="2" t="s">
        <v>24609</v>
      </c>
      <c r="C578" s="2" t="s">
        <v>24458</v>
      </c>
      <c r="D578"/>
      <c r="E578"/>
    </row>
    <row r="579" spans="1:5" ht="18.75">
      <c r="A579" s="2" t="s">
        <v>21426</v>
      </c>
      <c r="B579" s="2" t="s">
        <v>24609</v>
      </c>
      <c r="C579" s="2" t="s">
        <v>24478</v>
      </c>
      <c r="D579"/>
      <c r="E579"/>
    </row>
    <row r="580" spans="1:5" ht="18.75">
      <c r="A580" s="2" t="s">
        <v>21424</v>
      </c>
      <c r="B580" s="2" t="s">
        <v>24609</v>
      </c>
      <c r="C580" s="2" t="s">
        <v>24385</v>
      </c>
      <c r="D580"/>
      <c r="E580"/>
    </row>
    <row r="581" spans="1:5" ht="18.75">
      <c r="A581" s="2" t="s">
        <v>21422</v>
      </c>
      <c r="B581" s="2" t="s">
        <v>24609</v>
      </c>
      <c r="C581" s="2" t="s">
        <v>24431</v>
      </c>
      <c r="D581"/>
      <c r="E581"/>
    </row>
    <row r="582" spans="1:5" ht="18.75">
      <c r="A582" s="2" t="s">
        <v>21420</v>
      </c>
      <c r="B582" s="2" t="s">
        <v>24609</v>
      </c>
      <c r="C582" s="2" t="s">
        <v>24464</v>
      </c>
      <c r="D582"/>
      <c r="E582"/>
    </row>
    <row r="583" spans="1:5" ht="18.75">
      <c r="A583" s="2" t="s">
        <v>21418</v>
      </c>
      <c r="B583" s="2" t="s">
        <v>24609</v>
      </c>
      <c r="C583" s="2" t="s">
        <v>24424</v>
      </c>
      <c r="D583"/>
      <c r="E583"/>
    </row>
    <row r="584" spans="1:5" ht="18.75">
      <c r="A584" s="2" t="s">
        <v>21416</v>
      </c>
      <c r="B584" s="2" t="s">
        <v>24609</v>
      </c>
      <c r="C584" s="2" t="s">
        <v>24484</v>
      </c>
      <c r="D584"/>
      <c r="E584"/>
    </row>
    <row r="585" spans="1:5" ht="18.75">
      <c r="A585" s="2" t="s">
        <v>21414</v>
      </c>
      <c r="B585" s="2" t="s">
        <v>24609</v>
      </c>
      <c r="C585" s="2" t="s">
        <v>24433</v>
      </c>
      <c r="D585"/>
      <c r="E585"/>
    </row>
    <row r="586" spans="1:5" ht="18.75">
      <c r="A586" s="2" t="s">
        <v>21412</v>
      </c>
      <c r="B586" s="2" t="s">
        <v>24609</v>
      </c>
      <c r="C586" s="2" t="s">
        <v>24456</v>
      </c>
      <c r="D586"/>
      <c r="E586"/>
    </row>
    <row r="587" spans="1:5" ht="18.75">
      <c r="A587" s="2" t="s">
        <v>21410</v>
      </c>
      <c r="B587" s="2" t="s">
        <v>24609</v>
      </c>
      <c r="C587" s="2" t="s">
        <v>24459</v>
      </c>
      <c r="D587"/>
      <c r="E587"/>
    </row>
    <row r="588" spans="1:5" ht="18.75">
      <c r="A588" s="2" t="s">
        <v>21408</v>
      </c>
      <c r="B588" s="2" t="s">
        <v>24609</v>
      </c>
      <c r="C588" s="2" t="s">
        <v>24382</v>
      </c>
      <c r="D588"/>
      <c r="E588"/>
    </row>
    <row r="589" spans="1:5" ht="18.75">
      <c r="A589" s="2" t="s">
        <v>21406</v>
      </c>
      <c r="B589" s="2" t="s">
        <v>24609</v>
      </c>
      <c r="C589" s="2" t="s">
        <v>24407</v>
      </c>
      <c r="D589"/>
      <c r="E589"/>
    </row>
    <row r="590" spans="1:5" ht="18.75">
      <c r="A590" s="2" t="s">
        <v>21404</v>
      </c>
      <c r="B590" s="2" t="s">
        <v>24609</v>
      </c>
      <c r="C590" s="2" t="s">
        <v>24400</v>
      </c>
      <c r="D590"/>
      <c r="E590"/>
    </row>
    <row r="591" spans="1:5" ht="18.75">
      <c r="A591" s="2" t="s">
        <v>21398</v>
      </c>
      <c r="B591" s="2" t="s">
        <v>24609</v>
      </c>
      <c r="C591" s="2" t="s">
        <v>24442</v>
      </c>
      <c r="D591"/>
      <c r="E591"/>
    </row>
    <row r="592" spans="1:5" ht="18.75">
      <c r="A592" s="2" t="s">
        <v>21394</v>
      </c>
      <c r="B592" s="2" t="s">
        <v>24609</v>
      </c>
      <c r="C592" s="2" t="s">
        <v>24476</v>
      </c>
      <c r="D592"/>
      <c r="E592"/>
    </row>
    <row r="593" spans="1:5" ht="18.75">
      <c r="A593" s="2" t="s">
        <v>21392</v>
      </c>
      <c r="B593" s="2" t="s">
        <v>24609</v>
      </c>
      <c r="C593" s="2" t="s">
        <v>24433</v>
      </c>
      <c r="D593"/>
      <c r="E593"/>
    </row>
    <row r="594" spans="1:5" ht="18.75">
      <c r="A594" s="2" t="s">
        <v>21390</v>
      </c>
      <c r="B594" s="2" t="s">
        <v>24609</v>
      </c>
      <c r="C594" s="2" t="s">
        <v>24476</v>
      </c>
      <c r="D594"/>
      <c r="E594"/>
    </row>
    <row r="595" spans="1:5" ht="18.75">
      <c r="A595" s="2" t="s">
        <v>21388</v>
      </c>
      <c r="B595" s="2" t="s">
        <v>24609</v>
      </c>
      <c r="C595" s="2" t="s">
        <v>24485</v>
      </c>
      <c r="D595"/>
      <c r="E595"/>
    </row>
    <row r="596" spans="1:5" ht="18.75">
      <c r="A596" s="2" t="s">
        <v>21386</v>
      </c>
      <c r="B596" s="2" t="s">
        <v>24609</v>
      </c>
      <c r="C596" s="2" t="s">
        <v>24398</v>
      </c>
      <c r="D596"/>
      <c r="E596"/>
    </row>
    <row r="597" spans="1:5" ht="18.75">
      <c r="A597" s="2" t="s">
        <v>21384</v>
      </c>
      <c r="B597" s="2" t="s">
        <v>24609</v>
      </c>
      <c r="C597" s="2" t="s">
        <v>24471</v>
      </c>
      <c r="D597"/>
      <c r="E597"/>
    </row>
    <row r="598" spans="1:5" ht="18.75">
      <c r="A598" s="2" t="s">
        <v>21382</v>
      </c>
      <c r="B598" s="2" t="s">
        <v>24609</v>
      </c>
      <c r="C598" s="2" t="s">
        <v>24460</v>
      </c>
      <c r="D598"/>
      <c r="E598"/>
    </row>
    <row r="599" spans="1:5" ht="18.75">
      <c r="A599" s="2" t="s">
        <v>21380</v>
      </c>
      <c r="B599" s="2" t="s">
        <v>24609</v>
      </c>
      <c r="C599" s="2" t="s">
        <v>24462</v>
      </c>
      <c r="D599"/>
      <c r="E599"/>
    </row>
    <row r="600" spans="1:5" ht="18.75">
      <c r="A600" s="2" t="s">
        <v>21378</v>
      </c>
      <c r="B600" s="2" t="s">
        <v>24609</v>
      </c>
      <c r="C600" s="2" t="s">
        <v>24467</v>
      </c>
      <c r="D600"/>
      <c r="E600"/>
    </row>
    <row r="601" spans="1:5" ht="18.75">
      <c r="A601" s="2" t="s">
        <v>21376</v>
      </c>
      <c r="B601" s="2" t="s">
        <v>24609</v>
      </c>
      <c r="C601" s="2" t="s">
        <v>24486</v>
      </c>
      <c r="D601"/>
      <c r="E601"/>
    </row>
    <row r="602" spans="1:5" ht="18.75">
      <c r="A602" s="2" t="s">
        <v>21374</v>
      </c>
      <c r="B602" s="2" t="s">
        <v>24609</v>
      </c>
      <c r="C602" s="2" t="s">
        <v>24402</v>
      </c>
      <c r="D602"/>
      <c r="E602"/>
    </row>
    <row r="603" spans="1:5" ht="18.75">
      <c r="A603" s="2" t="s">
        <v>21372</v>
      </c>
      <c r="B603" s="2" t="s">
        <v>24609</v>
      </c>
      <c r="C603" s="2" t="s">
        <v>24414</v>
      </c>
      <c r="D603"/>
      <c r="E603"/>
    </row>
    <row r="604" spans="1:5" ht="18.75">
      <c r="A604" s="2" t="s">
        <v>21370</v>
      </c>
      <c r="B604" s="2" t="s">
        <v>24609</v>
      </c>
      <c r="C604" s="2" t="s">
        <v>24444</v>
      </c>
      <c r="D604"/>
      <c r="E604"/>
    </row>
    <row r="605" spans="1:5" ht="18.75">
      <c r="A605" s="2" t="s">
        <v>21368</v>
      </c>
      <c r="B605" s="2" t="s">
        <v>24609</v>
      </c>
      <c r="C605" s="2" t="s">
        <v>24487</v>
      </c>
      <c r="D605"/>
      <c r="E605"/>
    </row>
    <row r="606" spans="1:5" ht="18.75">
      <c r="A606" s="2" t="s">
        <v>21366</v>
      </c>
      <c r="B606" s="2" t="s">
        <v>24609</v>
      </c>
      <c r="C606" s="2" t="s">
        <v>24405</v>
      </c>
      <c r="D606"/>
      <c r="E606"/>
    </row>
    <row r="607" spans="1:5" ht="18.75">
      <c r="A607" s="2" t="s">
        <v>21364</v>
      </c>
      <c r="B607" s="2" t="s">
        <v>24609</v>
      </c>
      <c r="C607" s="2" t="s">
        <v>24414</v>
      </c>
      <c r="D607"/>
      <c r="E607"/>
    </row>
    <row r="608" spans="1:5" ht="18.75">
      <c r="A608" s="2" t="s">
        <v>21362</v>
      </c>
      <c r="B608" s="2" t="s">
        <v>24609</v>
      </c>
      <c r="C608" s="2" t="s">
        <v>24428</v>
      </c>
      <c r="D608"/>
      <c r="E608"/>
    </row>
    <row r="609" spans="1:5" ht="18.75">
      <c r="A609" s="2" t="s">
        <v>21360</v>
      </c>
      <c r="B609" s="2" t="s">
        <v>24609</v>
      </c>
      <c r="C609" s="2" t="s">
        <v>24424</v>
      </c>
      <c r="D609"/>
      <c r="E609"/>
    </row>
    <row r="610" spans="1:5" ht="18.75">
      <c r="A610" s="2" t="s">
        <v>21358</v>
      </c>
      <c r="B610" s="2" t="s">
        <v>24609</v>
      </c>
      <c r="C610" s="2" t="s">
        <v>24441</v>
      </c>
      <c r="D610"/>
      <c r="E610"/>
    </row>
    <row r="611" spans="1:5" ht="18.75">
      <c r="A611" s="2" t="s">
        <v>21354</v>
      </c>
      <c r="B611" s="2" t="s">
        <v>24609</v>
      </c>
      <c r="C611" s="2" t="s">
        <v>24460</v>
      </c>
      <c r="D611"/>
      <c r="E611"/>
    </row>
    <row r="612" spans="1:5" ht="18.75">
      <c r="A612" s="2" t="s">
        <v>21350</v>
      </c>
      <c r="B612" s="2" t="s">
        <v>24609</v>
      </c>
      <c r="C612" s="2" t="s">
        <v>24457</v>
      </c>
      <c r="D612"/>
      <c r="E612"/>
    </row>
    <row r="613" spans="1:5" ht="18.75">
      <c r="A613" s="2" t="s">
        <v>21348</v>
      </c>
      <c r="B613" s="2" t="s">
        <v>24609</v>
      </c>
      <c r="C613" s="2" t="s">
        <v>24406</v>
      </c>
      <c r="D613"/>
      <c r="E613"/>
    </row>
    <row r="614" spans="1:5" ht="18.75">
      <c r="A614" s="2" t="s">
        <v>21346</v>
      </c>
      <c r="B614" s="2" t="s">
        <v>24609</v>
      </c>
      <c r="C614" s="2" t="s">
        <v>24440</v>
      </c>
      <c r="D614"/>
      <c r="E614"/>
    </row>
    <row r="615" spans="1:5" ht="18.75">
      <c r="A615" s="2" t="s">
        <v>21344</v>
      </c>
      <c r="B615" s="2" t="s">
        <v>24609</v>
      </c>
      <c r="C615" s="2" t="s">
        <v>24433</v>
      </c>
      <c r="D615"/>
      <c r="E615"/>
    </row>
    <row r="616" spans="1:5" ht="18.75">
      <c r="A616" s="2" t="s">
        <v>21342</v>
      </c>
      <c r="B616" s="2" t="s">
        <v>24609</v>
      </c>
      <c r="C616" s="2" t="s">
        <v>24397</v>
      </c>
      <c r="D616"/>
      <c r="E616"/>
    </row>
    <row r="617" spans="1:5" ht="18.75">
      <c r="A617" s="2" t="s">
        <v>21340</v>
      </c>
      <c r="B617" s="2" t="s">
        <v>24609</v>
      </c>
      <c r="C617" s="2" t="s">
        <v>24427</v>
      </c>
      <c r="D617"/>
      <c r="E617"/>
    </row>
    <row r="618" spans="1:5" ht="18.75">
      <c r="A618" s="2" t="s">
        <v>21338</v>
      </c>
      <c r="B618" s="2" t="s">
        <v>24609</v>
      </c>
      <c r="C618" s="2" t="s">
        <v>24451</v>
      </c>
      <c r="D618"/>
      <c r="E618"/>
    </row>
    <row r="619" spans="1:5" ht="18.75">
      <c r="A619" s="2" t="s">
        <v>21332</v>
      </c>
      <c r="B619" s="2" t="s">
        <v>24609</v>
      </c>
      <c r="C619" s="2" t="s">
        <v>24450</v>
      </c>
      <c r="D619"/>
      <c r="E619"/>
    </row>
    <row r="620" spans="1:5" ht="18.75">
      <c r="A620" s="2" t="s">
        <v>21330</v>
      </c>
      <c r="B620" s="2" t="s">
        <v>24609</v>
      </c>
      <c r="C620" s="2" t="s">
        <v>24398</v>
      </c>
      <c r="D620"/>
      <c r="E620"/>
    </row>
    <row r="621" spans="1:5" ht="18.75">
      <c r="A621" s="2" t="s">
        <v>21328</v>
      </c>
      <c r="B621" s="2" t="s">
        <v>24609</v>
      </c>
      <c r="C621" s="2" t="s">
        <v>24399</v>
      </c>
      <c r="D621"/>
      <c r="E621"/>
    </row>
    <row r="622" spans="1:5" ht="18.75">
      <c r="A622" s="2" t="s">
        <v>21326</v>
      </c>
      <c r="B622" s="2" t="s">
        <v>24609</v>
      </c>
      <c r="C622" s="2" t="s">
        <v>24465</v>
      </c>
      <c r="D622"/>
      <c r="E622"/>
    </row>
    <row r="623" spans="1:5" ht="18.75">
      <c r="A623" s="2" t="s">
        <v>21322</v>
      </c>
      <c r="B623" s="2" t="s">
        <v>24609</v>
      </c>
      <c r="C623" s="2" t="s">
        <v>24450</v>
      </c>
      <c r="D623"/>
      <c r="E623"/>
    </row>
    <row r="624" spans="1:5" ht="18.75">
      <c r="A624" s="2" t="s">
        <v>21320</v>
      </c>
      <c r="B624" s="2" t="s">
        <v>24609</v>
      </c>
      <c r="C624" s="2" t="s">
        <v>24455</v>
      </c>
      <c r="D624"/>
      <c r="E624"/>
    </row>
    <row r="625" spans="1:5" ht="18.75">
      <c r="A625" s="2" t="s">
        <v>21318</v>
      </c>
      <c r="B625" s="2" t="s">
        <v>24609</v>
      </c>
      <c r="C625" s="2" t="s">
        <v>24460</v>
      </c>
      <c r="D625"/>
      <c r="E625"/>
    </row>
    <row r="626" spans="1:5" ht="18.75">
      <c r="A626" s="2" t="s">
        <v>21316</v>
      </c>
      <c r="B626" s="2" t="s">
        <v>24609</v>
      </c>
      <c r="C626" s="2" t="s">
        <v>24408</v>
      </c>
      <c r="D626"/>
      <c r="E626"/>
    </row>
    <row r="627" spans="1:5" ht="18.75">
      <c r="A627" s="2" t="s">
        <v>21314</v>
      </c>
      <c r="B627" s="2" t="s">
        <v>24609</v>
      </c>
      <c r="C627" s="2" t="s">
        <v>24485</v>
      </c>
      <c r="D627"/>
      <c r="E627"/>
    </row>
    <row r="628" spans="1:5" ht="18.75">
      <c r="A628" s="2" t="s">
        <v>21312</v>
      </c>
      <c r="B628" s="2" t="s">
        <v>24609</v>
      </c>
      <c r="C628" s="2" t="s">
        <v>24415</v>
      </c>
      <c r="D628"/>
      <c r="E628"/>
    </row>
    <row r="629" spans="1:5" ht="18.75">
      <c r="A629" s="2" t="s">
        <v>21310</v>
      </c>
      <c r="B629" s="2" t="s">
        <v>24609</v>
      </c>
      <c r="C629" s="2" t="s">
        <v>24439</v>
      </c>
      <c r="D629"/>
      <c r="E629"/>
    </row>
    <row r="630" spans="1:5" ht="18.75">
      <c r="A630" s="2" t="s">
        <v>21308</v>
      </c>
      <c r="B630" s="2" t="s">
        <v>24609</v>
      </c>
      <c r="C630" s="2" t="s">
        <v>24488</v>
      </c>
      <c r="D630"/>
      <c r="E630"/>
    </row>
    <row r="631" spans="1:5" ht="18.75">
      <c r="A631" s="2" t="s">
        <v>21306</v>
      </c>
      <c r="B631" s="2" t="s">
        <v>24609</v>
      </c>
      <c r="C631" s="2" t="s">
        <v>24441</v>
      </c>
      <c r="D631"/>
      <c r="E631"/>
    </row>
    <row r="632" spans="1:5" ht="18.75">
      <c r="A632" s="2" t="s">
        <v>21304</v>
      </c>
      <c r="B632" s="2" t="s">
        <v>24609</v>
      </c>
      <c r="C632" s="2" t="s">
        <v>24489</v>
      </c>
      <c r="D632"/>
      <c r="E632"/>
    </row>
    <row r="633" spans="1:5" ht="18.75">
      <c r="A633" s="2" t="s">
        <v>21302</v>
      </c>
      <c r="B633" s="2" t="s">
        <v>24609</v>
      </c>
      <c r="C633" s="2" t="s">
        <v>24411</v>
      </c>
      <c r="D633"/>
      <c r="E633"/>
    </row>
    <row r="634" spans="1:5" ht="18.75">
      <c r="A634" s="2" t="s">
        <v>21300</v>
      </c>
      <c r="B634" s="2" t="s">
        <v>24609</v>
      </c>
      <c r="C634" s="2" t="s">
        <v>24429</v>
      </c>
      <c r="D634"/>
      <c r="E634"/>
    </row>
    <row r="635" spans="1:5" ht="18.75">
      <c r="A635" s="2" t="s">
        <v>21296</v>
      </c>
      <c r="B635" s="2" t="s">
        <v>24609</v>
      </c>
      <c r="C635" s="2" t="s">
        <v>24487</v>
      </c>
      <c r="D635"/>
      <c r="E635"/>
    </row>
    <row r="636" spans="1:5" ht="18.75">
      <c r="A636" s="2" t="s">
        <v>21294</v>
      </c>
      <c r="B636" s="2" t="s">
        <v>24609</v>
      </c>
      <c r="C636" s="2" t="s">
        <v>24428</v>
      </c>
      <c r="D636"/>
      <c r="E636"/>
    </row>
    <row r="637" spans="1:5" ht="18.75">
      <c r="A637" s="2" t="s">
        <v>21292</v>
      </c>
      <c r="B637" s="2" t="s">
        <v>24609</v>
      </c>
      <c r="C637" s="2" t="s">
        <v>24478</v>
      </c>
      <c r="D637"/>
      <c r="E637"/>
    </row>
    <row r="638" spans="1:5" ht="18.75">
      <c r="A638" s="2" t="s">
        <v>21290</v>
      </c>
      <c r="B638" s="2" t="s">
        <v>24609</v>
      </c>
      <c r="C638" s="2" t="s">
        <v>24422</v>
      </c>
      <c r="D638"/>
      <c r="E638"/>
    </row>
    <row r="639" spans="1:5" ht="18.75">
      <c r="A639" s="2" t="s">
        <v>21286</v>
      </c>
      <c r="B639" s="2" t="s">
        <v>24609</v>
      </c>
      <c r="C639" s="2" t="s">
        <v>24443</v>
      </c>
      <c r="D639"/>
      <c r="E639"/>
    </row>
    <row r="640" spans="1:5" ht="18.75">
      <c r="A640" s="2" t="s">
        <v>21284</v>
      </c>
      <c r="B640" s="2" t="s">
        <v>24609</v>
      </c>
      <c r="C640" s="2" t="s">
        <v>24459</v>
      </c>
      <c r="D640"/>
      <c r="E640"/>
    </row>
    <row r="641" spans="1:5" ht="18.75">
      <c r="A641" s="2" t="s">
        <v>21282</v>
      </c>
      <c r="B641" s="2" t="s">
        <v>24609</v>
      </c>
      <c r="C641" s="2" t="s">
        <v>24443</v>
      </c>
      <c r="D641"/>
      <c r="E641"/>
    </row>
    <row r="642" spans="1:5" ht="18.75">
      <c r="A642" s="2" t="s">
        <v>21278</v>
      </c>
      <c r="B642" s="2" t="s">
        <v>24609</v>
      </c>
      <c r="C642" s="2" t="s">
        <v>24381</v>
      </c>
      <c r="D642"/>
      <c r="E642"/>
    </row>
    <row r="643" spans="1:5" ht="18.75">
      <c r="A643" s="2" t="s">
        <v>21272</v>
      </c>
      <c r="B643" s="2" t="s">
        <v>24609</v>
      </c>
      <c r="C643" s="2" t="s">
        <v>24444</v>
      </c>
      <c r="D643"/>
      <c r="E643"/>
    </row>
    <row r="644" spans="1:5" ht="18.75">
      <c r="A644" s="2" t="s">
        <v>21266</v>
      </c>
      <c r="B644" s="2" t="s">
        <v>24609</v>
      </c>
      <c r="C644" s="2" t="s">
        <v>24443</v>
      </c>
      <c r="D644"/>
      <c r="E644"/>
    </row>
    <row r="645" spans="1:5" ht="18.75">
      <c r="A645" s="2" t="s">
        <v>21264</v>
      </c>
      <c r="B645" s="2" t="s">
        <v>24609</v>
      </c>
      <c r="C645" s="2" t="s">
        <v>24443</v>
      </c>
      <c r="D645"/>
      <c r="E645"/>
    </row>
    <row r="646" spans="1:5" ht="18.75">
      <c r="A646" s="2" t="s">
        <v>21262</v>
      </c>
      <c r="B646" s="2" t="s">
        <v>24609</v>
      </c>
      <c r="C646" s="2" t="s">
        <v>24457</v>
      </c>
      <c r="D646"/>
      <c r="E646"/>
    </row>
    <row r="647" spans="1:5" ht="18.75">
      <c r="A647" s="2" t="s">
        <v>21260</v>
      </c>
      <c r="B647" s="2" t="s">
        <v>24609</v>
      </c>
      <c r="C647" s="2" t="s">
        <v>24428</v>
      </c>
      <c r="D647"/>
      <c r="E647"/>
    </row>
    <row r="648" spans="1:5" ht="18.75">
      <c r="A648" s="2" t="s">
        <v>21258</v>
      </c>
      <c r="B648" s="2" t="s">
        <v>24609</v>
      </c>
      <c r="C648" s="2" t="s">
        <v>24411</v>
      </c>
      <c r="D648"/>
      <c r="E648"/>
    </row>
    <row r="649" spans="1:5" ht="18.75">
      <c r="A649" s="2" t="s">
        <v>21256</v>
      </c>
      <c r="B649" s="2" t="s">
        <v>24609</v>
      </c>
      <c r="C649" s="2" t="s">
        <v>24484</v>
      </c>
      <c r="D649"/>
      <c r="E649"/>
    </row>
    <row r="650" spans="1:5" ht="18.75">
      <c r="A650" s="2" t="s">
        <v>21254</v>
      </c>
      <c r="B650" s="2" t="s">
        <v>24609</v>
      </c>
      <c r="C650" s="2" t="s">
        <v>24401</v>
      </c>
      <c r="D650"/>
      <c r="E650"/>
    </row>
    <row r="651" spans="1:5" ht="18.75">
      <c r="A651" s="2" t="s">
        <v>21252</v>
      </c>
      <c r="B651" s="2" t="s">
        <v>24609</v>
      </c>
      <c r="C651" s="2" t="s">
        <v>24490</v>
      </c>
      <c r="D651"/>
      <c r="E651"/>
    </row>
    <row r="652" spans="1:5" ht="18.75">
      <c r="A652" s="2" t="s">
        <v>21248</v>
      </c>
      <c r="B652" s="2" t="s">
        <v>24609</v>
      </c>
      <c r="C652" s="2" t="s">
        <v>24435</v>
      </c>
      <c r="D652"/>
      <c r="E652"/>
    </row>
    <row r="653" spans="1:5" ht="18.75">
      <c r="A653" s="2" t="s">
        <v>21246</v>
      </c>
      <c r="B653" s="2" t="s">
        <v>24609</v>
      </c>
      <c r="C653" s="2" t="s">
        <v>24446</v>
      </c>
      <c r="D653"/>
      <c r="E653"/>
    </row>
    <row r="654" spans="1:5" ht="18.75">
      <c r="A654" s="2" t="s">
        <v>21244</v>
      </c>
      <c r="B654" s="2" t="s">
        <v>24609</v>
      </c>
      <c r="C654" s="2" t="s">
        <v>24381</v>
      </c>
      <c r="D654"/>
      <c r="E654"/>
    </row>
    <row r="655" spans="1:5" ht="18.75">
      <c r="A655" s="2" t="s">
        <v>21242</v>
      </c>
      <c r="B655" s="2" t="s">
        <v>24609</v>
      </c>
      <c r="C655" s="2" t="s">
        <v>24465</v>
      </c>
      <c r="D655"/>
      <c r="E655"/>
    </row>
    <row r="656" spans="1:5" ht="18.75">
      <c r="A656" s="2" t="s">
        <v>21238</v>
      </c>
      <c r="B656" s="2" t="s">
        <v>24609</v>
      </c>
      <c r="C656" s="2" t="s">
        <v>24399</v>
      </c>
      <c r="D656"/>
      <c r="E656"/>
    </row>
    <row r="657" spans="1:5" ht="18.75">
      <c r="A657" s="2" t="s">
        <v>21236</v>
      </c>
      <c r="B657" s="2" t="s">
        <v>24609</v>
      </c>
      <c r="C657" s="2" t="s">
        <v>24458</v>
      </c>
      <c r="D657"/>
      <c r="E657"/>
    </row>
    <row r="658" spans="1:5" ht="18.75">
      <c r="A658" s="2" t="s">
        <v>21230</v>
      </c>
      <c r="B658" s="2" t="s">
        <v>24609</v>
      </c>
      <c r="C658" s="2" t="s">
        <v>24382</v>
      </c>
      <c r="D658"/>
      <c r="E658"/>
    </row>
    <row r="659" spans="1:5" ht="18.75">
      <c r="A659" s="2" t="s">
        <v>21228</v>
      </c>
      <c r="B659" s="2" t="s">
        <v>24609</v>
      </c>
      <c r="C659" s="2" t="s">
        <v>24474</v>
      </c>
      <c r="D659"/>
      <c r="E659"/>
    </row>
    <row r="660" spans="1:5" ht="18.75">
      <c r="A660" s="2" t="s">
        <v>21226</v>
      </c>
      <c r="B660" s="2" t="s">
        <v>24609</v>
      </c>
      <c r="C660" s="2" t="s">
        <v>24418</v>
      </c>
      <c r="D660"/>
      <c r="E660"/>
    </row>
    <row r="661" spans="1:5" ht="18.75">
      <c r="A661" s="2" t="s">
        <v>21224</v>
      </c>
      <c r="B661" s="2" t="s">
        <v>24609</v>
      </c>
      <c r="C661" s="2" t="s">
        <v>24464</v>
      </c>
      <c r="D661"/>
      <c r="E661"/>
    </row>
    <row r="662" spans="1:5" ht="18.75">
      <c r="A662" s="2" t="s">
        <v>21222</v>
      </c>
      <c r="B662" s="2" t="s">
        <v>24609</v>
      </c>
      <c r="C662" s="2" t="s">
        <v>24408</v>
      </c>
      <c r="D662"/>
      <c r="E662"/>
    </row>
    <row r="663" spans="1:5" ht="18.75">
      <c r="A663" s="2" t="s">
        <v>21220</v>
      </c>
      <c r="B663" s="2" t="s">
        <v>24609</v>
      </c>
      <c r="C663" s="2" t="s">
        <v>24412</v>
      </c>
      <c r="D663"/>
      <c r="E663"/>
    </row>
    <row r="664" spans="1:5" ht="18.75">
      <c r="A664" s="2" t="s">
        <v>21216</v>
      </c>
      <c r="B664" s="2" t="s">
        <v>24609</v>
      </c>
      <c r="C664" s="2" t="s">
        <v>24439</v>
      </c>
      <c r="D664"/>
      <c r="E664"/>
    </row>
    <row r="665" spans="1:5" ht="18.75">
      <c r="A665" s="2" t="s">
        <v>21214</v>
      </c>
      <c r="B665" s="2" t="s">
        <v>24609</v>
      </c>
      <c r="C665" s="2" t="s">
        <v>24385</v>
      </c>
      <c r="D665"/>
      <c r="E665"/>
    </row>
    <row r="666" spans="1:5" ht="18.75">
      <c r="A666" s="2" t="s">
        <v>21212</v>
      </c>
      <c r="B666" s="2" t="s">
        <v>24609</v>
      </c>
      <c r="C666" s="2" t="s">
        <v>24487</v>
      </c>
      <c r="D666"/>
      <c r="E666"/>
    </row>
    <row r="667" spans="1:5" ht="18.75">
      <c r="A667" s="2" t="s">
        <v>21210</v>
      </c>
      <c r="B667" s="2" t="s">
        <v>24609</v>
      </c>
      <c r="C667" s="2" t="s">
        <v>24470</v>
      </c>
      <c r="D667"/>
      <c r="E667"/>
    </row>
    <row r="668" spans="1:5" ht="18.75">
      <c r="A668" s="2" t="s">
        <v>21208</v>
      </c>
      <c r="B668" s="2" t="s">
        <v>24609</v>
      </c>
      <c r="C668" s="2" t="s">
        <v>24452</v>
      </c>
      <c r="D668"/>
      <c r="E668"/>
    </row>
    <row r="669" spans="1:5" ht="18.75">
      <c r="A669" s="2" t="s">
        <v>21206</v>
      </c>
      <c r="B669" s="2" t="s">
        <v>24609</v>
      </c>
      <c r="C669" s="2" t="s">
        <v>24405</v>
      </c>
      <c r="D669"/>
      <c r="E669"/>
    </row>
    <row r="670" spans="1:5" ht="18.75">
      <c r="A670" s="2" t="s">
        <v>21204</v>
      </c>
      <c r="B670" s="2" t="s">
        <v>24609</v>
      </c>
      <c r="C670" s="2" t="s">
        <v>24476</v>
      </c>
      <c r="D670"/>
      <c r="E670"/>
    </row>
    <row r="671" spans="1:5" ht="18.75">
      <c r="A671" s="2" t="s">
        <v>21202</v>
      </c>
      <c r="B671" s="2" t="s">
        <v>24609</v>
      </c>
      <c r="C671" s="2" t="s">
        <v>24398</v>
      </c>
      <c r="D671"/>
      <c r="E671"/>
    </row>
    <row r="672" spans="1:5" ht="18.75">
      <c r="A672" s="2" t="s">
        <v>21200</v>
      </c>
      <c r="B672" s="2" t="s">
        <v>24609</v>
      </c>
      <c r="C672" s="2" t="s">
        <v>24416</v>
      </c>
      <c r="D672"/>
      <c r="E672"/>
    </row>
    <row r="673" spans="1:5" ht="18.75">
      <c r="A673" s="2" t="s">
        <v>21198</v>
      </c>
      <c r="B673" s="2" t="s">
        <v>24609</v>
      </c>
      <c r="C673" s="2" t="s">
        <v>24466</v>
      </c>
      <c r="D673"/>
      <c r="E673"/>
    </row>
    <row r="674" spans="1:5" ht="18.75">
      <c r="A674" s="2" t="s">
        <v>21194</v>
      </c>
      <c r="B674" s="2" t="s">
        <v>24609</v>
      </c>
      <c r="C674" s="2" t="s">
        <v>24434</v>
      </c>
      <c r="D674"/>
      <c r="E674"/>
    </row>
    <row r="675" spans="1:5" ht="18.75">
      <c r="A675" s="2" t="s">
        <v>21190</v>
      </c>
      <c r="B675" s="2" t="s">
        <v>24609</v>
      </c>
      <c r="C675" s="2" t="s">
        <v>24459</v>
      </c>
      <c r="D675"/>
      <c r="E675"/>
    </row>
    <row r="676" spans="1:5" ht="18.75">
      <c r="A676" s="2" t="s">
        <v>21188</v>
      </c>
      <c r="B676" s="2" t="s">
        <v>24609</v>
      </c>
      <c r="C676" s="2" t="s">
        <v>24385</v>
      </c>
      <c r="D676"/>
      <c r="E676"/>
    </row>
    <row r="677" spans="1:5" ht="18.75">
      <c r="A677" s="2" t="s">
        <v>21186</v>
      </c>
      <c r="B677" s="2" t="s">
        <v>24609</v>
      </c>
      <c r="C677" s="2" t="s">
        <v>24480</v>
      </c>
      <c r="D677"/>
      <c r="E677"/>
    </row>
    <row r="678" spans="1:5" ht="18.75">
      <c r="A678" s="2" t="s">
        <v>21184</v>
      </c>
      <c r="B678" s="2" t="s">
        <v>24609</v>
      </c>
      <c r="C678" s="2" t="s">
        <v>24401</v>
      </c>
      <c r="D678"/>
      <c r="E678"/>
    </row>
    <row r="679" spans="1:5" ht="18.75">
      <c r="A679" s="2" t="s">
        <v>21182</v>
      </c>
      <c r="B679" s="2" t="s">
        <v>24609</v>
      </c>
      <c r="C679" s="2" t="s">
        <v>24415</v>
      </c>
      <c r="D679"/>
      <c r="E679"/>
    </row>
    <row r="680" spans="1:5" ht="18.75">
      <c r="A680" s="2" t="s">
        <v>21180</v>
      </c>
      <c r="B680" s="2" t="s">
        <v>24609</v>
      </c>
      <c r="C680" s="2" t="s">
        <v>24414</v>
      </c>
      <c r="D680"/>
      <c r="E680"/>
    </row>
    <row r="681" spans="1:5" ht="18.75">
      <c r="A681" s="2" t="s">
        <v>21178</v>
      </c>
      <c r="B681" s="2" t="s">
        <v>24609</v>
      </c>
      <c r="C681" s="2" t="s">
        <v>24404</v>
      </c>
      <c r="D681"/>
      <c r="E681"/>
    </row>
    <row r="682" spans="1:5" ht="18.75">
      <c r="A682" s="2" t="s">
        <v>21174</v>
      </c>
      <c r="B682" s="2" t="s">
        <v>24609</v>
      </c>
      <c r="C682" s="2" t="s">
        <v>24403</v>
      </c>
      <c r="D682"/>
      <c r="E682"/>
    </row>
    <row r="683" spans="1:5" ht="18.75">
      <c r="A683" s="2" t="s">
        <v>21172</v>
      </c>
      <c r="B683" s="2" t="s">
        <v>24609</v>
      </c>
      <c r="C683" s="2" t="s">
        <v>24439</v>
      </c>
      <c r="D683"/>
      <c r="E683"/>
    </row>
    <row r="684" spans="1:5" ht="18.75">
      <c r="A684" s="2" t="s">
        <v>21168</v>
      </c>
      <c r="B684" s="2" t="s">
        <v>24609</v>
      </c>
      <c r="C684" s="2" t="s">
        <v>24441</v>
      </c>
      <c r="D684"/>
      <c r="E684"/>
    </row>
    <row r="685" spans="1:5" ht="18.75">
      <c r="A685" s="2" t="s">
        <v>21166</v>
      </c>
      <c r="B685" s="2" t="s">
        <v>24609</v>
      </c>
      <c r="C685" s="2" t="s">
        <v>24402</v>
      </c>
      <c r="D685"/>
      <c r="E685"/>
    </row>
    <row r="686" spans="1:5" ht="18.75">
      <c r="A686" s="2" t="s">
        <v>21164</v>
      </c>
      <c r="B686" s="2" t="s">
        <v>24609</v>
      </c>
      <c r="C686" s="2" t="s">
        <v>24467</v>
      </c>
      <c r="D686"/>
      <c r="E686"/>
    </row>
    <row r="687" spans="1:5" ht="18.75">
      <c r="A687" s="2" t="s">
        <v>21162</v>
      </c>
      <c r="B687" s="2" t="s">
        <v>24609</v>
      </c>
      <c r="C687" s="2" t="s">
        <v>24407</v>
      </c>
      <c r="D687"/>
      <c r="E687"/>
    </row>
    <row r="688" spans="1:5" ht="18.75">
      <c r="A688" s="2" t="s">
        <v>21160</v>
      </c>
      <c r="B688" s="2" t="s">
        <v>24609</v>
      </c>
      <c r="C688" s="2" t="s">
        <v>24450</v>
      </c>
      <c r="D688"/>
      <c r="E688"/>
    </row>
    <row r="689" spans="1:5" ht="18.75">
      <c r="A689" s="2" t="s">
        <v>21158</v>
      </c>
      <c r="B689" s="2" t="s">
        <v>24609</v>
      </c>
      <c r="C689" s="2" t="s">
        <v>24406</v>
      </c>
      <c r="D689"/>
      <c r="E689"/>
    </row>
    <row r="690" spans="1:5" ht="18.75">
      <c r="A690" s="2" t="s">
        <v>21156</v>
      </c>
      <c r="B690" s="2" t="s">
        <v>24609</v>
      </c>
      <c r="C690" s="2" t="s">
        <v>24433</v>
      </c>
      <c r="D690"/>
      <c r="E690"/>
    </row>
    <row r="691" spans="1:5" ht="18.75">
      <c r="A691" s="2" t="s">
        <v>21154</v>
      </c>
      <c r="B691" s="2" t="s">
        <v>24609</v>
      </c>
      <c r="C691" s="2" t="s">
        <v>24443</v>
      </c>
      <c r="D691"/>
      <c r="E691"/>
    </row>
    <row r="692" spans="1:5" ht="18.75">
      <c r="A692" s="2" t="s">
        <v>21150</v>
      </c>
      <c r="B692" s="2" t="s">
        <v>24609</v>
      </c>
      <c r="C692" s="2" t="s">
        <v>24464</v>
      </c>
      <c r="D692"/>
      <c r="E692"/>
    </row>
    <row r="693" spans="1:5" ht="18.75">
      <c r="A693" s="2" t="s">
        <v>21146</v>
      </c>
      <c r="B693" s="2" t="s">
        <v>24609</v>
      </c>
      <c r="C693" s="2" t="s">
        <v>24449</v>
      </c>
      <c r="D693"/>
      <c r="E693"/>
    </row>
    <row r="694" spans="1:5" ht="18.75">
      <c r="A694" s="2" t="s">
        <v>21144</v>
      </c>
      <c r="B694" s="2" t="s">
        <v>24609</v>
      </c>
      <c r="C694" s="2" t="s">
        <v>24476</v>
      </c>
      <c r="D694"/>
      <c r="E694"/>
    </row>
    <row r="695" spans="1:5" ht="18.75">
      <c r="A695" s="2" t="s">
        <v>21142</v>
      </c>
      <c r="B695" s="2" t="s">
        <v>24609</v>
      </c>
      <c r="C695" s="2" t="s">
        <v>24384</v>
      </c>
      <c r="D695"/>
      <c r="E695"/>
    </row>
    <row r="696" spans="1:5" ht="18.75">
      <c r="A696" s="2" t="s">
        <v>21140</v>
      </c>
      <c r="B696" s="2" t="s">
        <v>24609</v>
      </c>
      <c r="C696" s="2" t="s">
        <v>24435</v>
      </c>
      <c r="D696"/>
      <c r="E696"/>
    </row>
    <row r="697" spans="1:5" ht="18.75">
      <c r="A697" s="2" t="s">
        <v>21138</v>
      </c>
      <c r="B697" s="2" t="s">
        <v>24609</v>
      </c>
      <c r="C697" s="2" t="s">
        <v>24384</v>
      </c>
      <c r="D697"/>
      <c r="E697"/>
    </row>
    <row r="698" spans="1:5" ht="18.75">
      <c r="A698" s="2" t="s">
        <v>21136</v>
      </c>
      <c r="B698" s="2" t="s">
        <v>24609</v>
      </c>
      <c r="C698" s="2" t="s">
        <v>24384</v>
      </c>
      <c r="D698"/>
      <c r="E698"/>
    </row>
    <row r="699" spans="1:5" ht="18.75">
      <c r="A699" s="2" t="s">
        <v>21134</v>
      </c>
      <c r="B699" s="2" t="s">
        <v>24609</v>
      </c>
      <c r="C699" s="2" t="s">
        <v>24424</v>
      </c>
      <c r="D699"/>
      <c r="E699"/>
    </row>
    <row r="700" spans="1:5" ht="18.75">
      <c r="A700" s="2" t="s">
        <v>21132</v>
      </c>
      <c r="B700" s="2" t="s">
        <v>24609</v>
      </c>
      <c r="C700" s="2" t="s">
        <v>24407</v>
      </c>
      <c r="D700"/>
      <c r="E700"/>
    </row>
    <row r="701" spans="1:5" ht="18.75">
      <c r="A701" s="2" t="s">
        <v>21130</v>
      </c>
      <c r="B701" s="2" t="s">
        <v>24609</v>
      </c>
      <c r="C701" s="2" t="s">
        <v>24447</v>
      </c>
      <c r="D701"/>
      <c r="E701"/>
    </row>
    <row r="702" spans="1:5" ht="18.75">
      <c r="A702" s="2" t="s">
        <v>21128</v>
      </c>
      <c r="B702" s="2" t="s">
        <v>24609</v>
      </c>
      <c r="C702" s="2" t="s">
        <v>24454</v>
      </c>
      <c r="D702"/>
      <c r="E702"/>
    </row>
    <row r="703" spans="1:5" ht="18.75">
      <c r="A703" s="2" t="s">
        <v>21126</v>
      </c>
      <c r="B703" s="2" t="s">
        <v>24609</v>
      </c>
      <c r="C703" s="2" t="s">
        <v>24491</v>
      </c>
      <c r="D703"/>
      <c r="E703"/>
    </row>
    <row r="704" spans="1:5" ht="18.75">
      <c r="A704" s="2" t="s">
        <v>21124</v>
      </c>
      <c r="B704" s="2" t="s">
        <v>24609</v>
      </c>
      <c r="C704" s="2" t="s">
        <v>24489</v>
      </c>
      <c r="D704"/>
      <c r="E704"/>
    </row>
    <row r="705" spans="1:5" ht="18.75">
      <c r="A705" s="2" t="s">
        <v>21122</v>
      </c>
      <c r="B705" s="2" t="s">
        <v>24609</v>
      </c>
      <c r="C705" s="2" t="s">
        <v>24420</v>
      </c>
      <c r="D705"/>
      <c r="E705"/>
    </row>
    <row r="706" spans="1:5" ht="18.75">
      <c r="A706" s="2" t="s">
        <v>21120</v>
      </c>
      <c r="B706" s="2" t="s">
        <v>24609</v>
      </c>
      <c r="C706" s="2" t="s">
        <v>24415</v>
      </c>
      <c r="D706"/>
      <c r="E706"/>
    </row>
    <row r="707" spans="1:5" ht="18.75">
      <c r="A707" s="2" t="s">
        <v>21118</v>
      </c>
      <c r="B707" s="2" t="s">
        <v>24609</v>
      </c>
      <c r="C707" s="2" t="s">
        <v>24406</v>
      </c>
      <c r="D707"/>
      <c r="E707"/>
    </row>
    <row r="708" spans="1:5" ht="18.75">
      <c r="A708" s="2" t="s">
        <v>21116</v>
      </c>
      <c r="B708" s="2" t="s">
        <v>24609</v>
      </c>
      <c r="C708" s="2" t="s">
        <v>24457</v>
      </c>
      <c r="D708"/>
      <c r="E708"/>
    </row>
    <row r="709" spans="1:5" ht="18.75">
      <c r="A709" s="2" t="s">
        <v>21114</v>
      </c>
      <c r="B709" s="2" t="s">
        <v>24609</v>
      </c>
      <c r="C709" s="2" t="s">
        <v>24420</v>
      </c>
      <c r="D709"/>
      <c r="E709"/>
    </row>
    <row r="710" spans="1:5" ht="18.75">
      <c r="A710" s="2" t="s">
        <v>21112</v>
      </c>
      <c r="B710" s="2" t="s">
        <v>24609</v>
      </c>
      <c r="C710" s="2" t="s">
        <v>24492</v>
      </c>
      <c r="D710"/>
      <c r="E710"/>
    </row>
    <row r="711" spans="1:5" ht="18.75">
      <c r="A711" s="2" t="s">
        <v>21110</v>
      </c>
      <c r="B711" s="2" t="s">
        <v>24609</v>
      </c>
      <c r="C711" s="2" t="s">
        <v>24479</v>
      </c>
      <c r="D711"/>
      <c r="E711"/>
    </row>
    <row r="712" spans="1:5" ht="18.75">
      <c r="A712" s="2" t="s">
        <v>21108</v>
      </c>
      <c r="B712" s="2" t="s">
        <v>24609</v>
      </c>
      <c r="C712" s="2" t="s">
        <v>24424</v>
      </c>
      <c r="D712"/>
      <c r="E712"/>
    </row>
    <row r="713" spans="1:5" ht="18.75">
      <c r="A713" s="2" t="s">
        <v>21106</v>
      </c>
      <c r="B713" s="2" t="s">
        <v>24609</v>
      </c>
      <c r="C713" s="2" t="s">
        <v>24492</v>
      </c>
      <c r="D713"/>
      <c r="E713"/>
    </row>
    <row r="714" spans="1:5" ht="18.75">
      <c r="A714" s="2" t="s">
        <v>21100</v>
      </c>
      <c r="B714" s="2" t="s">
        <v>24609</v>
      </c>
      <c r="C714" s="2" t="s">
        <v>24427</v>
      </c>
      <c r="D714"/>
      <c r="E714"/>
    </row>
    <row r="715" spans="1:5" ht="18.75">
      <c r="A715" s="2" t="s">
        <v>21098</v>
      </c>
      <c r="B715" s="2" t="s">
        <v>24609</v>
      </c>
      <c r="C715" s="2" t="s">
        <v>24465</v>
      </c>
      <c r="D715"/>
      <c r="E715"/>
    </row>
    <row r="716" spans="1:5" ht="18.75">
      <c r="A716" s="2" t="s">
        <v>21096</v>
      </c>
      <c r="B716" s="2" t="s">
        <v>24609</v>
      </c>
      <c r="C716" s="2" t="s">
        <v>24443</v>
      </c>
      <c r="D716"/>
      <c r="E716"/>
    </row>
    <row r="717" spans="1:5" ht="18.75">
      <c r="A717" s="2" t="s">
        <v>21092</v>
      </c>
      <c r="B717" s="2" t="s">
        <v>24609</v>
      </c>
      <c r="C717" s="2" t="s">
        <v>24410</v>
      </c>
      <c r="D717"/>
      <c r="E717"/>
    </row>
    <row r="718" spans="1:5" ht="18.75">
      <c r="A718" s="2" t="s">
        <v>21090</v>
      </c>
      <c r="B718" s="2" t="s">
        <v>24609</v>
      </c>
      <c r="C718" s="2" t="s">
        <v>24458</v>
      </c>
      <c r="D718"/>
      <c r="E718"/>
    </row>
    <row r="719" spans="1:5" ht="18.75">
      <c r="A719" s="2" t="s">
        <v>21088</v>
      </c>
      <c r="B719" s="2" t="s">
        <v>24609</v>
      </c>
      <c r="C719" s="2" t="s">
        <v>24470</v>
      </c>
      <c r="D719"/>
      <c r="E719"/>
    </row>
    <row r="720" spans="1:5" ht="18.75">
      <c r="A720" s="2" t="s">
        <v>21086</v>
      </c>
      <c r="B720" s="2" t="s">
        <v>24609</v>
      </c>
      <c r="C720" s="2" t="s">
        <v>24475</v>
      </c>
      <c r="D720"/>
      <c r="E720"/>
    </row>
    <row r="721" spans="1:5" ht="18.75">
      <c r="A721" s="2" t="s">
        <v>21084</v>
      </c>
      <c r="B721" s="2" t="s">
        <v>24609</v>
      </c>
      <c r="C721" s="2" t="s">
        <v>24385</v>
      </c>
      <c r="D721"/>
      <c r="E721"/>
    </row>
    <row r="722" spans="1:5" ht="18.75">
      <c r="A722" s="2" t="s">
        <v>21082</v>
      </c>
      <c r="B722" s="2" t="s">
        <v>24609</v>
      </c>
      <c r="C722" s="2" t="s">
        <v>24454</v>
      </c>
      <c r="D722"/>
      <c r="E722"/>
    </row>
    <row r="723" spans="1:5" ht="18.75">
      <c r="A723" s="2" t="s">
        <v>21080</v>
      </c>
      <c r="B723" s="2" t="s">
        <v>24609</v>
      </c>
      <c r="C723" s="2" t="s">
        <v>24397</v>
      </c>
      <c r="D723"/>
      <c r="E723"/>
    </row>
    <row r="724" spans="1:5" ht="18.75">
      <c r="A724" s="2" t="s">
        <v>21078</v>
      </c>
      <c r="B724" s="2" t="s">
        <v>24609</v>
      </c>
      <c r="C724" s="2" t="s">
        <v>24405</v>
      </c>
      <c r="D724"/>
      <c r="E724"/>
    </row>
    <row r="725" spans="1:5" ht="18.75">
      <c r="A725" s="2" t="s">
        <v>21074</v>
      </c>
      <c r="B725" s="2" t="s">
        <v>24609</v>
      </c>
      <c r="C725" s="2" t="s">
        <v>24385</v>
      </c>
      <c r="D725"/>
      <c r="E725"/>
    </row>
    <row r="726" spans="1:5" ht="18.75">
      <c r="A726" s="2" t="s">
        <v>21072</v>
      </c>
      <c r="B726" s="2" t="s">
        <v>24609</v>
      </c>
      <c r="C726" s="2" t="s">
        <v>24439</v>
      </c>
      <c r="D726"/>
      <c r="E726"/>
    </row>
    <row r="727" spans="1:5" ht="18.75">
      <c r="A727" s="2" t="s">
        <v>21070</v>
      </c>
      <c r="B727" s="2" t="s">
        <v>24609</v>
      </c>
      <c r="C727" s="2" t="s">
        <v>24476</v>
      </c>
      <c r="D727"/>
      <c r="E727"/>
    </row>
    <row r="728" spans="1:5" ht="18.75">
      <c r="A728" s="2" t="s">
        <v>21068</v>
      </c>
      <c r="B728" s="2" t="s">
        <v>24609</v>
      </c>
      <c r="C728" s="2" t="s">
        <v>24443</v>
      </c>
      <c r="D728"/>
      <c r="E728"/>
    </row>
    <row r="729" spans="1:5" ht="18.75">
      <c r="A729" s="2" t="s">
        <v>21066</v>
      </c>
      <c r="B729" s="2" t="s">
        <v>24609</v>
      </c>
      <c r="C729" s="2" t="s">
        <v>24403</v>
      </c>
      <c r="D729"/>
      <c r="E729"/>
    </row>
    <row r="730" spans="1:5" ht="18.75">
      <c r="A730" s="2" t="s">
        <v>21064</v>
      </c>
      <c r="B730" s="2" t="s">
        <v>24609</v>
      </c>
      <c r="C730" s="2" t="s">
        <v>24460</v>
      </c>
      <c r="D730"/>
      <c r="E730"/>
    </row>
    <row r="731" spans="1:5" ht="18.75">
      <c r="A731" s="2" t="s">
        <v>21062</v>
      </c>
      <c r="B731" s="2" t="s">
        <v>24609</v>
      </c>
      <c r="C731" s="2" t="s">
        <v>24442</v>
      </c>
      <c r="D731"/>
      <c r="E731"/>
    </row>
    <row r="732" spans="1:5" ht="18.75">
      <c r="A732" s="2" t="s">
        <v>21060</v>
      </c>
      <c r="B732" s="2" t="s">
        <v>24609</v>
      </c>
      <c r="C732" s="2" t="s">
        <v>24427</v>
      </c>
      <c r="D732"/>
      <c r="E732"/>
    </row>
    <row r="733" spans="1:5" ht="18.75">
      <c r="A733" s="2" t="s">
        <v>21056</v>
      </c>
      <c r="B733" s="2" t="s">
        <v>24609</v>
      </c>
      <c r="C733" s="2" t="s">
        <v>24427</v>
      </c>
      <c r="D733"/>
      <c r="E733"/>
    </row>
    <row r="734" spans="1:5" ht="18.75">
      <c r="A734" s="2" t="s">
        <v>21054</v>
      </c>
      <c r="B734" s="2" t="s">
        <v>24609</v>
      </c>
      <c r="C734" s="2" t="s">
        <v>24462</v>
      </c>
      <c r="D734"/>
      <c r="E734"/>
    </row>
    <row r="735" spans="1:5" ht="18.75">
      <c r="A735" s="2" t="s">
        <v>21052</v>
      </c>
      <c r="B735" s="2" t="s">
        <v>24609</v>
      </c>
      <c r="C735" s="2" t="s">
        <v>24385</v>
      </c>
      <c r="D735"/>
      <c r="E735"/>
    </row>
    <row r="736" spans="1:5" ht="18.75">
      <c r="A736" s="2" t="s">
        <v>21050</v>
      </c>
      <c r="B736" s="2" t="s">
        <v>24609</v>
      </c>
      <c r="C736" s="2" t="s">
        <v>24432</v>
      </c>
      <c r="D736"/>
      <c r="E736"/>
    </row>
    <row r="737" spans="1:5" ht="18.75">
      <c r="A737" s="2" t="s">
        <v>21048</v>
      </c>
      <c r="B737" s="2" t="s">
        <v>24609</v>
      </c>
      <c r="C737" s="2" t="s">
        <v>24493</v>
      </c>
      <c r="D737"/>
      <c r="E737"/>
    </row>
    <row r="738" spans="1:5" ht="18.75">
      <c r="A738" s="2" t="s">
        <v>21046</v>
      </c>
      <c r="B738" s="2" t="s">
        <v>24609</v>
      </c>
      <c r="C738" s="2" t="s">
        <v>24402</v>
      </c>
      <c r="D738"/>
      <c r="E738"/>
    </row>
    <row r="739" spans="1:5" ht="18.75">
      <c r="A739" s="2" t="s">
        <v>21044</v>
      </c>
      <c r="B739" s="2" t="s">
        <v>24609</v>
      </c>
      <c r="C739" s="2" t="s">
        <v>24471</v>
      </c>
      <c r="D739"/>
      <c r="E739"/>
    </row>
    <row r="740" spans="1:5" ht="18.75">
      <c r="A740" s="2" t="s">
        <v>21038</v>
      </c>
      <c r="B740" s="2" t="s">
        <v>24609</v>
      </c>
      <c r="C740" s="2" t="s">
        <v>24474</v>
      </c>
      <c r="D740"/>
      <c r="E740"/>
    </row>
    <row r="741" spans="1:5" ht="18.75">
      <c r="A741" s="2" t="s">
        <v>21036</v>
      </c>
      <c r="B741" s="2" t="s">
        <v>24609</v>
      </c>
      <c r="C741" s="2" t="s">
        <v>24458</v>
      </c>
      <c r="D741"/>
      <c r="E741"/>
    </row>
    <row r="742" spans="1:5" ht="18.75">
      <c r="A742" s="2" t="s">
        <v>21034</v>
      </c>
      <c r="B742" s="2" t="s">
        <v>24609</v>
      </c>
      <c r="C742" s="2" t="s">
        <v>24382</v>
      </c>
      <c r="D742"/>
      <c r="E742"/>
    </row>
    <row r="743" spans="1:5" ht="18.75">
      <c r="A743" s="2" t="s">
        <v>21032</v>
      </c>
      <c r="B743" s="2" t="s">
        <v>24609</v>
      </c>
      <c r="C743" s="2" t="s">
        <v>24451</v>
      </c>
      <c r="D743"/>
      <c r="E743"/>
    </row>
    <row r="744" spans="1:5" ht="18.75">
      <c r="A744" s="2" t="s">
        <v>21030</v>
      </c>
      <c r="B744" s="2" t="s">
        <v>24609</v>
      </c>
      <c r="C744" s="2" t="s">
        <v>24467</v>
      </c>
      <c r="D744"/>
      <c r="E744"/>
    </row>
    <row r="745" spans="1:5" ht="18.75">
      <c r="A745" s="2" t="s">
        <v>21028</v>
      </c>
      <c r="B745" s="2" t="s">
        <v>24609</v>
      </c>
      <c r="C745" s="2" t="s">
        <v>24415</v>
      </c>
      <c r="D745"/>
      <c r="E745"/>
    </row>
    <row r="746" spans="1:5" ht="18.75">
      <c r="A746" s="2" t="s">
        <v>21026</v>
      </c>
      <c r="B746" s="2" t="s">
        <v>24609</v>
      </c>
      <c r="C746" s="2" t="s">
        <v>24460</v>
      </c>
      <c r="D746"/>
      <c r="E746"/>
    </row>
    <row r="747" spans="1:5" ht="18.75">
      <c r="A747" s="2" t="s">
        <v>21024</v>
      </c>
      <c r="B747" s="2" t="s">
        <v>24609</v>
      </c>
      <c r="C747" s="2" t="s">
        <v>24494</v>
      </c>
      <c r="D747"/>
      <c r="E747"/>
    </row>
    <row r="748" spans="1:5" ht="18.75">
      <c r="A748" s="2" t="s">
        <v>21020</v>
      </c>
      <c r="B748" s="2" t="s">
        <v>24609</v>
      </c>
      <c r="C748" s="2" t="s">
        <v>24408</v>
      </c>
      <c r="D748"/>
      <c r="E748"/>
    </row>
    <row r="749" spans="1:5" ht="18.75">
      <c r="A749" s="2" t="s">
        <v>21018</v>
      </c>
      <c r="B749" s="2" t="s">
        <v>24609</v>
      </c>
      <c r="C749" s="2" t="s">
        <v>24460</v>
      </c>
      <c r="D749"/>
      <c r="E749"/>
    </row>
    <row r="750" spans="1:5" ht="18.75">
      <c r="A750" s="2" t="s">
        <v>21016</v>
      </c>
      <c r="B750" s="2" t="s">
        <v>24262</v>
      </c>
      <c r="C750" s="2" t="s">
        <v>24392</v>
      </c>
      <c r="D750"/>
      <c r="E750"/>
    </row>
    <row r="751" spans="1:5" ht="18.75">
      <c r="A751" s="2" t="s">
        <v>21014</v>
      </c>
      <c r="B751" s="2" t="s">
        <v>24262</v>
      </c>
      <c r="C751" s="2" t="s">
        <v>24392</v>
      </c>
      <c r="D751"/>
      <c r="E751"/>
    </row>
    <row r="752" spans="1:5" ht="18.75">
      <c r="A752" s="2" t="s">
        <v>21012</v>
      </c>
      <c r="B752" s="2" t="s">
        <v>24262</v>
      </c>
      <c r="C752" s="2" t="s">
        <v>24392</v>
      </c>
      <c r="D752"/>
      <c r="E752"/>
    </row>
    <row r="753" spans="1:5" ht="18.75">
      <c r="A753" s="2" t="s">
        <v>21010</v>
      </c>
      <c r="B753" s="2" t="s">
        <v>24262</v>
      </c>
      <c r="C753" s="2" t="s">
        <v>24392</v>
      </c>
      <c r="D753"/>
      <c r="E753"/>
    </row>
    <row r="754" spans="1:5" ht="18.75">
      <c r="A754" s="2" t="s">
        <v>21002</v>
      </c>
      <c r="B754" s="2" t="s">
        <v>24262</v>
      </c>
      <c r="C754" s="2" t="s">
        <v>24380</v>
      </c>
      <c r="D754"/>
      <c r="E754"/>
    </row>
    <row r="755" spans="1:5" ht="18.75">
      <c r="A755" s="2" t="s">
        <v>21000</v>
      </c>
      <c r="B755" s="2" t="s">
        <v>24262</v>
      </c>
      <c r="C755" s="2" t="s">
        <v>24392</v>
      </c>
      <c r="D755"/>
      <c r="E755"/>
    </row>
    <row r="756" spans="1:5" ht="18.75">
      <c r="A756" s="2" t="s">
        <v>20998</v>
      </c>
      <c r="B756" s="2" t="s">
        <v>24262</v>
      </c>
      <c r="C756" s="2" t="s">
        <v>24380</v>
      </c>
      <c r="D756"/>
      <c r="E756"/>
    </row>
    <row r="757" spans="1:5" ht="18.75">
      <c r="A757" s="2" t="s">
        <v>20996</v>
      </c>
      <c r="B757" s="2" t="s">
        <v>24262</v>
      </c>
      <c r="C757" s="2" t="s">
        <v>24380</v>
      </c>
      <c r="D757"/>
      <c r="E757"/>
    </row>
    <row r="758" spans="1:5" ht="18.75">
      <c r="A758" s="2" t="s">
        <v>20994</v>
      </c>
      <c r="B758" s="2" t="s">
        <v>24262</v>
      </c>
      <c r="C758" s="2" t="s">
        <v>24392</v>
      </c>
      <c r="D758"/>
      <c r="E758"/>
    </row>
    <row r="759" spans="1:5" ht="18.75">
      <c r="A759" s="2" t="s">
        <v>20992</v>
      </c>
      <c r="B759" s="2" t="s">
        <v>24262</v>
      </c>
      <c r="C759" s="2" t="s">
        <v>24380</v>
      </c>
      <c r="D759"/>
      <c r="E759"/>
    </row>
    <row r="760" spans="1:5" ht="18.75">
      <c r="A760" s="2" t="s">
        <v>20986</v>
      </c>
      <c r="B760" s="2" t="s">
        <v>24262</v>
      </c>
      <c r="C760" s="2" t="s">
        <v>24392</v>
      </c>
      <c r="D760"/>
      <c r="E760"/>
    </row>
    <row r="761" spans="1:5" ht="18.75">
      <c r="A761" s="2" t="s">
        <v>20984</v>
      </c>
      <c r="B761" s="2" t="s">
        <v>24262</v>
      </c>
      <c r="C761" s="2" t="s">
        <v>24392</v>
      </c>
      <c r="D761"/>
      <c r="E761"/>
    </row>
    <row r="762" spans="1:5" ht="18.75">
      <c r="A762" s="2" t="s">
        <v>20982</v>
      </c>
      <c r="B762" s="2" t="s">
        <v>24262</v>
      </c>
      <c r="C762" s="2" t="s">
        <v>24380</v>
      </c>
      <c r="D762"/>
      <c r="E762"/>
    </row>
    <row r="763" spans="1:5" ht="18.75">
      <c r="A763" s="2" t="s">
        <v>20980</v>
      </c>
      <c r="B763" s="2" t="s">
        <v>24262</v>
      </c>
      <c r="C763" s="2" t="s">
        <v>24380</v>
      </c>
      <c r="D763"/>
      <c r="E763"/>
    </row>
    <row r="764" spans="1:5" ht="18.75">
      <c r="A764" s="2" t="s">
        <v>20978</v>
      </c>
      <c r="B764" s="2" t="s">
        <v>24262</v>
      </c>
      <c r="C764" s="2" t="s">
        <v>24380</v>
      </c>
      <c r="D764"/>
      <c r="E764"/>
    </row>
    <row r="765" spans="1:5" ht="18.75">
      <c r="A765" s="2" t="s">
        <v>20976</v>
      </c>
      <c r="B765" s="2" t="s">
        <v>24262</v>
      </c>
      <c r="C765" s="2" t="s">
        <v>24380</v>
      </c>
      <c r="D765"/>
      <c r="E765"/>
    </row>
    <row r="766" spans="1:5" ht="18.75">
      <c r="A766" s="2" t="s">
        <v>20974</v>
      </c>
      <c r="B766" s="2" t="s">
        <v>24262</v>
      </c>
      <c r="C766" s="2" t="s">
        <v>24380</v>
      </c>
      <c r="D766"/>
      <c r="E766"/>
    </row>
    <row r="767" spans="1:5" ht="18.75">
      <c r="A767" s="2" t="s">
        <v>20972</v>
      </c>
      <c r="B767" s="2" t="s">
        <v>24262</v>
      </c>
      <c r="C767" s="2" t="s">
        <v>24380</v>
      </c>
      <c r="D767"/>
      <c r="E767"/>
    </row>
    <row r="768" spans="1:5" ht="18.75">
      <c r="A768" s="2" t="s">
        <v>20970</v>
      </c>
      <c r="B768" s="2" t="s">
        <v>24262</v>
      </c>
      <c r="C768" s="2" t="s">
        <v>24380</v>
      </c>
      <c r="D768"/>
      <c r="E768"/>
    </row>
    <row r="769" spans="1:5" ht="18.75">
      <c r="A769" s="2" t="s">
        <v>20968</v>
      </c>
      <c r="B769" s="2" t="s">
        <v>24262</v>
      </c>
      <c r="C769" s="2" t="s">
        <v>24380</v>
      </c>
      <c r="D769"/>
      <c r="E769"/>
    </row>
    <row r="770" spans="1:5" ht="18.75">
      <c r="A770" s="2" t="s">
        <v>20960</v>
      </c>
      <c r="B770" s="2" t="s">
        <v>24607</v>
      </c>
      <c r="C770" s="2" t="s">
        <v>23972</v>
      </c>
      <c r="D770"/>
      <c r="E770"/>
    </row>
    <row r="771" spans="1:5" ht="18.75">
      <c r="A771" s="2" t="s">
        <v>20958</v>
      </c>
      <c r="B771" s="2" t="s">
        <v>24607</v>
      </c>
      <c r="C771" s="2" t="s">
        <v>24368</v>
      </c>
      <c r="D771"/>
      <c r="E771"/>
    </row>
    <row r="772" spans="1:5" ht="18.75">
      <c r="A772" s="2" t="s">
        <v>20956</v>
      </c>
      <c r="B772" s="2" t="s">
        <v>24607</v>
      </c>
      <c r="C772" s="2" t="s">
        <v>23972</v>
      </c>
      <c r="D772"/>
      <c r="E772"/>
    </row>
    <row r="773" spans="1:5" ht="18.75">
      <c r="A773" s="2" t="s">
        <v>20952</v>
      </c>
      <c r="B773" s="2" t="s">
        <v>24607</v>
      </c>
      <c r="C773" s="2" t="s">
        <v>23972</v>
      </c>
      <c r="D773"/>
      <c r="E773"/>
    </row>
    <row r="774" spans="1:5" ht="18.75">
      <c r="A774" s="2" t="s">
        <v>20948</v>
      </c>
      <c r="B774" s="2" t="s">
        <v>24607</v>
      </c>
      <c r="C774" s="2" t="s">
        <v>23972</v>
      </c>
      <c r="D774"/>
      <c r="E774"/>
    </row>
    <row r="775" spans="1:5" ht="18.75">
      <c r="A775" s="2" t="s">
        <v>20946</v>
      </c>
      <c r="B775" s="2" t="s">
        <v>24607</v>
      </c>
      <c r="C775" s="2" t="s">
        <v>23972</v>
      </c>
      <c r="D775"/>
      <c r="E775"/>
    </row>
    <row r="776" spans="1:5" ht="18.75">
      <c r="A776" s="2" t="s">
        <v>20942</v>
      </c>
      <c r="B776" s="2" t="s">
        <v>23833</v>
      </c>
      <c r="C776" s="2" t="s">
        <v>24249</v>
      </c>
      <c r="D776"/>
      <c r="E776"/>
    </row>
    <row r="777" spans="1:5" ht="18.75">
      <c r="A777" s="2" t="s">
        <v>20936</v>
      </c>
      <c r="B777" s="2" t="s">
        <v>23833</v>
      </c>
      <c r="C777" s="2" t="s">
        <v>24249</v>
      </c>
      <c r="D777"/>
      <c r="E777"/>
    </row>
    <row r="778" spans="1:5" ht="18.75">
      <c r="A778" s="2" t="s">
        <v>20932</v>
      </c>
      <c r="B778" s="2" t="s">
        <v>23833</v>
      </c>
      <c r="C778" s="2" t="s">
        <v>24249</v>
      </c>
      <c r="D778"/>
      <c r="E778"/>
    </row>
    <row r="779" spans="1:5" ht="18.75">
      <c r="A779" s="2" t="s">
        <v>20930</v>
      </c>
      <c r="B779" s="2" t="s">
        <v>23833</v>
      </c>
      <c r="C779" s="2" t="s">
        <v>24249</v>
      </c>
      <c r="D779"/>
      <c r="E779"/>
    </row>
    <row r="780" spans="1:5" ht="18.75">
      <c r="A780" s="2" t="s">
        <v>20928</v>
      </c>
      <c r="B780" s="2" t="s">
        <v>23833</v>
      </c>
      <c r="C780" s="2" t="s">
        <v>24249</v>
      </c>
      <c r="D780"/>
      <c r="E780"/>
    </row>
    <row r="781" spans="1:5" ht="18.75">
      <c r="A781" s="2" t="s">
        <v>20926</v>
      </c>
      <c r="B781" s="2" t="s">
        <v>23833</v>
      </c>
      <c r="C781" s="2" t="s">
        <v>24249</v>
      </c>
      <c r="D781"/>
      <c r="E781"/>
    </row>
    <row r="782" spans="1:5" ht="18.75">
      <c r="A782" s="2" t="s">
        <v>20924</v>
      </c>
      <c r="B782" s="2" t="s">
        <v>23833</v>
      </c>
      <c r="C782" s="2" t="s">
        <v>24249</v>
      </c>
      <c r="D782"/>
      <c r="E782"/>
    </row>
    <row r="783" spans="1:5" ht="18.75">
      <c r="A783" s="2" t="s">
        <v>20922</v>
      </c>
      <c r="B783" s="2" t="s">
        <v>24243</v>
      </c>
      <c r="C783" s="2" t="s">
        <v>24366</v>
      </c>
      <c r="D783"/>
      <c r="E783"/>
    </row>
    <row r="784" spans="1:5" ht="18.75">
      <c r="A784" s="2" t="s">
        <v>20918</v>
      </c>
      <c r="B784" s="2" t="s">
        <v>24243</v>
      </c>
      <c r="C784" s="2" t="s">
        <v>24366</v>
      </c>
      <c r="D784"/>
      <c r="E784"/>
    </row>
    <row r="785" spans="1:5" ht="18.75">
      <c r="A785" s="2" t="s">
        <v>20912</v>
      </c>
      <c r="B785" s="2" t="s">
        <v>24243</v>
      </c>
      <c r="C785" s="2" t="s">
        <v>24366</v>
      </c>
      <c r="D785"/>
      <c r="E785"/>
    </row>
    <row r="786" spans="1:5" ht="18.75">
      <c r="A786" s="2" t="s">
        <v>20910</v>
      </c>
      <c r="B786" s="2" t="s">
        <v>24243</v>
      </c>
      <c r="C786" s="2" t="s">
        <v>24366</v>
      </c>
      <c r="D786"/>
      <c r="E786"/>
    </row>
    <row r="787" spans="1:5" ht="18.75">
      <c r="A787" s="2" t="s">
        <v>20896</v>
      </c>
      <c r="B787" s="2" t="s">
        <v>24243</v>
      </c>
      <c r="C787" s="2" t="s">
        <v>24366</v>
      </c>
      <c r="D787"/>
      <c r="E787"/>
    </row>
    <row r="788" spans="1:5" ht="18.75">
      <c r="A788" s="2" t="s">
        <v>20720</v>
      </c>
      <c r="B788" s="2" t="s">
        <v>24262</v>
      </c>
      <c r="C788" s="2" t="s">
        <v>24495</v>
      </c>
      <c r="D788"/>
      <c r="E788"/>
    </row>
    <row r="789" spans="1:5" ht="18.75">
      <c r="A789" s="2" t="s">
        <v>20714</v>
      </c>
      <c r="B789" s="2" t="s">
        <v>24262</v>
      </c>
      <c r="C789" s="2" t="s">
        <v>24376</v>
      </c>
      <c r="D789"/>
      <c r="E789"/>
    </row>
    <row r="790" spans="1:5" ht="18.75">
      <c r="A790" s="2" t="s">
        <v>20712</v>
      </c>
      <c r="B790" s="2" t="s">
        <v>24262</v>
      </c>
      <c r="C790" s="2" t="s">
        <v>24496</v>
      </c>
      <c r="D790"/>
      <c r="E790"/>
    </row>
    <row r="791" spans="1:5" ht="18.75">
      <c r="A791" s="2" t="s">
        <v>20710</v>
      </c>
      <c r="B791" s="2" t="s">
        <v>24262</v>
      </c>
      <c r="C791" s="2" t="s">
        <v>24376</v>
      </c>
      <c r="D791"/>
      <c r="E791"/>
    </row>
    <row r="792" spans="1:5" ht="18.75">
      <c r="A792" s="2" t="s">
        <v>20678</v>
      </c>
      <c r="B792" s="2" t="s">
        <v>24262</v>
      </c>
      <c r="C792" s="2" t="s">
        <v>24497</v>
      </c>
      <c r="D792"/>
      <c r="E792"/>
    </row>
    <row r="793" spans="1:5" ht="18.75">
      <c r="A793" s="2" t="s">
        <v>20676</v>
      </c>
      <c r="B793" s="2" t="s">
        <v>24262</v>
      </c>
      <c r="C793" s="2" t="s">
        <v>24497</v>
      </c>
      <c r="D793"/>
      <c r="E793"/>
    </row>
    <row r="794" spans="1:5" ht="18.75">
      <c r="A794" s="2" t="s">
        <v>20674</v>
      </c>
      <c r="B794" s="2" t="s">
        <v>24262</v>
      </c>
      <c r="C794" s="2" t="s">
        <v>24498</v>
      </c>
      <c r="D794"/>
      <c r="E794"/>
    </row>
    <row r="795" spans="1:5" ht="18.75">
      <c r="A795" s="2" t="s">
        <v>20672</v>
      </c>
      <c r="B795" s="2" t="s">
        <v>24262</v>
      </c>
      <c r="C795" s="2" t="s">
        <v>24497</v>
      </c>
      <c r="D795"/>
      <c r="E795"/>
    </row>
    <row r="796" spans="1:5" ht="18.75">
      <c r="A796" s="2" t="s">
        <v>20670</v>
      </c>
      <c r="B796" s="2" t="s">
        <v>24262</v>
      </c>
      <c r="C796" s="2" t="s">
        <v>24497</v>
      </c>
      <c r="D796"/>
      <c r="E796"/>
    </row>
    <row r="797" spans="1:5" ht="18.75">
      <c r="A797" s="2" t="s">
        <v>20668</v>
      </c>
      <c r="B797" s="2" t="s">
        <v>24262</v>
      </c>
      <c r="C797" s="2" t="s">
        <v>24497</v>
      </c>
      <c r="D797"/>
      <c r="E797"/>
    </row>
    <row r="798" spans="1:5" ht="18.75">
      <c r="A798" s="2" t="s">
        <v>20666</v>
      </c>
      <c r="B798" s="2" t="s">
        <v>24262</v>
      </c>
      <c r="C798" s="2" t="s">
        <v>24497</v>
      </c>
      <c r="D798"/>
      <c r="E798"/>
    </row>
    <row r="799" spans="1:5" ht="18.75">
      <c r="A799" s="2" t="s">
        <v>20664</v>
      </c>
      <c r="B799" s="2" t="s">
        <v>24262</v>
      </c>
      <c r="C799" s="2" t="s">
        <v>24497</v>
      </c>
      <c r="D799"/>
      <c r="E799"/>
    </row>
    <row r="800" spans="1:5" ht="18.75">
      <c r="A800" s="2" t="s">
        <v>20662</v>
      </c>
      <c r="B800" s="2" t="s">
        <v>24262</v>
      </c>
      <c r="C800" s="2" t="s">
        <v>24497</v>
      </c>
      <c r="D800"/>
      <c r="E800"/>
    </row>
    <row r="801" spans="1:5" ht="18.75">
      <c r="A801" s="2" t="s">
        <v>20660</v>
      </c>
      <c r="B801" s="2" t="s">
        <v>24262</v>
      </c>
      <c r="C801" s="2" t="s">
        <v>24497</v>
      </c>
      <c r="D801"/>
      <c r="E801"/>
    </row>
    <row r="802" spans="1:5" ht="18.75">
      <c r="A802" s="2" t="s">
        <v>20658</v>
      </c>
      <c r="B802" s="2" t="s">
        <v>24262</v>
      </c>
      <c r="C802" s="2" t="s">
        <v>24497</v>
      </c>
      <c r="D802"/>
      <c r="E802"/>
    </row>
    <row r="803" spans="1:5" ht="18.75">
      <c r="A803" s="2" t="s">
        <v>20656</v>
      </c>
      <c r="B803" s="2" t="s">
        <v>24262</v>
      </c>
      <c r="C803" s="2" t="s">
        <v>24497</v>
      </c>
      <c r="D803"/>
      <c r="E803"/>
    </row>
    <row r="804" spans="1:5" ht="18.75">
      <c r="A804" s="2" t="s">
        <v>20654</v>
      </c>
      <c r="B804" s="2" t="s">
        <v>24262</v>
      </c>
      <c r="C804" s="2" t="s">
        <v>24499</v>
      </c>
      <c r="D804"/>
      <c r="E804"/>
    </row>
    <row r="805" spans="1:5" ht="18.75">
      <c r="A805" s="2" t="s">
        <v>20652</v>
      </c>
      <c r="B805" s="2" t="s">
        <v>24262</v>
      </c>
      <c r="C805" s="2" t="s">
        <v>24498</v>
      </c>
      <c r="D805"/>
      <c r="E805"/>
    </row>
    <row r="806" spans="1:5" ht="18.75">
      <c r="A806" s="2" t="s">
        <v>20650</v>
      </c>
      <c r="B806" s="2" t="s">
        <v>24262</v>
      </c>
      <c r="C806" s="2" t="s">
        <v>24498</v>
      </c>
      <c r="D806"/>
      <c r="E806"/>
    </row>
    <row r="807" spans="1:5" ht="18.75">
      <c r="A807" s="2" t="s">
        <v>20648</v>
      </c>
      <c r="B807" s="2" t="s">
        <v>24262</v>
      </c>
      <c r="C807" s="2" t="s">
        <v>24497</v>
      </c>
      <c r="D807"/>
      <c r="E807"/>
    </row>
    <row r="808" spans="1:5" ht="18.75">
      <c r="A808" s="2" t="s">
        <v>20646</v>
      </c>
      <c r="B808" s="2" t="s">
        <v>24262</v>
      </c>
      <c r="C808" s="2" t="s">
        <v>24499</v>
      </c>
      <c r="D808"/>
      <c r="E808"/>
    </row>
    <row r="809" spans="1:5" ht="18.75">
      <c r="A809" s="2" t="s">
        <v>20644</v>
      </c>
      <c r="B809" s="2" t="s">
        <v>24262</v>
      </c>
      <c r="C809" s="2" t="s">
        <v>24498</v>
      </c>
      <c r="D809"/>
      <c r="E809"/>
    </row>
    <row r="810" spans="1:5" ht="18.75">
      <c r="A810" s="2" t="s">
        <v>20642</v>
      </c>
      <c r="B810" s="2" t="s">
        <v>24262</v>
      </c>
      <c r="C810" s="2" t="s">
        <v>24497</v>
      </c>
      <c r="D810"/>
      <c r="E810"/>
    </row>
    <row r="811" spans="1:5" ht="18.75">
      <c r="A811" s="2" t="s">
        <v>20640</v>
      </c>
      <c r="B811" s="2" t="s">
        <v>24262</v>
      </c>
      <c r="C811" s="2" t="s">
        <v>24497</v>
      </c>
      <c r="D811"/>
      <c r="E811"/>
    </row>
    <row r="812" spans="1:5" ht="18.75">
      <c r="A812" s="2" t="s">
        <v>20638</v>
      </c>
      <c r="B812" s="2" t="s">
        <v>24262</v>
      </c>
      <c r="C812" s="2" t="s">
        <v>24498</v>
      </c>
      <c r="D812"/>
      <c r="E812"/>
    </row>
    <row r="813" spans="1:5" ht="18.75">
      <c r="A813" s="2" t="s">
        <v>20636</v>
      </c>
      <c r="B813" s="2" t="s">
        <v>24262</v>
      </c>
      <c r="C813" s="2" t="s">
        <v>24497</v>
      </c>
      <c r="D813"/>
      <c r="E813"/>
    </row>
    <row r="814" spans="1:5" ht="18.75">
      <c r="A814" s="2" t="s">
        <v>20634</v>
      </c>
      <c r="B814" s="2" t="s">
        <v>24262</v>
      </c>
      <c r="C814" s="2" t="s">
        <v>24497</v>
      </c>
      <c r="D814"/>
      <c r="E814"/>
    </row>
    <row r="815" spans="1:5" ht="18.75">
      <c r="A815" s="2" t="s">
        <v>20632</v>
      </c>
      <c r="B815" s="2" t="s">
        <v>24262</v>
      </c>
      <c r="C815" s="2" t="s">
        <v>24498</v>
      </c>
      <c r="D815"/>
      <c r="E815"/>
    </row>
    <row r="816" spans="1:5" ht="18.75">
      <c r="A816" s="2" t="s">
        <v>20630</v>
      </c>
      <c r="B816" s="2" t="s">
        <v>24262</v>
      </c>
      <c r="C816" s="2" t="s">
        <v>24497</v>
      </c>
      <c r="D816"/>
      <c r="E816"/>
    </row>
    <row r="817" spans="1:5" ht="18.75">
      <c r="A817" s="2" t="s">
        <v>20628</v>
      </c>
      <c r="B817" s="2" t="s">
        <v>24262</v>
      </c>
      <c r="C817" s="2" t="s">
        <v>24498</v>
      </c>
      <c r="D817"/>
      <c r="E817"/>
    </row>
    <row r="818" spans="1:5" ht="18.75">
      <c r="A818" s="2" t="s">
        <v>20626</v>
      </c>
      <c r="B818" s="2" t="s">
        <v>24262</v>
      </c>
      <c r="C818" s="2" t="s">
        <v>24497</v>
      </c>
      <c r="D818"/>
      <c r="E818"/>
    </row>
    <row r="819" spans="1:5" ht="18.75">
      <c r="A819" s="2" t="s">
        <v>20624</v>
      </c>
      <c r="B819" s="2" t="s">
        <v>24262</v>
      </c>
      <c r="C819" s="2" t="s">
        <v>24497</v>
      </c>
      <c r="D819"/>
      <c r="E819"/>
    </row>
    <row r="820" spans="1:5" ht="18.75">
      <c r="A820" s="2" t="s">
        <v>20622</v>
      </c>
      <c r="B820" s="2" t="s">
        <v>24262</v>
      </c>
      <c r="C820" s="2" t="s">
        <v>24497</v>
      </c>
      <c r="D820"/>
      <c r="E820"/>
    </row>
    <row r="821" spans="1:5" ht="18.75">
      <c r="A821" s="2" t="s">
        <v>20620</v>
      </c>
      <c r="B821" s="2" t="s">
        <v>24262</v>
      </c>
      <c r="C821" s="2" t="s">
        <v>24497</v>
      </c>
      <c r="D821"/>
      <c r="E821"/>
    </row>
    <row r="822" spans="1:5" ht="18.75">
      <c r="A822" s="2" t="s">
        <v>20618</v>
      </c>
      <c r="B822" s="2" t="s">
        <v>24262</v>
      </c>
      <c r="C822" s="2" t="s">
        <v>24497</v>
      </c>
      <c r="D822"/>
      <c r="E822"/>
    </row>
    <row r="823" spans="1:5" ht="18.75">
      <c r="A823" s="2" t="s">
        <v>20616</v>
      </c>
      <c r="B823" s="2" t="s">
        <v>24262</v>
      </c>
      <c r="C823" s="2" t="s">
        <v>24498</v>
      </c>
      <c r="D823"/>
      <c r="E823"/>
    </row>
    <row r="824" spans="1:5" ht="18.75">
      <c r="A824" s="2" t="s">
        <v>20614</v>
      </c>
      <c r="B824" s="2" t="s">
        <v>24262</v>
      </c>
      <c r="C824" s="2" t="s">
        <v>24497</v>
      </c>
      <c r="D824"/>
      <c r="E824"/>
    </row>
    <row r="825" spans="1:5" ht="18.75">
      <c r="A825" s="2" t="s">
        <v>20612</v>
      </c>
      <c r="B825" s="2" t="s">
        <v>24262</v>
      </c>
      <c r="C825" s="2" t="s">
        <v>24495</v>
      </c>
      <c r="D825"/>
      <c r="E825"/>
    </row>
    <row r="826" spans="1:5" ht="18.75">
      <c r="A826" s="2" t="s">
        <v>20610</v>
      </c>
      <c r="B826" s="2" t="s">
        <v>24262</v>
      </c>
      <c r="C826" s="2" t="s">
        <v>24497</v>
      </c>
      <c r="D826"/>
      <c r="E826"/>
    </row>
    <row r="827" spans="1:5" ht="18.75">
      <c r="A827" s="2" t="s">
        <v>20608</v>
      </c>
      <c r="B827" s="2" t="s">
        <v>24262</v>
      </c>
      <c r="C827" s="2" t="s">
        <v>24497</v>
      </c>
      <c r="D827"/>
      <c r="E827"/>
    </row>
    <row r="828" spans="1:5" ht="18.75">
      <c r="A828" s="2" t="s">
        <v>20606</v>
      </c>
      <c r="B828" s="2" t="s">
        <v>24262</v>
      </c>
      <c r="C828" s="2" t="s">
        <v>24497</v>
      </c>
      <c r="D828"/>
      <c r="E828"/>
    </row>
    <row r="829" spans="1:5" ht="18.75">
      <c r="A829" s="2" t="s">
        <v>20604</v>
      </c>
      <c r="B829" s="2" t="s">
        <v>24262</v>
      </c>
      <c r="C829" s="2" t="s">
        <v>24497</v>
      </c>
      <c r="D829"/>
      <c r="E829"/>
    </row>
    <row r="830" spans="1:5" ht="18.75">
      <c r="A830" s="2" t="s">
        <v>20602</v>
      </c>
      <c r="B830" s="2" t="s">
        <v>24262</v>
      </c>
      <c r="C830" s="2" t="s">
        <v>24497</v>
      </c>
      <c r="D830"/>
      <c r="E830"/>
    </row>
    <row r="831" spans="1:5" ht="18.75">
      <c r="A831" s="2" t="s">
        <v>20600</v>
      </c>
      <c r="B831" s="2" t="s">
        <v>24262</v>
      </c>
      <c r="C831" s="2" t="s">
        <v>24497</v>
      </c>
      <c r="D831"/>
      <c r="E831"/>
    </row>
    <row r="832" spans="1:5" ht="18.75">
      <c r="A832" s="2" t="s">
        <v>20598</v>
      </c>
      <c r="B832" s="2" t="s">
        <v>24262</v>
      </c>
      <c r="C832" s="2" t="s">
        <v>24498</v>
      </c>
      <c r="D832"/>
      <c r="E832"/>
    </row>
    <row r="833" spans="1:5" ht="18.75">
      <c r="A833" s="2" t="s">
        <v>20596</v>
      </c>
      <c r="B833" s="2" t="s">
        <v>24262</v>
      </c>
      <c r="C833" s="2" t="s">
        <v>24498</v>
      </c>
      <c r="D833"/>
      <c r="E833"/>
    </row>
    <row r="834" spans="1:5" ht="18.75">
      <c r="A834" s="2" t="s">
        <v>20594</v>
      </c>
      <c r="B834" s="2" t="s">
        <v>24262</v>
      </c>
      <c r="C834" s="2" t="s">
        <v>24497</v>
      </c>
      <c r="D834"/>
      <c r="E834"/>
    </row>
    <row r="835" spans="1:5" ht="18.75">
      <c r="A835" s="2" t="s">
        <v>20592</v>
      </c>
      <c r="B835" s="2" t="s">
        <v>24262</v>
      </c>
      <c r="C835" s="2" t="s">
        <v>24498</v>
      </c>
      <c r="D835"/>
      <c r="E835"/>
    </row>
    <row r="836" spans="1:5" ht="18.75">
      <c r="A836" s="2" t="s">
        <v>20590</v>
      </c>
      <c r="B836" s="2" t="s">
        <v>24262</v>
      </c>
      <c r="C836" s="2" t="s">
        <v>24495</v>
      </c>
      <c r="D836"/>
      <c r="E836"/>
    </row>
    <row r="837" spans="1:5" ht="18.75">
      <c r="A837" s="2" t="s">
        <v>20586</v>
      </c>
      <c r="B837" s="2" t="s">
        <v>24262</v>
      </c>
      <c r="C837" s="2" t="s">
        <v>24497</v>
      </c>
      <c r="D837"/>
      <c r="E837"/>
    </row>
    <row r="838" spans="1:5" ht="18.75">
      <c r="A838" s="2" t="s">
        <v>20584</v>
      </c>
      <c r="B838" s="2" t="s">
        <v>24262</v>
      </c>
      <c r="C838" s="2" t="s">
        <v>24498</v>
      </c>
      <c r="D838"/>
      <c r="E838"/>
    </row>
    <row r="839" spans="1:5" ht="18.75">
      <c r="A839" s="2" t="s">
        <v>20582</v>
      </c>
      <c r="B839" s="2" t="s">
        <v>24262</v>
      </c>
      <c r="C839" s="2" t="s">
        <v>24497</v>
      </c>
      <c r="D839"/>
      <c r="E839"/>
    </row>
    <row r="840" spans="1:5" ht="18.75">
      <c r="A840" s="2" t="s">
        <v>20580</v>
      </c>
      <c r="B840" s="2" t="s">
        <v>24262</v>
      </c>
      <c r="C840" s="2" t="s">
        <v>24497</v>
      </c>
      <c r="D840"/>
      <c r="E840"/>
    </row>
    <row r="841" spans="1:5" ht="18.75">
      <c r="A841" s="2" t="s">
        <v>20578</v>
      </c>
      <c r="B841" s="2" t="s">
        <v>24262</v>
      </c>
      <c r="C841" s="2" t="s">
        <v>24498</v>
      </c>
      <c r="D841"/>
      <c r="E841"/>
    </row>
    <row r="842" spans="1:5" ht="18.75">
      <c r="A842" s="2" t="s">
        <v>20576</v>
      </c>
      <c r="B842" s="2" t="s">
        <v>24262</v>
      </c>
      <c r="C842" s="2" t="s">
        <v>24497</v>
      </c>
      <c r="D842"/>
      <c r="E842"/>
    </row>
    <row r="843" spans="1:5" ht="18.75">
      <c r="A843" s="2" t="s">
        <v>20574</v>
      </c>
      <c r="B843" s="2" t="s">
        <v>24262</v>
      </c>
      <c r="C843" s="2" t="s">
        <v>24498</v>
      </c>
      <c r="D843"/>
      <c r="E843"/>
    </row>
    <row r="844" spans="1:5" ht="18.75">
      <c r="A844" s="2" t="s">
        <v>20572</v>
      </c>
      <c r="B844" s="2" t="s">
        <v>24262</v>
      </c>
      <c r="C844" s="2" t="s">
        <v>24499</v>
      </c>
      <c r="D844"/>
      <c r="E844"/>
    </row>
    <row r="845" spans="1:5" ht="18.75">
      <c r="A845" s="2" t="s">
        <v>20570</v>
      </c>
      <c r="B845" s="2" t="s">
        <v>24262</v>
      </c>
      <c r="C845" s="2" t="s">
        <v>24497</v>
      </c>
      <c r="D845"/>
      <c r="E845"/>
    </row>
    <row r="846" spans="1:5" ht="18.75">
      <c r="A846" s="2" t="s">
        <v>20568</v>
      </c>
      <c r="B846" s="2" t="s">
        <v>24262</v>
      </c>
      <c r="C846" s="2" t="s">
        <v>24497</v>
      </c>
      <c r="D846"/>
      <c r="E846"/>
    </row>
    <row r="847" spans="1:5" ht="18.75">
      <c r="A847" s="2" t="s">
        <v>20566</v>
      </c>
      <c r="B847" s="2" t="s">
        <v>24262</v>
      </c>
      <c r="C847" s="2" t="s">
        <v>24498</v>
      </c>
      <c r="D847"/>
      <c r="E847"/>
    </row>
    <row r="848" spans="1:5" ht="18.75">
      <c r="A848" s="2" t="s">
        <v>20564</v>
      </c>
      <c r="B848" s="2" t="s">
        <v>24262</v>
      </c>
      <c r="C848" s="2" t="s">
        <v>24497</v>
      </c>
      <c r="D848"/>
      <c r="E848"/>
    </row>
    <row r="849" spans="1:5" ht="18.75">
      <c r="A849" s="2" t="s">
        <v>20562</v>
      </c>
      <c r="B849" s="2" t="s">
        <v>24262</v>
      </c>
      <c r="C849" s="2" t="s">
        <v>24497</v>
      </c>
      <c r="D849"/>
      <c r="E849"/>
    </row>
    <row r="850" spans="1:5" ht="18.75">
      <c r="A850" s="2" t="s">
        <v>20560</v>
      </c>
      <c r="B850" s="2" t="s">
        <v>24262</v>
      </c>
      <c r="C850" s="2" t="s">
        <v>24498</v>
      </c>
      <c r="D850"/>
      <c r="E850"/>
    </row>
    <row r="851" spans="1:5" ht="18.75">
      <c r="A851" s="2" t="s">
        <v>20558</v>
      </c>
      <c r="B851" s="2" t="s">
        <v>24262</v>
      </c>
      <c r="C851" s="2" t="s">
        <v>24498</v>
      </c>
      <c r="D851"/>
      <c r="E851"/>
    </row>
    <row r="852" spans="1:5" ht="18.75">
      <c r="A852" s="2" t="s">
        <v>20556</v>
      </c>
      <c r="B852" s="2" t="s">
        <v>24262</v>
      </c>
      <c r="C852" s="2" t="s">
        <v>24497</v>
      </c>
      <c r="D852"/>
      <c r="E852"/>
    </row>
    <row r="853" spans="1:5" ht="18.75">
      <c r="A853" s="2" t="s">
        <v>20554</v>
      </c>
      <c r="B853" s="2" t="s">
        <v>24262</v>
      </c>
      <c r="C853" s="2" t="s">
        <v>24497</v>
      </c>
      <c r="D853"/>
      <c r="E853"/>
    </row>
    <row r="854" spans="1:5" ht="18.75">
      <c r="A854" s="2" t="s">
        <v>20552</v>
      </c>
      <c r="B854" s="2" t="s">
        <v>24262</v>
      </c>
      <c r="C854" s="2" t="s">
        <v>24498</v>
      </c>
      <c r="D854"/>
      <c r="E854"/>
    </row>
    <row r="855" spans="1:5" ht="18.75">
      <c r="A855" s="2" t="s">
        <v>20550</v>
      </c>
      <c r="B855" s="2" t="s">
        <v>24262</v>
      </c>
      <c r="C855" s="2" t="s">
        <v>24497</v>
      </c>
      <c r="D855"/>
      <c r="E855"/>
    </row>
    <row r="856" spans="1:5" ht="18.75">
      <c r="A856" s="2" t="s">
        <v>20548</v>
      </c>
      <c r="B856" s="2" t="s">
        <v>24262</v>
      </c>
      <c r="C856" s="2" t="s">
        <v>24498</v>
      </c>
      <c r="D856"/>
      <c r="E856"/>
    </row>
    <row r="857" spans="1:5" ht="18.75">
      <c r="A857" s="2" t="s">
        <v>20546</v>
      </c>
      <c r="B857" s="2" t="s">
        <v>24262</v>
      </c>
      <c r="C857" s="2" t="s">
        <v>24497</v>
      </c>
      <c r="D857"/>
      <c r="E857"/>
    </row>
    <row r="858" spans="1:5" ht="18.75">
      <c r="A858" s="2" t="s">
        <v>20544</v>
      </c>
      <c r="B858" s="2" t="s">
        <v>24262</v>
      </c>
      <c r="C858" s="2" t="s">
        <v>24497</v>
      </c>
      <c r="D858"/>
      <c r="E858"/>
    </row>
    <row r="859" spans="1:5" ht="18.75">
      <c r="A859" s="2" t="s">
        <v>20542</v>
      </c>
      <c r="B859" s="2" t="s">
        <v>24262</v>
      </c>
      <c r="C859" s="2" t="s">
        <v>24498</v>
      </c>
      <c r="D859"/>
      <c r="E859"/>
    </row>
    <row r="860" spans="1:5" ht="18.75">
      <c r="A860" s="2" t="s">
        <v>20540</v>
      </c>
      <c r="B860" s="2" t="s">
        <v>24262</v>
      </c>
      <c r="C860" s="2" t="s">
        <v>24498</v>
      </c>
      <c r="D860"/>
      <c r="E860"/>
    </row>
    <row r="861" spans="1:5" ht="18.75">
      <c r="A861" s="2" t="s">
        <v>20538</v>
      </c>
      <c r="B861" s="2" t="s">
        <v>24262</v>
      </c>
      <c r="C861" s="2" t="s">
        <v>24497</v>
      </c>
      <c r="D861"/>
      <c r="E861"/>
    </row>
    <row r="862" spans="1:5" ht="18.75">
      <c r="A862" s="2" t="s">
        <v>20536</v>
      </c>
      <c r="B862" s="2" t="s">
        <v>24262</v>
      </c>
      <c r="C862" s="2" t="s">
        <v>24498</v>
      </c>
      <c r="D862"/>
      <c r="E862"/>
    </row>
    <row r="863" spans="1:5" ht="18.75">
      <c r="A863" s="2" t="s">
        <v>20534</v>
      </c>
      <c r="B863" s="2" t="s">
        <v>24262</v>
      </c>
      <c r="C863" s="2" t="s">
        <v>24497</v>
      </c>
      <c r="D863"/>
      <c r="E863"/>
    </row>
    <row r="864" spans="1:5" ht="18.75">
      <c r="A864" s="2" t="s">
        <v>20532</v>
      </c>
      <c r="B864" s="2" t="s">
        <v>24262</v>
      </c>
      <c r="C864" s="2" t="s">
        <v>24497</v>
      </c>
      <c r="D864"/>
      <c r="E864"/>
    </row>
    <row r="865" spans="1:5" ht="18.75">
      <c r="A865" s="2" t="s">
        <v>20530</v>
      </c>
      <c r="B865" s="2" t="s">
        <v>24262</v>
      </c>
      <c r="C865" s="2" t="s">
        <v>24497</v>
      </c>
      <c r="D865"/>
      <c r="E865"/>
    </row>
    <row r="866" spans="1:5" ht="18.75">
      <c r="A866" s="2" t="s">
        <v>20528</v>
      </c>
      <c r="B866" s="2" t="s">
        <v>24262</v>
      </c>
      <c r="C866" s="2" t="s">
        <v>24498</v>
      </c>
      <c r="D866"/>
      <c r="E866"/>
    </row>
    <row r="867" spans="1:5" ht="18.75">
      <c r="A867" s="2" t="s">
        <v>20526</v>
      </c>
      <c r="B867" s="2" t="s">
        <v>24262</v>
      </c>
      <c r="C867" s="2" t="s">
        <v>24497</v>
      </c>
      <c r="D867"/>
      <c r="E867"/>
    </row>
    <row r="868" spans="1:5" ht="18.75">
      <c r="A868" s="2" t="s">
        <v>20524</v>
      </c>
      <c r="B868" s="2" t="s">
        <v>24262</v>
      </c>
      <c r="C868" s="2" t="s">
        <v>24498</v>
      </c>
      <c r="D868"/>
      <c r="E868"/>
    </row>
    <row r="869" spans="1:5" ht="18.75">
      <c r="A869" s="2" t="s">
        <v>20522</v>
      </c>
      <c r="B869" s="2" t="s">
        <v>24262</v>
      </c>
      <c r="C869" s="2" t="s">
        <v>24498</v>
      </c>
      <c r="D869"/>
      <c r="E869"/>
    </row>
    <row r="870" spans="1:5" ht="18.75">
      <c r="A870" s="2" t="s">
        <v>20520</v>
      </c>
      <c r="B870" s="2" t="s">
        <v>24262</v>
      </c>
      <c r="C870" s="2" t="s">
        <v>24498</v>
      </c>
      <c r="D870"/>
      <c r="E870"/>
    </row>
    <row r="871" spans="1:5" ht="18.75">
      <c r="A871" s="2" t="s">
        <v>20518</v>
      </c>
      <c r="B871" s="2" t="s">
        <v>24262</v>
      </c>
      <c r="C871" s="2" t="s">
        <v>24495</v>
      </c>
      <c r="D871"/>
      <c r="E871"/>
    </row>
    <row r="872" spans="1:5" ht="18.75">
      <c r="A872" s="2" t="s">
        <v>20516</v>
      </c>
      <c r="B872" s="2" t="s">
        <v>24262</v>
      </c>
      <c r="C872" s="2" t="s">
        <v>24498</v>
      </c>
      <c r="D872"/>
      <c r="E872"/>
    </row>
    <row r="873" spans="1:5" ht="18.75">
      <c r="A873" s="2" t="s">
        <v>20514</v>
      </c>
      <c r="B873" s="2" t="s">
        <v>24262</v>
      </c>
      <c r="C873" s="2" t="s">
        <v>24497</v>
      </c>
      <c r="D873"/>
      <c r="E873"/>
    </row>
    <row r="874" spans="1:5" ht="18.75">
      <c r="A874" s="2" t="s">
        <v>20512</v>
      </c>
      <c r="B874" s="2" t="s">
        <v>24262</v>
      </c>
      <c r="C874" s="2" t="s">
        <v>24498</v>
      </c>
      <c r="D874"/>
      <c r="E874"/>
    </row>
    <row r="875" spans="1:5" ht="18.75">
      <c r="A875" s="2" t="s">
        <v>20510</v>
      </c>
      <c r="B875" s="2" t="s">
        <v>24262</v>
      </c>
      <c r="C875" s="2" t="s">
        <v>24497</v>
      </c>
      <c r="D875"/>
      <c r="E875"/>
    </row>
    <row r="876" spans="1:5" ht="18.75">
      <c r="A876" s="2" t="s">
        <v>20508</v>
      </c>
      <c r="B876" s="2" t="s">
        <v>24262</v>
      </c>
      <c r="C876" s="2" t="s">
        <v>24497</v>
      </c>
      <c r="D876"/>
      <c r="E876"/>
    </row>
    <row r="877" spans="1:5" ht="18.75">
      <c r="A877" s="2" t="s">
        <v>20506</v>
      </c>
      <c r="B877" s="2" t="s">
        <v>24262</v>
      </c>
      <c r="C877" s="2" t="s">
        <v>24498</v>
      </c>
      <c r="D877"/>
      <c r="E877"/>
    </row>
    <row r="878" spans="1:5" ht="18.75">
      <c r="A878" s="2" t="s">
        <v>20504</v>
      </c>
      <c r="B878" s="2" t="s">
        <v>24262</v>
      </c>
      <c r="C878" s="2" t="s">
        <v>24498</v>
      </c>
      <c r="D878"/>
      <c r="E878"/>
    </row>
    <row r="879" spans="1:5" ht="18.75">
      <c r="A879" s="2" t="s">
        <v>20502</v>
      </c>
      <c r="B879" s="2" t="s">
        <v>24262</v>
      </c>
      <c r="C879" s="2" t="s">
        <v>24498</v>
      </c>
      <c r="D879"/>
      <c r="E879"/>
    </row>
    <row r="880" spans="1:5" ht="18.75">
      <c r="A880" s="2" t="s">
        <v>20500</v>
      </c>
      <c r="B880" s="2" t="s">
        <v>24262</v>
      </c>
      <c r="C880" s="2" t="s">
        <v>24498</v>
      </c>
      <c r="D880"/>
      <c r="E880"/>
    </row>
    <row r="881" spans="1:5" ht="18.75">
      <c r="A881" s="2" t="s">
        <v>20498</v>
      </c>
      <c r="B881" s="2" t="s">
        <v>24262</v>
      </c>
      <c r="C881" s="2" t="s">
        <v>24497</v>
      </c>
      <c r="D881"/>
      <c r="E881"/>
    </row>
    <row r="882" spans="1:5" ht="18.75">
      <c r="A882" s="2" t="s">
        <v>20496</v>
      </c>
      <c r="B882" s="2" t="s">
        <v>24262</v>
      </c>
      <c r="C882" s="2" t="s">
        <v>24495</v>
      </c>
      <c r="D882"/>
      <c r="E882"/>
    </row>
    <row r="883" spans="1:5" ht="18.75">
      <c r="A883" s="2" t="s">
        <v>20494</v>
      </c>
      <c r="B883" s="2" t="s">
        <v>24262</v>
      </c>
      <c r="C883" s="2" t="s">
        <v>24497</v>
      </c>
      <c r="D883"/>
      <c r="E883"/>
    </row>
    <row r="884" spans="1:5" ht="18.75">
      <c r="A884" s="2" t="s">
        <v>20492</v>
      </c>
      <c r="B884" s="2" t="s">
        <v>24262</v>
      </c>
      <c r="C884" s="2" t="s">
        <v>24497</v>
      </c>
      <c r="D884"/>
      <c r="E884"/>
    </row>
    <row r="885" spans="1:5" ht="18.75">
      <c r="A885" s="2" t="s">
        <v>20490</v>
      </c>
      <c r="B885" s="2" t="s">
        <v>24262</v>
      </c>
      <c r="C885" s="2" t="s">
        <v>24498</v>
      </c>
      <c r="D885"/>
      <c r="E885"/>
    </row>
    <row r="886" spans="1:5" ht="18.75">
      <c r="A886" s="2" t="s">
        <v>20488</v>
      </c>
      <c r="B886" s="2" t="s">
        <v>24262</v>
      </c>
      <c r="C886" s="2" t="s">
        <v>24497</v>
      </c>
      <c r="D886"/>
      <c r="E886"/>
    </row>
    <row r="887" spans="1:5" ht="18.75">
      <c r="A887" s="2" t="s">
        <v>20486</v>
      </c>
      <c r="B887" s="2" t="s">
        <v>24262</v>
      </c>
      <c r="C887" s="2" t="s">
        <v>24497</v>
      </c>
      <c r="D887"/>
      <c r="E887"/>
    </row>
    <row r="888" spans="1:5" ht="18.75">
      <c r="A888" s="2" t="s">
        <v>20484</v>
      </c>
      <c r="B888" s="2" t="s">
        <v>24262</v>
      </c>
      <c r="C888" s="2" t="s">
        <v>24498</v>
      </c>
      <c r="D888"/>
      <c r="E888"/>
    </row>
    <row r="889" spans="1:5" ht="18.75">
      <c r="A889" s="2" t="s">
        <v>20482</v>
      </c>
      <c r="B889" s="2" t="s">
        <v>24262</v>
      </c>
      <c r="C889" s="2" t="s">
        <v>24495</v>
      </c>
      <c r="D889"/>
      <c r="E889"/>
    </row>
    <row r="890" spans="1:5" ht="18.75">
      <c r="A890" s="2" t="s">
        <v>20480</v>
      </c>
      <c r="B890" s="2" t="s">
        <v>24262</v>
      </c>
      <c r="C890" s="2" t="s">
        <v>24498</v>
      </c>
      <c r="D890"/>
      <c r="E890"/>
    </row>
    <row r="891" spans="1:5" ht="18.75">
      <c r="A891" s="2" t="s">
        <v>20478</v>
      </c>
      <c r="B891" s="2" t="s">
        <v>24262</v>
      </c>
      <c r="C891" s="2" t="s">
        <v>24497</v>
      </c>
      <c r="D891"/>
      <c r="E891"/>
    </row>
    <row r="892" spans="1:5" ht="18.75">
      <c r="A892" s="2" t="s">
        <v>20476</v>
      </c>
      <c r="B892" s="2" t="s">
        <v>24262</v>
      </c>
      <c r="C892" s="2" t="s">
        <v>24497</v>
      </c>
      <c r="D892"/>
      <c r="E892"/>
    </row>
    <row r="893" spans="1:5" ht="18.75">
      <c r="A893" s="2" t="s">
        <v>20474</v>
      </c>
      <c r="B893" s="2" t="s">
        <v>24262</v>
      </c>
      <c r="C893" s="2" t="s">
        <v>24499</v>
      </c>
      <c r="D893"/>
      <c r="E893"/>
    </row>
    <row r="894" spans="1:5" ht="18.75">
      <c r="A894" s="2" t="s">
        <v>20470</v>
      </c>
      <c r="B894" s="2" t="s">
        <v>24262</v>
      </c>
      <c r="C894" s="2" t="s">
        <v>24497</v>
      </c>
      <c r="D894"/>
      <c r="E894"/>
    </row>
    <row r="895" spans="1:5" ht="18.75">
      <c r="A895" s="2" t="s">
        <v>20468</v>
      </c>
      <c r="B895" s="2" t="s">
        <v>24262</v>
      </c>
      <c r="C895" s="2" t="s">
        <v>24498</v>
      </c>
      <c r="D895"/>
      <c r="E895"/>
    </row>
    <row r="896" spans="1:5" ht="18.75">
      <c r="A896" s="2" t="s">
        <v>20466</v>
      </c>
      <c r="B896" s="2" t="s">
        <v>24262</v>
      </c>
      <c r="C896" s="2" t="s">
        <v>24497</v>
      </c>
      <c r="D896"/>
      <c r="E896"/>
    </row>
    <row r="897" spans="1:5" ht="18.75">
      <c r="A897" s="2" t="s">
        <v>20464</v>
      </c>
      <c r="B897" s="2" t="s">
        <v>24262</v>
      </c>
      <c r="C897" s="2" t="s">
        <v>24497</v>
      </c>
      <c r="D897"/>
      <c r="E897"/>
    </row>
    <row r="898" spans="1:5" ht="18.75">
      <c r="A898" s="2" t="s">
        <v>20462</v>
      </c>
      <c r="B898" s="2" t="s">
        <v>24262</v>
      </c>
      <c r="C898" s="2" t="s">
        <v>24497</v>
      </c>
      <c r="D898"/>
      <c r="E898"/>
    </row>
    <row r="899" spans="1:5" ht="18.75">
      <c r="A899" s="2" t="s">
        <v>20460</v>
      </c>
      <c r="B899" s="2" t="s">
        <v>24262</v>
      </c>
      <c r="C899" s="2" t="s">
        <v>24497</v>
      </c>
      <c r="D899"/>
      <c r="E899"/>
    </row>
    <row r="900" spans="1:5" ht="18.75">
      <c r="A900" s="2" t="s">
        <v>20458</v>
      </c>
      <c r="B900" s="2" t="s">
        <v>24262</v>
      </c>
      <c r="C900" s="2" t="s">
        <v>24498</v>
      </c>
      <c r="D900"/>
      <c r="E900"/>
    </row>
    <row r="901" spans="1:5" ht="18.75">
      <c r="A901" s="2" t="s">
        <v>20456</v>
      </c>
      <c r="B901" s="2" t="s">
        <v>24262</v>
      </c>
      <c r="C901" s="2" t="s">
        <v>24497</v>
      </c>
      <c r="D901"/>
      <c r="E901"/>
    </row>
    <row r="902" spans="1:5" ht="18.75">
      <c r="A902" s="2" t="s">
        <v>20452</v>
      </c>
      <c r="B902" s="2" t="s">
        <v>24262</v>
      </c>
      <c r="C902" s="2" t="s">
        <v>24498</v>
      </c>
      <c r="D902"/>
      <c r="E902"/>
    </row>
    <row r="903" spans="1:5" ht="18.75">
      <c r="A903" s="2" t="s">
        <v>20450</v>
      </c>
      <c r="B903" s="2" t="s">
        <v>24262</v>
      </c>
      <c r="C903" s="2" t="s">
        <v>24497</v>
      </c>
      <c r="D903"/>
      <c r="E903"/>
    </row>
    <row r="904" spans="1:5" ht="18.75">
      <c r="A904" s="2" t="s">
        <v>20448</v>
      </c>
      <c r="B904" s="2" t="s">
        <v>24262</v>
      </c>
      <c r="C904" s="2" t="s">
        <v>24497</v>
      </c>
      <c r="D904"/>
      <c r="E904"/>
    </row>
    <row r="905" spans="1:5" ht="18.75">
      <c r="A905" s="2" t="s">
        <v>20446</v>
      </c>
      <c r="B905" s="2" t="s">
        <v>24262</v>
      </c>
      <c r="C905" s="2" t="s">
        <v>24498</v>
      </c>
      <c r="D905"/>
      <c r="E905"/>
    </row>
    <row r="906" spans="1:5" ht="18.75">
      <c r="A906" s="2" t="s">
        <v>20444</v>
      </c>
      <c r="B906" s="2" t="s">
        <v>24262</v>
      </c>
      <c r="C906" s="2" t="s">
        <v>24497</v>
      </c>
      <c r="D906"/>
      <c r="E906"/>
    </row>
    <row r="907" spans="1:5" ht="18.75">
      <c r="A907" s="2" t="s">
        <v>20442</v>
      </c>
      <c r="B907" s="2" t="s">
        <v>24262</v>
      </c>
      <c r="C907" s="2" t="s">
        <v>24497</v>
      </c>
      <c r="D907"/>
      <c r="E907"/>
    </row>
    <row r="908" spans="1:5" ht="18.75">
      <c r="A908" s="2" t="s">
        <v>20440</v>
      </c>
      <c r="B908" s="2" t="s">
        <v>24262</v>
      </c>
      <c r="C908" s="2" t="s">
        <v>24498</v>
      </c>
      <c r="D908"/>
      <c r="E908"/>
    </row>
    <row r="909" spans="1:5" ht="18.75">
      <c r="A909" s="2" t="s">
        <v>20438</v>
      </c>
      <c r="B909" s="2" t="s">
        <v>24262</v>
      </c>
      <c r="C909" s="2" t="s">
        <v>24498</v>
      </c>
      <c r="D909"/>
      <c r="E909"/>
    </row>
    <row r="910" spans="1:5" ht="18.75">
      <c r="A910" s="2" t="s">
        <v>20436</v>
      </c>
      <c r="B910" s="2" t="s">
        <v>24262</v>
      </c>
      <c r="C910" s="2" t="s">
        <v>24495</v>
      </c>
      <c r="D910"/>
      <c r="E910"/>
    </row>
    <row r="911" spans="1:5" ht="18.75">
      <c r="A911" s="2" t="s">
        <v>20434</v>
      </c>
      <c r="B911" s="2" t="s">
        <v>24262</v>
      </c>
      <c r="C911" s="2" t="s">
        <v>24495</v>
      </c>
      <c r="D911"/>
      <c r="E911"/>
    </row>
    <row r="912" spans="1:5" ht="18.75">
      <c r="A912" s="2" t="s">
        <v>20432</v>
      </c>
      <c r="B912" s="2" t="s">
        <v>24262</v>
      </c>
      <c r="C912" s="2" t="s">
        <v>24497</v>
      </c>
      <c r="D912"/>
      <c r="E912"/>
    </row>
    <row r="913" spans="1:5" ht="18.75">
      <c r="A913" s="2" t="s">
        <v>20430</v>
      </c>
      <c r="B913" s="2" t="s">
        <v>24262</v>
      </c>
      <c r="C913" s="2" t="s">
        <v>24497</v>
      </c>
      <c r="D913"/>
      <c r="E913"/>
    </row>
    <row r="914" spans="1:5" ht="18.75">
      <c r="A914" s="2" t="s">
        <v>20428</v>
      </c>
      <c r="B914" s="2" t="s">
        <v>24262</v>
      </c>
      <c r="C914" s="2" t="s">
        <v>24497</v>
      </c>
      <c r="D914"/>
      <c r="E914"/>
    </row>
    <row r="915" spans="1:5" ht="18.75">
      <c r="A915" s="2" t="s">
        <v>20426</v>
      </c>
      <c r="B915" s="2" t="s">
        <v>24262</v>
      </c>
      <c r="C915" s="2" t="s">
        <v>24497</v>
      </c>
      <c r="D915"/>
      <c r="E915"/>
    </row>
    <row r="916" spans="1:5" ht="18.75">
      <c r="A916" s="2" t="s">
        <v>20424</v>
      </c>
      <c r="B916" s="2" t="s">
        <v>24262</v>
      </c>
      <c r="C916" s="2" t="s">
        <v>24497</v>
      </c>
      <c r="D916"/>
      <c r="E916"/>
    </row>
    <row r="917" spans="1:5" ht="18.75">
      <c r="A917" s="2" t="s">
        <v>20422</v>
      </c>
      <c r="B917" s="2" t="s">
        <v>24262</v>
      </c>
      <c r="C917" s="2" t="s">
        <v>24497</v>
      </c>
      <c r="D917"/>
      <c r="E917"/>
    </row>
    <row r="918" spans="1:5" ht="18.75">
      <c r="A918" s="2" t="s">
        <v>20420</v>
      </c>
      <c r="B918" s="2" t="s">
        <v>24262</v>
      </c>
      <c r="C918" s="2" t="s">
        <v>24497</v>
      </c>
      <c r="D918"/>
      <c r="E918"/>
    </row>
    <row r="919" spans="1:5" ht="18.75">
      <c r="A919" s="2" t="s">
        <v>20418</v>
      </c>
      <c r="B919" s="2" t="s">
        <v>24262</v>
      </c>
      <c r="C919" s="2" t="s">
        <v>24497</v>
      </c>
      <c r="D919"/>
      <c r="E919"/>
    </row>
    <row r="920" spans="1:5" ht="18.75">
      <c r="A920" s="2" t="s">
        <v>20416</v>
      </c>
      <c r="B920" s="2" t="s">
        <v>24262</v>
      </c>
      <c r="C920" s="2" t="s">
        <v>24497</v>
      </c>
      <c r="D920"/>
      <c r="E920"/>
    </row>
    <row r="921" spans="1:5" ht="18.75">
      <c r="A921" s="2" t="s">
        <v>20414</v>
      </c>
      <c r="B921" s="2" t="s">
        <v>24262</v>
      </c>
      <c r="C921" s="2" t="s">
        <v>24498</v>
      </c>
      <c r="D921"/>
      <c r="E921"/>
    </row>
    <row r="922" spans="1:5" ht="18.75">
      <c r="A922" s="2" t="s">
        <v>20412</v>
      </c>
      <c r="B922" s="2" t="s">
        <v>24262</v>
      </c>
      <c r="C922" s="2" t="s">
        <v>24497</v>
      </c>
      <c r="D922"/>
      <c r="E922"/>
    </row>
    <row r="923" spans="1:5" ht="18.75">
      <c r="A923" s="2" t="s">
        <v>20410</v>
      </c>
      <c r="B923" s="2" t="s">
        <v>24262</v>
      </c>
      <c r="C923" s="2" t="s">
        <v>24497</v>
      </c>
      <c r="D923"/>
      <c r="E923"/>
    </row>
    <row r="924" spans="1:5" ht="18.75">
      <c r="A924" s="2" t="s">
        <v>20408</v>
      </c>
      <c r="B924" s="2" t="s">
        <v>24262</v>
      </c>
      <c r="C924" s="2" t="s">
        <v>24497</v>
      </c>
      <c r="D924"/>
      <c r="E924"/>
    </row>
    <row r="925" spans="1:5" ht="18.75">
      <c r="A925" s="2" t="s">
        <v>20406</v>
      </c>
      <c r="B925" s="2" t="s">
        <v>24262</v>
      </c>
      <c r="C925" s="2" t="s">
        <v>24497</v>
      </c>
      <c r="D925"/>
      <c r="E925"/>
    </row>
    <row r="926" spans="1:5" ht="18.75">
      <c r="A926" s="2" t="s">
        <v>20404</v>
      </c>
      <c r="B926" s="2" t="s">
        <v>24262</v>
      </c>
      <c r="C926" s="2" t="s">
        <v>24497</v>
      </c>
      <c r="D926"/>
      <c r="E926"/>
    </row>
    <row r="927" spans="1:5" ht="18.75">
      <c r="A927" s="2" t="s">
        <v>20402</v>
      </c>
      <c r="B927" s="2" t="s">
        <v>24262</v>
      </c>
      <c r="C927" s="2" t="s">
        <v>24498</v>
      </c>
      <c r="D927"/>
      <c r="E927"/>
    </row>
    <row r="928" spans="1:5" ht="18.75">
      <c r="A928" s="2" t="s">
        <v>20400</v>
      </c>
      <c r="B928" s="2" t="s">
        <v>24262</v>
      </c>
      <c r="C928" s="2" t="s">
        <v>24497</v>
      </c>
      <c r="D928"/>
      <c r="E928"/>
    </row>
    <row r="929" spans="1:5" ht="18.75">
      <c r="A929" s="2" t="s">
        <v>20398</v>
      </c>
      <c r="B929" s="2" t="s">
        <v>24262</v>
      </c>
      <c r="C929" s="2" t="s">
        <v>24498</v>
      </c>
      <c r="D929"/>
      <c r="E929"/>
    </row>
    <row r="930" spans="1:5" ht="18.75">
      <c r="A930" s="2" t="s">
        <v>20396</v>
      </c>
      <c r="B930" s="2" t="s">
        <v>24262</v>
      </c>
      <c r="C930" s="2" t="s">
        <v>24497</v>
      </c>
      <c r="D930"/>
      <c r="E930"/>
    </row>
    <row r="931" spans="1:5" ht="18.75">
      <c r="A931" s="2" t="s">
        <v>20394</v>
      </c>
      <c r="B931" s="2" t="s">
        <v>24262</v>
      </c>
      <c r="C931" s="2" t="s">
        <v>24498</v>
      </c>
      <c r="D931"/>
      <c r="E931"/>
    </row>
    <row r="932" spans="1:5" ht="18.75">
      <c r="A932" s="2" t="s">
        <v>20392</v>
      </c>
      <c r="B932" s="2" t="s">
        <v>24262</v>
      </c>
      <c r="C932" s="2" t="s">
        <v>24497</v>
      </c>
      <c r="D932"/>
      <c r="E932"/>
    </row>
    <row r="933" spans="1:5" ht="18.75">
      <c r="A933" s="2" t="s">
        <v>20390</v>
      </c>
      <c r="B933" s="2" t="s">
        <v>24262</v>
      </c>
      <c r="C933" s="2" t="s">
        <v>24497</v>
      </c>
      <c r="D933"/>
      <c r="E933"/>
    </row>
    <row r="934" spans="1:5" ht="18.75">
      <c r="A934" s="2" t="s">
        <v>20388</v>
      </c>
      <c r="B934" s="2" t="s">
        <v>24262</v>
      </c>
      <c r="C934" s="2" t="s">
        <v>24497</v>
      </c>
      <c r="D934"/>
      <c r="E934"/>
    </row>
    <row r="935" spans="1:5" ht="18.75">
      <c r="A935" s="2" t="s">
        <v>20386</v>
      </c>
      <c r="B935" s="2" t="s">
        <v>24262</v>
      </c>
      <c r="C935" s="2" t="s">
        <v>24497</v>
      </c>
      <c r="D935"/>
      <c r="E935"/>
    </row>
    <row r="936" spans="1:5" ht="18.75">
      <c r="A936" s="2" t="s">
        <v>20384</v>
      </c>
      <c r="B936" s="2" t="s">
        <v>24262</v>
      </c>
      <c r="C936" s="2" t="s">
        <v>24495</v>
      </c>
      <c r="D936"/>
      <c r="E936"/>
    </row>
    <row r="937" spans="1:5" ht="18.75">
      <c r="A937" s="2" t="s">
        <v>20382</v>
      </c>
      <c r="B937" s="2" t="s">
        <v>24262</v>
      </c>
      <c r="C937" s="2" t="s">
        <v>24498</v>
      </c>
      <c r="D937"/>
      <c r="E937"/>
    </row>
    <row r="938" spans="1:5" ht="18.75">
      <c r="A938" s="2" t="s">
        <v>20380</v>
      </c>
      <c r="B938" s="2" t="s">
        <v>24262</v>
      </c>
      <c r="C938" s="2" t="s">
        <v>24497</v>
      </c>
      <c r="D938"/>
      <c r="E938"/>
    </row>
    <row r="939" spans="1:5" ht="18.75">
      <c r="A939" s="2" t="s">
        <v>20378</v>
      </c>
      <c r="B939" s="2" t="s">
        <v>24262</v>
      </c>
      <c r="C939" s="2" t="s">
        <v>24498</v>
      </c>
      <c r="D939"/>
      <c r="E939"/>
    </row>
    <row r="940" spans="1:5" ht="18.75">
      <c r="A940" s="2" t="s">
        <v>20376</v>
      </c>
      <c r="B940" s="2" t="s">
        <v>24262</v>
      </c>
      <c r="C940" s="2" t="s">
        <v>24498</v>
      </c>
      <c r="D940"/>
      <c r="E940"/>
    </row>
    <row r="941" spans="1:5" ht="18.75">
      <c r="A941" s="2" t="s">
        <v>20374</v>
      </c>
      <c r="B941" s="2" t="s">
        <v>24262</v>
      </c>
      <c r="C941" s="2" t="s">
        <v>24498</v>
      </c>
      <c r="D941"/>
      <c r="E941"/>
    </row>
    <row r="942" spans="1:5" ht="18.75">
      <c r="A942" s="2" t="s">
        <v>20351</v>
      </c>
      <c r="B942" s="2" t="s">
        <v>24243</v>
      </c>
      <c r="C942" s="2" t="s">
        <v>24366</v>
      </c>
      <c r="D942"/>
      <c r="E942"/>
    </row>
    <row r="943" spans="1:5" ht="18.75">
      <c r="A943" s="2" t="s">
        <v>20349</v>
      </c>
      <c r="B943" s="2" t="s">
        <v>24243</v>
      </c>
      <c r="C943" s="2" t="s">
        <v>24366</v>
      </c>
      <c r="D943"/>
      <c r="E943"/>
    </row>
    <row r="944" spans="1:5" ht="18.75">
      <c r="A944" s="2" t="s">
        <v>20347</v>
      </c>
      <c r="B944" s="2" t="s">
        <v>24243</v>
      </c>
      <c r="C944" s="2" t="s">
        <v>24366</v>
      </c>
      <c r="D944"/>
      <c r="E944"/>
    </row>
    <row r="945" spans="1:5" ht="18.75">
      <c r="A945" s="2" t="s">
        <v>20345</v>
      </c>
      <c r="B945" s="2" t="s">
        <v>24243</v>
      </c>
      <c r="C945" s="2" t="s">
        <v>24366</v>
      </c>
      <c r="D945"/>
      <c r="E945"/>
    </row>
    <row r="946" spans="1:5" ht="18.75">
      <c r="A946" s="2" t="s">
        <v>20331</v>
      </c>
      <c r="B946" s="2" t="s">
        <v>23833</v>
      </c>
      <c r="C946" s="2" t="s">
        <v>24249</v>
      </c>
      <c r="D946"/>
      <c r="E946"/>
    </row>
    <row r="947" spans="1:5" ht="18.75">
      <c r="A947" s="2" t="s">
        <v>20329</v>
      </c>
      <c r="B947" s="2" t="s">
        <v>23833</v>
      </c>
      <c r="C947" s="2" t="s">
        <v>24249</v>
      </c>
      <c r="D947"/>
      <c r="E947"/>
    </row>
    <row r="948" spans="1:5" ht="18.75">
      <c r="A948" s="2" t="s">
        <v>20319</v>
      </c>
      <c r="B948" s="2" t="s">
        <v>24262</v>
      </c>
      <c r="C948" s="2" t="s">
        <v>24498</v>
      </c>
      <c r="D948"/>
      <c r="E948"/>
    </row>
    <row r="949" spans="1:5" ht="18.75">
      <c r="A949" s="2" t="s">
        <v>20317</v>
      </c>
      <c r="B949" s="2" t="s">
        <v>24243</v>
      </c>
      <c r="C949" s="2" t="s">
        <v>24366</v>
      </c>
      <c r="D949"/>
      <c r="E949"/>
    </row>
    <row r="950" spans="1:5" ht="18.75">
      <c r="A950" s="2" t="s">
        <v>20311</v>
      </c>
      <c r="B950" s="2" t="s">
        <v>24262</v>
      </c>
      <c r="C950" s="2" t="s">
        <v>24377</v>
      </c>
      <c r="D950"/>
      <c r="E950"/>
    </row>
    <row r="951" spans="1:5" ht="18.75">
      <c r="A951" s="2" t="s">
        <v>20303</v>
      </c>
      <c r="B951" s="2" t="s">
        <v>24262</v>
      </c>
      <c r="C951" s="2" t="s">
        <v>24377</v>
      </c>
      <c r="D951"/>
      <c r="E951"/>
    </row>
    <row r="952" spans="1:5" ht="18.75">
      <c r="A952" s="2" t="s">
        <v>20299</v>
      </c>
      <c r="B952" s="2" t="s">
        <v>23973</v>
      </c>
      <c r="C952" s="2" t="s">
        <v>24270</v>
      </c>
      <c r="D952"/>
      <c r="E952"/>
    </row>
    <row r="953" spans="1:5" ht="18.75">
      <c r="A953" s="2" t="s">
        <v>20293</v>
      </c>
      <c r="B953" s="2" t="s">
        <v>24612</v>
      </c>
      <c r="C953" s="2" t="s">
        <v>24500</v>
      </c>
      <c r="D953"/>
      <c r="E953"/>
    </row>
    <row r="954" spans="1:5" ht="18.75">
      <c r="A954" s="2" t="s">
        <v>20291</v>
      </c>
      <c r="B954" s="2" t="s">
        <v>24613</v>
      </c>
      <c r="C954" s="2" t="s">
        <v>24501</v>
      </c>
      <c r="D954"/>
      <c r="E954"/>
    </row>
    <row r="955" spans="1:5" ht="18.75">
      <c r="A955" s="2" t="s">
        <v>20289</v>
      </c>
      <c r="B955" s="2" t="s">
        <v>24613</v>
      </c>
      <c r="C955" s="2" t="s">
        <v>24502</v>
      </c>
      <c r="D955"/>
      <c r="E955"/>
    </row>
    <row r="956" spans="1:5" ht="18.75">
      <c r="A956" s="2" t="s">
        <v>20269</v>
      </c>
      <c r="B956" s="2" t="s">
        <v>24262</v>
      </c>
      <c r="C956" s="2" t="s">
        <v>24370</v>
      </c>
      <c r="D956"/>
      <c r="E956"/>
    </row>
    <row r="957" spans="1:5" ht="18.75">
      <c r="A957" s="2" t="s">
        <v>20265</v>
      </c>
      <c r="B957" s="2" t="s">
        <v>24262</v>
      </c>
      <c r="C957" s="2" t="s">
        <v>24374</v>
      </c>
      <c r="D957"/>
      <c r="E957"/>
    </row>
    <row r="958" spans="1:5" ht="18.75">
      <c r="A958" s="2" t="s">
        <v>20171</v>
      </c>
      <c r="B958" s="2" t="s">
        <v>23833</v>
      </c>
      <c r="C958" s="2" t="s">
        <v>24249</v>
      </c>
      <c r="D958"/>
      <c r="E958"/>
    </row>
    <row r="959" spans="1:5" ht="18.75">
      <c r="A959" s="2" t="s">
        <v>20163</v>
      </c>
      <c r="B959" s="2" t="s">
        <v>24243</v>
      </c>
      <c r="C959" s="2" t="s">
        <v>24366</v>
      </c>
      <c r="D959"/>
      <c r="E959"/>
    </row>
    <row r="960" spans="1:5" ht="18.75">
      <c r="A960" s="2" t="s">
        <v>20159</v>
      </c>
      <c r="B960" s="2" t="s">
        <v>24262</v>
      </c>
      <c r="C960" s="2" t="s">
        <v>24499</v>
      </c>
      <c r="D960"/>
      <c r="E960"/>
    </row>
    <row r="961" spans="1:5" ht="18.75">
      <c r="A961" s="2" t="s">
        <v>20157</v>
      </c>
      <c r="B961" s="2" t="s">
        <v>24614</v>
      </c>
      <c r="C961" s="2" t="s">
        <v>24503</v>
      </c>
      <c r="D961"/>
      <c r="E961"/>
    </row>
    <row r="962" spans="1:5" ht="18.75">
      <c r="A962" s="2" t="s">
        <v>20155</v>
      </c>
      <c r="B962" s="2" t="s">
        <v>24614</v>
      </c>
      <c r="C962" s="2" t="s">
        <v>24503</v>
      </c>
      <c r="D962"/>
      <c r="E962"/>
    </row>
    <row r="963" spans="1:5" ht="18.75">
      <c r="A963" s="2" t="s">
        <v>20153</v>
      </c>
      <c r="B963" s="2" t="s">
        <v>24262</v>
      </c>
      <c r="C963" s="2" t="s">
        <v>24504</v>
      </c>
      <c r="D963"/>
      <c r="E963"/>
    </row>
    <row r="964" spans="1:5" ht="18.75">
      <c r="A964" s="2" t="s">
        <v>20151</v>
      </c>
      <c r="B964" s="2" t="s">
        <v>24262</v>
      </c>
      <c r="C964" s="2" t="s">
        <v>24499</v>
      </c>
      <c r="D964"/>
      <c r="E964"/>
    </row>
    <row r="965" spans="1:5" ht="18.75">
      <c r="A965" s="2" t="s">
        <v>20149</v>
      </c>
      <c r="B965" s="2" t="s">
        <v>23937</v>
      </c>
      <c r="C965" s="2" t="s">
        <v>24505</v>
      </c>
      <c r="D965"/>
      <c r="E965"/>
    </row>
    <row r="966" spans="1:5" ht="18.75">
      <c r="A966" s="2" t="s">
        <v>20147</v>
      </c>
      <c r="B966" s="2" t="s">
        <v>24262</v>
      </c>
      <c r="C966" s="2" t="s">
        <v>24499</v>
      </c>
      <c r="D966"/>
      <c r="E966"/>
    </row>
    <row r="967" spans="1:5" ht="18.75">
      <c r="A967" s="2" t="s">
        <v>20145</v>
      </c>
      <c r="B967" s="2" t="s">
        <v>24262</v>
      </c>
      <c r="C967" s="2" t="s">
        <v>24499</v>
      </c>
      <c r="D967"/>
      <c r="E967"/>
    </row>
    <row r="968" spans="1:5" ht="18.75">
      <c r="A968" s="2" t="s">
        <v>20143</v>
      </c>
      <c r="B968" s="2" t="s">
        <v>24262</v>
      </c>
      <c r="C968" s="2" t="s">
        <v>24499</v>
      </c>
      <c r="D968"/>
      <c r="E968"/>
    </row>
    <row r="969" spans="1:5" ht="18.75">
      <c r="A969" s="2" t="s">
        <v>20141</v>
      </c>
      <c r="B969" s="2" t="s">
        <v>24614</v>
      </c>
      <c r="C969" s="2" t="s">
        <v>24503</v>
      </c>
      <c r="D969"/>
      <c r="E969"/>
    </row>
    <row r="970" spans="1:5" ht="18.75">
      <c r="A970" s="2" t="s">
        <v>20139</v>
      </c>
      <c r="B970" s="2" t="s">
        <v>24614</v>
      </c>
      <c r="C970" s="2" t="s">
        <v>24503</v>
      </c>
      <c r="D970"/>
      <c r="E970"/>
    </row>
    <row r="971" spans="1:5" ht="18.75">
      <c r="A971" s="2" t="s">
        <v>20137</v>
      </c>
      <c r="B971" s="2" t="s">
        <v>24614</v>
      </c>
      <c r="C971" s="2" t="s">
        <v>24506</v>
      </c>
      <c r="D971"/>
      <c r="E971"/>
    </row>
    <row r="972" spans="1:5" ht="18.75">
      <c r="A972" s="2" t="s">
        <v>20135</v>
      </c>
      <c r="B972" s="2" t="s">
        <v>24262</v>
      </c>
      <c r="C972" s="2" t="s">
        <v>24499</v>
      </c>
      <c r="D972"/>
      <c r="E972"/>
    </row>
    <row r="973" spans="1:5" ht="18.75">
      <c r="A973" s="2" t="s">
        <v>20133</v>
      </c>
      <c r="B973" s="2" t="s">
        <v>24614</v>
      </c>
      <c r="C973" s="2" t="s">
        <v>24503</v>
      </c>
      <c r="D973"/>
      <c r="E973"/>
    </row>
    <row r="974" spans="1:5" ht="18.75">
      <c r="A974" s="2" t="s">
        <v>20129</v>
      </c>
      <c r="B974" s="2" t="s">
        <v>24262</v>
      </c>
      <c r="C974" s="2" t="s">
        <v>24499</v>
      </c>
      <c r="D974"/>
      <c r="E974"/>
    </row>
    <row r="975" spans="1:5" ht="18.75">
      <c r="A975" s="2" t="s">
        <v>20127</v>
      </c>
      <c r="B975" s="2" t="s">
        <v>24614</v>
      </c>
      <c r="C975" s="2" t="s">
        <v>24503</v>
      </c>
      <c r="D975"/>
      <c r="E975"/>
    </row>
    <row r="976" spans="1:5" ht="18.75">
      <c r="A976" s="2" t="s">
        <v>20125</v>
      </c>
      <c r="B976" s="2" t="s">
        <v>24614</v>
      </c>
      <c r="C976" s="2" t="s">
        <v>24503</v>
      </c>
      <c r="D976"/>
      <c r="E976"/>
    </row>
    <row r="977" spans="1:5" ht="18.75">
      <c r="A977" s="2" t="s">
        <v>20123</v>
      </c>
      <c r="B977" s="2" t="s">
        <v>24262</v>
      </c>
      <c r="C977" s="2" t="s">
        <v>24499</v>
      </c>
      <c r="D977"/>
      <c r="E977"/>
    </row>
    <row r="978" spans="1:5" ht="18.75">
      <c r="A978" s="2" t="s">
        <v>20121</v>
      </c>
      <c r="B978" s="2" t="s">
        <v>24262</v>
      </c>
      <c r="C978" s="2" t="s">
        <v>24499</v>
      </c>
      <c r="D978"/>
      <c r="E978"/>
    </row>
    <row r="979" spans="1:5" ht="18.75">
      <c r="A979" s="2" t="s">
        <v>20119</v>
      </c>
      <c r="B979" s="2" t="s">
        <v>24262</v>
      </c>
      <c r="C979" s="2" t="s">
        <v>24499</v>
      </c>
      <c r="D979"/>
      <c r="E979"/>
    </row>
    <row r="980" spans="1:5" ht="18.75">
      <c r="A980" s="2" t="s">
        <v>20117</v>
      </c>
      <c r="B980" s="2" t="s">
        <v>24614</v>
      </c>
      <c r="C980" s="2" t="s">
        <v>24503</v>
      </c>
      <c r="D980"/>
      <c r="E980"/>
    </row>
    <row r="981" spans="1:5" ht="18.75">
      <c r="A981" s="2" t="s">
        <v>20115</v>
      </c>
      <c r="B981" s="2" t="s">
        <v>24262</v>
      </c>
      <c r="C981" s="2" t="s">
        <v>24499</v>
      </c>
      <c r="D981"/>
      <c r="E981"/>
    </row>
    <row r="982" spans="1:5" ht="18.75">
      <c r="A982" s="2" t="s">
        <v>20111</v>
      </c>
      <c r="B982" s="2" t="s">
        <v>23937</v>
      </c>
      <c r="C982" s="2" t="s">
        <v>24505</v>
      </c>
      <c r="D982"/>
      <c r="E982"/>
    </row>
    <row r="983" spans="1:5" ht="18.75">
      <c r="A983" s="2" t="s">
        <v>20109</v>
      </c>
      <c r="B983" s="2" t="s">
        <v>24614</v>
      </c>
      <c r="C983" s="2" t="s">
        <v>24506</v>
      </c>
      <c r="D983"/>
      <c r="E983"/>
    </row>
    <row r="984" spans="1:5" ht="18.75">
      <c r="A984" s="2" t="s">
        <v>20107</v>
      </c>
      <c r="B984" s="2" t="s">
        <v>24614</v>
      </c>
      <c r="C984" s="2" t="s">
        <v>24503</v>
      </c>
      <c r="D984"/>
      <c r="E984"/>
    </row>
    <row r="985" spans="1:5" ht="18.75">
      <c r="A985" s="2" t="s">
        <v>20103</v>
      </c>
      <c r="B985" s="2" t="s">
        <v>24262</v>
      </c>
      <c r="C985" s="2" t="s">
        <v>24499</v>
      </c>
      <c r="D985"/>
      <c r="E985"/>
    </row>
    <row r="986" spans="1:5" ht="18.75">
      <c r="A986" s="2" t="s">
        <v>20101</v>
      </c>
      <c r="B986" s="2" t="s">
        <v>24614</v>
      </c>
      <c r="C986" s="2" t="s">
        <v>24503</v>
      </c>
      <c r="D986"/>
      <c r="E986"/>
    </row>
    <row r="987" spans="1:5" ht="18.75">
      <c r="A987" s="2" t="s">
        <v>20099</v>
      </c>
      <c r="B987" s="2" t="s">
        <v>24262</v>
      </c>
      <c r="C987" s="2" t="s">
        <v>24499</v>
      </c>
      <c r="D987"/>
      <c r="E987"/>
    </row>
    <row r="988" spans="1:5" ht="18.75">
      <c r="A988" s="2" t="s">
        <v>20097</v>
      </c>
      <c r="B988" s="2" t="s">
        <v>24614</v>
      </c>
      <c r="C988" s="2" t="s">
        <v>24503</v>
      </c>
      <c r="D988"/>
      <c r="E988"/>
    </row>
    <row r="989" spans="1:5" ht="18.75">
      <c r="A989" s="2" t="s">
        <v>20095</v>
      </c>
      <c r="B989" s="2" t="s">
        <v>24262</v>
      </c>
      <c r="C989" s="2" t="s">
        <v>24499</v>
      </c>
      <c r="D989"/>
      <c r="E989"/>
    </row>
    <row r="990" spans="1:5" ht="18.75">
      <c r="A990" s="2" t="s">
        <v>20093</v>
      </c>
      <c r="B990" s="2" t="s">
        <v>24614</v>
      </c>
      <c r="C990" s="2" t="s">
        <v>24503</v>
      </c>
      <c r="D990"/>
      <c r="E990"/>
    </row>
    <row r="991" spans="1:5" ht="18.75">
      <c r="A991" s="2" t="s">
        <v>20091</v>
      </c>
      <c r="B991" s="2" t="s">
        <v>23937</v>
      </c>
      <c r="C991" s="2" t="s">
        <v>24507</v>
      </c>
      <c r="D991"/>
      <c r="E991"/>
    </row>
    <row r="992" spans="1:5" ht="18.75">
      <c r="A992" s="2" t="s">
        <v>20089</v>
      </c>
      <c r="B992" s="2" t="s">
        <v>24262</v>
      </c>
      <c r="C992" s="2" t="s">
        <v>24499</v>
      </c>
      <c r="D992"/>
      <c r="E992"/>
    </row>
    <row r="993" spans="1:5" ht="18.75">
      <c r="A993" s="2" t="s">
        <v>20087</v>
      </c>
      <c r="B993" s="2" t="s">
        <v>24262</v>
      </c>
      <c r="C993" s="2" t="s">
        <v>24499</v>
      </c>
      <c r="D993"/>
      <c r="E993"/>
    </row>
    <row r="994" spans="1:5" ht="18.75">
      <c r="A994" s="2" t="s">
        <v>20085</v>
      </c>
      <c r="B994" s="2" t="s">
        <v>24614</v>
      </c>
      <c r="C994" s="2" t="s">
        <v>24503</v>
      </c>
      <c r="D994"/>
      <c r="E994"/>
    </row>
    <row r="995" spans="1:5" ht="18.75">
      <c r="A995" s="2" t="s">
        <v>20083</v>
      </c>
      <c r="B995" s="2" t="s">
        <v>24262</v>
      </c>
      <c r="C995" s="2" t="s">
        <v>24499</v>
      </c>
      <c r="D995"/>
      <c r="E995"/>
    </row>
    <row r="996" spans="1:5" ht="18.75">
      <c r="A996" s="2" t="s">
        <v>20081</v>
      </c>
      <c r="B996" s="2" t="s">
        <v>23937</v>
      </c>
      <c r="C996" s="2" t="s">
        <v>24505</v>
      </c>
      <c r="D996"/>
      <c r="E996"/>
    </row>
    <row r="997" spans="1:5" ht="18.75">
      <c r="A997" s="2" t="s">
        <v>20079</v>
      </c>
      <c r="B997" s="2" t="s">
        <v>23937</v>
      </c>
      <c r="C997" s="2" t="s">
        <v>24507</v>
      </c>
      <c r="D997"/>
      <c r="E997"/>
    </row>
    <row r="998" spans="1:5" ht="18.75">
      <c r="A998" s="2" t="s">
        <v>20075</v>
      </c>
      <c r="B998" s="2" t="s">
        <v>24262</v>
      </c>
      <c r="C998" s="2" t="s">
        <v>24499</v>
      </c>
      <c r="D998"/>
      <c r="E998"/>
    </row>
    <row r="999" spans="1:5" ht="18.75">
      <c r="A999" s="2" t="s">
        <v>20073</v>
      </c>
      <c r="B999" s="2" t="s">
        <v>24262</v>
      </c>
      <c r="C999" s="2" t="s">
        <v>24499</v>
      </c>
      <c r="D999"/>
      <c r="E999"/>
    </row>
    <row r="1000" spans="1:5" ht="18.75">
      <c r="A1000" s="2" t="s">
        <v>20071</v>
      </c>
      <c r="B1000" s="2" t="s">
        <v>24614</v>
      </c>
      <c r="C1000" s="2" t="s">
        <v>24506</v>
      </c>
      <c r="D1000"/>
      <c r="E1000"/>
    </row>
    <row r="1001" spans="1:5" ht="18.75">
      <c r="A1001" s="2" t="s">
        <v>20069</v>
      </c>
      <c r="B1001" s="2" t="s">
        <v>23937</v>
      </c>
      <c r="C1001" s="2" t="s">
        <v>24507</v>
      </c>
      <c r="D1001"/>
      <c r="E1001"/>
    </row>
    <row r="1002" spans="1:5" ht="18.75">
      <c r="A1002" s="2" t="s">
        <v>20067</v>
      </c>
      <c r="B1002" s="2" t="s">
        <v>24262</v>
      </c>
      <c r="C1002" s="2" t="s">
        <v>24499</v>
      </c>
      <c r="D1002"/>
      <c r="E1002"/>
    </row>
    <row r="1003" spans="1:5" ht="18.75">
      <c r="A1003" s="2" t="s">
        <v>20065</v>
      </c>
      <c r="B1003" s="2" t="s">
        <v>24614</v>
      </c>
      <c r="C1003" s="2" t="s">
        <v>24503</v>
      </c>
      <c r="D1003"/>
      <c r="E1003"/>
    </row>
    <row r="1004" spans="1:5" ht="18.75">
      <c r="A1004" s="2" t="s">
        <v>20063</v>
      </c>
      <c r="B1004" s="2" t="s">
        <v>24614</v>
      </c>
      <c r="C1004" s="2" t="s">
        <v>24506</v>
      </c>
      <c r="D1004"/>
      <c r="E1004"/>
    </row>
    <row r="1005" spans="1:5" ht="18.75">
      <c r="A1005" s="2" t="s">
        <v>20059</v>
      </c>
      <c r="B1005" s="2" t="s">
        <v>24262</v>
      </c>
      <c r="C1005" s="2" t="s">
        <v>24499</v>
      </c>
      <c r="D1005"/>
      <c r="E1005"/>
    </row>
    <row r="1006" spans="1:5" ht="18.75">
      <c r="A1006" s="2" t="s">
        <v>20057</v>
      </c>
      <c r="B1006" s="2" t="s">
        <v>24262</v>
      </c>
      <c r="C1006" s="2" t="s">
        <v>24499</v>
      </c>
      <c r="D1006"/>
      <c r="E1006"/>
    </row>
    <row r="1007" spans="1:5" ht="18.75">
      <c r="A1007" s="2" t="s">
        <v>20055</v>
      </c>
      <c r="B1007" s="2" t="s">
        <v>24614</v>
      </c>
      <c r="C1007" s="2" t="s">
        <v>24503</v>
      </c>
      <c r="D1007"/>
      <c r="E1007"/>
    </row>
    <row r="1008" spans="1:5" ht="18.75">
      <c r="A1008" s="2" t="s">
        <v>20053</v>
      </c>
      <c r="B1008" s="2" t="s">
        <v>24614</v>
      </c>
      <c r="C1008" s="2" t="s">
        <v>24506</v>
      </c>
      <c r="D1008"/>
      <c r="E1008"/>
    </row>
    <row r="1009" spans="1:5" ht="18.75">
      <c r="A1009" s="2" t="s">
        <v>20051</v>
      </c>
      <c r="B1009" s="2" t="s">
        <v>24614</v>
      </c>
      <c r="C1009" s="2" t="s">
        <v>24503</v>
      </c>
      <c r="D1009"/>
      <c r="E1009"/>
    </row>
    <row r="1010" spans="1:5" ht="18.75">
      <c r="A1010" s="2" t="s">
        <v>20049</v>
      </c>
      <c r="B1010" s="2" t="s">
        <v>24262</v>
      </c>
      <c r="C1010" s="2" t="s">
        <v>24499</v>
      </c>
      <c r="D1010"/>
      <c r="E1010"/>
    </row>
    <row r="1011" spans="1:5" ht="18.75">
      <c r="A1011" s="2" t="s">
        <v>20047</v>
      </c>
      <c r="B1011" s="2" t="s">
        <v>24614</v>
      </c>
      <c r="C1011" s="2" t="s">
        <v>24503</v>
      </c>
      <c r="D1011"/>
      <c r="E1011"/>
    </row>
    <row r="1012" spans="1:5" ht="18.75">
      <c r="A1012" s="2" t="s">
        <v>20045</v>
      </c>
      <c r="B1012" s="2" t="s">
        <v>23937</v>
      </c>
      <c r="C1012" s="2" t="s">
        <v>24507</v>
      </c>
      <c r="D1012"/>
      <c r="E1012"/>
    </row>
    <row r="1013" spans="1:5" ht="18.75">
      <c r="A1013" s="2" t="s">
        <v>20043</v>
      </c>
      <c r="B1013" s="2" t="s">
        <v>24262</v>
      </c>
      <c r="C1013" s="2" t="s">
        <v>24499</v>
      </c>
      <c r="D1013"/>
      <c r="E1013"/>
    </row>
    <row r="1014" spans="1:5" ht="18.75">
      <c r="A1014" s="2" t="s">
        <v>20041</v>
      </c>
      <c r="B1014" s="2" t="s">
        <v>23937</v>
      </c>
      <c r="C1014" s="2" t="s">
        <v>24507</v>
      </c>
      <c r="D1014"/>
      <c r="E1014"/>
    </row>
    <row r="1015" spans="1:5" ht="18.75">
      <c r="A1015" s="2" t="s">
        <v>20039</v>
      </c>
      <c r="B1015" s="2" t="s">
        <v>24614</v>
      </c>
      <c r="C1015" s="2" t="s">
        <v>24506</v>
      </c>
      <c r="D1015"/>
      <c r="E1015"/>
    </row>
    <row r="1016" spans="1:5" ht="18.75">
      <c r="A1016" s="2" t="s">
        <v>20037</v>
      </c>
      <c r="B1016" s="2" t="s">
        <v>24262</v>
      </c>
      <c r="C1016" s="2" t="s">
        <v>24499</v>
      </c>
      <c r="D1016"/>
      <c r="E1016"/>
    </row>
    <row r="1017" spans="1:5" ht="18.75">
      <c r="A1017" s="2" t="s">
        <v>20033</v>
      </c>
      <c r="B1017" s="2" t="s">
        <v>24614</v>
      </c>
      <c r="C1017" s="2" t="s">
        <v>24506</v>
      </c>
      <c r="D1017"/>
      <c r="E1017"/>
    </row>
    <row r="1018" spans="1:5" ht="18.75">
      <c r="A1018" s="2" t="s">
        <v>20031</v>
      </c>
      <c r="B1018" s="2" t="s">
        <v>23937</v>
      </c>
      <c r="C1018" s="2" t="s">
        <v>24507</v>
      </c>
      <c r="D1018"/>
      <c r="E1018"/>
    </row>
    <row r="1019" spans="1:5" ht="18.75">
      <c r="A1019" s="2" t="s">
        <v>20029</v>
      </c>
      <c r="B1019" s="2" t="s">
        <v>24614</v>
      </c>
      <c r="C1019" s="2" t="s">
        <v>24503</v>
      </c>
      <c r="D1019"/>
      <c r="E1019"/>
    </row>
    <row r="1020" spans="1:5" ht="18.75">
      <c r="A1020" s="2" t="s">
        <v>20027</v>
      </c>
      <c r="B1020" s="2" t="s">
        <v>24614</v>
      </c>
      <c r="C1020" s="2" t="s">
        <v>24503</v>
      </c>
      <c r="D1020"/>
      <c r="E1020"/>
    </row>
    <row r="1021" spans="1:5" ht="18.75">
      <c r="A1021" s="2" t="s">
        <v>20023</v>
      </c>
      <c r="B1021" s="2" t="s">
        <v>24614</v>
      </c>
      <c r="C1021" s="2" t="s">
        <v>24503</v>
      </c>
      <c r="D1021"/>
      <c r="E1021"/>
    </row>
    <row r="1022" spans="1:5" ht="18.75">
      <c r="A1022" s="2" t="s">
        <v>20021</v>
      </c>
      <c r="B1022" s="2" t="s">
        <v>23937</v>
      </c>
      <c r="C1022" s="2" t="s">
        <v>24507</v>
      </c>
      <c r="D1022"/>
      <c r="E1022"/>
    </row>
    <row r="1023" spans="1:5" ht="18.75">
      <c r="A1023" s="2" t="s">
        <v>20019</v>
      </c>
      <c r="B1023" s="2" t="s">
        <v>24614</v>
      </c>
      <c r="C1023" s="2" t="s">
        <v>24506</v>
      </c>
      <c r="D1023"/>
      <c r="E1023"/>
    </row>
    <row r="1024" spans="1:5" ht="18.75">
      <c r="A1024" s="2" t="s">
        <v>20017</v>
      </c>
      <c r="B1024" s="2" t="s">
        <v>23937</v>
      </c>
      <c r="C1024" s="2" t="s">
        <v>24507</v>
      </c>
      <c r="D1024"/>
      <c r="E1024"/>
    </row>
    <row r="1025" spans="1:5" ht="18.75">
      <c r="A1025" s="2" t="s">
        <v>20015</v>
      </c>
      <c r="B1025" s="2" t="s">
        <v>24614</v>
      </c>
      <c r="C1025" s="2" t="s">
        <v>24503</v>
      </c>
      <c r="D1025"/>
      <c r="E1025"/>
    </row>
    <row r="1026" spans="1:5" ht="18.75">
      <c r="A1026" s="2" t="s">
        <v>20013</v>
      </c>
      <c r="B1026" s="2" t="s">
        <v>24614</v>
      </c>
      <c r="C1026" s="2" t="s">
        <v>24503</v>
      </c>
      <c r="D1026"/>
      <c r="E1026"/>
    </row>
    <row r="1027" spans="1:5" ht="18.75">
      <c r="A1027" s="2" t="s">
        <v>20009</v>
      </c>
      <c r="B1027" s="2" t="s">
        <v>24262</v>
      </c>
      <c r="C1027" s="2" t="s">
        <v>24499</v>
      </c>
      <c r="D1027"/>
      <c r="E1027"/>
    </row>
    <row r="1028" spans="1:5" ht="18.75">
      <c r="A1028" s="2" t="s">
        <v>20007</v>
      </c>
      <c r="B1028" s="2" t="s">
        <v>24262</v>
      </c>
      <c r="C1028" s="2" t="s">
        <v>24499</v>
      </c>
      <c r="D1028"/>
      <c r="E1028"/>
    </row>
    <row r="1029" spans="1:5" ht="18.75">
      <c r="A1029" s="2" t="s">
        <v>20005</v>
      </c>
      <c r="B1029" s="2" t="s">
        <v>24262</v>
      </c>
      <c r="C1029" s="2" t="s">
        <v>24499</v>
      </c>
      <c r="D1029"/>
      <c r="E1029"/>
    </row>
    <row r="1030" spans="1:5" ht="18.75">
      <c r="A1030" s="2" t="s">
        <v>20003</v>
      </c>
      <c r="B1030" s="2" t="s">
        <v>24614</v>
      </c>
      <c r="C1030" s="2" t="s">
        <v>24503</v>
      </c>
      <c r="D1030"/>
      <c r="E1030"/>
    </row>
    <row r="1031" spans="1:5" ht="18.75">
      <c r="A1031" s="2" t="s">
        <v>20001</v>
      </c>
      <c r="B1031" s="2" t="s">
        <v>24262</v>
      </c>
      <c r="C1031" s="2" t="s">
        <v>24499</v>
      </c>
      <c r="D1031"/>
      <c r="E1031"/>
    </row>
    <row r="1032" spans="1:5" ht="18.75">
      <c r="A1032" s="2" t="s">
        <v>19999</v>
      </c>
      <c r="B1032" s="2" t="s">
        <v>24614</v>
      </c>
      <c r="C1032" s="2" t="s">
        <v>24506</v>
      </c>
      <c r="D1032"/>
      <c r="E1032"/>
    </row>
    <row r="1033" spans="1:5" ht="18.75">
      <c r="A1033" s="2" t="s">
        <v>19997</v>
      </c>
      <c r="B1033" s="2" t="s">
        <v>24614</v>
      </c>
      <c r="C1033" s="2" t="s">
        <v>24503</v>
      </c>
      <c r="D1033"/>
      <c r="E1033"/>
    </row>
    <row r="1034" spans="1:5" ht="18.75">
      <c r="A1034" s="2" t="s">
        <v>19995</v>
      </c>
      <c r="B1034" s="2" t="s">
        <v>24614</v>
      </c>
      <c r="C1034" s="2" t="s">
        <v>24503</v>
      </c>
      <c r="D1034"/>
      <c r="E1034"/>
    </row>
    <row r="1035" spans="1:5" ht="18.75">
      <c r="A1035" s="2" t="s">
        <v>19993</v>
      </c>
      <c r="B1035" s="2" t="s">
        <v>24614</v>
      </c>
      <c r="C1035" s="2" t="s">
        <v>24503</v>
      </c>
      <c r="D1035"/>
      <c r="E1035"/>
    </row>
    <row r="1036" spans="1:5" ht="18.75">
      <c r="A1036" s="2" t="s">
        <v>19991</v>
      </c>
      <c r="B1036" s="2" t="s">
        <v>24614</v>
      </c>
      <c r="C1036" s="2" t="s">
        <v>24506</v>
      </c>
      <c r="D1036"/>
      <c r="E1036"/>
    </row>
    <row r="1037" spans="1:5" ht="18.75">
      <c r="A1037" s="2" t="s">
        <v>19989</v>
      </c>
      <c r="B1037" s="2" t="s">
        <v>24262</v>
      </c>
      <c r="C1037" s="2" t="s">
        <v>24499</v>
      </c>
      <c r="D1037"/>
      <c r="E1037"/>
    </row>
    <row r="1038" spans="1:5" ht="18.75">
      <c r="A1038" s="2" t="s">
        <v>19987</v>
      </c>
      <c r="B1038" s="2" t="s">
        <v>24262</v>
      </c>
      <c r="C1038" s="2" t="s">
        <v>24499</v>
      </c>
      <c r="D1038"/>
      <c r="E1038"/>
    </row>
    <row r="1039" spans="1:5" ht="18.75">
      <c r="A1039" s="2" t="s">
        <v>19985</v>
      </c>
      <c r="B1039" s="2" t="s">
        <v>24262</v>
      </c>
      <c r="C1039" s="2" t="s">
        <v>24499</v>
      </c>
      <c r="D1039"/>
      <c r="E1039"/>
    </row>
    <row r="1040" spans="1:5" ht="18.75">
      <c r="A1040" s="2" t="s">
        <v>19983</v>
      </c>
      <c r="B1040" s="2" t="s">
        <v>24262</v>
      </c>
      <c r="C1040" s="2" t="s">
        <v>24499</v>
      </c>
      <c r="D1040"/>
      <c r="E1040"/>
    </row>
    <row r="1041" spans="1:5" ht="18.75">
      <c r="A1041" s="2" t="s">
        <v>19981</v>
      </c>
      <c r="B1041" s="2" t="s">
        <v>24614</v>
      </c>
      <c r="C1041" s="2" t="s">
        <v>24503</v>
      </c>
      <c r="D1041"/>
      <c r="E1041"/>
    </row>
    <row r="1042" spans="1:5" ht="18.75">
      <c r="A1042" s="2" t="s">
        <v>19979</v>
      </c>
      <c r="B1042" s="2" t="s">
        <v>24614</v>
      </c>
      <c r="C1042" s="2" t="s">
        <v>24506</v>
      </c>
      <c r="D1042"/>
      <c r="E1042"/>
    </row>
    <row r="1043" spans="1:5" ht="18.75">
      <c r="A1043" s="2" t="s">
        <v>19977</v>
      </c>
      <c r="B1043" s="2" t="s">
        <v>24262</v>
      </c>
      <c r="C1043" s="2" t="s">
        <v>24499</v>
      </c>
      <c r="D1043"/>
      <c r="E1043"/>
    </row>
    <row r="1044" spans="1:5" ht="18.75">
      <c r="A1044" s="2" t="s">
        <v>19975</v>
      </c>
      <c r="B1044" s="2" t="s">
        <v>23937</v>
      </c>
      <c r="C1044" s="2" t="s">
        <v>24507</v>
      </c>
      <c r="D1044"/>
      <c r="E1044"/>
    </row>
    <row r="1045" spans="1:5" ht="18.75">
      <c r="A1045" s="2" t="s">
        <v>19973</v>
      </c>
      <c r="B1045" s="2" t="s">
        <v>24614</v>
      </c>
      <c r="C1045" s="2" t="s">
        <v>24503</v>
      </c>
      <c r="D1045"/>
      <c r="E1045"/>
    </row>
    <row r="1046" spans="1:5" ht="18.75">
      <c r="A1046" s="2" t="s">
        <v>19971</v>
      </c>
      <c r="B1046" s="2" t="s">
        <v>24262</v>
      </c>
      <c r="C1046" s="2" t="s">
        <v>24499</v>
      </c>
      <c r="D1046"/>
      <c r="E1046"/>
    </row>
    <row r="1047" spans="1:5" ht="18.75">
      <c r="A1047" s="2" t="s">
        <v>19969</v>
      </c>
      <c r="B1047" s="2" t="s">
        <v>24614</v>
      </c>
      <c r="C1047" s="2" t="s">
        <v>24503</v>
      </c>
      <c r="D1047"/>
      <c r="E1047"/>
    </row>
    <row r="1048" spans="1:5" ht="18.75">
      <c r="A1048" s="2" t="s">
        <v>19967</v>
      </c>
      <c r="B1048" s="2" t="s">
        <v>24614</v>
      </c>
      <c r="C1048" s="2" t="s">
        <v>24506</v>
      </c>
      <c r="D1048"/>
      <c r="E1048"/>
    </row>
    <row r="1049" spans="1:5" ht="18.75">
      <c r="A1049" s="2" t="s">
        <v>19965</v>
      </c>
      <c r="B1049" s="2" t="s">
        <v>24614</v>
      </c>
      <c r="C1049" s="2" t="s">
        <v>24503</v>
      </c>
      <c r="D1049"/>
      <c r="E1049"/>
    </row>
    <row r="1050" spans="1:5" ht="18.75">
      <c r="A1050" s="2" t="s">
        <v>19963</v>
      </c>
      <c r="B1050" s="2" t="s">
        <v>24262</v>
      </c>
      <c r="C1050" s="2" t="s">
        <v>24499</v>
      </c>
      <c r="D1050"/>
      <c r="E1050"/>
    </row>
    <row r="1051" spans="1:5" ht="18.75">
      <c r="A1051" s="2" t="s">
        <v>19961</v>
      </c>
      <c r="B1051" s="2" t="s">
        <v>24262</v>
      </c>
      <c r="C1051" s="2" t="s">
        <v>24499</v>
      </c>
      <c r="D1051"/>
      <c r="E1051"/>
    </row>
    <row r="1052" spans="1:5" ht="18.75">
      <c r="A1052" s="2" t="s">
        <v>19959</v>
      </c>
      <c r="B1052" s="2" t="s">
        <v>24614</v>
      </c>
      <c r="C1052" s="2" t="s">
        <v>24506</v>
      </c>
      <c r="D1052"/>
      <c r="E1052"/>
    </row>
    <row r="1053" spans="1:5" ht="18.75">
      <c r="A1053" s="2" t="s">
        <v>19957</v>
      </c>
      <c r="B1053" s="2" t="s">
        <v>24262</v>
      </c>
      <c r="C1053" s="2" t="s">
        <v>24499</v>
      </c>
      <c r="D1053"/>
      <c r="E1053"/>
    </row>
    <row r="1054" spans="1:5" ht="18.75">
      <c r="A1054" s="2" t="s">
        <v>19955</v>
      </c>
      <c r="B1054" s="2" t="s">
        <v>24262</v>
      </c>
      <c r="C1054" s="2" t="s">
        <v>24499</v>
      </c>
      <c r="D1054"/>
      <c r="E1054"/>
    </row>
    <row r="1055" spans="1:5" ht="18.75">
      <c r="A1055" s="2" t="s">
        <v>19953</v>
      </c>
      <c r="B1055" s="2" t="s">
        <v>23937</v>
      </c>
      <c r="C1055" s="2" t="s">
        <v>24505</v>
      </c>
      <c r="D1055"/>
      <c r="E1055"/>
    </row>
    <row r="1056" spans="1:5" ht="18.75">
      <c r="A1056" s="2" t="s">
        <v>19951</v>
      </c>
      <c r="B1056" s="2" t="s">
        <v>24614</v>
      </c>
      <c r="C1056" s="2" t="s">
        <v>24503</v>
      </c>
      <c r="D1056"/>
      <c r="E1056"/>
    </row>
    <row r="1057" spans="1:5" ht="18.75">
      <c r="A1057" s="2" t="s">
        <v>19949</v>
      </c>
      <c r="B1057" s="2" t="s">
        <v>24262</v>
      </c>
      <c r="C1057" s="2" t="s">
        <v>24499</v>
      </c>
      <c r="D1057"/>
      <c r="E1057"/>
    </row>
    <row r="1058" spans="1:5" ht="18.75">
      <c r="A1058" s="2" t="s">
        <v>19947</v>
      </c>
      <c r="B1058" s="2" t="s">
        <v>24614</v>
      </c>
      <c r="C1058" s="2" t="s">
        <v>24506</v>
      </c>
      <c r="D1058"/>
      <c r="E1058"/>
    </row>
    <row r="1059" spans="1:5" ht="18.75">
      <c r="A1059" s="2" t="s">
        <v>19945</v>
      </c>
      <c r="B1059" s="2" t="s">
        <v>23937</v>
      </c>
      <c r="C1059" s="2" t="s">
        <v>24505</v>
      </c>
      <c r="D1059"/>
      <c r="E1059"/>
    </row>
    <row r="1060" spans="1:5" ht="18.75">
      <c r="A1060" s="2" t="s">
        <v>19941</v>
      </c>
      <c r="B1060" s="2" t="s">
        <v>24614</v>
      </c>
      <c r="C1060" s="2" t="s">
        <v>24503</v>
      </c>
      <c r="D1060"/>
      <c r="E1060"/>
    </row>
    <row r="1061" spans="1:5" ht="18.75">
      <c r="A1061" s="2" t="s">
        <v>19939</v>
      </c>
      <c r="B1061" s="2" t="s">
        <v>24262</v>
      </c>
      <c r="C1061" s="2" t="s">
        <v>24499</v>
      </c>
      <c r="D1061"/>
      <c r="E1061"/>
    </row>
    <row r="1062" spans="1:5" ht="18.75">
      <c r="A1062" s="2" t="s">
        <v>19937</v>
      </c>
      <c r="B1062" s="2" t="s">
        <v>24262</v>
      </c>
      <c r="C1062" s="2" t="s">
        <v>24499</v>
      </c>
      <c r="D1062"/>
      <c r="E1062"/>
    </row>
    <row r="1063" spans="1:5" ht="18.75">
      <c r="A1063" s="2" t="s">
        <v>19935</v>
      </c>
      <c r="B1063" s="2" t="s">
        <v>24614</v>
      </c>
      <c r="C1063" s="2" t="s">
        <v>24503</v>
      </c>
      <c r="D1063"/>
      <c r="E1063"/>
    </row>
    <row r="1064" spans="1:5" ht="18.75">
      <c r="A1064" s="2" t="s">
        <v>19933</v>
      </c>
      <c r="B1064" s="2" t="s">
        <v>23937</v>
      </c>
      <c r="C1064" s="2" t="s">
        <v>24505</v>
      </c>
      <c r="D1064"/>
      <c r="E1064"/>
    </row>
    <row r="1065" spans="1:5" ht="18.75">
      <c r="A1065" s="2" t="s">
        <v>19929</v>
      </c>
      <c r="B1065" s="2" t="s">
        <v>24614</v>
      </c>
      <c r="C1065" s="2" t="s">
        <v>24503</v>
      </c>
      <c r="D1065"/>
      <c r="E1065"/>
    </row>
    <row r="1066" spans="1:5" ht="18.75">
      <c r="A1066" s="2" t="s">
        <v>19927</v>
      </c>
      <c r="B1066" s="2" t="s">
        <v>24262</v>
      </c>
      <c r="C1066" s="2" t="s">
        <v>24499</v>
      </c>
      <c r="D1066"/>
      <c r="E1066"/>
    </row>
    <row r="1067" spans="1:5" ht="18.75">
      <c r="A1067" s="2" t="s">
        <v>19925</v>
      </c>
      <c r="B1067" s="2" t="s">
        <v>24614</v>
      </c>
      <c r="C1067" s="2" t="s">
        <v>24503</v>
      </c>
      <c r="D1067"/>
      <c r="E1067"/>
    </row>
    <row r="1068" spans="1:5" ht="18.75">
      <c r="A1068" s="2" t="s">
        <v>19923</v>
      </c>
      <c r="B1068" s="2" t="s">
        <v>24614</v>
      </c>
      <c r="C1068" s="2" t="s">
        <v>24503</v>
      </c>
      <c r="D1068"/>
      <c r="E1068"/>
    </row>
    <row r="1069" spans="1:5" ht="18.75">
      <c r="A1069" s="2" t="s">
        <v>19921</v>
      </c>
      <c r="B1069" s="2" t="s">
        <v>24262</v>
      </c>
      <c r="C1069" s="2" t="s">
        <v>24499</v>
      </c>
      <c r="D1069"/>
      <c r="E1069"/>
    </row>
    <row r="1070" spans="1:5" ht="18.75">
      <c r="A1070" s="2" t="s">
        <v>19919</v>
      </c>
      <c r="B1070" s="2" t="s">
        <v>24614</v>
      </c>
      <c r="C1070" s="2" t="s">
        <v>24503</v>
      </c>
      <c r="D1070"/>
      <c r="E1070"/>
    </row>
    <row r="1071" spans="1:5" ht="18.75">
      <c r="A1071" s="2" t="s">
        <v>19917</v>
      </c>
      <c r="B1071" s="2" t="s">
        <v>24614</v>
      </c>
      <c r="C1071" s="2" t="s">
        <v>24506</v>
      </c>
      <c r="D1071"/>
      <c r="E1071"/>
    </row>
    <row r="1072" spans="1:5" ht="18.75">
      <c r="A1072" s="2" t="s">
        <v>19913</v>
      </c>
      <c r="B1072" s="2" t="s">
        <v>24614</v>
      </c>
      <c r="C1072" s="2" t="s">
        <v>24503</v>
      </c>
      <c r="D1072"/>
      <c r="E1072"/>
    </row>
    <row r="1073" spans="1:5" ht="18.75">
      <c r="A1073" s="2" t="s">
        <v>19911</v>
      </c>
      <c r="B1073" s="2" t="s">
        <v>24614</v>
      </c>
      <c r="C1073" s="2" t="s">
        <v>24506</v>
      </c>
      <c r="D1073"/>
      <c r="E1073"/>
    </row>
    <row r="1074" spans="1:5" ht="18.75">
      <c r="A1074" s="2" t="s">
        <v>19909</v>
      </c>
      <c r="B1074" s="2" t="s">
        <v>24614</v>
      </c>
      <c r="C1074" s="2" t="s">
        <v>24503</v>
      </c>
      <c r="D1074"/>
      <c r="E1074"/>
    </row>
    <row r="1075" spans="1:5" ht="18.75">
      <c r="A1075" s="2" t="s">
        <v>19907</v>
      </c>
      <c r="B1075" s="2" t="s">
        <v>24614</v>
      </c>
      <c r="C1075" s="2" t="s">
        <v>24503</v>
      </c>
      <c r="D1075"/>
      <c r="E1075"/>
    </row>
    <row r="1076" spans="1:5" ht="18.75">
      <c r="A1076" s="2" t="s">
        <v>19905</v>
      </c>
      <c r="B1076" s="2" t="s">
        <v>24614</v>
      </c>
      <c r="C1076" s="2" t="s">
        <v>24503</v>
      </c>
      <c r="D1076"/>
      <c r="E1076"/>
    </row>
    <row r="1077" spans="1:5" ht="18.75">
      <c r="A1077" s="2" t="s">
        <v>19903</v>
      </c>
      <c r="B1077" s="2" t="s">
        <v>24262</v>
      </c>
      <c r="C1077" s="2" t="s">
        <v>24499</v>
      </c>
      <c r="D1077"/>
      <c r="E1077"/>
    </row>
    <row r="1078" spans="1:5" ht="18.75">
      <c r="A1078" s="2" t="s">
        <v>19901</v>
      </c>
      <c r="B1078" s="2" t="s">
        <v>24262</v>
      </c>
      <c r="C1078" s="2" t="s">
        <v>24499</v>
      </c>
      <c r="D1078"/>
      <c r="E1078"/>
    </row>
    <row r="1079" spans="1:5" ht="18.75">
      <c r="A1079" s="2" t="s">
        <v>19899</v>
      </c>
      <c r="B1079" s="2" t="s">
        <v>24614</v>
      </c>
      <c r="C1079" s="2" t="s">
        <v>24503</v>
      </c>
      <c r="D1079"/>
      <c r="E1079"/>
    </row>
    <row r="1080" spans="1:5" ht="18.75">
      <c r="A1080" s="2" t="s">
        <v>19897</v>
      </c>
      <c r="B1080" s="2" t="s">
        <v>24262</v>
      </c>
      <c r="C1080" s="2" t="s">
        <v>24499</v>
      </c>
      <c r="D1080"/>
      <c r="E1080"/>
    </row>
    <row r="1081" spans="1:5" ht="18.75">
      <c r="A1081" s="2" t="s">
        <v>19895</v>
      </c>
      <c r="B1081" s="2" t="s">
        <v>24614</v>
      </c>
      <c r="C1081" s="2" t="s">
        <v>24503</v>
      </c>
      <c r="D1081"/>
      <c r="E1081"/>
    </row>
    <row r="1082" spans="1:5" ht="18.75">
      <c r="A1082" s="2" t="s">
        <v>19893</v>
      </c>
      <c r="B1082" s="2" t="s">
        <v>24262</v>
      </c>
      <c r="C1082" s="2" t="s">
        <v>24499</v>
      </c>
      <c r="D1082"/>
      <c r="E1082"/>
    </row>
    <row r="1083" spans="1:5" ht="18.75">
      <c r="A1083" s="2" t="s">
        <v>19891</v>
      </c>
      <c r="B1083" s="2" t="s">
        <v>24614</v>
      </c>
      <c r="C1083" s="2" t="s">
        <v>24503</v>
      </c>
      <c r="D1083"/>
      <c r="E1083"/>
    </row>
    <row r="1084" spans="1:5" ht="18.75">
      <c r="A1084" s="2" t="s">
        <v>19889</v>
      </c>
      <c r="B1084" s="2" t="s">
        <v>24614</v>
      </c>
      <c r="C1084" s="2" t="s">
        <v>24503</v>
      </c>
      <c r="D1084"/>
      <c r="E1084"/>
    </row>
    <row r="1085" spans="1:5" ht="18.75">
      <c r="A1085" s="2" t="s">
        <v>19887</v>
      </c>
      <c r="B1085" s="2" t="s">
        <v>24262</v>
      </c>
      <c r="C1085" s="2" t="s">
        <v>24499</v>
      </c>
      <c r="D1085"/>
      <c r="E1085"/>
    </row>
    <row r="1086" spans="1:5" ht="18.75">
      <c r="A1086" s="2" t="s">
        <v>19885</v>
      </c>
      <c r="B1086" s="2" t="s">
        <v>24614</v>
      </c>
      <c r="C1086" s="2" t="s">
        <v>24503</v>
      </c>
      <c r="D1086"/>
      <c r="E1086"/>
    </row>
    <row r="1087" spans="1:5" ht="18.75">
      <c r="A1087" s="2" t="s">
        <v>19883</v>
      </c>
      <c r="B1087" s="2" t="s">
        <v>23937</v>
      </c>
      <c r="C1087" s="2" t="s">
        <v>24507</v>
      </c>
      <c r="D1087"/>
      <c r="E1087"/>
    </row>
    <row r="1088" spans="1:5" ht="18.75">
      <c r="A1088" s="2" t="s">
        <v>19881</v>
      </c>
      <c r="B1088" s="2" t="s">
        <v>23937</v>
      </c>
      <c r="C1088" s="2" t="s">
        <v>24505</v>
      </c>
      <c r="D1088"/>
      <c r="E1088"/>
    </row>
    <row r="1089" spans="1:5" ht="18.75">
      <c r="A1089" s="2" t="s">
        <v>19877</v>
      </c>
      <c r="B1089" s="2" t="s">
        <v>24614</v>
      </c>
      <c r="C1089" s="2" t="s">
        <v>24503</v>
      </c>
      <c r="D1089"/>
      <c r="E1089"/>
    </row>
    <row r="1090" spans="1:5" ht="18.75">
      <c r="A1090" s="2" t="s">
        <v>19875</v>
      </c>
      <c r="B1090" s="2" t="s">
        <v>24262</v>
      </c>
      <c r="C1090" s="2" t="s">
        <v>24499</v>
      </c>
      <c r="D1090"/>
      <c r="E1090"/>
    </row>
    <row r="1091" spans="1:5" ht="18.75">
      <c r="A1091" s="2" t="s">
        <v>19873</v>
      </c>
      <c r="B1091" s="2" t="s">
        <v>24262</v>
      </c>
      <c r="C1091" s="2" t="s">
        <v>24499</v>
      </c>
      <c r="D1091"/>
      <c r="E1091"/>
    </row>
    <row r="1092" spans="1:5" ht="18.75">
      <c r="A1092" s="2" t="s">
        <v>19871</v>
      </c>
      <c r="B1092" s="2" t="s">
        <v>24614</v>
      </c>
      <c r="C1092" s="2" t="s">
        <v>24503</v>
      </c>
      <c r="D1092"/>
      <c r="E1092"/>
    </row>
    <row r="1093" spans="1:5" ht="18.75">
      <c r="A1093" s="2" t="s">
        <v>19869</v>
      </c>
      <c r="B1093" s="2" t="s">
        <v>23937</v>
      </c>
      <c r="C1093" s="2" t="s">
        <v>24505</v>
      </c>
      <c r="D1093"/>
      <c r="E1093"/>
    </row>
    <row r="1094" spans="1:5" ht="18.75">
      <c r="A1094" s="2" t="s">
        <v>19867</v>
      </c>
      <c r="B1094" s="2" t="s">
        <v>23937</v>
      </c>
      <c r="C1094" s="2" t="s">
        <v>24507</v>
      </c>
      <c r="D1094"/>
      <c r="E1094"/>
    </row>
    <row r="1095" spans="1:5" ht="18.75">
      <c r="A1095" s="2" t="s">
        <v>19863</v>
      </c>
      <c r="B1095" s="2" t="s">
        <v>24262</v>
      </c>
      <c r="C1095" s="2" t="s">
        <v>24499</v>
      </c>
      <c r="D1095"/>
      <c r="E1095"/>
    </row>
    <row r="1096" spans="1:5" ht="18.75">
      <c r="A1096" s="2" t="s">
        <v>19861</v>
      </c>
      <c r="B1096" s="2" t="s">
        <v>24262</v>
      </c>
      <c r="C1096" s="2" t="s">
        <v>24499</v>
      </c>
      <c r="D1096"/>
      <c r="E1096"/>
    </row>
    <row r="1097" spans="1:5" ht="18.75">
      <c r="A1097" s="2" t="s">
        <v>19859</v>
      </c>
      <c r="B1097" s="2" t="s">
        <v>24614</v>
      </c>
      <c r="C1097" s="2" t="s">
        <v>24503</v>
      </c>
      <c r="D1097"/>
      <c r="E1097"/>
    </row>
    <row r="1098" spans="1:5" ht="18.75">
      <c r="A1098" s="2" t="s">
        <v>19857</v>
      </c>
      <c r="B1098" s="2" t="s">
        <v>24614</v>
      </c>
      <c r="C1098" s="2" t="s">
        <v>24506</v>
      </c>
      <c r="D1098"/>
      <c r="E1098"/>
    </row>
    <row r="1099" spans="1:5" ht="18.75">
      <c r="A1099" s="2" t="s">
        <v>19855</v>
      </c>
      <c r="B1099" s="2" t="s">
        <v>24614</v>
      </c>
      <c r="C1099" s="2" t="s">
        <v>24506</v>
      </c>
      <c r="D1099"/>
      <c r="E1099"/>
    </row>
    <row r="1100" spans="1:5" ht="18.75">
      <c r="A1100" s="2" t="s">
        <v>19853</v>
      </c>
      <c r="B1100" s="2" t="s">
        <v>24614</v>
      </c>
      <c r="C1100" s="2" t="s">
        <v>24506</v>
      </c>
      <c r="D1100"/>
      <c r="E1100"/>
    </row>
    <row r="1101" spans="1:5" ht="18.75">
      <c r="A1101" s="2" t="s">
        <v>19851</v>
      </c>
      <c r="B1101" s="2" t="s">
        <v>23937</v>
      </c>
      <c r="C1101" s="2" t="s">
        <v>24507</v>
      </c>
      <c r="D1101"/>
      <c r="E1101"/>
    </row>
    <row r="1102" spans="1:5" ht="18.75">
      <c r="A1102" s="2" t="s">
        <v>19849</v>
      </c>
      <c r="B1102" s="2" t="s">
        <v>24614</v>
      </c>
      <c r="C1102" s="2" t="s">
        <v>24503</v>
      </c>
      <c r="D1102"/>
      <c r="E1102"/>
    </row>
    <row r="1103" spans="1:5" ht="18.75">
      <c r="A1103" s="2" t="s">
        <v>19847</v>
      </c>
      <c r="B1103" s="2" t="s">
        <v>24262</v>
      </c>
      <c r="C1103" s="2" t="s">
        <v>24499</v>
      </c>
      <c r="D1103"/>
      <c r="E1103"/>
    </row>
    <row r="1104" spans="1:5" ht="18.75">
      <c r="A1104" s="2" t="s">
        <v>19845</v>
      </c>
      <c r="B1104" s="2" t="s">
        <v>24614</v>
      </c>
      <c r="C1104" s="2" t="s">
        <v>24506</v>
      </c>
      <c r="D1104"/>
      <c r="E1104"/>
    </row>
    <row r="1105" spans="1:5" ht="18.75">
      <c r="A1105" s="2" t="s">
        <v>19843</v>
      </c>
      <c r="B1105" s="2" t="s">
        <v>24614</v>
      </c>
      <c r="C1105" s="2" t="s">
        <v>24503</v>
      </c>
      <c r="D1105"/>
      <c r="E1105"/>
    </row>
    <row r="1106" spans="1:5" ht="18.75">
      <c r="A1106" s="2" t="s">
        <v>19841</v>
      </c>
      <c r="B1106" s="2" t="s">
        <v>24262</v>
      </c>
      <c r="C1106" s="2" t="s">
        <v>24499</v>
      </c>
      <c r="D1106"/>
      <c r="E1106"/>
    </row>
    <row r="1107" spans="1:5" ht="18.75">
      <c r="A1107" s="2" t="s">
        <v>19839</v>
      </c>
      <c r="B1107" s="2" t="s">
        <v>24614</v>
      </c>
      <c r="C1107" s="2" t="s">
        <v>24503</v>
      </c>
      <c r="D1107"/>
      <c r="E1107"/>
    </row>
    <row r="1108" spans="1:5" ht="18.75">
      <c r="A1108" s="2" t="s">
        <v>19837</v>
      </c>
      <c r="B1108" s="2" t="s">
        <v>23937</v>
      </c>
      <c r="C1108" s="2" t="s">
        <v>24507</v>
      </c>
      <c r="D1108"/>
      <c r="E1108"/>
    </row>
    <row r="1109" spans="1:5" ht="18.75">
      <c r="A1109" s="2" t="s">
        <v>19835</v>
      </c>
      <c r="B1109" s="2" t="s">
        <v>23937</v>
      </c>
      <c r="C1109" s="2" t="s">
        <v>24505</v>
      </c>
      <c r="D1109"/>
      <c r="E1109"/>
    </row>
    <row r="1110" spans="1:5" ht="18.75">
      <c r="A1110" s="2" t="s">
        <v>19833</v>
      </c>
      <c r="B1110" s="2" t="s">
        <v>24262</v>
      </c>
      <c r="C1110" s="2" t="s">
        <v>24499</v>
      </c>
      <c r="D1110"/>
      <c r="E1110"/>
    </row>
    <row r="1111" spans="1:5" ht="18.75">
      <c r="A1111" s="2" t="s">
        <v>19831</v>
      </c>
      <c r="B1111" s="2" t="s">
        <v>24614</v>
      </c>
      <c r="C1111" s="2" t="s">
        <v>24503</v>
      </c>
      <c r="D1111"/>
      <c r="E1111"/>
    </row>
    <row r="1112" spans="1:5" ht="18.75">
      <c r="A1112" s="2" t="s">
        <v>19829</v>
      </c>
      <c r="B1112" s="2" t="s">
        <v>24614</v>
      </c>
      <c r="C1112" s="2" t="s">
        <v>24503</v>
      </c>
      <c r="D1112"/>
      <c r="E1112"/>
    </row>
    <row r="1113" spans="1:5" ht="18.75">
      <c r="A1113" s="2" t="s">
        <v>19827</v>
      </c>
      <c r="B1113" s="2" t="s">
        <v>24614</v>
      </c>
      <c r="C1113" s="2" t="s">
        <v>24503</v>
      </c>
      <c r="D1113"/>
      <c r="E1113"/>
    </row>
    <row r="1114" spans="1:5" ht="18.75">
      <c r="A1114" s="2" t="s">
        <v>19825</v>
      </c>
      <c r="B1114" s="2" t="s">
        <v>24262</v>
      </c>
      <c r="C1114" s="2" t="s">
        <v>24499</v>
      </c>
      <c r="D1114"/>
      <c r="E1114"/>
    </row>
    <row r="1115" spans="1:5" ht="18.75">
      <c r="A1115" s="2" t="s">
        <v>19823</v>
      </c>
      <c r="B1115" s="2" t="s">
        <v>24614</v>
      </c>
      <c r="C1115" s="2" t="s">
        <v>24506</v>
      </c>
      <c r="D1115"/>
      <c r="E1115"/>
    </row>
    <row r="1116" spans="1:5" ht="18.75">
      <c r="A1116" s="2" t="s">
        <v>19821</v>
      </c>
      <c r="B1116" s="2" t="s">
        <v>24262</v>
      </c>
      <c r="C1116" s="2" t="s">
        <v>24499</v>
      </c>
      <c r="D1116"/>
      <c r="E1116"/>
    </row>
    <row r="1117" spans="1:5" ht="18.75">
      <c r="A1117" s="2" t="s">
        <v>19819</v>
      </c>
      <c r="B1117" s="2" t="s">
        <v>23937</v>
      </c>
      <c r="C1117" s="2" t="s">
        <v>24505</v>
      </c>
      <c r="D1117"/>
      <c r="E1117"/>
    </row>
    <row r="1118" spans="1:5" ht="18.75">
      <c r="A1118" s="2" t="s">
        <v>19817</v>
      </c>
      <c r="B1118" s="2" t="s">
        <v>24262</v>
      </c>
      <c r="C1118" s="2" t="s">
        <v>24504</v>
      </c>
      <c r="D1118"/>
      <c r="E1118"/>
    </row>
    <row r="1119" spans="1:5" ht="18.75">
      <c r="A1119" s="2" t="s">
        <v>19813</v>
      </c>
      <c r="B1119" s="2" t="s">
        <v>24262</v>
      </c>
      <c r="C1119" s="2" t="s">
        <v>24499</v>
      </c>
      <c r="D1119"/>
      <c r="E1119"/>
    </row>
    <row r="1120" spans="1:5" ht="18.75">
      <c r="A1120" s="2" t="s">
        <v>19811</v>
      </c>
      <c r="B1120" s="2" t="s">
        <v>24262</v>
      </c>
      <c r="C1120" s="2" t="s">
        <v>24499</v>
      </c>
      <c r="D1120"/>
      <c r="E1120"/>
    </row>
    <row r="1121" spans="1:5" ht="18.75">
      <c r="A1121" s="2" t="s">
        <v>19809</v>
      </c>
      <c r="B1121" s="2" t="s">
        <v>24614</v>
      </c>
      <c r="C1121" s="2" t="s">
        <v>24503</v>
      </c>
      <c r="D1121"/>
      <c r="E1121"/>
    </row>
    <row r="1122" spans="1:5" ht="18.75">
      <c r="A1122" s="2" t="s">
        <v>19807</v>
      </c>
      <c r="B1122" s="2" t="s">
        <v>24614</v>
      </c>
      <c r="C1122" s="2" t="s">
        <v>24503</v>
      </c>
      <c r="D1122"/>
      <c r="E1122"/>
    </row>
    <row r="1123" spans="1:5" ht="18.75">
      <c r="A1123" s="2" t="s">
        <v>19805</v>
      </c>
      <c r="B1123" s="2" t="s">
        <v>24614</v>
      </c>
      <c r="C1123" s="2" t="s">
        <v>24503</v>
      </c>
      <c r="D1123"/>
      <c r="E1123"/>
    </row>
    <row r="1124" spans="1:5" ht="18.75">
      <c r="A1124" s="2" t="s">
        <v>19803</v>
      </c>
      <c r="B1124" s="2" t="s">
        <v>23937</v>
      </c>
      <c r="C1124" s="2" t="s">
        <v>24507</v>
      </c>
      <c r="D1124"/>
      <c r="E1124"/>
    </row>
    <row r="1125" spans="1:5" ht="18.75">
      <c r="A1125" s="2" t="s">
        <v>19801</v>
      </c>
      <c r="B1125" s="2" t="s">
        <v>24262</v>
      </c>
      <c r="C1125" s="2" t="s">
        <v>24499</v>
      </c>
      <c r="D1125"/>
      <c r="E1125"/>
    </row>
    <row r="1126" spans="1:5" ht="18.75">
      <c r="A1126" s="2" t="s">
        <v>19799</v>
      </c>
      <c r="B1126" s="2" t="s">
        <v>24262</v>
      </c>
      <c r="C1126" s="2" t="s">
        <v>24499</v>
      </c>
      <c r="D1126"/>
      <c r="E1126"/>
    </row>
    <row r="1127" spans="1:5" ht="18.75">
      <c r="A1127" s="2" t="s">
        <v>19797</v>
      </c>
      <c r="B1127" s="2" t="s">
        <v>24262</v>
      </c>
      <c r="C1127" s="2" t="s">
        <v>24499</v>
      </c>
      <c r="D1127"/>
      <c r="E1127"/>
    </row>
    <row r="1128" spans="1:5" ht="18.75">
      <c r="A1128" s="2" t="s">
        <v>19795</v>
      </c>
      <c r="B1128" s="2" t="s">
        <v>24614</v>
      </c>
      <c r="C1128" s="2" t="s">
        <v>24503</v>
      </c>
      <c r="D1128"/>
      <c r="E1128"/>
    </row>
    <row r="1129" spans="1:5" ht="18.75">
      <c r="A1129" s="2" t="s">
        <v>19793</v>
      </c>
      <c r="B1129" s="2" t="s">
        <v>24262</v>
      </c>
      <c r="C1129" s="2" t="s">
        <v>24499</v>
      </c>
      <c r="D1129"/>
      <c r="E1129"/>
    </row>
    <row r="1130" spans="1:5" ht="18.75">
      <c r="A1130" s="2" t="s">
        <v>19791</v>
      </c>
      <c r="B1130" s="2" t="s">
        <v>24262</v>
      </c>
      <c r="C1130" s="2" t="s">
        <v>24499</v>
      </c>
      <c r="D1130"/>
      <c r="E1130"/>
    </row>
    <row r="1131" spans="1:5" ht="18.75">
      <c r="A1131" s="2" t="s">
        <v>19789</v>
      </c>
      <c r="B1131" s="2" t="s">
        <v>24262</v>
      </c>
      <c r="C1131" s="2" t="s">
        <v>24499</v>
      </c>
      <c r="D1131"/>
      <c r="E1131"/>
    </row>
    <row r="1132" spans="1:5" ht="18.75">
      <c r="A1132" s="2" t="s">
        <v>19787</v>
      </c>
      <c r="B1132" s="2" t="s">
        <v>24262</v>
      </c>
      <c r="C1132" s="2" t="s">
        <v>24499</v>
      </c>
      <c r="D1132"/>
      <c r="E1132"/>
    </row>
    <row r="1133" spans="1:5" ht="18.75">
      <c r="A1133" s="2" t="s">
        <v>19785</v>
      </c>
      <c r="B1133" s="2" t="s">
        <v>24262</v>
      </c>
      <c r="C1133" s="2" t="s">
        <v>24499</v>
      </c>
      <c r="D1133"/>
      <c r="E1133"/>
    </row>
    <row r="1134" spans="1:5" ht="18.75">
      <c r="A1134" s="2" t="s">
        <v>19783</v>
      </c>
      <c r="B1134" s="2" t="s">
        <v>24262</v>
      </c>
      <c r="C1134" s="2" t="s">
        <v>24499</v>
      </c>
      <c r="D1134"/>
      <c r="E1134"/>
    </row>
    <row r="1135" spans="1:5" ht="18.75">
      <c r="A1135" s="2" t="s">
        <v>19781</v>
      </c>
      <c r="B1135" s="2" t="s">
        <v>24262</v>
      </c>
      <c r="C1135" s="2" t="s">
        <v>24499</v>
      </c>
      <c r="D1135"/>
      <c r="E1135"/>
    </row>
    <row r="1136" spans="1:5" ht="18.75">
      <c r="A1136" s="2" t="s">
        <v>19777</v>
      </c>
      <c r="B1136" s="2" t="s">
        <v>24262</v>
      </c>
      <c r="C1136" s="2" t="s">
        <v>24499</v>
      </c>
      <c r="D1136"/>
      <c r="E1136"/>
    </row>
    <row r="1137" spans="1:5" ht="18.75">
      <c r="A1137" s="2" t="s">
        <v>19775</v>
      </c>
      <c r="B1137" s="2" t="s">
        <v>24614</v>
      </c>
      <c r="C1137" s="2" t="s">
        <v>24503</v>
      </c>
      <c r="D1137"/>
      <c r="E1137"/>
    </row>
    <row r="1138" spans="1:5" ht="18.75">
      <c r="A1138" s="2" t="s">
        <v>19773</v>
      </c>
      <c r="B1138" s="2" t="s">
        <v>24614</v>
      </c>
      <c r="C1138" s="2" t="s">
        <v>24503</v>
      </c>
      <c r="D1138"/>
      <c r="E1138"/>
    </row>
    <row r="1139" spans="1:5" ht="18.75">
      <c r="A1139" s="2" t="s">
        <v>19771</v>
      </c>
      <c r="B1139" s="2" t="s">
        <v>24262</v>
      </c>
      <c r="C1139" s="2" t="s">
        <v>24499</v>
      </c>
      <c r="D1139"/>
      <c r="E1139"/>
    </row>
    <row r="1140" spans="1:5" ht="18.75">
      <c r="A1140" s="2" t="s">
        <v>19769</v>
      </c>
      <c r="B1140" s="2" t="s">
        <v>24614</v>
      </c>
      <c r="C1140" s="2" t="s">
        <v>24503</v>
      </c>
      <c r="D1140"/>
      <c r="E1140"/>
    </row>
    <row r="1141" spans="1:5" ht="18.75">
      <c r="A1141" s="2" t="s">
        <v>19767</v>
      </c>
      <c r="B1141" s="2" t="s">
        <v>24262</v>
      </c>
      <c r="C1141" s="2" t="s">
        <v>24499</v>
      </c>
      <c r="D1141"/>
      <c r="E1141"/>
    </row>
    <row r="1142" spans="1:5" ht="18.75">
      <c r="A1142" s="2" t="s">
        <v>19765</v>
      </c>
      <c r="B1142" s="2" t="s">
        <v>23937</v>
      </c>
      <c r="C1142" s="2" t="s">
        <v>24505</v>
      </c>
      <c r="D1142"/>
      <c r="E1142"/>
    </row>
    <row r="1143" spans="1:5" ht="18.75">
      <c r="A1143" s="2" t="s">
        <v>19763</v>
      </c>
      <c r="B1143" s="2" t="s">
        <v>24614</v>
      </c>
      <c r="C1143" s="2" t="s">
        <v>24506</v>
      </c>
      <c r="D1143"/>
      <c r="E1143"/>
    </row>
    <row r="1144" spans="1:5" ht="18.75">
      <c r="A1144" s="2" t="s">
        <v>19761</v>
      </c>
      <c r="B1144" s="2" t="s">
        <v>24262</v>
      </c>
      <c r="C1144" s="2" t="s">
        <v>24499</v>
      </c>
      <c r="D1144"/>
      <c r="E1144"/>
    </row>
    <row r="1145" spans="1:5" ht="18.75">
      <c r="A1145" s="2" t="s">
        <v>19759</v>
      </c>
      <c r="B1145" s="2" t="s">
        <v>24614</v>
      </c>
      <c r="C1145" s="2" t="s">
        <v>24503</v>
      </c>
      <c r="D1145"/>
      <c r="E1145"/>
    </row>
    <row r="1146" spans="1:5" ht="18.75">
      <c r="A1146" s="2" t="s">
        <v>19757</v>
      </c>
      <c r="B1146" s="2" t="s">
        <v>23937</v>
      </c>
      <c r="C1146" s="2" t="s">
        <v>24507</v>
      </c>
      <c r="D1146"/>
      <c r="E1146"/>
    </row>
    <row r="1147" spans="1:5" ht="18.75">
      <c r="A1147" s="2" t="s">
        <v>19755</v>
      </c>
      <c r="B1147" s="2" t="s">
        <v>23937</v>
      </c>
      <c r="C1147" s="2" t="s">
        <v>24505</v>
      </c>
      <c r="D1147"/>
      <c r="E1147"/>
    </row>
    <row r="1148" spans="1:5" ht="18.75">
      <c r="A1148" s="2" t="s">
        <v>19753</v>
      </c>
      <c r="B1148" s="2" t="s">
        <v>24262</v>
      </c>
      <c r="C1148" s="2" t="s">
        <v>24499</v>
      </c>
      <c r="D1148"/>
      <c r="E1148"/>
    </row>
    <row r="1149" spans="1:5" ht="18.75">
      <c r="A1149" s="2" t="s">
        <v>19751</v>
      </c>
      <c r="B1149" s="2" t="s">
        <v>24262</v>
      </c>
      <c r="C1149" s="2" t="s">
        <v>24499</v>
      </c>
      <c r="D1149"/>
      <c r="E1149"/>
    </row>
    <row r="1150" spans="1:5" ht="18.75">
      <c r="A1150" s="2" t="s">
        <v>19747</v>
      </c>
      <c r="B1150" s="2" t="s">
        <v>24614</v>
      </c>
      <c r="C1150" s="2" t="s">
        <v>24503</v>
      </c>
      <c r="D1150"/>
      <c r="E1150"/>
    </row>
    <row r="1151" spans="1:5" ht="18.75">
      <c r="A1151" s="2" t="s">
        <v>19745</v>
      </c>
      <c r="B1151" s="2" t="s">
        <v>23937</v>
      </c>
      <c r="C1151" s="2" t="s">
        <v>24505</v>
      </c>
      <c r="D1151"/>
      <c r="E1151"/>
    </row>
    <row r="1152" spans="1:5" ht="18.75">
      <c r="A1152" s="2" t="s">
        <v>19743</v>
      </c>
      <c r="B1152" s="2" t="s">
        <v>24262</v>
      </c>
      <c r="C1152" s="2" t="s">
        <v>24499</v>
      </c>
      <c r="D1152"/>
      <c r="E1152"/>
    </row>
    <row r="1153" spans="1:5" ht="18.75">
      <c r="A1153" s="2" t="s">
        <v>19741</v>
      </c>
      <c r="B1153" s="2" t="s">
        <v>24262</v>
      </c>
      <c r="C1153" s="2" t="s">
        <v>24499</v>
      </c>
      <c r="D1153"/>
      <c r="E1153"/>
    </row>
    <row r="1154" spans="1:5" ht="18.75">
      <c r="A1154" s="2" t="s">
        <v>19739</v>
      </c>
      <c r="B1154" s="2" t="s">
        <v>24262</v>
      </c>
      <c r="C1154" s="2" t="s">
        <v>24499</v>
      </c>
      <c r="D1154"/>
      <c r="E1154"/>
    </row>
    <row r="1155" spans="1:5" ht="18.75">
      <c r="A1155" s="2" t="s">
        <v>19737</v>
      </c>
      <c r="B1155" s="2" t="s">
        <v>24614</v>
      </c>
      <c r="C1155" s="2" t="s">
        <v>24506</v>
      </c>
      <c r="D1155"/>
      <c r="E1155"/>
    </row>
    <row r="1156" spans="1:5" ht="18.75">
      <c r="A1156" s="2" t="s">
        <v>19735</v>
      </c>
      <c r="B1156" s="2" t="s">
        <v>24614</v>
      </c>
      <c r="C1156" s="2" t="s">
        <v>24503</v>
      </c>
      <c r="D1156"/>
      <c r="E1156"/>
    </row>
    <row r="1157" spans="1:5" ht="18.75">
      <c r="A1157" s="2" t="s">
        <v>19733</v>
      </c>
      <c r="B1157" s="2" t="s">
        <v>24614</v>
      </c>
      <c r="C1157" s="2" t="s">
        <v>24503</v>
      </c>
      <c r="D1157"/>
      <c r="E1157"/>
    </row>
    <row r="1158" spans="1:5" ht="18.75">
      <c r="A1158" s="2" t="s">
        <v>19731</v>
      </c>
      <c r="B1158" s="2" t="s">
        <v>23937</v>
      </c>
      <c r="C1158" s="2" t="s">
        <v>24507</v>
      </c>
      <c r="D1158"/>
      <c r="E1158"/>
    </row>
    <row r="1159" spans="1:5" ht="18.75">
      <c r="A1159" s="2" t="s">
        <v>19698</v>
      </c>
      <c r="B1159" s="2" t="s">
        <v>24262</v>
      </c>
      <c r="C1159" s="2" t="s">
        <v>24375</v>
      </c>
      <c r="D1159"/>
      <c r="E1159"/>
    </row>
    <row r="1160" spans="1:5" ht="18.75">
      <c r="A1160" s="2" t="s">
        <v>19696</v>
      </c>
      <c r="B1160" s="2" t="s">
        <v>24262</v>
      </c>
      <c r="C1160" s="2" t="s">
        <v>24375</v>
      </c>
      <c r="D1160"/>
      <c r="E1160"/>
    </row>
    <row r="1161" spans="1:5" ht="18.75">
      <c r="A1161" s="2" t="s">
        <v>19694</v>
      </c>
      <c r="B1161" s="2" t="s">
        <v>24262</v>
      </c>
      <c r="C1161" s="2" t="s">
        <v>24392</v>
      </c>
      <c r="D1161"/>
      <c r="E1161"/>
    </row>
    <row r="1162" spans="1:5" ht="18.75">
      <c r="A1162" s="2" t="s">
        <v>19692</v>
      </c>
      <c r="B1162" s="2" t="s">
        <v>24262</v>
      </c>
      <c r="C1162" s="2" t="s">
        <v>24380</v>
      </c>
      <c r="D1162"/>
      <c r="E1162"/>
    </row>
    <row r="1163" spans="1:5" ht="18.75">
      <c r="A1163" s="2" t="s">
        <v>19690</v>
      </c>
      <c r="B1163" s="2" t="s">
        <v>24262</v>
      </c>
      <c r="C1163" s="2" t="s">
        <v>24372</v>
      </c>
      <c r="D1163"/>
      <c r="E1163"/>
    </row>
    <row r="1164" spans="1:5" ht="18.75">
      <c r="A1164" s="2" t="s">
        <v>19688</v>
      </c>
      <c r="B1164" s="2" t="s">
        <v>24262</v>
      </c>
      <c r="C1164" s="2" t="s">
        <v>24372</v>
      </c>
      <c r="D1164"/>
      <c r="E1164"/>
    </row>
    <row r="1165" spans="1:5" ht="18.75">
      <c r="A1165" s="2" t="s">
        <v>19686</v>
      </c>
      <c r="B1165" s="2" t="s">
        <v>24262</v>
      </c>
      <c r="C1165" s="2" t="s">
        <v>24392</v>
      </c>
      <c r="D1165"/>
      <c r="E1165"/>
    </row>
    <row r="1166" spans="1:5" ht="18.75">
      <c r="A1166" s="2" t="s">
        <v>19684</v>
      </c>
      <c r="B1166" s="2" t="s">
        <v>24262</v>
      </c>
      <c r="C1166" s="2" t="s">
        <v>24392</v>
      </c>
      <c r="D1166"/>
      <c r="E1166"/>
    </row>
    <row r="1167" spans="1:5" ht="18.75">
      <c r="A1167" s="2" t="s">
        <v>19682</v>
      </c>
      <c r="B1167" s="2" t="s">
        <v>24262</v>
      </c>
      <c r="C1167" s="2" t="s">
        <v>24392</v>
      </c>
      <c r="D1167"/>
      <c r="E1167"/>
    </row>
    <row r="1168" spans="1:5" ht="18.75">
      <c r="A1168" s="2" t="s">
        <v>19680</v>
      </c>
      <c r="B1168" s="2" t="s">
        <v>24262</v>
      </c>
      <c r="C1168" s="2" t="s">
        <v>24372</v>
      </c>
      <c r="D1168"/>
      <c r="E1168"/>
    </row>
    <row r="1169" spans="1:5" ht="18.75">
      <c r="A1169" s="2" t="s">
        <v>19678</v>
      </c>
      <c r="B1169" s="2" t="s">
        <v>24262</v>
      </c>
      <c r="C1169" s="2" t="s">
        <v>24372</v>
      </c>
      <c r="D1169"/>
      <c r="E1169"/>
    </row>
    <row r="1170" spans="1:5" ht="18.75">
      <c r="A1170" s="2" t="s">
        <v>19676</v>
      </c>
      <c r="B1170" s="2" t="s">
        <v>24262</v>
      </c>
      <c r="C1170" s="2" t="s">
        <v>24392</v>
      </c>
      <c r="D1170"/>
      <c r="E1170"/>
    </row>
    <row r="1171" spans="1:5" ht="18.75">
      <c r="A1171" s="2" t="s">
        <v>19674</v>
      </c>
      <c r="B1171" s="2" t="s">
        <v>24262</v>
      </c>
      <c r="C1171" s="2" t="s">
        <v>24374</v>
      </c>
      <c r="D1171"/>
      <c r="E1171"/>
    </row>
    <row r="1172" spans="1:5" ht="18.75">
      <c r="A1172" s="2" t="s">
        <v>19672</v>
      </c>
      <c r="B1172" s="2" t="s">
        <v>24262</v>
      </c>
      <c r="C1172" s="2" t="s">
        <v>24375</v>
      </c>
      <c r="D1172"/>
      <c r="E1172"/>
    </row>
    <row r="1173" spans="1:5" ht="18.75">
      <c r="A1173" s="2" t="s">
        <v>19668</v>
      </c>
      <c r="B1173" s="2" t="s">
        <v>24262</v>
      </c>
      <c r="C1173" s="2" t="s">
        <v>24392</v>
      </c>
      <c r="D1173"/>
      <c r="E1173"/>
    </row>
    <row r="1174" spans="1:5" ht="18.75">
      <c r="A1174" s="2" t="s">
        <v>19664</v>
      </c>
      <c r="B1174" s="2" t="s">
        <v>24262</v>
      </c>
      <c r="C1174" s="2" t="s">
        <v>24392</v>
      </c>
      <c r="D1174"/>
      <c r="E1174"/>
    </row>
    <row r="1175" spans="1:5" ht="18.75">
      <c r="A1175" s="2" t="s">
        <v>19662</v>
      </c>
      <c r="B1175" s="2" t="s">
        <v>24262</v>
      </c>
      <c r="C1175" s="2" t="s">
        <v>24392</v>
      </c>
      <c r="D1175"/>
      <c r="E1175"/>
    </row>
    <row r="1176" spans="1:5" ht="18.75">
      <c r="A1176" s="2" t="s">
        <v>19660</v>
      </c>
      <c r="B1176" s="2" t="s">
        <v>24262</v>
      </c>
      <c r="C1176" s="2" t="s">
        <v>24374</v>
      </c>
      <c r="D1176"/>
      <c r="E1176"/>
    </row>
    <row r="1177" spans="1:5" ht="18.75">
      <c r="A1177" s="2" t="s">
        <v>19658</v>
      </c>
      <c r="B1177" s="2" t="s">
        <v>24607</v>
      </c>
      <c r="C1177" s="2" t="s">
        <v>23974</v>
      </c>
      <c r="D1177"/>
      <c r="E1177"/>
    </row>
    <row r="1178" spans="1:5" ht="18.75">
      <c r="A1178" s="2" t="s">
        <v>19640</v>
      </c>
      <c r="B1178" s="2" t="s">
        <v>24262</v>
      </c>
      <c r="C1178" s="2" t="s">
        <v>24370</v>
      </c>
      <c r="D1178"/>
      <c r="E1178"/>
    </row>
    <row r="1179" spans="1:5" ht="18.75">
      <c r="A1179" s="2" t="s">
        <v>19542</v>
      </c>
      <c r="B1179" s="2" t="s">
        <v>24280</v>
      </c>
      <c r="C1179" s="2" t="s">
        <v>24508</v>
      </c>
      <c r="D1179"/>
      <c r="E1179"/>
    </row>
    <row r="1180" spans="1:5" ht="18.75">
      <c r="A1180" s="2" t="s">
        <v>19530</v>
      </c>
      <c r="B1180" s="2" t="s">
        <v>24262</v>
      </c>
      <c r="C1180" s="2" t="s">
        <v>24390</v>
      </c>
      <c r="D1180"/>
      <c r="E1180"/>
    </row>
    <row r="1181" spans="1:5" ht="18.75">
      <c r="A1181" s="2" t="s">
        <v>19500</v>
      </c>
      <c r="B1181" s="2" t="s">
        <v>23833</v>
      </c>
      <c r="C1181" s="2" t="s">
        <v>24249</v>
      </c>
      <c r="D1181"/>
      <c r="E1181"/>
    </row>
    <row r="1182" spans="1:5" ht="18.75">
      <c r="A1182" s="2" t="s">
        <v>19490</v>
      </c>
      <c r="B1182" s="2" t="s">
        <v>24610</v>
      </c>
      <c r="C1182" s="2" t="s">
        <v>24386</v>
      </c>
      <c r="D1182"/>
      <c r="E1182"/>
    </row>
    <row r="1183" spans="1:5" ht="18.75">
      <c r="A1183" s="2" t="s">
        <v>19431</v>
      </c>
      <c r="B1183" s="2" t="s">
        <v>24609</v>
      </c>
      <c r="C1183" s="2" t="s">
        <v>24378</v>
      </c>
      <c r="D1183"/>
      <c r="E1183"/>
    </row>
    <row r="1184" spans="1:5" ht="18.75">
      <c r="A1184" s="2" t="s">
        <v>19425</v>
      </c>
      <c r="B1184" s="2" t="s">
        <v>24608</v>
      </c>
      <c r="C1184" s="2" t="s">
        <v>24250</v>
      </c>
      <c r="D1184"/>
      <c r="E1184"/>
    </row>
    <row r="1185" spans="1:5" ht="18.75">
      <c r="A1185" s="2" t="s">
        <v>19418</v>
      </c>
      <c r="B1185" s="2" t="s">
        <v>24243</v>
      </c>
      <c r="C1185" s="2" t="s">
        <v>24366</v>
      </c>
      <c r="D1185"/>
      <c r="E1185"/>
    </row>
    <row r="1186" spans="1:5" ht="18.75">
      <c r="A1186" s="2" t="s">
        <v>19408</v>
      </c>
      <c r="B1186" s="2" t="s">
        <v>24243</v>
      </c>
      <c r="C1186" s="2" t="s">
        <v>24509</v>
      </c>
      <c r="D1186"/>
      <c r="E1186"/>
    </row>
    <row r="1187" spans="1:5" ht="18.75">
      <c r="A1187" s="2" t="s">
        <v>19402</v>
      </c>
      <c r="B1187" s="2" t="s">
        <v>24243</v>
      </c>
      <c r="C1187" s="2" t="s">
        <v>24509</v>
      </c>
      <c r="D1187"/>
      <c r="E1187"/>
    </row>
    <row r="1188" spans="1:5" ht="18.75">
      <c r="A1188" s="2" t="s">
        <v>19398</v>
      </c>
      <c r="B1188" s="2" t="s">
        <v>24243</v>
      </c>
      <c r="C1188" s="2" t="s">
        <v>24366</v>
      </c>
      <c r="D1188"/>
      <c r="E1188"/>
    </row>
    <row r="1189" spans="1:5" ht="18.75">
      <c r="A1189" s="2" t="s">
        <v>19394</v>
      </c>
      <c r="B1189" s="2" t="s">
        <v>24243</v>
      </c>
      <c r="C1189" s="2" t="s">
        <v>24366</v>
      </c>
      <c r="D1189"/>
      <c r="E1189"/>
    </row>
    <row r="1190" spans="1:5" ht="18.75">
      <c r="A1190" s="2" t="s">
        <v>19390</v>
      </c>
      <c r="B1190" s="2" t="s">
        <v>24611</v>
      </c>
      <c r="C1190" s="2" t="s">
        <v>23968</v>
      </c>
      <c r="D1190"/>
      <c r="E1190"/>
    </row>
    <row r="1191" spans="1:5" ht="18.75">
      <c r="A1191" s="2" t="s">
        <v>19386</v>
      </c>
      <c r="B1191" s="2" t="s">
        <v>24262</v>
      </c>
      <c r="C1191" s="2" t="s">
        <v>24497</v>
      </c>
      <c r="D1191"/>
      <c r="E1191"/>
    </row>
    <row r="1192" spans="1:5" ht="18.75">
      <c r="A1192" s="2" t="s">
        <v>19384</v>
      </c>
      <c r="B1192" s="2" t="s">
        <v>24262</v>
      </c>
      <c r="C1192" s="2" t="s">
        <v>24495</v>
      </c>
      <c r="D1192"/>
      <c r="E1192"/>
    </row>
    <row r="1193" spans="1:5" ht="18.75">
      <c r="A1193" s="2" t="s">
        <v>19382</v>
      </c>
      <c r="B1193" s="2" t="s">
        <v>24614</v>
      </c>
      <c r="C1193" s="2" t="s">
        <v>24510</v>
      </c>
      <c r="D1193"/>
      <c r="E1193"/>
    </row>
    <row r="1194" spans="1:5" ht="18.75">
      <c r="A1194" s="2" t="s">
        <v>19380</v>
      </c>
      <c r="B1194" s="2" t="s">
        <v>24262</v>
      </c>
      <c r="C1194" s="2" t="s">
        <v>24497</v>
      </c>
      <c r="D1194"/>
      <c r="E1194"/>
    </row>
    <row r="1195" spans="1:5" ht="18.75">
      <c r="A1195" s="2" t="s">
        <v>19378</v>
      </c>
      <c r="B1195" s="2" t="s">
        <v>24262</v>
      </c>
      <c r="C1195" s="2" t="s">
        <v>24497</v>
      </c>
      <c r="D1195"/>
      <c r="E1195"/>
    </row>
    <row r="1196" spans="1:5" ht="18.75">
      <c r="A1196" s="2" t="s">
        <v>19376</v>
      </c>
      <c r="B1196" s="2" t="s">
        <v>24262</v>
      </c>
      <c r="C1196" s="2" t="s">
        <v>24497</v>
      </c>
      <c r="D1196"/>
      <c r="E1196"/>
    </row>
    <row r="1197" spans="1:5" ht="18.75">
      <c r="A1197" s="2" t="s">
        <v>19372</v>
      </c>
      <c r="B1197" s="2" t="s">
        <v>24614</v>
      </c>
      <c r="C1197" s="2" t="s">
        <v>24506</v>
      </c>
      <c r="D1197"/>
      <c r="E1197"/>
    </row>
    <row r="1198" spans="1:5" ht="18.75">
      <c r="A1198" s="2" t="s">
        <v>19370</v>
      </c>
      <c r="B1198" s="2" t="s">
        <v>24262</v>
      </c>
      <c r="C1198" s="2" t="s">
        <v>24497</v>
      </c>
      <c r="D1198"/>
      <c r="E1198"/>
    </row>
    <row r="1199" spans="1:5" ht="18.75">
      <c r="A1199" s="2" t="s">
        <v>19368</v>
      </c>
      <c r="B1199" s="2" t="s">
        <v>24262</v>
      </c>
      <c r="C1199" s="2" t="s">
        <v>24497</v>
      </c>
      <c r="D1199"/>
      <c r="E1199"/>
    </row>
    <row r="1200" spans="1:5" ht="18.75">
      <c r="A1200" s="2" t="s">
        <v>19366</v>
      </c>
      <c r="B1200" s="2" t="s">
        <v>24262</v>
      </c>
      <c r="C1200" s="2" t="s">
        <v>24497</v>
      </c>
      <c r="D1200"/>
      <c r="E1200"/>
    </row>
    <row r="1201" spans="1:5" ht="18.75">
      <c r="A1201" s="2" t="s">
        <v>19364</v>
      </c>
      <c r="B1201" s="2" t="s">
        <v>24262</v>
      </c>
      <c r="C1201" s="2" t="s">
        <v>24497</v>
      </c>
      <c r="D1201"/>
      <c r="E1201"/>
    </row>
    <row r="1202" spans="1:5" ht="18.75">
      <c r="A1202" s="2" t="s">
        <v>19360</v>
      </c>
      <c r="B1202" s="2" t="s">
        <v>24262</v>
      </c>
      <c r="C1202" s="2" t="s">
        <v>24497</v>
      </c>
      <c r="D1202"/>
      <c r="E1202"/>
    </row>
    <row r="1203" spans="1:5" ht="18.75">
      <c r="A1203" s="2" t="s">
        <v>19356</v>
      </c>
      <c r="B1203" s="2" t="s">
        <v>24262</v>
      </c>
      <c r="C1203" s="2" t="s">
        <v>24499</v>
      </c>
      <c r="D1203"/>
      <c r="E1203"/>
    </row>
    <row r="1204" spans="1:5" ht="18.75">
      <c r="A1204" s="2" t="s">
        <v>19354</v>
      </c>
      <c r="B1204" s="2" t="s">
        <v>24262</v>
      </c>
      <c r="C1204" s="2" t="s">
        <v>24495</v>
      </c>
      <c r="D1204"/>
      <c r="E1204"/>
    </row>
    <row r="1205" spans="1:5" ht="18.75">
      <c r="A1205" s="2" t="s">
        <v>19352</v>
      </c>
      <c r="B1205" s="2" t="s">
        <v>24262</v>
      </c>
      <c r="C1205" s="2" t="s">
        <v>24495</v>
      </c>
      <c r="D1205"/>
      <c r="E1205"/>
    </row>
    <row r="1206" spans="1:5" ht="18.75">
      <c r="A1206" s="2" t="s">
        <v>19350</v>
      </c>
      <c r="B1206" s="2" t="s">
        <v>24262</v>
      </c>
      <c r="C1206" s="2" t="s">
        <v>24497</v>
      </c>
      <c r="D1206"/>
      <c r="E1206"/>
    </row>
    <row r="1207" spans="1:5" ht="18.75">
      <c r="A1207" s="2" t="s">
        <v>19348</v>
      </c>
      <c r="B1207" s="2" t="s">
        <v>24262</v>
      </c>
      <c r="C1207" s="2" t="s">
        <v>24497</v>
      </c>
      <c r="D1207"/>
      <c r="E1207"/>
    </row>
    <row r="1208" spans="1:5" ht="18.75">
      <c r="A1208" s="2" t="s">
        <v>19346</v>
      </c>
      <c r="B1208" s="2" t="s">
        <v>24262</v>
      </c>
      <c r="C1208" s="2" t="s">
        <v>24499</v>
      </c>
      <c r="D1208"/>
      <c r="E1208"/>
    </row>
    <row r="1209" spans="1:5" ht="18.75">
      <c r="A1209" s="2" t="s">
        <v>19344</v>
      </c>
      <c r="B1209" s="2" t="s">
        <v>24262</v>
      </c>
      <c r="C1209" s="2" t="s">
        <v>24497</v>
      </c>
      <c r="D1209"/>
      <c r="E1209"/>
    </row>
    <row r="1210" spans="1:5" ht="18.75">
      <c r="A1210" s="2" t="s">
        <v>19342</v>
      </c>
      <c r="B1210" s="2" t="s">
        <v>24262</v>
      </c>
      <c r="C1210" s="2" t="s">
        <v>24497</v>
      </c>
      <c r="D1210"/>
      <c r="E1210"/>
    </row>
    <row r="1211" spans="1:5" ht="18.75">
      <c r="A1211" s="2" t="s">
        <v>19340</v>
      </c>
      <c r="B1211" s="2" t="s">
        <v>24262</v>
      </c>
      <c r="C1211" s="2" t="s">
        <v>24497</v>
      </c>
      <c r="D1211"/>
      <c r="E1211"/>
    </row>
    <row r="1212" spans="1:5" ht="18.75">
      <c r="A1212" s="2" t="s">
        <v>19338</v>
      </c>
      <c r="B1212" s="2" t="s">
        <v>24262</v>
      </c>
      <c r="C1212" s="2" t="s">
        <v>24495</v>
      </c>
      <c r="D1212"/>
      <c r="E1212"/>
    </row>
    <row r="1213" spans="1:5" ht="18.75">
      <c r="A1213" s="2" t="s">
        <v>19336</v>
      </c>
      <c r="B1213" s="2" t="s">
        <v>24262</v>
      </c>
      <c r="C1213" s="2" t="s">
        <v>24495</v>
      </c>
      <c r="D1213"/>
      <c r="E1213"/>
    </row>
    <row r="1214" spans="1:5" ht="18.75">
      <c r="A1214" s="2" t="s">
        <v>19334</v>
      </c>
      <c r="B1214" s="2" t="s">
        <v>24262</v>
      </c>
      <c r="C1214" s="2" t="s">
        <v>24495</v>
      </c>
      <c r="D1214"/>
      <c r="E1214"/>
    </row>
    <row r="1215" spans="1:5" ht="18.75">
      <c r="A1215" s="2" t="s">
        <v>19332</v>
      </c>
      <c r="B1215" s="2" t="s">
        <v>24262</v>
      </c>
      <c r="C1215" s="2" t="s">
        <v>24497</v>
      </c>
      <c r="D1215"/>
      <c r="E1215"/>
    </row>
    <row r="1216" spans="1:5" ht="18.75">
      <c r="A1216" s="2" t="s">
        <v>19330</v>
      </c>
      <c r="B1216" s="2" t="s">
        <v>24262</v>
      </c>
      <c r="C1216" s="2" t="s">
        <v>24499</v>
      </c>
      <c r="D1216"/>
      <c r="E1216"/>
    </row>
    <row r="1217" spans="1:5" ht="18.75">
      <c r="A1217" s="2" t="s">
        <v>19328</v>
      </c>
      <c r="B1217" s="2" t="s">
        <v>24262</v>
      </c>
      <c r="C1217" s="2" t="s">
        <v>24497</v>
      </c>
      <c r="D1217"/>
      <c r="E1217"/>
    </row>
    <row r="1218" spans="1:5" ht="18.75">
      <c r="A1218" s="2" t="s">
        <v>19326</v>
      </c>
      <c r="B1218" s="2" t="s">
        <v>24262</v>
      </c>
      <c r="C1218" s="2" t="s">
        <v>24497</v>
      </c>
      <c r="D1218"/>
      <c r="E1218"/>
    </row>
    <row r="1219" spans="1:5" ht="18.75">
      <c r="A1219" s="2" t="s">
        <v>19324</v>
      </c>
      <c r="B1219" s="2" t="s">
        <v>24262</v>
      </c>
      <c r="C1219" s="2" t="s">
        <v>24499</v>
      </c>
      <c r="D1219"/>
      <c r="E1219"/>
    </row>
    <row r="1220" spans="1:5" ht="18.75">
      <c r="A1220" s="2" t="s">
        <v>19322</v>
      </c>
      <c r="B1220" s="2" t="s">
        <v>24262</v>
      </c>
      <c r="C1220" s="2" t="s">
        <v>24497</v>
      </c>
      <c r="D1220"/>
      <c r="E1220"/>
    </row>
    <row r="1221" spans="1:5" ht="18.75">
      <c r="A1221" s="2" t="s">
        <v>19320</v>
      </c>
      <c r="B1221" s="2" t="s">
        <v>24262</v>
      </c>
      <c r="C1221" s="2" t="s">
        <v>24497</v>
      </c>
      <c r="D1221"/>
      <c r="E1221"/>
    </row>
    <row r="1222" spans="1:5" ht="18.75">
      <c r="A1222" s="2" t="s">
        <v>19318</v>
      </c>
      <c r="B1222" s="2" t="s">
        <v>24262</v>
      </c>
      <c r="C1222" s="2" t="s">
        <v>24497</v>
      </c>
      <c r="D1222"/>
      <c r="E1222"/>
    </row>
    <row r="1223" spans="1:5" ht="18.75">
      <c r="A1223" s="2" t="s">
        <v>19316</v>
      </c>
      <c r="B1223" s="2" t="s">
        <v>24262</v>
      </c>
      <c r="C1223" s="2" t="s">
        <v>24497</v>
      </c>
      <c r="D1223"/>
      <c r="E1223"/>
    </row>
    <row r="1224" spans="1:5" ht="18.75">
      <c r="A1224" s="2" t="s">
        <v>19314</v>
      </c>
      <c r="B1224" s="2" t="s">
        <v>24262</v>
      </c>
      <c r="C1224" s="2" t="s">
        <v>24498</v>
      </c>
      <c r="D1224"/>
      <c r="E1224"/>
    </row>
    <row r="1225" spans="1:5" ht="18.75">
      <c r="A1225" s="2" t="s">
        <v>19312</v>
      </c>
      <c r="B1225" s="2" t="s">
        <v>24262</v>
      </c>
      <c r="C1225" s="2" t="s">
        <v>24495</v>
      </c>
      <c r="D1225"/>
      <c r="E1225"/>
    </row>
    <row r="1226" spans="1:5" ht="18.75">
      <c r="A1226" s="2" t="s">
        <v>19310</v>
      </c>
      <c r="B1226" s="2" t="s">
        <v>24262</v>
      </c>
      <c r="C1226" s="2" t="s">
        <v>24498</v>
      </c>
      <c r="D1226"/>
      <c r="E1226"/>
    </row>
    <row r="1227" spans="1:5" ht="18.75">
      <c r="A1227" s="2" t="s">
        <v>19308</v>
      </c>
      <c r="B1227" s="2" t="s">
        <v>24262</v>
      </c>
      <c r="C1227" s="2" t="s">
        <v>24495</v>
      </c>
      <c r="D1227"/>
      <c r="E1227"/>
    </row>
    <row r="1228" spans="1:5" ht="18.75">
      <c r="A1228" s="2" t="s">
        <v>19306</v>
      </c>
      <c r="B1228" s="2" t="s">
        <v>24262</v>
      </c>
      <c r="C1228" s="2" t="s">
        <v>24498</v>
      </c>
      <c r="D1228"/>
      <c r="E1228"/>
    </row>
    <row r="1229" spans="1:5" ht="18.75">
      <c r="A1229" s="2" t="s">
        <v>19304</v>
      </c>
      <c r="B1229" s="2" t="s">
        <v>24262</v>
      </c>
      <c r="C1229" s="2" t="s">
        <v>24497</v>
      </c>
      <c r="D1229"/>
      <c r="E1229"/>
    </row>
    <row r="1230" spans="1:5" ht="18.75">
      <c r="A1230" s="2" t="s">
        <v>19302</v>
      </c>
      <c r="B1230" s="2" t="s">
        <v>24262</v>
      </c>
      <c r="C1230" s="2" t="s">
        <v>24497</v>
      </c>
      <c r="D1230"/>
      <c r="E1230"/>
    </row>
    <row r="1231" spans="1:5" ht="18.75">
      <c r="A1231" s="2" t="s">
        <v>19300</v>
      </c>
      <c r="B1231" s="2" t="s">
        <v>24262</v>
      </c>
      <c r="C1231" s="2" t="s">
        <v>24499</v>
      </c>
      <c r="D1231"/>
      <c r="E1231"/>
    </row>
    <row r="1232" spans="1:5" ht="18.75">
      <c r="A1232" s="2" t="s">
        <v>19298</v>
      </c>
      <c r="B1232" s="2" t="s">
        <v>24262</v>
      </c>
      <c r="C1232" s="2" t="s">
        <v>24497</v>
      </c>
      <c r="D1232"/>
      <c r="E1232"/>
    </row>
    <row r="1233" spans="1:5" ht="18.75">
      <c r="A1233" s="2" t="s">
        <v>19296</v>
      </c>
      <c r="B1233" s="2" t="s">
        <v>24262</v>
      </c>
      <c r="C1233" s="2" t="s">
        <v>24497</v>
      </c>
      <c r="D1233"/>
      <c r="E1233"/>
    </row>
    <row r="1234" spans="1:5" ht="18.75">
      <c r="A1234" s="2" t="s">
        <v>19294</v>
      </c>
      <c r="B1234" s="2" t="s">
        <v>24262</v>
      </c>
      <c r="C1234" s="2" t="s">
        <v>24497</v>
      </c>
      <c r="D1234"/>
      <c r="E1234"/>
    </row>
    <row r="1235" spans="1:5" ht="18.75">
      <c r="A1235" s="2" t="s">
        <v>19292</v>
      </c>
      <c r="B1235" s="2" t="s">
        <v>24262</v>
      </c>
      <c r="C1235" s="2" t="s">
        <v>24497</v>
      </c>
      <c r="D1235"/>
      <c r="E1235"/>
    </row>
    <row r="1236" spans="1:5" ht="18.75">
      <c r="A1236" s="2" t="s">
        <v>19290</v>
      </c>
      <c r="B1236" s="2" t="s">
        <v>24262</v>
      </c>
      <c r="C1236" s="2" t="s">
        <v>24498</v>
      </c>
      <c r="D1236"/>
      <c r="E1236"/>
    </row>
    <row r="1237" spans="1:5" ht="18.75">
      <c r="A1237" s="2" t="s">
        <v>19288</v>
      </c>
      <c r="B1237" s="2" t="s">
        <v>24262</v>
      </c>
      <c r="C1237" s="2" t="s">
        <v>24498</v>
      </c>
      <c r="D1237"/>
      <c r="E1237"/>
    </row>
    <row r="1238" spans="1:5" ht="18.75">
      <c r="A1238" s="2" t="s">
        <v>19286</v>
      </c>
      <c r="B1238" s="2" t="s">
        <v>24262</v>
      </c>
      <c r="C1238" s="2" t="s">
        <v>24499</v>
      </c>
      <c r="D1238"/>
      <c r="E1238"/>
    </row>
    <row r="1239" spans="1:5" ht="18.75">
      <c r="A1239" s="2" t="s">
        <v>19284</v>
      </c>
      <c r="B1239" s="2" t="s">
        <v>24262</v>
      </c>
      <c r="C1239" s="2" t="s">
        <v>24499</v>
      </c>
      <c r="D1239"/>
      <c r="E1239"/>
    </row>
    <row r="1240" spans="1:5" ht="18.75">
      <c r="A1240" s="2" t="s">
        <v>19282</v>
      </c>
      <c r="B1240" s="2" t="s">
        <v>24262</v>
      </c>
      <c r="C1240" s="2" t="s">
        <v>24498</v>
      </c>
      <c r="D1240"/>
      <c r="E1240"/>
    </row>
    <row r="1241" spans="1:5" ht="18.75">
      <c r="A1241" s="2" t="s">
        <v>19280</v>
      </c>
      <c r="B1241" s="2" t="s">
        <v>24262</v>
      </c>
      <c r="C1241" s="2" t="s">
        <v>24497</v>
      </c>
      <c r="D1241"/>
      <c r="E1241"/>
    </row>
    <row r="1242" spans="1:5" ht="18.75">
      <c r="A1242" s="2" t="s">
        <v>19278</v>
      </c>
      <c r="B1242" s="2" t="s">
        <v>24262</v>
      </c>
      <c r="C1242" s="2" t="s">
        <v>24495</v>
      </c>
      <c r="D1242"/>
      <c r="E1242"/>
    </row>
    <row r="1243" spans="1:5" ht="18.75">
      <c r="A1243" s="2" t="s">
        <v>19276</v>
      </c>
      <c r="B1243" s="2" t="s">
        <v>24262</v>
      </c>
      <c r="C1243" s="2" t="s">
        <v>24497</v>
      </c>
      <c r="D1243"/>
      <c r="E1243"/>
    </row>
    <row r="1244" spans="1:5" ht="18.75">
      <c r="A1244" s="2" t="s">
        <v>19274</v>
      </c>
      <c r="B1244" s="2" t="s">
        <v>24262</v>
      </c>
      <c r="C1244" s="2" t="s">
        <v>24495</v>
      </c>
      <c r="D1244"/>
      <c r="E1244"/>
    </row>
    <row r="1245" spans="1:5" ht="18.75">
      <c r="A1245" s="2" t="s">
        <v>19272</v>
      </c>
      <c r="B1245" s="2" t="s">
        <v>24262</v>
      </c>
      <c r="C1245" s="2" t="s">
        <v>24495</v>
      </c>
      <c r="D1245"/>
      <c r="E1245"/>
    </row>
    <row r="1246" spans="1:5" ht="18.75">
      <c r="A1246" s="2" t="s">
        <v>19270</v>
      </c>
      <c r="B1246" s="2" t="s">
        <v>24262</v>
      </c>
      <c r="C1246" s="2" t="s">
        <v>24499</v>
      </c>
      <c r="D1246"/>
      <c r="E1246"/>
    </row>
    <row r="1247" spans="1:5" ht="18.75">
      <c r="A1247" s="2" t="s">
        <v>19268</v>
      </c>
      <c r="B1247" s="2" t="s">
        <v>24614</v>
      </c>
      <c r="C1247" s="2" t="s">
        <v>24510</v>
      </c>
      <c r="D1247"/>
      <c r="E1247"/>
    </row>
    <row r="1248" spans="1:5" ht="18.75">
      <c r="A1248" s="2" t="s">
        <v>19266</v>
      </c>
      <c r="B1248" s="2" t="s">
        <v>24262</v>
      </c>
      <c r="C1248" s="2" t="s">
        <v>24495</v>
      </c>
      <c r="D1248"/>
      <c r="E1248"/>
    </row>
    <row r="1249" spans="1:5" ht="18.75">
      <c r="A1249" s="2" t="s">
        <v>19264</v>
      </c>
      <c r="B1249" s="2" t="s">
        <v>24262</v>
      </c>
      <c r="C1249" s="2" t="s">
        <v>24497</v>
      </c>
      <c r="D1249"/>
      <c r="E1249"/>
    </row>
    <row r="1250" spans="1:5" ht="18.75">
      <c r="A1250" s="2" t="s">
        <v>19262</v>
      </c>
      <c r="B1250" s="2" t="s">
        <v>24262</v>
      </c>
      <c r="C1250" s="2" t="s">
        <v>24497</v>
      </c>
      <c r="D1250"/>
      <c r="E1250"/>
    </row>
    <row r="1251" spans="1:5" ht="18.75">
      <c r="A1251" s="2" t="s">
        <v>19260</v>
      </c>
      <c r="B1251" s="2" t="s">
        <v>24262</v>
      </c>
      <c r="C1251" s="2" t="s">
        <v>24497</v>
      </c>
      <c r="D1251"/>
      <c r="E1251"/>
    </row>
    <row r="1252" spans="1:5" ht="18.75">
      <c r="A1252" s="2" t="s">
        <v>19258</v>
      </c>
      <c r="B1252" s="2" t="s">
        <v>24262</v>
      </c>
      <c r="C1252" s="2" t="s">
        <v>24497</v>
      </c>
      <c r="D1252"/>
      <c r="E1252"/>
    </row>
    <row r="1253" spans="1:5" ht="18.75">
      <c r="A1253" s="2" t="s">
        <v>19256</v>
      </c>
      <c r="B1253" s="2" t="s">
        <v>24262</v>
      </c>
      <c r="C1253" s="2" t="s">
        <v>24497</v>
      </c>
      <c r="D1253"/>
      <c r="E1253"/>
    </row>
    <row r="1254" spans="1:5" ht="18.75">
      <c r="A1254" s="2" t="s">
        <v>19254</v>
      </c>
      <c r="B1254" s="2" t="s">
        <v>24262</v>
      </c>
      <c r="C1254" s="2" t="s">
        <v>24495</v>
      </c>
      <c r="D1254"/>
      <c r="E1254"/>
    </row>
    <row r="1255" spans="1:5" ht="18.75">
      <c r="A1255" s="2" t="s">
        <v>19252</v>
      </c>
      <c r="B1255" s="2" t="s">
        <v>24262</v>
      </c>
      <c r="C1255" s="2" t="s">
        <v>24497</v>
      </c>
      <c r="D1255"/>
      <c r="E1255"/>
    </row>
    <row r="1256" spans="1:5" ht="18.75">
      <c r="A1256" s="2" t="s">
        <v>19250</v>
      </c>
      <c r="B1256" s="2" t="s">
        <v>24262</v>
      </c>
      <c r="C1256" s="2" t="s">
        <v>24495</v>
      </c>
      <c r="D1256"/>
      <c r="E1256"/>
    </row>
    <row r="1257" spans="1:5" ht="18.75">
      <c r="A1257" s="2" t="s">
        <v>19248</v>
      </c>
      <c r="B1257" s="2" t="s">
        <v>24262</v>
      </c>
      <c r="C1257" s="2" t="s">
        <v>24495</v>
      </c>
      <c r="D1257"/>
      <c r="E1257"/>
    </row>
    <row r="1258" spans="1:5" ht="18.75">
      <c r="A1258" s="2" t="s">
        <v>19246</v>
      </c>
      <c r="B1258" s="2" t="s">
        <v>24262</v>
      </c>
      <c r="C1258" s="2" t="s">
        <v>24498</v>
      </c>
      <c r="D1258"/>
      <c r="E1258"/>
    </row>
    <row r="1259" spans="1:5" ht="18.75">
      <c r="A1259" s="2" t="s">
        <v>19244</v>
      </c>
      <c r="B1259" s="2" t="s">
        <v>24262</v>
      </c>
      <c r="C1259" s="2" t="s">
        <v>24499</v>
      </c>
      <c r="D1259"/>
      <c r="E1259"/>
    </row>
    <row r="1260" spans="1:5" ht="18.75">
      <c r="A1260" s="2" t="s">
        <v>19242</v>
      </c>
      <c r="B1260" s="2" t="s">
        <v>24262</v>
      </c>
      <c r="C1260" s="2" t="s">
        <v>24498</v>
      </c>
      <c r="D1260"/>
      <c r="E1260"/>
    </row>
    <row r="1261" spans="1:5" ht="18.75">
      <c r="A1261" s="2" t="s">
        <v>19240</v>
      </c>
      <c r="B1261" s="2" t="s">
        <v>24262</v>
      </c>
      <c r="C1261" s="2" t="s">
        <v>24495</v>
      </c>
      <c r="D1261"/>
      <c r="E1261"/>
    </row>
    <row r="1262" spans="1:5" ht="18.75">
      <c r="A1262" s="2" t="s">
        <v>19238</v>
      </c>
      <c r="B1262" s="2" t="s">
        <v>24262</v>
      </c>
      <c r="C1262" s="2" t="s">
        <v>24497</v>
      </c>
      <c r="D1262"/>
      <c r="E1262"/>
    </row>
    <row r="1263" spans="1:5" ht="18.75">
      <c r="A1263" s="2" t="s">
        <v>19236</v>
      </c>
      <c r="B1263" s="2" t="s">
        <v>24262</v>
      </c>
      <c r="C1263" s="2" t="s">
        <v>24499</v>
      </c>
      <c r="D1263"/>
      <c r="E1263"/>
    </row>
    <row r="1264" spans="1:5" ht="18.75">
      <c r="A1264" s="2" t="s">
        <v>19234</v>
      </c>
      <c r="B1264" s="2" t="s">
        <v>24262</v>
      </c>
      <c r="C1264" s="2" t="s">
        <v>24495</v>
      </c>
      <c r="D1264"/>
      <c r="E1264"/>
    </row>
    <row r="1265" spans="1:5" ht="18.75">
      <c r="A1265" s="2" t="s">
        <v>19232</v>
      </c>
      <c r="B1265" s="2" t="s">
        <v>24262</v>
      </c>
      <c r="C1265" s="2" t="s">
        <v>24498</v>
      </c>
      <c r="D1265"/>
      <c r="E1265"/>
    </row>
    <row r="1266" spans="1:5" ht="18.75">
      <c r="A1266" s="2" t="s">
        <v>19230</v>
      </c>
      <c r="B1266" s="2" t="s">
        <v>24262</v>
      </c>
      <c r="C1266" s="2" t="s">
        <v>24499</v>
      </c>
      <c r="D1266"/>
      <c r="E1266"/>
    </row>
    <row r="1267" spans="1:5" ht="18.75">
      <c r="A1267" s="2" t="s">
        <v>19228</v>
      </c>
      <c r="B1267" s="2" t="s">
        <v>24262</v>
      </c>
      <c r="C1267" s="2" t="s">
        <v>24497</v>
      </c>
      <c r="D1267"/>
      <c r="E1267"/>
    </row>
    <row r="1268" spans="1:5" ht="18.75">
      <c r="A1268" s="2" t="s">
        <v>19226</v>
      </c>
      <c r="B1268" s="2" t="s">
        <v>24262</v>
      </c>
      <c r="C1268" s="2" t="s">
        <v>24497</v>
      </c>
      <c r="D1268"/>
      <c r="E1268"/>
    </row>
    <row r="1269" spans="1:5" ht="18.75">
      <c r="A1269" s="2" t="s">
        <v>19224</v>
      </c>
      <c r="B1269" s="2" t="s">
        <v>24262</v>
      </c>
      <c r="C1269" s="2" t="s">
        <v>24498</v>
      </c>
      <c r="D1269"/>
      <c r="E1269"/>
    </row>
    <row r="1270" spans="1:5" ht="18.75">
      <c r="A1270" s="2" t="s">
        <v>19222</v>
      </c>
      <c r="B1270" s="2" t="s">
        <v>24262</v>
      </c>
      <c r="C1270" s="2" t="s">
        <v>24497</v>
      </c>
      <c r="D1270"/>
      <c r="E1270"/>
    </row>
    <row r="1271" spans="1:5" ht="18.75">
      <c r="A1271" s="2" t="s">
        <v>19220</v>
      </c>
      <c r="B1271" s="2" t="s">
        <v>24262</v>
      </c>
      <c r="C1271" s="2" t="s">
        <v>24499</v>
      </c>
      <c r="D1271"/>
      <c r="E1271"/>
    </row>
    <row r="1272" spans="1:5" ht="18.75">
      <c r="A1272" s="2" t="s">
        <v>19218</v>
      </c>
      <c r="B1272" s="2" t="s">
        <v>24262</v>
      </c>
      <c r="C1272" s="2" t="s">
        <v>24497</v>
      </c>
      <c r="D1272"/>
      <c r="E1272"/>
    </row>
    <row r="1273" spans="1:5" ht="18.75">
      <c r="A1273" s="2" t="s">
        <v>19214</v>
      </c>
      <c r="B1273" s="2" t="s">
        <v>24262</v>
      </c>
      <c r="C1273" s="2" t="s">
        <v>24495</v>
      </c>
      <c r="D1273"/>
      <c r="E1273"/>
    </row>
    <row r="1274" spans="1:5" ht="18.75">
      <c r="A1274" s="2" t="s">
        <v>19212</v>
      </c>
      <c r="B1274" s="2" t="s">
        <v>24262</v>
      </c>
      <c r="C1274" s="2" t="s">
        <v>24497</v>
      </c>
      <c r="D1274"/>
      <c r="E1274"/>
    </row>
    <row r="1275" spans="1:5" ht="18.75">
      <c r="A1275" s="2" t="s">
        <v>19210</v>
      </c>
      <c r="B1275" s="2" t="s">
        <v>24262</v>
      </c>
      <c r="C1275" s="2" t="s">
        <v>24499</v>
      </c>
      <c r="D1275"/>
      <c r="E1275"/>
    </row>
    <row r="1276" spans="1:5" ht="18.75">
      <c r="A1276" s="2" t="s">
        <v>19208</v>
      </c>
      <c r="B1276" s="2" t="s">
        <v>24262</v>
      </c>
      <c r="C1276" s="2" t="s">
        <v>24495</v>
      </c>
      <c r="D1276"/>
      <c r="E1276"/>
    </row>
    <row r="1277" spans="1:5" ht="18.75">
      <c r="A1277" s="2" t="s">
        <v>19206</v>
      </c>
      <c r="B1277" s="2" t="s">
        <v>24262</v>
      </c>
      <c r="C1277" s="2" t="s">
        <v>24497</v>
      </c>
      <c r="D1277"/>
      <c r="E1277"/>
    </row>
    <row r="1278" spans="1:5" ht="18.75">
      <c r="A1278" s="2" t="s">
        <v>19204</v>
      </c>
      <c r="B1278" s="2" t="s">
        <v>24262</v>
      </c>
      <c r="C1278" s="2" t="s">
        <v>24495</v>
      </c>
      <c r="D1278"/>
      <c r="E1278"/>
    </row>
    <row r="1279" spans="1:5" ht="18.75">
      <c r="A1279" s="2" t="s">
        <v>19202</v>
      </c>
      <c r="B1279" s="2" t="s">
        <v>24262</v>
      </c>
      <c r="C1279" s="2" t="s">
        <v>24497</v>
      </c>
      <c r="D1279"/>
      <c r="E1279"/>
    </row>
    <row r="1280" spans="1:5" ht="18.75">
      <c r="A1280" s="2" t="s">
        <v>19200</v>
      </c>
      <c r="B1280" s="2" t="s">
        <v>24262</v>
      </c>
      <c r="C1280" s="2" t="s">
        <v>24497</v>
      </c>
      <c r="D1280"/>
      <c r="E1280"/>
    </row>
    <row r="1281" spans="1:5" ht="18.75">
      <c r="A1281" s="2" t="s">
        <v>19198</v>
      </c>
      <c r="B1281" s="2" t="s">
        <v>24262</v>
      </c>
      <c r="C1281" s="2" t="s">
        <v>24497</v>
      </c>
      <c r="D1281"/>
      <c r="E1281"/>
    </row>
    <row r="1282" spans="1:5" ht="18.75">
      <c r="A1282" s="2" t="s">
        <v>19196</v>
      </c>
      <c r="B1282" s="2" t="s">
        <v>24262</v>
      </c>
      <c r="C1282" s="2" t="s">
        <v>24497</v>
      </c>
      <c r="D1282"/>
      <c r="E1282"/>
    </row>
    <row r="1283" spans="1:5" ht="18.75">
      <c r="A1283" s="2" t="s">
        <v>19192</v>
      </c>
      <c r="B1283" s="2" t="s">
        <v>23937</v>
      </c>
      <c r="C1283" s="2" t="s">
        <v>24505</v>
      </c>
      <c r="D1283"/>
      <c r="E1283"/>
    </row>
    <row r="1284" spans="1:5" ht="18.75">
      <c r="A1284" s="2" t="s">
        <v>19190</v>
      </c>
      <c r="B1284" s="2" t="s">
        <v>24262</v>
      </c>
      <c r="C1284" s="2" t="s">
        <v>24497</v>
      </c>
      <c r="D1284"/>
      <c r="E1284"/>
    </row>
    <row r="1285" spans="1:5" ht="18.75">
      <c r="A1285" s="2" t="s">
        <v>19188</v>
      </c>
      <c r="B1285" s="2" t="s">
        <v>24262</v>
      </c>
      <c r="C1285" s="2" t="s">
        <v>24499</v>
      </c>
      <c r="D1285"/>
      <c r="E1285"/>
    </row>
    <row r="1286" spans="1:5" ht="18.75">
      <c r="A1286" s="2" t="s">
        <v>19186</v>
      </c>
      <c r="B1286" s="2" t="s">
        <v>24262</v>
      </c>
      <c r="C1286" s="2" t="s">
        <v>24497</v>
      </c>
      <c r="D1286"/>
      <c r="E1286"/>
    </row>
    <row r="1287" spans="1:5" ht="18.75">
      <c r="A1287" s="2" t="s">
        <v>19184</v>
      </c>
      <c r="B1287" s="2" t="s">
        <v>24262</v>
      </c>
      <c r="C1287" s="2" t="s">
        <v>24495</v>
      </c>
      <c r="D1287"/>
      <c r="E1287"/>
    </row>
    <row r="1288" spans="1:5" ht="18.75">
      <c r="A1288" s="2" t="s">
        <v>19182</v>
      </c>
      <c r="B1288" s="2" t="s">
        <v>24262</v>
      </c>
      <c r="C1288" s="2" t="s">
        <v>24498</v>
      </c>
      <c r="D1288"/>
      <c r="E1288"/>
    </row>
    <row r="1289" spans="1:5" ht="18.75">
      <c r="A1289" s="2" t="s">
        <v>19180</v>
      </c>
      <c r="B1289" s="2" t="s">
        <v>24262</v>
      </c>
      <c r="C1289" s="2" t="s">
        <v>24497</v>
      </c>
      <c r="D1289"/>
      <c r="E1289"/>
    </row>
    <row r="1290" spans="1:5" ht="18.75">
      <c r="A1290" s="2" t="s">
        <v>19178</v>
      </c>
      <c r="B1290" s="2" t="s">
        <v>24262</v>
      </c>
      <c r="C1290" s="2" t="s">
        <v>24497</v>
      </c>
      <c r="D1290"/>
      <c r="E1290"/>
    </row>
    <row r="1291" spans="1:5" ht="18.75">
      <c r="A1291" s="2" t="s">
        <v>19176</v>
      </c>
      <c r="B1291" s="2" t="s">
        <v>23937</v>
      </c>
      <c r="C1291" s="2" t="s">
        <v>24505</v>
      </c>
      <c r="D1291"/>
      <c r="E1291"/>
    </row>
    <row r="1292" spans="1:5" ht="18.75">
      <c r="A1292" s="2" t="s">
        <v>19174</v>
      </c>
      <c r="B1292" s="2" t="s">
        <v>24262</v>
      </c>
      <c r="C1292" s="2" t="s">
        <v>24497</v>
      </c>
      <c r="D1292"/>
      <c r="E1292"/>
    </row>
    <row r="1293" spans="1:5" ht="18.75">
      <c r="A1293" s="2" t="s">
        <v>19172</v>
      </c>
      <c r="B1293" s="2" t="s">
        <v>24262</v>
      </c>
      <c r="C1293" s="2" t="s">
        <v>24497</v>
      </c>
      <c r="D1293"/>
      <c r="E1293"/>
    </row>
    <row r="1294" spans="1:5" ht="18.75">
      <c r="A1294" s="2" t="s">
        <v>19170</v>
      </c>
      <c r="B1294" s="2" t="s">
        <v>24262</v>
      </c>
      <c r="C1294" s="2" t="s">
        <v>24497</v>
      </c>
      <c r="D1294"/>
      <c r="E1294"/>
    </row>
    <row r="1295" spans="1:5" ht="18.75">
      <c r="A1295" s="2" t="s">
        <v>19168</v>
      </c>
      <c r="B1295" s="2" t="s">
        <v>24262</v>
      </c>
      <c r="C1295" s="2" t="s">
        <v>24497</v>
      </c>
      <c r="D1295"/>
      <c r="E1295"/>
    </row>
    <row r="1296" spans="1:5" ht="18.75">
      <c r="A1296" s="2" t="s">
        <v>19166</v>
      </c>
      <c r="B1296" s="2" t="s">
        <v>24262</v>
      </c>
      <c r="C1296" s="2" t="s">
        <v>24497</v>
      </c>
      <c r="D1296"/>
      <c r="E1296"/>
    </row>
    <row r="1297" spans="1:5" ht="18.75">
      <c r="A1297" s="2" t="s">
        <v>19164</v>
      </c>
      <c r="B1297" s="2" t="s">
        <v>24262</v>
      </c>
      <c r="C1297" s="2" t="s">
        <v>24498</v>
      </c>
      <c r="D1297"/>
      <c r="E1297"/>
    </row>
    <row r="1298" spans="1:5" ht="18.75">
      <c r="A1298" s="2" t="s">
        <v>19162</v>
      </c>
      <c r="B1298" s="2" t="s">
        <v>24262</v>
      </c>
      <c r="C1298" s="2" t="s">
        <v>24498</v>
      </c>
      <c r="D1298"/>
      <c r="E1298"/>
    </row>
    <row r="1299" spans="1:5" ht="18.75">
      <c r="A1299" s="2" t="s">
        <v>19152</v>
      </c>
      <c r="B1299" s="2" t="s">
        <v>24243</v>
      </c>
      <c r="C1299" s="2" t="s">
        <v>24366</v>
      </c>
      <c r="D1299"/>
      <c r="E1299"/>
    </row>
    <row r="1300" spans="1:5" ht="18.75">
      <c r="A1300" s="2" t="s">
        <v>19121</v>
      </c>
      <c r="B1300" s="2" t="s">
        <v>23833</v>
      </c>
      <c r="C1300" s="2" t="s">
        <v>24249</v>
      </c>
      <c r="D1300"/>
      <c r="E1300"/>
    </row>
    <row r="1301" spans="1:5" ht="18.75">
      <c r="A1301" s="2" t="s">
        <v>19117</v>
      </c>
      <c r="B1301" s="2" t="s">
        <v>24262</v>
      </c>
      <c r="C1301" s="2" t="s">
        <v>24511</v>
      </c>
      <c r="D1301"/>
      <c r="E1301"/>
    </row>
    <row r="1302" spans="1:5" ht="18.75">
      <c r="A1302" s="2" t="s">
        <v>19115</v>
      </c>
      <c r="B1302" s="2" t="s">
        <v>24262</v>
      </c>
      <c r="C1302" s="2" t="s">
        <v>24511</v>
      </c>
      <c r="D1302"/>
      <c r="E1302"/>
    </row>
    <row r="1303" spans="1:5" ht="18.75">
      <c r="A1303" s="2" t="s">
        <v>19113</v>
      </c>
      <c r="B1303" s="2" t="s">
        <v>24262</v>
      </c>
      <c r="C1303" s="2" t="s">
        <v>24511</v>
      </c>
      <c r="D1303"/>
      <c r="E1303"/>
    </row>
    <row r="1304" spans="1:5" ht="18.75">
      <c r="A1304" s="2" t="s">
        <v>19109</v>
      </c>
      <c r="B1304" s="2" t="s">
        <v>24262</v>
      </c>
      <c r="C1304" s="2" t="s">
        <v>24511</v>
      </c>
      <c r="D1304"/>
      <c r="E1304"/>
    </row>
    <row r="1305" spans="1:5" ht="18.75">
      <c r="A1305" s="2" t="s">
        <v>19103</v>
      </c>
      <c r="B1305" s="2" t="s">
        <v>24262</v>
      </c>
      <c r="C1305" s="2" t="s">
        <v>24511</v>
      </c>
      <c r="D1305"/>
      <c r="E1305"/>
    </row>
    <row r="1306" spans="1:5" ht="18.75">
      <c r="A1306" s="2" t="s">
        <v>19101</v>
      </c>
      <c r="B1306" s="2" t="s">
        <v>24262</v>
      </c>
      <c r="C1306" s="2" t="s">
        <v>24511</v>
      </c>
      <c r="D1306"/>
      <c r="E1306"/>
    </row>
    <row r="1307" spans="1:5" ht="18.75">
      <c r="A1307" s="2" t="s">
        <v>19085</v>
      </c>
      <c r="B1307" s="2" t="s">
        <v>24607</v>
      </c>
      <c r="C1307" s="2" t="s">
        <v>24368</v>
      </c>
      <c r="D1307"/>
      <c r="E1307"/>
    </row>
    <row r="1308" spans="1:5" ht="18.75">
      <c r="A1308" s="2" t="s">
        <v>19071</v>
      </c>
      <c r="B1308" s="2" t="s">
        <v>23937</v>
      </c>
      <c r="C1308" s="2" t="s">
        <v>24507</v>
      </c>
      <c r="D1308"/>
      <c r="E1308"/>
    </row>
    <row r="1309" spans="1:5" ht="18.75">
      <c r="A1309" s="2" t="s">
        <v>19065</v>
      </c>
      <c r="B1309" s="2" t="s">
        <v>23937</v>
      </c>
      <c r="C1309" s="2" t="s">
        <v>24507</v>
      </c>
      <c r="D1309"/>
      <c r="E1309"/>
    </row>
    <row r="1310" spans="1:5" ht="18.75">
      <c r="A1310" s="2" t="s">
        <v>19063</v>
      </c>
      <c r="B1310" s="2" t="s">
        <v>23937</v>
      </c>
      <c r="C1310" s="2" t="s">
        <v>24507</v>
      </c>
      <c r="D1310"/>
      <c r="E1310"/>
    </row>
    <row r="1311" spans="1:5" ht="18.75">
      <c r="A1311" s="2" t="s">
        <v>19061</v>
      </c>
      <c r="B1311" s="2" t="s">
        <v>23937</v>
      </c>
      <c r="C1311" s="2" t="s">
        <v>24507</v>
      </c>
      <c r="D1311"/>
      <c r="E1311"/>
    </row>
    <row r="1312" spans="1:5" ht="18.75">
      <c r="A1312" s="2" t="s">
        <v>19059</v>
      </c>
      <c r="B1312" s="2" t="s">
        <v>23937</v>
      </c>
      <c r="C1312" s="2" t="s">
        <v>24507</v>
      </c>
      <c r="D1312"/>
      <c r="E1312"/>
    </row>
    <row r="1313" spans="1:5" ht="18.75">
      <c r="A1313" s="2" t="s">
        <v>19057</v>
      </c>
      <c r="B1313" s="2" t="s">
        <v>23937</v>
      </c>
      <c r="C1313" s="2" t="s">
        <v>24507</v>
      </c>
      <c r="D1313"/>
      <c r="E1313"/>
    </row>
    <row r="1314" spans="1:5" ht="18.75">
      <c r="A1314" s="2" t="s">
        <v>19055</v>
      </c>
      <c r="B1314" s="2" t="s">
        <v>23937</v>
      </c>
      <c r="C1314" s="2" t="s">
        <v>24507</v>
      </c>
      <c r="D1314"/>
      <c r="E1314"/>
    </row>
    <row r="1315" spans="1:5" ht="18.75">
      <c r="A1315" s="2" t="s">
        <v>19053</v>
      </c>
      <c r="B1315" s="2" t="s">
        <v>23937</v>
      </c>
      <c r="C1315" s="2" t="s">
        <v>24507</v>
      </c>
      <c r="D1315"/>
      <c r="E1315"/>
    </row>
    <row r="1316" spans="1:5" ht="18.75">
      <c r="A1316" s="2" t="s">
        <v>19051</v>
      </c>
      <c r="B1316" s="2" t="s">
        <v>23937</v>
      </c>
      <c r="C1316" s="2" t="s">
        <v>24507</v>
      </c>
      <c r="D1316"/>
      <c r="E1316"/>
    </row>
    <row r="1317" spans="1:5" ht="18.75">
      <c r="A1317" s="2" t="s">
        <v>19049</v>
      </c>
      <c r="B1317" s="2" t="s">
        <v>23937</v>
      </c>
      <c r="C1317" s="2" t="s">
        <v>24507</v>
      </c>
      <c r="D1317"/>
      <c r="E1317"/>
    </row>
    <row r="1318" spans="1:5" ht="18.75">
      <c r="A1318" s="2" t="s">
        <v>19047</v>
      </c>
      <c r="B1318" s="2" t="s">
        <v>23937</v>
      </c>
      <c r="C1318" s="2" t="s">
        <v>24507</v>
      </c>
      <c r="D1318"/>
      <c r="E1318"/>
    </row>
    <row r="1319" spans="1:5" ht="18.75">
      <c r="A1319" s="2" t="s">
        <v>19045</v>
      </c>
      <c r="B1319" s="2" t="s">
        <v>23937</v>
      </c>
      <c r="C1319" s="2" t="s">
        <v>24507</v>
      </c>
      <c r="D1319"/>
      <c r="E1319"/>
    </row>
    <row r="1320" spans="1:5" ht="18.75">
      <c r="A1320" s="2" t="s">
        <v>19043</v>
      </c>
      <c r="B1320" s="2" t="s">
        <v>23937</v>
      </c>
      <c r="C1320" s="2" t="s">
        <v>24507</v>
      </c>
      <c r="D1320"/>
      <c r="E1320"/>
    </row>
    <row r="1321" spans="1:5" ht="18.75">
      <c r="A1321" s="2" t="s">
        <v>19041</v>
      </c>
      <c r="B1321" s="2" t="s">
        <v>23937</v>
      </c>
      <c r="C1321" s="2" t="s">
        <v>24507</v>
      </c>
      <c r="D1321"/>
      <c r="E1321"/>
    </row>
    <row r="1322" spans="1:5" ht="18.75">
      <c r="A1322" s="2" t="s">
        <v>19039</v>
      </c>
      <c r="B1322" s="2" t="s">
        <v>23937</v>
      </c>
      <c r="C1322" s="2" t="s">
        <v>24507</v>
      </c>
      <c r="D1322"/>
      <c r="E1322"/>
    </row>
    <row r="1323" spans="1:5" ht="18.75">
      <c r="A1323" s="2" t="s">
        <v>19037</v>
      </c>
      <c r="B1323" s="2" t="s">
        <v>23937</v>
      </c>
      <c r="C1323" s="2" t="s">
        <v>24507</v>
      </c>
      <c r="D1323"/>
      <c r="E1323"/>
    </row>
    <row r="1324" spans="1:5" ht="18.75">
      <c r="A1324" s="2" t="s">
        <v>19035</v>
      </c>
      <c r="B1324" s="2" t="s">
        <v>23937</v>
      </c>
      <c r="C1324" s="2" t="s">
        <v>24507</v>
      </c>
      <c r="D1324"/>
      <c r="E1324"/>
    </row>
    <row r="1325" spans="1:5" ht="18.75">
      <c r="A1325" s="2" t="s">
        <v>19033</v>
      </c>
      <c r="B1325" s="2" t="s">
        <v>23937</v>
      </c>
      <c r="C1325" s="2" t="s">
        <v>24507</v>
      </c>
      <c r="D1325"/>
      <c r="E1325"/>
    </row>
    <row r="1326" spans="1:5" ht="18.75">
      <c r="A1326" s="2" t="s">
        <v>19031</v>
      </c>
      <c r="B1326" s="2" t="s">
        <v>23937</v>
      </c>
      <c r="C1326" s="2" t="s">
        <v>24507</v>
      </c>
      <c r="D1326"/>
      <c r="E1326"/>
    </row>
    <row r="1327" spans="1:5" ht="18.75">
      <c r="A1327" s="2" t="s">
        <v>19029</v>
      </c>
      <c r="B1327" s="2" t="s">
        <v>23937</v>
      </c>
      <c r="C1327" s="2" t="s">
        <v>24507</v>
      </c>
      <c r="D1327"/>
      <c r="E1327"/>
    </row>
    <row r="1328" spans="1:5" ht="18.75">
      <c r="A1328" s="2" t="s">
        <v>19027</v>
      </c>
      <c r="B1328" s="2" t="s">
        <v>23937</v>
      </c>
      <c r="C1328" s="2" t="s">
        <v>24507</v>
      </c>
      <c r="D1328"/>
      <c r="E1328"/>
    </row>
    <row r="1329" spans="1:5" ht="18.75">
      <c r="A1329" s="2" t="s">
        <v>19023</v>
      </c>
      <c r="B1329" s="2" t="s">
        <v>24262</v>
      </c>
      <c r="C1329" s="2" t="s">
        <v>24495</v>
      </c>
      <c r="D1329"/>
      <c r="E1329"/>
    </row>
    <row r="1330" spans="1:5" ht="18.75">
      <c r="A1330" s="2" t="s">
        <v>19021</v>
      </c>
      <c r="B1330" s="2" t="s">
        <v>24262</v>
      </c>
      <c r="C1330" s="2" t="s">
        <v>24498</v>
      </c>
      <c r="D1330"/>
      <c r="E1330"/>
    </row>
    <row r="1331" spans="1:5" ht="18.75">
      <c r="A1331" s="2" t="s">
        <v>19019</v>
      </c>
      <c r="B1331" s="2" t="s">
        <v>23937</v>
      </c>
      <c r="C1331" s="2" t="s">
        <v>24507</v>
      </c>
      <c r="D1331"/>
      <c r="E1331"/>
    </row>
    <row r="1332" spans="1:5" ht="18.75">
      <c r="A1332" s="2" t="s">
        <v>19015</v>
      </c>
      <c r="B1332" s="2" t="s">
        <v>23937</v>
      </c>
      <c r="C1332" s="2" t="s">
        <v>24507</v>
      </c>
      <c r="D1332"/>
      <c r="E1332"/>
    </row>
    <row r="1333" spans="1:5" ht="18.75">
      <c r="A1333" s="2" t="s">
        <v>19013</v>
      </c>
      <c r="B1333" s="2" t="s">
        <v>23937</v>
      </c>
      <c r="C1333" s="2" t="s">
        <v>24507</v>
      </c>
      <c r="D1333"/>
      <c r="E1333"/>
    </row>
    <row r="1334" spans="1:5" ht="18.75">
      <c r="A1334" s="2" t="s">
        <v>19007</v>
      </c>
      <c r="B1334" s="2" t="s">
        <v>23937</v>
      </c>
      <c r="C1334" s="2" t="s">
        <v>24507</v>
      </c>
      <c r="D1334"/>
      <c r="E1334"/>
    </row>
    <row r="1335" spans="1:5" ht="18.75">
      <c r="A1335" s="2" t="s">
        <v>19005</v>
      </c>
      <c r="B1335" s="2" t="s">
        <v>23937</v>
      </c>
      <c r="C1335" s="2" t="s">
        <v>24507</v>
      </c>
      <c r="D1335"/>
      <c r="E1335"/>
    </row>
    <row r="1336" spans="1:5" ht="18.75">
      <c r="A1336" s="2" t="s">
        <v>19003</v>
      </c>
      <c r="B1336" s="2" t="s">
        <v>23937</v>
      </c>
      <c r="C1336" s="2" t="s">
        <v>24507</v>
      </c>
      <c r="D1336"/>
      <c r="E1336"/>
    </row>
    <row r="1337" spans="1:5" ht="18.75">
      <c r="A1337" s="2" t="s">
        <v>19001</v>
      </c>
      <c r="B1337" s="2" t="s">
        <v>23937</v>
      </c>
      <c r="C1337" s="2" t="s">
        <v>24507</v>
      </c>
      <c r="D1337"/>
      <c r="E1337"/>
    </row>
    <row r="1338" spans="1:5" ht="18.75">
      <c r="A1338" s="2" t="s">
        <v>18999</v>
      </c>
      <c r="B1338" s="2" t="s">
        <v>23937</v>
      </c>
      <c r="C1338" s="2" t="s">
        <v>24507</v>
      </c>
      <c r="D1338"/>
      <c r="E1338"/>
    </row>
    <row r="1339" spans="1:5" ht="18.75">
      <c r="A1339" s="2" t="s">
        <v>18997</v>
      </c>
      <c r="B1339" s="2" t="s">
        <v>23937</v>
      </c>
      <c r="C1339" s="2" t="s">
        <v>24507</v>
      </c>
      <c r="D1339"/>
      <c r="E1339"/>
    </row>
    <row r="1340" spans="1:5" ht="18.75">
      <c r="A1340" s="2" t="s">
        <v>18995</v>
      </c>
      <c r="B1340" s="2" t="s">
        <v>23937</v>
      </c>
      <c r="C1340" s="2" t="s">
        <v>24507</v>
      </c>
      <c r="D1340"/>
      <c r="E1340"/>
    </row>
    <row r="1341" spans="1:5" ht="18.75">
      <c r="A1341" s="2" t="s">
        <v>18991</v>
      </c>
      <c r="B1341" s="2" t="s">
        <v>23937</v>
      </c>
      <c r="C1341" s="2" t="s">
        <v>24507</v>
      </c>
      <c r="D1341"/>
      <c r="E1341"/>
    </row>
    <row r="1342" spans="1:5" ht="18.75">
      <c r="A1342" s="2" t="s">
        <v>18987</v>
      </c>
      <c r="B1342" s="2" t="s">
        <v>23937</v>
      </c>
      <c r="C1342" s="2" t="s">
        <v>24507</v>
      </c>
      <c r="D1342"/>
      <c r="E1342"/>
    </row>
    <row r="1343" spans="1:5" ht="18.75">
      <c r="A1343" s="2" t="s">
        <v>18985</v>
      </c>
      <c r="B1343" s="2" t="s">
        <v>23937</v>
      </c>
      <c r="C1343" s="2" t="s">
        <v>24507</v>
      </c>
      <c r="D1343"/>
      <c r="E1343"/>
    </row>
    <row r="1344" spans="1:5" ht="18.75">
      <c r="A1344" s="2" t="s">
        <v>18983</v>
      </c>
      <c r="B1344" s="2" t="s">
        <v>23937</v>
      </c>
      <c r="C1344" s="2" t="s">
        <v>24507</v>
      </c>
      <c r="D1344"/>
      <c r="E1344"/>
    </row>
    <row r="1345" spans="1:5" ht="18.75">
      <c r="A1345" s="2" t="s">
        <v>18981</v>
      </c>
      <c r="B1345" s="2" t="s">
        <v>23937</v>
      </c>
      <c r="C1345" s="2" t="s">
        <v>24507</v>
      </c>
      <c r="D1345"/>
      <c r="E1345"/>
    </row>
    <row r="1346" spans="1:5" ht="18.75">
      <c r="A1346" s="2" t="s">
        <v>18979</v>
      </c>
      <c r="B1346" s="2" t="s">
        <v>23937</v>
      </c>
      <c r="C1346" s="2" t="s">
        <v>24505</v>
      </c>
      <c r="D1346"/>
      <c r="E1346"/>
    </row>
    <row r="1347" spans="1:5" ht="18.75">
      <c r="A1347" s="2" t="s">
        <v>18977</v>
      </c>
      <c r="B1347" s="2" t="s">
        <v>23937</v>
      </c>
      <c r="C1347" s="2" t="s">
        <v>24505</v>
      </c>
      <c r="D1347"/>
      <c r="E1347"/>
    </row>
    <row r="1348" spans="1:5" ht="18.75">
      <c r="A1348" s="2" t="s">
        <v>18975</v>
      </c>
      <c r="B1348" s="2" t="s">
        <v>23937</v>
      </c>
      <c r="C1348" s="2" t="s">
        <v>24507</v>
      </c>
      <c r="D1348"/>
      <c r="E1348"/>
    </row>
    <row r="1349" spans="1:5" ht="18.75">
      <c r="A1349" s="2" t="s">
        <v>18973</v>
      </c>
      <c r="B1349" s="2" t="s">
        <v>23937</v>
      </c>
      <c r="C1349" s="2" t="s">
        <v>24505</v>
      </c>
      <c r="D1349"/>
      <c r="E1349"/>
    </row>
    <row r="1350" spans="1:5" ht="18.75">
      <c r="A1350" s="2" t="s">
        <v>18965</v>
      </c>
      <c r="B1350" s="2" t="s">
        <v>23937</v>
      </c>
      <c r="C1350" s="2" t="s">
        <v>24507</v>
      </c>
      <c r="D1350"/>
      <c r="E1350"/>
    </row>
    <row r="1351" spans="1:5" ht="18.75">
      <c r="A1351" s="2" t="s">
        <v>18961</v>
      </c>
      <c r="B1351" s="2" t="s">
        <v>23937</v>
      </c>
      <c r="C1351" s="2" t="s">
        <v>24505</v>
      </c>
      <c r="D1351"/>
      <c r="E1351"/>
    </row>
    <row r="1352" spans="1:5" ht="18.75">
      <c r="A1352" s="2" t="s">
        <v>18957</v>
      </c>
      <c r="B1352" s="2" t="s">
        <v>23937</v>
      </c>
      <c r="C1352" s="2" t="s">
        <v>24505</v>
      </c>
      <c r="D1352"/>
      <c r="E1352"/>
    </row>
    <row r="1353" spans="1:5" ht="18.75">
      <c r="A1353" s="2" t="s">
        <v>18955</v>
      </c>
      <c r="B1353" s="2" t="s">
        <v>23937</v>
      </c>
      <c r="C1353" s="2" t="s">
        <v>24505</v>
      </c>
      <c r="D1353"/>
      <c r="E1353"/>
    </row>
    <row r="1354" spans="1:5" ht="18.75">
      <c r="A1354" s="2" t="s">
        <v>18937</v>
      </c>
      <c r="B1354" s="2" t="s">
        <v>24607</v>
      </c>
      <c r="C1354" s="2" t="s">
        <v>24368</v>
      </c>
      <c r="D1354"/>
      <c r="E1354"/>
    </row>
    <row r="1355" spans="1:5" ht="18.75">
      <c r="A1355" s="2" t="s">
        <v>18905</v>
      </c>
      <c r="B1355" s="2" t="s">
        <v>24262</v>
      </c>
      <c r="C1355" s="2" t="s">
        <v>24512</v>
      </c>
      <c r="D1355"/>
      <c r="E1355"/>
    </row>
    <row r="1356" spans="1:5" ht="18.75">
      <c r="A1356" s="2" t="s">
        <v>18903</v>
      </c>
      <c r="B1356" s="2" t="s">
        <v>24243</v>
      </c>
      <c r="C1356" s="2" t="s">
        <v>24366</v>
      </c>
      <c r="D1356"/>
      <c r="E1356"/>
    </row>
    <row r="1357" spans="1:5" ht="18.75">
      <c r="A1357" s="2" t="s">
        <v>18901</v>
      </c>
      <c r="B1357" s="2" t="s">
        <v>24262</v>
      </c>
      <c r="C1357" s="2" t="s">
        <v>24512</v>
      </c>
      <c r="D1357"/>
      <c r="E1357"/>
    </row>
    <row r="1358" spans="1:5" ht="18.75">
      <c r="A1358" s="2" t="s">
        <v>18899</v>
      </c>
      <c r="B1358" s="2" t="s">
        <v>24262</v>
      </c>
      <c r="C1358" s="2" t="s">
        <v>24512</v>
      </c>
      <c r="D1358"/>
      <c r="E1358"/>
    </row>
    <row r="1359" spans="1:5" ht="18.75">
      <c r="A1359" s="2" t="s">
        <v>18897</v>
      </c>
      <c r="B1359" s="2" t="s">
        <v>24609</v>
      </c>
      <c r="C1359" s="2" t="s">
        <v>24460</v>
      </c>
      <c r="D1359"/>
      <c r="E1359"/>
    </row>
    <row r="1360" spans="1:5" ht="18.75">
      <c r="A1360" s="2" t="s">
        <v>18895</v>
      </c>
      <c r="B1360" s="2" t="s">
        <v>24609</v>
      </c>
      <c r="C1360" s="2" t="s">
        <v>24381</v>
      </c>
      <c r="D1360"/>
      <c r="E1360"/>
    </row>
    <row r="1361" spans="1:5" ht="18.75">
      <c r="A1361" s="2" t="s">
        <v>18893</v>
      </c>
      <c r="B1361" s="2" t="s">
        <v>24608</v>
      </c>
      <c r="C1361" s="2" t="s">
        <v>23896</v>
      </c>
      <c r="D1361"/>
      <c r="E1361"/>
    </row>
    <row r="1362" spans="1:5" ht="18.75">
      <c r="A1362" s="2" t="s">
        <v>18891</v>
      </c>
      <c r="B1362" s="2" t="s">
        <v>24608</v>
      </c>
      <c r="C1362" s="2" t="s">
        <v>23896</v>
      </c>
      <c r="D1362"/>
      <c r="E1362"/>
    </row>
    <row r="1363" spans="1:5" ht="18.75">
      <c r="A1363" s="2" t="s">
        <v>18887</v>
      </c>
      <c r="B1363" s="2" t="s">
        <v>24609</v>
      </c>
      <c r="C1363" s="2" t="s">
        <v>24429</v>
      </c>
      <c r="D1363"/>
      <c r="E1363"/>
    </row>
    <row r="1364" spans="1:5" ht="18.75">
      <c r="A1364" s="2" t="s">
        <v>18885</v>
      </c>
      <c r="B1364" s="2" t="s">
        <v>24609</v>
      </c>
      <c r="C1364" s="2" t="s">
        <v>24410</v>
      </c>
      <c r="D1364"/>
      <c r="E1364"/>
    </row>
    <row r="1365" spans="1:5" ht="18.75">
      <c r="A1365" s="2" t="s">
        <v>18883</v>
      </c>
      <c r="B1365" s="2" t="s">
        <v>24609</v>
      </c>
      <c r="C1365" s="2" t="s">
        <v>24385</v>
      </c>
      <c r="D1365"/>
      <c r="E1365"/>
    </row>
    <row r="1366" spans="1:5" ht="18.75">
      <c r="A1366" s="2" t="s">
        <v>18881</v>
      </c>
      <c r="B1366" s="2" t="s">
        <v>24609</v>
      </c>
      <c r="C1366" s="2" t="s">
        <v>24384</v>
      </c>
      <c r="D1366"/>
      <c r="E1366"/>
    </row>
    <row r="1367" spans="1:5" ht="18.75">
      <c r="A1367" s="2" t="s">
        <v>18879</v>
      </c>
      <c r="B1367" s="2" t="s">
        <v>24609</v>
      </c>
      <c r="C1367" s="2" t="s">
        <v>24408</v>
      </c>
      <c r="D1367"/>
      <c r="E1367"/>
    </row>
    <row r="1368" spans="1:5" ht="18.75">
      <c r="A1368" s="2" t="s">
        <v>18877</v>
      </c>
      <c r="B1368" s="2" t="s">
        <v>24609</v>
      </c>
      <c r="C1368" s="2" t="s">
        <v>24398</v>
      </c>
      <c r="D1368"/>
      <c r="E1368"/>
    </row>
    <row r="1369" spans="1:5" ht="18.75">
      <c r="A1369" s="2" t="s">
        <v>18875</v>
      </c>
      <c r="B1369" s="2" t="s">
        <v>24609</v>
      </c>
      <c r="C1369" s="2" t="s">
        <v>24408</v>
      </c>
      <c r="D1369"/>
      <c r="E1369"/>
    </row>
    <row r="1370" spans="1:5" ht="18.75">
      <c r="A1370" s="2" t="s">
        <v>18871</v>
      </c>
      <c r="B1370" s="2" t="s">
        <v>24609</v>
      </c>
      <c r="C1370" s="2" t="s">
        <v>24470</v>
      </c>
      <c r="D1370"/>
      <c r="E1370"/>
    </row>
    <row r="1371" spans="1:5" ht="18.75">
      <c r="A1371" s="2" t="s">
        <v>18867</v>
      </c>
      <c r="B1371" s="2" t="s">
        <v>24609</v>
      </c>
      <c r="C1371" s="2" t="s">
        <v>24457</v>
      </c>
      <c r="D1371"/>
      <c r="E1371"/>
    </row>
    <row r="1372" spans="1:5" ht="18.75">
      <c r="A1372" s="2" t="s">
        <v>18865</v>
      </c>
      <c r="B1372" s="2" t="s">
        <v>24609</v>
      </c>
      <c r="C1372" s="2" t="s">
        <v>24398</v>
      </c>
      <c r="D1372"/>
      <c r="E1372"/>
    </row>
    <row r="1373" spans="1:5" ht="18.75">
      <c r="A1373" s="2" t="s">
        <v>18857</v>
      </c>
      <c r="B1373" s="2" t="s">
        <v>24609</v>
      </c>
      <c r="C1373" s="2" t="s">
        <v>24465</v>
      </c>
      <c r="D1373"/>
      <c r="E1373"/>
    </row>
    <row r="1374" spans="1:5" ht="18.75">
      <c r="A1374" s="2" t="s">
        <v>18855</v>
      </c>
      <c r="B1374" s="2" t="s">
        <v>24609</v>
      </c>
      <c r="C1374" s="2" t="s">
        <v>24384</v>
      </c>
      <c r="D1374"/>
      <c r="E1374"/>
    </row>
    <row r="1375" spans="1:5" ht="18.75">
      <c r="A1375" s="2" t="s">
        <v>18853</v>
      </c>
      <c r="B1375" s="2" t="s">
        <v>24609</v>
      </c>
      <c r="C1375" s="2" t="s">
        <v>24385</v>
      </c>
      <c r="D1375"/>
      <c r="E1375"/>
    </row>
    <row r="1376" spans="1:5" ht="18.75">
      <c r="A1376" s="2" t="s">
        <v>18851</v>
      </c>
      <c r="B1376" s="2" t="s">
        <v>24609</v>
      </c>
      <c r="C1376" s="2" t="s">
        <v>24462</v>
      </c>
      <c r="D1376"/>
      <c r="E1376"/>
    </row>
    <row r="1377" spans="1:5" ht="18.75">
      <c r="A1377" s="2" t="s">
        <v>18849</v>
      </c>
      <c r="B1377" s="2" t="s">
        <v>24609</v>
      </c>
      <c r="C1377" s="2" t="s">
        <v>24411</v>
      </c>
      <c r="D1377"/>
      <c r="E1377"/>
    </row>
    <row r="1378" spans="1:5" ht="18.75">
      <c r="A1378" s="2" t="s">
        <v>18847</v>
      </c>
      <c r="B1378" s="2" t="s">
        <v>24609</v>
      </c>
      <c r="C1378" s="2" t="s">
        <v>24480</v>
      </c>
      <c r="D1378"/>
      <c r="E1378"/>
    </row>
    <row r="1379" spans="1:5" ht="18.75">
      <c r="A1379" s="2" t="s">
        <v>18845</v>
      </c>
      <c r="B1379" s="2" t="s">
        <v>24609</v>
      </c>
      <c r="C1379" s="2" t="s">
        <v>24411</v>
      </c>
      <c r="D1379"/>
      <c r="E1379"/>
    </row>
    <row r="1380" spans="1:5" ht="18.75">
      <c r="A1380" s="2" t="s">
        <v>18843</v>
      </c>
      <c r="B1380" s="2" t="s">
        <v>24609</v>
      </c>
      <c r="C1380" s="2" t="s">
        <v>24396</v>
      </c>
      <c r="D1380"/>
      <c r="E1380"/>
    </row>
    <row r="1381" spans="1:5" ht="18.75">
      <c r="A1381" s="2" t="s">
        <v>18841</v>
      </c>
      <c r="B1381" s="2" t="s">
        <v>24609</v>
      </c>
      <c r="C1381" s="2" t="s">
        <v>24479</v>
      </c>
      <c r="D1381"/>
      <c r="E1381"/>
    </row>
    <row r="1382" spans="1:5" ht="18.75">
      <c r="A1382" s="2" t="s">
        <v>18839</v>
      </c>
      <c r="B1382" s="2" t="s">
        <v>24609</v>
      </c>
      <c r="C1382" s="2" t="s">
        <v>24411</v>
      </c>
      <c r="D1382"/>
      <c r="E1382"/>
    </row>
    <row r="1383" spans="1:5" ht="18.75">
      <c r="A1383" s="2" t="s">
        <v>18837</v>
      </c>
      <c r="B1383" s="2" t="s">
        <v>24609</v>
      </c>
      <c r="C1383" s="2" t="s">
        <v>24433</v>
      </c>
      <c r="D1383"/>
      <c r="E1383"/>
    </row>
    <row r="1384" spans="1:5" ht="18.75">
      <c r="A1384" s="2" t="s">
        <v>18835</v>
      </c>
      <c r="B1384" s="2" t="s">
        <v>24609</v>
      </c>
      <c r="C1384" s="2" t="s">
        <v>24428</v>
      </c>
      <c r="D1384"/>
      <c r="E1384"/>
    </row>
    <row r="1385" spans="1:5" ht="18.75">
      <c r="A1385" s="2" t="s">
        <v>18833</v>
      </c>
      <c r="B1385" s="2" t="s">
        <v>24609</v>
      </c>
      <c r="C1385" s="2" t="s">
        <v>24453</v>
      </c>
      <c r="D1385"/>
      <c r="E1385"/>
    </row>
    <row r="1386" spans="1:5" ht="18.75">
      <c r="A1386" s="2" t="s">
        <v>18831</v>
      </c>
      <c r="B1386" s="2" t="s">
        <v>24609</v>
      </c>
      <c r="C1386" s="2" t="s">
        <v>24403</v>
      </c>
      <c r="D1386"/>
      <c r="E1386"/>
    </row>
    <row r="1387" spans="1:5" ht="18.75">
      <c r="A1387" s="2" t="s">
        <v>18829</v>
      </c>
      <c r="B1387" s="2" t="s">
        <v>24609</v>
      </c>
      <c r="C1387" s="2" t="s">
        <v>24407</v>
      </c>
      <c r="D1387"/>
      <c r="E1387"/>
    </row>
    <row r="1388" spans="1:5" ht="18.75">
      <c r="A1388" s="2" t="s">
        <v>18827</v>
      </c>
      <c r="B1388" s="2" t="s">
        <v>24609</v>
      </c>
      <c r="C1388" s="2" t="s">
        <v>24400</v>
      </c>
      <c r="D1388"/>
      <c r="E1388"/>
    </row>
    <row r="1389" spans="1:5" ht="18.75">
      <c r="A1389" s="2" t="s">
        <v>18825</v>
      </c>
      <c r="B1389" s="2" t="s">
        <v>24609</v>
      </c>
      <c r="C1389" s="2" t="s">
        <v>24447</v>
      </c>
      <c r="D1389"/>
      <c r="E1389"/>
    </row>
    <row r="1390" spans="1:5" ht="18.75">
      <c r="A1390" s="2" t="s">
        <v>18823</v>
      </c>
      <c r="B1390" s="2" t="s">
        <v>24609</v>
      </c>
      <c r="C1390" s="2" t="s">
        <v>24465</v>
      </c>
      <c r="D1390"/>
      <c r="E1390"/>
    </row>
    <row r="1391" spans="1:5" ht="18.75">
      <c r="A1391" s="2" t="s">
        <v>18819</v>
      </c>
      <c r="B1391" s="2" t="s">
        <v>24609</v>
      </c>
      <c r="C1391" s="2" t="s">
        <v>24385</v>
      </c>
      <c r="D1391"/>
      <c r="E1391"/>
    </row>
    <row r="1392" spans="1:5" ht="18.75">
      <c r="A1392" s="2" t="s">
        <v>18817</v>
      </c>
      <c r="B1392" s="2" t="s">
        <v>24609</v>
      </c>
      <c r="C1392" s="2" t="s">
        <v>24383</v>
      </c>
      <c r="D1392"/>
      <c r="E1392"/>
    </row>
    <row r="1393" spans="1:5" ht="18.75">
      <c r="A1393" s="2" t="s">
        <v>18815</v>
      </c>
      <c r="B1393" s="2" t="s">
        <v>24609</v>
      </c>
      <c r="C1393" s="2" t="s">
        <v>24385</v>
      </c>
      <c r="D1393"/>
      <c r="E1393"/>
    </row>
    <row r="1394" spans="1:5" ht="18.75">
      <c r="A1394" s="2" t="s">
        <v>18813</v>
      </c>
      <c r="B1394" s="2" t="s">
        <v>24609</v>
      </c>
      <c r="C1394" s="2" t="s">
        <v>24385</v>
      </c>
      <c r="D1394"/>
      <c r="E1394"/>
    </row>
    <row r="1395" spans="1:5" ht="18.75">
      <c r="A1395" s="2" t="s">
        <v>18811</v>
      </c>
      <c r="B1395" s="2" t="s">
        <v>24609</v>
      </c>
      <c r="C1395" s="2" t="s">
        <v>24407</v>
      </c>
      <c r="D1395"/>
      <c r="E1395"/>
    </row>
    <row r="1396" spans="1:5" ht="18.75">
      <c r="A1396" s="2" t="s">
        <v>18809</v>
      </c>
      <c r="B1396" s="2" t="s">
        <v>24609</v>
      </c>
      <c r="C1396" s="2" t="s">
        <v>24384</v>
      </c>
      <c r="D1396"/>
      <c r="E1396"/>
    </row>
    <row r="1397" spans="1:5" ht="18.75">
      <c r="A1397" s="2" t="s">
        <v>18807</v>
      </c>
      <c r="B1397" s="2" t="s">
        <v>24609</v>
      </c>
      <c r="C1397" s="2" t="s">
        <v>24427</v>
      </c>
      <c r="D1397"/>
      <c r="E1397"/>
    </row>
    <row r="1398" spans="1:5" ht="18.75">
      <c r="A1398" s="2" t="s">
        <v>18805</v>
      </c>
      <c r="B1398" s="2" t="s">
        <v>24609</v>
      </c>
      <c r="C1398" s="2" t="s">
        <v>24406</v>
      </c>
      <c r="D1398"/>
      <c r="E1398"/>
    </row>
    <row r="1399" spans="1:5" ht="18.75">
      <c r="A1399" s="2" t="s">
        <v>18803</v>
      </c>
      <c r="B1399" s="2" t="s">
        <v>24609</v>
      </c>
      <c r="C1399" s="2" t="s">
        <v>24431</v>
      </c>
      <c r="D1399"/>
      <c r="E1399"/>
    </row>
    <row r="1400" spans="1:5" ht="18.75">
      <c r="A1400" s="2" t="s">
        <v>18799</v>
      </c>
      <c r="B1400" s="2" t="s">
        <v>24609</v>
      </c>
      <c r="C1400" s="2" t="s">
        <v>24400</v>
      </c>
      <c r="D1400"/>
      <c r="E1400"/>
    </row>
    <row r="1401" spans="1:5" ht="18.75">
      <c r="A1401" s="2" t="s">
        <v>18797</v>
      </c>
      <c r="B1401" s="2" t="s">
        <v>24609</v>
      </c>
      <c r="C1401" s="2" t="s">
        <v>24396</v>
      </c>
      <c r="D1401"/>
      <c r="E1401"/>
    </row>
    <row r="1402" spans="1:5" ht="18.75">
      <c r="A1402" s="2" t="s">
        <v>18793</v>
      </c>
      <c r="B1402" s="2" t="s">
        <v>24609</v>
      </c>
      <c r="C1402" s="2" t="s">
        <v>24455</v>
      </c>
      <c r="D1402"/>
      <c r="E1402"/>
    </row>
    <row r="1403" spans="1:5" ht="18.75">
      <c r="A1403" s="2" t="s">
        <v>18787</v>
      </c>
      <c r="B1403" s="2" t="s">
        <v>24609</v>
      </c>
      <c r="C1403" s="2" t="s">
        <v>24467</v>
      </c>
      <c r="D1403"/>
      <c r="E1403"/>
    </row>
    <row r="1404" spans="1:5" ht="18.75">
      <c r="A1404" s="2" t="s">
        <v>18785</v>
      </c>
      <c r="B1404" s="2" t="s">
        <v>24609</v>
      </c>
      <c r="C1404" s="2" t="s">
        <v>24400</v>
      </c>
      <c r="D1404"/>
      <c r="E1404"/>
    </row>
    <row r="1405" spans="1:5" ht="18.75">
      <c r="A1405" s="2" t="s">
        <v>18781</v>
      </c>
      <c r="B1405" s="2" t="s">
        <v>24609</v>
      </c>
      <c r="C1405" s="2" t="s">
        <v>24415</v>
      </c>
      <c r="D1405"/>
      <c r="E1405"/>
    </row>
    <row r="1406" spans="1:5" ht="18.75">
      <c r="A1406" s="2" t="s">
        <v>18779</v>
      </c>
      <c r="B1406" s="2" t="s">
        <v>24609</v>
      </c>
      <c r="C1406" s="2" t="s">
        <v>24382</v>
      </c>
      <c r="D1406"/>
      <c r="E1406"/>
    </row>
    <row r="1407" spans="1:5" ht="18.75">
      <c r="A1407" s="2" t="s">
        <v>18777</v>
      </c>
      <c r="B1407" s="2" t="s">
        <v>24609</v>
      </c>
      <c r="C1407" s="2" t="s">
        <v>24466</v>
      </c>
      <c r="D1407"/>
      <c r="E1407"/>
    </row>
    <row r="1408" spans="1:5" ht="18.75">
      <c r="A1408" s="2" t="s">
        <v>18771</v>
      </c>
      <c r="B1408" s="2" t="s">
        <v>24609</v>
      </c>
      <c r="C1408" s="2" t="s">
        <v>24403</v>
      </c>
      <c r="D1408"/>
      <c r="E1408"/>
    </row>
    <row r="1409" spans="1:5" ht="18.75">
      <c r="A1409" s="2" t="s">
        <v>18767</v>
      </c>
      <c r="B1409" s="2" t="s">
        <v>24609</v>
      </c>
      <c r="C1409" s="2" t="s">
        <v>24476</v>
      </c>
      <c r="D1409"/>
      <c r="E1409"/>
    </row>
    <row r="1410" spans="1:5" ht="18.75">
      <c r="A1410" s="2" t="s">
        <v>18765</v>
      </c>
      <c r="B1410" s="2" t="s">
        <v>24609</v>
      </c>
      <c r="C1410" s="2" t="s">
        <v>24442</v>
      </c>
      <c r="D1410"/>
      <c r="E1410"/>
    </row>
    <row r="1411" spans="1:5" ht="18.75">
      <c r="A1411" s="2" t="s">
        <v>18763</v>
      </c>
      <c r="B1411" s="2" t="s">
        <v>24609</v>
      </c>
      <c r="C1411" s="2" t="s">
        <v>24418</v>
      </c>
      <c r="D1411"/>
      <c r="E1411"/>
    </row>
    <row r="1412" spans="1:5" ht="18.75">
      <c r="A1412" s="2" t="s">
        <v>18761</v>
      </c>
      <c r="B1412" s="2" t="s">
        <v>24609</v>
      </c>
      <c r="C1412" s="2" t="s">
        <v>24442</v>
      </c>
      <c r="D1412"/>
      <c r="E1412"/>
    </row>
    <row r="1413" spans="1:5" ht="18.75">
      <c r="A1413" s="2" t="s">
        <v>18759</v>
      </c>
      <c r="B1413" s="2" t="s">
        <v>24609</v>
      </c>
      <c r="C1413" s="2" t="s">
        <v>24429</v>
      </c>
      <c r="D1413"/>
      <c r="E1413"/>
    </row>
    <row r="1414" spans="1:5" ht="18.75">
      <c r="A1414" s="2" t="s">
        <v>18755</v>
      </c>
      <c r="B1414" s="2" t="s">
        <v>24609</v>
      </c>
      <c r="C1414" s="2" t="s">
        <v>24465</v>
      </c>
      <c r="D1414"/>
      <c r="E1414"/>
    </row>
    <row r="1415" spans="1:5" ht="18.75">
      <c r="A1415" s="2" t="s">
        <v>18753</v>
      </c>
      <c r="B1415" s="2" t="s">
        <v>24609</v>
      </c>
      <c r="C1415" s="2" t="s">
        <v>24384</v>
      </c>
      <c r="D1415"/>
      <c r="E1415"/>
    </row>
    <row r="1416" spans="1:5" ht="18.75">
      <c r="A1416" s="2" t="s">
        <v>18751</v>
      </c>
      <c r="B1416" s="2" t="s">
        <v>24609</v>
      </c>
      <c r="C1416" s="2" t="s">
        <v>24444</v>
      </c>
      <c r="D1416"/>
      <c r="E1416"/>
    </row>
    <row r="1417" spans="1:5" ht="18.75">
      <c r="A1417" s="2" t="s">
        <v>18749</v>
      </c>
      <c r="B1417" s="2" t="s">
        <v>24609</v>
      </c>
      <c r="C1417" s="2" t="s">
        <v>24434</v>
      </c>
      <c r="D1417"/>
      <c r="E1417"/>
    </row>
    <row r="1418" spans="1:5" ht="18.75">
      <c r="A1418" s="2" t="s">
        <v>18747</v>
      </c>
      <c r="B1418" s="2" t="s">
        <v>24609</v>
      </c>
      <c r="C1418" s="2" t="s">
        <v>24385</v>
      </c>
      <c r="D1418"/>
      <c r="E1418"/>
    </row>
    <row r="1419" spans="1:5" ht="18.75">
      <c r="A1419" s="2" t="s">
        <v>18743</v>
      </c>
      <c r="B1419" s="2" t="s">
        <v>24609</v>
      </c>
      <c r="C1419" s="2" t="s">
        <v>24396</v>
      </c>
      <c r="D1419"/>
      <c r="E1419"/>
    </row>
    <row r="1420" spans="1:5" ht="18.75">
      <c r="A1420" s="2" t="s">
        <v>18737</v>
      </c>
      <c r="B1420" s="2" t="s">
        <v>24609</v>
      </c>
      <c r="C1420" s="2" t="s">
        <v>24400</v>
      </c>
      <c r="D1420"/>
      <c r="E1420"/>
    </row>
    <row r="1421" spans="1:5" ht="18.75">
      <c r="A1421" s="2" t="s">
        <v>18735</v>
      </c>
      <c r="B1421" s="2" t="s">
        <v>24609</v>
      </c>
      <c r="C1421" s="2" t="s">
        <v>24425</v>
      </c>
      <c r="D1421"/>
      <c r="E1421"/>
    </row>
    <row r="1422" spans="1:5" ht="18.75">
      <c r="A1422" s="2" t="s">
        <v>18733</v>
      </c>
      <c r="B1422" s="2" t="s">
        <v>24609</v>
      </c>
      <c r="C1422" s="2" t="s">
        <v>24456</v>
      </c>
      <c r="D1422"/>
      <c r="E1422"/>
    </row>
    <row r="1423" spans="1:5" ht="18.75">
      <c r="A1423" s="2" t="s">
        <v>18731</v>
      </c>
      <c r="B1423" s="2" t="s">
        <v>24609</v>
      </c>
      <c r="C1423" s="2" t="s">
        <v>24415</v>
      </c>
      <c r="D1423"/>
      <c r="E1423"/>
    </row>
    <row r="1424" spans="1:5" ht="18.75">
      <c r="A1424" s="2" t="s">
        <v>18729</v>
      </c>
      <c r="B1424" s="2" t="s">
        <v>24609</v>
      </c>
      <c r="C1424" s="2" t="s">
        <v>24454</v>
      </c>
      <c r="D1424"/>
      <c r="E1424"/>
    </row>
    <row r="1425" spans="1:5" ht="18.75">
      <c r="A1425" s="2" t="s">
        <v>18727</v>
      </c>
      <c r="B1425" s="2" t="s">
        <v>24609</v>
      </c>
      <c r="C1425" s="2" t="s">
        <v>24398</v>
      </c>
      <c r="D1425"/>
      <c r="E1425"/>
    </row>
    <row r="1426" spans="1:5" ht="18.75">
      <c r="A1426" s="2" t="s">
        <v>18725</v>
      </c>
      <c r="B1426" s="2" t="s">
        <v>24609</v>
      </c>
      <c r="C1426" s="2" t="s">
        <v>24477</v>
      </c>
      <c r="D1426"/>
      <c r="E1426"/>
    </row>
    <row r="1427" spans="1:5" ht="18.75">
      <c r="A1427" s="2" t="s">
        <v>18723</v>
      </c>
      <c r="B1427" s="2" t="s">
        <v>24609</v>
      </c>
      <c r="C1427" s="2" t="s">
        <v>24416</v>
      </c>
      <c r="D1427"/>
      <c r="E1427"/>
    </row>
    <row r="1428" spans="1:5" ht="18.75">
      <c r="A1428" s="2" t="s">
        <v>18721</v>
      </c>
      <c r="B1428" s="2" t="s">
        <v>24609</v>
      </c>
      <c r="C1428" s="2" t="s">
        <v>24409</v>
      </c>
      <c r="D1428"/>
      <c r="E1428"/>
    </row>
    <row r="1429" spans="1:5" ht="18.75">
      <c r="A1429" s="2" t="s">
        <v>18719</v>
      </c>
      <c r="B1429" s="2" t="s">
        <v>24609</v>
      </c>
      <c r="C1429" s="2" t="s">
        <v>24423</v>
      </c>
      <c r="D1429"/>
      <c r="E1429"/>
    </row>
    <row r="1430" spans="1:5" ht="18.75">
      <c r="A1430" s="2" t="s">
        <v>18715</v>
      </c>
      <c r="B1430" s="2" t="s">
        <v>24609</v>
      </c>
      <c r="C1430" s="2" t="s">
        <v>24465</v>
      </c>
      <c r="D1430"/>
      <c r="E1430"/>
    </row>
    <row r="1431" spans="1:5" ht="18.75">
      <c r="A1431" s="2" t="s">
        <v>18713</v>
      </c>
      <c r="B1431" s="2" t="s">
        <v>24609</v>
      </c>
      <c r="C1431" s="2" t="s">
        <v>24461</v>
      </c>
      <c r="D1431"/>
      <c r="E1431"/>
    </row>
    <row r="1432" spans="1:5" ht="18.75">
      <c r="A1432" s="2" t="s">
        <v>18711</v>
      </c>
      <c r="B1432" s="2" t="s">
        <v>24609</v>
      </c>
      <c r="C1432" s="2" t="s">
        <v>24385</v>
      </c>
      <c r="D1432"/>
      <c r="E1432"/>
    </row>
    <row r="1433" spans="1:5" ht="18.75">
      <c r="A1433" s="2" t="s">
        <v>18707</v>
      </c>
      <c r="B1433" s="2" t="s">
        <v>24609</v>
      </c>
      <c r="C1433" s="2" t="s">
        <v>24463</v>
      </c>
      <c r="D1433"/>
      <c r="E1433"/>
    </row>
    <row r="1434" spans="1:5" ht="18.75">
      <c r="A1434" s="2" t="s">
        <v>18705</v>
      </c>
      <c r="B1434" s="2" t="s">
        <v>24609</v>
      </c>
      <c r="C1434" s="2" t="s">
        <v>24444</v>
      </c>
      <c r="D1434"/>
      <c r="E1434"/>
    </row>
    <row r="1435" spans="1:5" ht="18.75">
      <c r="A1435" s="2" t="s">
        <v>18703</v>
      </c>
      <c r="B1435" s="2" t="s">
        <v>24609</v>
      </c>
      <c r="C1435" s="2" t="s">
        <v>24416</v>
      </c>
      <c r="D1435"/>
      <c r="E1435"/>
    </row>
    <row r="1436" spans="1:5" ht="18.75">
      <c r="A1436" s="2" t="s">
        <v>18699</v>
      </c>
      <c r="B1436" s="2" t="s">
        <v>24609</v>
      </c>
      <c r="C1436" s="2" t="s">
        <v>24403</v>
      </c>
      <c r="D1436"/>
      <c r="E1436"/>
    </row>
    <row r="1437" spans="1:5" ht="18.75">
      <c r="A1437" s="2" t="s">
        <v>18693</v>
      </c>
      <c r="B1437" s="2" t="s">
        <v>24609</v>
      </c>
      <c r="C1437" s="2" t="s">
        <v>24461</v>
      </c>
      <c r="D1437"/>
      <c r="E1437"/>
    </row>
    <row r="1438" spans="1:5" ht="18.75">
      <c r="A1438" s="2" t="s">
        <v>18691</v>
      </c>
      <c r="B1438" s="2" t="s">
        <v>24609</v>
      </c>
      <c r="C1438" s="2" t="s">
        <v>24425</v>
      </c>
      <c r="D1438"/>
      <c r="E1438"/>
    </row>
    <row r="1439" spans="1:5" ht="18.75">
      <c r="A1439" s="2" t="s">
        <v>18685</v>
      </c>
      <c r="B1439" s="2" t="s">
        <v>24609</v>
      </c>
      <c r="C1439" s="2" t="s">
        <v>24382</v>
      </c>
      <c r="D1439"/>
      <c r="E1439"/>
    </row>
    <row r="1440" spans="1:5" ht="18.75">
      <c r="A1440" s="2" t="s">
        <v>18683</v>
      </c>
      <c r="B1440" s="2" t="s">
        <v>24609</v>
      </c>
      <c r="C1440" s="2" t="s">
        <v>24464</v>
      </c>
      <c r="D1440"/>
      <c r="E1440"/>
    </row>
    <row r="1441" spans="1:5" ht="18.75">
      <c r="A1441" s="2" t="s">
        <v>18681</v>
      </c>
      <c r="B1441" s="2" t="s">
        <v>24609</v>
      </c>
      <c r="C1441" s="2" t="s">
        <v>24400</v>
      </c>
      <c r="D1441"/>
      <c r="E1441"/>
    </row>
    <row r="1442" spans="1:5" ht="18.75">
      <c r="A1442" s="2" t="s">
        <v>18679</v>
      </c>
      <c r="B1442" s="2" t="s">
        <v>24609</v>
      </c>
      <c r="C1442" s="2" t="s">
        <v>24385</v>
      </c>
      <c r="D1442"/>
      <c r="E1442"/>
    </row>
    <row r="1443" spans="1:5" ht="18.75">
      <c r="A1443" s="2" t="s">
        <v>18677</v>
      </c>
      <c r="B1443" s="2" t="s">
        <v>24609</v>
      </c>
      <c r="C1443" s="2" t="s">
        <v>24381</v>
      </c>
      <c r="D1443"/>
      <c r="E1443"/>
    </row>
    <row r="1444" spans="1:5" ht="18.75">
      <c r="A1444" s="2" t="s">
        <v>18675</v>
      </c>
      <c r="B1444" s="2" t="s">
        <v>24609</v>
      </c>
      <c r="C1444" s="2" t="s">
        <v>24426</v>
      </c>
      <c r="D1444"/>
      <c r="E1444"/>
    </row>
    <row r="1445" spans="1:5" ht="18.75">
      <c r="A1445" s="2" t="s">
        <v>18673</v>
      </c>
      <c r="B1445" s="2" t="s">
        <v>24609</v>
      </c>
      <c r="C1445" s="2" t="s">
        <v>24385</v>
      </c>
      <c r="D1445"/>
      <c r="E1445"/>
    </row>
    <row r="1446" spans="1:5" ht="18.75">
      <c r="A1446" s="2" t="s">
        <v>18669</v>
      </c>
      <c r="B1446" s="2" t="s">
        <v>24609</v>
      </c>
      <c r="C1446" s="2" t="s">
        <v>24408</v>
      </c>
      <c r="D1446"/>
      <c r="E1446"/>
    </row>
    <row r="1447" spans="1:5" ht="18.75">
      <c r="A1447" s="2" t="s">
        <v>18667</v>
      </c>
      <c r="B1447" s="2" t="s">
        <v>24609</v>
      </c>
      <c r="C1447" s="2" t="s">
        <v>24402</v>
      </c>
      <c r="D1447"/>
      <c r="E1447"/>
    </row>
    <row r="1448" spans="1:5" ht="18.75">
      <c r="A1448" s="2" t="s">
        <v>18665</v>
      </c>
      <c r="B1448" s="2" t="s">
        <v>24609</v>
      </c>
      <c r="C1448" s="2" t="s">
        <v>24433</v>
      </c>
      <c r="D1448"/>
      <c r="E1448"/>
    </row>
    <row r="1449" spans="1:5" ht="18.75">
      <c r="A1449" s="2" t="s">
        <v>18663</v>
      </c>
      <c r="B1449" s="2" t="s">
        <v>24609</v>
      </c>
      <c r="C1449" s="2" t="s">
        <v>24402</v>
      </c>
      <c r="D1449"/>
      <c r="E1449"/>
    </row>
    <row r="1450" spans="1:5" ht="18.75">
      <c r="A1450" s="2" t="s">
        <v>18661</v>
      </c>
      <c r="B1450" s="2" t="s">
        <v>24609</v>
      </c>
      <c r="C1450" s="2" t="s">
        <v>24403</v>
      </c>
      <c r="D1450"/>
      <c r="E1450"/>
    </row>
    <row r="1451" spans="1:5" ht="18.75">
      <c r="A1451" s="2" t="s">
        <v>18659</v>
      </c>
      <c r="B1451" s="2" t="s">
        <v>24609</v>
      </c>
      <c r="C1451" s="2" t="s">
        <v>24434</v>
      </c>
      <c r="D1451"/>
      <c r="E1451"/>
    </row>
    <row r="1452" spans="1:5" ht="18.75">
      <c r="A1452" s="2" t="s">
        <v>18657</v>
      </c>
      <c r="B1452" s="2" t="s">
        <v>24609</v>
      </c>
      <c r="C1452" s="2" t="s">
        <v>24410</v>
      </c>
      <c r="D1452"/>
      <c r="E1452"/>
    </row>
    <row r="1453" spans="1:5" ht="18.75">
      <c r="A1453" s="2" t="s">
        <v>18655</v>
      </c>
      <c r="B1453" s="2" t="s">
        <v>24609</v>
      </c>
      <c r="C1453" s="2" t="s">
        <v>24443</v>
      </c>
      <c r="D1453"/>
      <c r="E1453"/>
    </row>
    <row r="1454" spans="1:5" ht="18.75">
      <c r="A1454" s="2" t="s">
        <v>18653</v>
      </c>
      <c r="B1454" s="2" t="s">
        <v>24609</v>
      </c>
      <c r="C1454" s="2" t="s">
        <v>24398</v>
      </c>
      <c r="D1454"/>
      <c r="E1454"/>
    </row>
    <row r="1455" spans="1:5" ht="18.75">
      <c r="A1455" s="2" t="s">
        <v>18651</v>
      </c>
      <c r="B1455" s="2" t="s">
        <v>24609</v>
      </c>
      <c r="C1455" s="2" t="s">
        <v>24414</v>
      </c>
      <c r="D1455"/>
      <c r="E1455"/>
    </row>
    <row r="1456" spans="1:5" ht="18.75">
      <c r="A1456" s="2" t="s">
        <v>18649</v>
      </c>
      <c r="B1456" s="2" t="s">
        <v>24609</v>
      </c>
      <c r="C1456" s="2" t="s">
        <v>24401</v>
      </c>
      <c r="D1456"/>
      <c r="E1456"/>
    </row>
    <row r="1457" spans="1:5" ht="18.75">
      <c r="A1457" s="2" t="s">
        <v>18647</v>
      </c>
      <c r="B1457" s="2" t="s">
        <v>24609</v>
      </c>
      <c r="C1457" s="2" t="s">
        <v>24401</v>
      </c>
      <c r="D1457"/>
      <c r="E1457"/>
    </row>
    <row r="1458" spans="1:5" ht="18.75">
      <c r="A1458" s="2" t="s">
        <v>18645</v>
      </c>
      <c r="B1458" s="2" t="s">
        <v>24609</v>
      </c>
      <c r="C1458" s="2" t="s">
        <v>24426</v>
      </c>
      <c r="D1458"/>
      <c r="E1458"/>
    </row>
    <row r="1459" spans="1:5" ht="18.75">
      <c r="A1459" s="2" t="s">
        <v>18643</v>
      </c>
      <c r="B1459" s="2" t="s">
        <v>24609</v>
      </c>
      <c r="C1459" s="2" t="s">
        <v>24443</v>
      </c>
      <c r="D1459"/>
      <c r="E1459"/>
    </row>
    <row r="1460" spans="1:5" ht="18.75">
      <c r="A1460" s="2" t="s">
        <v>18641</v>
      </c>
      <c r="B1460" s="2" t="s">
        <v>24609</v>
      </c>
      <c r="C1460" s="2" t="s">
        <v>24432</v>
      </c>
      <c r="D1460"/>
      <c r="E1460"/>
    </row>
    <row r="1461" spans="1:5" ht="18.75">
      <c r="A1461" s="2" t="s">
        <v>18639</v>
      </c>
      <c r="B1461" s="2" t="s">
        <v>24609</v>
      </c>
      <c r="C1461" s="2" t="s">
        <v>24396</v>
      </c>
      <c r="D1461"/>
      <c r="E1461"/>
    </row>
    <row r="1462" spans="1:5" ht="18.75">
      <c r="A1462" s="2" t="s">
        <v>18637</v>
      </c>
      <c r="B1462" s="2" t="s">
        <v>24609</v>
      </c>
      <c r="C1462" s="2" t="s">
        <v>24444</v>
      </c>
      <c r="D1462"/>
      <c r="E1462"/>
    </row>
    <row r="1463" spans="1:5" ht="18.75">
      <c r="A1463" s="2" t="s">
        <v>18635</v>
      </c>
      <c r="B1463" s="2" t="s">
        <v>24609</v>
      </c>
      <c r="C1463" s="2" t="s">
        <v>24410</v>
      </c>
      <c r="D1463"/>
      <c r="E1463"/>
    </row>
    <row r="1464" spans="1:5" ht="18.75">
      <c r="A1464" s="2" t="s">
        <v>18633</v>
      </c>
      <c r="B1464" s="2" t="s">
        <v>24609</v>
      </c>
      <c r="C1464" s="2" t="s">
        <v>24426</v>
      </c>
      <c r="D1464"/>
      <c r="E1464"/>
    </row>
    <row r="1465" spans="1:5" ht="18.75">
      <c r="A1465" s="2" t="s">
        <v>18631</v>
      </c>
      <c r="B1465" s="2" t="s">
        <v>24609</v>
      </c>
      <c r="C1465" s="2" t="s">
        <v>24397</v>
      </c>
      <c r="D1465"/>
      <c r="E1465"/>
    </row>
    <row r="1466" spans="1:5" ht="18.75">
      <c r="A1466" s="2" t="s">
        <v>18629</v>
      </c>
      <c r="B1466" s="2" t="s">
        <v>24609</v>
      </c>
      <c r="C1466" s="2" t="s">
        <v>24406</v>
      </c>
      <c r="D1466"/>
      <c r="E1466"/>
    </row>
    <row r="1467" spans="1:5" ht="18.75">
      <c r="A1467" s="2" t="s">
        <v>18627</v>
      </c>
      <c r="B1467" s="2" t="s">
        <v>24609</v>
      </c>
      <c r="C1467" s="2" t="s">
        <v>24437</v>
      </c>
      <c r="D1467"/>
      <c r="E1467"/>
    </row>
    <row r="1468" spans="1:5" ht="18.75">
      <c r="A1468" s="2" t="s">
        <v>18623</v>
      </c>
      <c r="B1468" s="2" t="s">
        <v>24609</v>
      </c>
      <c r="C1468" s="2" t="s">
        <v>24398</v>
      </c>
      <c r="D1468"/>
      <c r="E1468"/>
    </row>
    <row r="1469" spans="1:5" ht="18.75">
      <c r="A1469" s="2" t="s">
        <v>18619</v>
      </c>
      <c r="B1469" s="2" t="s">
        <v>24609</v>
      </c>
      <c r="C1469" s="2" t="s">
        <v>24414</v>
      </c>
      <c r="D1469"/>
      <c r="E1469"/>
    </row>
    <row r="1470" spans="1:5" ht="18.75">
      <c r="A1470" s="2" t="s">
        <v>18617</v>
      </c>
      <c r="B1470" s="2" t="s">
        <v>24609</v>
      </c>
      <c r="C1470" s="2" t="s">
        <v>24399</v>
      </c>
      <c r="D1470"/>
      <c r="E1470"/>
    </row>
    <row r="1471" spans="1:5" ht="18.75">
      <c r="A1471" s="2" t="s">
        <v>18615</v>
      </c>
      <c r="B1471" s="2" t="s">
        <v>24609</v>
      </c>
      <c r="C1471" s="2" t="s">
        <v>24443</v>
      </c>
      <c r="D1471"/>
      <c r="E1471"/>
    </row>
    <row r="1472" spans="1:5" ht="18.75">
      <c r="A1472" s="2" t="s">
        <v>18613</v>
      </c>
      <c r="B1472" s="2" t="s">
        <v>24609</v>
      </c>
      <c r="C1472" s="2" t="s">
        <v>24465</v>
      </c>
      <c r="D1472"/>
      <c r="E1472"/>
    </row>
    <row r="1473" spans="1:5" ht="18.75">
      <c r="A1473" s="2" t="s">
        <v>18607</v>
      </c>
      <c r="B1473" s="2" t="s">
        <v>24609</v>
      </c>
      <c r="C1473" s="2" t="s">
        <v>24442</v>
      </c>
      <c r="D1473"/>
      <c r="E1473"/>
    </row>
    <row r="1474" spans="1:5" ht="18.75">
      <c r="A1474" s="2" t="s">
        <v>18605</v>
      </c>
      <c r="B1474" s="2" t="s">
        <v>24609</v>
      </c>
      <c r="C1474" s="2" t="s">
        <v>24413</v>
      </c>
      <c r="D1474"/>
      <c r="E1474"/>
    </row>
    <row r="1475" spans="1:5" ht="18.75">
      <c r="A1475" s="2" t="s">
        <v>18603</v>
      </c>
      <c r="B1475" s="2" t="s">
        <v>24609</v>
      </c>
      <c r="C1475" s="2" t="s">
        <v>24414</v>
      </c>
      <c r="D1475"/>
      <c r="E1475"/>
    </row>
    <row r="1476" spans="1:5" ht="18.75">
      <c r="A1476" s="2" t="s">
        <v>18601</v>
      </c>
      <c r="B1476" s="2" t="s">
        <v>24609</v>
      </c>
      <c r="C1476" s="2" t="s">
        <v>24407</v>
      </c>
      <c r="D1476"/>
      <c r="E1476"/>
    </row>
    <row r="1477" spans="1:5" ht="18.75">
      <c r="A1477" s="2" t="s">
        <v>18597</v>
      </c>
      <c r="B1477" s="2" t="s">
        <v>24609</v>
      </c>
      <c r="C1477" s="2" t="s">
        <v>24460</v>
      </c>
      <c r="D1477"/>
      <c r="E1477"/>
    </row>
    <row r="1478" spans="1:5" ht="18.75">
      <c r="A1478" s="2" t="s">
        <v>18595</v>
      </c>
      <c r="B1478" s="2" t="s">
        <v>24609</v>
      </c>
      <c r="C1478" s="2" t="s">
        <v>24471</v>
      </c>
      <c r="D1478"/>
      <c r="E1478"/>
    </row>
    <row r="1479" spans="1:5" ht="18.75">
      <c r="A1479" s="2" t="s">
        <v>18591</v>
      </c>
      <c r="B1479" s="2" t="s">
        <v>24609</v>
      </c>
      <c r="C1479" s="2" t="s">
        <v>24403</v>
      </c>
      <c r="D1479"/>
      <c r="E1479"/>
    </row>
    <row r="1480" spans="1:5" ht="18.75">
      <c r="A1480" s="2" t="s">
        <v>18589</v>
      </c>
      <c r="B1480" s="2" t="s">
        <v>24609</v>
      </c>
      <c r="C1480" s="2" t="s">
        <v>24433</v>
      </c>
      <c r="D1480"/>
      <c r="E1480"/>
    </row>
    <row r="1481" spans="1:5" ht="18.75">
      <c r="A1481" s="2" t="s">
        <v>18585</v>
      </c>
      <c r="B1481" s="2" t="s">
        <v>24609</v>
      </c>
      <c r="C1481" s="2" t="s">
        <v>24383</v>
      </c>
      <c r="D1481"/>
      <c r="E1481"/>
    </row>
    <row r="1482" spans="1:5" ht="18.75">
      <c r="A1482" s="2" t="s">
        <v>18583</v>
      </c>
      <c r="B1482" s="2" t="s">
        <v>24609</v>
      </c>
      <c r="C1482" s="2" t="s">
        <v>24428</v>
      </c>
      <c r="D1482"/>
      <c r="E1482"/>
    </row>
    <row r="1483" spans="1:5" ht="18.75">
      <c r="A1483" s="2" t="s">
        <v>18581</v>
      </c>
      <c r="B1483" s="2" t="s">
        <v>24609</v>
      </c>
      <c r="C1483" s="2" t="s">
        <v>24408</v>
      </c>
      <c r="D1483"/>
      <c r="E1483"/>
    </row>
    <row r="1484" spans="1:5" ht="18.75">
      <c r="A1484" s="2" t="s">
        <v>18579</v>
      </c>
      <c r="B1484" s="2" t="s">
        <v>24609</v>
      </c>
      <c r="C1484" s="2" t="s">
        <v>24405</v>
      </c>
      <c r="D1484"/>
      <c r="E1484"/>
    </row>
    <row r="1485" spans="1:5" ht="18.75">
      <c r="A1485" s="2" t="s">
        <v>18577</v>
      </c>
      <c r="B1485" s="2" t="s">
        <v>24609</v>
      </c>
      <c r="C1485" s="2" t="s">
        <v>24416</v>
      </c>
      <c r="D1485"/>
      <c r="E1485"/>
    </row>
    <row r="1486" spans="1:5" ht="18.75">
      <c r="A1486" s="2" t="s">
        <v>18575</v>
      </c>
      <c r="B1486" s="2" t="s">
        <v>24609</v>
      </c>
      <c r="C1486" s="2" t="s">
        <v>24397</v>
      </c>
      <c r="D1486"/>
      <c r="E1486"/>
    </row>
    <row r="1487" spans="1:5" ht="18.75">
      <c r="A1487" s="2" t="s">
        <v>18573</v>
      </c>
      <c r="B1487" s="2" t="s">
        <v>24609</v>
      </c>
      <c r="C1487" s="2" t="s">
        <v>24427</v>
      </c>
      <c r="D1487"/>
      <c r="E1487"/>
    </row>
    <row r="1488" spans="1:5" ht="18.75">
      <c r="A1488" s="2" t="s">
        <v>18569</v>
      </c>
      <c r="B1488" s="2" t="s">
        <v>24609</v>
      </c>
      <c r="C1488" s="2" t="s">
        <v>24433</v>
      </c>
      <c r="D1488"/>
      <c r="E1488"/>
    </row>
    <row r="1489" spans="1:5" ht="18.75">
      <c r="A1489" s="2" t="s">
        <v>18567</v>
      </c>
      <c r="B1489" s="2" t="s">
        <v>24609</v>
      </c>
      <c r="C1489" s="2" t="s">
        <v>24437</v>
      </c>
      <c r="D1489"/>
      <c r="E1489"/>
    </row>
    <row r="1490" spans="1:5" ht="18.75">
      <c r="A1490" s="2" t="s">
        <v>18565</v>
      </c>
      <c r="B1490" s="2" t="s">
        <v>24609</v>
      </c>
      <c r="C1490" s="2" t="s">
        <v>24483</v>
      </c>
      <c r="D1490"/>
      <c r="E1490"/>
    </row>
    <row r="1491" spans="1:5" ht="18.75">
      <c r="A1491" s="2" t="s">
        <v>18563</v>
      </c>
      <c r="B1491" s="2" t="s">
        <v>24609</v>
      </c>
      <c r="C1491" s="2" t="s">
        <v>24407</v>
      </c>
      <c r="D1491"/>
      <c r="E1491"/>
    </row>
    <row r="1492" spans="1:5" ht="18.75">
      <c r="A1492" s="2" t="s">
        <v>18559</v>
      </c>
      <c r="B1492" s="2" t="s">
        <v>24609</v>
      </c>
      <c r="C1492" s="2" t="s">
        <v>24476</v>
      </c>
      <c r="D1492"/>
      <c r="E1492"/>
    </row>
    <row r="1493" spans="1:5" ht="18.75">
      <c r="A1493" s="2" t="s">
        <v>18557</v>
      </c>
      <c r="B1493" s="2" t="s">
        <v>24609</v>
      </c>
      <c r="C1493" s="2" t="s">
        <v>24396</v>
      </c>
      <c r="D1493"/>
      <c r="E1493"/>
    </row>
    <row r="1494" spans="1:5" ht="18.75">
      <c r="A1494" s="2" t="s">
        <v>18555</v>
      </c>
      <c r="B1494" s="2" t="s">
        <v>24609</v>
      </c>
      <c r="C1494" s="2" t="s">
        <v>24475</v>
      </c>
      <c r="D1494"/>
      <c r="E1494"/>
    </row>
    <row r="1495" spans="1:5" ht="18.75">
      <c r="A1495" s="2" t="s">
        <v>18549</v>
      </c>
      <c r="B1495" s="2" t="s">
        <v>24609</v>
      </c>
      <c r="C1495" s="2" t="s">
        <v>24410</v>
      </c>
      <c r="D1495"/>
      <c r="E1495"/>
    </row>
    <row r="1496" spans="1:5" ht="18.75">
      <c r="A1496" s="2" t="s">
        <v>18547</v>
      </c>
      <c r="B1496" s="2" t="s">
        <v>24609</v>
      </c>
      <c r="C1496" s="2" t="s">
        <v>24464</v>
      </c>
      <c r="D1496"/>
      <c r="E1496"/>
    </row>
    <row r="1497" spans="1:5" ht="18.75">
      <c r="A1497" s="2" t="s">
        <v>18543</v>
      </c>
      <c r="B1497" s="2" t="s">
        <v>24609</v>
      </c>
      <c r="C1497" s="2" t="s">
        <v>24435</v>
      </c>
      <c r="D1497"/>
      <c r="E1497"/>
    </row>
    <row r="1498" spans="1:5" ht="18.75">
      <c r="A1498" s="2" t="s">
        <v>18541</v>
      </c>
      <c r="B1498" s="2" t="s">
        <v>24609</v>
      </c>
      <c r="C1498" s="2" t="s">
        <v>24412</v>
      </c>
      <c r="D1498"/>
      <c r="E1498"/>
    </row>
    <row r="1499" spans="1:5" ht="18.75">
      <c r="A1499" s="2" t="s">
        <v>18539</v>
      </c>
      <c r="B1499" s="2" t="s">
        <v>24609</v>
      </c>
      <c r="C1499" s="2" t="s">
        <v>24428</v>
      </c>
      <c r="D1499"/>
      <c r="E1499"/>
    </row>
    <row r="1500" spans="1:5" ht="18.75">
      <c r="A1500" s="2" t="s">
        <v>18537</v>
      </c>
      <c r="B1500" s="2" t="s">
        <v>24609</v>
      </c>
      <c r="C1500" s="2" t="s">
        <v>24425</v>
      </c>
      <c r="D1500"/>
      <c r="E1500"/>
    </row>
    <row r="1501" spans="1:5" ht="18.75">
      <c r="A1501" s="2" t="s">
        <v>18535</v>
      </c>
      <c r="B1501" s="2" t="s">
        <v>24609</v>
      </c>
      <c r="C1501" s="2" t="s">
        <v>24384</v>
      </c>
      <c r="D1501"/>
      <c r="E1501"/>
    </row>
    <row r="1502" spans="1:5" ht="18.75">
      <c r="A1502" s="2" t="s">
        <v>18533</v>
      </c>
      <c r="B1502" s="2" t="s">
        <v>24609</v>
      </c>
      <c r="C1502" s="2" t="s">
        <v>24396</v>
      </c>
      <c r="D1502"/>
      <c r="E1502"/>
    </row>
    <row r="1503" spans="1:5" ht="18.75">
      <c r="A1503" s="2" t="s">
        <v>18527</v>
      </c>
      <c r="B1503" s="2" t="s">
        <v>24609</v>
      </c>
      <c r="C1503" s="2" t="s">
        <v>24458</v>
      </c>
      <c r="D1503"/>
      <c r="E1503"/>
    </row>
    <row r="1504" spans="1:5" ht="18.75">
      <c r="A1504" s="2" t="s">
        <v>18525</v>
      </c>
      <c r="B1504" s="2" t="s">
        <v>24609</v>
      </c>
      <c r="C1504" s="2" t="s">
        <v>24444</v>
      </c>
      <c r="D1504"/>
      <c r="E1504"/>
    </row>
    <row r="1505" spans="1:5" ht="18.75">
      <c r="A1505" s="2" t="s">
        <v>18523</v>
      </c>
      <c r="B1505" s="2" t="s">
        <v>24609</v>
      </c>
      <c r="C1505" s="2" t="s">
        <v>24462</v>
      </c>
      <c r="D1505"/>
      <c r="E1505"/>
    </row>
    <row r="1506" spans="1:5" ht="18.75">
      <c r="A1506" s="2" t="s">
        <v>18519</v>
      </c>
      <c r="B1506" s="2" t="s">
        <v>24609</v>
      </c>
      <c r="C1506" s="2" t="s">
        <v>24418</v>
      </c>
      <c r="D1506"/>
      <c r="E1506"/>
    </row>
    <row r="1507" spans="1:5" ht="18.75">
      <c r="A1507" s="2" t="s">
        <v>18517</v>
      </c>
      <c r="B1507" s="2" t="s">
        <v>24609</v>
      </c>
      <c r="C1507" s="2" t="s">
        <v>24425</v>
      </c>
      <c r="D1507"/>
      <c r="E1507"/>
    </row>
    <row r="1508" spans="1:5" ht="18.75">
      <c r="A1508" s="2" t="s">
        <v>18515</v>
      </c>
      <c r="B1508" s="2" t="s">
        <v>24609</v>
      </c>
      <c r="C1508" s="2" t="s">
        <v>24454</v>
      </c>
      <c r="D1508"/>
      <c r="E1508"/>
    </row>
    <row r="1509" spans="1:5" ht="18.75">
      <c r="A1509" s="2" t="s">
        <v>18513</v>
      </c>
      <c r="B1509" s="2" t="s">
        <v>24609</v>
      </c>
      <c r="C1509" s="2" t="s">
        <v>24424</v>
      </c>
      <c r="D1509"/>
      <c r="E1509"/>
    </row>
    <row r="1510" spans="1:5" ht="18.75">
      <c r="A1510" s="2" t="s">
        <v>18511</v>
      </c>
      <c r="B1510" s="2" t="s">
        <v>24609</v>
      </c>
      <c r="C1510" s="2" t="s">
        <v>24400</v>
      </c>
      <c r="D1510"/>
      <c r="E1510"/>
    </row>
    <row r="1511" spans="1:5" ht="18.75">
      <c r="A1511" s="2" t="s">
        <v>18509</v>
      </c>
      <c r="B1511" s="2" t="s">
        <v>24609</v>
      </c>
      <c r="C1511" s="2" t="s">
        <v>24458</v>
      </c>
      <c r="D1511"/>
      <c r="E1511"/>
    </row>
    <row r="1512" spans="1:5" ht="18.75">
      <c r="A1512" s="2" t="s">
        <v>18505</v>
      </c>
      <c r="B1512" s="2" t="s">
        <v>24609</v>
      </c>
      <c r="C1512" s="2" t="s">
        <v>24429</v>
      </c>
      <c r="D1512"/>
      <c r="E1512"/>
    </row>
    <row r="1513" spans="1:5" ht="18.75">
      <c r="A1513" s="2" t="s">
        <v>18503</v>
      </c>
      <c r="B1513" s="2" t="s">
        <v>24609</v>
      </c>
      <c r="C1513" s="2" t="s">
        <v>24490</v>
      </c>
      <c r="D1513"/>
      <c r="E1513"/>
    </row>
    <row r="1514" spans="1:5" ht="18.75">
      <c r="A1514" s="2" t="s">
        <v>18501</v>
      </c>
      <c r="B1514" s="2" t="s">
        <v>24609</v>
      </c>
      <c r="C1514" s="2" t="s">
        <v>24476</v>
      </c>
      <c r="D1514"/>
      <c r="E1514"/>
    </row>
    <row r="1515" spans="1:5" ht="18.75">
      <c r="A1515" s="2" t="s">
        <v>18499</v>
      </c>
      <c r="B1515" s="2" t="s">
        <v>24609</v>
      </c>
      <c r="C1515" s="2" t="s">
        <v>24443</v>
      </c>
      <c r="D1515"/>
      <c r="E1515"/>
    </row>
    <row r="1516" spans="1:5" ht="18.75">
      <c r="A1516" s="2" t="s">
        <v>18497</v>
      </c>
      <c r="B1516" s="2" t="s">
        <v>24609</v>
      </c>
      <c r="C1516" s="2" t="s">
        <v>24464</v>
      </c>
      <c r="D1516"/>
      <c r="E1516"/>
    </row>
    <row r="1517" spans="1:5" ht="18.75">
      <c r="A1517" s="2" t="s">
        <v>18495</v>
      </c>
      <c r="B1517" s="2" t="s">
        <v>24609</v>
      </c>
      <c r="C1517" s="2" t="s">
        <v>24464</v>
      </c>
      <c r="D1517"/>
      <c r="E1517"/>
    </row>
    <row r="1518" spans="1:5" ht="18.75">
      <c r="A1518" s="2" t="s">
        <v>18493</v>
      </c>
      <c r="B1518" s="2" t="s">
        <v>24609</v>
      </c>
      <c r="C1518" s="2" t="s">
        <v>24476</v>
      </c>
      <c r="D1518"/>
      <c r="E1518"/>
    </row>
    <row r="1519" spans="1:5" ht="18.75">
      <c r="A1519" s="2" t="s">
        <v>18489</v>
      </c>
      <c r="B1519" s="2" t="s">
        <v>24609</v>
      </c>
      <c r="C1519" s="2" t="s">
        <v>24460</v>
      </c>
      <c r="D1519"/>
      <c r="E1519"/>
    </row>
    <row r="1520" spans="1:5" ht="18.75">
      <c r="A1520" s="2" t="s">
        <v>18487</v>
      </c>
      <c r="B1520" s="2" t="s">
        <v>24609</v>
      </c>
      <c r="C1520" s="2" t="s">
        <v>24397</v>
      </c>
      <c r="D1520"/>
      <c r="E1520"/>
    </row>
    <row r="1521" spans="1:5" ht="18.75">
      <c r="A1521" s="2" t="s">
        <v>18485</v>
      </c>
      <c r="B1521" s="2" t="s">
        <v>24609</v>
      </c>
      <c r="C1521" s="2" t="s">
        <v>24463</v>
      </c>
      <c r="D1521"/>
      <c r="E1521"/>
    </row>
    <row r="1522" spans="1:5" ht="18.75">
      <c r="A1522" s="2" t="s">
        <v>18483</v>
      </c>
      <c r="B1522" s="2" t="s">
        <v>24609</v>
      </c>
      <c r="C1522" s="2" t="s">
        <v>24410</v>
      </c>
      <c r="D1522"/>
      <c r="E1522"/>
    </row>
    <row r="1523" spans="1:5" ht="18.75">
      <c r="A1523" s="2" t="s">
        <v>18481</v>
      </c>
      <c r="B1523" s="2" t="s">
        <v>24609</v>
      </c>
      <c r="C1523" s="2" t="s">
        <v>24433</v>
      </c>
      <c r="D1523"/>
      <c r="E1523"/>
    </row>
    <row r="1524" spans="1:5" ht="18.75">
      <c r="A1524" s="2" t="s">
        <v>18479</v>
      </c>
      <c r="B1524" s="2" t="s">
        <v>24609</v>
      </c>
      <c r="C1524" s="2" t="s">
        <v>24424</v>
      </c>
      <c r="D1524"/>
      <c r="E1524"/>
    </row>
    <row r="1525" spans="1:5" ht="18.75">
      <c r="A1525" s="2" t="s">
        <v>18475</v>
      </c>
      <c r="B1525" s="2" t="s">
        <v>24609</v>
      </c>
      <c r="C1525" s="2" t="s">
        <v>24482</v>
      </c>
      <c r="D1525"/>
      <c r="E1525"/>
    </row>
    <row r="1526" spans="1:5" ht="18.75">
      <c r="A1526" s="2" t="s">
        <v>18473</v>
      </c>
      <c r="B1526" s="2" t="s">
        <v>24609</v>
      </c>
      <c r="C1526" s="2" t="s">
        <v>24435</v>
      </c>
      <c r="D1526"/>
      <c r="E1526"/>
    </row>
    <row r="1527" spans="1:5" ht="18.75">
      <c r="A1527" s="2" t="s">
        <v>18469</v>
      </c>
      <c r="B1527" s="2" t="s">
        <v>24609</v>
      </c>
      <c r="C1527" s="2" t="s">
        <v>24395</v>
      </c>
      <c r="D1527"/>
      <c r="E1527"/>
    </row>
    <row r="1528" spans="1:5" ht="18.75">
      <c r="A1528" s="2" t="s">
        <v>18467</v>
      </c>
      <c r="B1528" s="2" t="s">
        <v>24609</v>
      </c>
      <c r="C1528" s="2" t="s">
        <v>24467</v>
      </c>
      <c r="D1528"/>
      <c r="E1528"/>
    </row>
    <row r="1529" spans="1:5" ht="18.75">
      <c r="A1529" s="2" t="s">
        <v>18465</v>
      </c>
      <c r="B1529" s="2" t="s">
        <v>24609</v>
      </c>
      <c r="C1529" s="2" t="s">
        <v>24442</v>
      </c>
      <c r="D1529"/>
      <c r="E1529"/>
    </row>
    <row r="1530" spans="1:5" ht="18.75">
      <c r="A1530" s="2" t="s">
        <v>18463</v>
      </c>
      <c r="B1530" s="2" t="s">
        <v>24609</v>
      </c>
      <c r="C1530" s="2" t="s">
        <v>24382</v>
      </c>
      <c r="D1530"/>
      <c r="E1530"/>
    </row>
    <row r="1531" spans="1:5" ht="18.75">
      <c r="A1531" s="2" t="s">
        <v>18461</v>
      </c>
      <c r="B1531" s="2" t="s">
        <v>24609</v>
      </c>
      <c r="C1531" s="2" t="s">
        <v>24418</v>
      </c>
      <c r="D1531"/>
      <c r="E1531"/>
    </row>
    <row r="1532" spans="1:5" ht="18.75">
      <c r="A1532" s="2" t="s">
        <v>18459</v>
      </c>
      <c r="B1532" s="2" t="s">
        <v>24609</v>
      </c>
      <c r="C1532" s="2" t="s">
        <v>24471</v>
      </c>
      <c r="D1532"/>
      <c r="E1532"/>
    </row>
    <row r="1533" spans="1:5" ht="18.75">
      <c r="A1533" s="2" t="s">
        <v>18457</v>
      </c>
      <c r="B1533" s="2" t="s">
        <v>24609</v>
      </c>
      <c r="C1533" s="2" t="s">
        <v>24429</v>
      </c>
      <c r="D1533"/>
      <c r="E1533"/>
    </row>
    <row r="1534" spans="1:5" ht="18.75">
      <c r="A1534" s="2" t="s">
        <v>18455</v>
      </c>
      <c r="B1534" s="2" t="s">
        <v>24609</v>
      </c>
      <c r="C1534" s="2" t="s">
        <v>24454</v>
      </c>
      <c r="D1534"/>
      <c r="E1534"/>
    </row>
    <row r="1535" spans="1:5" ht="18.75">
      <c r="A1535" s="2" t="s">
        <v>18453</v>
      </c>
      <c r="B1535" s="2" t="s">
        <v>24609</v>
      </c>
      <c r="C1535" s="2" t="s">
        <v>24434</v>
      </c>
      <c r="D1535"/>
      <c r="E1535"/>
    </row>
    <row r="1536" spans="1:5" ht="18.75">
      <c r="A1536" s="2" t="s">
        <v>18451</v>
      </c>
      <c r="B1536" s="2" t="s">
        <v>24609</v>
      </c>
      <c r="C1536" s="2" t="s">
        <v>24435</v>
      </c>
      <c r="D1536"/>
      <c r="E1536"/>
    </row>
    <row r="1537" spans="1:5" ht="18.75">
      <c r="A1537" s="2" t="s">
        <v>18449</v>
      </c>
      <c r="B1537" s="2" t="s">
        <v>24609</v>
      </c>
      <c r="C1537" s="2" t="s">
        <v>24384</v>
      </c>
      <c r="D1537"/>
      <c r="E1537"/>
    </row>
    <row r="1538" spans="1:5" ht="18.75">
      <c r="A1538" s="2" t="s">
        <v>18447</v>
      </c>
      <c r="B1538" s="2" t="s">
        <v>24609</v>
      </c>
      <c r="C1538" s="2" t="s">
        <v>24414</v>
      </c>
      <c r="D1538"/>
      <c r="E1538"/>
    </row>
    <row r="1539" spans="1:5" ht="18.75">
      <c r="A1539" s="2" t="s">
        <v>18445</v>
      </c>
      <c r="B1539" s="2" t="s">
        <v>24609</v>
      </c>
      <c r="C1539" s="2" t="s">
        <v>24424</v>
      </c>
      <c r="D1539"/>
      <c r="E1539"/>
    </row>
    <row r="1540" spans="1:5" ht="18.75">
      <c r="A1540" s="2" t="s">
        <v>18443</v>
      </c>
      <c r="B1540" s="2" t="s">
        <v>24609</v>
      </c>
      <c r="C1540" s="2" t="s">
        <v>24425</v>
      </c>
      <c r="D1540"/>
      <c r="E1540"/>
    </row>
    <row r="1541" spans="1:5" ht="18.75">
      <c r="A1541" s="2" t="s">
        <v>18441</v>
      </c>
      <c r="B1541" s="2" t="s">
        <v>24609</v>
      </c>
      <c r="C1541" s="2" t="s">
        <v>24423</v>
      </c>
      <c r="D1541"/>
      <c r="E1541"/>
    </row>
    <row r="1542" spans="1:5" ht="18.75">
      <c r="A1542" s="2" t="s">
        <v>18435</v>
      </c>
      <c r="B1542" s="2" t="s">
        <v>24609</v>
      </c>
      <c r="C1542" s="2" t="s">
        <v>24409</v>
      </c>
      <c r="D1542"/>
      <c r="E1542"/>
    </row>
    <row r="1543" spans="1:5" ht="18.75">
      <c r="A1543" s="2" t="s">
        <v>18433</v>
      </c>
      <c r="B1543" s="2" t="s">
        <v>24609</v>
      </c>
      <c r="C1543" s="2" t="s">
        <v>24410</v>
      </c>
      <c r="D1543"/>
      <c r="E1543"/>
    </row>
    <row r="1544" spans="1:5" ht="18.75">
      <c r="A1544" s="2" t="s">
        <v>18431</v>
      </c>
      <c r="B1544" s="2" t="s">
        <v>24609</v>
      </c>
      <c r="C1544" s="2" t="s">
        <v>24459</v>
      </c>
      <c r="D1544"/>
      <c r="E1544"/>
    </row>
    <row r="1545" spans="1:5" ht="18.75">
      <c r="A1545" s="2" t="s">
        <v>18429</v>
      </c>
      <c r="B1545" s="2" t="s">
        <v>24609</v>
      </c>
      <c r="C1545" s="2" t="s">
        <v>24450</v>
      </c>
      <c r="D1545"/>
      <c r="E1545"/>
    </row>
    <row r="1546" spans="1:5" ht="18.75">
      <c r="A1546" s="2" t="s">
        <v>18427</v>
      </c>
      <c r="B1546" s="2" t="s">
        <v>24609</v>
      </c>
      <c r="C1546" s="2" t="s">
        <v>24457</v>
      </c>
      <c r="D1546"/>
      <c r="E1546"/>
    </row>
    <row r="1547" spans="1:5" ht="18.75">
      <c r="A1547" s="2" t="s">
        <v>18423</v>
      </c>
      <c r="B1547" s="2" t="s">
        <v>24609</v>
      </c>
      <c r="C1547" s="2" t="s">
        <v>24442</v>
      </c>
      <c r="D1547"/>
      <c r="E1547"/>
    </row>
    <row r="1548" spans="1:5" ht="18.75">
      <c r="A1548" s="2" t="s">
        <v>18421</v>
      </c>
      <c r="B1548" s="2" t="s">
        <v>24609</v>
      </c>
      <c r="C1548" s="2" t="s">
        <v>24462</v>
      </c>
      <c r="D1548"/>
      <c r="E1548"/>
    </row>
    <row r="1549" spans="1:5" ht="18.75">
      <c r="A1549" s="2" t="s">
        <v>18419</v>
      </c>
      <c r="B1549" s="2" t="s">
        <v>24609</v>
      </c>
      <c r="C1549" s="2" t="s">
        <v>24465</v>
      </c>
      <c r="D1549"/>
      <c r="E1549"/>
    </row>
    <row r="1550" spans="1:5" ht="18.75">
      <c r="A1550" s="2" t="s">
        <v>18415</v>
      </c>
      <c r="B1550" s="2" t="s">
        <v>24609</v>
      </c>
      <c r="C1550" s="2" t="s">
        <v>24426</v>
      </c>
      <c r="D1550"/>
      <c r="E1550"/>
    </row>
    <row r="1551" spans="1:5" ht="18.75">
      <c r="A1551" s="2" t="s">
        <v>18413</v>
      </c>
      <c r="B1551" s="2" t="s">
        <v>24609</v>
      </c>
      <c r="C1551" s="2" t="s">
        <v>24425</v>
      </c>
      <c r="D1551"/>
      <c r="E1551"/>
    </row>
    <row r="1552" spans="1:5" ht="18.75">
      <c r="A1552" s="2" t="s">
        <v>18409</v>
      </c>
      <c r="B1552" s="2" t="s">
        <v>24609</v>
      </c>
      <c r="C1552" s="2" t="s">
        <v>24467</v>
      </c>
      <c r="D1552"/>
      <c r="E1552"/>
    </row>
    <row r="1553" spans="1:5" ht="18.75">
      <c r="A1553" s="2" t="s">
        <v>18407</v>
      </c>
      <c r="B1553" s="2" t="s">
        <v>24609</v>
      </c>
      <c r="C1553" s="2" t="s">
        <v>24426</v>
      </c>
      <c r="D1553"/>
      <c r="E1553"/>
    </row>
    <row r="1554" spans="1:5" ht="18.75">
      <c r="A1554" s="2" t="s">
        <v>18405</v>
      </c>
      <c r="B1554" s="2" t="s">
        <v>24609</v>
      </c>
      <c r="C1554" s="2" t="s">
        <v>24435</v>
      </c>
      <c r="D1554"/>
      <c r="E1554"/>
    </row>
    <row r="1555" spans="1:5" ht="18.75">
      <c r="A1555" s="2" t="s">
        <v>18403</v>
      </c>
      <c r="B1555" s="2" t="s">
        <v>24609</v>
      </c>
      <c r="C1555" s="2" t="s">
        <v>24407</v>
      </c>
      <c r="D1555"/>
      <c r="E1555"/>
    </row>
    <row r="1556" spans="1:5" ht="18.75">
      <c r="A1556" s="2" t="s">
        <v>18399</v>
      </c>
      <c r="B1556" s="2" t="s">
        <v>24609</v>
      </c>
      <c r="C1556" s="2" t="s">
        <v>24426</v>
      </c>
      <c r="D1556"/>
      <c r="E1556"/>
    </row>
    <row r="1557" spans="1:5" ht="18.75">
      <c r="A1557" s="2" t="s">
        <v>18397</v>
      </c>
      <c r="B1557" s="2" t="s">
        <v>24609</v>
      </c>
      <c r="C1557" s="2" t="s">
        <v>24467</v>
      </c>
      <c r="D1557"/>
      <c r="E1557"/>
    </row>
    <row r="1558" spans="1:5" ht="18.75">
      <c r="A1558" s="2" t="s">
        <v>18395</v>
      </c>
      <c r="B1558" s="2" t="s">
        <v>24609</v>
      </c>
      <c r="C1558" s="2" t="s">
        <v>24410</v>
      </c>
      <c r="D1558"/>
      <c r="E1558"/>
    </row>
    <row r="1559" spans="1:5" ht="18.75">
      <c r="A1559" s="2" t="s">
        <v>18391</v>
      </c>
      <c r="B1559" s="2" t="s">
        <v>24609</v>
      </c>
      <c r="C1559" s="2" t="s">
        <v>24441</v>
      </c>
      <c r="D1559"/>
      <c r="E1559"/>
    </row>
    <row r="1560" spans="1:5" ht="18.75">
      <c r="A1560" s="2" t="s">
        <v>18387</v>
      </c>
      <c r="B1560" s="2" t="s">
        <v>24609</v>
      </c>
      <c r="C1560" s="2" t="s">
        <v>24410</v>
      </c>
      <c r="D1560"/>
      <c r="E1560"/>
    </row>
    <row r="1561" spans="1:5" ht="18.75">
      <c r="A1561" s="2" t="s">
        <v>18385</v>
      </c>
      <c r="B1561" s="2" t="s">
        <v>24609</v>
      </c>
      <c r="C1561" s="2" t="s">
        <v>24472</v>
      </c>
      <c r="D1561"/>
      <c r="E1561"/>
    </row>
    <row r="1562" spans="1:5" ht="18.75">
      <c r="A1562" s="2" t="s">
        <v>18383</v>
      </c>
      <c r="B1562" s="2" t="s">
        <v>24609</v>
      </c>
      <c r="C1562" s="2" t="s">
        <v>24450</v>
      </c>
      <c r="D1562"/>
      <c r="E1562"/>
    </row>
    <row r="1563" spans="1:5" ht="18.75">
      <c r="A1563" s="2" t="s">
        <v>18381</v>
      </c>
      <c r="B1563" s="2" t="s">
        <v>24609</v>
      </c>
      <c r="C1563" s="2" t="s">
        <v>24384</v>
      </c>
      <c r="D1563"/>
      <c r="E1563"/>
    </row>
    <row r="1564" spans="1:5" ht="18.75">
      <c r="A1564" s="2" t="s">
        <v>18379</v>
      </c>
      <c r="B1564" s="2" t="s">
        <v>24609</v>
      </c>
      <c r="C1564" s="2" t="s">
        <v>24433</v>
      </c>
      <c r="D1564"/>
      <c r="E1564"/>
    </row>
    <row r="1565" spans="1:5" ht="18.75">
      <c r="A1565" s="2" t="s">
        <v>18375</v>
      </c>
      <c r="B1565" s="2" t="s">
        <v>24609</v>
      </c>
      <c r="C1565" s="2" t="s">
        <v>24397</v>
      </c>
      <c r="D1565"/>
      <c r="E1565"/>
    </row>
    <row r="1566" spans="1:5" ht="18.75">
      <c r="A1566" s="2" t="s">
        <v>18371</v>
      </c>
      <c r="B1566" s="2" t="s">
        <v>24609</v>
      </c>
      <c r="C1566" s="2" t="s">
        <v>24405</v>
      </c>
      <c r="D1566"/>
      <c r="E1566"/>
    </row>
    <row r="1567" spans="1:5" ht="18.75">
      <c r="A1567" s="2" t="s">
        <v>18367</v>
      </c>
      <c r="B1567" s="2" t="s">
        <v>24609</v>
      </c>
      <c r="C1567" s="2" t="s">
        <v>24485</v>
      </c>
      <c r="D1567"/>
      <c r="E1567"/>
    </row>
    <row r="1568" spans="1:5" ht="18.75">
      <c r="A1568" s="2" t="s">
        <v>18365</v>
      </c>
      <c r="B1568" s="2" t="s">
        <v>24609</v>
      </c>
      <c r="C1568" s="2" t="s">
        <v>24405</v>
      </c>
      <c r="D1568"/>
      <c r="E1568"/>
    </row>
    <row r="1569" spans="1:5" ht="18.75">
      <c r="A1569" s="2" t="s">
        <v>18363</v>
      </c>
      <c r="B1569" s="2" t="s">
        <v>24609</v>
      </c>
      <c r="C1569" s="2" t="s">
        <v>24423</v>
      </c>
      <c r="D1569"/>
      <c r="E1569"/>
    </row>
    <row r="1570" spans="1:5" ht="18.75">
      <c r="A1570" s="2" t="s">
        <v>18361</v>
      </c>
      <c r="B1570" s="2" t="s">
        <v>24609</v>
      </c>
      <c r="C1570" s="2" t="s">
        <v>24427</v>
      </c>
      <c r="D1570"/>
      <c r="E1570"/>
    </row>
    <row r="1571" spans="1:5" ht="18.75">
      <c r="A1571" s="2" t="s">
        <v>18359</v>
      </c>
      <c r="B1571" s="2" t="s">
        <v>24609</v>
      </c>
      <c r="C1571" s="2" t="s">
        <v>24385</v>
      </c>
      <c r="D1571"/>
      <c r="E1571"/>
    </row>
    <row r="1572" spans="1:5" ht="18.75">
      <c r="A1572" s="2" t="s">
        <v>18355</v>
      </c>
      <c r="B1572" s="2" t="s">
        <v>24609</v>
      </c>
      <c r="C1572" s="2" t="s">
        <v>24424</v>
      </c>
      <c r="D1572"/>
      <c r="E1572"/>
    </row>
    <row r="1573" spans="1:5" ht="18.75">
      <c r="A1573" s="2" t="s">
        <v>18349</v>
      </c>
      <c r="B1573" s="2" t="s">
        <v>24609</v>
      </c>
      <c r="C1573" s="2" t="s">
        <v>24406</v>
      </c>
      <c r="D1573"/>
      <c r="E1573"/>
    </row>
    <row r="1574" spans="1:5" ht="18.75">
      <c r="A1574" s="2" t="s">
        <v>18347</v>
      </c>
      <c r="B1574" s="2" t="s">
        <v>24609</v>
      </c>
      <c r="C1574" s="2" t="s">
        <v>24410</v>
      </c>
      <c r="D1574"/>
      <c r="E1574"/>
    </row>
    <row r="1575" spans="1:5" ht="18.75">
      <c r="A1575" s="2" t="s">
        <v>18345</v>
      </c>
      <c r="B1575" s="2" t="s">
        <v>24609</v>
      </c>
      <c r="C1575" s="2" t="s">
        <v>24414</v>
      </c>
      <c r="D1575"/>
      <c r="E1575"/>
    </row>
    <row r="1576" spans="1:5" ht="18.75">
      <c r="A1576" s="2" t="s">
        <v>18343</v>
      </c>
      <c r="B1576" s="2" t="s">
        <v>24609</v>
      </c>
      <c r="C1576" s="2" t="s">
        <v>24471</v>
      </c>
      <c r="D1576"/>
      <c r="E1576"/>
    </row>
    <row r="1577" spans="1:5" ht="18.75">
      <c r="A1577" s="2" t="s">
        <v>18341</v>
      </c>
      <c r="B1577" s="2" t="s">
        <v>24609</v>
      </c>
      <c r="C1577" s="2" t="s">
        <v>24412</v>
      </c>
      <c r="D1577"/>
      <c r="E1577"/>
    </row>
    <row r="1578" spans="1:5" ht="18.75">
      <c r="A1578" s="2" t="s">
        <v>18339</v>
      </c>
      <c r="B1578" s="2" t="s">
        <v>24609</v>
      </c>
      <c r="C1578" s="2" t="s">
        <v>24460</v>
      </c>
      <c r="D1578"/>
      <c r="E1578"/>
    </row>
    <row r="1579" spans="1:5" ht="18.75">
      <c r="A1579" s="2" t="s">
        <v>18337</v>
      </c>
      <c r="B1579" s="2" t="s">
        <v>24609</v>
      </c>
      <c r="C1579" s="2" t="s">
        <v>24406</v>
      </c>
      <c r="D1579"/>
      <c r="E1579"/>
    </row>
    <row r="1580" spans="1:5" ht="18.75">
      <c r="A1580" s="2" t="s">
        <v>18335</v>
      </c>
      <c r="B1580" s="2" t="s">
        <v>24609</v>
      </c>
      <c r="C1580" s="2" t="s">
        <v>24456</v>
      </c>
      <c r="D1580"/>
      <c r="E1580"/>
    </row>
    <row r="1581" spans="1:5" ht="18.75">
      <c r="A1581" s="2" t="s">
        <v>18333</v>
      </c>
      <c r="B1581" s="2" t="s">
        <v>24609</v>
      </c>
      <c r="C1581" s="2" t="s">
        <v>24476</v>
      </c>
      <c r="D1581"/>
      <c r="E1581"/>
    </row>
    <row r="1582" spans="1:5" ht="18.75">
      <c r="A1582" s="2" t="s">
        <v>18331</v>
      </c>
      <c r="B1582" s="2" t="s">
        <v>24609</v>
      </c>
      <c r="C1582" s="2" t="s">
        <v>24457</v>
      </c>
      <c r="D1582"/>
      <c r="E1582"/>
    </row>
    <row r="1583" spans="1:5" ht="18.75">
      <c r="A1583" s="2" t="s">
        <v>18329</v>
      </c>
      <c r="B1583" s="2" t="s">
        <v>24609</v>
      </c>
      <c r="C1583" s="2" t="s">
        <v>24460</v>
      </c>
      <c r="D1583"/>
      <c r="E1583"/>
    </row>
    <row r="1584" spans="1:5" ht="18.75">
      <c r="A1584" s="2" t="s">
        <v>18327</v>
      </c>
      <c r="B1584" s="2" t="s">
        <v>24609</v>
      </c>
      <c r="C1584" s="2" t="s">
        <v>24415</v>
      </c>
      <c r="D1584"/>
      <c r="E1584"/>
    </row>
    <row r="1585" spans="1:5" ht="18.75">
      <c r="A1585" s="2" t="s">
        <v>18325</v>
      </c>
      <c r="B1585" s="2" t="s">
        <v>24609</v>
      </c>
      <c r="C1585" s="2" t="s">
        <v>24409</v>
      </c>
      <c r="D1585"/>
      <c r="E1585"/>
    </row>
    <row r="1586" spans="1:5" ht="18.75">
      <c r="A1586" s="2" t="s">
        <v>18323</v>
      </c>
      <c r="B1586" s="2" t="s">
        <v>24609</v>
      </c>
      <c r="C1586" s="2" t="s">
        <v>24405</v>
      </c>
      <c r="D1586"/>
      <c r="E1586"/>
    </row>
    <row r="1587" spans="1:5" ht="18.75">
      <c r="A1587" s="2" t="s">
        <v>18321</v>
      </c>
      <c r="B1587" s="2" t="s">
        <v>24609</v>
      </c>
      <c r="C1587" s="2" t="s">
        <v>24420</v>
      </c>
      <c r="D1587"/>
      <c r="E1587"/>
    </row>
    <row r="1588" spans="1:5" ht="18.75">
      <c r="A1588" s="2" t="s">
        <v>18319</v>
      </c>
      <c r="B1588" s="2" t="s">
        <v>24609</v>
      </c>
      <c r="C1588" s="2" t="s">
        <v>24408</v>
      </c>
      <c r="D1588"/>
      <c r="E1588"/>
    </row>
    <row r="1589" spans="1:5" ht="18.75">
      <c r="A1589" s="2" t="s">
        <v>18315</v>
      </c>
      <c r="B1589" s="2" t="s">
        <v>24609</v>
      </c>
      <c r="C1589" s="2" t="s">
        <v>24429</v>
      </c>
      <c r="D1589"/>
      <c r="E1589"/>
    </row>
    <row r="1590" spans="1:5" ht="18.75">
      <c r="A1590" s="2" t="s">
        <v>18313</v>
      </c>
      <c r="B1590" s="2" t="s">
        <v>24609</v>
      </c>
      <c r="C1590" s="2" t="s">
        <v>24415</v>
      </c>
      <c r="D1590"/>
      <c r="E1590"/>
    </row>
    <row r="1591" spans="1:5" ht="18.75">
      <c r="A1591" s="2" t="s">
        <v>18311</v>
      </c>
      <c r="B1591" s="2" t="s">
        <v>24609</v>
      </c>
      <c r="C1591" s="2" t="s">
        <v>24414</v>
      </c>
      <c r="D1591"/>
      <c r="E1591"/>
    </row>
    <row r="1592" spans="1:5" ht="18.75">
      <c r="A1592" s="2" t="s">
        <v>18307</v>
      </c>
      <c r="B1592" s="2" t="s">
        <v>24609</v>
      </c>
      <c r="C1592" s="2" t="s">
        <v>24434</v>
      </c>
      <c r="D1592"/>
      <c r="E1592"/>
    </row>
    <row r="1593" spans="1:5" ht="18.75">
      <c r="A1593" s="2" t="s">
        <v>18303</v>
      </c>
      <c r="B1593" s="2" t="s">
        <v>24609</v>
      </c>
      <c r="C1593" s="2" t="s">
        <v>24453</v>
      </c>
      <c r="D1593"/>
      <c r="E1593"/>
    </row>
    <row r="1594" spans="1:5" ht="18.75">
      <c r="A1594" s="2" t="s">
        <v>18301</v>
      </c>
      <c r="B1594" s="2" t="s">
        <v>24609</v>
      </c>
      <c r="C1594" s="2" t="s">
        <v>24476</v>
      </c>
      <c r="D1594"/>
      <c r="E1594"/>
    </row>
    <row r="1595" spans="1:5" ht="18.75">
      <c r="A1595" s="2" t="s">
        <v>18299</v>
      </c>
      <c r="B1595" s="2" t="s">
        <v>24609</v>
      </c>
      <c r="C1595" s="2" t="s">
        <v>24405</v>
      </c>
      <c r="D1595"/>
      <c r="E1595"/>
    </row>
    <row r="1596" spans="1:5" ht="18.75">
      <c r="A1596" s="2" t="s">
        <v>18297</v>
      </c>
      <c r="B1596" s="2" t="s">
        <v>24609</v>
      </c>
      <c r="C1596" s="2" t="s">
        <v>24381</v>
      </c>
      <c r="D1596"/>
      <c r="E1596"/>
    </row>
    <row r="1597" spans="1:5" ht="18.75">
      <c r="A1597" s="2" t="s">
        <v>18293</v>
      </c>
      <c r="B1597" s="2" t="s">
        <v>24609</v>
      </c>
      <c r="C1597" s="2" t="s">
        <v>24396</v>
      </c>
      <c r="D1597"/>
      <c r="E1597"/>
    </row>
    <row r="1598" spans="1:5" ht="18.75">
      <c r="A1598" s="2" t="s">
        <v>18291</v>
      </c>
      <c r="B1598" s="2" t="s">
        <v>24609</v>
      </c>
      <c r="C1598" s="2" t="s">
        <v>24473</v>
      </c>
      <c r="D1598"/>
      <c r="E1598"/>
    </row>
    <row r="1599" spans="1:5" ht="18.75">
      <c r="A1599" s="2" t="s">
        <v>18289</v>
      </c>
      <c r="B1599" s="2" t="s">
        <v>24609</v>
      </c>
      <c r="C1599" s="2" t="s">
        <v>24443</v>
      </c>
      <c r="D1599"/>
      <c r="E1599"/>
    </row>
    <row r="1600" spans="1:5" ht="18.75">
      <c r="A1600" s="2" t="s">
        <v>18287</v>
      </c>
      <c r="B1600" s="2" t="s">
        <v>24609</v>
      </c>
      <c r="C1600" s="2" t="s">
        <v>24397</v>
      </c>
      <c r="D1600"/>
      <c r="E1600"/>
    </row>
    <row r="1601" spans="1:5" ht="18.75">
      <c r="A1601" s="2" t="s">
        <v>18285</v>
      </c>
      <c r="B1601" s="2" t="s">
        <v>24609</v>
      </c>
      <c r="C1601" s="2" t="s">
        <v>24403</v>
      </c>
      <c r="D1601"/>
      <c r="E1601"/>
    </row>
    <row r="1602" spans="1:5" ht="18.75">
      <c r="A1602" s="2" t="s">
        <v>18283</v>
      </c>
      <c r="B1602" s="2" t="s">
        <v>24609</v>
      </c>
      <c r="C1602" s="2" t="s">
        <v>24422</v>
      </c>
      <c r="D1602"/>
      <c r="E1602"/>
    </row>
    <row r="1603" spans="1:5" ht="18.75">
      <c r="A1603" s="2" t="s">
        <v>18281</v>
      </c>
      <c r="B1603" s="2" t="s">
        <v>24609</v>
      </c>
      <c r="C1603" s="2" t="s">
        <v>24460</v>
      </c>
      <c r="D1603"/>
      <c r="E1603"/>
    </row>
    <row r="1604" spans="1:5" ht="18.75">
      <c r="A1604" s="2" t="s">
        <v>18279</v>
      </c>
      <c r="B1604" s="2" t="s">
        <v>24609</v>
      </c>
      <c r="C1604" s="2" t="s">
        <v>24488</v>
      </c>
      <c r="D1604"/>
      <c r="E1604"/>
    </row>
    <row r="1605" spans="1:5" ht="18.75">
      <c r="A1605" s="2" t="s">
        <v>18277</v>
      </c>
      <c r="B1605" s="2" t="s">
        <v>24609</v>
      </c>
      <c r="C1605" s="2" t="s">
        <v>24411</v>
      </c>
      <c r="D1605"/>
      <c r="E1605"/>
    </row>
    <row r="1606" spans="1:5" ht="18.75">
      <c r="A1606" s="2" t="s">
        <v>18275</v>
      </c>
      <c r="B1606" s="2" t="s">
        <v>24609</v>
      </c>
      <c r="C1606" s="2" t="s">
        <v>24443</v>
      </c>
      <c r="D1606"/>
      <c r="E1606"/>
    </row>
    <row r="1607" spans="1:5" ht="18.75">
      <c r="A1607" s="2" t="s">
        <v>18271</v>
      </c>
      <c r="B1607" s="2" t="s">
        <v>24609</v>
      </c>
      <c r="C1607" s="2" t="s">
        <v>24443</v>
      </c>
      <c r="D1607"/>
      <c r="E1607"/>
    </row>
    <row r="1608" spans="1:5" ht="18.75">
      <c r="A1608" s="2" t="s">
        <v>18269</v>
      </c>
      <c r="B1608" s="2" t="s">
        <v>24609</v>
      </c>
      <c r="C1608" s="2" t="s">
        <v>24460</v>
      </c>
      <c r="D1608"/>
      <c r="E1608"/>
    </row>
    <row r="1609" spans="1:5" ht="18.75">
      <c r="A1609" s="2" t="s">
        <v>18263</v>
      </c>
      <c r="B1609" s="2" t="s">
        <v>24609</v>
      </c>
      <c r="C1609" s="2" t="s">
        <v>24397</v>
      </c>
      <c r="D1609"/>
      <c r="E1609"/>
    </row>
    <row r="1610" spans="1:5" ht="18.75">
      <c r="A1610" s="2" t="s">
        <v>18261</v>
      </c>
      <c r="B1610" s="2" t="s">
        <v>24609</v>
      </c>
      <c r="C1610" s="2" t="s">
        <v>24475</v>
      </c>
      <c r="D1610"/>
      <c r="E1610"/>
    </row>
    <row r="1611" spans="1:5" ht="18.75">
      <c r="A1611" s="2" t="s">
        <v>18259</v>
      </c>
      <c r="B1611" s="2" t="s">
        <v>24609</v>
      </c>
      <c r="C1611" s="2" t="s">
        <v>24468</v>
      </c>
      <c r="D1611"/>
      <c r="E1611"/>
    </row>
    <row r="1612" spans="1:5" ht="18.75">
      <c r="A1612" s="2" t="s">
        <v>18257</v>
      </c>
      <c r="B1612" s="2" t="s">
        <v>24609</v>
      </c>
      <c r="C1612" s="2" t="s">
        <v>24403</v>
      </c>
      <c r="D1612"/>
      <c r="E1612"/>
    </row>
    <row r="1613" spans="1:5" ht="18.75">
      <c r="A1613" s="2" t="s">
        <v>18255</v>
      </c>
      <c r="B1613" s="2" t="s">
        <v>24609</v>
      </c>
      <c r="C1613" s="2" t="s">
        <v>24441</v>
      </c>
      <c r="D1613"/>
      <c r="E1613"/>
    </row>
    <row r="1614" spans="1:5" ht="18.75">
      <c r="A1614" s="2" t="s">
        <v>18253</v>
      </c>
      <c r="B1614" s="2" t="s">
        <v>24609</v>
      </c>
      <c r="C1614" s="2" t="s">
        <v>24450</v>
      </c>
      <c r="D1614"/>
      <c r="E1614"/>
    </row>
    <row r="1615" spans="1:5" ht="18.75">
      <c r="A1615" s="2" t="s">
        <v>18251</v>
      </c>
      <c r="B1615" s="2" t="s">
        <v>24609</v>
      </c>
      <c r="C1615" s="2" t="s">
        <v>24442</v>
      </c>
      <c r="D1615"/>
      <c r="E1615"/>
    </row>
    <row r="1616" spans="1:5" ht="18.75">
      <c r="A1616" s="2" t="s">
        <v>18249</v>
      </c>
      <c r="B1616" s="2" t="s">
        <v>24609</v>
      </c>
      <c r="C1616" s="2" t="s">
        <v>24459</v>
      </c>
      <c r="D1616"/>
      <c r="E1616"/>
    </row>
    <row r="1617" spans="1:5" ht="18.75">
      <c r="A1617" s="2" t="s">
        <v>18247</v>
      </c>
      <c r="B1617" s="2" t="s">
        <v>24609</v>
      </c>
      <c r="C1617" s="2" t="s">
        <v>24463</v>
      </c>
      <c r="D1617"/>
      <c r="E1617"/>
    </row>
    <row r="1618" spans="1:5" ht="18.75">
      <c r="A1618" s="2" t="s">
        <v>18245</v>
      </c>
      <c r="B1618" s="2" t="s">
        <v>24609</v>
      </c>
      <c r="C1618" s="2" t="s">
        <v>24455</v>
      </c>
      <c r="D1618"/>
      <c r="E1618"/>
    </row>
    <row r="1619" spans="1:5" ht="18.75">
      <c r="A1619" s="2" t="s">
        <v>18241</v>
      </c>
      <c r="B1619" s="2" t="s">
        <v>24609</v>
      </c>
      <c r="C1619" s="2" t="s">
        <v>24407</v>
      </c>
      <c r="D1619"/>
      <c r="E1619"/>
    </row>
    <row r="1620" spans="1:5" ht="18.75">
      <c r="A1620" s="2" t="s">
        <v>18239</v>
      </c>
      <c r="B1620" s="2" t="s">
        <v>24609</v>
      </c>
      <c r="C1620" s="2" t="s">
        <v>24410</v>
      </c>
      <c r="D1620"/>
      <c r="E1620"/>
    </row>
    <row r="1621" spans="1:5" ht="18.75">
      <c r="A1621" s="2" t="s">
        <v>18237</v>
      </c>
      <c r="B1621" s="2" t="s">
        <v>24609</v>
      </c>
      <c r="C1621" s="2" t="s">
        <v>24433</v>
      </c>
      <c r="D1621"/>
      <c r="E1621"/>
    </row>
    <row r="1622" spans="1:5" ht="18.75">
      <c r="A1622" s="2" t="s">
        <v>18235</v>
      </c>
      <c r="B1622" s="2" t="s">
        <v>24609</v>
      </c>
      <c r="C1622" s="2" t="s">
        <v>24513</v>
      </c>
      <c r="D1622"/>
      <c r="E1622"/>
    </row>
    <row r="1623" spans="1:5" ht="18.75">
      <c r="A1623" s="2" t="s">
        <v>18233</v>
      </c>
      <c r="B1623" s="2" t="s">
        <v>24609</v>
      </c>
      <c r="C1623" s="2" t="s">
        <v>24478</v>
      </c>
      <c r="D1623"/>
      <c r="E1623"/>
    </row>
    <row r="1624" spans="1:5" ht="18.75">
      <c r="A1624" s="2" t="s">
        <v>18231</v>
      </c>
      <c r="B1624" s="2" t="s">
        <v>24609</v>
      </c>
      <c r="C1624" s="2" t="s">
        <v>24484</v>
      </c>
      <c r="D1624"/>
      <c r="E1624"/>
    </row>
    <row r="1625" spans="1:5" ht="18.75">
      <c r="A1625" s="2" t="s">
        <v>18229</v>
      </c>
      <c r="B1625" s="2" t="s">
        <v>24609</v>
      </c>
      <c r="C1625" s="2" t="s">
        <v>24451</v>
      </c>
      <c r="D1625"/>
      <c r="E1625"/>
    </row>
    <row r="1626" spans="1:5" ht="18.75">
      <c r="A1626" s="2" t="s">
        <v>18225</v>
      </c>
      <c r="B1626" s="2" t="s">
        <v>24609</v>
      </c>
      <c r="C1626" s="2" t="s">
        <v>24402</v>
      </c>
      <c r="D1626"/>
      <c r="E1626"/>
    </row>
    <row r="1627" spans="1:5" ht="18.75">
      <c r="A1627" s="2" t="s">
        <v>18223</v>
      </c>
      <c r="B1627" s="2" t="s">
        <v>24609</v>
      </c>
      <c r="C1627" s="2" t="s">
        <v>24478</v>
      </c>
      <c r="D1627"/>
      <c r="E1627"/>
    </row>
    <row r="1628" spans="1:5" ht="18.75">
      <c r="A1628" s="2" t="s">
        <v>18221</v>
      </c>
      <c r="B1628" s="2" t="s">
        <v>24609</v>
      </c>
      <c r="C1628" s="2" t="s">
        <v>24444</v>
      </c>
      <c r="D1628"/>
      <c r="E1628"/>
    </row>
    <row r="1629" spans="1:5" ht="18.75">
      <c r="A1629" s="2" t="s">
        <v>18219</v>
      </c>
      <c r="B1629" s="2" t="s">
        <v>24609</v>
      </c>
      <c r="C1629" s="2" t="s">
        <v>24486</v>
      </c>
      <c r="D1629"/>
      <c r="E1629"/>
    </row>
    <row r="1630" spans="1:5" ht="18.75">
      <c r="A1630" s="2" t="s">
        <v>18217</v>
      </c>
      <c r="B1630" s="2" t="s">
        <v>24609</v>
      </c>
      <c r="C1630" s="2" t="s">
        <v>24441</v>
      </c>
      <c r="D1630"/>
      <c r="E1630"/>
    </row>
    <row r="1631" spans="1:5" ht="18.75">
      <c r="A1631" s="2" t="s">
        <v>18215</v>
      </c>
      <c r="B1631" s="2" t="s">
        <v>24609</v>
      </c>
      <c r="C1631" s="2" t="s">
        <v>24382</v>
      </c>
      <c r="D1631"/>
      <c r="E1631"/>
    </row>
    <row r="1632" spans="1:5" ht="18.75">
      <c r="A1632" s="2" t="s">
        <v>18213</v>
      </c>
      <c r="B1632" s="2" t="s">
        <v>24609</v>
      </c>
      <c r="C1632" s="2" t="s">
        <v>24494</v>
      </c>
      <c r="D1632"/>
      <c r="E1632"/>
    </row>
    <row r="1633" spans="1:5" ht="18.75">
      <c r="A1633" s="2" t="s">
        <v>18209</v>
      </c>
      <c r="B1633" s="2" t="s">
        <v>24609</v>
      </c>
      <c r="C1633" s="2" t="s">
        <v>24414</v>
      </c>
      <c r="D1633"/>
      <c r="E1633"/>
    </row>
    <row r="1634" spans="1:5" ht="18.75">
      <c r="A1634" s="2" t="s">
        <v>18203</v>
      </c>
      <c r="B1634" s="2" t="s">
        <v>24609</v>
      </c>
      <c r="C1634" s="2" t="s">
        <v>24429</v>
      </c>
      <c r="D1634"/>
      <c r="E1634"/>
    </row>
    <row r="1635" spans="1:5" ht="18.75">
      <c r="A1635" s="2" t="s">
        <v>18201</v>
      </c>
      <c r="B1635" s="2" t="s">
        <v>24609</v>
      </c>
      <c r="C1635" s="2" t="s">
        <v>24417</v>
      </c>
      <c r="D1635"/>
      <c r="E1635"/>
    </row>
    <row r="1636" spans="1:5" ht="18.75">
      <c r="A1636" s="2" t="s">
        <v>18199</v>
      </c>
      <c r="B1636" s="2" t="s">
        <v>24609</v>
      </c>
      <c r="C1636" s="2" t="s">
        <v>24416</v>
      </c>
      <c r="D1636"/>
      <c r="E1636"/>
    </row>
    <row r="1637" spans="1:5" ht="18.75">
      <c r="A1637" s="2" t="s">
        <v>18197</v>
      </c>
      <c r="B1637" s="2" t="s">
        <v>24609</v>
      </c>
      <c r="C1637" s="2" t="s">
        <v>24458</v>
      </c>
      <c r="D1637"/>
      <c r="E1637"/>
    </row>
    <row r="1638" spans="1:5" ht="18.75">
      <c r="A1638" s="2" t="s">
        <v>18191</v>
      </c>
      <c r="B1638" s="2" t="s">
        <v>24609</v>
      </c>
      <c r="C1638" s="2" t="s">
        <v>24395</v>
      </c>
      <c r="D1638"/>
      <c r="E1638"/>
    </row>
    <row r="1639" spans="1:5" ht="18.75">
      <c r="A1639" s="2" t="s">
        <v>18189</v>
      </c>
      <c r="B1639" s="2" t="s">
        <v>24609</v>
      </c>
      <c r="C1639" s="2" t="s">
        <v>24405</v>
      </c>
      <c r="D1639"/>
      <c r="E1639"/>
    </row>
    <row r="1640" spans="1:5" ht="18.75">
      <c r="A1640" s="2" t="s">
        <v>18187</v>
      </c>
      <c r="B1640" s="2" t="s">
        <v>24609</v>
      </c>
      <c r="C1640" s="2" t="s">
        <v>24485</v>
      </c>
      <c r="D1640"/>
      <c r="E1640"/>
    </row>
    <row r="1641" spans="1:5" ht="18.75">
      <c r="A1641" s="2" t="s">
        <v>18185</v>
      </c>
      <c r="B1641" s="2" t="s">
        <v>24609</v>
      </c>
      <c r="C1641" s="2" t="s">
        <v>24382</v>
      </c>
      <c r="D1641"/>
      <c r="E1641"/>
    </row>
    <row r="1642" spans="1:5" ht="18.75">
      <c r="A1642" s="2" t="s">
        <v>18183</v>
      </c>
      <c r="B1642" s="2" t="s">
        <v>24609</v>
      </c>
      <c r="C1642" s="2" t="s">
        <v>24424</v>
      </c>
      <c r="D1642"/>
      <c r="E1642"/>
    </row>
    <row r="1643" spans="1:5" ht="18.75">
      <c r="A1643" s="2" t="s">
        <v>18181</v>
      </c>
      <c r="B1643" s="2" t="s">
        <v>24609</v>
      </c>
      <c r="C1643" s="2" t="s">
        <v>24441</v>
      </c>
      <c r="D1643"/>
      <c r="E1643"/>
    </row>
    <row r="1644" spans="1:5" ht="18.75">
      <c r="A1644" s="2" t="s">
        <v>18177</v>
      </c>
      <c r="B1644" s="2" t="s">
        <v>24609</v>
      </c>
      <c r="C1644" s="2" t="s">
        <v>24416</v>
      </c>
      <c r="D1644"/>
      <c r="E1644"/>
    </row>
    <row r="1645" spans="1:5" ht="18.75">
      <c r="A1645" s="2" t="s">
        <v>18175</v>
      </c>
      <c r="B1645" s="2" t="s">
        <v>24609</v>
      </c>
      <c r="C1645" s="2" t="s">
        <v>24450</v>
      </c>
      <c r="D1645"/>
      <c r="E1645"/>
    </row>
    <row r="1646" spans="1:5" ht="18.75">
      <c r="A1646" s="2" t="s">
        <v>18169</v>
      </c>
      <c r="B1646" s="2" t="s">
        <v>24609</v>
      </c>
      <c r="C1646" s="2" t="s">
        <v>24430</v>
      </c>
      <c r="D1646"/>
      <c r="E1646"/>
    </row>
    <row r="1647" spans="1:5" ht="18.75">
      <c r="A1647" s="2" t="s">
        <v>18165</v>
      </c>
      <c r="B1647" s="2" t="s">
        <v>24609</v>
      </c>
      <c r="C1647" s="2" t="s">
        <v>24410</v>
      </c>
      <c r="D1647"/>
      <c r="E1647"/>
    </row>
    <row r="1648" spans="1:5" ht="18.75">
      <c r="A1648" s="2" t="s">
        <v>18163</v>
      </c>
      <c r="B1648" s="2" t="s">
        <v>24609</v>
      </c>
      <c r="C1648" s="2" t="s">
        <v>24431</v>
      </c>
      <c r="D1648"/>
      <c r="E1648"/>
    </row>
    <row r="1649" spans="1:5" ht="18.75">
      <c r="A1649" s="2" t="s">
        <v>18161</v>
      </c>
      <c r="B1649" s="2" t="s">
        <v>24609</v>
      </c>
      <c r="C1649" s="2" t="s">
        <v>24382</v>
      </c>
      <c r="D1649"/>
      <c r="E1649"/>
    </row>
    <row r="1650" spans="1:5" ht="18.75">
      <c r="A1650" s="2" t="s">
        <v>18159</v>
      </c>
      <c r="B1650" s="2" t="s">
        <v>24609</v>
      </c>
      <c r="C1650" s="2" t="s">
        <v>24441</v>
      </c>
      <c r="D1650"/>
      <c r="E1650"/>
    </row>
    <row r="1651" spans="1:5" ht="18.75">
      <c r="A1651" s="2" t="s">
        <v>18157</v>
      </c>
      <c r="B1651" s="2" t="s">
        <v>24609</v>
      </c>
      <c r="C1651" s="2" t="s">
        <v>24451</v>
      </c>
      <c r="D1651"/>
      <c r="E1651"/>
    </row>
    <row r="1652" spans="1:5" ht="18.75">
      <c r="A1652" s="2" t="s">
        <v>18149</v>
      </c>
      <c r="B1652" s="2" t="s">
        <v>24609</v>
      </c>
      <c r="C1652" s="2" t="s">
        <v>24404</v>
      </c>
      <c r="D1652"/>
      <c r="E1652"/>
    </row>
    <row r="1653" spans="1:5" ht="18.75">
      <c r="A1653" s="2" t="s">
        <v>18147</v>
      </c>
      <c r="B1653" s="2" t="s">
        <v>24609</v>
      </c>
      <c r="C1653" s="2" t="s">
        <v>24467</v>
      </c>
      <c r="D1653"/>
      <c r="E1653"/>
    </row>
    <row r="1654" spans="1:5" ht="18.75">
      <c r="A1654" s="2" t="s">
        <v>18137</v>
      </c>
      <c r="B1654" s="2" t="s">
        <v>24609</v>
      </c>
      <c r="C1654" s="2" t="s">
        <v>24400</v>
      </c>
      <c r="D1654"/>
      <c r="E1654"/>
    </row>
    <row r="1655" spans="1:5" ht="18.75">
      <c r="A1655" s="2" t="s">
        <v>18135</v>
      </c>
      <c r="B1655" s="2" t="s">
        <v>24609</v>
      </c>
      <c r="C1655" s="2" t="s">
        <v>24414</v>
      </c>
      <c r="D1655"/>
      <c r="E1655"/>
    </row>
    <row r="1656" spans="1:5" ht="18.75">
      <c r="A1656" s="2" t="s">
        <v>18133</v>
      </c>
      <c r="B1656" s="2" t="s">
        <v>24609</v>
      </c>
      <c r="C1656" s="2" t="s">
        <v>24454</v>
      </c>
      <c r="D1656"/>
      <c r="E1656"/>
    </row>
    <row r="1657" spans="1:5" ht="18.75">
      <c r="A1657" s="2" t="s">
        <v>18129</v>
      </c>
      <c r="B1657" s="2" t="s">
        <v>24609</v>
      </c>
      <c r="C1657" s="2" t="s">
        <v>24401</v>
      </c>
      <c r="D1657"/>
      <c r="E1657"/>
    </row>
    <row r="1658" spans="1:5" ht="18.75">
      <c r="A1658" s="2" t="s">
        <v>18127</v>
      </c>
      <c r="B1658" s="2" t="s">
        <v>24609</v>
      </c>
      <c r="C1658" s="2" t="s">
        <v>24405</v>
      </c>
      <c r="D1658"/>
      <c r="E1658"/>
    </row>
    <row r="1659" spans="1:5" ht="18.75">
      <c r="A1659" s="2" t="s">
        <v>18125</v>
      </c>
      <c r="B1659" s="2" t="s">
        <v>24609</v>
      </c>
      <c r="C1659" s="2" t="s">
        <v>24439</v>
      </c>
      <c r="D1659"/>
      <c r="E1659"/>
    </row>
    <row r="1660" spans="1:5" ht="18.75">
      <c r="A1660" s="2" t="s">
        <v>18123</v>
      </c>
      <c r="B1660" s="2" t="s">
        <v>24609</v>
      </c>
      <c r="C1660" s="2" t="s">
        <v>24426</v>
      </c>
      <c r="D1660"/>
      <c r="E1660"/>
    </row>
    <row r="1661" spans="1:5" ht="18.75">
      <c r="A1661" s="2" t="s">
        <v>18121</v>
      </c>
      <c r="B1661" s="2" t="s">
        <v>24609</v>
      </c>
      <c r="C1661" s="2" t="s">
        <v>24466</v>
      </c>
      <c r="D1661"/>
      <c r="E1661"/>
    </row>
    <row r="1662" spans="1:5" ht="18.75">
      <c r="A1662" s="2" t="s">
        <v>18119</v>
      </c>
      <c r="B1662" s="2" t="s">
        <v>24609</v>
      </c>
      <c r="C1662" s="2" t="s">
        <v>24414</v>
      </c>
      <c r="D1662"/>
      <c r="E1662"/>
    </row>
    <row r="1663" spans="1:5" ht="18.75">
      <c r="A1663" s="2" t="s">
        <v>18115</v>
      </c>
      <c r="B1663" s="2" t="s">
        <v>24609</v>
      </c>
      <c r="C1663" s="2" t="s">
        <v>24411</v>
      </c>
      <c r="D1663"/>
      <c r="E1663"/>
    </row>
    <row r="1664" spans="1:5" ht="18.75">
      <c r="A1664" s="2" t="s">
        <v>18111</v>
      </c>
      <c r="B1664" s="2" t="s">
        <v>24609</v>
      </c>
      <c r="C1664" s="2" t="s">
        <v>24433</v>
      </c>
      <c r="D1664"/>
      <c r="E1664"/>
    </row>
    <row r="1665" spans="1:5" ht="18.75">
      <c r="A1665" s="2" t="s">
        <v>18109</v>
      </c>
      <c r="B1665" s="2" t="s">
        <v>24609</v>
      </c>
      <c r="C1665" s="2" t="s">
        <v>24452</v>
      </c>
      <c r="D1665"/>
      <c r="E1665"/>
    </row>
    <row r="1666" spans="1:5" ht="18.75">
      <c r="A1666" s="2" t="s">
        <v>18107</v>
      </c>
      <c r="B1666" s="2" t="s">
        <v>24609</v>
      </c>
      <c r="C1666" s="2" t="s">
        <v>24489</v>
      </c>
      <c r="D1666"/>
      <c r="E1666"/>
    </row>
    <row r="1667" spans="1:5" ht="18.75">
      <c r="A1667" s="2" t="s">
        <v>18105</v>
      </c>
      <c r="B1667" s="2" t="s">
        <v>24609</v>
      </c>
      <c r="C1667" s="2" t="s">
        <v>24408</v>
      </c>
      <c r="D1667"/>
      <c r="E1667"/>
    </row>
    <row r="1668" spans="1:5" ht="18.75">
      <c r="A1668" s="2" t="s">
        <v>18103</v>
      </c>
      <c r="B1668" s="2" t="s">
        <v>24609</v>
      </c>
      <c r="C1668" s="2" t="s">
        <v>24458</v>
      </c>
      <c r="D1668"/>
      <c r="E1668"/>
    </row>
    <row r="1669" spans="1:5" ht="18.75">
      <c r="A1669" s="2" t="s">
        <v>18101</v>
      </c>
      <c r="B1669" s="2" t="s">
        <v>24609</v>
      </c>
      <c r="C1669" s="2" t="s">
        <v>24424</v>
      </c>
      <c r="D1669"/>
      <c r="E1669"/>
    </row>
    <row r="1670" spans="1:5" ht="18.75">
      <c r="A1670" s="2" t="s">
        <v>18099</v>
      </c>
      <c r="B1670" s="2" t="s">
        <v>24609</v>
      </c>
      <c r="C1670" s="2" t="s">
        <v>24439</v>
      </c>
      <c r="D1670"/>
      <c r="E1670"/>
    </row>
    <row r="1671" spans="1:5" ht="18.75">
      <c r="A1671" s="2" t="s">
        <v>18097</v>
      </c>
      <c r="B1671" s="2" t="s">
        <v>24609</v>
      </c>
      <c r="C1671" s="2" t="s">
        <v>24469</v>
      </c>
      <c r="D1671"/>
      <c r="E1671"/>
    </row>
    <row r="1672" spans="1:5" ht="18.75">
      <c r="A1672" s="2" t="s">
        <v>18095</v>
      </c>
      <c r="B1672" s="2" t="s">
        <v>24609</v>
      </c>
      <c r="C1672" s="2" t="s">
        <v>24443</v>
      </c>
      <c r="D1672"/>
      <c r="E1672"/>
    </row>
    <row r="1673" spans="1:5" ht="18.75">
      <c r="A1673" s="2" t="s">
        <v>18093</v>
      </c>
      <c r="B1673" s="2" t="s">
        <v>24609</v>
      </c>
      <c r="C1673" s="2" t="s">
        <v>24402</v>
      </c>
      <c r="D1673"/>
      <c r="E1673"/>
    </row>
    <row r="1674" spans="1:5" ht="18.75">
      <c r="A1674" s="2" t="s">
        <v>18091</v>
      </c>
      <c r="B1674" s="2" t="s">
        <v>24609</v>
      </c>
      <c r="C1674" s="2" t="s">
        <v>24416</v>
      </c>
      <c r="D1674"/>
      <c r="E1674"/>
    </row>
    <row r="1675" spans="1:5" ht="18.75">
      <c r="A1675" s="2" t="s">
        <v>18089</v>
      </c>
      <c r="B1675" s="2" t="s">
        <v>24609</v>
      </c>
      <c r="C1675" s="2" t="s">
        <v>24405</v>
      </c>
      <c r="D1675"/>
      <c r="E1675"/>
    </row>
    <row r="1676" spans="1:5" ht="18.75">
      <c r="A1676" s="2" t="s">
        <v>18087</v>
      </c>
      <c r="B1676" s="2" t="s">
        <v>24609</v>
      </c>
      <c r="C1676" s="2" t="s">
        <v>24422</v>
      </c>
      <c r="D1676"/>
      <c r="E1676"/>
    </row>
    <row r="1677" spans="1:5" ht="18.75">
      <c r="A1677" s="2" t="s">
        <v>18085</v>
      </c>
      <c r="B1677" s="2" t="s">
        <v>24609</v>
      </c>
      <c r="C1677" s="2" t="s">
        <v>24457</v>
      </c>
      <c r="D1677"/>
      <c r="E1677"/>
    </row>
    <row r="1678" spans="1:5" ht="18.75">
      <c r="A1678" s="2" t="s">
        <v>18083</v>
      </c>
      <c r="B1678" s="2" t="s">
        <v>24609</v>
      </c>
      <c r="C1678" s="2" t="s">
        <v>24440</v>
      </c>
      <c r="D1678"/>
      <c r="E1678"/>
    </row>
    <row r="1679" spans="1:5" ht="18.75">
      <c r="A1679" s="2" t="s">
        <v>18081</v>
      </c>
      <c r="B1679" s="2" t="s">
        <v>24609</v>
      </c>
      <c r="C1679" s="2" t="s">
        <v>24482</v>
      </c>
      <c r="D1679"/>
      <c r="E1679"/>
    </row>
    <row r="1680" spans="1:5" ht="18.75">
      <c r="A1680" s="2" t="s">
        <v>18079</v>
      </c>
      <c r="B1680" s="2" t="s">
        <v>24609</v>
      </c>
      <c r="C1680" s="2" t="s">
        <v>24433</v>
      </c>
      <c r="D1680"/>
      <c r="E1680"/>
    </row>
    <row r="1681" spans="1:5" ht="18.75">
      <c r="A1681" s="2" t="s">
        <v>18077</v>
      </c>
      <c r="B1681" s="2" t="s">
        <v>24609</v>
      </c>
      <c r="C1681" s="2" t="s">
        <v>24467</v>
      </c>
      <c r="D1681"/>
      <c r="E1681"/>
    </row>
    <row r="1682" spans="1:5" ht="18.75">
      <c r="A1682" s="2" t="s">
        <v>18075</v>
      </c>
      <c r="B1682" s="2" t="s">
        <v>24609</v>
      </c>
      <c r="C1682" s="2" t="s">
        <v>24428</v>
      </c>
      <c r="D1682"/>
      <c r="E1682"/>
    </row>
    <row r="1683" spans="1:5" ht="18.75">
      <c r="A1683" s="2" t="s">
        <v>18073</v>
      </c>
      <c r="B1683" s="2" t="s">
        <v>24609</v>
      </c>
      <c r="C1683" s="2" t="s">
        <v>24432</v>
      </c>
      <c r="D1683"/>
      <c r="E1683"/>
    </row>
    <row r="1684" spans="1:5" ht="18.75">
      <c r="A1684" s="2" t="s">
        <v>18071</v>
      </c>
      <c r="B1684" s="2" t="s">
        <v>24609</v>
      </c>
      <c r="C1684" s="2" t="s">
        <v>24434</v>
      </c>
      <c r="D1684"/>
      <c r="E1684"/>
    </row>
    <row r="1685" spans="1:5" ht="18.75">
      <c r="A1685" s="2" t="s">
        <v>18069</v>
      </c>
      <c r="B1685" s="2" t="s">
        <v>24609</v>
      </c>
      <c r="C1685" s="2" t="s">
        <v>24456</v>
      </c>
      <c r="D1685"/>
      <c r="E1685"/>
    </row>
    <row r="1686" spans="1:5" ht="18.75">
      <c r="A1686" s="2" t="s">
        <v>18067</v>
      </c>
      <c r="B1686" s="2" t="s">
        <v>24609</v>
      </c>
      <c r="C1686" s="2" t="s">
        <v>24439</v>
      </c>
      <c r="D1686"/>
      <c r="E1686"/>
    </row>
    <row r="1687" spans="1:5" ht="18.75">
      <c r="A1687" s="2" t="s">
        <v>18065</v>
      </c>
      <c r="B1687" s="2" t="s">
        <v>24609</v>
      </c>
      <c r="C1687" s="2" t="s">
        <v>24470</v>
      </c>
      <c r="D1687"/>
      <c r="E1687"/>
    </row>
    <row r="1688" spans="1:5" ht="18.75">
      <c r="A1688" s="2" t="s">
        <v>18063</v>
      </c>
      <c r="B1688" s="2" t="s">
        <v>24609</v>
      </c>
      <c r="C1688" s="2" t="s">
        <v>24428</v>
      </c>
      <c r="D1688"/>
      <c r="E1688"/>
    </row>
    <row r="1689" spans="1:5" ht="18.75">
      <c r="A1689" s="2" t="s">
        <v>18061</v>
      </c>
      <c r="B1689" s="2" t="s">
        <v>24609</v>
      </c>
      <c r="C1689" s="2" t="s">
        <v>24459</v>
      </c>
      <c r="D1689"/>
      <c r="E1689"/>
    </row>
    <row r="1690" spans="1:5" ht="18.75">
      <c r="A1690" s="2" t="s">
        <v>18059</v>
      </c>
      <c r="B1690" s="2" t="s">
        <v>24609</v>
      </c>
      <c r="C1690" s="2" t="s">
        <v>24469</v>
      </c>
      <c r="D1690"/>
      <c r="E1690"/>
    </row>
    <row r="1691" spans="1:5" ht="18.75">
      <c r="A1691" s="2" t="s">
        <v>18057</v>
      </c>
      <c r="B1691" s="2" t="s">
        <v>24609</v>
      </c>
      <c r="C1691" s="2" t="s">
        <v>24406</v>
      </c>
      <c r="D1691"/>
      <c r="E1691"/>
    </row>
    <row r="1692" spans="1:5" ht="18.75">
      <c r="A1692" s="2" t="s">
        <v>18055</v>
      </c>
      <c r="B1692" s="2" t="s">
        <v>24609</v>
      </c>
      <c r="C1692" s="2" t="s">
        <v>24411</v>
      </c>
      <c r="D1692"/>
      <c r="E1692"/>
    </row>
    <row r="1693" spans="1:5" ht="18.75">
      <c r="A1693" s="2" t="s">
        <v>18053</v>
      </c>
      <c r="B1693" s="2" t="s">
        <v>24609</v>
      </c>
      <c r="C1693" s="2" t="s">
        <v>24403</v>
      </c>
      <c r="D1693"/>
      <c r="E1693"/>
    </row>
    <row r="1694" spans="1:5" ht="18.75">
      <c r="A1694" s="2" t="s">
        <v>18051</v>
      </c>
      <c r="B1694" s="2" t="s">
        <v>24609</v>
      </c>
      <c r="C1694" s="2" t="s">
        <v>24396</v>
      </c>
      <c r="D1694"/>
      <c r="E1694"/>
    </row>
    <row r="1695" spans="1:5" ht="18.75">
      <c r="A1695" s="2" t="s">
        <v>18049</v>
      </c>
      <c r="B1695" s="2" t="s">
        <v>24609</v>
      </c>
      <c r="C1695" s="2" t="s">
        <v>24402</v>
      </c>
      <c r="D1695"/>
      <c r="E1695"/>
    </row>
    <row r="1696" spans="1:5" ht="18.75">
      <c r="A1696" s="2" t="s">
        <v>18047</v>
      </c>
      <c r="B1696" s="2" t="s">
        <v>24609</v>
      </c>
      <c r="C1696" s="2" t="s">
        <v>24468</v>
      </c>
      <c r="D1696"/>
      <c r="E1696"/>
    </row>
    <row r="1697" spans="1:5" ht="18.75">
      <c r="A1697" s="2" t="s">
        <v>18039</v>
      </c>
      <c r="B1697" s="2" t="s">
        <v>24609</v>
      </c>
      <c r="C1697" s="2" t="s">
        <v>24421</v>
      </c>
      <c r="D1697"/>
      <c r="E1697"/>
    </row>
    <row r="1698" spans="1:5" ht="18.75">
      <c r="A1698" s="2" t="s">
        <v>18037</v>
      </c>
      <c r="B1698" s="2" t="s">
        <v>24609</v>
      </c>
      <c r="C1698" s="2" t="s">
        <v>24459</v>
      </c>
      <c r="D1698"/>
      <c r="E1698"/>
    </row>
    <row r="1699" spans="1:5" ht="18.75">
      <c r="A1699" s="2" t="s">
        <v>18035</v>
      </c>
      <c r="B1699" s="2" t="s">
        <v>24609</v>
      </c>
      <c r="C1699" s="2" t="s">
        <v>24479</v>
      </c>
      <c r="D1699"/>
      <c r="E1699"/>
    </row>
    <row r="1700" spans="1:5" ht="18.75">
      <c r="A1700" s="2" t="s">
        <v>18033</v>
      </c>
      <c r="B1700" s="2" t="s">
        <v>24609</v>
      </c>
      <c r="C1700" s="2" t="s">
        <v>24443</v>
      </c>
      <c r="D1700"/>
      <c r="E1700"/>
    </row>
    <row r="1701" spans="1:5" ht="18.75">
      <c r="A1701" s="2" t="s">
        <v>18031</v>
      </c>
      <c r="B1701" s="2" t="s">
        <v>24609</v>
      </c>
      <c r="C1701" s="2" t="s">
        <v>24458</v>
      </c>
      <c r="D1701"/>
      <c r="E1701"/>
    </row>
    <row r="1702" spans="1:5" ht="18.75">
      <c r="A1702" s="2" t="s">
        <v>18025</v>
      </c>
      <c r="B1702" s="2" t="s">
        <v>24609</v>
      </c>
      <c r="C1702" s="2" t="s">
        <v>24459</v>
      </c>
      <c r="D1702"/>
      <c r="E1702"/>
    </row>
    <row r="1703" spans="1:5" ht="18.75">
      <c r="A1703" s="2" t="s">
        <v>18023</v>
      </c>
      <c r="B1703" s="2" t="s">
        <v>24609</v>
      </c>
      <c r="C1703" s="2" t="s">
        <v>24444</v>
      </c>
      <c r="D1703"/>
      <c r="E1703"/>
    </row>
    <row r="1704" spans="1:5" ht="18.75">
      <c r="A1704" s="2" t="s">
        <v>18021</v>
      </c>
      <c r="B1704" s="2" t="s">
        <v>24609</v>
      </c>
      <c r="C1704" s="2" t="s">
        <v>24396</v>
      </c>
      <c r="D1704"/>
      <c r="E1704"/>
    </row>
    <row r="1705" spans="1:5" ht="18.75">
      <c r="A1705" s="2" t="s">
        <v>18019</v>
      </c>
      <c r="B1705" s="2" t="s">
        <v>24609</v>
      </c>
      <c r="C1705" s="2" t="s">
        <v>24401</v>
      </c>
      <c r="D1705"/>
      <c r="E1705"/>
    </row>
    <row r="1706" spans="1:5" ht="18.75">
      <c r="A1706" s="2" t="s">
        <v>18017</v>
      </c>
      <c r="B1706" s="2" t="s">
        <v>24609</v>
      </c>
      <c r="C1706" s="2" t="s">
        <v>24381</v>
      </c>
      <c r="D1706"/>
      <c r="E1706"/>
    </row>
    <row r="1707" spans="1:5" ht="18.75">
      <c r="A1707" s="2" t="s">
        <v>18015</v>
      </c>
      <c r="B1707" s="2" t="s">
        <v>24609</v>
      </c>
      <c r="C1707" s="2" t="s">
        <v>24397</v>
      </c>
      <c r="D1707"/>
      <c r="E1707"/>
    </row>
    <row r="1708" spans="1:5" ht="18.75">
      <c r="A1708" s="2" t="s">
        <v>18013</v>
      </c>
      <c r="B1708" s="2" t="s">
        <v>24609</v>
      </c>
      <c r="C1708" s="2" t="s">
        <v>24415</v>
      </c>
      <c r="D1708"/>
      <c r="E1708"/>
    </row>
    <row r="1709" spans="1:5" ht="18.75">
      <c r="A1709" s="2" t="s">
        <v>18011</v>
      </c>
      <c r="B1709" s="2" t="s">
        <v>24609</v>
      </c>
      <c r="C1709" s="2" t="s">
        <v>24424</v>
      </c>
      <c r="D1709"/>
      <c r="E1709"/>
    </row>
    <row r="1710" spans="1:5" ht="18.75">
      <c r="A1710" s="2" t="s">
        <v>18009</v>
      </c>
      <c r="B1710" s="2" t="s">
        <v>24609</v>
      </c>
      <c r="C1710" s="2" t="s">
        <v>24427</v>
      </c>
      <c r="D1710"/>
      <c r="E1710"/>
    </row>
    <row r="1711" spans="1:5" ht="18.75">
      <c r="A1711" s="2" t="s">
        <v>18007</v>
      </c>
      <c r="B1711" s="2" t="s">
        <v>24609</v>
      </c>
      <c r="C1711" s="2" t="s">
        <v>24397</v>
      </c>
      <c r="D1711"/>
      <c r="E1711"/>
    </row>
    <row r="1712" spans="1:5" ht="18.75">
      <c r="A1712" s="2" t="s">
        <v>18003</v>
      </c>
      <c r="B1712" s="2" t="s">
        <v>24609</v>
      </c>
      <c r="C1712" s="2" t="s">
        <v>24444</v>
      </c>
      <c r="D1712"/>
      <c r="E1712"/>
    </row>
    <row r="1713" spans="1:5" ht="18.75">
      <c r="A1713" s="2" t="s">
        <v>18001</v>
      </c>
      <c r="B1713" s="2" t="s">
        <v>24609</v>
      </c>
      <c r="C1713" s="2" t="s">
        <v>24401</v>
      </c>
      <c r="D1713"/>
      <c r="E1713"/>
    </row>
    <row r="1714" spans="1:5" ht="18.75">
      <c r="A1714" s="2" t="s">
        <v>17999</v>
      </c>
      <c r="B1714" s="2" t="s">
        <v>24609</v>
      </c>
      <c r="C1714" s="2" t="s">
        <v>24443</v>
      </c>
      <c r="D1714"/>
      <c r="E1714"/>
    </row>
    <row r="1715" spans="1:5" ht="18.75">
      <c r="A1715" s="2" t="s">
        <v>17997</v>
      </c>
      <c r="B1715" s="2" t="s">
        <v>24609</v>
      </c>
      <c r="C1715" s="2" t="s">
        <v>24492</v>
      </c>
      <c r="D1715"/>
      <c r="E1715"/>
    </row>
    <row r="1716" spans="1:5" ht="18.75">
      <c r="A1716" s="2" t="s">
        <v>17995</v>
      </c>
      <c r="B1716" s="2" t="s">
        <v>24609</v>
      </c>
      <c r="C1716" s="2" t="s">
        <v>24437</v>
      </c>
      <c r="D1716"/>
      <c r="E1716"/>
    </row>
    <row r="1717" spans="1:5" ht="18.75">
      <c r="A1717" s="2" t="s">
        <v>17993</v>
      </c>
      <c r="B1717" s="2" t="s">
        <v>24609</v>
      </c>
      <c r="C1717" s="2" t="s">
        <v>24415</v>
      </c>
      <c r="D1717"/>
      <c r="E1717"/>
    </row>
    <row r="1718" spans="1:5" ht="18.75">
      <c r="A1718" s="2" t="s">
        <v>17991</v>
      </c>
      <c r="B1718" s="2" t="s">
        <v>24609</v>
      </c>
      <c r="C1718" s="2" t="s">
        <v>24408</v>
      </c>
      <c r="D1718"/>
      <c r="E1718"/>
    </row>
    <row r="1719" spans="1:5" ht="18.75">
      <c r="A1719" s="2" t="s">
        <v>17989</v>
      </c>
      <c r="B1719" s="2" t="s">
        <v>24609</v>
      </c>
      <c r="C1719" s="2" t="s">
        <v>24399</v>
      </c>
      <c r="D1719"/>
      <c r="E1719"/>
    </row>
    <row r="1720" spans="1:5" ht="18.75">
      <c r="A1720" s="2" t="s">
        <v>17987</v>
      </c>
      <c r="B1720" s="2" t="s">
        <v>24609</v>
      </c>
      <c r="C1720" s="2" t="s">
        <v>24421</v>
      </c>
      <c r="D1720"/>
      <c r="E1720"/>
    </row>
    <row r="1721" spans="1:5" ht="18.75">
      <c r="A1721" s="2" t="s">
        <v>17985</v>
      </c>
      <c r="B1721" s="2" t="s">
        <v>24609</v>
      </c>
      <c r="C1721" s="2" t="s">
        <v>24443</v>
      </c>
      <c r="D1721"/>
      <c r="E1721"/>
    </row>
    <row r="1722" spans="1:5" ht="18.75">
      <c r="A1722" s="2" t="s">
        <v>17981</v>
      </c>
      <c r="B1722" s="2" t="s">
        <v>24609</v>
      </c>
      <c r="C1722" s="2" t="s">
        <v>24401</v>
      </c>
      <c r="D1722"/>
      <c r="E1722"/>
    </row>
    <row r="1723" spans="1:5" ht="18.75">
      <c r="A1723" s="2" t="s">
        <v>17977</v>
      </c>
      <c r="B1723" s="2" t="s">
        <v>24609</v>
      </c>
      <c r="C1723" s="2" t="s">
        <v>24417</v>
      </c>
      <c r="D1723"/>
      <c r="E1723"/>
    </row>
    <row r="1724" spans="1:5" ht="18.75">
      <c r="A1724" s="2" t="s">
        <v>17975</v>
      </c>
      <c r="B1724" s="2" t="s">
        <v>24609</v>
      </c>
      <c r="C1724" s="2" t="s">
        <v>24417</v>
      </c>
      <c r="D1724"/>
      <c r="E1724"/>
    </row>
    <row r="1725" spans="1:5" ht="18.75">
      <c r="A1725" s="2" t="s">
        <v>17973</v>
      </c>
      <c r="B1725" s="2" t="s">
        <v>24609</v>
      </c>
      <c r="C1725" s="2" t="s">
        <v>24445</v>
      </c>
      <c r="D1725"/>
      <c r="E1725"/>
    </row>
    <row r="1726" spans="1:5" ht="18.75">
      <c r="A1726" s="2" t="s">
        <v>17971</v>
      </c>
      <c r="B1726" s="2" t="s">
        <v>24609</v>
      </c>
      <c r="C1726" s="2" t="s">
        <v>24448</v>
      </c>
      <c r="D1726"/>
      <c r="E1726"/>
    </row>
    <row r="1727" spans="1:5" ht="18.75">
      <c r="A1727" s="2" t="s">
        <v>17967</v>
      </c>
      <c r="B1727" s="2" t="s">
        <v>24609</v>
      </c>
      <c r="C1727" s="2" t="s">
        <v>24419</v>
      </c>
      <c r="D1727"/>
      <c r="E1727"/>
    </row>
    <row r="1728" spans="1:5" ht="18.75">
      <c r="A1728" s="2" t="s">
        <v>17965</v>
      </c>
      <c r="B1728" s="2" t="s">
        <v>24609</v>
      </c>
      <c r="C1728" s="2" t="s">
        <v>24474</v>
      </c>
      <c r="D1728"/>
      <c r="E1728"/>
    </row>
    <row r="1729" spans="1:5" ht="18.75">
      <c r="A1729" s="2" t="s">
        <v>17961</v>
      </c>
      <c r="B1729" s="2" t="s">
        <v>24609</v>
      </c>
      <c r="C1729" s="2" t="s">
        <v>24448</v>
      </c>
      <c r="D1729"/>
      <c r="E1729"/>
    </row>
    <row r="1730" spans="1:5" ht="18.75">
      <c r="A1730" s="2" t="s">
        <v>17959</v>
      </c>
      <c r="B1730" s="2" t="s">
        <v>24609</v>
      </c>
      <c r="C1730" s="2" t="s">
        <v>24454</v>
      </c>
      <c r="D1730"/>
      <c r="E1730"/>
    </row>
    <row r="1731" spans="1:5" ht="18.75">
      <c r="A1731" s="2" t="s">
        <v>17957</v>
      </c>
      <c r="B1731" s="2" t="s">
        <v>24609</v>
      </c>
      <c r="C1731" s="2" t="s">
        <v>24382</v>
      </c>
      <c r="D1731"/>
      <c r="E1731"/>
    </row>
    <row r="1732" spans="1:5" ht="18.75">
      <c r="A1732" s="2" t="s">
        <v>17955</v>
      </c>
      <c r="B1732" s="2" t="s">
        <v>24609</v>
      </c>
      <c r="C1732" s="2" t="s">
        <v>24457</v>
      </c>
      <c r="D1732"/>
      <c r="E1732"/>
    </row>
    <row r="1733" spans="1:5" ht="18.75">
      <c r="A1733" s="2" t="s">
        <v>17953</v>
      </c>
      <c r="B1733" s="2" t="s">
        <v>24609</v>
      </c>
      <c r="C1733" s="2" t="s">
        <v>24492</v>
      </c>
      <c r="D1733"/>
      <c r="E1733"/>
    </row>
    <row r="1734" spans="1:5" ht="18.75">
      <c r="A1734" s="2" t="s">
        <v>17951</v>
      </c>
      <c r="B1734" s="2" t="s">
        <v>24609</v>
      </c>
      <c r="C1734" s="2" t="s">
        <v>24439</v>
      </c>
      <c r="D1734"/>
      <c r="E1734"/>
    </row>
    <row r="1735" spans="1:5" ht="18.75">
      <c r="A1735" s="2" t="s">
        <v>17949</v>
      </c>
      <c r="B1735" s="2" t="s">
        <v>24609</v>
      </c>
      <c r="C1735" s="2" t="s">
        <v>24405</v>
      </c>
      <c r="D1735"/>
      <c r="E1735"/>
    </row>
    <row r="1736" spans="1:5" ht="18.75">
      <c r="A1736" s="2" t="s">
        <v>17947</v>
      </c>
      <c r="B1736" s="2" t="s">
        <v>24609</v>
      </c>
      <c r="C1736" s="2" t="s">
        <v>24447</v>
      </c>
      <c r="D1736"/>
      <c r="E1736"/>
    </row>
    <row r="1737" spans="1:5" ht="18.75">
      <c r="A1737" s="2" t="s">
        <v>17945</v>
      </c>
      <c r="B1737" s="2" t="s">
        <v>24609</v>
      </c>
      <c r="C1737" s="2" t="s">
        <v>24478</v>
      </c>
      <c r="D1737"/>
      <c r="E1737"/>
    </row>
    <row r="1738" spans="1:5" ht="18.75">
      <c r="A1738" s="2" t="s">
        <v>17943</v>
      </c>
      <c r="B1738" s="2" t="s">
        <v>24609</v>
      </c>
      <c r="C1738" s="2" t="s">
        <v>24401</v>
      </c>
      <c r="D1738"/>
      <c r="E1738"/>
    </row>
    <row r="1739" spans="1:5" ht="18.75">
      <c r="A1739" s="2" t="s">
        <v>17937</v>
      </c>
      <c r="B1739" s="2" t="s">
        <v>24609</v>
      </c>
      <c r="C1739" s="2" t="s">
        <v>24403</v>
      </c>
      <c r="D1739"/>
      <c r="E1739"/>
    </row>
    <row r="1740" spans="1:5" ht="18.75">
      <c r="A1740" s="2" t="s">
        <v>17935</v>
      </c>
      <c r="B1740" s="2" t="s">
        <v>24609</v>
      </c>
      <c r="C1740" s="2" t="s">
        <v>24399</v>
      </c>
      <c r="D1740"/>
      <c r="E1740"/>
    </row>
    <row r="1741" spans="1:5" ht="18.75">
      <c r="A1741" s="2" t="s">
        <v>17933</v>
      </c>
      <c r="B1741" s="2" t="s">
        <v>24609</v>
      </c>
      <c r="C1741" s="2" t="s">
        <v>24420</v>
      </c>
      <c r="D1741"/>
      <c r="E1741"/>
    </row>
    <row r="1742" spans="1:5" ht="18.75">
      <c r="A1742" s="2" t="s">
        <v>17931</v>
      </c>
      <c r="B1742" s="2" t="s">
        <v>24609</v>
      </c>
      <c r="C1742" s="2" t="s">
        <v>24458</v>
      </c>
      <c r="D1742"/>
      <c r="E1742"/>
    </row>
    <row r="1743" spans="1:5" ht="18.75">
      <c r="A1743" s="2" t="s">
        <v>17929</v>
      </c>
      <c r="B1743" s="2" t="s">
        <v>24262</v>
      </c>
      <c r="C1743" s="2" t="s">
        <v>24374</v>
      </c>
      <c r="D1743"/>
      <c r="E1743"/>
    </row>
    <row r="1744" spans="1:5" ht="18.75">
      <c r="A1744" s="2" t="s">
        <v>17927</v>
      </c>
      <c r="B1744" s="2" t="s">
        <v>24609</v>
      </c>
      <c r="C1744" s="2" t="s">
        <v>24440</v>
      </c>
      <c r="D1744"/>
      <c r="E1744"/>
    </row>
    <row r="1745" spans="1:5" ht="18.75">
      <c r="A1745" s="2" t="s">
        <v>17925</v>
      </c>
      <c r="B1745" s="2" t="s">
        <v>24609</v>
      </c>
      <c r="C1745" s="2" t="s">
        <v>24403</v>
      </c>
      <c r="D1745"/>
      <c r="E1745"/>
    </row>
    <row r="1746" spans="1:5" ht="18.75">
      <c r="A1746" s="2" t="s">
        <v>17923</v>
      </c>
      <c r="B1746" s="2" t="s">
        <v>24609</v>
      </c>
      <c r="C1746" s="2" t="s">
        <v>24439</v>
      </c>
      <c r="D1746"/>
      <c r="E1746"/>
    </row>
    <row r="1747" spans="1:5" ht="18.75">
      <c r="A1747" s="2" t="s">
        <v>17921</v>
      </c>
      <c r="B1747" s="2" t="s">
        <v>24609</v>
      </c>
      <c r="C1747" s="2" t="s">
        <v>24449</v>
      </c>
      <c r="D1747"/>
      <c r="E1747"/>
    </row>
    <row r="1748" spans="1:5" ht="18.75">
      <c r="A1748" s="2" t="s">
        <v>17919</v>
      </c>
      <c r="B1748" s="2" t="s">
        <v>24609</v>
      </c>
      <c r="C1748" s="2" t="s">
        <v>24404</v>
      </c>
      <c r="D1748"/>
      <c r="E1748"/>
    </row>
    <row r="1749" spans="1:5" ht="18.75">
      <c r="A1749" s="2" t="s">
        <v>17917</v>
      </c>
      <c r="B1749" s="2" t="s">
        <v>24609</v>
      </c>
      <c r="C1749" s="2" t="s">
        <v>24484</v>
      </c>
      <c r="D1749"/>
      <c r="E1749"/>
    </row>
    <row r="1750" spans="1:5" ht="18.75">
      <c r="A1750" s="2" t="s">
        <v>17915</v>
      </c>
      <c r="B1750" s="2" t="s">
        <v>24609</v>
      </c>
      <c r="C1750" s="2" t="s">
        <v>24428</v>
      </c>
      <c r="D1750"/>
      <c r="E1750"/>
    </row>
    <row r="1751" spans="1:5" ht="18.75">
      <c r="A1751" s="2" t="s">
        <v>17913</v>
      </c>
      <c r="B1751" s="2" t="s">
        <v>24609</v>
      </c>
      <c r="C1751" s="2" t="s">
        <v>24436</v>
      </c>
      <c r="D1751"/>
      <c r="E1751"/>
    </row>
    <row r="1752" spans="1:5" ht="18.75">
      <c r="A1752" s="2" t="s">
        <v>17911</v>
      </c>
      <c r="B1752" s="2" t="s">
        <v>24609</v>
      </c>
      <c r="C1752" s="2" t="s">
        <v>24428</v>
      </c>
      <c r="D1752"/>
      <c r="E1752"/>
    </row>
    <row r="1753" spans="1:5" ht="18.75">
      <c r="A1753" s="2" t="s">
        <v>17909</v>
      </c>
      <c r="B1753" s="2" t="s">
        <v>24609</v>
      </c>
      <c r="C1753" s="2" t="s">
        <v>24446</v>
      </c>
      <c r="D1753"/>
      <c r="E1753"/>
    </row>
    <row r="1754" spans="1:5" ht="18.75">
      <c r="A1754" s="2" t="s">
        <v>17907</v>
      </c>
      <c r="B1754" s="2" t="s">
        <v>24609</v>
      </c>
      <c r="C1754" s="2" t="s">
        <v>24411</v>
      </c>
      <c r="D1754"/>
      <c r="E1754"/>
    </row>
    <row r="1755" spans="1:5" ht="18.75">
      <c r="A1755" s="2" t="s">
        <v>17903</v>
      </c>
      <c r="B1755" s="2" t="s">
        <v>24609</v>
      </c>
      <c r="C1755" s="2" t="s">
        <v>24415</v>
      </c>
      <c r="D1755"/>
      <c r="E1755"/>
    </row>
    <row r="1756" spans="1:5" ht="18.75">
      <c r="A1756" s="2" t="s">
        <v>17899</v>
      </c>
      <c r="B1756" s="2" t="s">
        <v>24609</v>
      </c>
      <c r="C1756" s="2" t="s">
        <v>24433</v>
      </c>
      <c r="D1756"/>
      <c r="E1756"/>
    </row>
    <row r="1757" spans="1:5" ht="18.75">
      <c r="A1757" s="2" t="s">
        <v>17897</v>
      </c>
      <c r="B1757" s="2" t="s">
        <v>24609</v>
      </c>
      <c r="C1757" s="2" t="s">
        <v>24421</v>
      </c>
      <c r="D1757"/>
      <c r="E1757"/>
    </row>
    <row r="1758" spans="1:5" ht="18.75">
      <c r="A1758" s="2" t="s">
        <v>17895</v>
      </c>
      <c r="B1758" s="2" t="s">
        <v>24609</v>
      </c>
      <c r="C1758" s="2" t="s">
        <v>24460</v>
      </c>
      <c r="D1758"/>
      <c r="E1758"/>
    </row>
    <row r="1759" spans="1:5" ht="18.75">
      <c r="A1759" s="2" t="s">
        <v>17893</v>
      </c>
      <c r="B1759" s="2" t="s">
        <v>24609</v>
      </c>
      <c r="C1759" s="2" t="s">
        <v>24432</v>
      </c>
      <c r="D1759"/>
      <c r="E1759"/>
    </row>
    <row r="1760" spans="1:5" ht="18.75">
      <c r="A1760" s="2" t="s">
        <v>17891</v>
      </c>
      <c r="B1760" s="2" t="s">
        <v>24609</v>
      </c>
      <c r="C1760" s="2" t="s">
        <v>24385</v>
      </c>
      <c r="D1760"/>
      <c r="E1760"/>
    </row>
    <row r="1761" spans="1:5" ht="18.75">
      <c r="A1761" s="2" t="s">
        <v>17889</v>
      </c>
      <c r="B1761" s="2" t="s">
        <v>24609</v>
      </c>
      <c r="C1761" s="2" t="s">
        <v>24415</v>
      </c>
      <c r="D1761"/>
      <c r="E1761"/>
    </row>
    <row r="1762" spans="1:5" ht="18.75">
      <c r="A1762" s="2" t="s">
        <v>17887</v>
      </c>
      <c r="B1762" s="2" t="s">
        <v>24609</v>
      </c>
      <c r="C1762" s="2" t="s">
        <v>24477</v>
      </c>
      <c r="D1762"/>
      <c r="E1762"/>
    </row>
    <row r="1763" spans="1:5" ht="18.75">
      <c r="A1763" s="2" t="s">
        <v>17885</v>
      </c>
      <c r="B1763" s="2" t="s">
        <v>24609</v>
      </c>
      <c r="C1763" s="2" t="s">
        <v>24432</v>
      </c>
      <c r="D1763"/>
      <c r="E1763"/>
    </row>
    <row r="1764" spans="1:5" ht="18.75">
      <c r="A1764" s="2" t="s">
        <v>17883</v>
      </c>
      <c r="B1764" s="2" t="s">
        <v>24609</v>
      </c>
      <c r="C1764" s="2" t="s">
        <v>24415</v>
      </c>
      <c r="D1764"/>
      <c r="E1764"/>
    </row>
    <row r="1765" spans="1:5" ht="18.75">
      <c r="A1765" s="2" t="s">
        <v>17881</v>
      </c>
      <c r="B1765" s="2" t="s">
        <v>24609</v>
      </c>
      <c r="C1765" s="2" t="s">
        <v>24411</v>
      </c>
      <c r="D1765"/>
      <c r="E1765"/>
    </row>
    <row r="1766" spans="1:5" ht="18.75">
      <c r="A1766" s="2" t="s">
        <v>17879</v>
      </c>
      <c r="B1766" s="2" t="s">
        <v>24609</v>
      </c>
      <c r="C1766" s="2" t="s">
        <v>24463</v>
      </c>
      <c r="D1766"/>
      <c r="E1766"/>
    </row>
    <row r="1767" spans="1:5" ht="18.75">
      <c r="A1767" s="2" t="s">
        <v>17877</v>
      </c>
      <c r="B1767" s="2" t="s">
        <v>24609</v>
      </c>
      <c r="C1767" s="2" t="s">
        <v>24430</v>
      </c>
      <c r="D1767"/>
      <c r="E1767"/>
    </row>
    <row r="1768" spans="1:5" ht="18.75">
      <c r="A1768" s="2" t="s">
        <v>17875</v>
      </c>
      <c r="B1768" s="2" t="s">
        <v>24609</v>
      </c>
      <c r="C1768" s="2" t="s">
        <v>24443</v>
      </c>
      <c r="D1768"/>
      <c r="E1768"/>
    </row>
    <row r="1769" spans="1:5" ht="18.75">
      <c r="A1769" s="2" t="s">
        <v>17873</v>
      </c>
      <c r="B1769" s="2" t="s">
        <v>24609</v>
      </c>
      <c r="C1769" s="2" t="s">
        <v>24466</v>
      </c>
      <c r="D1769"/>
      <c r="E1769"/>
    </row>
    <row r="1770" spans="1:5" ht="18.75">
      <c r="A1770" s="2" t="s">
        <v>17871</v>
      </c>
      <c r="B1770" s="2" t="s">
        <v>24609</v>
      </c>
      <c r="C1770" s="2" t="s">
        <v>24462</v>
      </c>
      <c r="D1770"/>
      <c r="E1770"/>
    </row>
    <row r="1771" spans="1:5" ht="18.75">
      <c r="A1771" s="2" t="s">
        <v>17869</v>
      </c>
      <c r="B1771" s="2" t="s">
        <v>24609</v>
      </c>
      <c r="C1771" s="2" t="s">
        <v>24395</v>
      </c>
      <c r="D1771"/>
      <c r="E1771"/>
    </row>
    <row r="1772" spans="1:5" ht="18.75">
      <c r="A1772" s="2" t="s">
        <v>17867</v>
      </c>
      <c r="B1772" s="2" t="s">
        <v>24609</v>
      </c>
      <c r="C1772" s="2" t="s">
        <v>24453</v>
      </c>
      <c r="D1772"/>
      <c r="E1772"/>
    </row>
    <row r="1773" spans="1:5" ht="18.75">
      <c r="A1773" s="2" t="s">
        <v>17865</v>
      </c>
      <c r="B1773" s="2" t="s">
        <v>24609</v>
      </c>
      <c r="C1773" s="2" t="s">
        <v>24385</v>
      </c>
      <c r="D1773"/>
      <c r="E1773"/>
    </row>
    <row r="1774" spans="1:5" ht="18.75">
      <c r="A1774" s="2" t="s">
        <v>17863</v>
      </c>
      <c r="B1774" s="2" t="s">
        <v>24609</v>
      </c>
      <c r="C1774" s="2" t="s">
        <v>24437</v>
      </c>
      <c r="D1774"/>
      <c r="E1774"/>
    </row>
    <row r="1775" spans="1:5" ht="18.75">
      <c r="A1775" s="2" t="s">
        <v>17861</v>
      </c>
      <c r="B1775" s="2" t="s">
        <v>24609</v>
      </c>
      <c r="C1775" s="2" t="s">
        <v>24404</v>
      </c>
      <c r="D1775"/>
      <c r="E1775"/>
    </row>
    <row r="1776" spans="1:5" ht="18.75">
      <c r="A1776" s="2" t="s">
        <v>17859</v>
      </c>
      <c r="B1776" s="2" t="s">
        <v>24609</v>
      </c>
      <c r="C1776" s="2" t="s">
        <v>24464</v>
      </c>
      <c r="D1776"/>
      <c r="E1776"/>
    </row>
    <row r="1777" spans="1:5" ht="18.75">
      <c r="A1777" s="2" t="s">
        <v>17857</v>
      </c>
      <c r="B1777" s="2" t="s">
        <v>24609</v>
      </c>
      <c r="C1777" s="2" t="s">
        <v>24435</v>
      </c>
      <c r="D1777"/>
      <c r="E1777"/>
    </row>
    <row r="1778" spans="1:5" ht="18.75">
      <c r="A1778" s="2" t="s">
        <v>17855</v>
      </c>
      <c r="B1778" s="2" t="s">
        <v>24609</v>
      </c>
      <c r="C1778" s="2" t="s">
        <v>24427</v>
      </c>
      <c r="D1778"/>
      <c r="E1778"/>
    </row>
    <row r="1779" spans="1:5" ht="18.75">
      <c r="A1779" s="2" t="s">
        <v>17853</v>
      </c>
      <c r="B1779" s="2" t="s">
        <v>24609</v>
      </c>
      <c r="C1779" s="2" t="s">
        <v>24474</v>
      </c>
      <c r="D1779"/>
      <c r="E1779"/>
    </row>
    <row r="1780" spans="1:5" ht="18.75">
      <c r="A1780" s="2" t="s">
        <v>17851</v>
      </c>
      <c r="B1780" s="2" t="s">
        <v>24609</v>
      </c>
      <c r="C1780" s="2" t="s">
        <v>24459</v>
      </c>
      <c r="D1780"/>
      <c r="E1780"/>
    </row>
    <row r="1781" spans="1:5" ht="18.75">
      <c r="A1781" s="2" t="s">
        <v>17849</v>
      </c>
      <c r="B1781" s="2" t="s">
        <v>24609</v>
      </c>
      <c r="C1781" s="2" t="s">
        <v>24446</v>
      </c>
      <c r="D1781"/>
      <c r="E1781"/>
    </row>
    <row r="1782" spans="1:5" ht="18.75">
      <c r="A1782" s="2" t="s">
        <v>17847</v>
      </c>
      <c r="B1782" s="2" t="s">
        <v>24608</v>
      </c>
      <c r="C1782" s="2" t="s">
        <v>23896</v>
      </c>
      <c r="D1782"/>
      <c r="E1782"/>
    </row>
    <row r="1783" spans="1:5" ht="18.75">
      <c r="A1783" s="2" t="s">
        <v>17845</v>
      </c>
      <c r="B1783" s="2" t="s">
        <v>24609</v>
      </c>
      <c r="C1783" s="2" t="s">
        <v>24452</v>
      </c>
      <c r="D1783"/>
      <c r="E1783"/>
    </row>
    <row r="1784" spans="1:5" ht="18.75">
      <c r="A1784" s="2" t="s">
        <v>17843</v>
      </c>
      <c r="B1784" s="2" t="s">
        <v>24609</v>
      </c>
      <c r="C1784" s="2" t="s">
        <v>24481</v>
      </c>
      <c r="D1784"/>
      <c r="E1784"/>
    </row>
    <row r="1785" spans="1:5" ht="18.75">
      <c r="A1785" s="2" t="s">
        <v>17841</v>
      </c>
      <c r="B1785" s="2" t="s">
        <v>24609</v>
      </c>
      <c r="C1785" s="2" t="s">
        <v>24403</v>
      </c>
      <c r="D1785"/>
      <c r="E1785"/>
    </row>
    <row r="1786" spans="1:5" ht="18.75">
      <c r="A1786" s="2" t="s">
        <v>17839</v>
      </c>
      <c r="B1786" s="2" t="s">
        <v>24608</v>
      </c>
      <c r="C1786" s="2" t="s">
        <v>23896</v>
      </c>
      <c r="D1786"/>
      <c r="E1786"/>
    </row>
    <row r="1787" spans="1:5" ht="18.75">
      <c r="A1787" s="2" t="s">
        <v>17837</v>
      </c>
      <c r="B1787" s="2" t="s">
        <v>24609</v>
      </c>
      <c r="C1787" s="2" t="s">
        <v>24382</v>
      </c>
      <c r="D1787"/>
      <c r="E1787"/>
    </row>
    <row r="1788" spans="1:5" ht="18.75">
      <c r="A1788" s="2" t="s">
        <v>17835</v>
      </c>
      <c r="B1788" s="2" t="s">
        <v>24609</v>
      </c>
      <c r="C1788" s="2" t="s">
        <v>24459</v>
      </c>
      <c r="D1788"/>
      <c r="E1788"/>
    </row>
    <row r="1789" spans="1:5" ht="18.75">
      <c r="A1789" s="2" t="s">
        <v>17833</v>
      </c>
      <c r="B1789" s="2" t="s">
        <v>24609</v>
      </c>
      <c r="C1789" s="2" t="s">
        <v>24382</v>
      </c>
      <c r="D1789"/>
      <c r="E1789"/>
    </row>
    <row r="1790" spans="1:5" ht="18.75">
      <c r="A1790" s="2" t="s">
        <v>17831</v>
      </c>
      <c r="B1790" s="2" t="s">
        <v>24609</v>
      </c>
      <c r="C1790" s="2" t="s">
        <v>24441</v>
      </c>
      <c r="D1790"/>
      <c r="E1790"/>
    </row>
    <row r="1791" spans="1:5" ht="18.75">
      <c r="A1791" s="2" t="s">
        <v>17829</v>
      </c>
      <c r="B1791" s="2" t="s">
        <v>24609</v>
      </c>
      <c r="C1791" s="2" t="s">
        <v>24476</v>
      </c>
      <c r="D1791"/>
      <c r="E1791"/>
    </row>
    <row r="1792" spans="1:5" ht="18.75">
      <c r="A1792" s="2" t="s">
        <v>17825</v>
      </c>
      <c r="B1792" s="2" t="s">
        <v>24609</v>
      </c>
      <c r="C1792" s="2" t="s">
        <v>24398</v>
      </c>
      <c r="D1792"/>
      <c r="E1792"/>
    </row>
    <row r="1793" spans="1:5" ht="18.75">
      <c r="A1793" s="2" t="s">
        <v>17823</v>
      </c>
      <c r="B1793" s="2" t="s">
        <v>24609</v>
      </c>
      <c r="C1793" s="2" t="s">
        <v>24412</v>
      </c>
      <c r="D1793"/>
      <c r="E1793"/>
    </row>
    <row r="1794" spans="1:5" ht="18.75">
      <c r="A1794" s="2" t="s">
        <v>17821</v>
      </c>
      <c r="B1794" s="2" t="s">
        <v>24609</v>
      </c>
      <c r="C1794" s="2" t="s">
        <v>24441</v>
      </c>
      <c r="D1794"/>
      <c r="E1794"/>
    </row>
    <row r="1795" spans="1:5" ht="18.75">
      <c r="A1795" s="2" t="s">
        <v>17819</v>
      </c>
      <c r="B1795" s="2" t="s">
        <v>24262</v>
      </c>
      <c r="C1795" s="2" t="s">
        <v>24379</v>
      </c>
      <c r="D1795"/>
      <c r="E1795"/>
    </row>
    <row r="1796" spans="1:5" ht="18.75">
      <c r="A1796" s="2" t="s">
        <v>17817</v>
      </c>
      <c r="B1796" s="2" t="s">
        <v>24262</v>
      </c>
      <c r="C1796" s="2" t="s">
        <v>24372</v>
      </c>
      <c r="D1796"/>
      <c r="E1796"/>
    </row>
    <row r="1797" spans="1:5" ht="18.75">
      <c r="A1797" s="2" t="s">
        <v>17815</v>
      </c>
      <c r="B1797" s="2" t="s">
        <v>24262</v>
      </c>
      <c r="C1797" s="2" t="s">
        <v>24514</v>
      </c>
      <c r="D1797"/>
      <c r="E1797"/>
    </row>
    <row r="1798" spans="1:5" ht="18.75">
      <c r="A1798" s="2" t="s">
        <v>17811</v>
      </c>
      <c r="B1798" s="2" t="s">
        <v>24262</v>
      </c>
      <c r="C1798" s="2" t="s">
        <v>24514</v>
      </c>
      <c r="D1798"/>
      <c r="E1798"/>
    </row>
    <row r="1799" spans="1:5" ht="18.75">
      <c r="A1799" s="2" t="s">
        <v>17809</v>
      </c>
      <c r="B1799" s="2" t="s">
        <v>24609</v>
      </c>
      <c r="C1799" s="2" t="s">
        <v>24471</v>
      </c>
      <c r="D1799"/>
      <c r="E1799"/>
    </row>
    <row r="1800" spans="1:5" ht="18.75">
      <c r="A1800" s="2" t="s">
        <v>17807</v>
      </c>
      <c r="B1800" s="2" t="s">
        <v>24609</v>
      </c>
      <c r="C1800" s="2" t="s">
        <v>24460</v>
      </c>
      <c r="D1800"/>
      <c r="E1800"/>
    </row>
    <row r="1801" spans="1:5" ht="18.75">
      <c r="A1801" s="2" t="s">
        <v>17805</v>
      </c>
      <c r="B1801" s="2" t="s">
        <v>24262</v>
      </c>
      <c r="C1801" s="2" t="s">
        <v>24379</v>
      </c>
      <c r="D1801"/>
      <c r="E1801"/>
    </row>
    <row r="1802" spans="1:5" ht="18.75">
      <c r="A1802" s="2" t="s">
        <v>17803</v>
      </c>
      <c r="B1802" s="2" t="s">
        <v>24609</v>
      </c>
      <c r="C1802" s="2" t="s">
        <v>24450</v>
      </c>
      <c r="D1802"/>
      <c r="E1802"/>
    </row>
    <row r="1803" spans="1:5" ht="18.75">
      <c r="A1803" s="2" t="s">
        <v>17799</v>
      </c>
      <c r="B1803" s="2" t="s">
        <v>24609</v>
      </c>
      <c r="C1803" s="2" t="s">
        <v>24409</v>
      </c>
      <c r="D1803"/>
      <c r="E1803"/>
    </row>
    <row r="1804" spans="1:5" ht="18.75">
      <c r="A1804" s="2" t="s">
        <v>17797</v>
      </c>
      <c r="B1804" s="2" t="s">
        <v>24609</v>
      </c>
      <c r="C1804" s="2" t="s">
        <v>24480</v>
      </c>
      <c r="D1804"/>
      <c r="E1804"/>
    </row>
    <row r="1805" spans="1:5" ht="18.75">
      <c r="A1805" s="2" t="s">
        <v>17795</v>
      </c>
      <c r="B1805" s="2" t="s">
        <v>24609</v>
      </c>
      <c r="C1805" s="2" t="s">
        <v>24470</v>
      </c>
      <c r="D1805"/>
      <c r="E1805"/>
    </row>
    <row r="1806" spans="1:5" ht="18.75">
      <c r="A1806" s="2" t="s">
        <v>17793</v>
      </c>
      <c r="B1806" s="2" t="s">
        <v>24609</v>
      </c>
      <c r="C1806" s="2" t="s">
        <v>24439</v>
      </c>
      <c r="D1806"/>
      <c r="E1806"/>
    </row>
    <row r="1807" spans="1:5" ht="18.75">
      <c r="A1807" s="2" t="s">
        <v>17791</v>
      </c>
      <c r="B1807" s="2" t="s">
        <v>24609</v>
      </c>
      <c r="C1807" s="2" t="s">
        <v>24487</v>
      </c>
      <c r="D1807"/>
      <c r="E1807"/>
    </row>
    <row r="1808" spans="1:5" ht="18.75">
      <c r="A1808" s="2" t="s">
        <v>17789</v>
      </c>
      <c r="B1808" s="2" t="s">
        <v>24609</v>
      </c>
      <c r="C1808" s="2" t="s">
        <v>24427</v>
      </c>
      <c r="D1808"/>
      <c r="E1808"/>
    </row>
    <row r="1809" spans="1:5" ht="18.75">
      <c r="A1809" s="2" t="s">
        <v>17785</v>
      </c>
      <c r="B1809" s="2" t="s">
        <v>24609</v>
      </c>
      <c r="C1809" s="2" t="s">
        <v>24487</v>
      </c>
      <c r="D1809"/>
      <c r="E1809"/>
    </row>
    <row r="1810" spans="1:5" ht="18.75">
      <c r="A1810" s="2" t="s">
        <v>17783</v>
      </c>
      <c r="B1810" s="2" t="s">
        <v>24609</v>
      </c>
      <c r="C1810" s="2" t="s">
        <v>24456</v>
      </c>
      <c r="D1810"/>
      <c r="E1810"/>
    </row>
    <row r="1811" spans="1:5" ht="18.75">
      <c r="A1811" s="2" t="s">
        <v>17781</v>
      </c>
      <c r="B1811" s="2" t="s">
        <v>24609</v>
      </c>
      <c r="C1811" s="2" t="s">
        <v>24426</v>
      </c>
      <c r="D1811"/>
      <c r="E1811"/>
    </row>
    <row r="1812" spans="1:5" ht="18.75">
      <c r="A1812" s="2" t="s">
        <v>17779</v>
      </c>
      <c r="B1812" s="2" t="s">
        <v>24609</v>
      </c>
      <c r="C1812" s="2" t="s">
        <v>24415</v>
      </c>
      <c r="D1812"/>
      <c r="E1812"/>
    </row>
    <row r="1813" spans="1:5" ht="18.75">
      <c r="A1813" s="2" t="s">
        <v>17777</v>
      </c>
      <c r="B1813" s="2" t="s">
        <v>24609</v>
      </c>
      <c r="C1813" s="2" t="s">
        <v>24455</v>
      </c>
      <c r="D1813"/>
      <c r="E1813"/>
    </row>
    <row r="1814" spans="1:5" ht="18.75">
      <c r="A1814" s="2" t="s">
        <v>17775</v>
      </c>
      <c r="B1814" s="2" t="s">
        <v>24609</v>
      </c>
      <c r="C1814" s="2" t="s">
        <v>24449</v>
      </c>
      <c r="D1814"/>
      <c r="E1814"/>
    </row>
    <row r="1815" spans="1:5" ht="18.75">
      <c r="A1815" s="2" t="s">
        <v>17773</v>
      </c>
      <c r="B1815" s="2" t="s">
        <v>24609</v>
      </c>
      <c r="C1815" s="2" t="s">
        <v>24401</v>
      </c>
      <c r="D1815"/>
      <c r="E1815"/>
    </row>
    <row r="1816" spans="1:5" ht="18.75">
      <c r="A1816" s="2" t="s">
        <v>17771</v>
      </c>
      <c r="B1816" s="2" t="s">
        <v>24609</v>
      </c>
      <c r="C1816" s="2" t="s">
        <v>24406</v>
      </c>
      <c r="D1816"/>
      <c r="E1816"/>
    </row>
    <row r="1817" spans="1:5" ht="18.75">
      <c r="A1817" s="2" t="s">
        <v>17769</v>
      </c>
      <c r="B1817" s="2" t="s">
        <v>24609</v>
      </c>
      <c r="C1817" s="2" t="s">
        <v>24411</v>
      </c>
      <c r="D1817"/>
      <c r="E1817"/>
    </row>
    <row r="1818" spans="1:5" ht="18.75">
      <c r="A1818" s="2" t="s">
        <v>17767</v>
      </c>
      <c r="B1818" s="2" t="s">
        <v>24609</v>
      </c>
      <c r="C1818" s="2" t="s">
        <v>24456</v>
      </c>
      <c r="D1818"/>
      <c r="E1818"/>
    </row>
    <row r="1819" spans="1:5" ht="18.75">
      <c r="A1819" s="2" t="s">
        <v>17765</v>
      </c>
      <c r="B1819" s="2" t="s">
        <v>24609</v>
      </c>
      <c r="C1819" s="2" t="s">
        <v>24466</v>
      </c>
      <c r="D1819"/>
      <c r="E1819"/>
    </row>
    <row r="1820" spans="1:5" ht="18.75">
      <c r="A1820" s="2" t="s">
        <v>17763</v>
      </c>
      <c r="B1820" s="2" t="s">
        <v>24609</v>
      </c>
      <c r="C1820" s="2" t="s">
        <v>24411</v>
      </c>
      <c r="D1820"/>
      <c r="E1820"/>
    </row>
    <row r="1821" spans="1:5" ht="18.75">
      <c r="A1821" s="2" t="s">
        <v>17761</v>
      </c>
      <c r="B1821" s="2" t="s">
        <v>24609</v>
      </c>
      <c r="C1821" s="2" t="s">
        <v>24398</v>
      </c>
      <c r="D1821"/>
      <c r="E1821"/>
    </row>
    <row r="1822" spans="1:5" ht="18.75">
      <c r="A1822" s="2" t="s">
        <v>17759</v>
      </c>
      <c r="B1822" s="2" t="s">
        <v>24609</v>
      </c>
      <c r="C1822" s="2" t="s">
        <v>24493</v>
      </c>
      <c r="D1822"/>
      <c r="E1822"/>
    </row>
    <row r="1823" spans="1:5" ht="18.75">
      <c r="A1823" s="2" t="s">
        <v>17757</v>
      </c>
      <c r="B1823" s="2" t="s">
        <v>24609</v>
      </c>
      <c r="C1823" s="2" t="s">
        <v>24404</v>
      </c>
      <c r="D1823"/>
      <c r="E1823"/>
    </row>
    <row r="1824" spans="1:5" ht="18.75">
      <c r="A1824" s="2" t="s">
        <v>17755</v>
      </c>
      <c r="B1824" s="2" t="s">
        <v>24609</v>
      </c>
      <c r="C1824" s="2" t="s">
        <v>24385</v>
      </c>
      <c r="D1824"/>
      <c r="E1824"/>
    </row>
    <row r="1825" spans="1:5" ht="18.75">
      <c r="A1825" s="2" t="s">
        <v>17753</v>
      </c>
      <c r="B1825" s="2" t="s">
        <v>24609</v>
      </c>
      <c r="C1825" s="2" t="s">
        <v>24406</v>
      </c>
      <c r="D1825"/>
      <c r="E1825"/>
    </row>
    <row r="1826" spans="1:5" ht="18.75">
      <c r="A1826" s="2" t="s">
        <v>17751</v>
      </c>
      <c r="B1826" s="2" t="s">
        <v>24609</v>
      </c>
      <c r="C1826" s="2" t="s">
        <v>24442</v>
      </c>
      <c r="D1826"/>
      <c r="E1826"/>
    </row>
    <row r="1827" spans="1:5" ht="18.75">
      <c r="A1827" s="2" t="s">
        <v>17749</v>
      </c>
      <c r="B1827" s="2" t="s">
        <v>24609</v>
      </c>
      <c r="C1827" s="2" t="s">
        <v>24428</v>
      </c>
      <c r="D1827"/>
      <c r="E1827"/>
    </row>
    <row r="1828" spans="1:5" ht="18.75">
      <c r="A1828" s="2" t="s">
        <v>17747</v>
      </c>
      <c r="B1828" s="2" t="s">
        <v>24609</v>
      </c>
      <c r="C1828" s="2" t="s">
        <v>24402</v>
      </c>
      <c r="D1828"/>
      <c r="E1828"/>
    </row>
    <row r="1829" spans="1:5" ht="18.75">
      <c r="A1829" s="2" t="s">
        <v>17745</v>
      </c>
      <c r="B1829" s="2" t="s">
        <v>24609</v>
      </c>
      <c r="C1829" s="2" t="s">
        <v>24402</v>
      </c>
      <c r="D1829"/>
      <c r="E1829"/>
    </row>
    <row r="1830" spans="1:5" ht="18.75">
      <c r="A1830" s="2" t="s">
        <v>17741</v>
      </c>
      <c r="B1830" s="2" t="s">
        <v>24609</v>
      </c>
      <c r="C1830" s="2" t="s">
        <v>24431</v>
      </c>
      <c r="D1830"/>
      <c r="E1830"/>
    </row>
    <row r="1831" spans="1:5" ht="18.75">
      <c r="A1831" s="2" t="s">
        <v>17739</v>
      </c>
      <c r="B1831" s="2" t="s">
        <v>24609</v>
      </c>
      <c r="C1831" s="2" t="s">
        <v>24397</v>
      </c>
      <c r="D1831"/>
      <c r="E1831"/>
    </row>
    <row r="1832" spans="1:5" ht="18.75">
      <c r="A1832" s="2" t="s">
        <v>17737</v>
      </c>
      <c r="B1832" s="2" t="s">
        <v>24609</v>
      </c>
      <c r="C1832" s="2" t="s">
        <v>24452</v>
      </c>
      <c r="D1832"/>
      <c r="E1832"/>
    </row>
    <row r="1833" spans="1:5" ht="18.75">
      <c r="A1833" s="2" t="s">
        <v>17735</v>
      </c>
      <c r="B1833" s="2" t="s">
        <v>24609</v>
      </c>
      <c r="C1833" s="2" t="s">
        <v>24411</v>
      </c>
      <c r="D1833"/>
      <c r="E1833"/>
    </row>
    <row r="1834" spans="1:5" ht="18.75">
      <c r="A1834" s="2" t="s">
        <v>17733</v>
      </c>
      <c r="B1834" s="2" t="s">
        <v>24609</v>
      </c>
      <c r="C1834" s="2" t="s">
        <v>24491</v>
      </c>
      <c r="D1834"/>
      <c r="E1834"/>
    </row>
    <row r="1835" spans="1:5" ht="18.75">
      <c r="A1835" s="2" t="s">
        <v>17731</v>
      </c>
      <c r="B1835" s="2" t="s">
        <v>24609</v>
      </c>
      <c r="C1835" s="2" t="s">
        <v>24431</v>
      </c>
      <c r="D1835"/>
      <c r="E1835"/>
    </row>
    <row r="1836" spans="1:5" ht="18.75">
      <c r="A1836" s="2" t="s">
        <v>17729</v>
      </c>
      <c r="B1836" s="2" t="s">
        <v>24609</v>
      </c>
      <c r="C1836" s="2" t="s">
        <v>24465</v>
      </c>
      <c r="D1836"/>
      <c r="E1836"/>
    </row>
    <row r="1837" spans="1:5" ht="18.75">
      <c r="A1837" s="2" t="s">
        <v>17727</v>
      </c>
      <c r="B1837" s="2" t="s">
        <v>24609</v>
      </c>
      <c r="C1837" s="2" t="s">
        <v>24435</v>
      </c>
      <c r="D1837"/>
      <c r="E1837"/>
    </row>
    <row r="1838" spans="1:5" ht="18.75">
      <c r="A1838" s="2" t="s">
        <v>17725</v>
      </c>
      <c r="B1838" s="2" t="s">
        <v>24609</v>
      </c>
      <c r="C1838" s="2" t="s">
        <v>24411</v>
      </c>
      <c r="D1838"/>
      <c r="E1838"/>
    </row>
    <row r="1839" spans="1:5" ht="18.75">
      <c r="A1839" s="2" t="s">
        <v>17723</v>
      </c>
      <c r="B1839" s="2" t="s">
        <v>24609</v>
      </c>
      <c r="C1839" s="2" t="s">
        <v>24452</v>
      </c>
      <c r="D1839"/>
      <c r="E1839"/>
    </row>
    <row r="1840" spans="1:5" ht="18.75">
      <c r="A1840" s="2" t="s">
        <v>17721</v>
      </c>
      <c r="B1840" s="2" t="s">
        <v>24609</v>
      </c>
      <c r="C1840" s="2" t="s">
        <v>24428</v>
      </c>
      <c r="D1840"/>
      <c r="E1840"/>
    </row>
    <row r="1841" spans="1:5" ht="18.75">
      <c r="A1841" s="2" t="s">
        <v>17719</v>
      </c>
      <c r="B1841" s="2" t="s">
        <v>24609</v>
      </c>
      <c r="C1841" s="2" t="s">
        <v>24430</v>
      </c>
      <c r="D1841"/>
      <c r="E1841"/>
    </row>
    <row r="1842" spans="1:5" ht="18.75">
      <c r="A1842" s="2" t="s">
        <v>17717</v>
      </c>
      <c r="B1842" s="2" t="s">
        <v>24609</v>
      </c>
      <c r="C1842" s="2" t="s">
        <v>24382</v>
      </c>
      <c r="D1842"/>
      <c r="E1842"/>
    </row>
    <row r="1843" spans="1:5" ht="18.75">
      <c r="A1843" s="2" t="s">
        <v>17715</v>
      </c>
      <c r="B1843" s="2" t="s">
        <v>24609</v>
      </c>
      <c r="C1843" s="2" t="s">
        <v>24420</v>
      </c>
      <c r="D1843"/>
      <c r="E1843"/>
    </row>
    <row r="1844" spans="1:5" ht="18.75">
      <c r="A1844" s="2" t="s">
        <v>17713</v>
      </c>
      <c r="B1844" s="2" t="s">
        <v>24609</v>
      </c>
      <c r="C1844" s="2" t="s">
        <v>24401</v>
      </c>
      <c r="D1844"/>
      <c r="E1844"/>
    </row>
    <row r="1845" spans="1:5" ht="18.75">
      <c r="A1845" s="2" t="s">
        <v>17711</v>
      </c>
      <c r="B1845" s="2" t="s">
        <v>24609</v>
      </c>
      <c r="C1845" s="2" t="s">
        <v>24471</v>
      </c>
      <c r="D1845"/>
      <c r="E1845"/>
    </row>
    <row r="1846" spans="1:5" ht="18.75">
      <c r="A1846" s="2" t="s">
        <v>17709</v>
      </c>
      <c r="B1846" s="2" t="s">
        <v>24609</v>
      </c>
      <c r="C1846" s="2" t="s">
        <v>24438</v>
      </c>
      <c r="D1846"/>
      <c r="E1846"/>
    </row>
    <row r="1847" spans="1:5" ht="18.75">
      <c r="A1847" s="2" t="s">
        <v>17705</v>
      </c>
      <c r="B1847" s="2" t="s">
        <v>24609</v>
      </c>
      <c r="C1847" s="2" t="s">
        <v>24450</v>
      </c>
      <c r="D1847"/>
      <c r="E1847"/>
    </row>
    <row r="1848" spans="1:5" ht="18.75">
      <c r="A1848" s="2" t="s">
        <v>17703</v>
      </c>
      <c r="B1848" s="2" t="s">
        <v>24609</v>
      </c>
      <c r="C1848" s="2" t="s">
        <v>24443</v>
      </c>
      <c r="D1848"/>
      <c r="E1848"/>
    </row>
    <row r="1849" spans="1:5" ht="18.75">
      <c r="A1849" s="2" t="s">
        <v>17701</v>
      </c>
      <c r="B1849" s="2" t="s">
        <v>24609</v>
      </c>
      <c r="C1849" s="2" t="s">
        <v>24467</v>
      </c>
      <c r="D1849"/>
      <c r="E1849"/>
    </row>
    <row r="1850" spans="1:5" ht="18.75">
      <c r="A1850" s="2" t="s">
        <v>17699</v>
      </c>
      <c r="B1850" s="2" t="s">
        <v>24609</v>
      </c>
      <c r="C1850" s="2" t="s">
        <v>24429</v>
      </c>
      <c r="D1850"/>
      <c r="E1850"/>
    </row>
    <row r="1851" spans="1:5" ht="18.75">
      <c r="A1851" s="2" t="s">
        <v>17695</v>
      </c>
      <c r="B1851" s="2" t="s">
        <v>24609</v>
      </c>
      <c r="C1851" s="2" t="s">
        <v>24424</v>
      </c>
      <c r="D1851"/>
      <c r="E1851"/>
    </row>
    <row r="1852" spans="1:5" ht="18.75">
      <c r="A1852" s="2" t="s">
        <v>17693</v>
      </c>
      <c r="B1852" s="2" t="s">
        <v>24609</v>
      </c>
      <c r="C1852" s="2" t="s">
        <v>24487</v>
      </c>
      <c r="D1852"/>
      <c r="E1852"/>
    </row>
    <row r="1853" spans="1:5" ht="18.75">
      <c r="A1853" s="2" t="s">
        <v>17691</v>
      </c>
      <c r="B1853" s="2" t="s">
        <v>24609</v>
      </c>
      <c r="C1853" s="2" t="s">
        <v>24450</v>
      </c>
      <c r="D1853"/>
      <c r="E1853"/>
    </row>
    <row r="1854" spans="1:5" ht="18.75">
      <c r="A1854" s="2" t="s">
        <v>17689</v>
      </c>
      <c r="B1854" s="2" t="s">
        <v>24609</v>
      </c>
      <c r="C1854" s="2" t="s">
        <v>24489</v>
      </c>
      <c r="D1854"/>
      <c r="E1854"/>
    </row>
    <row r="1855" spans="1:5" ht="18.75">
      <c r="A1855" s="2" t="s">
        <v>17687</v>
      </c>
      <c r="B1855" s="2" t="s">
        <v>24609</v>
      </c>
      <c r="C1855" s="2" t="s">
        <v>24414</v>
      </c>
      <c r="D1855"/>
      <c r="E1855"/>
    </row>
    <row r="1856" spans="1:5" ht="18.75">
      <c r="A1856" s="2" t="s">
        <v>17685</v>
      </c>
      <c r="B1856" s="2" t="s">
        <v>24609</v>
      </c>
      <c r="C1856" s="2" t="s">
        <v>24447</v>
      </c>
      <c r="D1856"/>
      <c r="E1856"/>
    </row>
    <row r="1857" spans="1:5" ht="18.75">
      <c r="A1857" s="2" t="s">
        <v>17683</v>
      </c>
      <c r="B1857" s="2" t="s">
        <v>24609</v>
      </c>
      <c r="C1857" s="2" t="s">
        <v>24439</v>
      </c>
      <c r="D1857"/>
      <c r="E1857"/>
    </row>
    <row r="1858" spans="1:5" ht="18.75">
      <c r="A1858" s="2" t="s">
        <v>17681</v>
      </c>
      <c r="B1858" s="2" t="s">
        <v>24609</v>
      </c>
      <c r="C1858" s="2" t="s">
        <v>24412</v>
      </c>
      <c r="D1858"/>
      <c r="E1858"/>
    </row>
    <row r="1859" spans="1:5" ht="18.75">
      <c r="A1859" s="2" t="s">
        <v>17679</v>
      </c>
      <c r="B1859" s="2" t="s">
        <v>24609</v>
      </c>
      <c r="C1859" s="2" t="s">
        <v>24424</v>
      </c>
      <c r="D1859"/>
      <c r="E1859"/>
    </row>
    <row r="1860" spans="1:5" ht="18.75">
      <c r="A1860" s="2" t="s">
        <v>17677</v>
      </c>
      <c r="B1860" s="2" t="s">
        <v>24609</v>
      </c>
      <c r="C1860" s="2" t="s">
        <v>24450</v>
      </c>
      <c r="D1860"/>
      <c r="E1860"/>
    </row>
    <row r="1861" spans="1:5" ht="18.75">
      <c r="A1861" s="2" t="s">
        <v>17675</v>
      </c>
      <c r="B1861" s="2" t="s">
        <v>24609</v>
      </c>
      <c r="C1861" s="2" t="s">
        <v>24416</v>
      </c>
      <c r="D1861"/>
      <c r="E1861"/>
    </row>
    <row r="1862" spans="1:5" ht="18.75">
      <c r="A1862" s="2" t="s">
        <v>17673</v>
      </c>
      <c r="B1862" s="2" t="s">
        <v>24609</v>
      </c>
      <c r="C1862" s="2" t="s">
        <v>24424</v>
      </c>
      <c r="D1862"/>
      <c r="E1862"/>
    </row>
    <row r="1863" spans="1:5" ht="18.75">
      <c r="A1863" s="2" t="s">
        <v>17671</v>
      </c>
      <c r="B1863" s="2" t="s">
        <v>24609</v>
      </c>
      <c r="C1863" s="2" t="s">
        <v>24405</v>
      </c>
      <c r="D1863"/>
      <c r="E1863"/>
    </row>
    <row r="1864" spans="1:5" ht="18.75">
      <c r="A1864" s="2" t="s">
        <v>17669</v>
      </c>
      <c r="B1864" s="2" t="s">
        <v>24609</v>
      </c>
      <c r="C1864" s="2" t="s">
        <v>24433</v>
      </c>
      <c r="D1864"/>
      <c r="E1864"/>
    </row>
    <row r="1865" spans="1:5" ht="18.75">
      <c r="A1865" s="2" t="s">
        <v>17667</v>
      </c>
      <c r="B1865" s="2" t="s">
        <v>24609</v>
      </c>
      <c r="C1865" s="2" t="s">
        <v>24443</v>
      </c>
      <c r="D1865"/>
      <c r="E1865"/>
    </row>
    <row r="1866" spans="1:5" ht="18.75">
      <c r="A1866" s="2" t="s">
        <v>17665</v>
      </c>
      <c r="B1866" s="2" t="s">
        <v>24609</v>
      </c>
      <c r="C1866" s="2" t="s">
        <v>24472</v>
      </c>
      <c r="D1866"/>
      <c r="E1866"/>
    </row>
    <row r="1867" spans="1:5" ht="18.75">
      <c r="A1867" s="2" t="s">
        <v>17663</v>
      </c>
      <c r="B1867" s="2" t="s">
        <v>24609</v>
      </c>
      <c r="C1867" s="2" t="s">
        <v>24443</v>
      </c>
      <c r="D1867"/>
      <c r="E1867"/>
    </row>
    <row r="1868" spans="1:5" ht="18.75">
      <c r="A1868" s="2" t="s">
        <v>17661</v>
      </c>
      <c r="B1868" s="2" t="s">
        <v>24609</v>
      </c>
      <c r="C1868" s="2" t="s">
        <v>24474</v>
      </c>
      <c r="D1868"/>
      <c r="E1868"/>
    </row>
    <row r="1869" spans="1:5" ht="18.75">
      <c r="A1869" s="2" t="s">
        <v>17659</v>
      </c>
      <c r="B1869" s="2" t="s">
        <v>24609</v>
      </c>
      <c r="C1869" s="2" t="s">
        <v>24415</v>
      </c>
      <c r="D1869"/>
      <c r="E1869"/>
    </row>
    <row r="1870" spans="1:5" ht="18.75">
      <c r="A1870" s="2" t="s">
        <v>17657</v>
      </c>
      <c r="B1870" s="2" t="s">
        <v>24609</v>
      </c>
      <c r="C1870" s="2" t="s">
        <v>24385</v>
      </c>
      <c r="D1870"/>
      <c r="E1870"/>
    </row>
    <row r="1871" spans="1:5" ht="18.75">
      <c r="A1871" s="2" t="s">
        <v>17655</v>
      </c>
      <c r="B1871" s="2" t="s">
        <v>24609</v>
      </c>
      <c r="C1871" s="2" t="s">
        <v>24430</v>
      </c>
      <c r="D1871"/>
      <c r="E1871"/>
    </row>
    <row r="1872" spans="1:5" ht="18.75">
      <c r="A1872" s="2" t="s">
        <v>17653</v>
      </c>
      <c r="B1872" s="2" t="s">
        <v>24609</v>
      </c>
      <c r="C1872" s="2" t="s">
        <v>24382</v>
      </c>
      <c r="D1872"/>
      <c r="E1872"/>
    </row>
    <row r="1873" spans="1:5" ht="18.75">
      <c r="A1873" s="2" t="s">
        <v>17651</v>
      </c>
      <c r="B1873" s="2" t="s">
        <v>24609</v>
      </c>
      <c r="C1873" s="2" t="s">
        <v>24418</v>
      </c>
      <c r="D1873"/>
      <c r="E1873"/>
    </row>
    <row r="1874" spans="1:5" ht="18.75">
      <c r="A1874" s="2" t="s">
        <v>17649</v>
      </c>
      <c r="B1874" s="2" t="s">
        <v>24609</v>
      </c>
      <c r="C1874" s="2" t="s">
        <v>24415</v>
      </c>
      <c r="D1874"/>
      <c r="E1874"/>
    </row>
    <row r="1875" spans="1:5" ht="18.75">
      <c r="A1875" s="2" t="s">
        <v>17647</v>
      </c>
      <c r="B1875" s="2" t="s">
        <v>24609</v>
      </c>
      <c r="C1875" s="2" t="s">
        <v>24412</v>
      </c>
      <c r="D1875"/>
      <c r="E1875"/>
    </row>
    <row r="1876" spans="1:5" ht="18.75">
      <c r="A1876" s="2" t="s">
        <v>17645</v>
      </c>
      <c r="B1876" s="2" t="s">
        <v>24243</v>
      </c>
      <c r="C1876" s="2" t="s">
        <v>24366</v>
      </c>
      <c r="D1876"/>
      <c r="E1876"/>
    </row>
    <row r="1877" spans="1:5" ht="18.75">
      <c r="A1877" s="2" t="s">
        <v>17623</v>
      </c>
      <c r="B1877" s="2" t="s">
        <v>24611</v>
      </c>
      <c r="C1877" s="2" t="s">
        <v>23968</v>
      </c>
      <c r="D1877"/>
      <c r="E1877"/>
    </row>
    <row r="1878" spans="1:5" ht="18.75">
      <c r="A1878" s="2" t="s">
        <v>17621</v>
      </c>
      <c r="B1878" s="2" t="s">
        <v>24611</v>
      </c>
      <c r="C1878" s="2" t="s">
        <v>23968</v>
      </c>
      <c r="D1878"/>
      <c r="E1878"/>
    </row>
    <row r="1879" spans="1:5" ht="18.75">
      <c r="A1879" s="2" t="s">
        <v>17612</v>
      </c>
      <c r="B1879" s="2" t="s">
        <v>24243</v>
      </c>
      <c r="C1879" s="2" t="s">
        <v>24366</v>
      </c>
      <c r="D1879"/>
      <c r="E1879"/>
    </row>
    <row r="1880" spans="1:5" ht="18.75">
      <c r="A1880" s="2" t="s">
        <v>17608</v>
      </c>
      <c r="B1880" s="2" t="s">
        <v>24243</v>
      </c>
      <c r="C1880" s="2" t="s">
        <v>24366</v>
      </c>
      <c r="D1880"/>
      <c r="E1880"/>
    </row>
    <row r="1881" spans="1:5" ht="18.75">
      <c r="A1881" s="2" t="s">
        <v>17593</v>
      </c>
      <c r="B1881" s="2" t="s">
        <v>24243</v>
      </c>
      <c r="C1881" s="2" t="s">
        <v>24366</v>
      </c>
      <c r="D1881"/>
      <c r="E1881"/>
    </row>
    <row r="1882" spans="1:5" ht="18.75">
      <c r="A1882" s="2" t="s">
        <v>17589</v>
      </c>
      <c r="B1882" s="2" t="s">
        <v>24243</v>
      </c>
      <c r="C1882" s="2" t="s">
        <v>24366</v>
      </c>
      <c r="D1882"/>
      <c r="E1882"/>
    </row>
    <row r="1883" spans="1:5" ht="18.75">
      <c r="A1883" s="2" t="s">
        <v>17445</v>
      </c>
      <c r="B1883" s="2" t="s">
        <v>24243</v>
      </c>
      <c r="C1883" s="2" t="s">
        <v>24366</v>
      </c>
      <c r="D1883"/>
      <c r="E1883"/>
    </row>
    <row r="1884" spans="1:5" ht="18.75">
      <c r="A1884" s="2" t="s">
        <v>17443</v>
      </c>
      <c r="B1884" s="2" t="s">
        <v>24243</v>
      </c>
      <c r="C1884" s="2" t="s">
        <v>24366</v>
      </c>
      <c r="D1884"/>
      <c r="E1884"/>
    </row>
    <row r="1885" spans="1:5" ht="18.75">
      <c r="A1885" s="2" t="s">
        <v>17439</v>
      </c>
      <c r="B1885" s="2" t="s">
        <v>24262</v>
      </c>
      <c r="C1885" s="2" t="s">
        <v>23936</v>
      </c>
      <c r="D1885"/>
      <c r="E1885"/>
    </row>
    <row r="1886" spans="1:5" ht="18.75">
      <c r="A1886" s="2" t="s">
        <v>17433</v>
      </c>
      <c r="B1886" s="2" t="s">
        <v>24243</v>
      </c>
      <c r="C1886" s="2" t="s">
        <v>24366</v>
      </c>
      <c r="D1886"/>
      <c r="E1886"/>
    </row>
    <row r="1887" spans="1:5" ht="18.75">
      <c r="A1887" s="2" t="s">
        <v>17419</v>
      </c>
      <c r="B1887" s="2" t="s">
        <v>24243</v>
      </c>
      <c r="C1887" s="2" t="s">
        <v>24366</v>
      </c>
      <c r="D1887"/>
      <c r="E1887"/>
    </row>
    <row r="1888" spans="1:5" ht="18.75">
      <c r="A1888" s="2" t="s">
        <v>17417</v>
      </c>
      <c r="B1888" s="2" t="s">
        <v>24243</v>
      </c>
      <c r="C1888" s="2" t="s">
        <v>24366</v>
      </c>
      <c r="D1888"/>
      <c r="E1888"/>
    </row>
    <row r="1889" spans="1:5" ht="18.75">
      <c r="A1889" s="2" t="s">
        <v>17407</v>
      </c>
      <c r="B1889" s="2" t="s">
        <v>24244</v>
      </c>
      <c r="C1889" s="2" t="s">
        <v>24515</v>
      </c>
      <c r="D1889"/>
      <c r="E1889"/>
    </row>
    <row r="1890" spans="1:5" ht="18.75">
      <c r="A1890" s="2" t="s">
        <v>17405</v>
      </c>
      <c r="B1890" s="2" t="s">
        <v>24244</v>
      </c>
      <c r="C1890" s="2" t="s">
        <v>24515</v>
      </c>
      <c r="D1890"/>
      <c r="E1890"/>
    </row>
    <row r="1891" spans="1:5" ht="18.75">
      <c r="A1891" s="2" t="s">
        <v>17403</v>
      </c>
      <c r="B1891" s="2" t="s">
        <v>24244</v>
      </c>
      <c r="C1891" s="2" t="s">
        <v>24515</v>
      </c>
      <c r="D1891"/>
      <c r="E1891"/>
    </row>
    <row r="1892" spans="1:5" ht="18.75">
      <c r="A1892" s="2" t="s">
        <v>17401</v>
      </c>
      <c r="B1892" s="2" t="s">
        <v>24244</v>
      </c>
      <c r="C1892" s="2" t="s">
        <v>24515</v>
      </c>
      <c r="D1892"/>
      <c r="E1892"/>
    </row>
    <row r="1893" spans="1:5" ht="18.75">
      <c r="A1893" s="2" t="s">
        <v>17399</v>
      </c>
      <c r="B1893" s="2" t="s">
        <v>24244</v>
      </c>
      <c r="C1893" s="2" t="s">
        <v>24515</v>
      </c>
      <c r="D1893"/>
      <c r="E1893"/>
    </row>
    <row r="1894" spans="1:5" ht="18.75">
      <c r="A1894" s="2" t="s">
        <v>17393</v>
      </c>
      <c r="B1894" s="2" t="s">
        <v>24244</v>
      </c>
      <c r="C1894" s="2" t="s">
        <v>24515</v>
      </c>
      <c r="D1894"/>
      <c r="E1894"/>
    </row>
    <row r="1895" spans="1:5" ht="18.75">
      <c r="A1895" s="2" t="s">
        <v>17391</v>
      </c>
      <c r="B1895" s="2" t="s">
        <v>24244</v>
      </c>
      <c r="C1895" s="2" t="s">
        <v>24516</v>
      </c>
      <c r="D1895"/>
      <c r="E1895"/>
    </row>
    <row r="1896" spans="1:5" ht="18.75">
      <c r="A1896" s="2" t="s">
        <v>17387</v>
      </c>
      <c r="B1896" s="2" t="s">
        <v>24244</v>
      </c>
      <c r="C1896" s="2" t="s">
        <v>24517</v>
      </c>
      <c r="D1896"/>
      <c r="E1896"/>
    </row>
    <row r="1897" spans="1:5" ht="18.75">
      <c r="A1897" s="2" t="s">
        <v>17386</v>
      </c>
      <c r="B1897" s="2" t="s">
        <v>24244</v>
      </c>
      <c r="C1897" s="2" t="s">
        <v>24518</v>
      </c>
      <c r="D1897"/>
      <c r="E1897"/>
    </row>
    <row r="1898" spans="1:5" ht="18.75">
      <c r="A1898" s="2" t="s">
        <v>17382</v>
      </c>
      <c r="B1898" s="2" t="s">
        <v>24244</v>
      </c>
      <c r="C1898" s="2" t="s">
        <v>24518</v>
      </c>
      <c r="D1898"/>
      <c r="E1898"/>
    </row>
    <row r="1899" spans="1:5" ht="18.75">
      <c r="A1899" s="2" t="s">
        <v>17380</v>
      </c>
      <c r="B1899" s="2" t="s">
        <v>24244</v>
      </c>
      <c r="C1899" s="2" t="s">
        <v>24515</v>
      </c>
      <c r="D1899"/>
      <c r="E1899"/>
    </row>
    <row r="1900" spans="1:5" ht="18.75">
      <c r="A1900" s="2" t="s">
        <v>17378</v>
      </c>
      <c r="B1900" s="2" t="s">
        <v>24244</v>
      </c>
      <c r="C1900" s="2" t="s">
        <v>24394</v>
      </c>
      <c r="D1900"/>
      <c r="E1900"/>
    </row>
    <row r="1901" spans="1:5" ht="18.75">
      <c r="A1901" s="2" t="s">
        <v>8164</v>
      </c>
      <c r="B1901" s="2" t="s">
        <v>24244</v>
      </c>
      <c r="C1901" s="2" t="s">
        <v>24519</v>
      </c>
      <c r="D1901"/>
      <c r="E1901"/>
    </row>
    <row r="1902" spans="1:5" ht="18.75">
      <c r="A1902" s="2" t="s">
        <v>17373</v>
      </c>
      <c r="B1902" s="2" t="s">
        <v>24244</v>
      </c>
      <c r="C1902" s="2" t="s">
        <v>24515</v>
      </c>
      <c r="D1902"/>
      <c r="E1902"/>
    </row>
    <row r="1903" spans="1:5" ht="18.75">
      <c r="A1903" s="2" t="s">
        <v>17369</v>
      </c>
      <c r="B1903" s="2" t="s">
        <v>24244</v>
      </c>
      <c r="C1903" s="2" t="s">
        <v>24515</v>
      </c>
      <c r="D1903"/>
      <c r="E1903"/>
    </row>
    <row r="1904" spans="1:5" ht="18.75">
      <c r="A1904" s="2" t="s">
        <v>17367</v>
      </c>
      <c r="B1904" s="2" t="s">
        <v>24244</v>
      </c>
      <c r="C1904" s="2" t="s">
        <v>24515</v>
      </c>
      <c r="D1904"/>
      <c r="E1904"/>
    </row>
    <row r="1905" spans="1:5" ht="18.75">
      <c r="A1905" s="2" t="s">
        <v>17363</v>
      </c>
      <c r="B1905" s="2" t="s">
        <v>24244</v>
      </c>
      <c r="C1905" s="2" t="s">
        <v>24515</v>
      </c>
      <c r="D1905"/>
      <c r="E1905"/>
    </row>
    <row r="1906" spans="1:5" ht="18.75">
      <c r="A1906" s="2" t="s">
        <v>17359</v>
      </c>
      <c r="B1906" s="2" t="s">
        <v>24244</v>
      </c>
      <c r="C1906" s="2" t="s">
        <v>24515</v>
      </c>
      <c r="D1906"/>
      <c r="E1906"/>
    </row>
    <row r="1907" spans="1:5" ht="18.75">
      <c r="A1907" s="2" t="s">
        <v>17357</v>
      </c>
      <c r="B1907" s="2" t="s">
        <v>24244</v>
      </c>
      <c r="C1907" s="2" t="s">
        <v>24520</v>
      </c>
      <c r="D1907"/>
      <c r="E1907"/>
    </row>
    <row r="1908" spans="1:5" ht="18.75">
      <c r="A1908" s="2" t="s">
        <v>17352</v>
      </c>
      <c r="B1908" s="2" t="s">
        <v>24244</v>
      </c>
      <c r="C1908" s="2" t="s">
        <v>24521</v>
      </c>
      <c r="D1908"/>
      <c r="E1908"/>
    </row>
    <row r="1909" spans="1:5" ht="18.75">
      <c r="A1909" s="2" t="s">
        <v>17346</v>
      </c>
      <c r="B1909" s="2" t="s">
        <v>24244</v>
      </c>
      <c r="C1909" s="2" t="s">
        <v>24517</v>
      </c>
      <c r="D1909"/>
      <c r="E1909"/>
    </row>
    <row r="1910" spans="1:5" ht="18.75">
      <c r="A1910" s="2" t="s">
        <v>17344</v>
      </c>
      <c r="B1910" s="2" t="s">
        <v>24244</v>
      </c>
      <c r="C1910" s="2" t="s">
        <v>24516</v>
      </c>
      <c r="D1910"/>
      <c r="E1910"/>
    </row>
    <row r="1911" spans="1:5" ht="18.75">
      <c r="A1911" s="2" t="s">
        <v>17340</v>
      </c>
      <c r="B1911" s="2" t="s">
        <v>24244</v>
      </c>
      <c r="C1911" s="2" t="s">
        <v>24519</v>
      </c>
      <c r="D1911"/>
      <c r="E1911"/>
    </row>
    <row r="1912" spans="1:5" ht="18.75">
      <c r="A1912" s="2" t="s">
        <v>17338</v>
      </c>
      <c r="B1912" s="2" t="s">
        <v>24244</v>
      </c>
      <c r="C1912" s="2" t="s">
        <v>24515</v>
      </c>
      <c r="D1912"/>
      <c r="E1912"/>
    </row>
    <row r="1913" spans="1:5" ht="18.75">
      <c r="A1913" s="2" t="s">
        <v>17330</v>
      </c>
      <c r="B1913" s="2" t="s">
        <v>24244</v>
      </c>
      <c r="C1913" s="2" t="s">
        <v>24394</v>
      </c>
      <c r="D1913"/>
      <c r="E1913"/>
    </row>
    <row r="1914" spans="1:5" ht="18.75">
      <c r="A1914" s="2" t="s">
        <v>17329</v>
      </c>
      <c r="B1914" s="2" t="s">
        <v>24244</v>
      </c>
      <c r="C1914" s="2" t="s">
        <v>24522</v>
      </c>
      <c r="D1914"/>
      <c r="E1914"/>
    </row>
    <row r="1915" spans="1:5" ht="18.75">
      <c r="A1915" s="2" t="s">
        <v>17307</v>
      </c>
      <c r="B1915" s="2" t="s">
        <v>24243</v>
      </c>
      <c r="C1915" s="2" t="s">
        <v>24366</v>
      </c>
      <c r="D1915"/>
      <c r="E1915"/>
    </row>
    <row r="1916" spans="1:5" ht="18.75">
      <c r="A1916" s="2" t="s">
        <v>17285</v>
      </c>
      <c r="B1916" s="2" t="s">
        <v>24244</v>
      </c>
      <c r="C1916" s="2" t="s">
        <v>24521</v>
      </c>
      <c r="D1916"/>
      <c r="E1916"/>
    </row>
    <row r="1917" spans="1:5" ht="18.75">
      <c r="A1917" s="2" t="s">
        <v>17281</v>
      </c>
      <c r="B1917" s="2" t="s">
        <v>24244</v>
      </c>
      <c r="C1917" s="2" t="s">
        <v>24515</v>
      </c>
      <c r="D1917"/>
      <c r="E1917"/>
    </row>
    <row r="1918" spans="1:5" ht="18.75">
      <c r="A1918" s="2" t="s">
        <v>17278</v>
      </c>
      <c r="B1918" s="2" t="s">
        <v>24244</v>
      </c>
      <c r="C1918" s="2" t="s">
        <v>24516</v>
      </c>
      <c r="D1918"/>
      <c r="E1918"/>
    </row>
    <row r="1919" spans="1:5" ht="18.75">
      <c r="A1919" s="2" t="s">
        <v>17272</v>
      </c>
      <c r="B1919" s="2" t="s">
        <v>24244</v>
      </c>
      <c r="C1919" s="2" t="s">
        <v>24515</v>
      </c>
      <c r="D1919"/>
      <c r="E1919"/>
    </row>
    <row r="1920" spans="1:5" ht="18.75">
      <c r="A1920" s="2" t="s">
        <v>17270</v>
      </c>
      <c r="B1920" s="2" t="s">
        <v>24244</v>
      </c>
      <c r="C1920" s="2" t="s">
        <v>24394</v>
      </c>
      <c r="D1920"/>
      <c r="E1920"/>
    </row>
    <row r="1921" spans="1:5" ht="18.75">
      <c r="A1921" s="2" t="s">
        <v>17268</v>
      </c>
      <c r="B1921" s="2" t="s">
        <v>24244</v>
      </c>
      <c r="C1921" s="2" t="s">
        <v>24519</v>
      </c>
      <c r="D1921"/>
      <c r="E1921"/>
    </row>
    <row r="1922" spans="1:5" ht="18.75">
      <c r="A1922" s="2" t="s">
        <v>17266</v>
      </c>
      <c r="B1922" s="2" t="s">
        <v>24244</v>
      </c>
      <c r="C1922" s="2" t="s">
        <v>24515</v>
      </c>
      <c r="D1922"/>
      <c r="E1922"/>
    </row>
    <row r="1923" spans="1:5" ht="18.75">
      <c r="A1923" s="2" t="s">
        <v>17264</v>
      </c>
      <c r="B1923" s="2" t="s">
        <v>24244</v>
      </c>
      <c r="C1923" s="2" t="s">
        <v>24519</v>
      </c>
      <c r="D1923"/>
      <c r="E1923"/>
    </row>
    <row r="1924" spans="1:5" ht="18.75">
      <c r="A1924" s="2" t="s">
        <v>17262</v>
      </c>
      <c r="B1924" s="2" t="s">
        <v>24244</v>
      </c>
      <c r="C1924" s="2" t="s">
        <v>24519</v>
      </c>
      <c r="D1924"/>
      <c r="E1924"/>
    </row>
    <row r="1925" spans="1:5" ht="18.75">
      <c r="A1925" s="2" t="s">
        <v>17260</v>
      </c>
      <c r="B1925" s="2" t="s">
        <v>24244</v>
      </c>
      <c r="C1925" s="2" t="s">
        <v>24523</v>
      </c>
      <c r="D1925"/>
      <c r="E1925"/>
    </row>
    <row r="1926" spans="1:5" ht="18.75">
      <c r="A1926" s="2" t="s">
        <v>17258</v>
      </c>
      <c r="B1926" s="2" t="s">
        <v>24244</v>
      </c>
      <c r="C1926" s="2" t="s">
        <v>24515</v>
      </c>
      <c r="D1926"/>
      <c r="E1926"/>
    </row>
    <row r="1927" spans="1:5" ht="18.75">
      <c r="A1927" s="2" t="s">
        <v>17255</v>
      </c>
      <c r="B1927" s="2" t="s">
        <v>24244</v>
      </c>
      <c r="C1927" s="2" t="s">
        <v>24522</v>
      </c>
      <c r="D1927"/>
      <c r="E1927"/>
    </row>
    <row r="1928" spans="1:5" ht="18.75">
      <c r="A1928" s="2" t="s">
        <v>17250</v>
      </c>
      <c r="B1928" s="2" t="s">
        <v>24244</v>
      </c>
      <c r="C1928" s="2" t="s">
        <v>24519</v>
      </c>
      <c r="D1928"/>
      <c r="E1928"/>
    </row>
    <row r="1929" spans="1:5" ht="18.75">
      <c r="A1929" s="2" t="s">
        <v>17248</v>
      </c>
      <c r="B1929" s="2" t="s">
        <v>24611</v>
      </c>
      <c r="C1929" s="2" t="s">
        <v>23902</v>
      </c>
      <c r="D1929"/>
      <c r="E1929"/>
    </row>
    <row r="1930" spans="1:5" ht="18.75">
      <c r="A1930" s="2" t="s">
        <v>17246</v>
      </c>
      <c r="B1930" s="2" t="s">
        <v>24244</v>
      </c>
      <c r="C1930" s="2" t="s">
        <v>24523</v>
      </c>
      <c r="D1930"/>
      <c r="E1930"/>
    </row>
    <row r="1931" spans="1:5" ht="18.75">
      <c r="A1931" s="2" t="s">
        <v>17242</v>
      </c>
      <c r="B1931" s="2" t="s">
        <v>24244</v>
      </c>
      <c r="C1931" s="2" t="s">
        <v>24515</v>
      </c>
      <c r="D1931"/>
      <c r="E1931"/>
    </row>
    <row r="1932" spans="1:5" ht="18.75">
      <c r="A1932" s="2" t="s">
        <v>17236</v>
      </c>
      <c r="B1932" s="2" t="s">
        <v>24262</v>
      </c>
      <c r="C1932" s="2" t="s">
        <v>24392</v>
      </c>
      <c r="D1932"/>
      <c r="E1932"/>
    </row>
    <row r="1933" spans="1:5" ht="18.75">
      <c r="A1933" s="2" t="s">
        <v>17232</v>
      </c>
      <c r="B1933" s="2" t="s">
        <v>24244</v>
      </c>
      <c r="C1933" s="2" t="s">
        <v>24516</v>
      </c>
      <c r="D1933"/>
      <c r="E1933"/>
    </row>
    <row r="1934" spans="1:5" ht="18.75">
      <c r="A1934" s="2" t="s">
        <v>17222</v>
      </c>
      <c r="B1934" s="2" t="s">
        <v>24244</v>
      </c>
      <c r="C1934" s="2" t="s">
        <v>24524</v>
      </c>
      <c r="D1934"/>
      <c r="E1934"/>
    </row>
    <row r="1935" spans="1:5" ht="18.75">
      <c r="A1935" s="2" t="s">
        <v>17220</v>
      </c>
      <c r="B1935" s="2" t="s">
        <v>24244</v>
      </c>
      <c r="C1935" s="2" t="s">
        <v>24394</v>
      </c>
      <c r="D1935"/>
      <c r="E1935"/>
    </row>
    <row r="1936" spans="1:5" ht="18.75">
      <c r="A1936" s="2" t="s">
        <v>17216</v>
      </c>
      <c r="B1936" s="2" t="s">
        <v>24244</v>
      </c>
      <c r="C1936" s="2" t="s">
        <v>24515</v>
      </c>
      <c r="D1936"/>
      <c r="E1936"/>
    </row>
    <row r="1937" spans="1:5" ht="18.75">
      <c r="A1937" s="2" t="s">
        <v>17214</v>
      </c>
      <c r="B1937" s="2" t="s">
        <v>24244</v>
      </c>
      <c r="C1937" s="2" t="s">
        <v>24515</v>
      </c>
      <c r="D1937"/>
      <c r="E1937"/>
    </row>
    <row r="1938" spans="1:5" ht="18.75">
      <c r="A1938" s="2" t="s">
        <v>17212</v>
      </c>
      <c r="B1938" s="2" t="s">
        <v>24244</v>
      </c>
      <c r="C1938" s="2" t="s">
        <v>24525</v>
      </c>
      <c r="D1938"/>
      <c r="E1938"/>
    </row>
    <row r="1939" spans="1:5" ht="18.75">
      <c r="A1939" s="2" t="s">
        <v>17208</v>
      </c>
      <c r="B1939" s="2" t="s">
        <v>24244</v>
      </c>
      <c r="C1939" s="2" t="s">
        <v>24519</v>
      </c>
      <c r="D1939"/>
      <c r="E1939"/>
    </row>
    <row r="1940" spans="1:5" ht="18.75">
      <c r="A1940" s="2" t="s">
        <v>17202</v>
      </c>
      <c r="B1940" s="2" t="s">
        <v>24244</v>
      </c>
      <c r="C1940" s="2" t="s">
        <v>24518</v>
      </c>
      <c r="D1940"/>
      <c r="E1940"/>
    </row>
    <row r="1941" spans="1:5" ht="18.75">
      <c r="A1941" s="2" t="s">
        <v>17200</v>
      </c>
      <c r="B1941" s="2" t="s">
        <v>24244</v>
      </c>
      <c r="C1941" s="2" t="s">
        <v>24522</v>
      </c>
      <c r="D1941"/>
      <c r="E1941"/>
    </row>
    <row r="1942" spans="1:5" ht="18.75">
      <c r="A1942" s="2" t="s">
        <v>17198</v>
      </c>
      <c r="B1942" s="2" t="s">
        <v>24244</v>
      </c>
      <c r="C1942" s="2" t="s">
        <v>24526</v>
      </c>
      <c r="D1942"/>
      <c r="E1942"/>
    </row>
    <row r="1943" spans="1:5" ht="18.75">
      <c r="A1943" s="2" t="s">
        <v>17196</v>
      </c>
      <c r="B1943" s="2" t="s">
        <v>24244</v>
      </c>
      <c r="C1943" s="2" t="s">
        <v>24525</v>
      </c>
      <c r="D1943"/>
      <c r="E1943"/>
    </row>
    <row r="1944" spans="1:5" ht="18.75">
      <c r="A1944" s="2" t="s">
        <v>17194</v>
      </c>
      <c r="B1944" s="2" t="s">
        <v>24244</v>
      </c>
      <c r="C1944" s="2" t="s">
        <v>24527</v>
      </c>
      <c r="D1944"/>
      <c r="E1944"/>
    </row>
    <row r="1945" spans="1:5" ht="18.75">
      <c r="A1945" s="2" t="s">
        <v>17192</v>
      </c>
      <c r="B1945" s="2" t="s">
        <v>24244</v>
      </c>
      <c r="C1945" s="2" t="s">
        <v>24525</v>
      </c>
      <c r="D1945"/>
      <c r="E1945"/>
    </row>
    <row r="1946" spans="1:5" ht="18.75">
      <c r="A1946" s="2" t="s">
        <v>17190</v>
      </c>
      <c r="B1946" s="2" t="s">
        <v>24244</v>
      </c>
      <c r="C1946" s="2" t="s">
        <v>24515</v>
      </c>
      <c r="D1946"/>
      <c r="E1946"/>
    </row>
    <row r="1947" spans="1:5" ht="18.75">
      <c r="A1947" s="2" t="s">
        <v>17184</v>
      </c>
      <c r="B1947" s="2" t="s">
        <v>24244</v>
      </c>
      <c r="C1947" s="2" t="s">
        <v>24394</v>
      </c>
      <c r="D1947"/>
      <c r="E1947"/>
    </row>
    <row r="1948" spans="1:5" ht="18.75">
      <c r="A1948" s="2" t="s">
        <v>17182</v>
      </c>
      <c r="B1948" s="2" t="s">
        <v>24244</v>
      </c>
      <c r="C1948" s="2" t="s">
        <v>24518</v>
      </c>
      <c r="D1948"/>
      <c r="E1948"/>
    </row>
    <row r="1949" spans="1:5" ht="18.75">
      <c r="A1949" s="2" t="s">
        <v>17180</v>
      </c>
      <c r="B1949" s="2" t="s">
        <v>24244</v>
      </c>
      <c r="C1949" s="2" t="s">
        <v>24394</v>
      </c>
      <c r="D1949"/>
      <c r="E1949"/>
    </row>
    <row r="1950" spans="1:5" ht="18.75">
      <c r="A1950" s="2" t="s">
        <v>17176</v>
      </c>
      <c r="B1950" s="2" t="s">
        <v>24244</v>
      </c>
      <c r="C1950" s="2" t="s">
        <v>24519</v>
      </c>
      <c r="D1950"/>
      <c r="E1950"/>
    </row>
    <row r="1951" spans="1:5" ht="18.75">
      <c r="A1951" s="2" t="s">
        <v>17172</v>
      </c>
      <c r="B1951" s="2" t="s">
        <v>24244</v>
      </c>
      <c r="C1951" s="2" t="s">
        <v>24522</v>
      </c>
      <c r="D1951"/>
      <c r="E1951"/>
    </row>
    <row r="1952" spans="1:5" ht="18.75">
      <c r="A1952" s="2" t="s">
        <v>17170</v>
      </c>
      <c r="B1952" s="2" t="s">
        <v>24244</v>
      </c>
      <c r="C1952" s="2" t="s">
        <v>24518</v>
      </c>
      <c r="D1952"/>
      <c r="E1952"/>
    </row>
    <row r="1953" spans="1:5" ht="18.75">
      <c r="A1953" s="2" t="s">
        <v>17166</v>
      </c>
      <c r="B1953" s="2" t="s">
        <v>24244</v>
      </c>
      <c r="C1953" s="2" t="s">
        <v>24522</v>
      </c>
      <c r="D1953"/>
      <c r="E1953"/>
    </row>
    <row r="1954" spans="1:5" ht="18.75">
      <c r="A1954" s="2" t="s">
        <v>17160</v>
      </c>
      <c r="B1954" s="2" t="s">
        <v>24244</v>
      </c>
      <c r="C1954" s="2" t="s">
        <v>24515</v>
      </c>
      <c r="D1954"/>
      <c r="E1954"/>
    </row>
    <row r="1955" spans="1:5" ht="18.75">
      <c r="A1955" s="2" t="s">
        <v>17156</v>
      </c>
      <c r="B1955" s="2" t="s">
        <v>24244</v>
      </c>
      <c r="C1955" s="2" t="s">
        <v>24518</v>
      </c>
      <c r="D1955"/>
      <c r="E1955"/>
    </row>
    <row r="1956" spans="1:5" ht="18.75">
      <c r="A1956" s="2" t="s">
        <v>17152</v>
      </c>
      <c r="B1956" s="2" t="s">
        <v>24244</v>
      </c>
      <c r="C1956" s="2" t="s">
        <v>24394</v>
      </c>
      <c r="D1956"/>
      <c r="E1956"/>
    </row>
    <row r="1957" spans="1:5" ht="18.75">
      <c r="A1957" s="2" t="s">
        <v>17150</v>
      </c>
      <c r="B1957" s="2" t="s">
        <v>24244</v>
      </c>
      <c r="C1957" s="2" t="s">
        <v>24528</v>
      </c>
      <c r="D1957"/>
      <c r="E1957"/>
    </row>
    <row r="1958" spans="1:5" ht="18.75">
      <c r="A1958" s="2" t="s">
        <v>17140</v>
      </c>
      <c r="B1958" s="2" t="s">
        <v>24244</v>
      </c>
      <c r="C1958" s="2" t="s">
        <v>24524</v>
      </c>
      <c r="D1958"/>
      <c r="E1958"/>
    </row>
    <row r="1959" spans="1:5" ht="18.75">
      <c r="A1959" s="2" t="s">
        <v>17138</v>
      </c>
      <c r="B1959" s="2" t="s">
        <v>24244</v>
      </c>
      <c r="C1959" s="2" t="s">
        <v>24524</v>
      </c>
      <c r="D1959"/>
      <c r="E1959"/>
    </row>
    <row r="1960" spans="1:5" ht="18.75">
      <c r="A1960" s="2" t="s">
        <v>17136</v>
      </c>
      <c r="B1960" s="2" t="s">
        <v>24244</v>
      </c>
      <c r="C1960" s="2" t="s">
        <v>24529</v>
      </c>
      <c r="D1960"/>
      <c r="E1960"/>
    </row>
    <row r="1961" spans="1:5" ht="18.75">
      <c r="A1961" s="2" t="s">
        <v>17130</v>
      </c>
      <c r="B1961" s="2" t="s">
        <v>24244</v>
      </c>
      <c r="C1961" s="2" t="s">
        <v>24394</v>
      </c>
      <c r="D1961"/>
      <c r="E1961"/>
    </row>
    <row r="1962" spans="1:5" ht="18.75">
      <c r="A1962" s="2" t="s">
        <v>17128</v>
      </c>
      <c r="B1962" s="2" t="s">
        <v>24244</v>
      </c>
      <c r="C1962" s="2" t="s">
        <v>24522</v>
      </c>
      <c r="D1962"/>
      <c r="E1962"/>
    </row>
    <row r="1963" spans="1:5" ht="18.75">
      <c r="A1963" s="2" t="s">
        <v>17124</v>
      </c>
      <c r="B1963" s="2" t="s">
        <v>24244</v>
      </c>
      <c r="C1963" s="2" t="s">
        <v>24515</v>
      </c>
      <c r="D1963"/>
      <c r="E1963"/>
    </row>
    <row r="1964" spans="1:5" ht="18.75">
      <c r="A1964" s="2" t="s">
        <v>17120</v>
      </c>
      <c r="B1964" s="2" t="s">
        <v>24244</v>
      </c>
      <c r="C1964" s="2" t="s">
        <v>24519</v>
      </c>
      <c r="D1964"/>
      <c r="E1964"/>
    </row>
    <row r="1965" spans="1:5" ht="18.75">
      <c r="A1965" s="2" t="s">
        <v>17118</v>
      </c>
      <c r="B1965" s="2" t="s">
        <v>24244</v>
      </c>
      <c r="C1965" s="2" t="s">
        <v>24515</v>
      </c>
      <c r="D1965"/>
      <c r="E1965"/>
    </row>
    <row r="1966" spans="1:5" ht="18.75">
      <c r="A1966" s="2" t="s">
        <v>17116</v>
      </c>
      <c r="B1966" s="2" t="s">
        <v>24244</v>
      </c>
      <c r="C1966" s="2" t="s">
        <v>24529</v>
      </c>
      <c r="D1966"/>
      <c r="E1966"/>
    </row>
    <row r="1967" spans="1:5" ht="18.75">
      <c r="A1967" s="2" t="s">
        <v>17114</v>
      </c>
      <c r="B1967" s="2" t="s">
        <v>24244</v>
      </c>
      <c r="C1967" s="2" t="s">
        <v>24519</v>
      </c>
      <c r="D1967"/>
      <c r="E1967"/>
    </row>
    <row r="1968" spans="1:5" ht="18.75">
      <c r="A1968" s="2" t="s">
        <v>17110</v>
      </c>
      <c r="B1968" s="2" t="s">
        <v>24244</v>
      </c>
      <c r="C1968" s="2" t="s">
        <v>24519</v>
      </c>
      <c r="D1968"/>
      <c r="E1968"/>
    </row>
    <row r="1969" spans="1:5" ht="18.75">
      <c r="A1969" s="2" t="s">
        <v>17108</v>
      </c>
      <c r="B1969" s="2" t="s">
        <v>24244</v>
      </c>
      <c r="C1969" s="2" t="s">
        <v>24522</v>
      </c>
      <c r="D1969"/>
      <c r="E1969"/>
    </row>
    <row r="1970" spans="1:5" ht="18.75">
      <c r="A1970" s="2" t="s">
        <v>17106</v>
      </c>
      <c r="B1970" s="2" t="s">
        <v>24244</v>
      </c>
      <c r="C1970" s="2" t="s">
        <v>24522</v>
      </c>
      <c r="D1970"/>
      <c r="E1970"/>
    </row>
    <row r="1971" spans="1:5" ht="18.75">
      <c r="A1971" s="2" t="s">
        <v>17104</v>
      </c>
      <c r="B1971" s="2" t="s">
        <v>24244</v>
      </c>
      <c r="C1971" s="2" t="s">
        <v>24519</v>
      </c>
      <c r="D1971"/>
      <c r="E1971"/>
    </row>
    <row r="1972" spans="1:5" ht="18.75">
      <c r="A1972" s="2" t="s">
        <v>17102</v>
      </c>
      <c r="B1972" s="2" t="s">
        <v>24244</v>
      </c>
      <c r="C1972" s="2" t="s">
        <v>24394</v>
      </c>
      <c r="D1972"/>
      <c r="E1972"/>
    </row>
    <row r="1973" spans="1:5" ht="18.75">
      <c r="A1973" s="2" t="s">
        <v>17100</v>
      </c>
      <c r="B1973" s="2" t="s">
        <v>24244</v>
      </c>
      <c r="C1973" s="2" t="s">
        <v>24525</v>
      </c>
      <c r="D1973"/>
      <c r="E1973"/>
    </row>
    <row r="1974" spans="1:5" ht="18.75">
      <c r="A1974" s="2" t="s">
        <v>17096</v>
      </c>
      <c r="B1974" s="2" t="s">
        <v>24244</v>
      </c>
      <c r="C1974" s="2" t="s">
        <v>24524</v>
      </c>
      <c r="D1974"/>
      <c r="E1974"/>
    </row>
    <row r="1975" spans="1:5" ht="18.75">
      <c r="A1975" s="2" t="s">
        <v>17090</v>
      </c>
      <c r="B1975" s="2" t="s">
        <v>24244</v>
      </c>
      <c r="C1975" s="2" t="s">
        <v>24519</v>
      </c>
      <c r="D1975"/>
      <c r="E1975"/>
    </row>
    <row r="1976" spans="1:5" ht="18.75">
      <c r="A1976" s="2" t="s">
        <v>17088</v>
      </c>
      <c r="B1976" s="2" t="s">
        <v>24244</v>
      </c>
      <c r="C1976" s="2" t="s">
        <v>24523</v>
      </c>
      <c r="D1976"/>
      <c r="E1976"/>
    </row>
    <row r="1977" spans="1:5" ht="18.75">
      <c r="A1977" s="2" t="s">
        <v>17084</v>
      </c>
      <c r="B1977" s="2" t="s">
        <v>24244</v>
      </c>
      <c r="C1977" s="2" t="s">
        <v>24529</v>
      </c>
      <c r="D1977"/>
      <c r="E1977"/>
    </row>
    <row r="1978" spans="1:5" ht="18.75">
      <c r="A1978" s="2" t="s">
        <v>17076</v>
      </c>
      <c r="B1978" s="2" t="s">
        <v>24244</v>
      </c>
      <c r="C1978" s="2" t="s">
        <v>24525</v>
      </c>
      <c r="D1978"/>
      <c r="E1978"/>
    </row>
    <row r="1979" spans="1:5" ht="18.75">
      <c r="A1979" s="2" t="s">
        <v>17074</v>
      </c>
      <c r="B1979" s="2" t="s">
        <v>24244</v>
      </c>
      <c r="C1979" s="2" t="s">
        <v>24519</v>
      </c>
      <c r="D1979"/>
      <c r="E1979"/>
    </row>
    <row r="1980" spans="1:5" ht="18.75">
      <c r="A1980" s="2" t="s">
        <v>17072</v>
      </c>
      <c r="B1980" s="2" t="s">
        <v>24244</v>
      </c>
      <c r="C1980" s="2" t="s">
        <v>24519</v>
      </c>
      <c r="D1980"/>
      <c r="E1980"/>
    </row>
    <row r="1981" spans="1:5" ht="18.75">
      <c r="A1981" s="2" t="s">
        <v>17070</v>
      </c>
      <c r="B1981" s="2" t="s">
        <v>24244</v>
      </c>
      <c r="C1981" s="2" t="s">
        <v>24525</v>
      </c>
      <c r="D1981"/>
      <c r="E1981"/>
    </row>
    <row r="1982" spans="1:5" ht="18.75">
      <c r="A1982" s="2" t="s">
        <v>17068</v>
      </c>
      <c r="B1982" s="2" t="s">
        <v>24244</v>
      </c>
      <c r="C1982" s="2" t="s">
        <v>24519</v>
      </c>
      <c r="D1982"/>
      <c r="E1982"/>
    </row>
    <row r="1983" spans="1:5" ht="18.75">
      <c r="A1983" s="2" t="s">
        <v>17066</v>
      </c>
      <c r="B1983" s="2" t="s">
        <v>24244</v>
      </c>
      <c r="C1983" s="2" t="s">
        <v>24525</v>
      </c>
      <c r="D1983"/>
      <c r="E1983"/>
    </row>
    <row r="1984" spans="1:5" ht="18.75">
      <c r="A1984" s="2" t="s">
        <v>17064</v>
      </c>
      <c r="B1984" s="2" t="s">
        <v>24244</v>
      </c>
      <c r="C1984" s="2" t="s">
        <v>24516</v>
      </c>
      <c r="D1984"/>
      <c r="E1984"/>
    </row>
    <row r="1985" spans="1:5" ht="18.75">
      <c r="A1985" s="2" t="s">
        <v>17060</v>
      </c>
      <c r="B1985" s="2" t="s">
        <v>24244</v>
      </c>
      <c r="C1985" s="2" t="s">
        <v>24522</v>
      </c>
      <c r="D1985"/>
      <c r="E1985"/>
    </row>
    <row r="1986" spans="1:5" ht="18.75">
      <c r="A1986" s="2" t="s">
        <v>17054</v>
      </c>
      <c r="B1986" s="2" t="s">
        <v>24244</v>
      </c>
      <c r="C1986" s="2" t="s">
        <v>24524</v>
      </c>
      <c r="D1986"/>
      <c r="E1986"/>
    </row>
    <row r="1987" spans="1:5" ht="18.75">
      <c r="A1987" s="2" t="s">
        <v>17052</v>
      </c>
      <c r="B1987" s="2" t="s">
        <v>24244</v>
      </c>
      <c r="C1987" s="2" t="s">
        <v>24516</v>
      </c>
      <c r="D1987"/>
      <c r="E1987"/>
    </row>
    <row r="1988" spans="1:5" ht="18.75">
      <c r="A1988" s="2" t="s">
        <v>17046</v>
      </c>
      <c r="B1988" s="2" t="s">
        <v>24244</v>
      </c>
      <c r="C1988" s="2" t="s">
        <v>24529</v>
      </c>
      <c r="D1988"/>
      <c r="E1988"/>
    </row>
    <row r="1989" spans="1:5" ht="18.75">
      <c r="A1989" s="2" t="s">
        <v>17040</v>
      </c>
      <c r="B1989" s="2" t="s">
        <v>24244</v>
      </c>
      <c r="C1989" s="2" t="s">
        <v>24515</v>
      </c>
      <c r="D1989"/>
      <c r="E1989"/>
    </row>
    <row r="1990" spans="1:5" ht="18.75">
      <c r="A1990" s="2" t="s">
        <v>17032</v>
      </c>
      <c r="B1990" s="2" t="s">
        <v>24244</v>
      </c>
      <c r="C1990" s="2" t="s">
        <v>24522</v>
      </c>
      <c r="D1990"/>
      <c r="E1990"/>
    </row>
    <row r="1991" spans="1:5" ht="18.75">
      <c r="A1991" s="2" t="s">
        <v>17026</v>
      </c>
      <c r="B1991" s="2" t="s">
        <v>24244</v>
      </c>
      <c r="C1991" s="2" t="s">
        <v>24527</v>
      </c>
      <c r="D1991"/>
      <c r="E1991"/>
    </row>
    <row r="1992" spans="1:5" ht="18.75">
      <c r="A1992" s="2" t="s">
        <v>17022</v>
      </c>
      <c r="B1992" s="2" t="s">
        <v>24244</v>
      </c>
      <c r="C1992" s="2" t="s">
        <v>24516</v>
      </c>
      <c r="D1992"/>
      <c r="E1992"/>
    </row>
    <row r="1993" spans="1:5" ht="18.75">
      <c r="A1993" s="2" t="s">
        <v>17014</v>
      </c>
      <c r="B1993" s="2" t="s">
        <v>24244</v>
      </c>
      <c r="C1993" s="2" t="s">
        <v>24518</v>
      </c>
      <c r="D1993"/>
      <c r="E1993"/>
    </row>
    <row r="1994" spans="1:5" ht="18.75">
      <c r="A1994" s="2" t="s">
        <v>17012</v>
      </c>
      <c r="B1994" s="2" t="s">
        <v>24244</v>
      </c>
      <c r="C1994" s="2" t="s">
        <v>24522</v>
      </c>
      <c r="D1994"/>
      <c r="E1994"/>
    </row>
    <row r="1995" spans="1:5" ht="18.75">
      <c r="A1995" s="2" t="s">
        <v>17010</v>
      </c>
      <c r="B1995" s="2" t="s">
        <v>24244</v>
      </c>
      <c r="C1995" s="2" t="s">
        <v>24519</v>
      </c>
      <c r="D1995"/>
      <c r="E1995"/>
    </row>
    <row r="1996" spans="1:5" ht="18.75">
      <c r="A1996" s="2" t="s">
        <v>17004</v>
      </c>
      <c r="B1996" s="2" t="s">
        <v>24244</v>
      </c>
      <c r="C1996" s="2" t="s">
        <v>24515</v>
      </c>
      <c r="D1996"/>
      <c r="E1996"/>
    </row>
    <row r="1997" spans="1:5" ht="18.75">
      <c r="A1997" s="2" t="s">
        <v>17000</v>
      </c>
      <c r="B1997" s="2" t="s">
        <v>24244</v>
      </c>
      <c r="C1997" s="2" t="s">
        <v>24518</v>
      </c>
      <c r="D1997"/>
      <c r="E1997"/>
    </row>
    <row r="1998" spans="1:5" ht="18.75">
      <c r="A1998" s="2" t="s">
        <v>16994</v>
      </c>
      <c r="B1998" s="2" t="s">
        <v>24611</v>
      </c>
      <c r="C1998" s="2" t="s">
        <v>24530</v>
      </c>
      <c r="D1998"/>
      <c r="E1998"/>
    </row>
    <row r="1999" spans="1:5" ht="18.75">
      <c r="A1999" s="2" t="s">
        <v>16992</v>
      </c>
      <c r="B1999" s="2" t="s">
        <v>24611</v>
      </c>
      <c r="C1999" s="2" t="s">
        <v>24530</v>
      </c>
      <c r="D1999"/>
      <c r="E1999"/>
    </row>
    <row r="2000" spans="1:5" ht="18.75">
      <c r="A2000" s="2" t="s">
        <v>16988</v>
      </c>
      <c r="B2000" s="2" t="s">
        <v>24244</v>
      </c>
      <c r="C2000" s="2" t="s">
        <v>24394</v>
      </c>
      <c r="D2000"/>
      <c r="E2000"/>
    </row>
    <row r="2001" spans="1:5" ht="18.75">
      <c r="A2001" s="2" t="s">
        <v>16984</v>
      </c>
      <c r="B2001" s="2" t="s">
        <v>24244</v>
      </c>
      <c r="C2001" s="2" t="s">
        <v>24529</v>
      </c>
      <c r="D2001"/>
      <c r="E2001"/>
    </row>
    <row r="2002" spans="1:5" ht="18.75">
      <c r="A2002" s="2" t="s">
        <v>16978</v>
      </c>
      <c r="B2002" s="2" t="s">
        <v>24244</v>
      </c>
      <c r="C2002" s="2" t="s">
        <v>24518</v>
      </c>
      <c r="D2002"/>
      <c r="E2002"/>
    </row>
    <row r="2003" spans="1:5" ht="18.75">
      <c r="A2003" s="2" t="s">
        <v>16972</v>
      </c>
      <c r="B2003" s="2" t="s">
        <v>24244</v>
      </c>
      <c r="C2003" s="2" t="s">
        <v>24524</v>
      </c>
      <c r="D2003"/>
      <c r="E2003"/>
    </row>
    <row r="2004" spans="1:5" ht="18.75">
      <c r="A2004" s="2" t="s">
        <v>16960</v>
      </c>
      <c r="B2004" s="2" t="s">
        <v>24244</v>
      </c>
      <c r="C2004" s="2" t="s">
        <v>24519</v>
      </c>
      <c r="D2004"/>
      <c r="E2004"/>
    </row>
    <row r="2005" spans="1:5" ht="18.75">
      <c r="A2005" s="2" t="s">
        <v>16958</v>
      </c>
      <c r="B2005" s="2" t="s">
        <v>24244</v>
      </c>
      <c r="C2005" s="2" t="s">
        <v>24523</v>
      </c>
      <c r="D2005"/>
      <c r="E2005"/>
    </row>
    <row r="2006" spans="1:5" ht="18.75">
      <c r="A2006" s="2" t="s">
        <v>16956</v>
      </c>
      <c r="B2006" s="2" t="s">
        <v>24244</v>
      </c>
      <c r="C2006" s="2" t="s">
        <v>24525</v>
      </c>
      <c r="D2006"/>
      <c r="E2006"/>
    </row>
    <row r="2007" spans="1:5" ht="18.75">
      <c r="A2007" s="2" t="s">
        <v>16954</v>
      </c>
      <c r="B2007" s="2" t="s">
        <v>24244</v>
      </c>
      <c r="C2007" s="2" t="s">
        <v>24522</v>
      </c>
      <c r="D2007"/>
      <c r="E2007"/>
    </row>
    <row r="2008" spans="1:5" ht="18.75">
      <c r="A2008" s="2" t="s">
        <v>16952</v>
      </c>
      <c r="B2008" s="2" t="s">
        <v>24244</v>
      </c>
      <c r="C2008" s="2" t="s">
        <v>24522</v>
      </c>
      <c r="D2008"/>
      <c r="E2008"/>
    </row>
    <row r="2009" spans="1:5" ht="18.75">
      <c r="A2009" s="2" t="s">
        <v>16948</v>
      </c>
      <c r="B2009" s="2" t="s">
        <v>24244</v>
      </c>
      <c r="C2009" s="2" t="s">
        <v>24518</v>
      </c>
      <c r="D2009"/>
      <c r="E2009"/>
    </row>
    <row r="2010" spans="1:5" ht="18.75">
      <c r="A2010" s="2" t="s">
        <v>16942</v>
      </c>
      <c r="B2010" s="2" t="s">
        <v>24244</v>
      </c>
      <c r="C2010" s="2" t="s">
        <v>24525</v>
      </c>
      <c r="D2010"/>
      <c r="E2010"/>
    </row>
    <row r="2011" spans="1:5" ht="18.75">
      <c r="A2011" s="2" t="s">
        <v>16934</v>
      </c>
      <c r="B2011" s="2" t="s">
        <v>24244</v>
      </c>
      <c r="C2011" s="2" t="s">
        <v>24522</v>
      </c>
      <c r="D2011"/>
      <c r="E2011"/>
    </row>
    <row r="2012" spans="1:5" ht="18.75">
      <c r="A2012" s="2" t="s">
        <v>16932</v>
      </c>
      <c r="B2012" s="2" t="s">
        <v>24244</v>
      </c>
      <c r="C2012" s="2" t="s">
        <v>24518</v>
      </c>
      <c r="D2012"/>
      <c r="E2012"/>
    </row>
    <row r="2013" spans="1:5" ht="18.75">
      <c r="A2013" s="2" t="s">
        <v>16930</v>
      </c>
      <c r="B2013" s="2" t="s">
        <v>24244</v>
      </c>
      <c r="C2013" s="2" t="s">
        <v>24522</v>
      </c>
      <c r="D2013"/>
      <c r="E2013"/>
    </row>
    <row r="2014" spans="1:5" ht="18.75">
      <c r="A2014" s="2" t="s">
        <v>16928</v>
      </c>
      <c r="B2014" s="2" t="s">
        <v>24244</v>
      </c>
      <c r="C2014" s="2" t="s">
        <v>24529</v>
      </c>
      <c r="D2014"/>
      <c r="E2014"/>
    </row>
    <row r="2015" spans="1:5" ht="18.75">
      <c r="A2015" s="2" t="s">
        <v>16922</v>
      </c>
      <c r="B2015" s="2" t="s">
        <v>24244</v>
      </c>
      <c r="C2015" s="2" t="s">
        <v>24523</v>
      </c>
      <c r="D2015"/>
      <c r="E2015"/>
    </row>
    <row r="2016" spans="1:5" ht="18.75">
      <c r="A2016" s="2" t="s">
        <v>16918</v>
      </c>
      <c r="B2016" s="2" t="s">
        <v>24244</v>
      </c>
      <c r="C2016" s="2" t="s">
        <v>24515</v>
      </c>
      <c r="D2016"/>
      <c r="E2016"/>
    </row>
    <row r="2017" spans="1:5" ht="18.75">
      <c r="A2017" s="2" t="s">
        <v>16916</v>
      </c>
      <c r="B2017" s="2" t="s">
        <v>24244</v>
      </c>
      <c r="C2017" s="2" t="s">
        <v>24525</v>
      </c>
      <c r="D2017"/>
      <c r="E2017"/>
    </row>
    <row r="2018" spans="1:5" ht="18.75">
      <c r="A2018" s="2" t="s">
        <v>16914</v>
      </c>
      <c r="B2018" s="2" t="s">
        <v>24244</v>
      </c>
      <c r="C2018" s="2" t="s">
        <v>24525</v>
      </c>
      <c r="D2018"/>
      <c r="E2018"/>
    </row>
    <row r="2019" spans="1:5" ht="18.75">
      <c r="A2019" s="2" t="s">
        <v>16910</v>
      </c>
      <c r="B2019" s="2" t="s">
        <v>24244</v>
      </c>
      <c r="C2019" s="2" t="s">
        <v>24515</v>
      </c>
      <c r="D2019"/>
      <c r="E2019"/>
    </row>
    <row r="2020" spans="1:5" ht="18.75">
      <c r="A2020" s="2" t="s">
        <v>16906</v>
      </c>
      <c r="B2020" s="2" t="s">
        <v>24244</v>
      </c>
      <c r="C2020" s="2" t="s">
        <v>24518</v>
      </c>
      <c r="D2020"/>
      <c r="E2020"/>
    </row>
    <row r="2021" spans="1:5" ht="18.75">
      <c r="A2021" s="2" t="s">
        <v>16904</v>
      </c>
      <c r="B2021" s="2" t="s">
        <v>24244</v>
      </c>
      <c r="C2021" s="2" t="s">
        <v>24515</v>
      </c>
      <c r="D2021"/>
      <c r="E2021"/>
    </row>
    <row r="2022" spans="1:5" ht="18.75">
      <c r="A2022" s="2" t="s">
        <v>16900</v>
      </c>
      <c r="B2022" s="2" t="s">
        <v>24244</v>
      </c>
      <c r="C2022" s="2" t="s">
        <v>24528</v>
      </c>
      <c r="D2022"/>
      <c r="E2022"/>
    </row>
    <row r="2023" spans="1:5" ht="18.75">
      <c r="A2023" s="2" t="s">
        <v>16896</v>
      </c>
      <c r="B2023" s="2" t="s">
        <v>24244</v>
      </c>
      <c r="C2023" s="2" t="s">
        <v>24518</v>
      </c>
      <c r="D2023"/>
      <c r="E2023"/>
    </row>
    <row r="2024" spans="1:5" ht="18.75">
      <c r="A2024" s="2" t="s">
        <v>16892</v>
      </c>
      <c r="B2024" s="2" t="s">
        <v>24244</v>
      </c>
      <c r="C2024" s="2" t="s">
        <v>24525</v>
      </c>
      <c r="D2024"/>
      <c r="E2024"/>
    </row>
    <row r="2025" spans="1:5" ht="18.75">
      <c r="A2025" s="2" t="s">
        <v>16888</v>
      </c>
      <c r="B2025" s="2" t="s">
        <v>24244</v>
      </c>
      <c r="C2025" s="2" t="s">
        <v>24515</v>
      </c>
      <c r="D2025"/>
      <c r="E2025"/>
    </row>
    <row r="2026" spans="1:5" ht="18.75">
      <c r="A2026" s="2" t="s">
        <v>16886</v>
      </c>
      <c r="B2026" s="2" t="s">
        <v>24244</v>
      </c>
      <c r="C2026" s="2" t="s">
        <v>24527</v>
      </c>
      <c r="D2026"/>
      <c r="E2026"/>
    </row>
    <row r="2027" spans="1:5" ht="18.75">
      <c r="A2027" s="2" t="s">
        <v>16884</v>
      </c>
      <c r="B2027" s="2" t="s">
        <v>24244</v>
      </c>
      <c r="C2027" s="2" t="s">
        <v>24531</v>
      </c>
      <c r="D2027"/>
      <c r="E2027"/>
    </row>
    <row r="2028" spans="1:5" ht="18.75">
      <c r="A2028" s="2" t="s">
        <v>16876</v>
      </c>
      <c r="B2028" s="2" t="s">
        <v>24244</v>
      </c>
      <c r="C2028" s="2" t="s">
        <v>24529</v>
      </c>
      <c r="D2028"/>
      <c r="E2028"/>
    </row>
    <row r="2029" spans="1:5" ht="18.75">
      <c r="A2029" s="2" t="s">
        <v>16874</v>
      </c>
      <c r="B2029" s="2" t="s">
        <v>24244</v>
      </c>
      <c r="C2029" s="2" t="s">
        <v>24523</v>
      </c>
      <c r="D2029"/>
      <c r="E2029"/>
    </row>
    <row r="2030" spans="1:5" ht="18.75">
      <c r="A2030" s="2" t="s">
        <v>16856</v>
      </c>
      <c r="B2030" s="2" t="s">
        <v>24244</v>
      </c>
      <c r="C2030" s="2" t="s">
        <v>24518</v>
      </c>
      <c r="D2030"/>
      <c r="E2030"/>
    </row>
    <row r="2031" spans="1:5" ht="18.75">
      <c r="A2031" s="2" t="s">
        <v>16844</v>
      </c>
      <c r="B2031" s="2" t="s">
        <v>24244</v>
      </c>
      <c r="C2031" s="2" t="s">
        <v>24523</v>
      </c>
      <c r="D2031"/>
      <c r="E2031"/>
    </row>
    <row r="2032" spans="1:5" ht="18.75">
      <c r="A2032" s="2" t="s">
        <v>16840</v>
      </c>
      <c r="B2032" s="2" t="s">
        <v>24244</v>
      </c>
      <c r="C2032" s="2" t="s">
        <v>24518</v>
      </c>
      <c r="D2032"/>
      <c r="E2032"/>
    </row>
    <row r="2033" spans="1:5" ht="18.75">
      <c r="A2033" s="2" t="s">
        <v>16838</v>
      </c>
      <c r="B2033" s="2" t="s">
        <v>24244</v>
      </c>
      <c r="C2033" s="2" t="s">
        <v>24515</v>
      </c>
      <c r="D2033"/>
      <c r="E2033"/>
    </row>
    <row r="2034" spans="1:5" ht="18.75">
      <c r="A2034" s="2" t="s">
        <v>16836</v>
      </c>
      <c r="B2034" s="2" t="s">
        <v>24244</v>
      </c>
      <c r="C2034" s="2" t="s">
        <v>24528</v>
      </c>
      <c r="D2034"/>
      <c r="E2034"/>
    </row>
    <row r="2035" spans="1:5" ht="18.75">
      <c r="A2035" s="2" t="s">
        <v>16832</v>
      </c>
      <c r="B2035" s="2" t="s">
        <v>24244</v>
      </c>
      <c r="C2035" s="2" t="s">
        <v>24523</v>
      </c>
      <c r="D2035"/>
      <c r="E2035"/>
    </row>
    <row r="2036" spans="1:5" ht="18.75">
      <c r="A2036" s="2" t="s">
        <v>16828</v>
      </c>
      <c r="B2036" s="2" t="s">
        <v>24244</v>
      </c>
      <c r="C2036" s="2" t="s">
        <v>24519</v>
      </c>
      <c r="D2036"/>
      <c r="E2036"/>
    </row>
    <row r="2037" spans="1:5" ht="18.75">
      <c r="A2037" s="2" t="s">
        <v>16826</v>
      </c>
      <c r="B2037" s="2" t="s">
        <v>24244</v>
      </c>
      <c r="C2037" s="2" t="s">
        <v>24525</v>
      </c>
      <c r="D2037"/>
      <c r="E2037"/>
    </row>
    <row r="2038" spans="1:5" ht="18.75">
      <c r="A2038" s="2" t="s">
        <v>16824</v>
      </c>
      <c r="B2038" s="2" t="s">
        <v>24244</v>
      </c>
      <c r="C2038" s="2" t="s">
        <v>24531</v>
      </c>
      <c r="D2038"/>
      <c r="E2038"/>
    </row>
    <row r="2039" spans="1:5" ht="18.75">
      <c r="A2039" s="2" t="s">
        <v>16812</v>
      </c>
      <c r="B2039" s="2" t="s">
        <v>24244</v>
      </c>
      <c r="C2039" s="2" t="s">
        <v>24394</v>
      </c>
      <c r="D2039"/>
      <c r="E2039"/>
    </row>
    <row r="2040" spans="1:5" ht="18.75">
      <c r="A2040" s="2" t="s">
        <v>16810</v>
      </c>
      <c r="B2040" s="2" t="s">
        <v>24244</v>
      </c>
      <c r="C2040" s="2" t="s">
        <v>24531</v>
      </c>
      <c r="D2040"/>
      <c r="E2040"/>
    </row>
    <row r="2041" spans="1:5" ht="18.75">
      <c r="A2041" s="2" t="s">
        <v>16808</v>
      </c>
      <c r="B2041" s="2" t="s">
        <v>24244</v>
      </c>
      <c r="C2041" s="2" t="s">
        <v>24524</v>
      </c>
      <c r="D2041"/>
      <c r="E2041"/>
    </row>
    <row r="2042" spans="1:5" ht="18.75">
      <c r="A2042" s="2" t="s">
        <v>16806</v>
      </c>
      <c r="B2042" s="2" t="s">
        <v>24244</v>
      </c>
      <c r="C2042" s="2" t="s">
        <v>24519</v>
      </c>
      <c r="D2042"/>
      <c r="E2042"/>
    </row>
    <row r="2043" spans="1:5" ht="18.75">
      <c r="A2043" s="2" t="s">
        <v>16802</v>
      </c>
      <c r="B2043" s="2" t="s">
        <v>24244</v>
      </c>
      <c r="C2043" s="2" t="s">
        <v>24519</v>
      </c>
      <c r="D2043"/>
      <c r="E2043"/>
    </row>
    <row r="2044" spans="1:5" ht="18.75">
      <c r="A2044" s="2" t="s">
        <v>16798</v>
      </c>
      <c r="B2044" s="2" t="s">
        <v>24244</v>
      </c>
      <c r="C2044" s="2" t="s">
        <v>24516</v>
      </c>
      <c r="D2044"/>
      <c r="E2044"/>
    </row>
    <row r="2045" spans="1:5" ht="18.75">
      <c r="A2045" s="2" t="s">
        <v>16794</v>
      </c>
      <c r="B2045" s="2" t="s">
        <v>24244</v>
      </c>
      <c r="C2045" s="2" t="s">
        <v>24515</v>
      </c>
      <c r="D2045"/>
      <c r="E2045"/>
    </row>
    <row r="2046" spans="1:5" ht="18.75">
      <c r="A2046" s="2" t="s">
        <v>16792</v>
      </c>
      <c r="B2046" s="2" t="s">
        <v>24244</v>
      </c>
      <c r="C2046" s="2" t="s">
        <v>24516</v>
      </c>
      <c r="D2046"/>
      <c r="E2046"/>
    </row>
    <row r="2047" spans="1:5" ht="18.75">
      <c r="A2047" s="2" t="s">
        <v>16790</v>
      </c>
      <c r="B2047" s="2" t="s">
        <v>24244</v>
      </c>
      <c r="C2047" s="2" t="s">
        <v>24524</v>
      </c>
      <c r="D2047"/>
      <c r="E2047"/>
    </row>
    <row r="2048" spans="1:5" ht="18.75">
      <c r="A2048" s="2" t="s">
        <v>16786</v>
      </c>
      <c r="B2048" s="2" t="s">
        <v>24244</v>
      </c>
      <c r="C2048" s="2" t="s">
        <v>24519</v>
      </c>
      <c r="D2048"/>
      <c r="E2048"/>
    </row>
    <row r="2049" spans="1:5" ht="18.75">
      <c r="A2049" s="2" t="s">
        <v>16782</v>
      </c>
      <c r="B2049" s="2" t="s">
        <v>24244</v>
      </c>
      <c r="C2049" s="2" t="s">
        <v>24525</v>
      </c>
      <c r="D2049"/>
      <c r="E2049"/>
    </row>
    <row r="2050" spans="1:5" ht="18.75">
      <c r="A2050" s="2" t="s">
        <v>16778</v>
      </c>
      <c r="B2050" s="2" t="s">
        <v>24244</v>
      </c>
      <c r="C2050" s="2" t="s">
        <v>24532</v>
      </c>
      <c r="D2050"/>
      <c r="E2050"/>
    </row>
    <row r="2051" spans="1:5" ht="18.75">
      <c r="A2051" s="2" t="s">
        <v>16776</v>
      </c>
      <c r="B2051" s="2" t="s">
        <v>24244</v>
      </c>
      <c r="C2051" s="2" t="s">
        <v>24522</v>
      </c>
      <c r="D2051"/>
      <c r="E2051"/>
    </row>
    <row r="2052" spans="1:5" ht="18.75">
      <c r="A2052" s="2" t="s">
        <v>16774</v>
      </c>
      <c r="B2052" s="2" t="s">
        <v>24244</v>
      </c>
      <c r="C2052" s="2" t="s">
        <v>24518</v>
      </c>
      <c r="D2052"/>
      <c r="E2052"/>
    </row>
    <row r="2053" spans="1:5" ht="18.75">
      <c r="A2053" s="2" t="s">
        <v>16762</v>
      </c>
      <c r="B2053" s="2" t="s">
        <v>24244</v>
      </c>
      <c r="C2053" s="2" t="s">
        <v>24522</v>
      </c>
      <c r="D2053"/>
      <c r="E2053"/>
    </row>
    <row r="2054" spans="1:5" ht="18.75">
      <c r="A2054" s="2" t="s">
        <v>16754</v>
      </c>
      <c r="B2054" s="2" t="s">
        <v>24244</v>
      </c>
      <c r="C2054" s="2" t="s">
        <v>24522</v>
      </c>
      <c r="D2054"/>
      <c r="E2054"/>
    </row>
    <row r="2055" spans="1:5" ht="18.75">
      <c r="A2055" s="2" t="s">
        <v>16750</v>
      </c>
      <c r="B2055" s="2" t="s">
        <v>24244</v>
      </c>
      <c r="C2055" s="2" t="s">
        <v>24516</v>
      </c>
      <c r="D2055"/>
      <c r="E2055"/>
    </row>
    <row r="2056" spans="1:5" ht="18.75">
      <c r="A2056" s="2" t="s">
        <v>16748</v>
      </c>
      <c r="B2056" s="2" t="s">
        <v>24244</v>
      </c>
      <c r="C2056" s="2" t="s">
        <v>24522</v>
      </c>
      <c r="D2056"/>
      <c r="E2056"/>
    </row>
    <row r="2057" spans="1:5" ht="18.75">
      <c r="A2057" s="2" t="s">
        <v>16744</v>
      </c>
      <c r="B2057" s="2" t="s">
        <v>24244</v>
      </c>
      <c r="C2057" s="2" t="s">
        <v>24522</v>
      </c>
      <c r="D2057"/>
      <c r="E2057"/>
    </row>
    <row r="2058" spans="1:5" ht="18.75">
      <c r="A2058" s="2" t="s">
        <v>16740</v>
      </c>
      <c r="B2058" s="2" t="s">
        <v>24244</v>
      </c>
      <c r="C2058" s="2" t="s">
        <v>24522</v>
      </c>
      <c r="D2058"/>
      <c r="E2058"/>
    </row>
    <row r="2059" spans="1:5" ht="18.75">
      <c r="A2059" s="2" t="s">
        <v>16738</v>
      </c>
      <c r="B2059" s="2" t="s">
        <v>24244</v>
      </c>
      <c r="C2059" s="2" t="s">
        <v>24521</v>
      </c>
      <c r="D2059"/>
      <c r="E2059"/>
    </row>
    <row r="2060" spans="1:5" ht="18.75">
      <c r="A2060" s="2" t="s">
        <v>16736</v>
      </c>
      <c r="B2060" s="2" t="s">
        <v>24244</v>
      </c>
      <c r="C2060" s="2" t="s">
        <v>24528</v>
      </c>
      <c r="D2060"/>
      <c r="E2060"/>
    </row>
    <row r="2061" spans="1:5" ht="18.75">
      <c r="A2061" s="2" t="s">
        <v>16726</v>
      </c>
      <c r="B2061" s="2" t="s">
        <v>24244</v>
      </c>
      <c r="C2061" s="2" t="s">
        <v>24529</v>
      </c>
      <c r="D2061"/>
      <c r="E2061"/>
    </row>
    <row r="2062" spans="1:5" ht="18.75">
      <c r="A2062" s="2" t="s">
        <v>16722</v>
      </c>
      <c r="B2062" s="2" t="s">
        <v>24244</v>
      </c>
      <c r="C2062" s="2" t="s">
        <v>24522</v>
      </c>
      <c r="D2062"/>
      <c r="E2062"/>
    </row>
    <row r="2063" spans="1:5" ht="18.75">
      <c r="A2063" s="2" t="s">
        <v>16720</v>
      </c>
      <c r="B2063" s="2" t="s">
        <v>24244</v>
      </c>
      <c r="C2063" s="2" t="s">
        <v>24519</v>
      </c>
      <c r="D2063"/>
      <c r="E2063"/>
    </row>
    <row r="2064" spans="1:5" ht="18.75">
      <c r="A2064" s="2" t="s">
        <v>16714</v>
      </c>
      <c r="B2064" s="2" t="s">
        <v>24244</v>
      </c>
      <c r="C2064" s="2" t="s">
        <v>24525</v>
      </c>
      <c r="D2064"/>
      <c r="E2064"/>
    </row>
    <row r="2065" spans="1:5" ht="18.75">
      <c r="A2065" s="2" t="s">
        <v>16709</v>
      </c>
      <c r="B2065" s="2" t="s">
        <v>24244</v>
      </c>
      <c r="C2065" s="2" t="s">
        <v>24522</v>
      </c>
      <c r="D2065"/>
      <c r="E2065"/>
    </row>
    <row r="2066" spans="1:5" ht="18.75">
      <c r="A2066" s="2" t="s">
        <v>16707</v>
      </c>
      <c r="B2066" s="2" t="s">
        <v>24244</v>
      </c>
      <c r="C2066" s="2" t="s">
        <v>24522</v>
      </c>
      <c r="D2066"/>
      <c r="E2066"/>
    </row>
    <row r="2067" spans="1:5" ht="18.75">
      <c r="A2067" s="2" t="s">
        <v>16703</v>
      </c>
      <c r="B2067" s="2" t="s">
        <v>24244</v>
      </c>
      <c r="C2067" s="2" t="s">
        <v>24519</v>
      </c>
      <c r="D2067"/>
      <c r="E2067"/>
    </row>
    <row r="2068" spans="1:5" ht="18.75">
      <c r="A2068" s="2" t="s">
        <v>16701</v>
      </c>
      <c r="B2068" s="2" t="s">
        <v>24244</v>
      </c>
      <c r="C2068" s="2" t="s">
        <v>24527</v>
      </c>
      <c r="D2068"/>
      <c r="E2068"/>
    </row>
    <row r="2069" spans="1:5" ht="18.75">
      <c r="A2069" s="2" t="s">
        <v>16697</v>
      </c>
      <c r="B2069" s="2" t="s">
        <v>24244</v>
      </c>
      <c r="C2069" s="2" t="s">
        <v>24529</v>
      </c>
      <c r="D2069"/>
      <c r="E2069"/>
    </row>
    <row r="2070" spans="1:5" ht="18.75">
      <c r="A2070" s="2" t="s">
        <v>16692</v>
      </c>
      <c r="B2070" s="2" t="s">
        <v>24244</v>
      </c>
      <c r="C2070" s="2" t="s">
        <v>24516</v>
      </c>
      <c r="D2070"/>
      <c r="E2070"/>
    </row>
    <row r="2071" spans="1:5" ht="18.75">
      <c r="A2071" s="2" t="s">
        <v>16684</v>
      </c>
      <c r="B2071" s="2" t="s">
        <v>24244</v>
      </c>
      <c r="C2071" s="2" t="s">
        <v>24522</v>
      </c>
      <c r="D2071"/>
      <c r="E2071"/>
    </row>
    <row r="2072" spans="1:5" ht="18.75">
      <c r="A2072" s="2" t="s">
        <v>16680</v>
      </c>
      <c r="B2072" s="2" t="s">
        <v>24244</v>
      </c>
      <c r="C2072" s="2" t="s">
        <v>24518</v>
      </c>
      <c r="D2072"/>
      <c r="E2072"/>
    </row>
    <row r="2073" spans="1:5" ht="18.75">
      <c r="A2073" s="2" t="s">
        <v>16678</v>
      </c>
      <c r="B2073" s="2" t="s">
        <v>24244</v>
      </c>
      <c r="C2073" s="2" t="s">
        <v>24516</v>
      </c>
      <c r="D2073"/>
      <c r="E2073"/>
    </row>
    <row r="2074" spans="1:5" ht="18.75">
      <c r="A2074" s="2" t="s">
        <v>16676</v>
      </c>
      <c r="B2074" s="2" t="s">
        <v>24244</v>
      </c>
      <c r="C2074" s="2" t="s">
        <v>24515</v>
      </c>
      <c r="D2074"/>
      <c r="E2074"/>
    </row>
    <row r="2075" spans="1:5" ht="18.75">
      <c r="A2075" s="2" t="s">
        <v>16674</v>
      </c>
      <c r="B2075" s="2" t="s">
        <v>24244</v>
      </c>
      <c r="C2075" s="2" t="s">
        <v>24518</v>
      </c>
      <c r="D2075"/>
      <c r="E2075"/>
    </row>
    <row r="2076" spans="1:5" ht="18.75">
      <c r="A2076" s="2" t="s">
        <v>16672</v>
      </c>
      <c r="B2076" s="2" t="s">
        <v>24244</v>
      </c>
      <c r="C2076" s="2" t="s">
        <v>24526</v>
      </c>
      <c r="D2076"/>
      <c r="E2076"/>
    </row>
    <row r="2077" spans="1:5" ht="18.75">
      <c r="A2077" s="2" t="s">
        <v>16668</v>
      </c>
      <c r="B2077" s="2" t="s">
        <v>24244</v>
      </c>
      <c r="C2077" s="2" t="s">
        <v>24518</v>
      </c>
      <c r="D2077"/>
      <c r="E2077"/>
    </row>
    <row r="2078" spans="1:5" ht="18.75">
      <c r="A2078" s="2" t="s">
        <v>16664</v>
      </c>
      <c r="B2078" s="2" t="s">
        <v>24244</v>
      </c>
      <c r="C2078" s="2" t="s">
        <v>24515</v>
      </c>
      <c r="D2078"/>
      <c r="E2078"/>
    </row>
    <row r="2079" spans="1:5" ht="18.75">
      <c r="A2079" s="2" t="s">
        <v>16660</v>
      </c>
      <c r="B2079" s="2" t="s">
        <v>24244</v>
      </c>
      <c r="C2079" s="2" t="s">
        <v>24525</v>
      </c>
      <c r="D2079"/>
      <c r="E2079"/>
    </row>
    <row r="2080" spans="1:5" ht="18.75">
      <c r="A2080" s="2" t="s">
        <v>16656</v>
      </c>
      <c r="B2080" s="2" t="s">
        <v>24244</v>
      </c>
      <c r="C2080" s="2" t="s">
        <v>24527</v>
      </c>
      <c r="D2080"/>
      <c r="E2080"/>
    </row>
    <row r="2081" spans="1:5" ht="18.75">
      <c r="A2081" s="2" t="s">
        <v>16648</v>
      </c>
      <c r="B2081" s="2" t="s">
        <v>24244</v>
      </c>
      <c r="C2081" s="2" t="s">
        <v>24520</v>
      </c>
      <c r="D2081"/>
      <c r="E2081"/>
    </row>
    <row r="2082" spans="1:5" ht="18.75">
      <c r="A2082" s="2" t="s">
        <v>16644</v>
      </c>
      <c r="B2082" s="2" t="s">
        <v>24244</v>
      </c>
      <c r="C2082" s="2" t="s">
        <v>24522</v>
      </c>
      <c r="D2082"/>
      <c r="E2082"/>
    </row>
    <row r="2083" spans="1:5" ht="18.75">
      <c r="A2083" s="2" t="s">
        <v>16642</v>
      </c>
      <c r="B2083" s="2" t="s">
        <v>24244</v>
      </c>
      <c r="C2083" s="2" t="s">
        <v>24516</v>
      </c>
      <c r="D2083"/>
      <c r="E2083"/>
    </row>
    <row r="2084" spans="1:5" ht="18.75">
      <c r="A2084" s="2" t="s">
        <v>16640</v>
      </c>
      <c r="B2084" s="2" t="s">
        <v>24244</v>
      </c>
      <c r="C2084" s="2" t="s">
        <v>24522</v>
      </c>
      <c r="D2084"/>
      <c r="E2084"/>
    </row>
    <row r="2085" spans="1:5" ht="18.75">
      <c r="A2085" s="2" t="s">
        <v>16636</v>
      </c>
      <c r="B2085" s="2" t="s">
        <v>24244</v>
      </c>
      <c r="C2085" s="2" t="s">
        <v>24394</v>
      </c>
      <c r="D2085"/>
      <c r="E2085"/>
    </row>
    <row r="2086" spans="1:5" ht="18.75">
      <c r="A2086" s="2" t="s">
        <v>16634</v>
      </c>
      <c r="B2086" s="2" t="s">
        <v>24244</v>
      </c>
      <c r="C2086" s="2" t="s">
        <v>24524</v>
      </c>
      <c r="D2086"/>
      <c r="E2086"/>
    </row>
    <row r="2087" spans="1:5" ht="18.75">
      <c r="A2087" s="2" t="s">
        <v>16630</v>
      </c>
      <c r="B2087" s="2" t="s">
        <v>24244</v>
      </c>
      <c r="C2087" s="2" t="s">
        <v>24525</v>
      </c>
      <c r="D2087"/>
      <c r="E2087"/>
    </row>
    <row r="2088" spans="1:5" ht="18.75">
      <c r="A2088" s="2" t="s">
        <v>16628</v>
      </c>
      <c r="B2088" s="2" t="s">
        <v>24244</v>
      </c>
      <c r="C2088" s="2" t="s">
        <v>24516</v>
      </c>
      <c r="D2088"/>
      <c r="E2088"/>
    </row>
    <row r="2089" spans="1:5" ht="18.75">
      <c r="A2089" s="2" t="s">
        <v>16626</v>
      </c>
      <c r="B2089" s="2" t="s">
        <v>24244</v>
      </c>
      <c r="C2089" s="2" t="s">
        <v>24522</v>
      </c>
      <c r="D2089"/>
      <c r="E2089"/>
    </row>
    <row r="2090" spans="1:5" ht="18.75">
      <c r="A2090" s="2" t="s">
        <v>16624</v>
      </c>
      <c r="B2090" s="2" t="s">
        <v>24244</v>
      </c>
      <c r="C2090" s="2" t="s">
        <v>24519</v>
      </c>
      <c r="D2090"/>
      <c r="E2090"/>
    </row>
    <row r="2091" spans="1:5" ht="18.75">
      <c r="A2091" s="2" t="s">
        <v>16622</v>
      </c>
      <c r="B2091" s="2" t="s">
        <v>24244</v>
      </c>
      <c r="C2091" s="2" t="s">
        <v>24528</v>
      </c>
      <c r="D2091"/>
      <c r="E2091"/>
    </row>
    <row r="2092" spans="1:5" ht="18.75">
      <c r="A2092" s="2" t="s">
        <v>16616</v>
      </c>
      <c r="B2092" s="2" t="s">
        <v>24244</v>
      </c>
      <c r="C2092" s="2" t="s">
        <v>24522</v>
      </c>
      <c r="D2092"/>
      <c r="E2092"/>
    </row>
    <row r="2093" spans="1:5" ht="18.75">
      <c r="A2093" s="2" t="s">
        <v>16614</v>
      </c>
      <c r="B2093" s="2" t="s">
        <v>24244</v>
      </c>
      <c r="C2093" s="2" t="s">
        <v>24522</v>
      </c>
      <c r="D2093"/>
      <c r="E2093"/>
    </row>
    <row r="2094" spans="1:5" ht="18.75">
      <c r="A2094" s="2" t="s">
        <v>16612</v>
      </c>
      <c r="B2094" s="2" t="s">
        <v>24244</v>
      </c>
      <c r="C2094" s="2" t="s">
        <v>24522</v>
      </c>
      <c r="D2094"/>
      <c r="E2094"/>
    </row>
    <row r="2095" spans="1:5" ht="18.75">
      <c r="A2095" s="2" t="s">
        <v>16610</v>
      </c>
      <c r="B2095" s="2" t="s">
        <v>24244</v>
      </c>
      <c r="C2095" s="2" t="s">
        <v>24522</v>
      </c>
      <c r="D2095"/>
      <c r="E2095"/>
    </row>
    <row r="2096" spans="1:5" ht="18.75">
      <c r="A2096" s="2" t="s">
        <v>16608</v>
      </c>
      <c r="B2096" s="2" t="s">
        <v>24244</v>
      </c>
      <c r="C2096" s="2" t="s">
        <v>24522</v>
      </c>
      <c r="D2096"/>
      <c r="E2096"/>
    </row>
    <row r="2097" spans="1:5" ht="18.75">
      <c r="A2097" s="2" t="s">
        <v>16604</v>
      </c>
      <c r="B2097" s="2" t="s">
        <v>24244</v>
      </c>
      <c r="C2097" s="2" t="s">
        <v>24532</v>
      </c>
      <c r="D2097"/>
      <c r="E2097"/>
    </row>
    <row r="2098" spans="1:5" ht="18.75">
      <c r="A2098" s="2" t="s">
        <v>16594</v>
      </c>
      <c r="B2098" s="2" t="s">
        <v>24244</v>
      </c>
      <c r="C2098" s="2" t="s">
        <v>24519</v>
      </c>
      <c r="D2098"/>
      <c r="E2098"/>
    </row>
    <row r="2099" spans="1:5" ht="18.75">
      <c r="A2099" s="2" t="s">
        <v>16590</v>
      </c>
      <c r="B2099" s="2" t="s">
        <v>24244</v>
      </c>
      <c r="C2099" s="2" t="s">
        <v>24529</v>
      </c>
      <c r="D2099"/>
      <c r="E2099"/>
    </row>
    <row r="2100" spans="1:5" ht="18.75">
      <c r="A2100" s="2" t="s">
        <v>16584</v>
      </c>
      <c r="B2100" s="2" t="s">
        <v>24244</v>
      </c>
      <c r="C2100" s="2" t="s">
        <v>24394</v>
      </c>
      <c r="D2100"/>
      <c r="E2100"/>
    </row>
    <row r="2101" spans="1:5" ht="18.75">
      <c r="A2101" s="2" t="s">
        <v>16580</v>
      </c>
      <c r="B2101" s="2" t="s">
        <v>24244</v>
      </c>
      <c r="C2101" s="2" t="s">
        <v>24519</v>
      </c>
      <c r="D2101"/>
      <c r="E2101"/>
    </row>
    <row r="2102" spans="1:5" ht="18.75">
      <c r="A2102" s="2" t="s">
        <v>16576</v>
      </c>
      <c r="B2102" s="2" t="s">
        <v>24244</v>
      </c>
      <c r="C2102" s="2" t="s">
        <v>24516</v>
      </c>
      <c r="D2102"/>
      <c r="E2102"/>
    </row>
    <row r="2103" spans="1:5" ht="18.75">
      <c r="A2103" s="2" t="s">
        <v>16570</v>
      </c>
      <c r="B2103" s="2" t="s">
        <v>24244</v>
      </c>
      <c r="C2103" s="2" t="s">
        <v>24522</v>
      </c>
      <c r="D2103"/>
      <c r="E2103"/>
    </row>
    <row r="2104" spans="1:5" ht="18.75">
      <c r="A2104" s="2" t="s">
        <v>16566</v>
      </c>
      <c r="B2104" s="2" t="s">
        <v>24244</v>
      </c>
      <c r="C2104" s="2" t="s">
        <v>24522</v>
      </c>
      <c r="D2104"/>
      <c r="E2104"/>
    </row>
    <row r="2105" spans="1:5" ht="18.75">
      <c r="A2105" s="2" t="s">
        <v>16564</v>
      </c>
      <c r="B2105" s="2" t="s">
        <v>24244</v>
      </c>
      <c r="C2105" s="2" t="s">
        <v>24525</v>
      </c>
      <c r="D2105"/>
      <c r="E2105"/>
    </row>
    <row r="2106" spans="1:5" ht="18.75">
      <c r="A2106" s="2" t="s">
        <v>16562</v>
      </c>
      <c r="B2106" s="2" t="s">
        <v>24244</v>
      </c>
      <c r="C2106" s="2" t="s">
        <v>24519</v>
      </c>
      <c r="D2106"/>
      <c r="E2106"/>
    </row>
    <row r="2107" spans="1:5" ht="18.75">
      <c r="A2107" s="2" t="s">
        <v>16558</v>
      </c>
      <c r="B2107" s="2" t="s">
        <v>24244</v>
      </c>
      <c r="C2107" s="2" t="s">
        <v>24519</v>
      </c>
      <c r="D2107"/>
      <c r="E2107"/>
    </row>
    <row r="2108" spans="1:5" ht="18.75">
      <c r="A2108" s="2" t="s">
        <v>16556</v>
      </c>
      <c r="B2108" s="2" t="s">
        <v>24244</v>
      </c>
      <c r="C2108" s="2" t="s">
        <v>24394</v>
      </c>
      <c r="D2108"/>
      <c r="E2108"/>
    </row>
    <row r="2109" spans="1:5" ht="18.75">
      <c r="A2109" s="2" t="s">
        <v>16552</v>
      </c>
      <c r="B2109" s="2" t="s">
        <v>24244</v>
      </c>
      <c r="C2109" s="2" t="s">
        <v>24518</v>
      </c>
      <c r="D2109"/>
      <c r="E2109"/>
    </row>
    <row r="2110" spans="1:5" ht="18.75">
      <c r="A2110" s="2" t="s">
        <v>16544</v>
      </c>
      <c r="B2110" s="2" t="s">
        <v>24244</v>
      </c>
      <c r="C2110" s="2" t="s">
        <v>24519</v>
      </c>
      <c r="D2110"/>
      <c r="E2110"/>
    </row>
    <row r="2111" spans="1:5" ht="18.75">
      <c r="A2111" s="2" t="s">
        <v>16538</v>
      </c>
      <c r="B2111" s="2" t="s">
        <v>24244</v>
      </c>
      <c r="C2111" s="2" t="s">
        <v>24518</v>
      </c>
      <c r="D2111"/>
      <c r="E2111"/>
    </row>
    <row r="2112" spans="1:5" ht="18.75">
      <c r="A2112" s="2" t="s">
        <v>16532</v>
      </c>
      <c r="B2112" s="2" t="s">
        <v>24244</v>
      </c>
      <c r="C2112" s="2" t="s">
        <v>24515</v>
      </c>
      <c r="D2112"/>
      <c r="E2112"/>
    </row>
    <row r="2113" spans="1:5" ht="18.75">
      <c r="A2113" s="2" t="s">
        <v>16528</v>
      </c>
      <c r="B2113" s="2" t="s">
        <v>24244</v>
      </c>
      <c r="C2113" s="2" t="s">
        <v>24522</v>
      </c>
      <c r="D2113"/>
      <c r="E2113"/>
    </row>
    <row r="2114" spans="1:5" ht="18.75">
      <c r="A2114" s="2" t="s">
        <v>16522</v>
      </c>
      <c r="B2114" s="2" t="s">
        <v>24244</v>
      </c>
      <c r="C2114" s="2" t="s">
        <v>24526</v>
      </c>
      <c r="D2114"/>
      <c r="E2114"/>
    </row>
    <row r="2115" spans="1:5" ht="18.75">
      <c r="A2115" s="2" t="s">
        <v>16520</v>
      </c>
      <c r="B2115" s="2" t="s">
        <v>24244</v>
      </c>
      <c r="C2115" s="2" t="s">
        <v>24522</v>
      </c>
      <c r="D2115"/>
      <c r="E2115"/>
    </row>
    <row r="2116" spans="1:5" ht="18.75">
      <c r="A2116" s="2" t="s">
        <v>16518</v>
      </c>
      <c r="B2116" s="2" t="s">
        <v>24244</v>
      </c>
      <c r="C2116" s="2" t="s">
        <v>24522</v>
      </c>
      <c r="D2116"/>
      <c r="E2116"/>
    </row>
    <row r="2117" spans="1:5" ht="18.75">
      <c r="A2117" s="2" t="s">
        <v>16512</v>
      </c>
      <c r="B2117" s="2" t="s">
        <v>24244</v>
      </c>
      <c r="C2117" s="2" t="s">
        <v>24519</v>
      </c>
      <c r="D2117"/>
      <c r="E2117"/>
    </row>
    <row r="2118" spans="1:5" ht="18.75">
      <c r="A2118" s="2" t="s">
        <v>16510</v>
      </c>
      <c r="B2118" s="2" t="s">
        <v>24244</v>
      </c>
      <c r="C2118" s="2" t="s">
        <v>24515</v>
      </c>
      <c r="D2118"/>
      <c r="E2118"/>
    </row>
    <row r="2119" spans="1:5" ht="18.75">
      <c r="A2119" s="2" t="s">
        <v>16508</v>
      </c>
      <c r="B2119" s="2" t="s">
        <v>24244</v>
      </c>
      <c r="C2119" s="2" t="s">
        <v>24518</v>
      </c>
      <c r="D2119"/>
      <c r="E2119"/>
    </row>
    <row r="2120" spans="1:5" ht="18.75">
      <c r="A2120" s="2" t="s">
        <v>16506</v>
      </c>
      <c r="B2120" s="2" t="s">
        <v>24244</v>
      </c>
      <c r="C2120" s="2" t="s">
        <v>24519</v>
      </c>
      <c r="D2120"/>
      <c r="E2120"/>
    </row>
    <row r="2121" spans="1:5" ht="18.75">
      <c r="A2121" s="2" t="s">
        <v>16504</v>
      </c>
      <c r="B2121" s="2" t="s">
        <v>24244</v>
      </c>
      <c r="C2121" s="2" t="s">
        <v>24525</v>
      </c>
      <c r="D2121"/>
      <c r="E2121"/>
    </row>
    <row r="2122" spans="1:5" ht="18.75">
      <c r="A2122" s="2" t="s">
        <v>16500</v>
      </c>
      <c r="B2122" s="2" t="s">
        <v>24244</v>
      </c>
      <c r="C2122" s="2" t="s">
        <v>24523</v>
      </c>
      <c r="D2122"/>
      <c r="E2122"/>
    </row>
    <row r="2123" spans="1:5" ht="18.75">
      <c r="A2123" s="2" t="s">
        <v>16498</v>
      </c>
      <c r="B2123" s="2" t="s">
        <v>24244</v>
      </c>
      <c r="C2123" s="2" t="s">
        <v>24524</v>
      </c>
      <c r="D2123"/>
      <c r="E2123"/>
    </row>
    <row r="2124" spans="1:5" ht="18.75">
      <c r="A2124" s="2" t="s">
        <v>16496</v>
      </c>
      <c r="B2124" s="2" t="s">
        <v>24244</v>
      </c>
      <c r="C2124" s="2" t="s">
        <v>24394</v>
      </c>
      <c r="D2124"/>
      <c r="E2124"/>
    </row>
    <row r="2125" spans="1:5" ht="18.75">
      <c r="A2125" s="2" t="s">
        <v>16492</v>
      </c>
      <c r="B2125" s="2" t="s">
        <v>24244</v>
      </c>
      <c r="C2125" s="2" t="s">
        <v>24394</v>
      </c>
      <c r="D2125"/>
      <c r="E2125"/>
    </row>
    <row r="2126" spans="1:5" ht="18.75">
      <c r="A2126" s="2" t="s">
        <v>16484</v>
      </c>
      <c r="B2126" s="2" t="s">
        <v>24244</v>
      </c>
      <c r="C2126" s="2" t="s">
        <v>24525</v>
      </c>
      <c r="D2126"/>
      <c r="E2126"/>
    </row>
    <row r="2127" spans="1:5" ht="18.75">
      <c r="A2127" s="2" t="s">
        <v>16480</v>
      </c>
      <c r="B2127" s="2" t="s">
        <v>24244</v>
      </c>
      <c r="C2127" s="2" t="s">
        <v>24525</v>
      </c>
      <c r="D2127"/>
      <c r="E2127"/>
    </row>
    <row r="2128" spans="1:5" ht="18.75">
      <c r="A2128" s="2" t="s">
        <v>16478</v>
      </c>
      <c r="B2128" s="2" t="s">
        <v>24244</v>
      </c>
      <c r="C2128" s="2" t="s">
        <v>24519</v>
      </c>
      <c r="D2128"/>
      <c r="E2128"/>
    </row>
    <row r="2129" spans="1:5" ht="18.75">
      <c r="A2129" s="2" t="s">
        <v>16476</v>
      </c>
      <c r="B2129" s="2" t="s">
        <v>24244</v>
      </c>
      <c r="C2129" s="2" t="s">
        <v>24518</v>
      </c>
      <c r="D2129"/>
      <c r="E2129"/>
    </row>
    <row r="2130" spans="1:5" ht="18.75">
      <c r="A2130" s="2" t="s">
        <v>16472</v>
      </c>
      <c r="B2130" s="2" t="s">
        <v>24244</v>
      </c>
      <c r="C2130" s="2" t="s">
        <v>24525</v>
      </c>
      <c r="D2130"/>
      <c r="E2130"/>
    </row>
    <row r="2131" spans="1:5" ht="18.75">
      <c r="A2131" s="2" t="s">
        <v>16464</v>
      </c>
      <c r="B2131" s="2" t="s">
        <v>24244</v>
      </c>
      <c r="C2131" s="2" t="s">
        <v>24515</v>
      </c>
      <c r="D2131"/>
      <c r="E2131"/>
    </row>
    <row r="2132" spans="1:5" ht="18.75">
      <c r="A2132" s="2" t="s">
        <v>16462</v>
      </c>
      <c r="B2132" s="2" t="s">
        <v>24244</v>
      </c>
      <c r="C2132" s="2" t="s">
        <v>24518</v>
      </c>
      <c r="D2132"/>
      <c r="E2132"/>
    </row>
    <row r="2133" spans="1:5" ht="18.75">
      <c r="A2133" s="2" t="s">
        <v>16460</v>
      </c>
      <c r="B2133" s="2" t="s">
        <v>24244</v>
      </c>
      <c r="C2133" s="2" t="s">
        <v>24524</v>
      </c>
      <c r="D2133"/>
      <c r="E2133"/>
    </row>
    <row r="2134" spans="1:5" ht="18.75">
      <c r="A2134" s="2" t="s">
        <v>16458</v>
      </c>
      <c r="B2134" s="2" t="s">
        <v>24244</v>
      </c>
      <c r="C2134" s="2" t="s">
        <v>24524</v>
      </c>
      <c r="D2134"/>
      <c r="E2134"/>
    </row>
    <row r="2135" spans="1:5" ht="18.75">
      <c r="A2135" s="2" t="s">
        <v>16454</v>
      </c>
      <c r="B2135" s="2" t="s">
        <v>24244</v>
      </c>
      <c r="C2135" s="2" t="s">
        <v>24518</v>
      </c>
      <c r="D2135"/>
      <c r="E2135"/>
    </row>
    <row r="2136" spans="1:5" ht="18.75">
      <c r="A2136" s="2" t="s">
        <v>16452</v>
      </c>
      <c r="B2136" s="2" t="s">
        <v>24244</v>
      </c>
      <c r="C2136" s="2" t="s">
        <v>24525</v>
      </c>
      <c r="D2136"/>
      <c r="E2136"/>
    </row>
    <row r="2137" spans="1:5" ht="18.75">
      <c r="A2137" s="2" t="s">
        <v>16450</v>
      </c>
      <c r="B2137" s="2" t="s">
        <v>24244</v>
      </c>
      <c r="C2137" s="2" t="s">
        <v>24516</v>
      </c>
      <c r="D2137"/>
      <c r="E2137"/>
    </row>
    <row r="2138" spans="1:5" ht="18.75">
      <c r="A2138" s="2" t="s">
        <v>16448</v>
      </c>
      <c r="B2138" s="2" t="s">
        <v>24244</v>
      </c>
      <c r="C2138" s="2" t="s">
        <v>24525</v>
      </c>
      <c r="D2138"/>
      <c r="E2138"/>
    </row>
    <row r="2139" spans="1:5" ht="18.75">
      <c r="A2139" s="2" t="s">
        <v>16446</v>
      </c>
      <c r="B2139" s="2" t="s">
        <v>24244</v>
      </c>
      <c r="C2139" s="2" t="s">
        <v>24529</v>
      </c>
      <c r="D2139"/>
      <c r="E2139"/>
    </row>
    <row r="2140" spans="1:5" ht="18.75">
      <c r="A2140" s="2" t="s">
        <v>16440</v>
      </c>
      <c r="B2140" s="2" t="s">
        <v>24244</v>
      </c>
      <c r="C2140" s="2" t="s">
        <v>24531</v>
      </c>
      <c r="D2140"/>
      <c r="E2140"/>
    </row>
    <row r="2141" spans="1:5" ht="18.75">
      <c r="A2141" s="2" t="s">
        <v>16432</v>
      </c>
      <c r="B2141" s="2" t="s">
        <v>24244</v>
      </c>
      <c r="C2141" s="2" t="s">
        <v>24524</v>
      </c>
      <c r="D2141"/>
      <c r="E2141"/>
    </row>
    <row r="2142" spans="1:5" ht="18.75">
      <c r="A2142" s="2" t="s">
        <v>16428</v>
      </c>
      <c r="B2142" s="2" t="s">
        <v>24244</v>
      </c>
      <c r="C2142" s="2" t="s">
        <v>24515</v>
      </c>
      <c r="D2142"/>
      <c r="E2142"/>
    </row>
    <row r="2143" spans="1:5" ht="18.75">
      <c r="A2143" s="2" t="s">
        <v>16420</v>
      </c>
      <c r="B2143" s="2" t="s">
        <v>24244</v>
      </c>
      <c r="C2143" s="2" t="s">
        <v>24523</v>
      </c>
      <c r="D2143"/>
      <c r="E2143"/>
    </row>
    <row r="2144" spans="1:5" ht="18.75">
      <c r="A2144" s="2" t="s">
        <v>16416</v>
      </c>
      <c r="B2144" s="2" t="s">
        <v>24244</v>
      </c>
      <c r="C2144" s="2" t="s">
        <v>24529</v>
      </c>
      <c r="D2144"/>
      <c r="E2144"/>
    </row>
    <row r="2145" spans="1:5" ht="18.75">
      <c r="A2145" s="2" t="s">
        <v>16412</v>
      </c>
      <c r="B2145" s="2" t="s">
        <v>24244</v>
      </c>
      <c r="C2145" s="2" t="s">
        <v>24532</v>
      </c>
      <c r="D2145"/>
      <c r="E2145"/>
    </row>
    <row r="2146" spans="1:5" ht="18.75">
      <c r="A2146" s="2" t="s">
        <v>16408</v>
      </c>
      <c r="B2146" s="2" t="s">
        <v>24244</v>
      </c>
      <c r="C2146" s="2" t="s">
        <v>24519</v>
      </c>
      <c r="D2146"/>
      <c r="E2146"/>
    </row>
    <row r="2147" spans="1:5" ht="18.75">
      <c r="A2147" s="2" t="s">
        <v>16406</v>
      </c>
      <c r="B2147" s="2" t="s">
        <v>24244</v>
      </c>
      <c r="C2147" s="2" t="s">
        <v>24528</v>
      </c>
      <c r="D2147"/>
      <c r="E2147"/>
    </row>
    <row r="2148" spans="1:5" ht="18.75">
      <c r="A2148" s="2" t="s">
        <v>16400</v>
      </c>
      <c r="B2148" s="2" t="s">
        <v>24244</v>
      </c>
      <c r="C2148" s="2" t="s">
        <v>24522</v>
      </c>
      <c r="D2148"/>
      <c r="E2148"/>
    </row>
    <row r="2149" spans="1:5" ht="18.75">
      <c r="A2149" s="2" t="s">
        <v>16398</v>
      </c>
      <c r="B2149" s="2" t="s">
        <v>24244</v>
      </c>
      <c r="C2149" s="2" t="s">
        <v>24518</v>
      </c>
      <c r="D2149"/>
      <c r="E2149"/>
    </row>
    <row r="2150" spans="1:5" ht="18.75">
      <c r="A2150" s="2" t="s">
        <v>16392</v>
      </c>
      <c r="B2150" s="2" t="s">
        <v>24244</v>
      </c>
      <c r="C2150" s="2" t="s">
        <v>24523</v>
      </c>
      <c r="D2150"/>
      <c r="E2150"/>
    </row>
    <row r="2151" spans="1:5" ht="18.75">
      <c r="A2151" s="2" t="s">
        <v>16390</v>
      </c>
      <c r="B2151" s="2" t="s">
        <v>24244</v>
      </c>
      <c r="C2151" s="2" t="s">
        <v>24522</v>
      </c>
      <c r="D2151"/>
      <c r="E2151"/>
    </row>
    <row r="2152" spans="1:5" ht="18.75">
      <c r="A2152" s="2" t="s">
        <v>16386</v>
      </c>
      <c r="B2152" s="2" t="s">
        <v>24611</v>
      </c>
      <c r="C2152" s="2" t="s">
        <v>24533</v>
      </c>
      <c r="D2152"/>
      <c r="E2152"/>
    </row>
    <row r="2153" spans="1:5" ht="18.75">
      <c r="A2153" s="2" t="s">
        <v>16382</v>
      </c>
      <c r="B2153" s="2" t="s">
        <v>24244</v>
      </c>
      <c r="C2153" s="2" t="s">
        <v>24519</v>
      </c>
      <c r="D2153"/>
      <c r="E2153"/>
    </row>
    <row r="2154" spans="1:5" ht="18.75">
      <c r="A2154" s="2" t="s">
        <v>16378</v>
      </c>
      <c r="B2154" s="2" t="s">
        <v>24244</v>
      </c>
      <c r="C2154" s="2" t="s">
        <v>24515</v>
      </c>
      <c r="D2154"/>
      <c r="E2154"/>
    </row>
    <row r="2155" spans="1:5" ht="18.75">
      <c r="A2155" s="2" t="s">
        <v>16374</v>
      </c>
      <c r="B2155" s="2" t="s">
        <v>24611</v>
      </c>
      <c r="C2155" s="2" t="s">
        <v>24533</v>
      </c>
      <c r="D2155"/>
      <c r="E2155"/>
    </row>
    <row r="2156" spans="1:5" ht="18.75">
      <c r="A2156" s="2" t="s">
        <v>16372</v>
      </c>
      <c r="B2156" s="2" t="s">
        <v>24244</v>
      </c>
      <c r="C2156" s="2" t="s">
        <v>24516</v>
      </c>
      <c r="D2156"/>
      <c r="E2156"/>
    </row>
    <row r="2157" spans="1:5" ht="18.75">
      <c r="A2157" s="2" t="s">
        <v>16370</v>
      </c>
      <c r="B2157" s="2" t="s">
        <v>24244</v>
      </c>
      <c r="C2157" s="2" t="s">
        <v>24515</v>
      </c>
      <c r="D2157"/>
      <c r="E2157"/>
    </row>
    <row r="2158" spans="1:5" ht="18.75">
      <c r="A2158" s="2" t="s">
        <v>16366</v>
      </c>
      <c r="B2158" s="2" t="s">
        <v>24244</v>
      </c>
      <c r="C2158" s="2" t="s">
        <v>24522</v>
      </c>
      <c r="D2158"/>
      <c r="E2158"/>
    </row>
    <row r="2159" spans="1:5" ht="18.75">
      <c r="A2159" s="2" t="s">
        <v>16360</v>
      </c>
      <c r="B2159" s="2" t="s">
        <v>24244</v>
      </c>
      <c r="C2159" s="2" t="s">
        <v>24519</v>
      </c>
      <c r="D2159"/>
      <c r="E2159"/>
    </row>
    <row r="2160" spans="1:5" ht="18.75">
      <c r="A2160" s="2" t="s">
        <v>16356</v>
      </c>
      <c r="B2160" s="2" t="s">
        <v>24244</v>
      </c>
      <c r="C2160" s="2" t="s">
        <v>24516</v>
      </c>
      <c r="D2160"/>
      <c r="E2160"/>
    </row>
    <row r="2161" spans="1:5" ht="18.75">
      <c r="A2161" s="2" t="s">
        <v>16354</v>
      </c>
      <c r="B2161" s="2" t="s">
        <v>24244</v>
      </c>
      <c r="C2161" s="2" t="s">
        <v>24522</v>
      </c>
      <c r="D2161"/>
      <c r="E2161"/>
    </row>
    <row r="2162" spans="1:5" ht="18.75">
      <c r="A2162" s="2" t="s">
        <v>16344</v>
      </c>
      <c r="B2162" s="2" t="s">
        <v>24244</v>
      </c>
      <c r="C2162" s="2" t="s">
        <v>24522</v>
      </c>
      <c r="D2162"/>
      <c r="E2162"/>
    </row>
    <row r="2163" spans="1:5" ht="18.75">
      <c r="A2163" s="2" t="s">
        <v>16340</v>
      </c>
      <c r="B2163" s="2" t="s">
        <v>24244</v>
      </c>
      <c r="C2163" s="2" t="s">
        <v>24529</v>
      </c>
      <c r="D2163"/>
      <c r="E2163"/>
    </row>
    <row r="2164" spans="1:5" ht="18.75">
      <c r="A2164" s="2" t="s">
        <v>16336</v>
      </c>
      <c r="B2164" s="2" t="s">
        <v>24244</v>
      </c>
      <c r="C2164" s="2" t="s">
        <v>24516</v>
      </c>
      <c r="D2164"/>
      <c r="E2164"/>
    </row>
    <row r="2165" spans="1:5" ht="18.75">
      <c r="A2165" s="2" t="s">
        <v>16334</v>
      </c>
      <c r="B2165" s="2" t="s">
        <v>24244</v>
      </c>
      <c r="C2165" s="2" t="s">
        <v>24521</v>
      </c>
      <c r="D2165"/>
      <c r="E2165"/>
    </row>
    <row r="2166" spans="1:5" ht="18.75">
      <c r="A2166" s="2" t="s">
        <v>16330</v>
      </c>
      <c r="B2166" s="2" t="s">
        <v>24244</v>
      </c>
      <c r="C2166" s="2" t="s">
        <v>24522</v>
      </c>
      <c r="D2166"/>
      <c r="E2166"/>
    </row>
    <row r="2167" spans="1:5" ht="18.75">
      <c r="A2167" s="2" t="s">
        <v>16326</v>
      </c>
      <c r="B2167" s="2" t="s">
        <v>24244</v>
      </c>
      <c r="C2167" s="2" t="s">
        <v>24522</v>
      </c>
      <c r="D2167"/>
      <c r="E2167"/>
    </row>
    <row r="2168" spans="1:5" ht="18.75">
      <c r="A2168" s="2" t="s">
        <v>16322</v>
      </c>
      <c r="B2168" s="2" t="s">
        <v>24244</v>
      </c>
      <c r="C2168" s="2" t="s">
        <v>24394</v>
      </c>
      <c r="D2168"/>
      <c r="E2168"/>
    </row>
    <row r="2169" spans="1:5" ht="18.75">
      <c r="A2169" s="2" t="s">
        <v>16316</v>
      </c>
      <c r="B2169" s="2" t="s">
        <v>24244</v>
      </c>
      <c r="C2169" s="2" t="s">
        <v>24519</v>
      </c>
      <c r="D2169"/>
      <c r="E2169"/>
    </row>
    <row r="2170" spans="1:5" ht="18.75">
      <c r="A2170" s="2" t="s">
        <v>16314</v>
      </c>
      <c r="B2170" s="2" t="s">
        <v>24244</v>
      </c>
      <c r="C2170" s="2" t="s">
        <v>24522</v>
      </c>
      <c r="D2170"/>
      <c r="E2170"/>
    </row>
    <row r="2171" spans="1:5" ht="18.75">
      <c r="A2171" s="2" t="s">
        <v>16312</v>
      </c>
      <c r="B2171" s="2" t="s">
        <v>24244</v>
      </c>
      <c r="C2171" s="2" t="s">
        <v>24525</v>
      </c>
      <c r="D2171"/>
      <c r="E2171"/>
    </row>
    <row r="2172" spans="1:5" ht="18.75">
      <c r="A2172" s="2" t="s">
        <v>16308</v>
      </c>
      <c r="B2172" s="2" t="s">
        <v>24244</v>
      </c>
      <c r="C2172" s="2" t="s">
        <v>24519</v>
      </c>
      <c r="D2172"/>
      <c r="E2172"/>
    </row>
    <row r="2173" spans="1:5" ht="18.75">
      <c r="A2173" s="2" t="s">
        <v>16300</v>
      </c>
      <c r="B2173" s="2" t="s">
        <v>24244</v>
      </c>
      <c r="C2173" s="2" t="s">
        <v>24529</v>
      </c>
      <c r="D2173"/>
      <c r="E2173"/>
    </row>
    <row r="2174" spans="1:5" ht="18.75">
      <c r="A2174" s="2" t="s">
        <v>16294</v>
      </c>
      <c r="B2174" s="2" t="s">
        <v>24244</v>
      </c>
      <c r="C2174" s="2" t="s">
        <v>24526</v>
      </c>
      <c r="D2174"/>
      <c r="E2174"/>
    </row>
    <row r="2175" spans="1:5" ht="18.75">
      <c r="A2175" s="2" t="s">
        <v>16290</v>
      </c>
      <c r="B2175" s="2" t="s">
        <v>24244</v>
      </c>
      <c r="C2175" s="2" t="s">
        <v>24522</v>
      </c>
      <c r="D2175"/>
      <c r="E2175"/>
    </row>
    <row r="2176" spans="1:5" ht="18.75">
      <c r="A2176" s="2" t="s">
        <v>16288</v>
      </c>
      <c r="B2176" s="2" t="s">
        <v>24244</v>
      </c>
      <c r="C2176" s="2" t="s">
        <v>24523</v>
      </c>
      <c r="D2176"/>
      <c r="E2176"/>
    </row>
    <row r="2177" spans="1:5" ht="18.75">
      <c r="A2177" s="2" t="s">
        <v>16282</v>
      </c>
      <c r="B2177" s="2" t="s">
        <v>24244</v>
      </c>
      <c r="C2177" s="2" t="s">
        <v>24532</v>
      </c>
      <c r="D2177"/>
      <c r="E2177"/>
    </row>
    <row r="2178" spans="1:5" ht="18.75">
      <c r="A2178" s="2" t="s">
        <v>16280</v>
      </c>
      <c r="B2178" s="2" t="s">
        <v>24244</v>
      </c>
      <c r="C2178" s="2" t="s">
        <v>24524</v>
      </c>
      <c r="D2178"/>
      <c r="E2178"/>
    </row>
    <row r="2179" spans="1:5" ht="18.75">
      <c r="A2179" s="2" t="s">
        <v>16274</v>
      </c>
      <c r="B2179" s="2" t="s">
        <v>24244</v>
      </c>
      <c r="C2179" s="2" t="s">
        <v>24531</v>
      </c>
      <c r="D2179"/>
      <c r="E2179"/>
    </row>
    <row r="2180" spans="1:5" ht="18.75">
      <c r="A2180" s="2" t="s">
        <v>16266</v>
      </c>
      <c r="B2180" s="2" t="s">
        <v>24244</v>
      </c>
      <c r="C2180" s="2" t="s">
        <v>24519</v>
      </c>
      <c r="D2180"/>
      <c r="E2180"/>
    </row>
    <row r="2181" spans="1:5" ht="18.75">
      <c r="A2181" s="2" t="s">
        <v>16264</v>
      </c>
      <c r="B2181" s="2" t="s">
        <v>24613</v>
      </c>
      <c r="C2181" s="2" t="s">
        <v>24534</v>
      </c>
      <c r="D2181"/>
      <c r="E2181"/>
    </row>
    <row r="2182" spans="1:5" ht="18.75">
      <c r="A2182" s="2" t="s">
        <v>16262</v>
      </c>
      <c r="B2182" s="2" t="s">
        <v>24244</v>
      </c>
      <c r="C2182" s="2" t="s">
        <v>24523</v>
      </c>
      <c r="D2182"/>
      <c r="E2182"/>
    </row>
    <row r="2183" spans="1:5" ht="18.75">
      <c r="A2183" s="2" t="s">
        <v>16250</v>
      </c>
      <c r="B2183" s="2" t="s">
        <v>24244</v>
      </c>
      <c r="C2183" s="2" t="s">
        <v>24522</v>
      </c>
      <c r="D2183"/>
      <c r="E2183"/>
    </row>
    <row r="2184" spans="1:5" ht="18.75">
      <c r="A2184" s="2" t="s">
        <v>16248</v>
      </c>
      <c r="B2184" s="2" t="s">
        <v>24244</v>
      </c>
      <c r="C2184" s="2" t="s">
        <v>24519</v>
      </c>
      <c r="D2184"/>
      <c r="E2184"/>
    </row>
    <row r="2185" spans="1:5" ht="18.75">
      <c r="A2185" s="2" t="s">
        <v>16240</v>
      </c>
      <c r="B2185" s="2" t="s">
        <v>24244</v>
      </c>
      <c r="C2185" s="2" t="s">
        <v>24519</v>
      </c>
      <c r="D2185"/>
      <c r="E2185"/>
    </row>
    <row r="2186" spans="1:5" ht="18.75">
      <c r="A2186" s="2" t="s">
        <v>16238</v>
      </c>
      <c r="B2186" s="2" t="s">
        <v>24244</v>
      </c>
      <c r="C2186" s="2" t="s">
        <v>24522</v>
      </c>
      <c r="D2186"/>
      <c r="E2186"/>
    </row>
    <row r="2187" spans="1:5" ht="18.75">
      <c r="A2187" s="2" t="s">
        <v>16222</v>
      </c>
      <c r="B2187" s="2" t="s">
        <v>24244</v>
      </c>
      <c r="C2187" s="2" t="s">
        <v>24518</v>
      </c>
      <c r="D2187"/>
      <c r="E2187"/>
    </row>
    <row r="2188" spans="1:5" ht="18.75">
      <c r="A2188" s="2" t="s">
        <v>16220</v>
      </c>
      <c r="B2188" s="2" t="s">
        <v>24244</v>
      </c>
      <c r="C2188" s="2" t="s">
        <v>24532</v>
      </c>
      <c r="D2188"/>
      <c r="E2188"/>
    </row>
    <row r="2189" spans="1:5" ht="18.75">
      <c r="A2189" s="2" t="s">
        <v>16214</v>
      </c>
      <c r="B2189" s="2" t="s">
        <v>24244</v>
      </c>
      <c r="C2189" s="2" t="s">
        <v>24525</v>
      </c>
      <c r="D2189"/>
      <c r="E2189"/>
    </row>
    <row r="2190" spans="1:5" ht="18.75">
      <c r="A2190" s="2" t="s">
        <v>16194</v>
      </c>
      <c r="B2190" s="2" t="s">
        <v>24244</v>
      </c>
      <c r="C2190" s="2" t="s">
        <v>24515</v>
      </c>
      <c r="D2190"/>
      <c r="E2190"/>
    </row>
    <row r="2191" spans="1:5" ht="18.75">
      <c r="A2191" s="2" t="s">
        <v>16192</v>
      </c>
      <c r="B2191" s="2" t="s">
        <v>24244</v>
      </c>
      <c r="C2191" s="2" t="s">
        <v>24522</v>
      </c>
      <c r="D2191"/>
      <c r="E2191"/>
    </row>
    <row r="2192" spans="1:5" ht="18.75">
      <c r="A2192" s="2" t="s">
        <v>16190</v>
      </c>
      <c r="B2192" s="2" t="s">
        <v>24611</v>
      </c>
      <c r="C2192" s="2" t="s">
        <v>24530</v>
      </c>
      <c r="D2192"/>
      <c r="E2192"/>
    </row>
    <row r="2193" spans="1:5" ht="18.75">
      <c r="A2193" s="2" t="s">
        <v>16186</v>
      </c>
      <c r="B2193" s="2" t="s">
        <v>24244</v>
      </c>
      <c r="C2193" s="2" t="s">
        <v>24525</v>
      </c>
      <c r="D2193"/>
      <c r="E2193"/>
    </row>
    <row r="2194" spans="1:5" ht="18.75">
      <c r="A2194" s="2" t="s">
        <v>16184</v>
      </c>
      <c r="B2194" s="2" t="s">
        <v>24244</v>
      </c>
      <c r="C2194" s="2" t="s">
        <v>24529</v>
      </c>
      <c r="D2194"/>
      <c r="E2194"/>
    </row>
    <row r="2195" spans="1:5" ht="18.75">
      <c r="A2195" s="2" t="s">
        <v>16182</v>
      </c>
      <c r="B2195" s="2" t="s">
        <v>24244</v>
      </c>
      <c r="C2195" s="2" t="s">
        <v>24515</v>
      </c>
      <c r="D2195"/>
      <c r="E2195"/>
    </row>
    <row r="2196" spans="1:5" ht="18.75">
      <c r="A2196" s="2" t="s">
        <v>16180</v>
      </c>
      <c r="B2196" s="2" t="s">
        <v>24244</v>
      </c>
      <c r="C2196" s="2" t="s">
        <v>24525</v>
      </c>
      <c r="D2196"/>
      <c r="E2196"/>
    </row>
    <row r="2197" spans="1:5" ht="18.75">
      <c r="A2197" s="2" t="s">
        <v>16178</v>
      </c>
      <c r="B2197" s="2" t="s">
        <v>24244</v>
      </c>
      <c r="C2197" s="2" t="s">
        <v>24519</v>
      </c>
      <c r="D2197"/>
      <c r="E2197"/>
    </row>
    <row r="2198" spans="1:5" ht="18.75">
      <c r="A2198" s="2" t="s">
        <v>16176</v>
      </c>
      <c r="B2198" s="2" t="s">
        <v>24244</v>
      </c>
      <c r="C2198" s="2" t="s">
        <v>24525</v>
      </c>
      <c r="D2198"/>
      <c r="E2198"/>
    </row>
    <row r="2199" spans="1:5" ht="18.75">
      <c r="A2199" s="2" t="s">
        <v>16174</v>
      </c>
      <c r="B2199" s="2" t="s">
        <v>24244</v>
      </c>
      <c r="C2199" s="2" t="s">
        <v>24518</v>
      </c>
      <c r="D2199"/>
      <c r="E2199"/>
    </row>
    <row r="2200" spans="1:5" ht="18.75">
      <c r="A2200" s="2" t="s">
        <v>16164</v>
      </c>
      <c r="B2200" s="2" t="s">
        <v>24244</v>
      </c>
      <c r="C2200" s="2" t="s">
        <v>24519</v>
      </c>
      <c r="D2200"/>
      <c r="E2200"/>
    </row>
    <row r="2201" spans="1:5" ht="18.75">
      <c r="A2201" s="2" t="s">
        <v>16162</v>
      </c>
      <c r="B2201" s="2" t="s">
        <v>24244</v>
      </c>
      <c r="C2201" s="2" t="s">
        <v>24518</v>
      </c>
      <c r="D2201"/>
      <c r="E2201"/>
    </row>
    <row r="2202" spans="1:5" ht="18.75">
      <c r="A2202" s="2" t="s">
        <v>16160</v>
      </c>
      <c r="B2202" s="2" t="s">
        <v>24244</v>
      </c>
      <c r="C2202" s="2" t="s">
        <v>24515</v>
      </c>
      <c r="D2202"/>
      <c r="E2202"/>
    </row>
    <row r="2203" spans="1:5" ht="18.75">
      <c r="A2203" s="2" t="s">
        <v>16158</v>
      </c>
      <c r="B2203" s="2" t="s">
        <v>24244</v>
      </c>
      <c r="C2203" s="2" t="s">
        <v>24515</v>
      </c>
      <c r="D2203"/>
      <c r="E2203"/>
    </row>
    <row r="2204" spans="1:5" ht="18.75">
      <c r="A2204" s="2" t="s">
        <v>16156</v>
      </c>
      <c r="B2204" s="2" t="s">
        <v>24244</v>
      </c>
      <c r="C2204" s="2" t="s">
        <v>24515</v>
      </c>
      <c r="D2204"/>
      <c r="E2204"/>
    </row>
    <row r="2205" spans="1:5" ht="18.75">
      <c r="A2205" s="2" t="s">
        <v>16148</v>
      </c>
      <c r="B2205" s="2" t="s">
        <v>24244</v>
      </c>
      <c r="C2205" s="2" t="s">
        <v>24522</v>
      </c>
      <c r="D2205"/>
      <c r="E2205"/>
    </row>
    <row r="2206" spans="1:5" ht="18.75">
      <c r="A2206" s="2" t="s">
        <v>16146</v>
      </c>
      <c r="B2206" s="2" t="s">
        <v>24244</v>
      </c>
      <c r="C2206" s="2" t="s">
        <v>24522</v>
      </c>
      <c r="D2206"/>
      <c r="E2206"/>
    </row>
    <row r="2207" spans="1:5" ht="18.75">
      <c r="A2207" s="2" t="s">
        <v>16142</v>
      </c>
      <c r="B2207" s="2" t="s">
        <v>24244</v>
      </c>
      <c r="C2207" s="2" t="s">
        <v>24518</v>
      </c>
      <c r="D2207"/>
      <c r="E2207"/>
    </row>
    <row r="2208" spans="1:5" ht="18.75">
      <c r="A2208" s="2" t="s">
        <v>16134</v>
      </c>
      <c r="B2208" s="2" t="s">
        <v>24244</v>
      </c>
      <c r="C2208" s="2" t="s">
        <v>24522</v>
      </c>
      <c r="D2208"/>
      <c r="E2208"/>
    </row>
    <row r="2209" spans="1:5" ht="18.75">
      <c r="A2209" s="2" t="s">
        <v>16132</v>
      </c>
      <c r="B2209" s="2" t="s">
        <v>24244</v>
      </c>
      <c r="C2209" s="2" t="s">
        <v>24522</v>
      </c>
      <c r="D2209"/>
      <c r="E2209"/>
    </row>
    <row r="2210" spans="1:5" ht="18.75">
      <c r="A2210" s="2" t="s">
        <v>16124</v>
      </c>
      <c r="B2210" s="2" t="s">
        <v>24611</v>
      </c>
      <c r="C2210" s="2" t="s">
        <v>24530</v>
      </c>
      <c r="D2210"/>
      <c r="E2210"/>
    </row>
    <row r="2211" spans="1:5" ht="18.75">
      <c r="A2211" s="2" t="s">
        <v>16110</v>
      </c>
      <c r="B2211" s="2" t="s">
        <v>24244</v>
      </c>
      <c r="C2211" s="2" t="s">
        <v>24522</v>
      </c>
      <c r="D2211"/>
      <c r="E2211"/>
    </row>
    <row r="2212" spans="1:5" ht="18.75">
      <c r="A2212" s="2" t="s">
        <v>16108</v>
      </c>
      <c r="B2212" s="2" t="s">
        <v>24244</v>
      </c>
      <c r="C2212" s="2" t="s">
        <v>24519</v>
      </c>
      <c r="D2212"/>
      <c r="E2212"/>
    </row>
    <row r="2213" spans="1:5" ht="18.75">
      <c r="A2213" s="2" t="s">
        <v>16104</v>
      </c>
      <c r="B2213" s="2" t="s">
        <v>24244</v>
      </c>
      <c r="C2213" s="2" t="s">
        <v>24532</v>
      </c>
      <c r="D2213"/>
      <c r="E2213"/>
    </row>
    <row r="2214" spans="1:5" ht="18.75">
      <c r="A2214" s="2" t="s">
        <v>16100</v>
      </c>
      <c r="B2214" s="2" t="s">
        <v>24244</v>
      </c>
      <c r="C2214" s="2" t="s">
        <v>24532</v>
      </c>
      <c r="D2214"/>
      <c r="E2214"/>
    </row>
    <row r="2215" spans="1:5" ht="18.75">
      <c r="A2215" s="2" t="s">
        <v>16096</v>
      </c>
      <c r="B2215" s="2" t="s">
        <v>24244</v>
      </c>
      <c r="C2215" s="2" t="s">
        <v>24524</v>
      </c>
      <c r="D2215"/>
      <c r="E2215"/>
    </row>
    <row r="2216" spans="1:5" ht="18.75">
      <c r="A2216" s="2" t="s">
        <v>16088</v>
      </c>
      <c r="B2216" s="2" t="s">
        <v>24244</v>
      </c>
      <c r="C2216" s="2" t="s">
        <v>24525</v>
      </c>
      <c r="D2216"/>
      <c r="E2216"/>
    </row>
    <row r="2217" spans="1:5" ht="18.75">
      <c r="A2217" s="2" t="s">
        <v>16084</v>
      </c>
      <c r="B2217" s="2" t="s">
        <v>24244</v>
      </c>
      <c r="C2217" s="2" t="s">
        <v>24518</v>
      </c>
      <c r="D2217"/>
      <c r="E2217"/>
    </row>
    <row r="2218" spans="1:5" ht="18.75">
      <c r="A2218" s="2" t="s">
        <v>16082</v>
      </c>
      <c r="B2218" s="2" t="s">
        <v>24244</v>
      </c>
      <c r="C2218" s="2" t="s">
        <v>24524</v>
      </c>
      <c r="D2218"/>
      <c r="E2218"/>
    </row>
    <row r="2219" spans="1:5" ht="18.75">
      <c r="A2219" s="2" t="s">
        <v>16080</v>
      </c>
      <c r="B2219" s="2" t="s">
        <v>24244</v>
      </c>
      <c r="C2219" s="2" t="s">
        <v>24532</v>
      </c>
      <c r="D2219"/>
      <c r="E2219"/>
    </row>
    <row r="2220" spans="1:5" ht="18.75">
      <c r="A2220" s="2" t="s">
        <v>16078</v>
      </c>
      <c r="B2220" s="2" t="s">
        <v>24244</v>
      </c>
      <c r="C2220" s="2" t="s">
        <v>24519</v>
      </c>
      <c r="D2220"/>
      <c r="E2220"/>
    </row>
    <row r="2221" spans="1:5" ht="18.75">
      <c r="A2221" s="2" t="s">
        <v>16076</v>
      </c>
      <c r="B2221" s="2" t="s">
        <v>24244</v>
      </c>
      <c r="C2221" s="2" t="s">
        <v>24529</v>
      </c>
      <c r="D2221"/>
      <c r="E2221"/>
    </row>
    <row r="2222" spans="1:5" ht="18.75">
      <c r="A2222" s="2" t="s">
        <v>16074</v>
      </c>
      <c r="B2222" s="2" t="s">
        <v>24244</v>
      </c>
      <c r="C2222" s="2" t="s">
        <v>24529</v>
      </c>
      <c r="D2222"/>
      <c r="E2222"/>
    </row>
    <row r="2223" spans="1:5" ht="18.75">
      <c r="A2223" s="2" t="s">
        <v>16070</v>
      </c>
      <c r="B2223" s="2" t="s">
        <v>24244</v>
      </c>
      <c r="C2223" s="2" t="s">
        <v>24532</v>
      </c>
      <c r="D2223"/>
      <c r="E2223"/>
    </row>
    <row r="2224" spans="1:5" ht="18.75">
      <c r="A2224" s="2" t="s">
        <v>16068</v>
      </c>
      <c r="B2224" s="2" t="s">
        <v>24244</v>
      </c>
      <c r="C2224" s="2" t="s">
        <v>24516</v>
      </c>
      <c r="D2224"/>
      <c r="E2224"/>
    </row>
    <row r="2225" spans="1:5" ht="18.75">
      <c r="A2225" s="2" t="s">
        <v>16064</v>
      </c>
      <c r="B2225" s="2" t="s">
        <v>24244</v>
      </c>
      <c r="C2225" s="2" t="s">
        <v>24519</v>
      </c>
      <c r="D2225"/>
      <c r="E2225"/>
    </row>
    <row r="2226" spans="1:5" ht="18.75">
      <c r="A2226" s="2" t="s">
        <v>16062</v>
      </c>
      <c r="B2226" s="2" t="s">
        <v>24244</v>
      </c>
      <c r="C2226" s="2" t="s">
        <v>24516</v>
      </c>
      <c r="D2226"/>
      <c r="E2226"/>
    </row>
    <row r="2227" spans="1:5" ht="18.75">
      <c r="A2227" s="2" t="s">
        <v>16060</v>
      </c>
      <c r="B2227" s="2" t="s">
        <v>24244</v>
      </c>
      <c r="C2227" s="2" t="s">
        <v>24519</v>
      </c>
      <c r="D2227"/>
      <c r="E2227"/>
    </row>
    <row r="2228" spans="1:5" ht="18.75">
      <c r="A2228" s="2" t="s">
        <v>16056</v>
      </c>
      <c r="B2228" s="2" t="s">
        <v>24244</v>
      </c>
      <c r="C2228" s="2" t="s">
        <v>24515</v>
      </c>
      <c r="D2228"/>
      <c r="E2228"/>
    </row>
    <row r="2229" spans="1:5" ht="18.75">
      <c r="A2229" s="2" t="s">
        <v>16052</v>
      </c>
      <c r="B2229" s="2" t="s">
        <v>24244</v>
      </c>
      <c r="C2229" s="2" t="s">
        <v>24522</v>
      </c>
      <c r="D2229"/>
      <c r="E2229"/>
    </row>
    <row r="2230" spans="1:5" ht="18.75">
      <c r="A2230" s="2" t="s">
        <v>16050</v>
      </c>
      <c r="B2230" s="2" t="s">
        <v>24244</v>
      </c>
      <c r="C2230" s="2" t="s">
        <v>24522</v>
      </c>
      <c r="D2230"/>
      <c r="E2230"/>
    </row>
    <row r="2231" spans="1:5" ht="18.75">
      <c r="A2231" s="2" t="s">
        <v>16048</v>
      </c>
      <c r="B2231" s="2" t="s">
        <v>24244</v>
      </c>
      <c r="C2231" s="2" t="s">
        <v>24532</v>
      </c>
      <c r="D2231"/>
      <c r="E2231"/>
    </row>
    <row r="2232" spans="1:5" ht="18.75">
      <c r="A2232" s="2" t="s">
        <v>16046</v>
      </c>
      <c r="B2232" s="2" t="s">
        <v>24244</v>
      </c>
      <c r="C2232" s="2" t="s">
        <v>24515</v>
      </c>
      <c r="D2232"/>
      <c r="E2232"/>
    </row>
    <row r="2233" spans="1:5" ht="18.75">
      <c r="A2233" s="2" t="s">
        <v>16044</v>
      </c>
      <c r="B2233" s="2" t="s">
        <v>24244</v>
      </c>
      <c r="C2233" s="2" t="s">
        <v>24528</v>
      </c>
      <c r="D2233"/>
      <c r="E2233"/>
    </row>
    <row r="2234" spans="1:5" ht="18.75">
      <c r="A2234" s="2" t="s">
        <v>16042</v>
      </c>
      <c r="B2234" s="2" t="s">
        <v>24244</v>
      </c>
      <c r="C2234" s="2" t="s">
        <v>24526</v>
      </c>
      <c r="D2234"/>
      <c r="E2234"/>
    </row>
    <row r="2235" spans="1:5" ht="18.75">
      <c r="A2235" s="2" t="s">
        <v>16040</v>
      </c>
      <c r="B2235" s="2" t="s">
        <v>24244</v>
      </c>
      <c r="C2235" s="2" t="s">
        <v>24522</v>
      </c>
      <c r="D2235"/>
      <c r="E2235"/>
    </row>
    <row r="2236" spans="1:5" ht="18.75">
      <c r="A2236" s="2" t="s">
        <v>16030</v>
      </c>
      <c r="B2236" s="2" t="s">
        <v>24244</v>
      </c>
      <c r="C2236" s="2" t="s">
        <v>24515</v>
      </c>
      <c r="D2236"/>
      <c r="E2236"/>
    </row>
    <row r="2237" spans="1:5" ht="18.75">
      <c r="A2237" s="2" t="s">
        <v>16028</v>
      </c>
      <c r="B2237" s="2" t="s">
        <v>24244</v>
      </c>
      <c r="C2237" s="2" t="s">
        <v>24525</v>
      </c>
      <c r="D2237"/>
      <c r="E2237"/>
    </row>
    <row r="2238" spans="1:5" ht="18.75">
      <c r="A2238" s="2" t="s">
        <v>16026</v>
      </c>
      <c r="B2238" s="2" t="s">
        <v>24244</v>
      </c>
      <c r="C2238" s="2" t="s">
        <v>24522</v>
      </c>
      <c r="D2238"/>
      <c r="E2238"/>
    </row>
    <row r="2239" spans="1:5" ht="18.75">
      <c r="A2239" s="2" t="s">
        <v>16024</v>
      </c>
      <c r="B2239" s="2" t="s">
        <v>24244</v>
      </c>
      <c r="C2239" s="2" t="s">
        <v>24522</v>
      </c>
      <c r="D2239"/>
      <c r="E2239"/>
    </row>
    <row r="2240" spans="1:5" ht="18.75">
      <c r="A2240" s="2" t="s">
        <v>16020</v>
      </c>
      <c r="B2240" s="2" t="s">
        <v>24244</v>
      </c>
      <c r="C2240" s="2" t="s">
        <v>24524</v>
      </c>
      <c r="D2240"/>
      <c r="E2240"/>
    </row>
    <row r="2241" spans="1:5" ht="18.75">
      <c r="A2241" s="2" t="s">
        <v>16016</v>
      </c>
      <c r="B2241" s="2" t="s">
        <v>24244</v>
      </c>
      <c r="C2241" s="2" t="s">
        <v>24518</v>
      </c>
      <c r="D2241"/>
      <c r="E2241"/>
    </row>
    <row r="2242" spans="1:5" ht="18.75">
      <c r="A2242" s="2" t="s">
        <v>16004</v>
      </c>
      <c r="B2242" s="2" t="s">
        <v>24244</v>
      </c>
      <c r="C2242" s="2" t="s">
        <v>24529</v>
      </c>
      <c r="D2242"/>
      <c r="E2242"/>
    </row>
    <row r="2243" spans="1:5" ht="18.75">
      <c r="A2243" s="2" t="s">
        <v>16000</v>
      </c>
      <c r="B2243" s="2" t="s">
        <v>24244</v>
      </c>
      <c r="C2243" s="2" t="s">
        <v>24394</v>
      </c>
      <c r="D2243"/>
      <c r="E2243"/>
    </row>
    <row r="2244" spans="1:5" ht="18.75">
      <c r="A2244" s="2" t="s">
        <v>15998</v>
      </c>
      <c r="B2244" s="2" t="s">
        <v>24244</v>
      </c>
      <c r="C2244" s="2" t="s">
        <v>24519</v>
      </c>
      <c r="D2244"/>
      <c r="E2244"/>
    </row>
    <row r="2245" spans="1:5" ht="18.75">
      <c r="A2245" s="2" t="s">
        <v>15988</v>
      </c>
      <c r="B2245" s="2" t="s">
        <v>24244</v>
      </c>
      <c r="C2245" s="2" t="s">
        <v>24394</v>
      </c>
      <c r="D2245"/>
      <c r="E2245"/>
    </row>
    <row r="2246" spans="1:5" ht="18.75">
      <c r="A2246" s="2" t="s">
        <v>15986</v>
      </c>
      <c r="B2246" s="2" t="s">
        <v>24244</v>
      </c>
      <c r="C2246" s="2" t="s">
        <v>24522</v>
      </c>
      <c r="D2246"/>
      <c r="E2246"/>
    </row>
    <row r="2247" spans="1:5" ht="18.75">
      <c r="A2247" s="2" t="s">
        <v>15978</v>
      </c>
      <c r="B2247" s="2" t="s">
        <v>24244</v>
      </c>
      <c r="C2247" s="2" t="s">
        <v>24518</v>
      </c>
      <c r="D2247"/>
      <c r="E2247"/>
    </row>
    <row r="2248" spans="1:5" ht="18.75">
      <c r="A2248" s="2" t="s">
        <v>15976</v>
      </c>
      <c r="B2248" s="2" t="s">
        <v>24244</v>
      </c>
      <c r="C2248" s="2" t="s">
        <v>24515</v>
      </c>
      <c r="D2248"/>
      <c r="E2248"/>
    </row>
    <row r="2249" spans="1:5" ht="18.75">
      <c r="A2249" s="2" t="s">
        <v>15972</v>
      </c>
      <c r="B2249" s="2" t="s">
        <v>24244</v>
      </c>
      <c r="C2249" s="2" t="s">
        <v>24394</v>
      </c>
      <c r="D2249"/>
      <c r="E2249"/>
    </row>
    <row r="2250" spans="1:5" ht="18.75">
      <c r="A2250" s="2" t="s">
        <v>15970</v>
      </c>
      <c r="B2250" s="2" t="s">
        <v>24244</v>
      </c>
      <c r="C2250" s="2" t="s">
        <v>24515</v>
      </c>
      <c r="D2250"/>
      <c r="E2250"/>
    </row>
    <row r="2251" spans="1:5" ht="18.75">
      <c r="A2251" s="2" t="s">
        <v>15968</v>
      </c>
      <c r="B2251" s="2" t="s">
        <v>24244</v>
      </c>
      <c r="C2251" s="2" t="s">
        <v>24520</v>
      </c>
      <c r="D2251"/>
      <c r="E2251"/>
    </row>
    <row r="2252" spans="1:5" ht="18.75">
      <c r="A2252" s="2" t="s">
        <v>15966</v>
      </c>
      <c r="B2252" s="2" t="s">
        <v>24244</v>
      </c>
      <c r="C2252" s="2" t="s">
        <v>24517</v>
      </c>
      <c r="D2252"/>
      <c r="E2252"/>
    </row>
    <row r="2253" spans="1:5" ht="18.75">
      <c r="A2253" s="2" t="s">
        <v>15958</v>
      </c>
      <c r="B2253" s="2" t="s">
        <v>24244</v>
      </c>
      <c r="C2253" s="2" t="s">
        <v>24515</v>
      </c>
      <c r="D2253"/>
      <c r="E2253"/>
    </row>
    <row r="2254" spans="1:5" ht="18.75">
      <c r="A2254" s="2" t="s">
        <v>15952</v>
      </c>
      <c r="B2254" s="2" t="s">
        <v>24244</v>
      </c>
      <c r="C2254" s="2" t="s">
        <v>24515</v>
      </c>
      <c r="D2254"/>
      <c r="E2254"/>
    </row>
    <row r="2255" spans="1:5" ht="18.75">
      <c r="A2255" s="2" t="s">
        <v>15950</v>
      </c>
      <c r="B2255" s="2" t="s">
        <v>24244</v>
      </c>
      <c r="C2255" s="2" t="s">
        <v>24515</v>
      </c>
      <c r="D2255"/>
      <c r="E2255"/>
    </row>
    <row r="2256" spans="1:5" ht="18.75">
      <c r="A2256" s="2" t="s">
        <v>15943</v>
      </c>
      <c r="B2256" s="2" t="s">
        <v>24244</v>
      </c>
      <c r="C2256" s="2" t="s">
        <v>24515</v>
      </c>
      <c r="D2256"/>
      <c r="E2256"/>
    </row>
    <row r="2257" spans="1:5" ht="18.75">
      <c r="A2257" s="2" t="s">
        <v>15939</v>
      </c>
      <c r="B2257" s="2" t="s">
        <v>24244</v>
      </c>
      <c r="C2257" s="2" t="s">
        <v>24515</v>
      </c>
      <c r="D2257"/>
      <c r="E2257"/>
    </row>
    <row r="2258" spans="1:5" ht="18.75">
      <c r="A2258" s="2" t="s">
        <v>15937</v>
      </c>
      <c r="B2258" s="2" t="s">
        <v>24244</v>
      </c>
      <c r="C2258" s="2" t="s">
        <v>24525</v>
      </c>
      <c r="D2258"/>
      <c r="E2258"/>
    </row>
    <row r="2259" spans="1:5" ht="18.75">
      <c r="A2259" s="2" t="s">
        <v>15935</v>
      </c>
      <c r="B2259" s="2" t="s">
        <v>24244</v>
      </c>
      <c r="C2259" s="2" t="s">
        <v>24519</v>
      </c>
      <c r="D2259"/>
      <c r="E2259"/>
    </row>
    <row r="2260" spans="1:5" ht="18.75">
      <c r="A2260" s="2" t="s">
        <v>15933</v>
      </c>
      <c r="B2260" s="2" t="s">
        <v>24244</v>
      </c>
      <c r="C2260" s="2" t="s">
        <v>24515</v>
      </c>
      <c r="D2260"/>
      <c r="E2260"/>
    </row>
    <row r="2261" spans="1:5" ht="18.75">
      <c r="A2261" s="2" t="s">
        <v>15928</v>
      </c>
      <c r="B2261" s="2" t="s">
        <v>24244</v>
      </c>
      <c r="C2261" s="2" t="s">
        <v>24515</v>
      </c>
      <c r="D2261"/>
      <c r="E2261"/>
    </row>
    <row r="2262" spans="1:5" ht="18.75">
      <c r="A2262" s="2" t="s">
        <v>15922</v>
      </c>
      <c r="B2262" s="2" t="s">
        <v>24244</v>
      </c>
      <c r="C2262" s="2" t="s">
        <v>24515</v>
      </c>
      <c r="D2262"/>
      <c r="E2262"/>
    </row>
    <row r="2263" spans="1:5" ht="18.75">
      <c r="A2263" s="2" t="s">
        <v>15921</v>
      </c>
      <c r="B2263" s="2" t="s">
        <v>24244</v>
      </c>
      <c r="C2263" s="2" t="s">
        <v>24523</v>
      </c>
      <c r="D2263"/>
      <c r="E2263"/>
    </row>
    <row r="2264" spans="1:5" ht="18.75">
      <c r="A2264" s="2" t="s">
        <v>15912</v>
      </c>
      <c r="B2264" s="2" t="s">
        <v>24280</v>
      </c>
      <c r="C2264" s="2" t="s">
        <v>24535</v>
      </c>
      <c r="D2264"/>
      <c r="E2264"/>
    </row>
    <row r="2265" spans="1:5" ht="18.75">
      <c r="A2265" s="2" t="s">
        <v>15872</v>
      </c>
      <c r="B2265" s="2" t="s">
        <v>24243</v>
      </c>
      <c r="C2265" s="2" t="s">
        <v>24509</v>
      </c>
      <c r="D2265"/>
      <c r="E2265"/>
    </row>
    <row r="2266" spans="1:5" ht="18.75">
      <c r="A2266" s="2" t="s">
        <v>15864</v>
      </c>
      <c r="B2266" s="2" t="s">
        <v>24608</v>
      </c>
      <c r="C2266" s="2" t="s">
        <v>24250</v>
      </c>
      <c r="D2266"/>
      <c r="E2266"/>
    </row>
    <row r="2267" spans="1:5" ht="18.75">
      <c r="A2267" s="2" t="s">
        <v>15862</v>
      </c>
      <c r="B2267" s="2" t="s">
        <v>24609</v>
      </c>
      <c r="C2267" s="2" t="s">
        <v>24378</v>
      </c>
      <c r="D2267"/>
      <c r="E2267"/>
    </row>
    <row r="2268" spans="1:5" ht="18.75">
      <c r="A2268" s="2" t="s">
        <v>15858</v>
      </c>
      <c r="B2268" s="2" t="s">
        <v>24613</v>
      </c>
      <c r="C2268" s="2" t="s">
        <v>24534</v>
      </c>
      <c r="D2268"/>
      <c r="E2268"/>
    </row>
    <row r="2269" spans="1:5" ht="18.75">
      <c r="A2269" s="2" t="s">
        <v>15850</v>
      </c>
      <c r="B2269" s="2" t="s">
        <v>24611</v>
      </c>
      <c r="C2269" s="2" t="s">
        <v>23902</v>
      </c>
      <c r="D2269"/>
      <c r="E2269"/>
    </row>
    <row r="2270" spans="1:5" ht="18.75">
      <c r="A2270" s="2" t="s">
        <v>15844</v>
      </c>
      <c r="B2270" s="2" t="s">
        <v>24243</v>
      </c>
      <c r="C2270" s="2" t="s">
        <v>24509</v>
      </c>
      <c r="D2270"/>
      <c r="E2270"/>
    </row>
    <row r="2271" spans="1:5" ht="18.75">
      <c r="A2271" s="2" t="s">
        <v>15840</v>
      </c>
      <c r="B2271" s="2" t="s">
        <v>24243</v>
      </c>
      <c r="C2271" s="2" t="s">
        <v>24509</v>
      </c>
      <c r="D2271"/>
      <c r="E2271"/>
    </row>
    <row r="2272" spans="1:5" ht="18.75">
      <c r="A2272" s="2" t="s">
        <v>15830</v>
      </c>
      <c r="B2272" s="2" t="s">
        <v>23833</v>
      </c>
      <c r="C2272" s="2" t="s">
        <v>24249</v>
      </c>
      <c r="D2272"/>
      <c r="E2272"/>
    </row>
    <row r="2273" spans="1:5" ht="18.75">
      <c r="A2273" s="2" t="s">
        <v>15827</v>
      </c>
      <c r="B2273" s="2" t="s">
        <v>24243</v>
      </c>
      <c r="C2273" s="2" t="s">
        <v>24366</v>
      </c>
      <c r="D2273"/>
      <c r="E2273"/>
    </row>
    <row r="2274" spans="1:5" ht="18.75">
      <c r="A2274" s="2" t="s">
        <v>15803</v>
      </c>
      <c r="B2274" s="2" t="s">
        <v>24243</v>
      </c>
      <c r="C2274" s="2" t="s">
        <v>24366</v>
      </c>
      <c r="D2274"/>
      <c r="E2274"/>
    </row>
    <row r="2275" spans="1:5" ht="18.75">
      <c r="A2275" s="2" t="s">
        <v>15801</v>
      </c>
      <c r="B2275" s="2" t="s">
        <v>24243</v>
      </c>
      <c r="C2275" s="2" t="s">
        <v>24366</v>
      </c>
      <c r="D2275"/>
      <c r="E2275"/>
    </row>
    <row r="2276" spans="1:5" ht="18.75">
      <c r="A2276" s="2" t="s">
        <v>15799</v>
      </c>
      <c r="B2276" s="2" t="s">
        <v>24243</v>
      </c>
      <c r="C2276" s="2" t="s">
        <v>24366</v>
      </c>
      <c r="D2276"/>
      <c r="E2276"/>
    </row>
    <row r="2277" spans="1:5" ht="18.75">
      <c r="A2277" s="2" t="s">
        <v>15793</v>
      </c>
      <c r="B2277" s="2" t="s">
        <v>24243</v>
      </c>
      <c r="C2277" s="2" t="s">
        <v>24366</v>
      </c>
      <c r="D2277"/>
      <c r="E2277"/>
    </row>
    <row r="2278" spans="1:5" ht="18.75">
      <c r="A2278" s="2" t="s">
        <v>15791</v>
      </c>
      <c r="B2278" s="2" t="s">
        <v>24609</v>
      </c>
      <c r="C2278" s="2" t="s">
        <v>24536</v>
      </c>
      <c r="D2278"/>
      <c r="E2278"/>
    </row>
    <row r="2279" spans="1:5" ht="18.75">
      <c r="A2279" s="2" t="s">
        <v>15789</v>
      </c>
      <c r="B2279" s="2" t="s">
        <v>24243</v>
      </c>
      <c r="C2279" s="2" t="s">
        <v>24366</v>
      </c>
      <c r="D2279"/>
      <c r="E2279"/>
    </row>
    <row r="2280" spans="1:5" ht="18.75">
      <c r="A2280" s="2" t="s">
        <v>15779</v>
      </c>
      <c r="B2280" s="2" t="s">
        <v>24244</v>
      </c>
      <c r="C2280" s="2" t="s">
        <v>24537</v>
      </c>
      <c r="D2280"/>
      <c r="E2280"/>
    </row>
    <row r="2281" spans="1:5" ht="18.75">
      <c r="A2281" s="2" t="s">
        <v>15765</v>
      </c>
      <c r="B2281" s="2" t="s">
        <v>24607</v>
      </c>
      <c r="C2281" s="2" t="s">
        <v>24368</v>
      </c>
      <c r="D2281"/>
      <c r="E2281"/>
    </row>
    <row r="2282" spans="1:5" ht="18.75">
      <c r="A2282" s="2" t="s">
        <v>15690</v>
      </c>
      <c r="B2282" s="2" t="s">
        <v>24262</v>
      </c>
      <c r="C2282" s="2" t="s">
        <v>24392</v>
      </c>
      <c r="D2282"/>
      <c r="E2282"/>
    </row>
    <row r="2283" spans="1:5" ht="18.75">
      <c r="A2283" s="2" t="s">
        <v>15682</v>
      </c>
      <c r="B2283" s="2" t="s">
        <v>24244</v>
      </c>
      <c r="C2283" s="2" t="s">
        <v>24515</v>
      </c>
      <c r="D2283"/>
      <c r="E2283"/>
    </row>
    <row r="2284" spans="1:5" ht="18.75">
      <c r="A2284" s="2" t="s">
        <v>15678</v>
      </c>
      <c r="B2284" s="2" t="s">
        <v>24244</v>
      </c>
      <c r="C2284" s="2" t="s">
        <v>24521</v>
      </c>
      <c r="D2284"/>
      <c r="E2284"/>
    </row>
    <row r="2285" spans="1:5" ht="18.75">
      <c r="A2285" s="2" t="s">
        <v>15676</v>
      </c>
      <c r="B2285" s="2" t="s">
        <v>24244</v>
      </c>
      <c r="C2285" s="2" t="s">
        <v>24518</v>
      </c>
      <c r="D2285"/>
      <c r="E2285"/>
    </row>
    <row r="2286" spans="1:5" ht="18.75">
      <c r="A2286" s="2" t="s">
        <v>15667</v>
      </c>
      <c r="B2286" s="2" t="s">
        <v>24244</v>
      </c>
      <c r="C2286" s="2" t="s">
        <v>24515</v>
      </c>
      <c r="D2286"/>
      <c r="E2286"/>
    </row>
    <row r="2287" spans="1:5" ht="18.75">
      <c r="A2287" s="2" t="s">
        <v>15665</v>
      </c>
      <c r="B2287" s="2" t="s">
        <v>24244</v>
      </c>
      <c r="C2287" s="2" t="s">
        <v>24522</v>
      </c>
      <c r="D2287"/>
      <c r="E2287"/>
    </row>
    <row r="2288" spans="1:5" ht="18.75">
      <c r="A2288" s="2" t="s">
        <v>15661</v>
      </c>
      <c r="B2288" s="2" t="s">
        <v>24244</v>
      </c>
      <c r="C2288" s="2" t="s">
        <v>24519</v>
      </c>
      <c r="D2288"/>
      <c r="E2288"/>
    </row>
    <row r="2289" spans="1:5" ht="18.75">
      <c r="A2289" s="2" t="s">
        <v>15659</v>
      </c>
      <c r="B2289" s="2" t="s">
        <v>24244</v>
      </c>
      <c r="C2289" s="2" t="s">
        <v>24523</v>
      </c>
      <c r="D2289"/>
      <c r="E2289"/>
    </row>
    <row r="2290" spans="1:5" ht="18.75">
      <c r="A2290" s="2" t="s">
        <v>15655</v>
      </c>
      <c r="B2290" s="2" t="s">
        <v>24244</v>
      </c>
      <c r="C2290" s="2" t="s">
        <v>24394</v>
      </c>
      <c r="D2290"/>
      <c r="E2290"/>
    </row>
    <row r="2291" spans="1:5" ht="18.75">
      <c r="A2291" s="2" t="s">
        <v>15651</v>
      </c>
      <c r="B2291" s="2" t="s">
        <v>24244</v>
      </c>
      <c r="C2291" s="2" t="s">
        <v>24515</v>
      </c>
      <c r="D2291"/>
      <c r="E2291"/>
    </row>
    <row r="2292" spans="1:5" ht="18.75">
      <c r="A2292" s="2" t="s">
        <v>15649</v>
      </c>
      <c r="B2292" s="2" t="s">
        <v>24244</v>
      </c>
      <c r="C2292" s="2" t="s">
        <v>24515</v>
      </c>
      <c r="D2292"/>
      <c r="E2292"/>
    </row>
    <row r="2293" spans="1:5" ht="18.75">
      <c r="A2293" s="2" t="s">
        <v>15647</v>
      </c>
      <c r="B2293" s="2" t="s">
        <v>24244</v>
      </c>
      <c r="C2293" s="2" t="s">
        <v>24515</v>
      </c>
      <c r="D2293"/>
      <c r="E2293"/>
    </row>
    <row r="2294" spans="1:5" ht="18.75">
      <c r="A2294" s="2" t="s">
        <v>15645</v>
      </c>
      <c r="B2294" s="2" t="s">
        <v>24244</v>
      </c>
      <c r="C2294" s="2" t="s">
        <v>24521</v>
      </c>
      <c r="D2294"/>
      <c r="E2294"/>
    </row>
    <row r="2295" spans="1:5" ht="18.75">
      <c r="A2295" s="2" t="s">
        <v>15643</v>
      </c>
      <c r="B2295" s="2" t="s">
        <v>24244</v>
      </c>
      <c r="C2295" s="2" t="s">
        <v>24515</v>
      </c>
      <c r="D2295"/>
      <c r="E2295"/>
    </row>
    <row r="2296" spans="1:5" ht="18.75">
      <c r="A2296" s="2" t="s">
        <v>15455</v>
      </c>
      <c r="B2296" s="2" t="s">
        <v>23833</v>
      </c>
      <c r="C2296" s="2" t="s">
        <v>24249</v>
      </c>
      <c r="D2296"/>
      <c r="E2296"/>
    </row>
    <row r="2297" spans="1:5" ht="18.75">
      <c r="A2297" s="2" t="s">
        <v>15419</v>
      </c>
      <c r="B2297" s="2" t="s">
        <v>24243</v>
      </c>
      <c r="C2297" s="2" t="s">
        <v>24366</v>
      </c>
      <c r="D2297"/>
      <c r="E2297"/>
    </row>
    <row r="2298" spans="1:5" ht="18.75">
      <c r="A2298" s="2" t="s">
        <v>15417</v>
      </c>
      <c r="B2298" s="2" t="s">
        <v>24243</v>
      </c>
      <c r="C2298" s="2" t="s">
        <v>24366</v>
      </c>
      <c r="D2298"/>
      <c r="E2298"/>
    </row>
    <row r="2299" spans="1:5" ht="18.75">
      <c r="A2299" s="2" t="s">
        <v>15409</v>
      </c>
      <c r="B2299" s="2" t="s">
        <v>24244</v>
      </c>
      <c r="C2299" s="2" t="s">
        <v>24515</v>
      </c>
      <c r="D2299"/>
      <c r="E2299"/>
    </row>
    <row r="2300" spans="1:5" ht="18.75">
      <c r="A2300" s="2" t="s">
        <v>15405</v>
      </c>
      <c r="B2300" s="2" t="s">
        <v>24244</v>
      </c>
      <c r="C2300" s="2" t="s">
        <v>24519</v>
      </c>
      <c r="D2300"/>
      <c r="E2300"/>
    </row>
    <row r="2301" spans="1:5" ht="18.75">
      <c r="A2301" s="2" t="s">
        <v>15403</v>
      </c>
      <c r="B2301" s="2" t="s">
        <v>24244</v>
      </c>
      <c r="C2301" s="2" t="s">
        <v>24518</v>
      </c>
      <c r="D2301"/>
      <c r="E2301"/>
    </row>
    <row r="2302" spans="1:5" ht="18.75">
      <c r="A2302" s="2" t="s">
        <v>15400</v>
      </c>
      <c r="B2302" s="2" t="s">
        <v>24244</v>
      </c>
      <c r="C2302" s="2" t="s">
        <v>24515</v>
      </c>
      <c r="D2302"/>
      <c r="E2302"/>
    </row>
    <row r="2303" spans="1:5" ht="18.75">
      <c r="A2303" s="2" t="s">
        <v>15398</v>
      </c>
      <c r="B2303" s="2" t="s">
        <v>24244</v>
      </c>
      <c r="C2303" s="2" t="s">
        <v>24520</v>
      </c>
      <c r="D2303"/>
      <c r="E2303"/>
    </row>
    <row r="2304" spans="1:5" ht="18.75">
      <c r="A2304" s="2" t="s">
        <v>15396</v>
      </c>
      <c r="B2304" s="2" t="s">
        <v>24244</v>
      </c>
      <c r="C2304" s="2" t="s">
        <v>24520</v>
      </c>
      <c r="D2304"/>
      <c r="E2304"/>
    </row>
    <row r="2305" spans="1:5" ht="18.75">
      <c r="A2305" s="2" t="s">
        <v>15386</v>
      </c>
      <c r="B2305" s="2" t="s">
        <v>24244</v>
      </c>
      <c r="C2305" s="2" t="s">
        <v>24522</v>
      </c>
      <c r="D2305"/>
      <c r="E2305"/>
    </row>
    <row r="2306" spans="1:5" ht="18.75">
      <c r="A2306" s="2" t="s">
        <v>15273</v>
      </c>
      <c r="B2306" s="2" t="s">
        <v>24244</v>
      </c>
      <c r="C2306" s="2" t="s">
        <v>24517</v>
      </c>
      <c r="D2306"/>
      <c r="E2306"/>
    </row>
    <row r="2307" spans="1:5" ht="18.75">
      <c r="A2307" s="2" t="s">
        <v>15380</v>
      </c>
      <c r="B2307" s="2" t="s">
        <v>24244</v>
      </c>
      <c r="C2307" s="2" t="s">
        <v>24517</v>
      </c>
      <c r="D2307"/>
      <c r="E2307"/>
    </row>
    <row r="2308" spans="1:5" ht="18.75">
      <c r="A2308" s="2" t="s">
        <v>15378</v>
      </c>
      <c r="B2308" s="2" t="s">
        <v>24244</v>
      </c>
      <c r="C2308" s="2" t="s">
        <v>24515</v>
      </c>
      <c r="D2308"/>
      <c r="E2308"/>
    </row>
    <row r="2309" spans="1:5" ht="18.75">
      <c r="A2309" s="2" t="s">
        <v>15377</v>
      </c>
      <c r="B2309" s="2" t="s">
        <v>24244</v>
      </c>
      <c r="C2309" s="2" t="s">
        <v>24394</v>
      </c>
      <c r="D2309"/>
      <c r="E2309"/>
    </row>
    <row r="2310" spans="1:5" ht="18.75">
      <c r="A2310" s="2" t="s">
        <v>15376</v>
      </c>
      <c r="B2310" s="2" t="s">
        <v>24244</v>
      </c>
      <c r="C2310" s="2" t="s">
        <v>24522</v>
      </c>
      <c r="D2310"/>
      <c r="E2310"/>
    </row>
    <row r="2311" spans="1:5" ht="18.75">
      <c r="A2311" s="2" t="s">
        <v>15374</v>
      </c>
      <c r="B2311" s="2" t="s">
        <v>24244</v>
      </c>
      <c r="C2311" s="2" t="s">
        <v>24517</v>
      </c>
      <c r="D2311"/>
      <c r="E2311"/>
    </row>
    <row r="2312" spans="1:5" ht="18.75">
      <c r="A2312" s="2" t="s">
        <v>15372</v>
      </c>
      <c r="B2312" s="2" t="s">
        <v>24244</v>
      </c>
      <c r="C2312" s="2" t="s">
        <v>24516</v>
      </c>
      <c r="D2312"/>
      <c r="E2312"/>
    </row>
    <row r="2313" spans="1:5" ht="18.75">
      <c r="A2313" s="2" t="s">
        <v>15370</v>
      </c>
      <c r="B2313" s="2" t="s">
        <v>24244</v>
      </c>
      <c r="C2313" s="2" t="s">
        <v>24519</v>
      </c>
      <c r="D2313"/>
      <c r="E2313"/>
    </row>
    <row r="2314" spans="1:5" ht="18.75">
      <c r="A2314" s="2" t="s">
        <v>15368</v>
      </c>
      <c r="B2314" s="2" t="s">
        <v>24244</v>
      </c>
      <c r="C2314" s="2" t="s">
        <v>24516</v>
      </c>
      <c r="D2314"/>
      <c r="E2314"/>
    </row>
    <row r="2315" spans="1:5" ht="18.75">
      <c r="A2315" s="2" t="s">
        <v>15367</v>
      </c>
      <c r="B2315" s="2" t="s">
        <v>24244</v>
      </c>
      <c r="C2315" s="2" t="s">
        <v>24531</v>
      </c>
      <c r="D2315"/>
      <c r="E2315"/>
    </row>
    <row r="2316" spans="1:5" ht="18.75">
      <c r="A2316" s="2" t="s">
        <v>15365</v>
      </c>
      <c r="B2316" s="2" t="s">
        <v>24244</v>
      </c>
      <c r="C2316" s="2" t="s">
        <v>24518</v>
      </c>
      <c r="D2316"/>
      <c r="E2316"/>
    </row>
    <row r="2317" spans="1:5" ht="18.75">
      <c r="A2317" s="2" t="s">
        <v>15363</v>
      </c>
      <c r="B2317" s="2" t="s">
        <v>24244</v>
      </c>
      <c r="C2317" s="2" t="s">
        <v>24515</v>
      </c>
      <c r="D2317"/>
      <c r="E2317"/>
    </row>
    <row r="2318" spans="1:5" ht="18.75">
      <c r="A2318" s="2" t="s">
        <v>15361</v>
      </c>
      <c r="B2318" s="2" t="s">
        <v>24244</v>
      </c>
      <c r="C2318" s="2" t="s">
        <v>24515</v>
      </c>
      <c r="D2318"/>
      <c r="E2318"/>
    </row>
    <row r="2319" spans="1:5" ht="18.75">
      <c r="A2319" s="2" t="s">
        <v>15358</v>
      </c>
      <c r="B2319" s="2" t="s">
        <v>24244</v>
      </c>
      <c r="C2319" s="2" t="s">
        <v>24522</v>
      </c>
      <c r="D2319"/>
      <c r="E2319"/>
    </row>
    <row r="2320" spans="1:5" ht="18.75">
      <c r="A2320" s="2" t="s">
        <v>15356</v>
      </c>
      <c r="B2320" s="2" t="s">
        <v>24244</v>
      </c>
      <c r="C2320" s="2" t="s">
        <v>24526</v>
      </c>
      <c r="D2320"/>
      <c r="E2320"/>
    </row>
    <row r="2321" spans="1:5" ht="18.75">
      <c r="A2321" s="2" t="s">
        <v>15354</v>
      </c>
      <c r="B2321" s="2" t="s">
        <v>24244</v>
      </c>
      <c r="C2321" s="2" t="s">
        <v>24394</v>
      </c>
      <c r="D2321"/>
      <c r="E2321"/>
    </row>
    <row r="2322" spans="1:5" ht="18.75">
      <c r="A2322" s="2" t="s">
        <v>15352</v>
      </c>
      <c r="B2322" s="2" t="s">
        <v>24244</v>
      </c>
      <c r="C2322" s="2" t="s">
        <v>24515</v>
      </c>
      <c r="D2322"/>
      <c r="E2322"/>
    </row>
    <row r="2323" spans="1:5" ht="18.75">
      <c r="A2323" s="2" t="s">
        <v>15350</v>
      </c>
      <c r="B2323" s="2" t="s">
        <v>24244</v>
      </c>
      <c r="C2323" s="2" t="s">
        <v>24515</v>
      </c>
      <c r="D2323"/>
      <c r="E2323"/>
    </row>
    <row r="2324" spans="1:5" ht="18.75">
      <c r="A2324" s="2" t="s">
        <v>15348</v>
      </c>
      <c r="B2324" s="2" t="s">
        <v>24244</v>
      </c>
      <c r="C2324" s="2" t="s">
        <v>24394</v>
      </c>
      <c r="D2324"/>
      <c r="E2324"/>
    </row>
    <row r="2325" spans="1:5" ht="18.75">
      <c r="A2325" s="2" t="s">
        <v>15347</v>
      </c>
      <c r="B2325" s="2" t="s">
        <v>24244</v>
      </c>
      <c r="C2325" s="2" t="s">
        <v>24522</v>
      </c>
      <c r="D2325"/>
      <c r="E2325"/>
    </row>
    <row r="2326" spans="1:5" ht="18.75">
      <c r="A2326" s="2" t="s">
        <v>15345</v>
      </c>
      <c r="B2326" s="2" t="s">
        <v>24244</v>
      </c>
      <c r="C2326" s="2" t="s">
        <v>24515</v>
      </c>
      <c r="D2326"/>
      <c r="E2326"/>
    </row>
    <row r="2327" spans="1:5" ht="18.75">
      <c r="A2327" s="2" t="s">
        <v>15342</v>
      </c>
      <c r="B2327" s="2" t="s">
        <v>24244</v>
      </c>
      <c r="C2327" s="2" t="s">
        <v>24538</v>
      </c>
      <c r="D2327"/>
      <c r="E2327"/>
    </row>
    <row r="2328" spans="1:5" ht="18.75">
      <c r="A2328" s="2" t="s">
        <v>15340</v>
      </c>
      <c r="B2328" s="2" t="s">
        <v>24244</v>
      </c>
      <c r="C2328" s="2" t="s">
        <v>24394</v>
      </c>
      <c r="D2328"/>
      <c r="E2328"/>
    </row>
    <row r="2329" spans="1:5" ht="18.75">
      <c r="A2329" s="2" t="s">
        <v>15336</v>
      </c>
      <c r="B2329" s="2" t="s">
        <v>24244</v>
      </c>
      <c r="C2329" s="2" t="s">
        <v>24523</v>
      </c>
      <c r="D2329"/>
      <c r="E2329"/>
    </row>
    <row r="2330" spans="1:5" ht="18.75">
      <c r="A2330" s="2" t="s">
        <v>15334</v>
      </c>
      <c r="B2330" s="2" t="s">
        <v>24244</v>
      </c>
      <c r="C2330" s="2" t="s">
        <v>24518</v>
      </c>
      <c r="D2330"/>
      <c r="E2330"/>
    </row>
    <row r="2331" spans="1:5" ht="18.75">
      <c r="A2331" s="2" t="s">
        <v>15330</v>
      </c>
      <c r="B2331" s="2" t="s">
        <v>24244</v>
      </c>
      <c r="C2331" s="2" t="s">
        <v>24515</v>
      </c>
      <c r="D2331"/>
      <c r="E2331"/>
    </row>
    <row r="2332" spans="1:5" ht="18.75">
      <c r="A2332" s="2" t="s">
        <v>15322</v>
      </c>
      <c r="B2332" s="2" t="s">
        <v>24244</v>
      </c>
      <c r="C2332" s="2" t="s">
        <v>24515</v>
      </c>
      <c r="D2332"/>
      <c r="E2332"/>
    </row>
    <row r="2333" spans="1:5" ht="18.75">
      <c r="A2333" s="2" t="s">
        <v>15313</v>
      </c>
      <c r="B2333" s="2" t="s">
        <v>24244</v>
      </c>
      <c r="C2333" s="2" t="s">
        <v>24516</v>
      </c>
      <c r="D2333"/>
      <c r="E2333"/>
    </row>
    <row r="2334" spans="1:5" ht="18.75">
      <c r="A2334" s="2" t="s">
        <v>15309</v>
      </c>
      <c r="B2334" s="2" t="s">
        <v>24244</v>
      </c>
      <c r="C2334" s="2" t="s">
        <v>24515</v>
      </c>
      <c r="D2334"/>
      <c r="E2334"/>
    </row>
    <row r="2335" spans="1:5" ht="18.75">
      <c r="A2335" s="2" t="s">
        <v>15303</v>
      </c>
      <c r="B2335" s="2" t="s">
        <v>24244</v>
      </c>
      <c r="C2335" s="2" t="s">
        <v>24521</v>
      </c>
      <c r="D2335"/>
      <c r="E2335"/>
    </row>
    <row r="2336" spans="1:5" ht="18.75">
      <c r="A2336" s="2" t="s">
        <v>15296</v>
      </c>
      <c r="B2336" s="2" t="s">
        <v>24244</v>
      </c>
      <c r="C2336" s="2" t="s">
        <v>24521</v>
      </c>
      <c r="D2336"/>
      <c r="E2336"/>
    </row>
    <row r="2337" spans="1:5" ht="18.75">
      <c r="A2337" s="2" t="s">
        <v>15294</v>
      </c>
      <c r="B2337" s="2" t="s">
        <v>24244</v>
      </c>
      <c r="C2337" s="2" t="s">
        <v>24523</v>
      </c>
      <c r="D2337"/>
      <c r="E2337"/>
    </row>
    <row r="2338" spans="1:5" ht="18.75">
      <c r="A2338" s="2" t="s">
        <v>15290</v>
      </c>
      <c r="B2338" s="2" t="s">
        <v>24244</v>
      </c>
      <c r="C2338" s="2" t="s">
        <v>24519</v>
      </c>
      <c r="D2338"/>
      <c r="E2338"/>
    </row>
    <row r="2339" spans="1:5" ht="18.75">
      <c r="A2339" s="2" t="s">
        <v>15287</v>
      </c>
      <c r="B2339" s="2" t="s">
        <v>24244</v>
      </c>
      <c r="C2339" s="2" t="s">
        <v>24515</v>
      </c>
      <c r="D2339"/>
      <c r="E2339"/>
    </row>
    <row r="2340" spans="1:5" ht="18.75">
      <c r="A2340" s="2" t="s">
        <v>15285</v>
      </c>
      <c r="B2340" s="2" t="s">
        <v>24244</v>
      </c>
      <c r="C2340" s="2" t="s">
        <v>24519</v>
      </c>
      <c r="D2340"/>
      <c r="E2340"/>
    </row>
    <row r="2341" spans="1:5" ht="18.75">
      <c r="A2341" s="2" t="s">
        <v>15283</v>
      </c>
      <c r="B2341" s="2" t="s">
        <v>24244</v>
      </c>
      <c r="C2341" s="2" t="s">
        <v>24521</v>
      </c>
      <c r="D2341"/>
      <c r="E2341"/>
    </row>
    <row r="2342" spans="1:5" ht="18.75">
      <c r="A2342" s="2" t="s">
        <v>15280</v>
      </c>
      <c r="B2342" s="2" t="s">
        <v>24244</v>
      </c>
      <c r="C2342" s="2" t="s">
        <v>24522</v>
      </c>
      <c r="D2342"/>
      <c r="E2342"/>
    </row>
    <row r="2343" spans="1:5" ht="18.75">
      <c r="A2343" s="2" t="s">
        <v>15278</v>
      </c>
      <c r="B2343" s="2" t="s">
        <v>24244</v>
      </c>
      <c r="C2343" s="2" t="s">
        <v>24394</v>
      </c>
      <c r="D2343"/>
      <c r="E2343"/>
    </row>
    <row r="2344" spans="1:5" ht="18.75">
      <c r="A2344" s="2" t="s">
        <v>15273</v>
      </c>
      <c r="B2344" s="2" t="s">
        <v>24244</v>
      </c>
      <c r="C2344" s="2" t="s">
        <v>24517</v>
      </c>
      <c r="D2344"/>
      <c r="E2344"/>
    </row>
    <row r="2345" spans="1:5" ht="18.75">
      <c r="A2345" s="2" t="s">
        <v>15271</v>
      </c>
      <c r="B2345" s="2" t="s">
        <v>24244</v>
      </c>
      <c r="C2345" s="2" t="s">
        <v>24521</v>
      </c>
      <c r="D2345"/>
      <c r="E2345"/>
    </row>
    <row r="2346" spans="1:5" ht="18.75">
      <c r="A2346" s="2" t="s">
        <v>15269</v>
      </c>
      <c r="B2346" s="2" t="s">
        <v>24244</v>
      </c>
      <c r="C2346" s="2" t="s">
        <v>24515</v>
      </c>
      <c r="D2346"/>
      <c r="E2346"/>
    </row>
    <row r="2347" spans="1:5" ht="18.75">
      <c r="A2347" s="2" t="s">
        <v>15267</v>
      </c>
      <c r="B2347" s="2" t="s">
        <v>24244</v>
      </c>
      <c r="C2347" s="2" t="s">
        <v>24519</v>
      </c>
      <c r="D2347"/>
      <c r="E2347"/>
    </row>
    <row r="2348" spans="1:5" ht="18.75">
      <c r="A2348" s="2" t="s">
        <v>15264</v>
      </c>
      <c r="B2348" s="2" t="s">
        <v>24244</v>
      </c>
      <c r="C2348" s="2" t="s">
        <v>24515</v>
      </c>
      <c r="D2348"/>
      <c r="E2348"/>
    </row>
    <row r="2349" spans="1:5" ht="18.75">
      <c r="A2349" s="2" t="s">
        <v>15258</v>
      </c>
      <c r="B2349" s="2" t="s">
        <v>24244</v>
      </c>
      <c r="C2349" s="2" t="s">
        <v>24515</v>
      </c>
      <c r="D2349"/>
      <c r="E2349"/>
    </row>
    <row r="2350" spans="1:5" ht="18.75">
      <c r="A2350" s="2" t="s">
        <v>15256</v>
      </c>
      <c r="B2350" s="2" t="s">
        <v>24244</v>
      </c>
      <c r="C2350" s="2" t="s">
        <v>24515</v>
      </c>
      <c r="D2350"/>
      <c r="E2350"/>
    </row>
    <row r="2351" spans="1:5" ht="18.75">
      <c r="A2351" s="2" t="s">
        <v>15252</v>
      </c>
      <c r="B2351" s="2" t="s">
        <v>24243</v>
      </c>
      <c r="C2351" s="2" t="s">
        <v>24366</v>
      </c>
      <c r="D2351"/>
      <c r="E2351"/>
    </row>
    <row r="2352" spans="1:5" ht="18.75">
      <c r="A2352" s="2" t="s">
        <v>15250</v>
      </c>
      <c r="B2352" s="2" t="s">
        <v>24243</v>
      </c>
      <c r="C2352" s="2" t="s">
        <v>24366</v>
      </c>
      <c r="D2352"/>
      <c r="E2352"/>
    </row>
    <row r="2353" spans="1:5" ht="18.75">
      <c r="A2353" s="2" t="s">
        <v>15248</v>
      </c>
      <c r="B2353" s="2" t="s">
        <v>24243</v>
      </c>
      <c r="C2353" s="2" t="s">
        <v>24366</v>
      </c>
      <c r="D2353"/>
      <c r="E2353"/>
    </row>
    <row r="2354" spans="1:5" ht="18.75">
      <c r="A2354" s="2" t="s">
        <v>15246</v>
      </c>
      <c r="B2354" s="2" t="s">
        <v>24243</v>
      </c>
      <c r="C2354" s="2" t="s">
        <v>24366</v>
      </c>
      <c r="D2354"/>
      <c r="E2354"/>
    </row>
    <row r="2355" spans="1:5" ht="18.75">
      <c r="A2355" s="2" t="s">
        <v>15245</v>
      </c>
      <c r="B2355" s="2" t="s">
        <v>24243</v>
      </c>
      <c r="C2355" s="2" t="s">
        <v>24366</v>
      </c>
      <c r="D2355"/>
      <c r="E2355"/>
    </row>
    <row r="2356" spans="1:5" ht="18.75">
      <c r="A2356" s="2" t="s">
        <v>15233</v>
      </c>
      <c r="B2356" s="2" t="s">
        <v>24262</v>
      </c>
      <c r="C2356" s="2" t="s">
        <v>24373</v>
      </c>
      <c r="D2356"/>
      <c r="E2356"/>
    </row>
    <row r="2357" spans="1:5" ht="18.75">
      <c r="A2357" s="2" t="s">
        <v>15225</v>
      </c>
      <c r="B2357" s="2" t="s">
        <v>24280</v>
      </c>
      <c r="C2357" s="2" t="s">
        <v>24508</v>
      </c>
      <c r="D2357"/>
      <c r="E2357"/>
    </row>
    <row r="2358" spans="1:5" ht="18.75">
      <c r="A2358" s="2" t="s">
        <v>15223</v>
      </c>
      <c r="B2358" s="2" t="s">
        <v>24262</v>
      </c>
      <c r="C2358" s="2" t="s">
        <v>24370</v>
      </c>
      <c r="D2358"/>
      <c r="E2358"/>
    </row>
    <row r="2359" spans="1:5" ht="18.75">
      <c r="A2359" s="2" t="s">
        <v>15215</v>
      </c>
      <c r="B2359" s="2" t="s">
        <v>24244</v>
      </c>
      <c r="C2359" s="2" t="s">
        <v>24519</v>
      </c>
      <c r="D2359"/>
      <c r="E2359"/>
    </row>
    <row r="2360" spans="1:5" ht="18.75">
      <c r="A2360" s="2" t="s">
        <v>15191</v>
      </c>
      <c r="B2360" s="2" t="s">
        <v>23833</v>
      </c>
      <c r="C2360" s="2" t="s">
        <v>24249</v>
      </c>
      <c r="D2360"/>
      <c r="E2360"/>
    </row>
    <row r="2361" spans="1:5" ht="18.75">
      <c r="A2361" s="2" t="s">
        <v>15143</v>
      </c>
      <c r="B2361" s="2" t="s">
        <v>24244</v>
      </c>
      <c r="C2361" s="2" t="s">
        <v>24515</v>
      </c>
      <c r="D2361"/>
      <c r="E2361"/>
    </row>
    <row r="2362" spans="1:5" ht="18.75">
      <c r="A2362" s="2" t="s">
        <v>15135</v>
      </c>
      <c r="B2362" s="2" t="s">
        <v>24244</v>
      </c>
      <c r="C2362" s="2" t="s">
        <v>24518</v>
      </c>
      <c r="D2362"/>
      <c r="E2362"/>
    </row>
    <row r="2363" spans="1:5" ht="18.75">
      <c r="A2363" s="2" t="s">
        <v>15131</v>
      </c>
      <c r="B2363" s="2" t="s">
        <v>24244</v>
      </c>
      <c r="C2363" s="2" t="s">
        <v>24515</v>
      </c>
      <c r="D2363"/>
      <c r="E2363"/>
    </row>
    <row r="2364" spans="1:5" ht="18.75">
      <c r="A2364" s="2" t="s">
        <v>15129</v>
      </c>
      <c r="B2364" s="2" t="s">
        <v>24244</v>
      </c>
      <c r="C2364" s="2" t="s">
        <v>24522</v>
      </c>
      <c r="D2364"/>
      <c r="E2364"/>
    </row>
    <row r="2365" spans="1:5" ht="18.75">
      <c r="A2365" s="2" t="s">
        <v>15124</v>
      </c>
      <c r="B2365" s="2" t="s">
        <v>24244</v>
      </c>
      <c r="C2365" s="2" t="s">
        <v>24519</v>
      </c>
      <c r="D2365"/>
      <c r="E2365"/>
    </row>
    <row r="2366" spans="1:5" ht="18.75">
      <c r="A2366" s="2" t="s">
        <v>15122</v>
      </c>
      <c r="B2366" s="2" t="s">
        <v>24244</v>
      </c>
      <c r="C2366" s="2" t="s">
        <v>24518</v>
      </c>
      <c r="D2366"/>
      <c r="E2366"/>
    </row>
    <row r="2367" spans="1:5" ht="18.75">
      <c r="A2367" s="2" t="s">
        <v>15118</v>
      </c>
      <c r="B2367" s="2" t="s">
        <v>24244</v>
      </c>
      <c r="C2367" s="2" t="s">
        <v>24522</v>
      </c>
      <c r="D2367"/>
      <c r="E2367"/>
    </row>
    <row r="2368" spans="1:5" ht="18.75">
      <c r="A2368" s="2" t="s">
        <v>15097</v>
      </c>
      <c r="B2368" s="2" t="s">
        <v>24262</v>
      </c>
      <c r="C2368" s="2" t="s">
        <v>24380</v>
      </c>
      <c r="D2368"/>
      <c r="E2368"/>
    </row>
    <row r="2369" spans="1:5" ht="18.75">
      <c r="A2369" s="2" t="s">
        <v>15093</v>
      </c>
      <c r="B2369" s="2" t="s">
        <v>24262</v>
      </c>
      <c r="C2369" s="2" t="s">
        <v>24374</v>
      </c>
      <c r="D2369"/>
      <c r="E2369"/>
    </row>
    <row r="2370" spans="1:5" ht="18.75">
      <c r="A2370" s="2" t="s">
        <v>15091</v>
      </c>
      <c r="B2370" s="2" t="s">
        <v>24262</v>
      </c>
      <c r="C2370" s="2" t="s">
        <v>24372</v>
      </c>
      <c r="D2370"/>
      <c r="E2370"/>
    </row>
    <row r="2371" spans="1:5" ht="18.75">
      <c r="A2371" s="2" t="s">
        <v>15089</v>
      </c>
      <c r="B2371" s="2" t="s">
        <v>24262</v>
      </c>
      <c r="C2371" s="2" t="s">
        <v>24377</v>
      </c>
      <c r="D2371"/>
      <c r="E2371"/>
    </row>
    <row r="2372" spans="1:5" ht="18.75">
      <c r="A2372" s="2" t="s">
        <v>15087</v>
      </c>
      <c r="B2372" s="2" t="s">
        <v>24262</v>
      </c>
      <c r="C2372" s="2" t="s">
        <v>24376</v>
      </c>
      <c r="D2372"/>
      <c r="E2372"/>
    </row>
    <row r="2373" spans="1:5" ht="18.75">
      <c r="A2373" s="2" t="s">
        <v>15079</v>
      </c>
      <c r="B2373" s="2" t="s">
        <v>24262</v>
      </c>
      <c r="C2373" s="2" t="s">
        <v>24374</v>
      </c>
      <c r="D2373"/>
      <c r="E2373"/>
    </row>
    <row r="2374" spans="1:5" ht="18.75">
      <c r="A2374" s="2" t="s">
        <v>15077</v>
      </c>
      <c r="B2374" s="2" t="s">
        <v>24262</v>
      </c>
      <c r="C2374" s="2" t="s">
        <v>24374</v>
      </c>
      <c r="D2374"/>
      <c r="E2374"/>
    </row>
    <row r="2375" spans="1:5" ht="18.75">
      <c r="A2375" s="2" t="s">
        <v>15071</v>
      </c>
      <c r="B2375" s="2" t="s">
        <v>24262</v>
      </c>
      <c r="C2375" s="2" t="s">
        <v>24377</v>
      </c>
      <c r="D2375"/>
      <c r="E2375"/>
    </row>
    <row r="2376" spans="1:5" ht="18.75">
      <c r="A2376" s="2" t="s">
        <v>15069</v>
      </c>
      <c r="B2376" s="2" t="s">
        <v>24262</v>
      </c>
      <c r="C2376" s="2" t="s">
        <v>24376</v>
      </c>
      <c r="D2376"/>
      <c r="E2376"/>
    </row>
    <row r="2377" spans="1:5" ht="18.75">
      <c r="A2377" s="2" t="s">
        <v>15063</v>
      </c>
      <c r="B2377" s="2" t="s">
        <v>24262</v>
      </c>
      <c r="C2377" s="2" t="s">
        <v>24377</v>
      </c>
      <c r="D2377"/>
      <c r="E2377"/>
    </row>
    <row r="2378" spans="1:5" ht="18.75">
      <c r="A2378" s="2" t="s">
        <v>15061</v>
      </c>
      <c r="B2378" s="2" t="s">
        <v>24262</v>
      </c>
      <c r="C2378" s="2" t="s">
        <v>24376</v>
      </c>
      <c r="D2378"/>
      <c r="E2378"/>
    </row>
    <row r="2379" spans="1:5" ht="18.75">
      <c r="A2379" s="2" t="s">
        <v>15057</v>
      </c>
      <c r="B2379" s="2" t="s">
        <v>24262</v>
      </c>
      <c r="C2379" s="2" t="s">
        <v>24377</v>
      </c>
      <c r="D2379"/>
      <c r="E2379"/>
    </row>
    <row r="2380" spans="1:5" ht="18.75">
      <c r="A2380" s="2" t="s">
        <v>15053</v>
      </c>
      <c r="B2380" s="2" t="s">
        <v>24262</v>
      </c>
      <c r="C2380" s="2" t="s">
        <v>24376</v>
      </c>
      <c r="D2380"/>
      <c r="E2380"/>
    </row>
    <row r="2381" spans="1:5" ht="18.75">
      <c r="A2381" s="2" t="s">
        <v>15051</v>
      </c>
      <c r="B2381" s="2" t="s">
        <v>24262</v>
      </c>
      <c r="C2381" s="2" t="s">
        <v>24376</v>
      </c>
      <c r="D2381"/>
      <c r="E2381"/>
    </row>
    <row r="2382" spans="1:5" ht="18.75">
      <c r="A2382" s="2" t="s">
        <v>15049</v>
      </c>
      <c r="B2382" s="2" t="s">
        <v>24262</v>
      </c>
      <c r="C2382" s="2" t="s">
        <v>24377</v>
      </c>
      <c r="D2382"/>
      <c r="E2382"/>
    </row>
    <row r="2383" spans="1:5" ht="18.75">
      <c r="A2383" s="2" t="s">
        <v>15047</v>
      </c>
      <c r="B2383" s="2" t="s">
        <v>24262</v>
      </c>
      <c r="C2383" s="2" t="s">
        <v>24377</v>
      </c>
      <c r="D2383"/>
      <c r="E2383"/>
    </row>
    <row r="2384" spans="1:5" ht="18.75">
      <c r="A2384" s="2" t="s">
        <v>15045</v>
      </c>
      <c r="B2384" s="2" t="s">
        <v>24262</v>
      </c>
      <c r="C2384" s="2" t="s">
        <v>24377</v>
      </c>
      <c r="D2384"/>
      <c r="E2384"/>
    </row>
    <row r="2385" spans="1:5" ht="18.75">
      <c r="A2385" s="2" t="s">
        <v>15043</v>
      </c>
      <c r="B2385" s="2" t="s">
        <v>24262</v>
      </c>
      <c r="C2385" s="2" t="s">
        <v>24377</v>
      </c>
      <c r="D2385"/>
      <c r="E2385"/>
    </row>
    <row r="2386" spans="1:5" ht="18.75">
      <c r="A2386" s="2" t="s">
        <v>15041</v>
      </c>
      <c r="B2386" s="2" t="s">
        <v>24262</v>
      </c>
      <c r="C2386" s="2" t="s">
        <v>24372</v>
      </c>
      <c r="D2386"/>
      <c r="E2386"/>
    </row>
    <row r="2387" spans="1:5" ht="18.75">
      <c r="A2387" s="2" t="s">
        <v>15039</v>
      </c>
      <c r="B2387" s="2" t="s">
        <v>24262</v>
      </c>
      <c r="C2387" s="2" t="s">
        <v>24375</v>
      </c>
      <c r="D2387"/>
      <c r="E2387"/>
    </row>
    <row r="2388" spans="1:5" ht="18.75">
      <c r="A2388" s="2" t="s">
        <v>15037</v>
      </c>
      <c r="B2388" s="2" t="s">
        <v>24262</v>
      </c>
      <c r="C2388" s="2" t="s">
        <v>24376</v>
      </c>
      <c r="D2388"/>
      <c r="E2388"/>
    </row>
    <row r="2389" spans="1:5" ht="18.75">
      <c r="A2389" s="2" t="s">
        <v>15033</v>
      </c>
      <c r="B2389" s="2" t="s">
        <v>24262</v>
      </c>
      <c r="C2389" s="2" t="s">
        <v>24376</v>
      </c>
      <c r="D2389"/>
      <c r="E2389"/>
    </row>
    <row r="2390" spans="1:5" ht="18.75">
      <c r="A2390" s="2" t="s">
        <v>15031</v>
      </c>
      <c r="B2390" s="2" t="s">
        <v>24262</v>
      </c>
      <c r="C2390" s="2" t="s">
        <v>24377</v>
      </c>
      <c r="D2390"/>
      <c r="E2390"/>
    </row>
    <row r="2391" spans="1:5" ht="18.75">
      <c r="A2391" s="2" t="s">
        <v>15029</v>
      </c>
      <c r="B2391" s="2" t="s">
        <v>24262</v>
      </c>
      <c r="C2391" s="2" t="s">
        <v>24496</v>
      </c>
      <c r="D2391"/>
      <c r="E2391"/>
    </row>
    <row r="2392" spans="1:5" ht="18.75">
      <c r="A2392" s="2" t="s">
        <v>15021</v>
      </c>
      <c r="B2392" s="2" t="s">
        <v>24262</v>
      </c>
      <c r="C2392" s="2" t="s">
        <v>24380</v>
      </c>
      <c r="D2392"/>
      <c r="E2392"/>
    </row>
    <row r="2393" spans="1:5" ht="18.75">
      <c r="A2393" s="2" t="s">
        <v>15019</v>
      </c>
      <c r="B2393" s="2" t="s">
        <v>24262</v>
      </c>
      <c r="C2393" s="2" t="s">
        <v>24372</v>
      </c>
      <c r="D2393"/>
      <c r="E2393"/>
    </row>
    <row r="2394" spans="1:5" ht="18.75">
      <c r="A2394" s="2" t="s">
        <v>15017</v>
      </c>
      <c r="B2394" s="2" t="s">
        <v>24262</v>
      </c>
      <c r="C2394" s="2" t="s">
        <v>24376</v>
      </c>
      <c r="D2394"/>
      <c r="E2394"/>
    </row>
    <row r="2395" spans="1:5" ht="18.75">
      <c r="A2395" s="2" t="s">
        <v>15009</v>
      </c>
      <c r="B2395" s="2" t="s">
        <v>24262</v>
      </c>
      <c r="C2395" s="2" t="s">
        <v>24372</v>
      </c>
      <c r="D2395"/>
      <c r="E2395"/>
    </row>
    <row r="2396" spans="1:5" ht="18.75">
      <c r="A2396" s="2" t="s">
        <v>15005</v>
      </c>
      <c r="B2396" s="2" t="s">
        <v>24262</v>
      </c>
      <c r="C2396" s="2" t="s">
        <v>24376</v>
      </c>
      <c r="D2396"/>
      <c r="E2396"/>
    </row>
    <row r="2397" spans="1:5" ht="18.75">
      <c r="A2397" s="2" t="s">
        <v>15003</v>
      </c>
      <c r="B2397" s="2" t="s">
        <v>24262</v>
      </c>
      <c r="C2397" s="2" t="s">
        <v>24376</v>
      </c>
      <c r="D2397"/>
      <c r="E2397"/>
    </row>
    <row r="2398" spans="1:5" ht="18.75">
      <c r="A2398" s="2" t="s">
        <v>15001</v>
      </c>
      <c r="B2398" s="2" t="s">
        <v>24262</v>
      </c>
      <c r="C2398" s="2" t="s">
        <v>24376</v>
      </c>
      <c r="D2398"/>
      <c r="E2398"/>
    </row>
    <row r="2399" spans="1:5" ht="18.75">
      <c r="A2399" s="2" t="s">
        <v>14999</v>
      </c>
      <c r="B2399" s="2" t="s">
        <v>24262</v>
      </c>
      <c r="C2399" s="2" t="s">
        <v>24377</v>
      </c>
      <c r="D2399"/>
      <c r="E2399"/>
    </row>
    <row r="2400" spans="1:5" ht="18.75">
      <c r="A2400" s="2" t="s">
        <v>14997</v>
      </c>
      <c r="B2400" s="2" t="s">
        <v>24262</v>
      </c>
      <c r="C2400" s="2" t="s">
        <v>24374</v>
      </c>
      <c r="D2400"/>
      <c r="E2400"/>
    </row>
    <row r="2401" spans="1:5" ht="18.75">
      <c r="A2401" s="2" t="s">
        <v>14995</v>
      </c>
      <c r="B2401" s="2" t="s">
        <v>24262</v>
      </c>
      <c r="C2401" s="2" t="s">
        <v>24380</v>
      </c>
      <c r="D2401"/>
      <c r="E2401"/>
    </row>
    <row r="2402" spans="1:5" ht="18.75">
      <c r="A2402" s="2" t="s">
        <v>14991</v>
      </c>
      <c r="B2402" s="2" t="s">
        <v>24262</v>
      </c>
      <c r="C2402" s="2" t="s">
        <v>24374</v>
      </c>
      <c r="D2402"/>
      <c r="E2402"/>
    </row>
    <row r="2403" spans="1:5" ht="18.75">
      <c r="A2403" s="2" t="s">
        <v>14989</v>
      </c>
      <c r="B2403" s="2" t="s">
        <v>24262</v>
      </c>
      <c r="C2403" s="2" t="s">
        <v>24372</v>
      </c>
      <c r="D2403"/>
      <c r="E2403"/>
    </row>
    <row r="2404" spans="1:5" ht="18.75">
      <c r="A2404" s="2" t="s">
        <v>14985</v>
      </c>
      <c r="B2404" s="2" t="s">
        <v>24262</v>
      </c>
      <c r="C2404" s="2" t="s">
        <v>24376</v>
      </c>
      <c r="D2404"/>
      <c r="E2404"/>
    </row>
    <row r="2405" spans="1:5" ht="18.75">
      <c r="A2405" s="2" t="s">
        <v>14981</v>
      </c>
      <c r="B2405" s="2" t="s">
        <v>24262</v>
      </c>
      <c r="C2405" s="2" t="s">
        <v>24376</v>
      </c>
      <c r="D2405"/>
      <c r="E2405"/>
    </row>
    <row r="2406" spans="1:5" ht="18.75">
      <c r="A2406" s="2" t="s">
        <v>14977</v>
      </c>
      <c r="B2406" s="2" t="s">
        <v>24262</v>
      </c>
      <c r="C2406" s="2" t="s">
        <v>24372</v>
      </c>
      <c r="D2406"/>
      <c r="E2406"/>
    </row>
    <row r="2407" spans="1:5" ht="18.75">
      <c r="A2407" s="2" t="s">
        <v>14971</v>
      </c>
      <c r="B2407" s="2" t="s">
        <v>24262</v>
      </c>
      <c r="C2407" s="2" t="s">
        <v>24376</v>
      </c>
      <c r="D2407"/>
      <c r="E2407"/>
    </row>
    <row r="2408" spans="1:5" ht="18.75">
      <c r="A2408" s="2" t="s">
        <v>14969</v>
      </c>
      <c r="B2408" s="2" t="s">
        <v>24262</v>
      </c>
      <c r="C2408" s="2" t="s">
        <v>24377</v>
      </c>
      <c r="D2408"/>
      <c r="E2408"/>
    </row>
    <row r="2409" spans="1:5" ht="18.75">
      <c r="A2409" s="2" t="s">
        <v>14967</v>
      </c>
      <c r="B2409" s="2" t="s">
        <v>24609</v>
      </c>
      <c r="C2409" s="2" t="s">
        <v>24475</v>
      </c>
      <c r="D2409"/>
      <c r="E2409"/>
    </row>
    <row r="2410" spans="1:5" ht="18.75">
      <c r="A2410" s="2" t="s">
        <v>14965</v>
      </c>
      <c r="B2410" s="2" t="s">
        <v>24609</v>
      </c>
      <c r="C2410" s="2" t="s">
        <v>24452</v>
      </c>
      <c r="D2410"/>
      <c r="E2410"/>
    </row>
    <row r="2411" spans="1:5" ht="18.75">
      <c r="A2411" s="2" t="s">
        <v>14963</v>
      </c>
      <c r="B2411" s="2" t="s">
        <v>24609</v>
      </c>
      <c r="C2411" s="2" t="s">
        <v>24450</v>
      </c>
      <c r="D2411"/>
      <c r="E2411"/>
    </row>
    <row r="2412" spans="1:5" ht="18.75">
      <c r="A2412" s="2" t="s">
        <v>14961</v>
      </c>
      <c r="B2412" s="2" t="s">
        <v>24609</v>
      </c>
      <c r="C2412" s="2" t="s">
        <v>24442</v>
      </c>
      <c r="D2412"/>
      <c r="E2412"/>
    </row>
    <row r="2413" spans="1:5" ht="18.75">
      <c r="A2413" s="2" t="s">
        <v>14959</v>
      </c>
      <c r="B2413" s="2" t="s">
        <v>24609</v>
      </c>
      <c r="C2413" s="2" t="s">
        <v>24412</v>
      </c>
      <c r="D2413"/>
      <c r="E2413"/>
    </row>
    <row r="2414" spans="1:5" ht="18.75">
      <c r="A2414" s="2" t="s">
        <v>14957</v>
      </c>
      <c r="B2414" s="2" t="s">
        <v>24609</v>
      </c>
      <c r="C2414" s="2" t="s">
        <v>24437</v>
      </c>
      <c r="D2414"/>
      <c r="E2414"/>
    </row>
    <row r="2415" spans="1:5" ht="18.75">
      <c r="A2415" s="2" t="s">
        <v>14955</v>
      </c>
      <c r="B2415" s="2" t="s">
        <v>24609</v>
      </c>
      <c r="C2415" s="2" t="s">
        <v>24454</v>
      </c>
      <c r="D2415"/>
      <c r="E2415"/>
    </row>
    <row r="2416" spans="1:5" ht="18.75">
      <c r="A2416" s="2" t="s">
        <v>14951</v>
      </c>
      <c r="B2416" s="2" t="s">
        <v>24609</v>
      </c>
      <c r="C2416" s="2" t="s">
        <v>24383</v>
      </c>
      <c r="D2416"/>
      <c r="E2416"/>
    </row>
    <row r="2417" spans="1:5" ht="18.75">
      <c r="A2417" s="2" t="s">
        <v>14949</v>
      </c>
      <c r="B2417" s="2" t="s">
        <v>24609</v>
      </c>
      <c r="C2417" s="2" t="s">
        <v>24382</v>
      </c>
      <c r="D2417"/>
      <c r="E2417"/>
    </row>
    <row r="2418" spans="1:5" ht="18.75">
      <c r="A2418" s="2" t="s">
        <v>14947</v>
      </c>
      <c r="B2418" s="2" t="s">
        <v>24609</v>
      </c>
      <c r="C2418" s="2" t="s">
        <v>24408</v>
      </c>
      <c r="D2418"/>
      <c r="E2418"/>
    </row>
    <row r="2419" spans="1:5" ht="18.75">
      <c r="A2419" s="2" t="s">
        <v>14943</v>
      </c>
      <c r="B2419" s="2" t="s">
        <v>24609</v>
      </c>
      <c r="C2419" s="2" t="s">
        <v>24467</v>
      </c>
      <c r="D2419"/>
      <c r="E2419"/>
    </row>
    <row r="2420" spans="1:5" ht="18.75">
      <c r="A2420" s="2" t="s">
        <v>14939</v>
      </c>
      <c r="B2420" s="2" t="s">
        <v>24609</v>
      </c>
      <c r="C2420" s="2" t="s">
        <v>24398</v>
      </c>
      <c r="D2420"/>
      <c r="E2420"/>
    </row>
    <row r="2421" spans="1:5" ht="18.75">
      <c r="A2421" s="2" t="s">
        <v>14937</v>
      </c>
      <c r="B2421" s="2" t="s">
        <v>24609</v>
      </c>
      <c r="C2421" s="2" t="s">
        <v>24426</v>
      </c>
      <c r="D2421"/>
      <c r="E2421"/>
    </row>
    <row r="2422" spans="1:5" ht="18.75">
      <c r="A2422" s="2" t="s">
        <v>14935</v>
      </c>
      <c r="B2422" s="2" t="s">
        <v>24609</v>
      </c>
      <c r="C2422" s="2" t="s">
        <v>24410</v>
      </c>
      <c r="D2422"/>
      <c r="E2422"/>
    </row>
    <row r="2423" spans="1:5" ht="18.75">
      <c r="A2423" s="2" t="s">
        <v>14925</v>
      </c>
      <c r="B2423" s="2" t="s">
        <v>24609</v>
      </c>
      <c r="C2423" s="2" t="s">
        <v>24398</v>
      </c>
      <c r="D2423"/>
      <c r="E2423"/>
    </row>
    <row r="2424" spans="1:5" ht="18.75">
      <c r="A2424" s="2" t="s">
        <v>14923</v>
      </c>
      <c r="B2424" s="2" t="s">
        <v>24609</v>
      </c>
      <c r="C2424" s="2" t="s">
        <v>24440</v>
      </c>
      <c r="D2424"/>
      <c r="E2424"/>
    </row>
    <row r="2425" spans="1:5" ht="18.75">
      <c r="A2425" s="2" t="s">
        <v>14921</v>
      </c>
      <c r="B2425" s="2" t="s">
        <v>24609</v>
      </c>
      <c r="C2425" s="2" t="s">
        <v>24419</v>
      </c>
      <c r="D2425"/>
      <c r="E2425"/>
    </row>
    <row r="2426" spans="1:5" ht="18.75">
      <c r="A2426" s="2" t="s">
        <v>14919</v>
      </c>
      <c r="B2426" s="2" t="s">
        <v>24609</v>
      </c>
      <c r="C2426" s="2" t="s">
        <v>24385</v>
      </c>
      <c r="D2426"/>
      <c r="E2426"/>
    </row>
    <row r="2427" spans="1:5" ht="18.75">
      <c r="A2427" s="2" t="s">
        <v>14917</v>
      </c>
      <c r="B2427" s="2" t="s">
        <v>24609</v>
      </c>
      <c r="C2427" s="2" t="s">
        <v>24396</v>
      </c>
      <c r="D2427"/>
      <c r="E2427"/>
    </row>
    <row r="2428" spans="1:5" ht="18.75">
      <c r="A2428" s="2" t="s">
        <v>14913</v>
      </c>
      <c r="B2428" s="2" t="s">
        <v>24609</v>
      </c>
      <c r="C2428" s="2" t="s">
        <v>24426</v>
      </c>
      <c r="D2428"/>
      <c r="E2428"/>
    </row>
    <row r="2429" spans="1:5" ht="18.75">
      <c r="A2429" s="2" t="s">
        <v>14911</v>
      </c>
      <c r="B2429" s="2" t="s">
        <v>24609</v>
      </c>
      <c r="C2429" s="2" t="s">
        <v>24435</v>
      </c>
      <c r="D2429"/>
      <c r="E2429"/>
    </row>
    <row r="2430" spans="1:5" ht="18.75">
      <c r="A2430" s="2" t="s">
        <v>14909</v>
      </c>
      <c r="B2430" s="2" t="s">
        <v>24609</v>
      </c>
      <c r="C2430" s="2" t="s">
        <v>24411</v>
      </c>
      <c r="D2430"/>
      <c r="E2430"/>
    </row>
    <row r="2431" spans="1:5" ht="18.75">
      <c r="A2431" s="2" t="s">
        <v>14907</v>
      </c>
      <c r="B2431" s="2" t="s">
        <v>24609</v>
      </c>
      <c r="C2431" s="2" t="s">
        <v>24482</v>
      </c>
      <c r="D2431"/>
      <c r="E2431"/>
    </row>
    <row r="2432" spans="1:5" ht="18.75">
      <c r="A2432" s="2" t="s">
        <v>14905</v>
      </c>
      <c r="B2432" s="2" t="s">
        <v>24609</v>
      </c>
      <c r="C2432" s="2" t="s">
        <v>24408</v>
      </c>
      <c r="D2432"/>
      <c r="E2432"/>
    </row>
    <row r="2433" spans="1:5" ht="18.75">
      <c r="A2433" s="2" t="s">
        <v>14903</v>
      </c>
      <c r="B2433" s="2" t="s">
        <v>24609</v>
      </c>
      <c r="C2433" s="2" t="s">
        <v>24442</v>
      </c>
      <c r="D2433"/>
      <c r="E2433"/>
    </row>
    <row r="2434" spans="1:5" ht="18.75">
      <c r="A2434" s="2" t="s">
        <v>14901</v>
      </c>
      <c r="B2434" s="2" t="s">
        <v>24609</v>
      </c>
      <c r="C2434" s="2" t="s">
        <v>24408</v>
      </c>
      <c r="D2434"/>
      <c r="E2434"/>
    </row>
    <row r="2435" spans="1:5" ht="18.75">
      <c r="A2435" s="2" t="s">
        <v>14899</v>
      </c>
      <c r="B2435" s="2" t="s">
        <v>24609</v>
      </c>
      <c r="C2435" s="2" t="s">
        <v>24440</v>
      </c>
      <c r="D2435"/>
      <c r="E2435"/>
    </row>
    <row r="2436" spans="1:5" ht="18.75">
      <c r="A2436" s="2" t="s">
        <v>14897</v>
      </c>
      <c r="B2436" s="2" t="s">
        <v>24609</v>
      </c>
      <c r="C2436" s="2" t="s">
        <v>24412</v>
      </c>
      <c r="D2436"/>
      <c r="E2436"/>
    </row>
    <row r="2437" spans="1:5" ht="18.75">
      <c r="A2437" s="2" t="s">
        <v>14895</v>
      </c>
      <c r="B2437" s="2" t="s">
        <v>24609</v>
      </c>
      <c r="C2437" s="2" t="s">
        <v>24415</v>
      </c>
      <c r="D2437"/>
      <c r="E2437"/>
    </row>
    <row r="2438" spans="1:5" ht="18.75">
      <c r="A2438" s="2" t="s">
        <v>14893</v>
      </c>
      <c r="B2438" s="2" t="s">
        <v>24609</v>
      </c>
      <c r="C2438" s="2" t="s">
        <v>24513</v>
      </c>
      <c r="D2438"/>
      <c r="E2438"/>
    </row>
    <row r="2439" spans="1:5" ht="18.75">
      <c r="A2439" s="2" t="s">
        <v>14891</v>
      </c>
      <c r="B2439" s="2" t="s">
        <v>24609</v>
      </c>
      <c r="C2439" s="2" t="s">
        <v>24465</v>
      </c>
      <c r="D2439"/>
      <c r="E2439"/>
    </row>
    <row r="2440" spans="1:5" ht="18.75">
      <c r="A2440" s="2" t="s">
        <v>14889</v>
      </c>
      <c r="B2440" s="2" t="s">
        <v>24609</v>
      </c>
      <c r="C2440" s="2" t="s">
        <v>24434</v>
      </c>
      <c r="D2440"/>
      <c r="E2440"/>
    </row>
    <row r="2441" spans="1:5" ht="18.75">
      <c r="A2441" s="2" t="s">
        <v>14885</v>
      </c>
      <c r="B2441" s="2" t="s">
        <v>24609</v>
      </c>
      <c r="C2441" s="2" t="s">
        <v>24476</v>
      </c>
      <c r="D2441"/>
      <c r="E2441"/>
    </row>
    <row r="2442" spans="1:5" ht="18.75">
      <c r="A2442" s="2" t="s">
        <v>14883</v>
      </c>
      <c r="B2442" s="2" t="s">
        <v>24609</v>
      </c>
      <c r="C2442" s="2" t="s">
        <v>24429</v>
      </c>
      <c r="D2442"/>
      <c r="E2442"/>
    </row>
    <row r="2443" spans="1:5" ht="18.75">
      <c r="A2443" s="2" t="s">
        <v>14881</v>
      </c>
      <c r="B2443" s="2" t="s">
        <v>24609</v>
      </c>
      <c r="C2443" s="2" t="s">
        <v>24381</v>
      </c>
      <c r="D2443"/>
      <c r="E2443"/>
    </row>
    <row r="2444" spans="1:5" ht="18.75">
      <c r="A2444" s="2" t="s">
        <v>14879</v>
      </c>
      <c r="B2444" s="2" t="s">
        <v>24609</v>
      </c>
      <c r="C2444" s="2" t="s">
        <v>24399</v>
      </c>
      <c r="D2444"/>
      <c r="E2444"/>
    </row>
    <row r="2445" spans="1:5" ht="18.75">
      <c r="A2445" s="2" t="s">
        <v>14813</v>
      </c>
      <c r="B2445" s="2" t="s">
        <v>24610</v>
      </c>
      <c r="C2445" s="2" t="s">
        <v>24386</v>
      </c>
      <c r="D2445"/>
      <c r="E2445"/>
    </row>
    <row r="2446" spans="1:5" ht="18.75">
      <c r="A2446" s="2" t="s">
        <v>14811</v>
      </c>
      <c r="B2446" s="2" t="s">
        <v>24244</v>
      </c>
      <c r="C2446" s="2" t="s">
        <v>24518</v>
      </c>
      <c r="D2446"/>
      <c r="E2446"/>
    </row>
    <row r="2447" spans="1:5" ht="18.75">
      <c r="A2447" s="2" t="s">
        <v>14809</v>
      </c>
      <c r="B2447" s="2" t="s">
        <v>24244</v>
      </c>
      <c r="C2447" s="2" t="s">
        <v>24518</v>
      </c>
      <c r="D2447"/>
      <c r="E2447"/>
    </row>
    <row r="2448" spans="1:5" ht="18.75">
      <c r="A2448" s="2" t="s">
        <v>14807</v>
      </c>
      <c r="B2448" s="2" t="s">
        <v>24610</v>
      </c>
      <c r="C2448" s="2" t="s">
        <v>24386</v>
      </c>
      <c r="D2448"/>
      <c r="E2448"/>
    </row>
    <row r="2449" spans="1:5" ht="18.75">
      <c r="A2449" s="2" t="s">
        <v>14805</v>
      </c>
      <c r="B2449" s="2" t="s">
        <v>24244</v>
      </c>
      <c r="C2449" s="2" t="s">
        <v>24525</v>
      </c>
      <c r="D2449"/>
      <c r="E2449"/>
    </row>
    <row r="2450" spans="1:5" ht="18.75">
      <c r="A2450" s="2" t="s">
        <v>14803</v>
      </c>
      <c r="B2450" s="2" t="s">
        <v>24244</v>
      </c>
      <c r="C2450" s="2" t="s">
        <v>24515</v>
      </c>
      <c r="D2450"/>
      <c r="E2450"/>
    </row>
    <row r="2451" spans="1:5" ht="18.75">
      <c r="A2451" s="2" t="s">
        <v>14801</v>
      </c>
      <c r="B2451" s="2" t="s">
        <v>24244</v>
      </c>
      <c r="C2451" s="2" t="s">
        <v>24515</v>
      </c>
      <c r="D2451"/>
      <c r="E2451"/>
    </row>
    <row r="2452" spans="1:5" ht="18.75">
      <c r="A2452" s="2" t="s">
        <v>14799</v>
      </c>
      <c r="B2452" s="2" t="s">
        <v>24244</v>
      </c>
      <c r="C2452" s="2" t="s">
        <v>24518</v>
      </c>
      <c r="D2452"/>
      <c r="E2452"/>
    </row>
    <row r="2453" spans="1:5" ht="18.75">
      <c r="A2453" s="2" t="s">
        <v>14795</v>
      </c>
      <c r="B2453" s="2" t="s">
        <v>24244</v>
      </c>
      <c r="C2453" s="2" t="s">
        <v>24525</v>
      </c>
      <c r="D2453"/>
      <c r="E2453"/>
    </row>
    <row r="2454" spans="1:5" ht="18.75">
      <c r="A2454" s="2" t="s">
        <v>14789</v>
      </c>
      <c r="B2454" s="2" t="s">
        <v>24244</v>
      </c>
      <c r="C2454" s="2" t="s">
        <v>24515</v>
      </c>
      <c r="D2454"/>
      <c r="E2454"/>
    </row>
    <row r="2455" spans="1:5" ht="18.75">
      <c r="A2455" s="2" t="s">
        <v>14785</v>
      </c>
      <c r="B2455" s="2" t="s">
        <v>24244</v>
      </c>
      <c r="C2455" s="2" t="s">
        <v>24527</v>
      </c>
      <c r="D2455"/>
      <c r="E2455"/>
    </row>
    <row r="2456" spans="1:5" ht="18.75">
      <c r="A2456" s="2" t="s">
        <v>14779</v>
      </c>
      <c r="B2456" s="2" t="s">
        <v>24244</v>
      </c>
      <c r="C2456" s="2" t="s">
        <v>24518</v>
      </c>
      <c r="D2456"/>
      <c r="E2456"/>
    </row>
    <row r="2457" spans="1:5" ht="18.75">
      <c r="A2457" s="2" t="s">
        <v>14775</v>
      </c>
      <c r="B2457" s="2" t="s">
        <v>24244</v>
      </c>
      <c r="C2457" s="2" t="s">
        <v>24518</v>
      </c>
      <c r="D2457"/>
      <c r="E2457"/>
    </row>
    <row r="2458" spans="1:5" ht="18.75">
      <c r="A2458" s="2" t="s">
        <v>14773</v>
      </c>
      <c r="B2458" s="2" t="s">
        <v>24244</v>
      </c>
      <c r="C2458" s="2" t="s">
        <v>24518</v>
      </c>
      <c r="D2458"/>
      <c r="E2458"/>
    </row>
    <row r="2459" spans="1:5" ht="18.75">
      <c r="A2459" s="2" t="s">
        <v>14771</v>
      </c>
      <c r="B2459" s="2" t="s">
        <v>24244</v>
      </c>
      <c r="C2459" s="2" t="s">
        <v>24524</v>
      </c>
      <c r="D2459"/>
      <c r="E2459"/>
    </row>
    <row r="2460" spans="1:5" ht="18.75">
      <c r="A2460" s="2" t="s">
        <v>14769</v>
      </c>
      <c r="B2460" s="2" t="s">
        <v>24610</v>
      </c>
      <c r="C2460" s="2" t="s">
        <v>24386</v>
      </c>
      <c r="D2460"/>
      <c r="E2460"/>
    </row>
    <row r="2461" spans="1:5" ht="18.75">
      <c r="A2461" s="2" t="s">
        <v>14767</v>
      </c>
      <c r="B2461" s="2" t="s">
        <v>24610</v>
      </c>
      <c r="C2461" s="2" t="s">
        <v>24539</v>
      </c>
      <c r="D2461"/>
      <c r="E2461"/>
    </row>
    <row r="2462" spans="1:5" ht="18.75">
      <c r="A2462" s="2" t="s">
        <v>14765</v>
      </c>
      <c r="B2462" s="2" t="s">
        <v>24610</v>
      </c>
      <c r="C2462" s="2" t="s">
        <v>24386</v>
      </c>
      <c r="D2462"/>
      <c r="E2462"/>
    </row>
    <row r="2463" spans="1:5" ht="18.75">
      <c r="A2463" s="2" t="s">
        <v>14761</v>
      </c>
      <c r="B2463" s="2" t="s">
        <v>24244</v>
      </c>
      <c r="C2463" s="2" t="s">
        <v>24515</v>
      </c>
      <c r="D2463"/>
      <c r="E2463"/>
    </row>
    <row r="2464" spans="1:5" ht="18.75">
      <c r="A2464" s="2" t="s">
        <v>14757</v>
      </c>
      <c r="B2464" s="2" t="s">
        <v>24244</v>
      </c>
      <c r="C2464" s="2" t="s">
        <v>24518</v>
      </c>
      <c r="D2464"/>
      <c r="E2464"/>
    </row>
    <row r="2465" spans="1:5" ht="18.75">
      <c r="A2465" s="2" t="s">
        <v>14755</v>
      </c>
      <c r="B2465" s="2" t="s">
        <v>24244</v>
      </c>
      <c r="C2465" s="2" t="s">
        <v>24518</v>
      </c>
      <c r="D2465"/>
      <c r="E2465"/>
    </row>
    <row r="2466" spans="1:5" ht="18.75">
      <c r="A2466" s="2" t="s">
        <v>14753</v>
      </c>
      <c r="B2466" s="2" t="s">
        <v>24610</v>
      </c>
      <c r="C2466" s="2" t="s">
        <v>24386</v>
      </c>
      <c r="D2466"/>
      <c r="E2466"/>
    </row>
    <row r="2467" spans="1:5" ht="18.75">
      <c r="A2467" s="2" t="s">
        <v>14751</v>
      </c>
      <c r="B2467" s="2" t="s">
        <v>24610</v>
      </c>
      <c r="C2467" s="2" t="s">
        <v>24386</v>
      </c>
      <c r="D2467"/>
      <c r="E2467"/>
    </row>
    <row r="2468" spans="1:5" ht="18.75">
      <c r="A2468" s="2" t="s">
        <v>14747</v>
      </c>
      <c r="B2468" s="2" t="s">
        <v>24244</v>
      </c>
      <c r="C2468" s="2" t="s">
        <v>24518</v>
      </c>
      <c r="D2468"/>
      <c r="E2468"/>
    </row>
    <row r="2469" spans="1:5" ht="18.75">
      <c r="A2469" s="2" t="s">
        <v>14745</v>
      </c>
      <c r="B2469" s="2" t="s">
        <v>24610</v>
      </c>
      <c r="C2469" s="2" t="s">
        <v>24386</v>
      </c>
      <c r="D2469"/>
      <c r="E2469"/>
    </row>
    <row r="2470" spans="1:5" ht="18.75">
      <c r="A2470" s="2" t="s">
        <v>14743</v>
      </c>
      <c r="B2470" s="2" t="s">
        <v>24610</v>
      </c>
      <c r="C2470" s="2" t="s">
        <v>24539</v>
      </c>
      <c r="D2470"/>
      <c r="E2470"/>
    </row>
    <row r="2471" spans="1:5" ht="18.75">
      <c r="A2471" s="2" t="s">
        <v>14735</v>
      </c>
      <c r="B2471" s="2" t="s">
        <v>24244</v>
      </c>
      <c r="C2471" s="2" t="s">
        <v>24515</v>
      </c>
      <c r="D2471"/>
      <c r="E2471"/>
    </row>
    <row r="2472" spans="1:5" ht="18.75">
      <c r="A2472" s="2" t="s">
        <v>14733</v>
      </c>
      <c r="B2472" s="2" t="s">
        <v>24244</v>
      </c>
      <c r="C2472" s="2" t="s">
        <v>24524</v>
      </c>
      <c r="D2472"/>
      <c r="E2472"/>
    </row>
    <row r="2473" spans="1:5" ht="18.75">
      <c r="A2473" s="2" t="s">
        <v>14727</v>
      </c>
      <c r="B2473" s="2" t="s">
        <v>24244</v>
      </c>
      <c r="C2473" s="2" t="s">
        <v>24525</v>
      </c>
      <c r="D2473"/>
      <c r="E2473"/>
    </row>
    <row r="2474" spans="1:5" ht="18.75">
      <c r="A2474" s="2" t="s">
        <v>14721</v>
      </c>
      <c r="B2474" s="2" t="s">
        <v>24244</v>
      </c>
      <c r="C2474" s="2" t="s">
        <v>24525</v>
      </c>
      <c r="D2474"/>
      <c r="E2474"/>
    </row>
    <row r="2475" spans="1:5" ht="18.75">
      <c r="A2475" s="2" t="s">
        <v>14719</v>
      </c>
      <c r="B2475" s="2" t="s">
        <v>24244</v>
      </c>
      <c r="C2475" s="2" t="s">
        <v>24525</v>
      </c>
      <c r="D2475"/>
      <c r="E2475"/>
    </row>
    <row r="2476" spans="1:5" ht="18.75">
      <c r="A2476" s="2" t="s">
        <v>14717</v>
      </c>
      <c r="B2476" s="2" t="s">
        <v>24244</v>
      </c>
      <c r="C2476" s="2" t="s">
        <v>24518</v>
      </c>
      <c r="D2476"/>
      <c r="E2476"/>
    </row>
    <row r="2477" spans="1:5" ht="18.75">
      <c r="A2477" s="2" t="s">
        <v>14715</v>
      </c>
      <c r="B2477" s="2" t="s">
        <v>24244</v>
      </c>
      <c r="C2477" s="2" t="s">
        <v>24515</v>
      </c>
      <c r="D2477"/>
      <c r="E2477"/>
    </row>
    <row r="2478" spans="1:5" ht="18.75">
      <c r="A2478" s="2" t="s">
        <v>14713</v>
      </c>
      <c r="B2478" s="2" t="s">
        <v>24244</v>
      </c>
      <c r="C2478" s="2" t="s">
        <v>24525</v>
      </c>
      <c r="D2478"/>
      <c r="E2478"/>
    </row>
    <row r="2479" spans="1:5" ht="18.75">
      <c r="A2479" s="2" t="s">
        <v>14709</v>
      </c>
      <c r="B2479" s="2" t="s">
        <v>24244</v>
      </c>
      <c r="C2479" s="2" t="s">
        <v>24525</v>
      </c>
      <c r="D2479"/>
      <c r="E2479"/>
    </row>
    <row r="2480" spans="1:5" ht="18.75">
      <c r="A2480" s="2" t="s">
        <v>14707</v>
      </c>
      <c r="B2480" s="2" t="s">
        <v>24244</v>
      </c>
      <c r="C2480" s="2" t="s">
        <v>24518</v>
      </c>
      <c r="D2480"/>
      <c r="E2480"/>
    </row>
    <row r="2481" spans="1:5" ht="18.75">
      <c r="A2481" s="2" t="s">
        <v>14705</v>
      </c>
      <c r="B2481" s="2" t="s">
        <v>24244</v>
      </c>
      <c r="C2481" s="2" t="s">
        <v>24515</v>
      </c>
      <c r="D2481"/>
      <c r="E2481"/>
    </row>
    <row r="2482" spans="1:5" ht="18.75">
      <c r="A2482" s="2" t="s">
        <v>14703</v>
      </c>
      <c r="B2482" s="2" t="s">
        <v>24244</v>
      </c>
      <c r="C2482" s="2" t="s">
        <v>24525</v>
      </c>
      <c r="D2482"/>
      <c r="E2482"/>
    </row>
    <row r="2483" spans="1:5" ht="18.75">
      <c r="A2483" s="2" t="s">
        <v>14701</v>
      </c>
      <c r="B2483" s="2" t="s">
        <v>24244</v>
      </c>
      <c r="C2483" s="2" t="s">
        <v>24525</v>
      </c>
      <c r="D2483"/>
      <c r="E2483"/>
    </row>
    <row r="2484" spans="1:5" ht="18.75">
      <c r="A2484" s="2" t="s">
        <v>14699</v>
      </c>
      <c r="B2484" s="2" t="s">
        <v>24244</v>
      </c>
      <c r="C2484" s="2" t="s">
        <v>24515</v>
      </c>
      <c r="D2484"/>
      <c r="E2484"/>
    </row>
    <row r="2485" spans="1:5" ht="18.75">
      <c r="A2485" s="2" t="s">
        <v>14695</v>
      </c>
      <c r="B2485" s="2" t="s">
        <v>24244</v>
      </c>
      <c r="C2485" s="2" t="s">
        <v>24518</v>
      </c>
      <c r="D2485"/>
      <c r="E2485"/>
    </row>
    <row r="2486" spans="1:5" ht="18.75">
      <c r="A2486" s="2" t="s">
        <v>14691</v>
      </c>
      <c r="B2486" s="2" t="s">
        <v>24610</v>
      </c>
      <c r="C2486" s="2" t="s">
        <v>24386</v>
      </c>
      <c r="D2486"/>
      <c r="E2486"/>
    </row>
    <row r="2487" spans="1:5" ht="18.75">
      <c r="A2487" s="2" t="s">
        <v>14689</v>
      </c>
      <c r="B2487" s="2" t="s">
        <v>24610</v>
      </c>
      <c r="C2487" s="2" t="s">
        <v>24386</v>
      </c>
      <c r="D2487"/>
      <c r="E2487"/>
    </row>
    <row r="2488" spans="1:5" ht="18.75">
      <c r="A2488" s="2" t="s">
        <v>14685</v>
      </c>
      <c r="B2488" s="2" t="s">
        <v>24610</v>
      </c>
      <c r="C2488" s="2" t="s">
        <v>24386</v>
      </c>
      <c r="D2488"/>
      <c r="E2488"/>
    </row>
    <row r="2489" spans="1:5" ht="18.75">
      <c r="A2489" s="2" t="s">
        <v>14683</v>
      </c>
      <c r="B2489" s="2" t="s">
        <v>24244</v>
      </c>
      <c r="C2489" s="2" t="s">
        <v>24527</v>
      </c>
      <c r="D2489"/>
      <c r="E2489"/>
    </row>
    <row r="2490" spans="1:5" ht="18.75">
      <c r="A2490" s="2" t="s">
        <v>14677</v>
      </c>
      <c r="B2490" s="2" t="s">
        <v>24244</v>
      </c>
      <c r="C2490" s="2" t="s">
        <v>24525</v>
      </c>
      <c r="D2490"/>
      <c r="E2490"/>
    </row>
    <row r="2491" spans="1:5" ht="18.75">
      <c r="A2491" s="2" t="s">
        <v>14673</v>
      </c>
      <c r="B2491" s="2" t="s">
        <v>24244</v>
      </c>
      <c r="C2491" s="2" t="s">
        <v>24525</v>
      </c>
      <c r="D2491"/>
      <c r="E2491"/>
    </row>
    <row r="2492" spans="1:5" ht="18.75">
      <c r="A2492" s="2" t="s">
        <v>14671</v>
      </c>
      <c r="B2492" s="2" t="s">
        <v>24610</v>
      </c>
      <c r="C2492" s="2" t="s">
        <v>24386</v>
      </c>
      <c r="D2492"/>
      <c r="E2492"/>
    </row>
    <row r="2493" spans="1:5" ht="18.75">
      <c r="A2493" s="2" t="s">
        <v>14669</v>
      </c>
      <c r="B2493" s="2" t="s">
        <v>24244</v>
      </c>
      <c r="C2493" s="2" t="s">
        <v>24525</v>
      </c>
      <c r="D2493"/>
      <c r="E2493"/>
    </row>
    <row r="2494" spans="1:5" ht="18.75">
      <c r="A2494" s="2" t="s">
        <v>14665</v>
      </c>
      <c r="B2494" s="2" t="s">
        <v>24244</v>
      </c>
      <c r="C2494" s="2" t="s">
        <v>24525</v>
      </c>
      <c r="D2494"/>
      <c r="E2494"/>
    </row>
    <row r="2495" spans="1:5" ht="18.75">
      <c r="A2495" s="2" t="s">
        <v>14663</v>
      </c>
      <c r="B2495" s="2" t="s">
        <v>24610</v>
      </c>
      <c r="C2495" s="2" t="s">
        <v>24386</v>
      </c>
      <c r="D2495"/>
      <c r="E2495"/>
    </row>
    <row r="2496" spans="1:5" ht="18.75">
      <c r="A2496" s="2" t="s">
        <v>14661</v>
      </c>
      <c r="B2496" s="2" t="s">
        <v>24244</v>
      </c>
      <c r="C2496" s="2" t="s">
        <v>24525</v>
      </c>
      <c r="D2496"/>
      <c r="E2496"/>
    </row>
    <row r="2497" spans="1:5" ht="18.75">
      <c r="A2497" s="2" t="s">
        <v>14659</v>
      </c>
      <c r="B2497" s="2" t="s">
        <v>24244</v>
      </c>
      <c r="C2497" s="2" t="s">
        <v>24518</v>
      </c>
      <c r="D2497"/>
      <c r="E2497"/>
    </row>
    <row r="2498" spans="1:5" ht="18.75">
      <c r="A2498" s="2" t="s">
        <v>14651</v>
      </c>
      <c r="B2498" s="2" t="s">
        <v>24262</v>
      </c>
      <c r="C2498" s="2" t="s">
        <v>24389</v>
      </c>
      <c r="D2498"/>
      <c r="E2498"/>
    </row>
    <row r="2499" spans="1:5" ht="18.75">
      <c r="A2499" s="2" t="s">
        <v>14649</v>
      </c>
      <c r="B2499" s="2" t="s">
        <v>24262</v>
      </c>
      <c r="C2499" s="2" t="s">
        <v>24389</v>
      </c>
      <c r="D2499"/>
      <c r="E2499"/>
    </row>
    <row r="2500" spans="1:5" ht="18.75">
      <c r="A2500" s="2" t="s">
        <v>14643</v>
      </c>
      <c r="B2500" s="2" t="s">
        <v>24262</v>
      </c>
      <c r="C2500" s="2" t="s">
        <v>24390</v>
      </c>
      <c r="D2500"/>
      <c r="E2500"/>
    </row>
    <row r="2501" spans="1:5" ht="18.75">
      <c r="A2501" s="2" t="s">
        <v>14631</v>
      </c>
      <c r="B2501" s="2" t="s">
        <v>24262</v>
      </c>
      <c r="C2501" s="2" t="s">
        <v>24389</v>
      </c>
      <c r="D2501"/>
      <c r="E2501"/>
    </row>
    <row r="2502" spans="1:5" ht="18.75">
      <c r="A2502" s="2" t="s">
        <v>14625</v>
      </c>
      <c r="B2502" s="2" t="s">
        <v>24262</v>
      </c>
      <c r="C2502" s="2" t="s">
        <v>24376</v>
      </c>
      <c r="D2502"/>
      <c r="E2502"/>
    </row>
    <row r="2503" spans="1:5" ht="18.75">
      <c r="A2503" s="2" t="s">
        <v>14621</v>
      </c>
      <c r="B2503" s="2" t="s">
        <v>24262</v>
      </c>
      <c r="C2503" s="2" t="s">
        <v>24389</v>
      </c>
      <c r="D2503"/>
      <c r="E2503"/>
    </row>
    <row r="2504" spans="1:5" ht="18.75">
      <c r="A2504" s="2" t="s">
        <v>14617</v>
      </c>
      <c r="B2504" s="2" t="s">
        <v>24262</v>
      </c>
      <c r="C2504" s="2" t="s">
        <v>24380</v>
      </c>
      <c r="D2504"/>
      <c r="E2504"/>
    </row>
    <row r="2505" spans="1:5" ht="18.75">
      <c r="A2505" s="2" t="s">
        <v>14613</v>
      </c>
      <c r="B2505" s="2" t="s">
        <v>24262</v>
      </c>
      <c r="C2505" s="2" t="s">
        <v>24390</v>
      </c>
      <c r="D2505"/>
      <c r="E2505"/>
    </row>
    <row r="2506" spans="1:5" ht="18.75">
      <c r="A2506" s="2" t="s">
        <v>14609</v>
      </c>
      <c r="B2506" s="2" t="s">
        <v>24262</v>
      </c>
      <c r="C2506" s="2" t="s">
        <v>24390</v>
      </c>
      <c r="D2506"/>
      <c r="E2506"/>
    </row>
    <row r="2507" spans="1:5" ht="18.75">
      <c r="A2507" s="2" t="s">
        <v>14605</v>
      </c>
      <c r="B2507" s="2" t="s">
        <v>24609</v>
      </c>
      <c r="C2507" s="2" t="s">
        <v>24378</v>
      </c>
      <c r="D2507"/>
      <c r="E2507"/>
    </row>
    <row r="2508" spans="1:5" ht="18.75">
      <c r="A2508" s="2" t="s">
        <v>14603</v>
      </c>
      <c r="B2508" s="2" t="s">
        <v>24262</v>
      </c>
      <c r="C2508" s="2" t="s">
        <v>24379</v>
      </c>
      <c r="D2508"/>
      <c r="E2508"/>
    </row>
    <row r="2509" spans="1:5" ht="18.75">
      <c r="A2509" s="2" t="s">
        <v>14597</v>
      </c>
      <c r="B2509" s="2" t="s">
        <v>24262</v>
      </c>
      <c r="C2509" s="2" t="s">
        <v>24372</v>
      </c>
      <c r="D2509"/>
      <c r="E2509"/>
    </row>
    <row r="2510" spans="1:5" ht="18.75">
      <c r="A2510" s="2" t="s">
        <v>14595</v>
      </c>
      <c r="B2510" s="2" t="s">
        <v>24262</v>
      </c>
      <c r="C2510" s="2" t="s">
        <v>24380</v>
      </c>
      <c r="D2510"/>
      <c r="E2510"/>
    </row>
    <row r="2511" spans="1:5" ht="18.75">
      <c r="A2511" s="2" t="s">
        <v>14591</v>
      </c>
      <c r="B2511" s="2" t="s">
        <v>24262</v>
      </c>
      <c r="C2511" s="2" t="s">
        <v>24371</v>
      </c>
      <c r="D2511"/>
      <c r="E2511"/>
    </row>
    <row r="2512" spans="1:5" ht="18.75">
      <c r="A2512" s="2" t="s">
        <v>14587</v>
      </c>
      <c r="B2512" s="2" t="s">
        <v>24262</v>
      </c>
      <c r="C2512" s="2" t="s">
        <v>24390</v>
      </c>
      <c r="D2512"/>
      <c r="E2512"/>
    </row>
    <row r="2513" spans="1:5" ht="18.75">
      <c r="A2513" s="2" t="s">
        <v>14583</v>
      </c>
      <c r="B2513" s="2" t="s">
        <v>24262</v>
      </c>
      <c r="C2513" s="2" t="s">
        <v>24389</v>
      </c>
      <c r="D2513"/>
      <c r="E2513"/>
    </row>
    <row r="2514" spans="1:5" ht="18.75">
      <c r="A2514" s="2" t="s">
        <v>14579</v>
      </c>
      <c r="B2514" s="2" t="s">
        <v>24262</v>
      </c>
      <c r="C2514" s="2" t="s">
        <v>24389</v>
      </c>
      <c r="D2514"/>
      <c r="E2514"/>
    </row>
    <row r="2515" spans="1:5" ht="18.75">
      <c r="A2515" s="2" t="s">
        <v>14577</v>
      </c>
      <c r="B2515" s="2" t="s">
        <v>24262</v>
      </c>
      <c r="C2515" s="2" t="s">
        <v>24390</v>
      </c>
      <c r="D2515"/>
      <c r="E2515"/>
    </row>
    <row r="2516" spans="1:5" ht="18.75">
      <c r="A2516" s="2" t="s">
        <v>14575</v>
      </c>
      <c r="B2516" s="2" t="s">
        <v>24262</v>
      </c>
      <c r="C2516" s="2" t="s">
        <v>24379</v>
      </c>
      <c r="D2516"/>
      <c r="E2516"/>
    </row>
    <row r="2517" spans="1:5" ht="18.75">
      <c r="A2517" s="2" t="s">
        <v>14573</v>
      </c>
      <c r="B2517" s="2" t="s">
        <v>24262</v>
      </c>
      <c r="C2517" s="2" t="s">
        <v>24376</v>
      </c>
      <c r="D2517"/>
      <c r="E2517"/>
    </row>
    <row r="2518" spans="1:5" ht="18.75">
      <c r="A2518" s="2" t="s">
        <v>14571</v>
      </c>
      <c r="B2518" s="2" t="s">
        <v>24262</v>
      </c>
      <c r="C2518" s="2" t="s">
        <v>24389</v>
      </c>
      <c r="D2518"/>
      <c r="E2518"/>
    </row>
    <row r="2519" spans="1:5" ht="18.75">
      <c r="A2519" s="2" t="s">
        <v>14569</v>
      </c>
      <c r="B2519" s="2" t="s">
        <v>24262</v>
      </c>
      <c r="C2519" s="2" t="s">
        <v>24388</v>
      </c>
      <c r="D2519"/>
      <c r="E2519"/>
    </row>
    <row r="2520" spans="1:5" ht="18.75">
      <c r="A2520" s="2" t="s">
        <v>14563</v>
      </c>
      <c r="B2520" s="2" t="s">
        <v>24262</v>
      </c>
      <c r="C2520" s="2" t="s">
        <v>24372</v>
      </c>
      <c r="D2520"/>
      <c r="E2520"/>
    </row>
    <row r="2521" spans="1:5" ht="18.75">
      <c r="A2521" s="2" t="s">
        <v>14561</v>
      </c>
      <c r="B2521" s="2" t="s">
        <v>24262</v>
      </c>
      <c r="C2521" s="2" t="s">
        <v>24380</v>
      </c>
      <c r="D2521"/>
      <c r="E2521"/>
    </row>
    <row r="2522" spans="1:5" ht="18.75">
      <c r="A2522" s="2" t="s">
        <v>14555</v>
      </c>
      <c r="B2522" s="2" t="s">
        <v>24262</v>
      </c>
      <c r="C2522" s="2" t="s">
        <v>24379</v>
      </c>
      <c r="D2522"/>
      <c r="E2522"/>
    </row>
    <row r="2523" spans="1:5" ht="18.75">
      <c r="A2523" s="2" t="s">
        <v>14553</v>
      </c>
      <c r="B2523" s="2" t="s">
        <v>24262</v>
      </c>
      <c r="C2523" s="2" t="s">
        <v>24389</v>
      </c>
      <c r="D2523"/>
      <c r="E2523"/>
    </row>
    <row r="2524" spans="1:5" ht="18.75">
      <c r="A2524" s="2" t="s">
        <v>14549</v>
      </c>
      <c r="B2524" s="2" t="s">
        <v>24262</v>
      </c>
      <c r="C2524" s="2" t="s">
        <v>24379</v>
      </c>
      <c r="D2524"/>
      <c r="E2524"/>
    </row>
    <row r="2525" spans="1:5" ht="18.75">
      <c r="A2525" s="2" t="s">
        <v>14541</v>
      </c>
      <c r="B2525" s="2" t="s">
        <v>24262</v>
      </c>
      <c r="C2525" s="2" t="s">
        <v>24540</v>
      </c>
      <c r="D2525"/>
      <c r="E2525"/>
    </row>
    <row r="2526" spans="1:5" ht="18.75">
      <c r="A2526" s="2" t="s">
        <v>14537</v>
      </c>
      <c r="B2526" s="2" t="s">
        <v>24262</v>
      </c>
      <c r="C2526" s="2" t="s">
        <v>24376</v>
      </c>
      <c r="D2526"/>
      <c r="E2526"/>
    </row>
    <row r="2527" spans="1:5" ht="18.75">
      <c r="A2527" s="2" t="s">
        <v>14535</v>
      </c>
      <c r="B2527" s="2" t="s">
        <v>24262</v>
      </c>
      <c r="C2527" s="2" t="s">
        <v>24389</v>
      </c>
      <c r="D2527"/>
      <c r="E2527"/>
    </row>
    <row r="2528" spans="1:5" ht="18.75">
      <c r="A2528" s="2" t="s">
        <v>14517</v>
      </c>
      <c r="B2528" s="2" t="s">
        <v>24262</v>
      </c>
      <c r="C2528" s="2" t="s">
        <v>24541</v>
      </c>
      <c r="D2528"/>
      <c r="E2528"/>
    </row>
    <row r="2529" spans="1:5" ht="18.75">
      <c r="A2529" s="2" t="s">
        <v>14515</v>
      </c>
      <c r="B2529" s="2" t="s">
        <v>24262</v>
      </c>
      <c r="C2529" s="2" t="s">
        <v>24389</v>
      </c>
      <c r="D2529"/>
      <c r="E2529"/>
    </row>
    <row r="2530" spans="1:5" ht="18.75">
      <c r="A2530" s="2" t="s">
        <v>14513</v>
      </c>
      <c r="B2530" s="2" t="s">
        <v>24262</v>
      </c>
      <c r="C2530" s="2" t="s">
        <v>24387</v>
      </c>
      <c r="D2530"/>
      <c r="E2530"/>
    </row>
    <row r="2531" spans="1:5" ht="18.75">
      <c r="A2531" s="2" t="s">
        <v>14509</v>
      </c>
      <c r="B2531" s="2" t="s">
        <v>24262</v>
      </c>
      <c r="C2531" s="2" t="s">
        <v>24542</v>
      </c>
      <c r="D2531"/>
      <c r="E2531"/>
    </row>
    <row r="2532" spans="1:5" ht="18.75">
      <c r="A2532" s="2" t="s">
        <v>14507</v>
      </c>
      <c r="B2532" s="2" t="s">
        <v>24262</v>
      </c>
      <c r="C2532" s="2" t="s">
        <v>24380</v>
      </c>
      <c r="D2532"/>
      <c r="E2532"/>
    </row>
    <row r="2533" spans="1:5" ht="18.75">
      <c r="A2533" s="2" t="s">
        <v>14505</v>
      </c>
      <c r="B2533" s="2" t="s">
        <v>24262</v>
      </c>
      <c r="C2533" s="2" t="s">
        <v>24543</v>
      </c>
      <c r="D2533"/>
      <c r="E2533"/>
    </row>
    <row r="2534" spans="1:5" ht="18.75">
      <c r="A2534" s="2" t="s">
        <v>14503</v>
      </c>
      <c r="B2534" s="2" t="s">
        <v>24262</v>
      </c>
      <c r="C2534" s="2" t="s">
        <v>24380</v>
      </c>
      <c r="D2534"/>
      <c r="E2534"/>
    </row>
    <row r="2535" spans="1:5" ht="18.75">
      <c r="A2535" s="2" t="s">
        <v>14501</v>
      </c>
      <c r="B2535" s="2" t="s">
        <v>24262</v>
      </c>
      <c r="C2535" s="2" t="s">
        <v>24389</v>
      </c>
      <c r="D2535"/>
      <c r="E2535"/>
    </row>
    <row r="2536" spans="1:5" ht="18.75">
      <c r="A2536" s="2" t="s">
        <v>14499</v>
      </c>
      <c r="B2536" s="2" t="s">
        <v>24262</v>
      </c>
      <c r="C2536" s="2" t="s">
        <v>24389</v>
      </c>
      <c r="D2536"/>
      <c r="E2536"/>
    </row>
    <row r="2537" spans="1:5" ht="18.75">
      <c r="A2537" s="2" t="s">
        <v>14495</v>
      </c>
      <c r="B2537" s="2" t="s">
        <v>24262</v>
      </c>
      <c r="C2537" s="2" t="s">
        <v>24373</v>
      </c>
      <c r="D2537"/>
      <c r="E2537"/>
    </row>
    <row r="2538" spans="1:5" ht="18.75">
      <c r="A2538" s="2" t="s">
        <v>14493</v>
      </c>
      <c r="B2538" s="2" t="s">
        <v>24262</v>
      </c>
      <c r="C2538" s="2" t="s">
        <v>24390</v>
      </c>
      <c r="D2538"/>
      <c r="E2538"/>
    </row>
    <row r="2539" spans="1:5" ht="18.75">
      <c r="A2539" s="2" t="s">
        <v>14491</v>
      </c>
      <c r="B2539" s="2" t="s">
        <v>24262</v>
      </c>
      <c r="C2539" s="2" t="s">
        <v>24389</v>
      </c>
      <c r="D2539"/>
      <c r="E2539"/>
    </row>
    <row r="2540" spans="1:5" ht="18.75">
      <c r="A2540" s="2" t="s">
        <v>14489</v>
      </c>
      <c r="B2540" s="2" t="s">
        <v>24262</v>
      </c>
      <c r="C2540" s="2" t="s">
        <v>24372</v>
      </c>
      <c r="D2540"/>
      <c r="E2540"/>
    </row>
    <row r="2541" spans="1:5" ht="18.75">
      <c r="A2541" s="2" t="s">
        <v>14487</v>
      </c>
      <c r="B2541" s="2" t="s">
        <v>24262</v>
      </c>
      <c r="C2541" s="2" t="s">
        <v>24370</v>
      </c>
      <c r="D2541"/>
      <c r="E2541"/>
    </row>
    <row r="2542" spans="1:5" ht="18.75">
      <c r="A2542" s="2" t="s">
        <v>14485</v>
      </c>
      <c r="B2542" s="2" t="s">
        <v>24262</v>
      </c>
      <c r="C2542" s="2" t="s">
        <v>24380</v>
      </c>
      <c r="D2542"/>
      <c r="E2542"/>
    </row>
    <row r="2543" spans="1:5" ht="18.75">
      <c r="A2543" s="2" t="s">
        <v>14483</v>
      </c>
      <c r="B2543" s="2" t="s">
        <v>24262</v>
      </c>
      <c r="C2543" s="2" t="s">
        <v>24380</v>
      </c>
      <c r="D2543"/>
      <c r="E2543"/>
    </row>
    <row r="2544" spans="1:5" ht="18.75">
      <c r="A2544" s="2" t="s">
        <v>14481</v>
      </c>
      <c r="B2544" s="2" t="s">
        <v>24262</v>
      </c>
      <c r="C2544" s="2" t="s">
        <v>24390</v>
      </c>
      <c r="D2544"/>
      <c r="E2544"/>
    </row>
    <row r="2545" spans="1:5" ht="18.75">
      <c r="A2545" s="2" t="s">
        <v>14479</v>
      </c>
      <c r="B2545" s="2" t="s">
        <v>24262</v>
      </c>
      <c r="C2545" s="2" t="s">
        <v>24390</v>
      </c>
      <c r="D2545"/>
      <c r="E2545"/>
    </row>
    <row r="2546" spans="1:5" ht="18.75">
      <c r="A2546" s="2" t="s">
        <v>14477</v>
      </c>
      <c r="B2546" s="2" t="s">
        <v>24262</v>
      </c>
      <c r="C2546" s="2" t="s">
        <v>24389</v>
      </c>
      <c r="D2546"/>
      <c r="E2546"/>
    </row>
    <row r="2547" spans="1:5" ht="18.75">
      <c r="A2547" s="2" t="s">
        <v>14471</v>
      </c>
      <c r="B2547" s="2" t="s">
        <v>24262</v>
      </c>
      <c r="C2547" s="2" t="s">
        <v>24390</v>
      </c>
      <c r="D2547"/>
      <c r="E2547"/>
    </row>
    <row r="2548" spans="1:5" ht="18.75">
      <c r="A2548" s="2" t="s">
        <v>14469</v>
      </c>
      <c r="B2548" s="2" t="s">
        <v>24262</v>
      </c>
      <c r="C2548" s="2" t="s">
        <v>24541</v>
      </c>
      <c r="D2548"/>
      <c r="E2548"/>
    </row>
    <row r="2549" spans="1:5" ht="18.75">
      <c r="A2549" s="2" t="s">
        <v>14463</v>
      </c>
      <c r="B2549" s="2" t="s">
        <v>24262</v>
      </c>
      <c r="C2549" s="2" t="s">
        <v>24542</v>
      </c>
      <c r="D2549"/>
      <c r="E2549"/>
    </row>
    <row r="2550" spans="1:5" ht="18.75">
      <c r="A2550" s="2" t="s">
        <v>14461</v>
      </c>
      <c r="B2550" s="2" t="s">
        <v>24262</v>
      </c>
      <c r="C2550" s="2" t="s">
        <v>24540</v>
      </c>
      <c r="D2550"/>
      <c r="E2550"/>
    </row>
    <row r="2551" spans="1:5" ht="18.75">
      <c r="A2551" s="2" t="s">
        <v>14457</v>
      </c>
      <c r="B2551" s="2" t="s">
        <v>24262</v>
      </c>
      <c r="C2551" s="2" t="s">
        <v>24379</v>
      </c>
      <c r="D2551"/>
      <c r="E2551"/>
    </row>
    <row r="2552" spans="1:5" ht="18.75">
      <c r="A2552" s="2" t="s">
        <v>14455</v>
      </c>
      <c r="B2552" s="2" t="s">
        <v>24262</v>
      </c>
      <c r="C2552" s="2" t="s">
        <v>24380</v>
      </c>
      <c r="D2552"/>
      <c r="E2552"/>
    </row>
    <row r="2553" spans="1:5" ht="18.75">
      <c r="A2553" s="2" t="s">
        <v>14451</v>
      </c>
      <c r="B2553" s="2" t="s">
        <v>24262</v>
      </c>
      <c r="C2553" s="2" t="s">
        <v>24372</v>
      </c>
      <c r="D2553"/>
      <c r="E2553"/>
    </row>
    <row r="2554" spans="1:5" ht="18.75">
      <c r="A2554" s="2" t="s">
        <v>14449</v>
      </c>
      <c r="B2554" s="2" t="s">
        <v>24262</v>
      </c>
      <c r="C2554" s="2" t="s">
        <v>24389</v>
      </c>
      <c r="D2554"/>
      <c r="E2554"/>
    </row>
    <row r="2555" spans="1:5" ht="18.75">
      <c r="A2555" s="2" t="s">
        <v>14447</v>
      </c>
      <c r="B2555" s="2" t="s">
        <v>24262</v>
      </c>
      <c r="C2555" s="2" t="s">
        <v>24380</v>
      </c>
      <c r="D2555"/>
      <c r="E2555"/>
    </row>
    <row r="2556" spans="1:5" ht="18.75">
      <c r="A2556" s="2" t="s">
        <v>14445</v>
      </c>
      <c r="B2556" s="2" t="s">
        <v>24262</v>
      </c>
      <c r="C2556" s="2" t="s">
        <v>24540</v>
      </c>
      <c r="D2556"/>
      <c r="E2556"/>
    </row>
    <row r="2557" spans="1:5" ht="18.75">
      <c r="A2557" s="2" t="s">
        <v>14441</v>
      </c>
      <c r="B2557" s="2" t="s">
        <v>24262</v>
      </c>
      <c r="C2557" s="2" t="s">
        <v>24389</v>
      </c>
      <c r="D2557"/>
      <c r="E2557"/>
    </row>
    <row r="2558" spans="1:5" ht="18.75">
      <c r="A2558" s="2" t="s">
        <v>14439</v>
      </c>
      <c r="B2558" s="2" t="s">
        <v>24262</v>
      </c>
      <c r="C2558" s="2" t="s">
        <v>24390</v>
      </c>
      <c r="D2558"/>
      <c r="E2558"/>
    </row>
    <row r="2559" spans="1:5" ht="18.75">
      <c r="A2559" s="2" t="s">
        <v>14437</v>
      </c>
      <c r="B2559" s="2" t="s">
        <v>24262</v>
      </c>
      <c r="C2559" s="2" t="s">
        <v>24389</v>
      </c>
      <c r="D2559"/>
      <c r="E2559"/>
    </row>
    <row r="2560" spans="1:5" ht="18.75">
      <c r="A2560" s="2" t="s">
        <v>14433</v>
      </c>
      <c r="B2560" s="2" t="s">
        <v>24262</v>
      </c>
      <c r="C2560" s="2" t="s">
        <v>24390</v>
      </c>
      <c r="D2560"/>
      <c r="E2560"/>
    </row>
    <row r="2561" spans="1:5" ht="18.75">
      <c r="A2561" s="2" t="s">
        <v>14431</v>
      </c>
      <c r="B2561" s="2" t="s">
        <v>24262</v>
      </c>
      <c r="C2561" s="2" t="s">
        <v>24371</v>
      </c>
      <c r="D2561"/>
      <c r="E2561"/>
    </row>
    <row r="2562" spans="1:5" ht="18.75">
      <c r="A2562" s="2" t="s">
        <v>14429</v>
      </c>
      <c r="B2562" s="2" t="s">
        <v>24262</v>
      </c>
      <c r="C2562" s="2" t="s">
        <v>24379</v>
      </c>
      <c r="D2562"/>
      <c r="E2562"/>
    </row>
    <row r="2563" spans="1:5" ht="18.75">
      <c r="A2563" s="2" t="s">
        <v>14425</v>
      </c>
      <c r="B2563" s="2" t="s">
        <v>24262</v>
      </c>
      <c r="C2563" s="2" t="s">
        <v>24389</v>
      </c>
      <c r="D2563"/>
      <c r="E2563"/>
    </row>
    <row r="2564" spans="1:5" ht="18.75">
      <c r="A2564" s="2" t="s">
        <v>14423</v>
      </c>
      <c r="B2564" s="2" t="s">
        <v>24262</v>
      </c>
      <c r="C2564" s="2" t="s">
        <v>24390</v>
      </c>
      <c r="D2564"/>
      <c r="E2564"/>
    </row>
    <row r="2565" spans="1:5" ht="18.75">
      <c r="A2565" s="2" t="s">
        <v>14421</v>
      </c>
      <c r="B2565" s="2" t="s">
        <v>24262</v>
      </c>
      <c r="C2565" s="2" t="s">
        <v>24376</v>
      </c>
      <c r="D2565"/>
      <c r="E2565"/>
    </row>
    <row r="2566" spans="1:5" ht="18.75">
      <c r="A2566" s="2" t="s">
        <v>14419</v>
      </c>
      <c r="B2566" s="2" t="s">
        <v>24609</v>
      </c>
      <c r="C2566" s="2" t="s">
        <v>24378</v>
      </c>
      <c r="D2566"/>
      <c r="E2566"/>
    </row>
    <row r="2567" spans="1:5" ht="18.75">
      <c r="A2567" s="2" t="s">
        <v>14415</v>
      </c>
      <c r="B2567" s="2" t="s">
        <v>24262</v>
      </c>
      <c r="C2567" s="2" t="s">
        <v>24389</v>
      </c>
      <c r="D2567"/>
      <c r="E2567"/>
    </row>
    <row r="2568" spans="1:5" ht="18.75">
      <c r="A2568" s="2" t="s">
        <v>14411</v>
      </c>
      <c r="B2568" s="2" t="s">
        <v>24262</v>
      </c>
      <c r="C2568" s="2" t="s">
        <v>24389</v>
      </c>
      <c r="D2568"/>
      <c r="E2568"/>
    </row>
    <row r="2569" spans="1:5" ht="18.75">
      <c r="A2569" s="2" t="s">
        <v>14405</v>
      </c>
      <c r="B2569" s="2" t="s">
        <v>24262</v>
      </c>
      <c r="C2569" s="2" t="s">
        <v>24544</v>
      </c>
      <c r="D2569"/>
      <c r="E2569"/>
    </row>
    <row r="2570" spans="1:5" ht="18.75">
      <c r="A2570" s="2" t="s">
        <v>14403</v>
      </c>
      <c r="B2570" s="2" t="s">
        <v>24262</v>
      </c>
      <c r="C2570" s="2" t="s">
        <v>24388</v>
      </c>
      <c r="D2570"/>
      <c r="E2570"/>
    </row>
    <row r="2571" spans="1:5" ht="18.75">
      <c r="A2571" s="2" t="s">
        <v>14401</v>
      </c>
      <c r="B2571" s="2" t="s">
        <v>24262</v>
      </c>
      <c r="C2571" s="2" t="s">
        <v>24379</v>
      </c>
      <c r="D2571"/>
      <c r="E2571"/>
    </row>
    <row r="2572" spans="1:5" ht="18.75">
      <c r="A2572" s="2" t="s">
        <v>14399</v>
      </c>
      <c r="B2572" s="2" t="s">
        <v>24262</v>
      </c>
      <c r="C2572" s="2" t="s">
        <v>24389</v>
      </c>
      <c r="D2572"/>
      <c r="E2572"/>
    </row>
    <row r="2573" spans="1:5" ht="18.75">
      <c r="A2573" s="2" t="s">
        <v>14397</v>
      </c>
      <c r="B2573" s="2" t="s">
        <v>24262</v>
      </c>
      <c r="C2573" s="2" t="s">
        <v>24380</v>
      </c>
      <c r="D2573"/>
      <c r="E2573"/>
    </row>
    <row r="2574" spans="1:5" ht="18.75">
      <c r="A2574" s="2" t="s">
        <v>14395</v>
      </c>
      <c r="B2574" s="2" t="s">
        <v>24262</v>
      </c>
      <c r="C2574" s="2" t="s">
        <v>24541</v>
      </c>
      <c r="D2574"/>
      <c r="E2574"/>
    </row>
    <row r="2575" spans="1:5" ht="18.75">
      <c r="A2575" s="2" t="s">
        <v>14393</v>
      </c>
      <c r="B2575" s="2" t="s">
        <v>24262</v>
      </c>
      <c r="C2575" s="2" t="s">
        <v>24376</v>
      </c>
      <c r="D2575"/>
      <c r="E2575"/>
    </row>
    <row r="2576" spans="1:5" ht="18.75">
      <c r="A2576" s="2" t="s">
        <v>14391</v>
      </c>
      <c r="B2576" s="2" t="s">
        <v>24262</v>
      </c>
      <c r="C2576" s="2" t="s">
        <v>24380</v>
      </c>
      <c r="D2576"/>
      <c r="E2576"/>
    </row>
    <row r="2577" spans="1:5" ht="18.75">
      <c r="A2577" s="2" t="s">
        <v>14389</v>
      </c>
      <c r="B2577" s="2" t="s">
        <v>24262</v>
      </c>
      <c r="C2577" s="2" t="s">
        <v>24390</v>
      </c>
      <c r="D2577"/>
      <c r="E2577"/>
    </row>
    <row r="2578" spans="1:5" ht="18.75">
      <c r="A2578" s="2" t="s">
        <v>14387</v>
      </c>
      <c r="B2578" s="2" t="s">
        <v>24262</v>
      </c>
      <c r="C2578" s="2" t="s">
        <v>24390</v>
      </c>
      <c r="D2578"/>
      <c r="E2578"/>
    </row>
    <row r="2579" spans="1:5" ht="18.75">
      <c r="A2579" s="2" t="s">
        <v>14385</v>
      </c>
      <c r="B2579" s="2" t="s">
        <v>24262</v>
      </c>
      <c r="C2579" s="2" t="s">
        <v>24376</v>
      </c>
      <c r="D2579"/>
      <c r="E2579"/>
    </row>
    <row r="2580" spans="1:5" ht="18.75">
      <c r="A2580" s="2" t="s">
        <v>14383</v>
      </c>
      <c r="B2580" s="2" t="s">
        <v>24262</v>
      </c>
      <c r="C2580" s="2" t="s">
        <v>24380</v>
      </c>
      <c r="D2580"/>
      <c r="E2580"/>
    </row>
    <row r="2581" spans="1:5" ht="18.75">
      <c r="A2581" s="2" t="s">
        <v>14381</v>
      </c>
      <c r="B2581" s="2" t="s">
        <v>24262</v>
      </c>
      <c r="C2581" s="2" t="s">
        <v>24389</v>
      </c>
      <c r="D2581"/>
      <c r="E2581"/>
    </row>
    <row r="2582" spans="1:5" ht="18.75">
      <c r="A2582" s="2" t="s">
        <v>14377</v>
      </c>
      <c r="B2582" s="2" t="s">
        <v>24262</v>
      </c>
      <c r="C2582" s="2" t="s">
        <v>24543</v>
      </c>
      <c r="D2582"/>
      <c r="E2582"/>
    </row>
    <row r="2583" spans="1:5" ht="18.75">
      <c r="A2583" s="2" t="s">
        <v>14375</v>
      </c>
      <c r="B2583" s="2" t="s">
        <v>24262</v>
      </c>
      <c r="C2583" s="2" t="s">
        <v>24390</v>
      </c>
      <c r="D2583"/>
      <c r="E2583"/>
    </row>
    <row r="2584" spans="1:5" ht="18.75">
      <c r="A2584" s="2" t="s">
        <v>14373</v>
      </c>
      <c r="B2584" s="2" t="s">
        <v>24262</v>
      </c>
      <c r="C2584" s="2" t="s">
        <v>24370</v>
      </c>
      <c r="D2584"/>
      <c r="E2584"/>
    </row>
    <row r="2585" spans="1:5" ht="18.75">
      <c r="A2585" s="2" t="s">
        <v>14371</v>
      </c>
      <c r="B2585" s="2" t="s">
        <v>24262</v>
      </c>
      <c r="C2585" s="2" t="s">
        <v>24543</v>
      </c>
      <c r="D2585"/>
      <c r="E2585"/>
    </row>
    <row r="2586" spans="1:5" ht="18.75">
      <c r="A2586" s="2" t="s">
        <v>14369</v>
      </c>
      <c r="B2586" s="2" t="s">
        <v>24262</v>
      </c>
      <c r="C2586" s="2" t="s">
        <v>24373</v>
      </c>
      <c r="D2586"/>
      <c r="E2586"/>
    </row>
    <row r="2587" spans="1:5" ht="18.75">
      <c r="A2587" s="2" t="s">
        <v>14367</v>
      </c>
      <c r="B2587" s="2" t="s">
        <v>24262</v>
      </c>
      <c r="C2587" s="2" t="s">
        <v>24370</v>
      </c>
      <c r="D2587"/>
      <c r="E2587"/>
    </row>
    <row r="2588" spans="1:5" ht="18.75">
      <c r="A2588" s="2" t="s">
        <v>14365</v>
      </c>
      <c r="B2588" s="2" t="s">
        <v>24262</v>
      </c>
      <c r="C2588" s="2" t="s">
        <v>24390</v>
      </c>
      <c r="D2588"/>
      <c r="E2588"/>
    </row>
    <row r="2589" spans="1:5" ht="18.75">
      <c r="A2589" s="2" t="s">
        <v>14363</v>
      </c>
      <c r="B2589" s="2" t="s">
        <v>24262</v>
      </c>
      <c r="C2589" s="2" t="s">
        <v>24373</v>
      </c>
      <c r="D2589"/>
      <c r="E2589"/>
    </row>
    <row r="2590" spans="1:5" ht="18.75">
      <c r="A2590" s="2" t="s">
        <v>14361</v>
      </c>
      <c r="B2590" s="2" t="s">
        <v>24262</v>
      </c>
      <c r="C2590" s="2" t="s">
        <v>24540</v>
      </c>
      <c r="D2590"/>
      <c r="E2590"/>
    </row>
    <row r="2591" spans="1:5" ht="18.75">
      <c r="A2591" s="2" t="s">
        <v>14355</v>
      </c>
      <c r="B2591" s="2" t="s">
        <v>24262</v>
      </c>
      <c r="C2591" s="2" t="s">
        <v>24389</v>
      </c>
      <c r="D2591"/>
      <c r="E2591"/>
    </row>
    <row r="2592" spans="1:5" ht="18.75">
      <c r="A2592" s="2" t="s">
        <v>14353</v>
      </c>
      <c r="B2592" s="2" t="s">
        <v>24262</v>
      </c>
      <c r="C2592" s="2" t="s">
        <v>24379</v>
      </c>
      <c r="D2592"/>
      <c r="E2592"/>
    </row>
    <row r="2593" spans="1:5" ht="18.75">
      <c r="A2593" s="2" t="s">
        <v>14351</v>
      </c>
      <c r="B2593" s="2" t="s">
        <v>24280</v>
      </c>
      <c r="C2593" s="2" t="s">
        <v>24393</v>
      </c>
      <c r="D2593"/>
      <c r="E2593"/>
    </row>
    <row r="2594" spans="1:5" ht="18.75">
      <c r="A2594" s="2" t="s">
        <v>14349</v>
      </c>
      <c r="B2594" s="2" t="s">
        <v>24262</v>
      </c>
      <c r="C2594" s="2" t="s">
        <v>24390</v>
      </c>
      <c r="D2594"/>
      <c r="E2594"/>
    </row>
    <row r="2595" spans="1:5" ht="18.75">
      <c r="A2595" s="2" t="s">
        <v>14345</v>
      </c>
      <c r="B2595" s="2" t="s">
        <v>24262</v>
      </c>
      <c r="C2595" s="2" t="s">
        <v>24540</v>
      </c>
      <c r="D2595"/>
      <c r="E2595"/>
    </row>
    <row r="2596" spans="1:5" ht="18.75">
      <c r="A2596" s="2" t="s">
        <v>14343</v>
      </c>
      <c r="B2596" s="2" t="s">
        <v>24262</v>
      </c>
      <c r="C2596" s="2" t="s">
        <v>24389</v>
      </c>
      <c r="D2596"/>
      <c r="E2596"/>
    </row>
    <row r="2597" spans="1:5" ht="18.75">
      <c r="A2597" s="2" t="s">
        <v>14341</v>
      </c>
      <c r="B2597" s="2" t="s">
        <v>24262</v>
      </c>
      <c r="C2597" s="2" t="s">
        <v>24380</v>
      </c>
      <c r="D2597"/>
      <c r="E2597"/>
    </row>
    <row r="2598" spans="1:5" ht="18.75">
      <c r="A2598" s="2" t="s">
        <v>14339</v>
      </c>
      <c r="B2598" s="2" t="s">
        <v>24262</v>
      </c>
      <c r="C2598" s="2" t="s">
        <v>24388</v>
      </c>
      <c r="D2598"/>
      <c r="E2598"/>
    </row>
    <row r="2599" spans="1:5" ht="18.75">
      <c r="A2599" s="2" t="s">
        <v>14337</v>
      </c>
      <c r="B2599" s="2" t="s">
        <v>24262</v>
      </c>
      <c r="C2599" s="2" t="s">
        <v>24389</v>
      </c>
      <c r="D2599"/>
      <c r="E2599"/>
    </row>
    <row r="2600" spans="1:5" ht="18.75">
      <c r="A2600" s="2" t="s">
        <v>14335</v>
      </c>
      <c r="B2600" s="2" t="s">
        <v>24262</v>
      </c>
      <c r="C2600" s="2" t="s">
        <v>24389</v>
      </c>
      <c r="D2600"/>
      <c r="E2600"/>
    </row>
    <row r="2601" spans="1:5" ht="18.75">
      <c r="A2601" s="2" t="s">
        <v>14333</v>
      </c>
      <c r="B2601" s="2" t="s">
        <v>24262</v>
      </c>
      <c r="C2601" s="2" t="s">
        <v>24540</v>
      </c>
      <c r="D2601"/>
      <c r="E2601"/>
    </row>
    <row r="2602" spans="1:5" ht="18.75">
      <c r="A2602" s="2" t="s">
        <v>14331</v>
      </c>
      <c r="B2602" s="2" t="s">
        <v>24262</v>
      </c>
      <c r="C2602" s="2" t="s">
        <v>24389</v>
      </c>
      <c r="D2602"/>
      <c r="E2602"/>
    </row>
    <row r="2603" spans="1:5" ht="18.75">
      <c r="A2603" s="2" t="s">
        <v>14329</v>
      </c>
      <c r="B2603" s="2" t="s">
        <v>24262</v>
      </c>
      <c r="C2603" s="2" t="s">
        <v>24540</v>
      </c>
      <c r="D2603"/>
      <c r="E2603"/>
    </row>
    <row r="2604" spans="1:5" ht="18.75">
      <c r="A2604" s="2" t="s">
        <v>14325</v>
      </c>
      <c r="B2604" s="2" t="s">
        <v>24262</v>
      </c>
      <c r="C2604" s="2" t="s">
        <v>24379</v>
      </c>
      <c r="D2604"/>
      <c r="E2604"/>
    </row>
    <row r="2605" spans="1:5" ht="18.75">
      <c r="A2605" s="2" t="s">
        <v>14319</v>
      </c>
      <c r="B2605" s="2" t="s">
        <v>24262</v>
      </c>
      <c r="C2605" s="2" t="s">
        <v>24390</v>
      </c>
      <c r="D2605"/>
      <c r="E2605"/>
    </row>
    <row r="2606" spans="1:5" ht="18.75">
      <c r="A2606" s="2" t="s">
        <v>14315</v>
      </c>
      <c r="B2606" s="2" t="s">
        <v>24262</v>
      </c>
      <c r="C2606" s="2" t="s">
        <v>24390</v>
      </c>
      <c r="D2606"/>
      <c r="E2606"/>
    </row>
    <row r="2607" spans="1:5" ht="18.75">
      <c r="A2607" s="2" t="s">
        <v>14313</v>
      </c>
      <c r="B2607" s="2" t="s">
        <v>24262</v>
      </c>
      <c r="C2607" s="2" t="s">
        <v>24388</v>
      </c>
      <c r="D2607"/>
      <c r="E2607"/>
    </row>
    <row r="2608" spans="1:5" ht="18.75">
      <c r="A2608" s="2" t="s">
        <v>14311</v>
      </c>
      <c r="B2608" s="2" t="s">
        <v>24262</v>
      </c>
      <c r="C2608" s="2" t="s">
        <v>24496</v>
      </c>
      <c r="D2608"/>
      <c r="E2608"/>
    </row>
    <row r="2609" spans="1:5" ht="18.75">
      <c r="A2609" s="2" t="s">
        <v>14309</v>
      </c>
      <c r="B2609" s="2" t="s">
        <v>24262</v>
      </c>
      <c r="C2609" s="2" t="s">
        <v>24540</v>
      </c>
      <c r="D2609"/>
      <c r="E2609"/>
    </row>
    <row r="2610" spans="1:5" ht="18.75">
      <c r="A2610" s="2" t="s">
        <v>14303</v>
      </c>
      <c r="B2610" s="2" t="s">
        <v>24262</v>
      </c>
      <c r="C2610" s="2" t="s">
        <v>24388</v>
      </c>
      <c r="D2610"/>
      <c r="E2610"/>
    </row>
    <row r="2611" spans="1:5" ht="18.75">
      <c r="A2611" s="2" t="s">
        <v>14301</v>
      </c>
      <c r="B2611" s="2" t="s">
        <v>24262</v>
      </c>
      <c r="C2611" s="2" t="s">
        <v>24541</v>
      </c>
      <c r="D2611"/>
      <c r="E2611"/>
    </row>
    <row r="2612" spans="1:5" ht="18.75">
      <c r="A2612" s="2" t="s">
        <v>14297</v>
      </c>
      <c r="B2612" s="2" t="s">
        <v>24262</v>
      </c>
      <c r="C2612" s="2" t="s">
        <v>24387</v>
      </c>
      <c r="D2612"/>
      <c r="E2612"/>
    </row>
    <row r="2613" spans="1:5" ht="18.75">
      <c r="A2613" s="2" t="s">
        <v>14295</v>
      </c>
      <c r="B2613" s="2" t="s">
        <v>24262</v>
      </c>
      <c r="C2613" s="2" t="s">
        <v>24370</v>
      </c>
      <c r="D2613"/>
      <c r="E2613"/>
    </row>
    <row r="2614" spans="1:5" ht="18.75">
      <c r="A2614" s="2" t="s">
        <v>14293</v>
      </c>
      <c r="B2614" s="2" t="s">
        <v>24262</v>
      </c>
      <c r="C2614" s="2" t="s">
        <v>24379</v>
      </c>
      <c r="D2614"/>
      <c r="E2614"/>
    </row>
    <row r="2615" spans="1:5" ht="18.75">
      <c r="A2615" s="2" t="s">
        <v>14291</v>
      </c>
      <c r="B2615" s="2" t="s">
        <v>24262</v>
      </c>
      <c r="C2615" s="2" t="s">
        <v>24540</v>
      </c>
      <c r="D2615"/>
      <c r="E2615"/>
    </row>
    <row r="2616" spans="1:5" ht="18.75">
      <c r="A2616" s="2" t="s">
        <v>14287</v>
      </c>
      <c r="B2616" s="2" t="s">
        <v>24609</v>
      </c>
      <c r="C2616" s="2" t="s">
        <v>24378</v>
      </c>
      <c r="D2616"/>
      <c r="E2616"/>
    </row>
    <row r="2617" spans="1:5" ht="18.75">
      <c r="A2617" s="2" t="s">
        <v>14281</v>
      </c>
      <c r="B2617" s="2" t="s">
        <v>24262</v>
      </c>
      <c r="C2617" s="2" t="s">
        <v>24389</v>
      </c>
      <c r="D2617"/>
      <c r="E2617"/>
    </row>
    <row r="2618" spans="1:5" ht="18.75">
      <c r="A2618" s="2" t="s">
        <v>14277</v>
      </c>
      <c r="B2618" s="2" t="s">
        <v>24262</v>
      </c>
      <c r="C2618" s="2" t="s">
        <v>24390</v>
      </c>
      <c r="D2618"/>
      <c r="E2618"/>
    </row>
    <row r="2619" spans="1:5" ht="18.75">
      <c r="A2619" s="2" t="s">
        <v>14275</v>
      </c>
      <c r="B2619" s="2" t="s">
        <v>24262</v>
      </c>
      <c r="C2619" s="2" t="s">
        <v>24540</v>
      </c>
      <c r="D2619"/>
      <c r="E2619"/>
    </row>
    <row r="2620" spans="1:5" ht="18.75">
      <c r="A2620" s="2" t="s">
        <v>14271</v>
      </c>
      <c r="B2620" s="2" t="s">
        <v>24262</v>
      </c>
      <c r="C2620" s="2" t="s">
        <v>24389</v>
      </c>
      <c r="D2620"/>
      <c r="E2620"/>
    </row>
    <row r="2621" spans="1:5" ht="18.75">
      <c r="A2621" s="2" t="s">
        <v>14259</v>
      </c>
      <c r="B2621" s="2" t="s">
        <v>24262</v>
      </c>
      <c r="C2621" s="2" t="s">
        <v>24389</v>
      </c>
      <c r="D2621"/>
      <c r="E2621"/>
    </row>
    <row r="2622" spans="1:5" ht="18.75">
      <c r="A2622" s="2" t="s">
        <v>14257</v>
      </c>
      <c r="B2622" s="2" t="s">
        <v>24262</v>
      </c>
      <c r="C2622" s="2" t="s">
        <v>24379</v>
      </c>
      <c r="D2622"/>
      <c r="E2622"/>
    </row>
    <row r="2623" spans="1:5" ht="18.75">
      <c r="A2623" s="2" t="s">
        <v>14253</v>
      </c>
      <c r="B2623" s="2" t="s">
        <v>24262</v>
      </c>
      <c r="C2623" s="2" t="s">
        <v>24379</v>
      </c>
      <c r="D2623"/>
      <c r="E2623"/>
    </row>
    <row r="2624" spans="1:5" ht="18.75">
      <c r="A2624" s="2" t="s">
        <v>14249</v>
      </c>
      <c r="B2624" s="2" t="s">
        <v>24262</v>
      </c>
      <c r="C2624" s="2" t="s">
        <v>24388</v>
      </c>
      <c r="D2624"/>
      <c r="E2624"/>
    </row>
    <row r="2625" spans="1:5" ht="18.75">
      <c r="A2625" s="2" t="s">
        <v>14243</v>
      </c>
      <c r="B2625" s="2" t="s">
        <v>24262</v>
      </c>
      <c r="C2625" s="2" t="s">
        <v>24375</v>
      </c>
      <c r="D2625"/>
      <c r="E2625"/>
    </row>
    <row r="2626" spans="1:5" ht="18.75">
      <c r="A2626" s="2" t="s">
        <v>14241</v>
      </c>
      <c r="B2626" s="2" t="s">
        <v>24262</v>
      </c>
      <c r="C2626" s="2" t="s">
        <v>24375</v>
      </c>
      <c r="D2626"/>
      <c r="E2626"/>
    </row>
    <row r="2627" spans="1:5" ht="18.75">
      <c r="A2627" s="2" t="s">
        <v>14237</v>
      </c>
      <c r="B2627" s="2" t="s">
        <v>24262</v>
      </c>
      <c r="C2627" s="2" t="s">
        <v>24379</v>
      </c>
      <c r="D2627"/>
      <c r="E2627"/>
    </row>
    <row r="2628" spans="1:5" ht="18.75">
      <c r="A2628" s="2" t="s">
        <v>14231</v>
      </c>
      <c r="B2628" s="2" t="s">
        <v>24262</v>
      </c>
      <c r="C2628" s="2" t="s">
        <v>24380</v>
      </c>
      <c r="D2628"/>
      <c r="E2628"/>
    </row>
    <row r="2629" spans="1:5" ht="18.75">
      <c r="A2629" s="2" t="s">
        <v>14229</v>
      </c>
      <c r="B2629" s="2" t="s">
        <v>24262</v>
      </c>
      <c r="C2629" s="2" t="s">
        <v>24372</v>
      </c>
      <c r="D2629"/>
      <c r="E2629"/>
    </row>
    <row r="2630" spans="1:5" ht="18.75">
      <c r="A2630" s="2" t="s">
        <v>14223</v>
      </c>
      <c r="B2630" s="2" t="s">
        <v>24262</v>
      </c>
      <c r="C2630" s="2" t="s">
        <v>24390</v>
      </c>
      <c r="D2630"/>
      <c r="E2630"/>
    </row>
    <row r="2631" spans="1:5" ht="18.75">
      <c r="A2631" s="2" t="s">
        <v>14219</v>
      </c>
      <c r="B2631" s="2" t="s">
        <v>24262</v>
      </c>
      <c r="C2631" s="2" t="s">
        <v>24372</v>
      </c>
      <c r="D2631"/>
      <c r="E2631"/>
    </row>
    <row r="2632" spans="1:5" ht="18.75">
      <c r="A2632" s="2" t="s">
        <v>14211</v>
      </c>
      <c r="B2632" s="2" t="s">
        <v>24613</v>
      </c>
      <c r="C2632" s="2" t="s">
        <v>24534</v>
      </c>
      <c r="D2632"/>
      <c r="E2632"/>
    </row>
    <row r="2633" spans="1:5" ht="18.75">
      <c r="A2633" s="2" t="s">
        <v>14209</v>
      </c>
      <c r="B2633" s="2" t="s">
        <v>24262</v>
      </c>
      <c r="C2633" s="2" t="s">
        <v>24390</v>
      </c>
      <c r="D2633"/>
      <c r="E2633"/>
    </row>
    <row r="2634" spans="1:5" ht="18.75">
      <c r="A2634" s="2" t="s">
        <v>14207</v>
      </c>
      <c r="B2634" s="2" t="s">
        <v>24262</v>
      </c>
      <c r="C2634" s="2" t="s">
        <v>24389</v>
      </c>
      <c r="D2634"/>
      <c r="E2634"/>
    </row>
    <row r="2635" spans="1:5" ht="18.75">
      <c r="A2635" s="2" t="s">
        <v>14205</v>
      </c>
      <c r="B2635" s="2" t="s">
        <v>24262</v>
      </c>
      <c r="C2635" s="2" t="s">
        <v>24379</v>
      </c>
      <c r="D2635"/>
      <c r="E2635"/>
    </row>
    <row r="2636" spans="1:5" ht="18.75">
      <c r="A2636" s="2" t="s">
        <v>14203</v>
      </c>
      <c r="B2636" s="2" t="s">
        <v>24262</v>
      </c>
      <c r="C2636" s="2" t="s">
        <v>24390</v>
      </c>
      <c r="D2636"/>
      <c r="E2636"/>
    </row>
    <row r="2637" spans="1:5" ht="18.75">
      <c r="A2637" s="2" t="s">
        <v>14199</v>
      </c>
      <c r="B2637" s="2" t="s">
        <v>24262</v>
      </c>
      <c r="C2637" s="2" t="s">
        <v>24375</v>
      </c>
      <c r="D2637"/>
      <c r="E2637"/>
    </row>
    <row r="2638" spans="1:5" ht="18.75">
      <c r="A2638" s="2" t="s">
        <v>14197</v>
      </c>
      <c r="B2638" s="2" t="s">
        <v>24280</v>
      </c>
      <c r="C2638" s="2" t="s">
        <v>24393</v>
      </c>
      <c r="D2638"/>
      <c r="E2638"/>
    </row>
    <row r="2639" spans="1:5" ht="18.75">
      <c r="A2639" s="2" t="s">
        <v>14195</v>
      </c>
      <c r="B2639" s="2" t="s">
        <v>24262</v>
      </c>
      <c r="C2639" s="2" t="s">
        <v>24375</v>
      </c>
      <c r="D2639"/>
      <c r="E2639"/>
    </row>
    <row r="2640" spans="1:5" ht="18.75">
      <c r="A2640" s="2" t="s">
        <v>14193</v>
      </c>
      <c r="B2640" s="2" t="s">
        <v>24262</v>
      </c>
      <c r="C2640" s="2" t="s">
        <v>24375</v>
      </c>
      <c r="D2640"/>
      <c r="E2640"/>
    </row>
    <row r="2641" spans="1:5" ht="18.75">
      <c r="A2641" s="2" t="s">
        <v>14191</v>
      </c>
      <c r="B2641" s="2" t="s">
        <v>24262</v>
      </c>
      <c r="C2641" s="2" t="s">
        <v>24387</v>
      </c>
      <c r="D2641"/>
      <c r="E2641"/>
    </row>
    <row r="2642" spans="1:5" ht="18.75">
      <c r="A2642" s="2" t="s">
        <v>14189</v>
      </c>
      <c r="B2642" s="2" t="s">
        <v>24262</v>
      </c>
      <c r="C2642" s="2" t="s">
        <v>24373</v>
      </c>
      <c r="D2642"/>
      <c r="E2642"/>
    </row>
    <row r="2643" spans="1:5" ht="18.75">
      <c r="A2643" s="2" t="s">
        <v>14187</v>
      </c>
      <c r="B2643" s="2" t="s">
        <v>24262</v>
      </c>
      <c r="C2643" s="2" t="s">
        <v>24541</v>
      </c>
      <c r="D2643"/>
      <c r="E2643"/>
    </row>
    <row r="2644" spans="1:5" ht="18.75">
      <c r="A2644" s="2" t="s">
        <v>14181</v>
      </c>
      <c r="B2644" s="2" t="s">
        <v>24262</v>
      </c>
      <c r="C2644" s="2" t="s">
        <v>24389</v>
      </c>
      <c r="D2644"/>
      <c r="E2644"/>
    </row>
    <row r="2645" spans="1:5" ht="18.75">
      <c r="A2645" s="2" t="s">
        <v>14175</v>
      </c>
      <c r="B2645" s="2" t="s">
        <v>24262</v>
      </c>
      <c r="C2645" s="2" t="s">
        <v>24389</v>
      </c>
      <c r="D2645"/>
      <c r="E2645"/>
    </row>
    <row r="2646" spans="1:5" ht="18.75">
      <c r="A2646" s="2" t="s">
        <v>14173</v>
      </c>
      <c r="B2646" s="2" t="s">
        <v>24262</v>
      </c>
      <c r="C2646" s="2" t="s">
        <v>24375</v>
      </c>
      <c r="D2646"/>
      <c r="E2646"/>
    </row>
    <row r="2647" spans="1:5" ht="18.75">
      <c r="A2647" s="2" t="s">
        <v>14169</v>
      </c>
      <c r="B2647" s="2" t="s">
        <v>24262</v>
      </c>
      <c r="C2647" s="2" t="s">
        <v>24540</v>
      </c>
      <c r="D2647"/>
      <c r="E2647"/>
    </row>
    <row r="2648" spans="1:5" ht="18.75">
      <c r="A2648" s="2" t="s">
        <v>14167</v>
      </c>
      <c r="B2648" s="2" t="s">
        <v>24262</v>
      </c>
      <c r="C2648" s="2" t="s">
        <v>24390</v>
      </c>
      <c r="D2648"/>
      <c r="E2648"/>
    </row>
    <row r="2649" spans="1:5" ht="18.75">
      <c r="A2649" s="2" t="s">
        <v>14165</v>
      </c>
      <c r="B2649" s="2" t="s">
        <v>24262</v>
      </c>
      <c r="C2649" s="2" t="s">
        <v>24545</v>
      </c>
      <c r="D2649"/>
      <c r="E2649"/>
    </row>
    <row r="2650" spans="1:5" ht="18.75">
      <c r="A2650" s="2" t="s">
        <v>14161</v>
      </c>
      <c r="B2650" s="2" t="s">
        <v>24262</v>
      </c>
      <c r="C2650" s="2" t="s">
        <v>24388</v>
      </c>
      <c r="D2650"/>
      <c r="E2650"/>
    </row>
    <row r="2651" spans="1:5" ht="18.75">
      <c r="A2651" s="2" t="s">
        <v>14159</v>
      </c>
      <c r="B2651" s="2" t="s">
        <v>24262</v>
      </c>
      <c r="C2651" s="2" t="s">
        <v>24389</v>
      </c>
      <c r="D2651"/>
      <c r="E2651"/>
    </row>
    <row r="2652" spans="1:5" ht="18.75">
      <c r="A2652" s="2" t="s">
        <v>14157</v>
      </c>
      <c r="B2652" s="2" t="s">
        <v>24262</v>
      </c>
      <c r="C2652" s="2" t="s">
        <v>24373</v>
      </c>
      <c r="D2652"/>
      <c r="E2652"/>
    </row>
    <row r="2653" spans="1:5" ht="18.75">
      <c r="A2653" s="2" t="s">
        <v>14153</v>
      </c>
      <c r="B2653" s="2" t="s">
        <v>24262</v>
      </c>
      <c r="C2653" s="2" t="s">
        <v>24390</v>
      </c>
      <c r="D2653"/>
      <c r="E2653"/>
    </row>
    <row r="2654" spans="1:5" ht="18.75">
      <c r="A2654" s="2" t="s">
        <v>14141</v>
      </c>
      <c r="B2654" s="2" t="s">
        <v>24262</v>
      </c>
      <c r="C2654" s="2" t="s">
        <v>24389</v>
      </c>
      <c r="D2654"/>
      <c r="E2654"/>
    </row>
    <row r="2655" spans="1:5" ht="18.75">
      <c r="A2655" s="2" t="s">
        <v>14139</v>
      </c>
      <c r="B2655" s="2" t="s">
        <v>24262</v>
      </c>
      <c r="C2655" s="2" t="s">
        <v>24389</v>
      </c>
      <c r="D2655"/>
      <c r="E2655"/>
    </row>
    <row r="2656" spans="1:5" ht="18.75">
      <c r="A2656" s="2" t="s">
        <v>14137</v>
      </c>
      <c r="B2656" s="2" t="s">
        <v>24262</v>
      </c>
      <c r="C2656" s="2" t="s">
        <v>24375</v>
      </c>
      <c r="D2656"/>
      <c r="E2656"/>
    </row>
    <row r="2657" spans="1:5" ht="18.75">
      <c r="A2657" s="2" t="s">
        <v>65</v>
      </c>
      <c r="B2657" s="2" t="s">
        <v>24609</v>
      </c>
      <c r="C2657" s="2" t="s">
        <v>24378</v>
      </c>
      <c r="D2657"/>
      <c r="E2657"/>
    </row>
    <row r="2658" spans="1:5" ht="18.75">
      <c r="A2658" s="2" t="s">
        <v>14128</v>
      </c>
      <c r="B2658" s="2" t="s">
        <v>24262</v>
      </c>
      <c r="C2658" s="2" t="s">
        <v>24379</v>
      </c>
      <c r="D2658"/>
      <c r="E2658"/>
    </row>
    <row r="2659" spans="1:5" ht="18.75">
      <c r="A2659" s="2" t="s">
        <v>14126</v>
      </c>
      <c r="B2659" s="2" t="s">
        <v>24262</v>
      </c>
      <c r="C2659" s="2" t="s">
        <v>24541</v>
      </c>
      <c r="D2659"/>
      <c r="E2659"/>
    </row>
    <row r="2660" spans="1:5" ht="18.75">
      <c r="A2660" s="2" t="s">
        <v>14120</v>
      </c>
      <c r="B2660" s="2" t="s">
        <v>24262</v>
      </c>
      <c r="C2660" s="2" t="s">
        <v>24389</v>
      </c>
      <c r="D2660"/>
      <c r="E2660"/>
    </row>
    <row r="2661" spans="1:5" ht="18.75">
      <c r="A2661" s="2" t="s">
        <v>14114</v>
      </c>
      <c r="B2661" s="2" t="s">
        <v>24244</v>
      </c>
      <c r="C2661" s="2" t="s">
        <v>24515</v>
      </c>
      <c r="D2661"/>
      <c r="E2661"/>
    </row>
    <row r="2662" spans="1:5" ht="18.75">
      <c r="A2662" s="2" t="s">
        <v>14110</v>
      </c>
      <c r="B2662" s="2" t="s">
        <v>24262</v>
      </c>
      <c r="C2662" s="2" t="s">
        <v>24373</v>
      </c>
      <c r="D2662"/>
      <c r="E2662"/>
    </row>
    <row r="2663" spans="1:5" ht="18.75">
      <c r="A2663" s="2" t="s">
        <v>14108</v>
      </c>
      <c r="B2663" s="2" t="s">
        <v>24262</v>
      </c>
      <c r="C2663" s="2" t="s">
        <v>24540</v>
      </c>
      <c r="D2663"/>
      <c r="E2663"/>
    </row>
    <row r="2664" spans="1:5" ht="18.75">
      <c r="A2664" s="2" t="s">
        <v>14106</v>
      </c>
      <c r="B2664" s="2" t="s">
        <v>24262</v>
      </c>
      <c r="C2664" s="2" t="s">
        <v>24370</v>
      </c>
      <c r="D2664"/>
      <c r="E2664"/>
    </row>
    <row r="2665" spans="1:5" ht="18.75">
      <c r="A2665" s="2" t="s">
        <v>14104</v>
      </c>
      <c r="B2665" s="2" t="s">
        <v>24262</v>
      </c>
      <c r="C2665" s="2" t="s">
        <v>24373</v>
      </c>
      <c r="D2665"/>
      <c r="E2665"/>
    </row>
    <row r="2666" spans="1:5" ht="18.75">
      <c r="A2666" s="2" t="s">
        <v>14102</v>
      </c>
      <c r="B2666" s="2" t="s">
        <v>24262</v>
      </c>
      <c r="C2666" s="2" t="s">
        <v>24380</v>
      </c>
      <c r="D2666"/>
      <c r="E2666"/>
    </row>
    <row r="2667" spans="1:5" ht="18.75">
      <c r="A2667" s="2" t="s">
        <v>14100</v>
      </c>
      <c r="B2667" s="2" t="s">
        <v>24262</v>
      </c>
      <c r="C2667" s="2" t="s">
        <v>24380</v>
      </c>
      <c r="D2667"/>
      <c r="E2667"/>
    </row>
    <row r="2668" spans="1:5" ht="18.75">
      <c r="A2668" s="2" t="s">
        <v>14096</v>
      </c>
      <c r="B2668" s="2" t="s">
        <v>24262</v>
      </c>
      <c r="C2668" s="2" t="s">
        <v>24373</v>
      </c>
      <c r="D2668"/>
      <c r="E2668"/>
    </row>
    <row r="2669" spans="1:5" ht="18.75">
      <c r="A2669" s="2" t="s">
        <v>14094</v>
      </c>
      <c r="B2669" s="2" t="s">
        <v>24262</v>
      </c>
      <c r="C2669" s="2" t="s">
        <v>24390</v>
      </c>
      <c r="D2669"/>
      <c r="E2669"/>
    </row>
    <row r="2670" spans="1:5" ht="18.75">
      <c r="A2670" s="2" t="s">
        <v>14092</v>
      </c>
      <c r="B2670" s="2" t="s">
        <v>24262</v>
      </c>
      <c r="C2670" s="2" t="s">
        <v>24373</v>
      </c>
      <c r="D2670"/>
      <c r="E2670"/>
    </row>
    <row r="2671" spans="1:5" ht="18.75">
      <c r="A2671" s="2" t="s">
        <v>14090</v>
      </c>
      <c r="B2671" s="2" t="s">
        <v>24262</v>
      </c>
      <c r="C2671" s="2" t="s">
        <v>24373</v>
      </c>
      <c r="D2671"/>
      <c r="E2671"/>
    </row>
    <row r="2672" spans="1:5" ht="18.75">
      <c r="A2672" s="2" t="s">
        <v>14086</v>
      </c>
      <c r="B2672" s="2" t="s">
        <v>24262</v>
      </c>
      <c r="C2672" s="2" t="s">
        <v>24380</v>
      </c>
      <c r="D2672"/>
      <c r="E2672"/>
    </row>
    <row r="2673" spans="1:5" ht="18.75">
      <c r="A2673" s="2" t="s">
        <v>14082</v>
      </c>
      <c r="B2673" s="2" t="s">
        <v>24262</v>
      </c>
      <c r="C2673" s="2" t="s">
        <v>24373</v>
      </c>
      <c r="D2673"/>
      <c r="E2673"/>
    </row>
    <row r="2674" spans="1:5" ht="18.75">
      <c r="A2674" s="2" t="s">
        <v>14080</v>
      </c>
      <c r="B2674" s="2" t="s">
        <v>24262</v>
      </c>
      <c r="C2674" s="2" t="s">
        <v>24388</v>
      </c>
      <c r="D2674"/>
      <c r="E2674"/>
    </row>
    <row r="2675" spans="1:5" ht="18.75">
      <c r="A2675" s="2" t="s">
        <v>14078</v>
      </c>
      <c r="B2675" s="2" t="s">
        <v>24262</v>
      </c>
      <c r="C2675" s="2" t="s">
        <v>24373</v>
      </c>
      <c r="D2675"/>
      <c r="E2675"/>
    </row>
    <row r="2676" spans="1:5" ht="18.75">
      <c r="A2676" s="2" t="s">
        <v>14076</v>
      </c>
      <c r="B2676" s="2" t="s">
        <v>24262</v>
      </c>
      <c r="C2676" s="2" t="s">
        <v>24388</v>
      </c>
      <c r="D2676"/>
      <c r="E2676"/>
    </row>
    <row r="2677" spans="1:5" ht="18.75">
      <c r="A2677" s="2" t="s">
        <v>14074</v>
      </c>
      <c r="B2677" s="2" t="s">
        <v>24262</v>
      </c>
      <c r="C2677" s="2" t="s">
        <v>24540</v>
      </c>
      <c r="D2677"/>
      <c r="E2677"/>
    </row>
    <row r="2678" spans="1:5" ht="18.75">
      <c r="A2678" s="2" t="s">
        <v>14072</v>
      </c>
      <c r="B2678" s="2" t="s">
        <v>24262</v>
      </c>
      <c r="C2678" s="2" t="s">
        <v>24370</v>
      </c>
      <c r="D2678"/>
      <c r="E2678"/>
    </row>
    <row r="2679" spans="1:5" ht="18.75">
      <c r="A2679" s="2" t="s">
        <v>14070</v>
      </c>
      <c r="B2679" s="2" t="s">
        <v>24262</v>
      </c>
      <c r="C2679" s="2" t="s">
        <v>24389</v>
      </c>
      <c r="D2679"/>
      <c r="E2679"/>
    </row>
    <row r="2680" spans="1:5" ht="18.75">
      <c r="A2680" s="2" t="s">
        <v>14066</v>
      </c>
      <c r="B2680" s="2" t="s">
        <v>24262</v>
      </c>
      <c r="C2680" s="2" t="s">
        <v>24379</v>
      </c>
      <c r="D2680"/>
      <c r="E2680"/>
    </row>
    <row r="2681" spans="1:5" ht="18.75">
      <c r="A2681" s="2" t="s">
        <v>14064</v>
      </c>
      <c r="B2681" s="2" t="s">
        <v>24262</v>
      </c>
      <c r="C2681" s="2" t="s">
        <v>24373</v>
      </c>
      <c r="D2681"/>
      <c r="E2681"/>
    </row>
    <row r="2682" spans="1:5" ht="18.75">
      <c r="A2682" s="2" t="s">
        <v>14060</v>
      </c>
      <c r="B2682" s="2" t="s">
        <v>24262</v>
      </c>
      <c r="C2682" s="2" t="s">
        <v>24376</v>
      </c>
      <c r="D2682"/>
      <c r="E2682"/>
    </row>
    <row r="2683" spans="1:5" ht="18.75">
      <c r="A2683" s="2" t="s">
        <v>14056</v>
      </c>
      <c r="B2683" s="2" t="s">
        <v>24262</v>
      </c>
      <c r="C2683" s="2" t="s">
        <v>24540</v>
      </c>
      <c r="D2683"/>
      <c r="E2683"/>
    </row>
    <row r="2684" spans="1:5" ht="18.75">
      <c r="A2684" s="2" t="s">
        <v>14054</v>
      </c>
      <c r="B2684" s="2" t="s">
        <v>24262</v>
      </c>
      <c r="C2684" s="2" t="s">
        <v>24379</v>
      </c>
      <c r="D2684"/>
      <c r="E2684"/>
    </row>
    <row r="2685" spans="1:5" ht="18.75">
      <c r="A2685" s="2" t="s">
        <v>14050</v>
      </c>
      <c r="B2685" s="2" t="s">
        <v>24262</v>
      </c>
      <c r="C2685" s="2" t="s">
        <v>24390</v>
      </c>
      <c r="D2685"/>
      <c r="E2685"/>
    </row>
    <row r="2686" spans="1:5" ht="18.75">
      <c r="A2686" s="2" t="s">
        <v>14048</v>
      </c>
      <c r="B2686" s="2" t="s">
        <v>24262</v>
      </c>
      <c r="C2686" s="2" t="s">
        <v>24389</v>
      </c>
      <c r="D2686"/>
      <c r="E2686"/>
    </row>
    <row r="2687" spans="1:5" ht="18.75">
      <c r="A2687" s="2" t="s">
        <v>14046</v>
      </c>
      <c r="B2687" s="2" t="s">
        <v>24262</v>
      </c>
      <c r="C2687" s="2" t="s">
        <v>24380</v>
      </c>
      <c r="D2687"/>
      <c r="E2687"/>
    </row>
    <row r="2688" spans="1:5" ht="18.75">
      <c r="A2688" s="2" t="s">
        <v>14044</v>
      </c>
      <c r="B2688" s="2" t="s">
        <v>24262</v>
      </c>
      <c r="C2688" s="2" t="s">
        <v>24389</v>
      </c>
      <c r="D2688"/>
      <c r="E2688"/>
    </row>
    <row r="2689" spans="1:5" ht="18.75">
      <c r="A2689" s="2" t="s">
        <v>14042</v>
      </c>
      <c r="B2689" s="2" t="s">
        <v>24262</v>
      </c>
      <c r="C2689" s="2" t="s">
        <v>24389</v>
      </c>
      <c r="D2689"/>
      <c r="E2689"/>
    </row>
    <row r="2690" spans="1:5" ht="18.75">
      <c r="A2690" s="2" t="s">
        <v>14038</v>
      </c>
      <c r="B2690" s="2" t="s">
        <v>24262</v>
      </c>
      <c r="C2690" s="2" t="s">
        <v>24388</v>
      </c>
      <c r="D2690"/>
      <c r="E2690"/>
    </row>
    <row r="2691" spans="1:5" ht="18.75">
      <c r="A2691" s="2" t="s">
        <v>14034</v>
      </c>
      <c r="B2691" s="2" t="s">
        <v>24262</v>
      </c>
      <c r="C2691" s="2" t="s">
        <v>24389</v>
      </c>
      <c r="D2691"/>
      <c r="E2691"/>
    </row>
    <row r="2692" spans="1:5" ht="18.75">
      <c r="A2692" s="2" t="s">
        <v>14032</v>
      </c>
      <c r="B2692" s="2" t="s">
        <v>24262</v>
      </c>
      <c r="C2692" s="2" t="s">
        <v>24389</v>
      </c>
      <c r="D2692"/>
      <c r="E2692"/>
    </row>
    <row r="2693" spans="1:5" ht="18.75">
      <c r="A2693" s="2" t="s">
        <v>14030</v>
      </c>
      <c r="B2693" s="2" t="s">
        <v>24262</v>
      </c>
      <c r="C2693" s="2" t="s">
        <v>24372</v>
      </c>
      <c r="D2693"/>
      <c r="E2693"/>
    </row>
    <row r="2694" spans="1:5" ht="18.75">
      <c r="A2694" s="2" t="s">
        <v>14026</v>
      </c>
      <c r="B2694" s="2" t="s">
        <v>24262</v>
      </c>
      <c r="C2694" s="2" t="s">
        <v>24389</v>
      </c>
      <c r="D2694"/>
      <c r="E2694"/>
    </row>
    <row r="2695" spans="1:5" ht="18.75">
      <c r="A2695" s="2" t="s">
        <v>14024</v>
      </c>
      <c r="B2695" s="2" t="s">
        <v>24262</v>
      </c>
      <c r="C2695" s="2" t="s">
        <v>24388</v>
      </c>
      <c r="D2695"/>
      <c r="E2695"/>
    </row>
    <row r="2696" spans="1:5" ht="18.75">
      <c r="A2696" s="2" t="s">
        <v>14022</v>
      </c>
      <c r="B2696" s="2" t="s">
        <v>24262</v>
      </c>
      <c r="C2696" s="2" t="s">
        <v>24372</v>
      </c>
      <c r="D2696"/>
      <c r="E2696"/>
    </row>
    <row r="2697" spans="1:5" ht="18.75">
      <c r="A2697" s="2" t="s">
        <v>14020</v>
      </c>
      <c r="B2697" s="2" t="s">
        <v>24262</v>
      </c>
      <c r="C2697" s="2" t="s">
        <v>24390</v>
      </c>
      <c r="D2697"/>
      <c r="E2697"/>
    </row>
    <row r="2698" spans="1:5" ht="18.75">
      <c r="A2698" s="2" t="s">
        <v>14018</v>
      </c>
      <c r="B2698" s="2" t="s">
        <v>24262</v>
      </c>
      <c r="C2698" s="2" t="s">
        <v>24389</v>
      </c>
      <c r="D2698"/>
      <c r="E2698"/>
    </row>
    <row r="2699" spans="1:5" ht="18.75">
      <c r="A2699" s="2" t="s">
        <v>14016</v>
      </c>
      <c r="B2699" s="2" t="s">
        <v>24262</v>
      </c>
      <c r="C2699" s="2" t="s">
        <v>24543</v>
      </c>
      <c r="D2699"/>
      <c r="E2699"/>
    </row>
    <row r="2700" spans="1:5" ht="18.75">
      <c r="A2700" s="2" t="s">
        <v>14012</v>
      </c>
      <c r="B2700" s="2" t="s">
        <v>24262</v>
      </c>
      <c r="C2700" s="2" t="s">
        <v>24379</v>
      </c>
      <c r="D2700"/>
      <c r="E2700"/>
    </row>
    <row r="2701" spans="1:5" ht="18.75">
      <c r="A2701" s="2" t="s">
        <v>14008</v>
      </c>
      <c r="B2701" s="2" t="s">
        <v>24262</v>
      </c>
      <c r="C2701" s="2" t="s">
        <v>24373</v>
      </c>
      <c r="D2701"/>
      <c r="E2701"/>
    </row>
    <row r="2702" spans="1:5" ht="18.75">
      <c r="A2702" s="2" t="s">
        <v>14006</v>
      </c>
      <c r="B2702" s="2" t="s">
        <v>24262</v>
      </c>
      <c r="C2702" s="2" t="s">
        <v>24379</v>
      </c>
      <c r="D2702"/>
      <c r="E2702"/>
    </row>
    <row r="2703" spans="1:5" ht="18.75">
      <c r="A2703" s="2" t="s">
        <v>14004</v>
      </c>
      <c r="B2703" s="2" t="s">
        <v>24262</v>
      </c>
      <c r="C2703" s="2" t="s">
        <v>24379</v>
      </c>
      <c r="D2703"/>
      <c r="E2703"/>
    </row>
    <row r="2704" spans="1:5" ht="18.75">
      <c r="A2704" s="2" t="s">
        <v>14000</v>
      </c>
      <c r="B2704" s="2" t="s">
        <v>24262</v>
      </c>
      <c r="C2704" s="2" t="s">
        <v>24389</v>
      </c>
      <c r="D2704"/>
      <c r="E2704"/>
    </row>
    <row r="2705" spans="1:5" ht="18.75">
      <c r="A2705" s="2" t="s">
        <v>13998</v>
      </c>
      <c r="B2705" s="2" t="s">
        <v>24262</v>
      </c>
      <c r="C2705" s="2" t="s">
        <v>24389</v>
      </c>
      <c r="D2705"/>
      <c r="E2705"/>
    </row>
    <row r="2706" spans="1:5" ht="18.75">
      <c r="A2706" s="2" t="s">
        <v>13996</v>
      </c>
      <c r="B2706" s="2" t="s">
        <v>24262</v>
      </c>
      <c r="C2706" s="2" t="s">
        <v>24389</v>
      </c>
      <c r="D2706"/>
      <c r="E2706"/>
    </row>
    <row r="2707" spans="1:5" ht="18.75">
      <c r="A2707" s="2" t="s">
        <v>13994</v>
      </c>
      <c r="B2707" s="2" t="s">
        <v>24262</v>
      </c>
      <c r="C2707" s="2" t="s">
        <v>24389</v>
      </c>
      <c r="D2707"/>
      <c r="E2707"/>
    </row>
    <row r="2708" spans="1:5" ht="18.75">
      <c r="A2708" s="2" t="s">
        <v>13988</v>
      </c>
      <c r="B2708" s="2" t="s">
        <v>24262</v>
      </c>
      <c r="C2708" s="2" t="s">
        <v>24541</v>
      </c>
      <c r="D2708"/>
      <c r="E2708"/>
    </row>
    <row r="2709" spans="1:5" ht="18.75">
      <c r="A2709" s="2" t="s">
        <v>13984</v>
      </c>
      <c r="B2709" s="2" t="s">
        <v>24262</v>
      </c>
      <c r="C2709" s="2" t="s">
        <v>24389</v>
      </c>
      <c r="D2709"/>
      <c r="E2709"/>
    </row>
    <row r="2710" spans="1:5" ht="18.75">
      <c r="A2710" s="2" t="s">
        <v>13982</v>
      </c>
      <c r="B2710" s="2" t="s">
        <v>24262</v>
      </c>
      <c r="C2710" s="2" t="s">
        <v>24379</v>
      </c>
      <c r="D2710"/>
      <c r="E2710"/>
    </row>
    <row r="2711" spans="1:5" ht="18.75">
      <c r="A2711" s="2" t="s">
        <v>13978</v>
      </c>
      <c r="B2711" s="2" t="s">
        <v>24262</v>
      </c>
      <c r="C2711" s="2" t="s">
        <v>24541</v>
      </c>
      <c r="D2711"/>
      <c r="E2711"/>
    </row>
    <row r="2712" spans="1:5" ht="18.75">
      <c r="A2712" s="2" t="s">
        <v>13974</v>
      </c>
      <c r="B2712" s="2" t="s">
        <v>24262</v>
      </c>
      <c r="C2712" s="2" t="s">
        <v>24370</v>
      </c>
      <c r="D2712"/>
      <c r="E2712"/>
    </row>
    <row r="2713" spans="1:5" ht="18.75">
      <c r="A2713" s="2" t="s">
        <v>13972</v>
      </c>
      <c r="B2713" s="2" t="s">
        <v>24262</v>
      </c>
      <c r="C2713" s="2" t="s">
        <v>24390</v>
      </c>
      <c r="D2713"/>
      <c r="E2713"/>
    </row>
    <row r="2714" spans="1:5" ht="18.75">
      <c r="A2714" s="2" t="s">
        <v>13970</v>
      </c>
      <c r="B2714" s="2" t="s">
        <v>24262</v>
      </c>
      <c r="C2714" s="2" t="s">
        <v>24390</v>
      </c>
      <c r="D2714"/>
      <c r="E2714"/>
    </row>
    <row r="2715" spans="1:5" ht="18.75">
      <c r="A2715" s="2" t="s">
        <v>13968</v>
      </c>
      <c r="B2715" s="2" t="s">
        <v>24262</v>
      </c>
      <c r="C2715" s="2" t="s">
        <v>24389</v>
      </c>
      <c r="D2715"/>
      <c r="E2715"/>
    </row>
    <row r="2716" spans="1:5" ht="18.75">
      <c r="A2716" s="2" t="s">
        <v>13964</v>
      </c>
      <c r="B2716" s="2" t="s">
        <v>24262</v>
      </c>
      <c r="C2716" s="2" t="s">
        <v>24373</v>
      </c>
      <c r="D2716"/>
      <c r="E2716"/>
    </row>
    <row r="2717" spans="1:5" ht="18.75">
      <c r="A2717" s="2" t="s">
        <v>13960</v>
      </c>
      <c r="B2717" s="2" t="s">
        <v>24262</v>
      </c>
      <c r="C2717" s="2" t="s">
        <v>24542</v>
      </c>
      <c r="D2717"/>
      <c r="E2717"/>
    </row>
    <row r="2718" spans="1:5" ht="18.75">
      <c r="A2718" s="2" t="s">
        <v>13958</v>
      </c>
      <c r="B2718" s="2" t="s">
        <v>24262</v>
      </c>
      <c r="C2718" s="2" t="s">
        <v>24371</v>
      </c>
      <c r="D2718"/>
      <c r="E2718"/>
    </row>
    <row r="2719" spans="1:5" ht="18.75">
      <c r="A2719" s="2" t="s">
        <v>13953</v>
      </c>
      <c r="B2719" s="2" t="s">
        <v>24262</v>
      </c>
      <c r="C2719" s="2" t="s">
        <v>24370</v>
      </c>
      <c r="D2719"/>
      <c r="E2719"/>
    </row>
    <row r="2720" spans="1:5" ht="18.75">
      <c r="A2720" s="2" t="s">
        <v>13951</v>
      </c>
      <c r="B2720" s="2" t="s">
        <v>24262</v>
      </c>
      <c r="C2720" s="2" t="s">
        <v>24390</v>
      </c>
      <c r="D2720"/>
      <c r="E2720"/>
    </row>
    <row r="2721" spans="1:5" ht="18.75">
      <c r="A2721" s="2" t="s">
        <v>13947</v>
      </c>
      <c r="B2721" s="2" t="s">
        <v>24262</v>
      </c>
      <c r="C2721" s="2" t="s">
        <v>24389</v>
      </c>
      <c r="D2721"/>
      <c r="E2721"/>
    </row>
    <row r="2722" spans="1:5" ht="18.75">
      <c r="A2722" s="2" t="s">
        <v>13943</v>
      </c>
      <c r="B2722" s="2" t="s">
        <v>24262</v>
      </c>
      <c r="C2722" s="2" t="s">
        <v>24389</v>
      </c>
      <c r="D2722"/>
      <c r="E2722"/>
    </row>
    <row r="2723" spans="1:5" ht="18.75">
      <c r="A2723" s="2" t="s">
        <v>13941</v>
      </c>
      <c r="B2723" s="2" t="s">
        <v>24262</v>
      </c>
      <c r="C2723" s="2" t="s">
        <v>24389</v>
      </c>
      <c r="D2723"/>
      <c r="E2723"/>
    </row>
    <row r="2724" spans="1:5" ht="18.75">
      <c r="A2724" s="2" t="s">
        <v>13935</v>
      </c>
      <c r="B2724" s="2" t="s">
        <v>24262</v>
      </c>
      <c r="C2724" s="2" t="s">
        <v>24542</v>
      </c>
      <c r="D2724"/>
      <c r="E2724"/>
    </row>
    <row r="2725" spans="1:5" ht="18.75">
      <c r="A2725" s="2" t="s">
        <v>13933</v>
      </c>
      <c r="B2725" s="2" t="s">
        <v>24262</v>
      </c>
      <c r="C2725" s="2" t="s">
        <v>24389</v>
      </c>
      <c r="D2725"/>
      <c r="E2725"/>
    </row>
    <row r="2726" spans="1:5" ht="18.75">
      <c r="A2726" s="2" t="s">
        <v>13931</v>
      </c>
      <c r="B2726" s="2" t="s">
        <v>24262</v>
      </c>
      <c r="C2726" s="2" t="s">
        <v>24389</v>
      </c>
      <c r="D2726"/>
      <c r="E2726"/>
    </row>
    <row r="2727" spans="1:5" ht="18.75">
      <c r="A2727" s="2" t="s">
        <v>13929</v>
      </c>
      <c r="B2727" s="2" t="s">
        <v>24262</v>
      </c>
      <c r="C2727" s="2" t="s">
        <v>24379</v>
      </c>
      <c r="D2727"/>
      <c r="E2727"/>
    </row>
    <row r="2728" spans="1:5" ht="18.75">
      <c r="A2728" s="2" t="s">
        <v>13927</v>
      </c>
      <c r="B2728" s="2" t="s">
        <v>24262</v>
      </c>
      <c r="C2728" s="2" t="s">
        <v>24376</v>
      </c>
      <c r="D2728"/>
      <c r="E2728"/>
    </row>
    <row r="2729" spans="1:5" ht="18.75">
      <c r="A2729" s="2" t="s">
        <v>13925</v>
      </c>
      <c r="B2729" s="2" t="s">
        <v>24262</v>
      </c>
      <c r="C2729" s="2" t="s">
        <v>24376</v>
      </c>
      <c r="D2729"/>
      <c r="E2729"/>
    </row>
    <row r="2730" spans="1:5" ht="18.75">
      <c r="A2730" s="2" t="s">
        <v>13923</v>
      </c>
      <c r="B2730" s="2" t="s">
        <v>24262</v>
      </c>
      <c r="C2730" s="2" t="s">
        <v>24380</v>
      </c>
      <c r="D2730"/>
      <c r="E2730"/>
    </row>
    <row r="2731" spans="1:5" ht="18.75">
      <c r="A2731" s="2" t="s">
        <v>13921</v>
      </c>
      <c r="B2731" s="2" t="s">
        <v>24262</v>
      </c>
      <c r="C2731" s="2" t="s">
        <v>24541</v>
      </c>
      <c r="D2731"/>
      <c r="E2731"/>
    </row>
    <row r="2732" spans="1:5" ht="18.75">
      <c r="A2732" s="2" t="s">
        <v>13917</v>
      </c>
      <c r="B2732" s="2" t="s">
        <v>24262</v>
      </c>
      <c r="C2732" s="2" t="s">
        <v>24390</v>
      </c>
      <c r="D2732"/>
      <c r="E2732"/>
    </row>
    <row r="2733" spans="1:5" ht="18.75">
      <c r="A2733" s="2" t="s">
        <v>13915</v>
      </c>
      <c r="B2733" s="2" t="s">
        <v>24262</v>
      </c>
      <c r="C2733" s="2" t="s">
        <v>24389</v>
      </c>
      <c r="D2733"/>
      <c r="E2733"/>
    </row>
    <row r="2734" spans="1:5" ht="18.75">
      <c r="A2734" s="2" t="s">
        <v>13913</v>
      </c>
      <c r="B2734" s="2" t="s">
        <v>24609</v>
      </c>
      <c r="C2734" s="2" t="s">
        <v>24378</v>
      </c>
      <c r="D2734"/>
      <c r="E2734"/>
    </row>
    <row r="2735" spans="1:5" ht="18.75">
      <c r="A2735" s="2" t="s">
        <v>13909</v>
      </c>
      <c r="B2735" s="2" t="s">
        <v>24262</v>
      </c>
      <c r="C2735" s="2" t="s">
        <v>24379</v>
      </c>
      <c r="D2735"/>
      <c r="E2735"/>
    </row>
    <row r="2736" spans="1:5" ht="18.75">
      <c r="A2736" s="2" t="s">
        <v>13907</v>
      </c>
      <c r="B2736" s="2" t="s">
        <v>24262</v>
      </c>
      <c r="C2736" s="2" t="s">
        <v>24372</v>
      </c>
      <c r="D2736"/>
      <c r="E2736"/>
    </row>
    <row r="2737" spans="1:5" ht="18.75">
      <c r="A2737" s="2" t="s">
        <v>13901</v>
      </c>
      <c r="B2737" s="2" t="s">
        <v>24262</v>
      </c>
      <c r="C2737" s="2" t="s">
        <v>24389</v>
      </c>
      <c r="D2737"/>
      <c r="E2737"/>
    </row>
    <row r="2738" spans="1:5" ht="18.75">
      <c r="A2738" s="2" t="s">
        <v>13899</v>
      </c>
      <c r="B2738" s="2" t="s">
        <v>24262</v>
      </c>
      <c r="C2738" s="2" t="s">
        <v>24540</v>
      </c>
      <c r="D2738"/>
      <c r="E2738"/>
    </row>
    <row r="2739" spans="1:5" ht="18.75">
      <c r="A2739" s="2" t="s">
        <v>13895</v>
      </c>
      <c r="B2739" s="2" t="s">
        <v>24262</v>
      </c>
      <c r="C2739" s="2" t="s">
        <v>24390</v>
      </c>
      <c r="D2739"/>
      <c r="E2739"/>
    </row>
    <row r="2740" spans="1:5" ht="18.75">
      <c r="A2740" s="2" t="s">
        <v>13891</v>
      </c>
      <c r="B2740" s="2" t="s">
        <v>24262</v>
      </c>
      <c r="C2740" s="2" t="s">
        <v>24380</v>
      </c>
      <c r="D2740"/>
      <c r="E2740"/>
    </row>
    <row r="2741" spans="1:5" ht="18.75">
      <c r="A2741" s="2" t="s">
        <v>13889</v>
      </c>
      <c r="B2741" s="2" t="s">
        <v>24262</v>
      </c>
      <c r="C2741" s="2" t="s">
        <v>24540</v>
      </c>
      <c r="D2741"/>
      <c r="E2741"/>
    </row>
    <row r="2742" spans="1:5" ht="18.75">
      <c r="A2742" s="2" t="s">
        <v>13887</v>
      </c>
      <c r="B2742" s="2" t="s">
        <v>24262</v>
      </c>
      <c r="C2742" s="2" t="s">
        <v>24380</v>
      </c>
      <c r="D2742"/>
      <c r="E2742"/>
    </row>
    <row r="2743" spans="1:5" ht="18.75">
      <c r="A2743" s="2" t="s">
        <v>13883</v>
      </c>
      <c r="B2743" s="2" t="s">
        <v>24262</v>
      </c>
      <c r="C2743" s="2" t="s">
        <v>24380</v>
      </c>
      <c r="D2743"/>
      <c r="E2743"/>
    </row>
    <row r="2744" spans="1:5" ht="18.75">
      <c r="A2744" s="2" t="s">
        <v>13879</v>
      </c>
      <c r="B2744" s="2" t="s">
        <v>24262</v>
      </c>
      <c r="C2744" s="2" t="s">
        <v>24372</v>
      </c>
      <c r="D2744"/>
      <c r="E2744"/>
    </row>
    <row r="2745" spans="1:5" ht="18.75">
      <c r="A2745" s="2" t="s">
        <v>13875</v>
      </c>
      <c r="B2745" s="2" t="s">
        <v>24262</v>
      </c>
      <c r="C2745" s="2" t="s">
        <v>24380</v>
      </c>
      <c r="D2745"/>
      <c r="E2745"/>
    </row>
    <row r="2746" spans="1:5" ht="18.75">
      <c r="A2746" s="2" t="s">
        <v>13873</v>
      </c>
      <c r="B2746" s="2" t="s">
        <v>24262</v>
      </c>
      <c r="C2746" s="2" t="s">
        <v>24370</v>
      </c>
      <c r="D2746"/>
      <c r="E2746"/>
    </row>
    <row r="2747" spans="1:5" ht="18.75">
      <c r="A2747" s="2" t="s">
        <v>13863</v>
      </c>
      <c r="B2747" s="2" t="s">
        <v>24262</v>
      </c>
      <c r="C2747" s="2" t="s">
        <v>24389</v>
      </c>
      <c r="D2747"/>
      <c r="E2747"/>
    </row>
    <row r="2748" spans="1:5" ht="18.75">
      <c r="A2748" s="2" t="s">
        <v>13859</v>
      </c>
      <c r="B2748" s="2" t="s">
        <v>24262</v>
      </c>
      <c r="C2748" s="2" t="s">
        <v>24387</v>
      </c>
      <c r="D2748"/>
      <c r="E2748"/>
    </row>
    <row r="2749" spans="1:5" ht="18.75">
      <c r="A2749" s="2" t="s">
        <v>13851</v>
      </c>
      <c r="B2749" s="2" t="s">
        <v>24262</v>
      </c>
      <c r="C2749" s="2" t="s">
        <v>24370</v>
      </c>
      <c r="D2749"/>
      <c r="E2749"/>
    </row>
    <row r="2750" spans="1:5" ht="18.75">
      <c r="A2750" s="2" t="s">
        <v>13843</v>
      </c>
      <c r="B2750" s="2" t="s">
        <v>24262</v>
      </c>
      <c r="C2750" s="2" t="s">
        <v>24540</v>
      </c>
      <c r="D2750"/>
      <c r="E2750"/>
    </row>
    <row r="2751" spans="1:5" ht="18.75">
      <c r="A2751" s="2" t="s">
        <v>13841</v>
      </c>
      <c r="B2751" s="2" t="s">
        <v>24262</v>
      </c>
      <c r="C2751" s="2" t="s">
        <v>24391</v>
      </c>
      <c r="D2751"/>
      <c r="E2751"/>
    </row>
    <row r="2752" spans="1:5" ht="18.75">
      <c r="A2752" s="2" t="s">
        <v>13839</v>
      </c>
      <c r="B2752" s="2" t="s">
        <v>24262</v>
      </c>
      <c r="C2752" s="2" t="s">
        <v>24389</v>
      </c>
      <c r="D2752"/>
      <c r="E2752"/>
    </row>
    <row r="2753" spans="1:5" ht="18.75">
      <c r="A2753" s="2" t="s">
        <v>13835</v>
      </c>
      <c r="B2753" s="2" t="s">
        <v>24262</v>
      </c>
      <c r="C2753" s="2" t="s">
        <v>24373</v>
      </c>
      <c r="D2753"/>
      <c r="E2753"/>
    </row>
    <row r="2754" spans="1:5" ht="18.75">
      <c r="A2754" s="2" t="s">
        <v>13829</v>
      </c>
      <c r="B2754" s="2" t="s">
        <v>24262</v>
      </c>
      <c r="C2754" s="2" t="s">
        <v>24542</v>
      </c>
      <c r="D2754"/>
      <c r="E2754"/>
    </row>
    <row r="2755" spans="1:5" ht="18.75">
      <c r="A2755" s="2" t="s">
        <v>13827</v>
      </c>
      <c r="B2755" s="2" t="s">
        <v>24262</v>
      </c>
      <c r="C2755" s="2" t="s">
        <v>24375</v>
      </c>
      <c r="D2755"/>
      <c r="E2755"/>
    </row>
    <row r="2756" spans="1:5" ht="18.75">
      <c r="A2756" s="2" t="s">
        <v>13823</v>
      </c>
      <c r="B2756" s="2" t="s">
        <v>24262</v>
      </c>
      <c r="C2756" s="2" t="s">
        <v>24379</v>
      </c>
      <c r="D2756"/>
      <c r="E2756"/>
    </row>
    <row r="2757" spans="1:5" ht="18.75">
      <c r="A2757" s="2" t="s">
        <v>13821</v>
      </c>
      <c r="B2757" s="2" t="s">
        <v>24244</v>
      </c>
      <c r="C2757" s="2" t="s">
        <v>24515</v>
      </c>
      <c r="D2757"/>
      <c r="E2757"/>
    </row>
    <row r="2758" spans="1:5" ht="18.75">
      <c r="A2758" s="2" t="s">
        <v>13815</v>
      </c>
      <c r="B2758" s="2" t="s">
        <v>24262</v>
      </c>
      <c r="C2758" s="2" t="s">
        <v>24372</v>
      </c>
      <c r="D2758"/>
      <c r="E2758"/>
    </row>
    <row r="2759" spans="1:5" ht="18.75">
      <c r="A2759" s="2" t="s">
        <v>13809</v>
      </c>
      <c r="B2759" s="2" t="s">
        <v>24262</v>
      </c>
      <c r="C2759" s="2" t="s">
        <v>24390</v>
      </c>
      <c r="D2759"/>
      <c r="E2759"/>
    </row>
    <row r="2760" spans="1:5" ht="18.75">
      <c r="A2760" s="2" t="s">
        <v>13801</v>
      </c>
      <c r="B2760" s="2" t="s">
        <v>24262</v>
      </c>
      <c r="C2760" s="2" t="s">
        <v>24388</v>
      </c>
      <c r="D2760"/>
      <c r="E2760"/>
    </row>
    <row r="2761" spans="1:5" ht="18.75">
      <c r="A2761" s="2" t="s">
        <v>13799</v>
      </c>
      <c r="B2761" s="2" t="s">
        <v>24262</v>
      </c>
      <c r="C2761" s="2" t="s">
        <v>24380</v>
      </c>
      <c r="D2761"/>
      <c r="E2761"/>
    </row>
    <row r="2762" spans="1:5" ht="18.75">
      <c r="A2762" s="2" t="s">
        <v>13749</v>
      </c>
      <c r="B2762" s="2" t="s">
        <v>24243</v>
      </c>
      <c r="C2762" s="2" t="s">
        <v>24366</v>
      </c>
      <c r="D2762"/>
      <c r="E2762"/>
    </row>
    <row r="2763" spans="1:5" ht="18.75">
      <c r="A2763" s="2" t="s">
        <v>13747</v>
      </c>
      <c r="B2763" s="2" t="s">
        <v>24243</v>
      </c>
      <c r="C2763" s="2" t="s">
        <v>24366</v>
      </c>
      <c r="D2763"/>
      <c r="E2763"/>
    </row>
    <row r="2764" spans="1:5" ht="18.75">
      <c r="A2764" s="2" t="s">
        <v>13743</v>
      </c>
      <c r="B2764" s="2" t="s">
        <v>24608</v>
      </c>
      <c r="C2764" s="2" t="s">
        <v>23896</v>
      </c>
      <c r="D2764"/>
      <c r="E2764"/>
    </row>
    <row r="2765" spans="1:5" ht="18.75">
      <c r="A2765" s="2" t="s">
        <v>13741</v>
      </c>
      <c r="B2765" s="2" t="s">
        <v>24262</v>
      </c>
      <c r="C2765" s="2" t="s">
        <v>24374</v>
      </c>
      <c r="D2765"/>
      <c r="E2765"/>
    </row>
    <row r="2766" spans="1:5" ht="18.75">
      <c r="A2766" s="2" t="s">
        <v>13739</v>
      </c>
      <c r="B2766" s="2" t="s">
        <v>24262</v>
      </c>
      <c r="C2766" s="2" t="s">
        <v>24376</v>
      </c>
      <c r="D2766"/>
      <c r="E2766"/>
    </row>
    <row r="2767" spans="1:5" ht="18.75">
      <c r="A2767" s="2" t="s">
        <v>13643</v>
      </c>
      <c r="B2767" s="2" t="s">
        <v>24244</v>
      </c>
      <c r="C2767" s="2" t="s">
        <v>24522</v>
      </c>
      <c r="D2767"/>
      <c r="E2767"/>
    </row>
    <row r="2768" spans="1:5" ht="18.75">
      <c r="A2768" s="2" t="s">
        <v>13641</v>
      </c>
      <c r="B2768" s="2" t="s">
        <v>24244</v>
      </c>
      <c r="C2768" s="2" t="s">
        <v>24522</v>
      </c>
      <c r="D2768"/>
      <c r="E2768"/>
    </row>
    <row r="2769" spans="1:5" ht="18.75">
      <c r="A2769" s="2" t="s">
        <v>13635</v>
      </c>
      <c r="B2769" s="2" t="s">
        <v>24610</v>
      </c>
      <c r="C2769" s="2" t="s">
        <v>24386</v>
      </c>
      <c r="D2769"/>
      <c r="E2769"/>
    </row>
    <row r="2770" spans="1:5" ht="18.75">
      <c r="A2770" s="2" t="s">
        <v>13633</v>
      </c>
      <c r="B2770" s="2" t="s">
        <v>24244</v>
      </c>
      <c r="C2770" s="2" t="s">
        <v>24518</v>
      </c>
      <c r="D2770"/>
      <c r="E2770"/>
    </row>
    <row r="2771" spans="1:5" ht="18.75">
      <c r="A2771" s="2" t="s">
        <v>13629</v>
      </c>
      <c r="B2771" s="2" t="s">
        <v>24610</v>
      </c>
      <c r="C2771" s="2" t="s">
        <v>24386</v>
      </c>
      <c r="D2771"/>
      <c r="E2771"/>
    </row>
    <row r="2772" spans="1:5" ht="18.75">
      <c r="A2772" s="2" t="s">
        <v>13627</v>
      </c>
      <c r="B2772" s="2" t="s">
        <v>24610</v>
      </c>
      <c r="C2772" s="2" t="s">
        <v>24386</v>
      </c>
      <c r="D2772"/>
      <c r="E2772"/>
    </row>
    <row r="2773" spans="1:5" ht="18.75">
      <c r="A2773" s="2" t="s">
        <v>13619</v>
      </c>
      <c r="B2773" s="2" t="s">
        <v>24610</v>
      </c>
      <c r="C2773" s="2" t="s">
        <v>24386</v>
      </c>
      <c r="D2773"/>
      <c r="E2773"/>
    </row>
    <row r="2774" spans="1:5" ht="18.75">
      <c r="A2774" s="2" t="s">
        <v>13617</v>
      </c>
      <c r="B2774" s="2" t="s">
        <v>24610</v>
      </c>
      <c r="C2774" s="2" t="s">
        <v>24386</v>
      </c>
      <c r="D2774"/>
      <c r="E2774"/>
    </row>
    <row r="2775" spans="1:5" ht="18.75">
      <c r="A2775" s="2" t="s">
        <v>13615</v>
      </c>
      <c r="B2775" s="2" t="s">
        <v>24610</v>
      </c>
      <c r="C2775" s="2" t="s">
        <v>24386</v>
      </c>
      <c r="D2775"/>
      <c r="E2775"/>
    </row>
    <row r="2776" spans="1:5" ht="18.75">
      <c r="A2776" s="2" t="s">
        <v>13613</v>
      </c>
      <c r="B2776" s="2" t="s">
        <v>24610</v>
      </c>
      <c r="C2776" s="2" t="s">
        <v>24386</v>
      </c>
      <c r="D2776"/>
      <c r="E2776"/>
    </row>
    <row r="2777" spans="1:5" ht="18.75">
      <c r="A2777" s="2" t="s">
        <v>13611</v>
      </c>
      <c r="B2777" s="2" t="s">
        <v>24262</v>
      </c>
      <c r="C2777" s="2" t="s">
        <v>24542</v>
      </c>
      <c r="D2777"/>
      <c r="E2777"/>
    </row>
    <row r="2778" spans="1:5" ht="18.75">
      <c r="A2778" s="2" t="s">
        <v>13609</v>
      </c>
      <c r="B2778" s="2" t="s">
        <v>24262</v>
      </c>
      <c r="C2778" s="2" t="s">
        <v>24387</v>
      </c>
      <c r="D2778"/>
      <c r="E2778"/>
    </row>
    <row r="2779" spans="1:5" ht="18.75">
      <c r="A2779" s="2" t="s">
        <v>13603</v>
      </c>
      <c r="B2779" s="2" t="s">
        <v>24243</v>
      </c>
      <c r="C2779" s="2" t="s">
        <v>24366</v>
      </c>
      <c r="D2779"/>
      <c r="E2779"/>
    </row>
    <row r="2780" spans="1:5" ht="18.75">
      <c r="A2780" s="2" t="s">
        <v>13601</v>
      </c>
      <c r="B2780" s="2" t="s">
        <v>24243</v>
      </c>
      <c r="C2780" s="2" t="s">
        <v>24366</v>
      </c>
      <c r="D2780"/>
      <c r="E2780"/>
    </row>
    <row r="2781" spans="1:5" ht="18.75">
      <c r="A2781" s="2" t="s">
        <v>13597</v>
      </c>
      <c r="B2781" s="2" t="s">
        <v>24243</v>
      </c>
      <c r="C2781" s="2" t="s">
        <v>24366</v>
      </c>
      <c r="D2781"/>
      <c r="E2781"/>
    </row>
    <row r="2782" spans="1:5" ht="18.75">
      <c r="A2782" s="2" t="s">
        <v>13566</v>
      </c>
      <c r="B2782" s="2" t="s">
        <v>24607</v>
      </c>
      <c r="C2782" s="2" t="s">
        <v>23972</v>
      </c>
      <c r="D2782"/>
      <c r="E2782"/>
    </row>
    <row r="2783" spans="1:5" ht="18.75">
      <c r="A2783" s="2" t="s">
        <v>13562</v>
      </c>
      <c r="B2783" s="2" t="s">
        <v>24607</v>
      </c>
      <c r="C2783" s="2" t="s">
        <v>23974</v>
      </c>
      <c r="D2783"/>
      <c r="E2783"/>
    </row>
    <row r="2784" spans="1:5" ht="18.75">
      <c r="A2784" s="2" t="s">
        <v>13560</v>
      </c>
      <c r="B2784" s="2" t="s">
        <v>24607</v>
      </c>
      <c r="C2784" s="2" t="s">
        <v>23972</v>
      </c>
      <c r="D2784"/>
      <c r="E2784"/>
    </row>
    <row r="2785" spans="1:5" ht="18.75">
      <c r="A2785" s="2" t="s">
        <v>13558</v>
      </c>
      <c r="B2785" s="2" t="s">
        <v>24607</v>
      </c>
      <c r="C2785" s="2" t="s">
        <v>24363</v>
      </c>
      <c r="D2785"/>
      <c r="E2785"/>
    </row>
    <row r="2786" spans="1:5" ht="18.75">
      <c r="A2786" s="2" t="s">
        <v>13552</v>
      </c>
      <c r="B2786" s="2" t="s">
        <v>24244</v>
      </c>
      <c r="C2786" s="2" t="s">
        <v>24518</v>
      </c>
      <c r="D2786"/>
      <c r="E2786"/>
    </row>
    <row r="2787" spans="1:5" ht="18.75">
      <c r="A2787" s="2" t="s">
        <v>13550</v>
      </c>
      <c r="B2787" s="2" t="s">
        <v>24244</v>
      </c>
      <c r="C2787" s="2" t="s">
        <v>24524</v>
      </c>
      <c r="D2787"/>
      <c r="E2787"/>
    </row>
    <row r="2788" spans="1:5" ht="18.75">
      <c r="A2788" s="2" t="s">
        <v>13546</v>
      </c>
      <c r="B2788" s="2" t="s">
        <v>24244</v>
      </c>
      <c r="C2788" s="2" t="s">
        <v>24518</v>
      </c>
      <c r="D2788"/>
      <c r="E2788"/>
    </row>
    <row r="2789" spans="1:5" ht="18.75">
      <c r="A2789" s="2" t="s">
        <v>13544</v>
      </c>
      <c r="B2789" s="2" t="s">
        <v>24610</v>
      </c>
      <c r="C2789" s="2" t="s">
        <v>24386</v>
      </c>
      <c r="D2789"/>
      <c r="E2789"/>
    </row>
    <row r="2790" spans="1:5" ht="18.75">
      <c r="A2790" s="2" t="s">
        <v>13540</v>
      </c>
      <c r="B2790" s="2" t="s">
        <v>24244</v>
      </c>
      <c r="C2790" s="2" t="s">
        <v>24525</v>
      </c>
      <c r="D2790"/>
      <c r="E2790"/>
    </row>
    <row r="2791" spans="1:5" ht="18.75">
      <c r="A2791" s="2" t="s">
        <v>13534</v>
      </c>
      <c r="B2791" s="2" t="s">
        <v>24610</v>
      </c>
      <c r="C2791" s="2" t="s">
        <v>24386</v>
      </c>
      <c r="D2791"/>
      <c r="E2791"/>
    </row>
    <row r="2792" spans="1:5" ht="18.75">
      <c r="A2792" s="2" t="s">
        <v>13518</v>
      </c>
      <c r="B2792" s="2" t="s">
        <v>24244</v>
      </c>
      <c r="C2792" s="2" t="s">
        <v>24525</v>
      </c>
      <c r="D2792"/>
      <c r="E2792"/>
    </row>
    <row r="2793" spans="1:5" ht="18.75">
      <c r="A2793" s="2" t="s">
        <v>13516</v>
      </c>
      <c r="B2793" s="2" t="s">
        <v>24244</v>
      </c>
      <c r="C2793" s="2" t="s">
        <v>24518</v>
      </c>
      <c r="D2793"/>
      <c r="E2793"/>
    </row>
    <row r="2794" spans="1:5" ht="18.75">
      <c r="A2794" s="2" t="s">
        <v>13512</v>
      </c>
      <c r="B2794" s="2" t="s">
        <v>24244</v>
      </c>
      <c r="C2794" s="2" t="s">
        <v>24525</v>
      </c>
      <c r="D2794"/>
      <c r="E2794"/>
    </row>
    <row r="2795" spans="1:5" ht="18.75">
      <c r="A2795" s="2" t="s">
        <v>13504</v>
      </c>
      <c r="B2795" s="2" t="s">
        <v>24244</v>
      </c>
      <c r="C2795" s="2" t="s">
        <v>24525</v>
      </c>
      <c r="D2795"/>
      <c r="E2795"/>
    </row>
    <row r="2796" spans="1:5" ht="18.75">
      <c r="A2796" s="2" t="s">
        <v>13500</v>
      </c>
      <c r="B2796" s="2" t="s">
        <v>24244</v>
      </c>
      <c r="C2796" s="2" t="s">
        <v>24525</v>
      </c>
      <c r="D2796"/>
      <c r="E2796"/>
    </row>
    <row r="2797" spans="1:5" ht="18.75">
      <c r="A2797" s="2" t="s">
        <v>13488</v>
      </c>
      <c r="B2797" s="2" t="s">
        <v>24244</v>
      </c>
      <c r="C2797" s="2" t="s">
        <v>24525</v>
      </c>
      <c r="D2797"/>
      <c r="E2797"/>
    </row>
    <row r="2798" spans="1:5" ht="18.75">
      <c r="A2798" s="2" t="s">
        <v>13486</v>
      </c>
      <c r="B2798" s="2" t="s">
        <v>24244</v>
      </c>
      <c r="C2798" s="2" t="s">
        <v>24518</v>
      </c>
      <c r="D2798"/>
      <c r="E2798"/>
    </row>
    <row r="2799" spans="1:5" ht="18.75">
      <c r="A2799" s="2" t="s">
        <v>13480</v>
      </c>
      <c r="B2799" s="2" t="s">
        <v>24244</v>
      </c>
      <c r="C2799" s="2" t="s">
        <v>24515</v>
      </c>
      <c r="D2799"/>
      <c r="E2799"/>
    </row>
    <row r="2800" spans="1:5" ht="18.75">
      <c r="A2800" s="2" t="s">
        <v>13466</v>
      </c>
      <c r="B2800" s="2" t="s">
        <v>24244</v>
      </c>
      <c r="C2800" s="2" t="s">
        <v>24524</v>
      </c>
      <c r="D2800"/>
      <c r="E2800"/>
    </row>
    <row r="2801" spans="1:5" ht="18.75">
      <c r="A2801" s="2" t="s">
        <v>13464</v>
      </c>
      <c r="B2801" s="2" t="s">
        <v>24244</v>
      </c>
      <c r="C2801" s="2" t="s">
        <v>24515</v>
      </c>
      <c r="D2801"/>
      <c r="E2801"/>
    </row>
    <row r="2802" spans="1:5" ht="18.75">
      <c r="A2802" s="2" t="s">
        <v>13450</v>
      </c>
      <c r="B2802" s="2" t="s">
        <v>24244</v>
      </c>
      <c r="C2802" s="2" t="s">
        <v>24524</v>
      </c>
      <c r="D2802"/>
      <c r="E2802"/>
    </row>
    <row r="2803" spans="1:5" ht="18.75">
      <c r="A2803" s="2" t="s">
        <v>13446</v>
      </c>
      <c r="B2803" s="2" t="s">
        <v>24244</v>
      </c>
      <c r="C2803" s="2" t="s">
        <v>24524</v>
      </c>
      <c r="D2803"/>
      <c r="E2803"/>
    </row>
    <row r="2804" spans="1:5" ht="18.75">
      <c r="A2804" s="2" t="s">
        <v>13444</v>
      </c>
      <c r="B2804" s="2" t="s">
        <v>24244</v>
      </c>
      <c r="C2804" s="2" t="s">
        <v>24515</v>
      </c>
      <c r="D2804"/>
      <c r="E2804"/>
    </row>
    <row r="2805" spans="1:5" ht="18.75">
      <c r="A2805" s="2" t="s">
        <v>13442</v>
      </c>
      <c r="B2805" s="2" t="s">
        <v>24244</v>
      </c>
      <c r="C2805" s="2" t="s">
        <v>24524</v>
      </c>
      <c r="D2805"/>
      <c r="E2805"/>
    </row>
    <row r="2806" spans="1:5" ht="18.75">
      <c r="A2806" s="2" t="s">
        <v>13424</v>
      </c>
      <c r="B2806" s="2" t="s">
        <v>24244</v>
      </c>
      <c r="C2806" s="2" t="s">
        <v>24518</v>
      </c>
      <c r="D2806"/>
      <c r="E2806"/>
    </row>
    <row r="2807" spans="1:5" ht="18.75">
      <c r="A2807" s="2" t="s">
        <v>13416</v>
      </c>
      <c r="B2807" s="2" t="s">
        <v>24244</v>
      </c>
      <c r="C2807" s="2" t="s">
        <v>24525</v>
      </c>
      <c r="D2807"/>
      <c r="E2807"/>
    </row>
    <row r="2808" spans="1:5" ht="18.75">
      <c r="A2808" s="2" t="s">
        <v>13392</v>
      </c>
      <c r="B2808" s="2" t="s">
        <v>24244</v>
      </c>
      <c r="C2808" s="2" t="s">
        <v>24515</v>
      </c>
      <c r="D2808"/>
      <c r="E2808"/>
    </row>
    <row r="2809" spans="1:5" ht="18.75">
      <c r="A2809" s="2" t="s">
        <v>13388</v>
      </c>
      <c r="B2809" s="2" t="s">
        <v>24244</v>
      </c>
      <c r="C2809" s="2" t="s">
        <v>24518</v>
      </c>
      <c r="D2809"/>
      <c r="E2809"/>
    </row>
    <row r="2810" spans="1:5" ht="18.75">
      <c r="A2810" s="2" t="s">
        <v>13380</v>
      </c>
      <c r="B2810" s="2" t="s">
        <v>24610</v>
      </c>
      <c r="C2810" s="2" t="s">
        <v>24386</v>
      </c>
      <c r="D2810"/>
      <c r="E2810"/>
    </row>
    <row r="2811" spans="1:5" ht="18.75">
      <c r="A2811" s="2" t="s">
        <v>13354</v>
      </c>
      <c r="B2811" s="2" t="s">
        <v>24610</v>
      </c>
      <c r="C2811" s="2" t="s">
        <v>24539</v>
      </c>
      <c r="D2811"/>
      <c r="E2811"/>
    </row>
    <row r="2812" spans="1:5" ht="18.75">
      <c r="A2812" s="2" t="s">
        <v>13342</v>
      </c>
      <c r="B2812" s="2" t="s">
        <v>24244</v>
      </c>
      <c r="C2812" s="2" t="s">
        <v>24518</v>
      </c>
      <c r="D2812"/>
      <c r="E2812"/>
    </row>
    <row r="2813" spans="1:5" ht="18.75">
      <c r="A2813" s="2" t="s">
        <v>13322</v>
      </c>
      <c r="B2813" s="2" t="s">
        <v>24244</v>
      </c>
      <c r="C2813" s="2" t="s">
        <v>24524</v>
      </c>
      <c r="D2813"/>
      <c r="E2813"/>
    </row>
    <row r="2814" spans="1:5" ht="18.75">
      <c r="A2814" s="2" t="s">
        <v>13308</v>
      </c>
      <c r="B2814" s="2" t="s">
        <v>24244</v>
      </c>
      <c r="C2814" s="2" t="s">
        <v>24525</v>
      </c>
      <c r="D2814"/>
      <c r="E2814"/>
    </row>
    <row r="2815" spans="1:5" ht="18.75">
      <c r="A2815" s="2" t="s">
        <v>13296</v>
      </c>
      <c r="B2815" s="2" t="s">
        <v>24244</v>
      </c>
      <c r="C2815" s="2" t="s">
        <v>24518</v>
      </c>
      <c r="D2815"/>
      <c r="E2815"/>
    </row>
    <row r="2816" spans="1:5" ht="18.75">
      <c r="A2816" s="2" t="s">
        <v>13294</v>
      </c>
      <c r="B2816" s="2" t="s">
        <v>24244</v>
      </c>
      <c r="C2816" s="2" t="s">
        <v>24515</v>
      </c>
      <c r="D2816"/>
      <c r="E2816"/>
    </row>
    <row r="2817" spans="1:5" ht="18.75">
      <c r="A2817" s="2" t="s">
        <v>13280</v>
      </c>
      <c r="B2817" s="2" t="s">
        <v>24244</v>
      </c>
      <c r="C2817" s="2" t="s">
        <v>24518</v>
      </c>
      <c r="D2817"/>
      <c r="E2817"/>
    </row>
    <row r="2818" spans="1:5" ht="18.75">
      <c r="A2818" s="2" t="s">
        <v>13276</v>
      </c>
      <c r="B2818" s="2" t="s">
        <v>24244</v>
      </c>
      <c r="C2818" s="2" t="s">
        <v>24524</v>
      </c>
      <c r="D2818"/>
      <c r="E2818"/>
    </row>
    <row r="2819" spans="1:5" ht="18.75">
      <c r="A2819" s="2" t="s">
        <v>13270</v>
      </c>
      <c r="B2819" s="2" t="s">
        <v>24610</v>
      </c>
      <c r="C2819" s="2" t="s">
        <v>24386</v>
      </c>
      <c r="D2819"/>
      <c r="E2819"/>
    </row>
    <row r="2820" spans="1:5" ht="18.75">
      <c r="A2820" s="2" t="s">
        <v>13266</v>
      </c>
      <c r="B2820" s="2" t="s">
        <v>24244</v>
      </c>
      <c r="C2820" s="2" t="s">
        <v>24518</v>
      </c>
      <c r="D2820"/>
      <c r="E2820"/>
    </row>
    <row r="2821" spans="1:5" ht="18.75">
      <c r="A2821" s="2" t="s">
        <v>13258</v>
      </c>
      <c r="B2821" s="2" t="s">
        <v>24244</v>
      </c>
      <c r="C2821" s="2" t="s">
        <v>24515</v>
      </c>
      <c r="D2821"/>
      <c r="E2821"/>
    </row>
    <row r="2822" spans="1:5" ht="18.75">
      <c r="A2822" s="2" t="s">
        <v>13231</v>
      </c>
      <c r="B2822" s="2" t="s">
        <v>24243</v>
      </c>
      <c r="C2822" s="2" t="s">
        <v>24366</v>
      </c>
      <c r="D2822"/>
      <c r="E2822"/>
    </row>
    <row r="2823" spans="1:5" ht="18.75">
      <c r="A2823" s="2" t="s">
        <v>13217</v>
      </c>
      <c r="B2823" s="2" t="s">
        <v>24243</v>
      </c>
      <c r="C2823" s="2" t="s">
        <v>24366</v>
      </c>
      <c r="D2823"/>
      <c r="E2823"/>
    </row>
    <row r="2824" spans="1:5" ht="18.75">
      <c r="A2824" s="2" t="s">
        <v>13215</v>
      </c>
      <c r="B2824" s="2" t="s">
        <v>24243</v>
      </c>
      <c r="C2824" s="2" t="s">
        <v>24366</v>
      </c>
      <c r="D2824"/>
      <c r="E2824"/>
    </row>
    <row r="2825" spans="1:5" ht="18.75">
      <c r="A2825" s="2" t="s">
        <v>13213</v>
      </c>
      <c r="B2825" s="2" t="s">
        <v>24243</v>
      </c>
      <c r="C2825" s="2" t="s">
        <v>24366</v>
      </c>
      <c r="D2825"/>
      <c r="E2825"/>
    </row>
    <row r="2826" spans="1:5" ht="18.75">
      <c r="A2826" s="2" t="s">
        <v>13209</v>
      </c>
      <c r="B2826" s="2" t="s">
        <v>24262</v>
      </c>
      <c r="C2826" s="2" t="s">
        <v>24392</v>
      </c>
      <c r="D2826"/>
      <c r="E2826"/>
    </row>
    <row r="2827" spans="1:5" ht="18.75">
      <c r="A2827" s="2" t="s">
        <v>13207</v>
      </c>
      <c r="B2827" s="2" t="s">
        <v>24262</v>
      </c>
      <c r="C2827" s="2" t="s">
        <v>24392</v>
      </c>
      <c r="D2827"/>
      <c r="E2827"/>
    </row>
    <row r="2828" spans="1:5" ht="18.75">
      <c r="A2828" s="2" t="s">
        <v>13203</v>
      </c>
      <c r="B2828" s="2" t="s">
        <v>24262</v>
      </c>
      <c r="C2828" s="2" t="s">
        <v>24372</v>
      </c>
      <c r="D2828"/>
      <c r="E2828"/>
    </row>
    <row r="2829" spans="1:5" ht="18.75">
      <c r="A2829" s="2" t="s">
        <v>13201</v>
      </c>
      <c r="B2829" s="2" t="s">
        <v>24262</v>
      </c>
      <c r="C2829" s="2" t="s">
        <v>24372</v>
      </c>
      <c r="D2829"/>
      <c r="E2829"/>
    </row>
    <row r="2830" spans="1:5" ht="18.75">
      <c r="A2830" s="2" t="s">
        <v>13199</v>
      </c>
      <c r="B2830" s="2" t="s">
        <v>24262</v>
      </c>
      <c r="C2830" s="2" t="s">
        <v>24372</v>
      </c>
      <c r="D2830"/>
      <c r="E2830"/>
    </row>
    <row r="2831" spans="1:5" ht="18.75">
      <c r="A2831" s="2" t="s">
        <v>13197</v>
      </c>
      <c r="B2831" s="2" t="s">
        <v>24262</v>
      </c>
      <c r="C2831" s="2" t="s">
        <v>24372</v>
      </c>
      <c r="D2831"/>
      <c r="E2831"/>
    </row>
    <row r="2832" spans="1:5" ht="18.75">
      <c r="A2832" s="2" t="s">
        <v>13195</v>
      </c>
      <c r="B2832" s="2" t="s">
        <v>24262</v>
      </c>
      <c r="C2832" s="2" t="s">
        <v>24372</v>
      </c>
      <c r="D2832"/>
      <c r="E2832"/>
    </row>
    <row r="2833" spans="1:5" ht="18.75">
      <c r="A2833" s="2" t="s">
        <v>13193</v>
      </c>
      <c r="B2833" s="2" t="s">
        <v>24262</v>
      </c>
      <c r="C2833" s="2" t="s">
        <v>24372</v>
      </c>
      <c r="D2833"/>
      <c r="E2833"/>
    </row>
    <row r="2834" spans="1:5" ht="18.75">
      <c r="A2834" s="2" t="s">
        <v>13191</v>
      </c>
      <c r="B2834" s="2" t="s">
        <v>24262</v>
      </c>
      <c r="C2834" s="2" t="s">
        <v>24372</v>
      </c>
      <c r="D2834"/>
      <c r="E2834"/>
    </row>
    <row r="2835" spans="1:5" ht="18.75">
      <c r="A2835" s="2" t="s">
        <v>13187</v>
      </c>
      <c r="B2835" s="2" t="s">
        <v>24262</v>
      </c>
      <c r="C2835" s="2" t="s">
        <v>24392</v>
      </c>
      <c r="D2835"/>
      <c r="E2835"/>
    </row>
    <row r="2836" spans="1:5" ht="18.75">
      <c r="A2836" s="2" t="s">
        <v>13185</v>
      </c>
      <c r="B2836" s="2" t="s">
        <v>24262</v>
      </c>
      <c r="C2836" s="2" t="s">
        <v>24391</v>
      </c>
      <c r="D2836"/>
      <c r="E2836"/>
    </row>
    <row r="2837" spans="1:5" ht="18.75">
      <c r="A2837" s="2" t="s">
        <v>13183</v>
      </c>
      <c r="B2837" s="2" t="s">
        <v>24262</v>
      </c>
      <c r="C2837" s="2" t="s">
        <v>24372</v>
      </c>
      <c r="D2837"/>
      <c r="E2837"/>
    </row>
    <row r="2838" spans="1:5" ht="18.75">
      <c r="A2838" s="2" t="s">
        <v>13181</v>
      </c>
      <c r="B2838" s="2" t="s">
        <v>24262</v>
      </c>
      <c r="C2838" s="2" t="s">
        <v>24392</v>
      </c>
      <c r="D2838"/>
      <c r="E2838"/>
    </row>
    <row r="2839" spans="1:5" ht="18.75">
      <c r="A2839" s="2" t="s">
        <v>13179</v>
      </c>
      <c r="B2839" s="2" t="s">
        <v>24262</v>
      </c>
      <c r="C2839" s="2" t="s">
        <v>24380</v>
      </c>
      <c r="D2839"/>
      <c r="E2839"/>
    </row>
    <row r="2840" spans="1:5" ht="18.75">
      <c r="A2840" s="2" t="s">
        <v>13177</v>
      </c>
      <c r="B2840" s="2" t="s">
        <v>24262</v>
      </c>
      <c r="C2840" s="2" t="s">
        <v>24392</v>
      </c>
      <c r="D2840"/>
      <c r="E2840"/>
    </row>
    <row r="2841" spans="1:5" ht="18.75">
      <c r="A2841" s="2" t="s">
        <v>13175</v>
      </c>
      <c r="B2841" s="2" t="s">
        <v>24262</v>
      </c>
      <c r="C2841" s="2" t="s">
        <v>24392</v>
      </c>
      <c r="D2841"/>
      <c r="E2841"/>
    </row>
    <row r="2842" spans="1:5" ht="18.75">
      <c r="A2842" s="2" t="s">
        <v>13171</v>
      </c>
      <c r="B2842" s="2" t="s">
        <v>24262</v>
      </c>
      <c r="C2842" s="2" t="s">
        <v>24392</v>
      </c>
      <c r="D2842"/>
      <c r="E2842"/>
    </row>
    <row r="2843" spans="1:5" ht="18.75">
      <c r="A2843" s="2" t="s">
        <v>13169</v>
      </c>
      <c r="B2843" s="2" t="s">
        <v>24262</v>
      </c>
      <c r="C2843" s="2" t="s">
        <v>24392</v>
      </c>
      <c r="D2843"/>
      <c r="E2843"/>
    </row>
    <row r="2844" spans="1:5" ht="18.75">
      <c r="A2844" s="2" t="s">
        <v>13167</v>
      </c>
      <c r="B2844" s="2" t="s">
        <v>24262</v>
      </c>
      <c r="C2844" s="2" t="s">
        <v>24392</v>
      </c>
      <c r="D2844"/>
      <c r="E2844"/>
    </row>
    <row r="2845" spans="1:5" ht="18.75">
      <c r="A2845" s="2" t="s">
        <v>13165</v>
      </c>
      <c r="B2845" s="2" t="s">
        <v>24262</v>
      </c>
      <c r="C2845" s="2" t="s">
        <v>24380</v>
      </c>
      <c r="D2845"/>
      <c r="E2845"/>
    </row>
    <row r="2846" spans="1:5" ht="18.75">
      <c r="A2846" s="2" t="s">
        <v>13163</v>
      </c>
      <c r="B2846" s="2" t="s">
        <v>24262</v>
      </c>
      <c r="C2846" s="2" t="s">
        <v>24392</v>
      </c>
      <c r="D2846"/>
      <c r="E2846"/>
    </row>
    <row r="2847" spans="1:5" ht="18.75">
      <c r="A2847" s="2" t="s">
        <v>13161</v>
      </c>
      <c r="B2847" s="2" t="s">
        <v>24262</v>
      </c>
      <c r="C2847" s="2" t="s">
        <v>24514</v>
      </c>
      <c r="D2847"/>
      <c r="E2847"/>
    </row>
    <row r="2848" spans="1:5" ht="18.75">
      <c r="A2848" s="2" t="s">
        <v>13157</v>
      </c>
      <c r="B2848" s="2" t="s">
        <v>24262</v>
      </c>
      <c r="C2848" s="2" t="s">
        <v>24514</v>
      </c>
      <c r="D2848"/>
      <c r="E2848"/>
    </row>
    <row r="2849" spans="1:5" ht="18.75">
      <c r="A2849" s="2" t="s">
        <v>13153</v>
      </c>
      <c r="B2849" s="2" t="s">
        <v>24262</v>
      </c>
      <c r="C2849" s="2" t="s">
        <v>24514</v>
      </c>
      <c r="D2849"/>
      <c r="E2849"/>
    </row>
    <row r="2850" spans="1:5" ht="18.75">
      <c r="A2850" s="2" t="s">
        <v>13151</v>
      </c>
      <c r="B2850" s="2" t="s">
        <v>24262</v>
      </c>
      <c r="C2850" s="2" t="s">
        <v>24392</v>
      </c>
      <c r="D2850"/>
      <c r="E2850"/>
    </row>
    <row r="2851" spans="1:5" ht="18.75">
      <c r="A2851" s="2" t="s">
        <v>13149</v>
      </c>
      <c r="B2851" s="2" t="s">
        <v>24262</v>
      </c>
      <c r="C2851" s="2" t="s">
        <v>24392</v>
      </c>
      <c r="D2851"/>
      <c r="E2851"/>
    </row>
    <row r="2852" spans="1:5" ht="18.75">
      <c r="A2852" s="2" t="s">
        <v>13135</v>
      </c>
      <c r="B2852" s="2" t="s">
        <v>24243</v>
      </c>
      <c r="C2852" s="2" t="s">
        <v>24366</v>
      </c>
      <c r="D2852"/>
      <c r="E2852"/>
    </row>
    <row r="2853" spans="1:5" ht="18.75">
      <c r="A2853" s="2" t="s">
        <v>13129</v>
      </c>
      <c r="B2853" s="2" t="s">
        <v>24262</v>
      </c>
      <c r="C2853" s="2" t="s">
        <v>24546</v>
      </c>
      <c r="D2853"/>
      <c r="E2853"/>
    </row>
    <row r="2854" spans="1:5" ht="18.75">
      <c r="A2854" s="2" t="s">
        <v>13127</v>
      </c>
      <c r="B2854" s="2" t="s">
        <v>24262</v>
      </c>
      <c r="C2854" s="2" t="s">
        <v>24546</v>
      </c>
      <c r="D2854"/>
      <c r="E2854"/>
    </row>
    <row r="2855" spans="1:5" ht="18.75">
      <c r="A2855" s="2" t="s">
        <v>13125</v>
      </c>
      <c r="B2855" s="2" t="s">
        <v>24262</v>
      </c>
      <c r="C2855" s="2" t="s">
        <v>24546</v>
      </c>
      <c r="D2855"/>
      <c r="E2855"/>
    </row>
    <row r="2856" spans="1:5" ht="18.75">
      <c r="A2856" s="2" t="s">
        <v>13123</v>
      </c>
      <c r="B2856" s="2" t="s">
        <v>24262</v>
      </c>
      <c r="C2856" s="2" t="s">
        <v>24546</v>
      </c>
      <c r="D2856"/>
      <c r="E2856"/>
    </row>
    <row r="2857" spans="1:5" ht="18.75">
      <c r="A2857" s="2" t="s">
        <v>13119</v>
      </c>
      <c r="B2857" s="2" t="s">
        <v>24243</v>
      </c>
      <c r="C2857" s="2" t="s">
        <v>24366</v>
      </c>
      <c r="D2857"/>
      <c r="E2857"/>
    </row>
    <row r="2858" spans="1:5" ht="18.75">
      <c r="A2858" s="2" t="s">
        <v>13113</v>
      </c>
      <c r="B2858" s="2" t="s">
        <v>24243</v>
      </c>
      <c r="C2858" s="2" t="s">
        <v>24366</v>
      </c>
      <c r="D2858"/>
      <c r="E2858"/>
    </row>
    <row r="2859" spans="1:5" ht="18.75">
      <c r="A2859" s="2" t="s">
        <v>13085</v>
      </c>
      <c r="B2859" s="2" t="s">
        <v>24262</v>
      </c>
      <c r="C2859" s="2" t="s">
        <v>24376</v>
      </c>
      <c r="D2859"/>
      <c r="E2859"/>
    </row>
    <row r="2860" spans="1:5" ht="18.75">
      <c r="A2860" s="2" t="s">
        <v>13040</v>
      </c>
      <c r="B2860" s="2" t="s">
        <v>23833</v>
      </c>
      <c r="C2860" s="2" t="s">
        <v>24249</v>
      </c>
      <c r="D2860"/>
      <c r="E2860"/>
    </row>
    <row r="2861" spans="1:5" ht="18.75">
      <c r="A2861" s="2" t="s">
        <v>13038</v>
      </c>
      <c r="B2861" s="2" t="s">
        <v>24262</v>
      </c>
      <c r="C2861" s="2" t="s">
        <v>23936</v>
      </c>
      <c r="D2861"/>
      <c r="E2861"/>
    </row>
    <row r="2862" spans="1:5" ht="18.75">
      <c r="A2862" s="2" t="s">
        <v>13036</v>
      </c>
      <c r="B2862" s="2" t="s">
        <v>24262</v>
      </c>
      <c r="C2862" s="2" t="s">
        <v>23936</v>
      </c>
      <c r="D2862"/>
      <c r="E2862"/>
    </row>
    <row r="2863" spans="1:5" ht="18.75">
      <c r="A2863" s="2" t="s">
        <v>13034</v>
      </c>
      <c r="B2863" s="2" t="s">
        <v>24262</v>
      </c>
      <c r="C2863" s="2" t="s">
        <v>23936</v>
      </c>
      <c r="D2863"/>
      <c r="E2863"/>
    </row>
    <row r="2864" spans="1:5" ht="18.75">
      <c r="A2864" s="2" t="s">
        <v>13032</v>
      </c>
      <c r="B2864" s="2" t="s">
        <v>24262</v>
      </c>
      <c r="C2864" s="2" t="s">
        <v>23936</v>
      </c>
      <c r="D2864"/>
      <c r="E2864"/>
    </row>
    <row r="2865" spans="1:5" ht="18.75">
      <c r="A2865" s="2" t="s">
        <v>75</v>
      </c>
      <c r="B2865" s="2" t="s">
        <v>23833</v>
      </c>
      <c r="C2865" s="2" t="s">
        <v>24249</v>
      </c>
      <c r="D2865"/>
      <c r="E2865"/>
    </row>
    <row r="2866" spans="1:5" ht="18.75">
      <c r="A2866" s="2" t="s">
        <v>13029</v>
      </c>
      <c r="B2866" s="2" t="s">
        <v>23833</v>
      </c>
      <c r="C2866" s="2" t="s">
        <v>24249</v>
      </c>
      <c r="D2866"/>
      <c r="E2866"/>
    </row>
    <row r="2867" spans="1:5" ht="18.75">
      <c r="A2867" s="2" t="s">
        <v>13027</v>
      </c>
      <c r="B2867" s="2" t="s">
        <v>24262</v>
      </c>
      <c r="C2867" s="2" t="s">
        <v>23936</v>
      </c>
      <c r="D2867"/>
      <c r="E2867"/>
    </row>
    <row r="2868" spans="1:5" ht="18.75">
      <c r="A2868" s="2" t="s">
        <v>13025</v>
      </c>
      <c r="B2868" s="2" t="s">
        <v>24262</v>
      </c>
      <c r="C2868" s="2" t="s">
        <v>23936</v>
      </c>
      <c r="D2868"/>
      <c r="E2868"/>
    </row>
    <row r="2869" spans="1:5" ht="18.75">
      <c r="A2869" s="2" t="s">
        <v>13023</v>
      </c>
      <c r="B2869" s="2" t="s">
        <v>24262</v>
      </c>
      <c r="C2869" s="2" t="s">
        <v>23936</v>
      </c>
      <c r="D2869"/>
      <c r="E2869"/>
    </row>
    <row r="2870" spans="1:5" ht="18.75">
      <c r="A2870" s="2" t="s">
        <v>13003</v>
      </c>
      <c r="B2870" s="2" t="s">
        <v>24262</v>
      </c>
      <c r="C2870" s="2" t="s">
        <v>24514</v>
      </c>
      <c r="D2870"/>
      <c r="E2870"/>
    </row>
    <row r="2871" spans="1:5" ht="18.75">
      <c r="A2871" s="2" t="s">
        <v>13001</v>
      </c>
      <c r="B2871" s="2" t="s">
        <v>24262</v>
      </c>
      <c r="C2871" s="2" t="s">
        <v>24514</v>
      </c>
      <c r="D2871"/>
      <c r="E2871"/>
    </row>
    <row r="2872" spans="1:5" ht="18.75">
      <c r="A2872" s="2" t="s">
        <v>12997</v>
      </c>
      <c r="B2872" s="2" t="s">
        <v>24262</v>
      </c>
      <c r="C2872" s="2" t="s">
        <v>24392</v>
      </c>
      <c r="D2872"/>
      <c r="E2872"/>
    </row>
    <row r="2873" spans="1:5" ht="18.75">
      <c r="A2873" s="2" t="s">
        <v>12993</v>
      </c>
      <c r="B2873" s="2" t="s">
        <v>24262</v>
      </c>
      <c r="C2873" s="2" t="s">
        <v>24514</v>
      </c>
      <c r="D2873"/>
      <c r="E2873"/>
    </row>
    <row r="2874" spans="1:5" ht="18.75">
      <c r="A2874" s="2" t="s">
        <v>12991</v>
      </c>
      <c r="B2874" s="2" t="s">
        <v>24262</v>
      </c>
      <c r="C2874" s="2" t="s">
        <v>24514</v>
      </c>
      <c r="D2874"/>
      <c r="E2874"/>
    </row>
    <row r="2875" spans="1:5" ht="18.75">
      <c r="A2875" s="2" t="s">
        <v>12987</v>
      </c>
      <c r="B2875" s="2" t="s">
        <v>24262</v>
      </c>
      <c r="C2875" s="2" t="s">
        <v>24514</v>
      </c>
      <c r="D2875"/>
      <c r="E2875"/>
    </row>
    <row r="2876" spans="1:5" ht="18.75">
      <c r="A2876" s="2" t="s">
        <v>12985</v>
      </c>
      <c r="B2876" s="2" t="s">
        <v>24262</v>
      </c>
      <c r="C2876" s="2" t="s">
        <v>24514</v>
      </c>
      <c r="D2876"/>
      <c r="E2876"/>
    </row>
    <row r="2877" spans="1:5" ht="18.75">
      <c r="A2877" s="2" t="s">
        <v>12979</v>
      </c>
      <c r="B2877" s="2" t="s">
        <v>24262</v>
      </c>
      <c r="C2877" s="2" t="s">
        <v>24380</v>
      </c>
      <c r="D2877"/>
      <c r="E2877"/>
    </row>
    <row r="2878" spans="1:5" ht="18.75">
      <c r="A2878" s="2" t="s">
        <v>12977</v>
      </c>
      <c r="B2878" s="2" t="s">
        <v>24262</v>
      </c>
      <c r="C2878" s="2" t="s">
        <v>24392</v>
      </c>
      <c r="D2878"/>
      <c r="E2878"/>
    </row>
    <row r="2879" spans="1:5" ht="18.75">
      <c r="A2879" s="2" t="s">
        <v>12975</v>
      </c>
      <c r="B2879" s="2" t="s">
        <v>24262</v>
      </c>
      <c r="C2879" s="2" t="s">
        <v>24392</v>
      </c>
      <c r="D2879"/>
      <c r="E2879"/>
    </row>
    <row r="2880" spans="1:5" ht="18.75">
      <c r="A2880" s="2" t="s">
        <v>12973</v>
      </c>
      <c r="B2880" s="2" t="s">
        <v>24262</v>
      </c>
      <c r="C2880" s="2" t="s">
        <v>24392</v>
      </c>
      <c r="D2880"/>
      <c r="E2880"/>
    </row>
    <row r="2881" spans="1:5" ht="18.75">
      <c r="A2881" s="2" t="s">
        <v>12971</v>
      </c>
      <c r="B2881" s="2" t="s">
        <v>24262</v>
      </c>
      <c r="C2881" s="2" t="s">
        <v>24392</v>
      </c>
      <c r="D2881"/>
      <c r="E2881"/>
    </row>
    <row r="2882" spans="1:5" ht="18.75">
      <c r="A2882" s="2" t="s">
        <v>12969</v>
      </c>
      <c r="B2882" s="2" t="s">
        <v>24262</v>
      </c>
      <c r="C2882" s="2" t="s">
        <v>24392</v>
      </c>
      <c r="D2882"/>
      <c r="E2882"/>
    </row>
    <row r="2883" spans="1:5" ht="18.75">
      <c r="A2883" s="2" t="s">
        <v>12967</v>
      </c>
      <c r="B2883" s="2" t="s">
        <v>24262</v>
      </c>
      <c r="C2883" s="2" t="s">
        <v>24392</v>
      </c>
      <c r="D2883"/>
      <c r="E2883"/>
    </row>
    <row r="2884" spans="1:5" ht="18.75">
      <c r="A2884" s="2" t="s">
        <v>12965</v>
      </c>
      <c r="B2884" s="2" t="s">
        <v>24262</v>
      </c>
      <c r="C2884" s="2" t="s">
        <v>24392</v>
      </c>
      <c r="D2884"/>
      <c r="E2884"/>
    </row>
    <row r="2885" spans="1:5" ht="18.75">
      <c r="A2885" s="2" t="s">
        <v>12963</v>
      </c>
      <c r="B2885" s="2" t="s">
        <v>24614</v>
      </c>
      <c r="C2885" s="2" t="s">
        <v>24503</v>
      </c>
      <c r="D2885"/>
      <c r="E2885"/>
    </row>
    <row r="2886" spans="1:5" ht="18.75">
      <c r="A2886" s="2" t="s">
        <v>12961</v>
      </c>
      <c r="B2886" s="2" t="s">
        <v>23937</v>
      </c>
      <c r="C2886" s="2" t="s">
        <v>24507</v>
      </c>
      <c r="D2886"/>
      <c r="E2886"/>
    </row>
    <row r="2887" spans="1:5" ht="18.75">
      <c r="A2887" s="2" t="s">
        <v>12959</v>
      </c>
      <c r="B2887" s="2" t="s">
        <v>23937</v>
      </c>
      <c r="C2887" s="2" t="s">
        <v>24507</v>
      </c>
      <c r="D2887"/>
      <c r="E2887"/>
    </row>
    <row r="2888" spans="1:5" ht="18.75">
      <c r="A2888" s="2" t="s">
        <v>12957</v>
      </c>
      <c r="B2888" s="2" t="s">
        <v>23937</v>
      </c>
      <c r="C2888" s="2" t="s">
        <v>24507</v>
      </c>
      <c r="D2888"/>
      <c r="E2888"/>
    </row>
    <row r="2889" spans="1:5" ht="18.75">
      <c r="A2889" s="2" t="s">
        <v>12955</v>
      </c>
      <c r="B2889" s="2" t="s">
        <v>24614</v>
      </c>
      <c r="C2889" s="2" t="s">
        <v>24503</v>
      </c>
      <c r="D2889"/>
      <c r="E2889"/>
    </row>
    <row r="2890" spans="1:5" ht="18.75">
      <c r="A2890" s="2" t="s">
        <v>12951</v>
      </c>
      <c r="B2890" s="2" t="s">
        <v>23937</v>
      </c>
      <c r="C2890" s="2" t="s">
        <v>24507</v>
      </c>
      <c r="D2890"/>
      <c r="E2890"/>
    </row>
    <row r="2891" spans="1:5" ht="18.75">
      <c r="A2891" s="2" t="s">
        <v>12949</v>
      </c>
      <c r="B2891" s="2" t="s">
        <v>23937</v>
      </c>
      <c r="C2891" s="2" t="s">
        <v>24507</v>
      </c>
      <c r="D2891"/>
      <c r="E2891"/>
    </row>
    <row r="2892" spans="1:5" ht="18.75">
      <c r="A2892" s="2" t="s">
        <v>12815</v>
      </c>
      <c r="B2892" s="2" t="s">
        <v>24251</v>
      </c>
      <c r="C2892" s="2" t="s">
        <v>24547</v>
      </c>
      <c r="D2892"/>
      <c r="E2892"/>
    </row>
    <row r="2893" spans="1:5" ht="18.75">
      <c r="A2893" s="2" t="s">
        <v>12805</v>
      </c>
      <c r="B2893" s="2" t="s">
        <v>24251</v>
      </c>
      <c r="C2893" s="2" t="s">
        <v>24547</v>
      </c>
      <c r="D2893"/>
      <c r="E2893"/>
    </row>
    <row r="2894" spans="1:5" ht="18.75">
      <c r="A2894" s="2" t="s">
        <v>12800</v>
      </c>
      <c r="B2894" s="2" t="s">
        <v>24251</v>
      </c>
      <c r="C2894" s="2" t="s">
        <v>24547</v>
      </c>
      <c r="D2894"/>
      <c r="E2894"/>
    </row>
    <row r="2895" spans="1:5" ht="18.75">
      <c r="A2895" s="2" t="s">
        <v>12778</v>
      </c>
      <c r="B2895" s="2" t="s">
        <v>24251</v>
      </c>
      <c r="C2895" s="2" t="s">
        <v>24548</v>
      </c>
      <c r="D2895"/>
      <c r="E2895"/>
    </row>
    <row r="2896" spans="1:5" ht="18.75">
      <c r="A2896" s="2" t="s">
        <v>12770</v>
      </c>
      <c r="B2896" s="2" t="s">
        <v>24251</v>
      </c>
      <c r="C2896" s="2" t="s">
        <v>24549</v>
      </c>
      <c r="D2896"/>
      <c r="E2896"/>
    </row>
    <row r="2897" spans="1:5" ht="18.75">
      <c r="A2897" s="2" t="s">
        <v>12769</v>
      </c>
      <c r="B2897" s="2" t="s">
        <v>24251</v>
      </c>
      <c r="C2897" s="2" t="s">
        <v>24547</v>
      </c>
      <c r="D2897"/>
      <c r="E2897"/>
    </row>
    <row r="2898" spans="1:5" ht="18.75">
      <c r="A2898" s="2" t="s">
        <v>12751</v>
      </c>
      <c r="B2898" s="2" t="s">
        <v>24251</v>
      </c>
      <c r="C2898" s="2" t="s">
        <v>24550</v>
      </c>
      <c r="D2898"/>
      <c r="E2898"/>
    </row>
    <row r="2899" spans="1:5" ht="18.75">
      <c r="A2899" s="2" t="s">
        <v>12744</v>
      </c>
      <c r="B2899" s="2" t="s">
        <v>24251</v>
      </c>
      <c r="C2899" s="2" t="s">
        <v>24551</v>
      </c>
      <c r="D2899"/>
      <c r="E2899"/>
    </row>
    <row r="2900" spans="1:5" ht="18.75">
      <c r="A2900" s="2" t="s">
        <v>12739</v>
      </c>
      <c r="B2900" s="2" t="s">
        <v>24251</v>
      </c>
      <c r="C2900" s="2" t="s">
        <v>24551</v>
      </c>
      <c r="D2900"/>
      <c r="E2900"/>
    </row>
    <row r="2901" spans="1:5" ht="18.75">
      <c r="A2901" s="2" t="s">
        <v>12736</v>
      </c>
      <c r="B2901" s="2" t="s">
        <v>24251</v>
      </c>
      <c r="C2901" s="2" t="s">
        <v>24551</v>
      </c>
      <c r="D2901"/>
      <c r="E2901"/>
    </row>
    <row r="2902" spans="1:5" ht="18.75">
      <c r="A2902" s="2" t="s">
        <v>12732</v>
      </c>
      <c r="B2902" s="2" t="s">
        <v>24251</v>
      </c>
      <c r="C2902" s="2" t="s">
        <v>24551</v>
      </c>
      <c r="D2902"/>
      <c r="E2902"/>
    </row>
    <row r="2903" spans="1:5" ht="18.75">
      <c r="A2903" s="2" t="s">
        <v>12731</v>
      </c>
      <c r="B2903" s="2" t="s">
        <v>24251</v>
      </c>
      <c r="C2903" s="2" t="s">
        <v>24551</v>
      </c>
      <c r="D2903"/>
      <c r="E2903"/>
    </row>
    <row r="2904" spans="1:5" ht="18.75">
      <c r="A2904" s="2" t="s">
        <v>12717</v>
      </c>
      <c r="B2904" s="2" t="s">
        <v>24251</v>
      </c>
      <c r="C2904" s="2" t="s">
        <v>24551</v>
      </c>
      <c r="D2904"/>
      <c r="E2904"/>
    </row>
    <row r="2905" spans="1:5" ht="18.75">
      <c r="A2905" s="2" t="s">
        <v>12706</v>
      </c>
      <c r="B2905" s="2" t="s">
        <v>24251</v>
      </c>
      <c r="C2905" s="2" t="s">
        <v>24551</v>
      </c>
      <c r="D2905"/>
      <c r="E2905"/>
    </row>
    <row r="2906" spans="1:5" ht="18.75">
      <c r="A2906" s="2" t="s">
        <v>12696</v>
      </c>
      <c r="B2906" s="2" t="s">
        <v>24251</v>
      </c>
      <c r="C2906" s="2" t="s">
        <v>24551</v>
      </c>
      <c r="D2906"/>
      <c r="E2906"/>
    </row>
    <row r="2907" spans="1:5" ht="18.75">
      <c r="A2907" s="2" t="s">
        <v>12693</v>
      </c>
      <c r="B2907" s="2" t="s">
        <v>24251</v>
      </c>
      <c r="C2907" s="2" t="s">
        <v>24552</v>
      </c>
      <c r="D2907"/>
      <c r="E2907"/>
    </row>
    <row r="2908" spans="1:5" ht="18.75">
      <c r="A2908" s="2" t="s">
        <v>12688</v>
      </c>
      <c r="B2908" s="2" t="s">
        <v>24251</v>
      </c>
      <c r="C2908" s="2" t="s">
        <v>24551</v>
      </c>
      <c r="D2908"/>
      <c r="E2908"/>
    </row>
    <row r="2909" spans="1:5" ht="18.75">
      <c r="A2909" s="2" t="s">
        <v>12675</v>
      </c>
      <c r="B2909" s="2" t="s">
        <v>24251</v>
      </c>
      <c r="C2909" s="2" t="s">
        <v>24551</v>
      </c>
      <c r="D2909"/>
      <c r="E2909"/>
    </row>
    <row r="2910" spans="1:5" ht="18.75">
      <c r="A2910" s="2" t="s">
        <v>12673</v>
      </c>
      <c r="B2910" s="2" t="s">
        <v>24251</v>
      </c>
      <c r="C2910" s="2" t="s">
        <v>24551</v>
      </c>
      <c r="D2910"/>
      <c r="E2910"/>
    </row>
    <row r="2911" spans="1:5" ht="18.75">
      <c r="A2911" s="2" t="s">
        <v>12670</v>
      </c>
      <c r="B2911" s="2" t="s">
        <v>24251</v>
      </c>
      <c r="C2911" s="2" t="s">
        <v>24551</v>
      </c>
      <c r="D2911"/>
      <c r="E2911"/>
    </row>
    <row r="2912" spans="1:5" ht="18.75">
      <c r="A2912" s="2" t="s">
        <v>12633</v>
      </c>
      <c r="B2912" s="2" t="s">
        <v>24251</v>
      </c>
      <c r="C2912" s="2" t="s">
        <v>24550</v>
      </c>
      <c r="D2912"/>
      <c r="E2912"/>
    </row>
    <row r="2913" spans="1:5" ht="18.75">
      <c r="A2913" s="2" t="s">
        <v>12632</v>
      </c>
      <c r="B2913" s="2" t="s">
        <v>24251</v>
      </c>
      <c r="C2913" s="2" t="s">
        <v>24551</v>
      </c>
      <c r="D2913"/>
      <c r="E2913"/>
    </row>
    <row r="2914" spans="1:5" ht="18.75">
      <c r="A2914" s="2" t="s">
        <v>12602</v>
      </c>
      <c r="B2914" s="2" t="s">
        <v>23833</v>
      </c>
      <c r="C2914" s="2" t="s">
        <v>24249</v>
      </c>
      <c r="D2914"/>
      <c r="E2914"/>
    </row>
    <row r="2915" spans="1:5" ht="18.75">
      <c r="A2915" s="2" t="s">
        <v>12600</v>
      </c>
      <c r="B2915" s="2" t="s">
        <v>23833</v>
      </c>
      <c r="C2915" s="2" t="s">
        <v>24249</v>
      </c>
      <c r="D2915"/>
      <c r="E2915"/>
    </row>
    <row r="2916" spans="1:5" ht="18.75">
      <c r="A2916" s="2" t="s">
        <v>12598</v>
      </c>
      <c r="B2916" s="2" t="s">
        <v>23833</v>
      </c>
      <c r="C2916" s="2" t="s">
        <v>24249</v>
      </c>
      <c r="D2916"/>
      <c r="E2916"/>
    </row>
    <row r="2917" spans="1:5" ht="18.75">
      <c r="A2917" s="2" t="s">
        <v>12586</v>
      </c>
      <c r="B2917" s="2" t="s">
        <v>24262</v>
      </c>
      <c r="C2917" s="2" t="s">
        <v>24553</v>
      </c>
      <c r="D2917"/>
      <c r="E2917"/>
    </row>
    <row r="2918" spans="1:5" ht="18.75">
      <c r="A2918" s="2" t="s">
        <v>12574</v>
      </c>
      <c r="B2918" s="2" t="s">
        <v>24262</v>
      </c>
      <c r="C2918" s="2" t="s">
        <v>24553</v>
      </c>
      <c r="D2918"/>
      <c r="E2918"/>
    </row>
    <row r="2919" spans="1:5" ht="18.75">
      <c r="A2919" s="2" t="s">
        <v>12570</v>
      </c>
      <c r="B2919" s="2" t="s">
        <v>23833</v>
      </c>
      <c r="C2919" s="2" t="s">
        <v>24249</v>
      </c>
      <c r="D2919"/>
      <c r="E2919"/>
    </row>
    <row r="2920" spans="1:5" ht="18.75">
      <c r="A2920" s="2" t="s">
        <v>12568</v>
      </c>
      <c r="B2920" s="2" t="s">
        <v>23833</v>
      </c>
      <c r="C2920" s="2" t="s">
        <v>24249</v>
      </c>
      <c r="D2920"/>
      <c r="E2920"/>
    </row>
    <row r="2921" spans="1:5" ht="18.75">
      <c r="A2921" s="2" t="s">
        <v>12547</v>
      </c>
      <c r="B2921" s="2" t="s">
        <v>24262</v>
      </c>
      <c r="C2921" s="2" t="s">
        <v>24512</v>
      </c>
      <c r="D2921"/>
      <c r="E2921"/>
    </row>
    <row r="2922" spans="1:5" ht="18.75">
      <c r="A2922" s="2" t="s">
        <v>12544</v>
      </c>
      <c r="B2922" s="2" t="s">
        <v>23833</v>
      </c>
      <c r="C2922" s="2" t="s">
        <v>23835</v>
      </c>
      <c r="D2922"/>
      <c r="E2922"/>
    </row>
    <row r="2923" spans="1:5" ht="18.75">
      <c r="A2923" s="2" t="s">
        <v>12538</v>
      </c>
      <c r="B2923" s="2" t="s">
        <v>24280</v>
      </c>
      <c r="C2923" s="2" t="s">
        <v>24554</v>
      </c>
      <c r="D2923"/>
      <c r="E2923"/>
    </row>
    <row r="2924" spans="1:5" ht="18.75">
      <c r="A2924" s="2" t="s">
        <v>12534</v>
      </c>
      <c r="B2924" s="2" t="s">
        <v>24262</v>
      </c>
      <c r="C2924" s="2" t="s">
        <v>24374</v>
      </c>
      <c r="D2924"/>
      <c r="E2924"/>
    </row>
    <row r="2925" spans="1:5" ht="18.75">
      <c r="A2925" s="2" t="s">
        <v>12532</v>
      </c>
      <c r="B2925" s="2" t="s">
        <v>24262</v>
      </c>
      <c r="C2925" s="2" t="s">
        <v>24374</v>
      </c>
      <c r="D2925"/>
      <c r="E2925"/>
    </row>
    <row r="2926" spans="1:5" ht="18.75">
      <c r="A2926" s="2" t="s">
        <v>12530</v>
      </c>
      <c r="B2926" s="2" t="s">
        <v>24262</v>
      </c>
      <c r="C2926" s="2" t="s">
        <v>24375</v>
      </c>
      <c r="D2926"/>
      <c r="E2926"/>
    </row>
    <row r="2927" spans="1:5" ht="18.75">
      <c r="A2927" s="2" t="s">
        <v>12526</v>
      </c>
      <c r="B2927" s="2" t="s">
        <v>24262</v>
      </c>
      <c r="C2927" s="2" t="s">
        <v>24376</v>
      </c>
      <c r="D2927"/>
      <c r="E2927"/>
    </row>
    <row r="2928" spans="1:5" ht="18.75">
      <c r="A2928" s="2" t="s">
        <v>12524</v>
      </c>
      <c r="B2928" s="2" t="s">
        <v>24262</v>
      </c>
      <c r="C2928" s="2" t="s">
        <v>24377</v>
      </c>
      <c r="D2928"/>
      <c r="E2928"/>
    </row>
    <row r="2929" spans="1:5" ht="18.75">
      <c r="A2929" s="2" t="s">
        <v>12518</v>
      </c>
      <c r="B2929" s="2" t="s">
        <v>24262</v>
      </c>
      <c r="C2929" s="2" t="s">
        <v>24375</v>
      </c>
      <c r="D2929"/>
      <c r="E2929"/>
    </row>
    <row r="2930" spans="1:5" ht="18.75">
      <c r="A2930" s="2" t="s">
        <v>12508</v>
      </c>
      <c r="B2930" s="2" t="s">
        <v>24262</v>
      </c>
      <c r="C2930" s="2" t="s">
        <v>24377</v>
      </c>
      <c r="D2930"/>
      <c r="E2930"/>
    </row>
    <row r="2931" spans="1:5" ht="18.75">
      <c r="A2931" s="2" t="s">
        <v>12502</v>
      </c>
      <c r="B2931" s="2" t="s">
        <v>24262</v>
      </c>
      <c r="C2931" s="2" t="s">
        <v>24379</v>
      </c>
      <c r="D2931"/>
      <c r="E2931"/>
    </row>
    <row r="2932" spans="1:5" ht="18.75">
      <c r="A2932" s="2" t="s">
        <v>12500</v>
      </c>
      <c r="B2932" s="2" t="s">
        <v>24262</v>
      </c>
      <c r="C2932" s="2" t="s">
        <v>24376</v>
      </c>
      <c r="D2932"/>
      <c r="E2932"/>
    </row>
    <row r="2933" spans="1:5" ht="18.75">
      <c r="A2933" s="2" t="s">
        <v>12498</v>
      </c>
      <c r="B2933" s="2" t="s">
        <v>24262</v>
      </c>
      <c r="C2933" s="2" t="s">
        <v>24376</v>
      </c>
      <c r="D2933"/>
      <c r="E2933"/>
    </row>
    <row r="2934" spans="1:5" ht="18.75">
      <c r="A2934" s="2" t="s">
        <v>12496</v>
      </c>
      <c r="B2934" s="2" t="s">
        <v>24262</v>
      </c>
      <c r="C2934" s="2" t="s">
        <v>24380</v>
      </c>
      <c r="D2934"/>
      <c r="E2934"/>
    </row>
    <row r="2935" spans="1:5" ht="18.75">
      <c r="A2935" s="2" t="s">
        <v>12492</v>
      </c>
      <c r="B2935" s="2" t="s">
        <v>24262</v>
      </c>
      <c r="C2935" s="2" t="s">
        <v>24376</v>
      </c>
      <c r="D2935"/>
      <c r="E2935"/>
    </row>
    <row r="2936" spans="1:5" ht="18.75">
      <c r="A2936" s="2" t="s">
        <v>12490</v>
      </c>
      <c r="B2936" s="2" t="s">
        <v>24262</v>
      </c>
      <c r="C2936" s="2" t="s">
        <v>24496</v>
      </c>
      <c r="D2936"/>
      <c r="E2936"/>
    </row>
    <row r="2937" spans="1:5" ht="18.75">
      <c r="A2937" s="2" t="s">
        <v>12488</v>
      </c>
      <c r="B2937" s="2" t="s">
        <v>24262</v>
      </c>
      <c r="C2937" s="2" t="s">
        <v>24377</v>
      </c>
      <c r="D2937"/>
      <c r="E2937"/>
    </row>
    <row r="2938" spans="1:5" ht="18.75">
      <c r="A2938" s="2" t="s">
        <v>12486</v>
      </c>
      <c r="B2938" s="2" t="s">
        <v>24262</v>
      </c>
      <c r="C2938" s="2" t="s">
        <v>24375</v>
      </c>
      <c r="D2938"/>
      <c r="E2938"/>
    </row>
    <row r="2939" spans="1:5" ht="18.75">
      <c r="A2939" s="2" t="s">
        <v>12484</v>
      </c>
      <c r="B2939" s="2" t="s">
        <v>24262</v>
      </c>
      <c r="C2939" s="2" t="s">
        <v>24372</v>
      </c>
      <c r="D2939"/>
      <c r="E2939"/>
    </row>
    <row r="2940" spans="1:5" ht="18.75">
      <c r="A2940" s="2" t="s">
        <v>12480</v>
      </c>
      <c r="B2940" s="2" t="s">
        <v>24262</v>
      </c>
      <c r="C2940" s="2" t="s">
        <v>24376</v>
      </c>
      <c r="D2940"/>
      <c r="E2940"/>
    </row>
    <row r="2941" spans="1:5" ht="18.75">
      <c r="A2941" s="2" t="s">
        <v>12478</v>
      </c>
      <c r="B2941" s="2" t="s">
        <v>24262</v>
      </c>
      <c r="C2941" s="2" t="s">
        <v>24376</v>
      </c>
      <c r="D2941"/>
      <c r="E2941"/>
    </row>
    <row r="2942" spans="1:5" ht="18.75">
      <c r="A2942" s="2" t="s">
        <v>12476</v>
      </c>
      <c r="B2942" s="2" t="s">
        <v>24262</v>
      </c>
      <c r="C2942" s="2" t="s">
        <v>24372</v>
      </c>
      <c r="D2942"/>
      <c r="E2942"/>
    </row>
    <row r="2943" spans="1:5" ht="18.75">
      <c r="A2943" s="2" t="s">
        <v>12472</v>
      </c>
      <c r="B2943" s="2" t="s">
        <v>24262</v>
      </c>
      <c r="C2943" s="2" t="s">
        <v>24376</v>
      </c>
      <c r="D2943"/>
      <c r="E2943"/>
    </row>
    <row r="2944" spans="1:5" ht="18.75">
      <c r="A2944" s="2" t="s">
        <v>12470</v>
      </c>
      <c r="B2944" s="2" t="s">
        <v>24262</v>
      </c>
      <c r="C2944" s="2" t="s">
        <v>24374</v>
      </c>
      <c r="D2944"/>
      <c r="E2944"/>
    </row>
    <row r="2945" spans="1:5" ht="18.75">
      <c r="A2945" s="2" t="s">
        <v>12466</v>
      </c>
      <c r="B2945" s="2" t="s">
        <v>24262</v>
      </c>
      <c r="C2945" s="2" t="s">
        <v>24376</v>
      </c>
      <c r="D2945"/>
      <c r="E2945"/>
    </row>
    <row r="2946" spans="1:5" ht="18.75">
      <c r="A2946" s="2" t="s">
        <v>12464</v>
      </c>
      <c r="B2946" s="2" t="s">
        <v>24262</v>
      </c>
      <c r="C2946" s="2" t="s">
        <v>24376</v>
      </c>
      <c r="D2946"/>
      <c r="E2946"/>
    </row>
    <row r="2947" spans="1:5" ht="18.75">
      <c r="A2947" s="2" t="s">
        <v>12462</v>
      </c>
      <c r="B2947" s="2" t="s">
        <v>24262</v>
      </c>
      <c r="C2947" s="2" t="s">
        <v>24376</v>
      </c>
      <c r="D2947"/>
      <c r="E2947"/>
    </row>
    <row r="2948" spans="1:5" ht="18.75">
      <c r="A2948" s="2" t="s">
        <v>12454</v>
      </c>
      <c r="B2948" s="2" t="s">
        <v>24262</v>
      </c>
      <c r="C2948" s="2" t="s">
        <v>24380</v>
      </c>
      <c r="D2948"/>
      <c r="E2948"/>
    </row>
    <row r="2949" spans="1:5" ht="18.75">
      <c r="A2949" s="2" t="s">
        <v>12448</v>
      </c>
      <c r="B2949" s="2" t="s">
        <v>24262</v>
      </c>
      <c r="C2949" s="2" t="s">
        <v>24376</v>
      </c>
      <c r="D2949"/>
      <c r="E2949"/>
    </row>
    <row r="2950" spans="1:5" ht="18.75">
      <c r="A2950" s="2" t="s">
        <v>12444</v>
      </c>
      <c r="B2950" s="2" t="s">
        <v>24262</v>
      </c>
      <c r="C2950" s="2" t="s">
        <v>24376</v>
      </c>
      <c r="D2950"/>
      <c r="E2950"/>
    </row>
    <row r="2951" spans="1:5" ht="18.75">
      <c r="A2951" s="2" t="s">
        <v>12440</v>
      </c>
      <c r="B2951" s="2" t="s">
        <v>24262</v>
      </c>
      <c r="C2951" s="2" t="s">
        <v>24374</v>
      </c>
      <c r="D2951"/>
      <c r="E2951"/>
    </row>
    <row r="2952" spans="1:5" ht="18.75">
      <c r="A2952" s="2" t="s">
        <v>12438</v>
      </c>
      <c r="B2952" s="2" t="s">
        <v>24262</v>
      </c>
      <c r="C2952" s="2" t="s">
        <v>24372</v>
      </c>
      <c r="D2952"/>
      <c r="E2952"/>
    </row>
    <row r="2953" spans="1:5" ht="18.75">
      <c r="A2953" s="2" t="s">
        <v>12436</v>
      </c>
      <c r="B2953" s="2" t="s">
        <v>24262</v>
      </c>
      <c r="C2953" s="2" t="s">
        <v>24376</v>
      </c>
      <c r="D2953"/>
      <c r="E2953"/>
    </row>
    <row r="2954" spans="1:5" ht="18.75">
      <c r="A2954" s="2" t="s">
        <v>12434</v>
      </c>
      <c r="B2954" s="2" t="s">
        <v>24262</v>
      </c>
      <c r="C2954" s="2" t="s">
        <v>24376</v>
      </c>
      <c r="D2954"/>
      <c r="E2954"/>
    </row>
    <row r="2955" spans="1:5" ht="18.75">
      <c r="A2955" s="2" t="s">
        <v>12432</v>
      </c>
      <c r="B2955" s="2" t="s">
        <v>24262</v>
      </c>
      <c r="C2955" s="2" t="s">
        <v>24377</v>
      </c>
      <c r="D2955"/>
      <c r="E2955"/>
    </row>
    <row r="2956" spans="1:5" ht="18.75">
      <c r="A2956" s="2" t="s">
        <v>12426</v>
      </c>
      <c r="B2956" s="2" t="s">
        <v>24262</v>
      </c>
      <c r="C2956" s="2" t="s">
        <v>24376</v>
      </c>
      <c r="D2956"/>
      <c r="E2956"/>
    </row>
    <row r="2957" spans="1:5" ht="18.75">
      <c r="A2957" s="2" t="s">
        <v>12420</v>
      </c>
      <c r="B2957" s="2" t="s">
        <v>24262</v>
      </c>
      <c r="C2957" s="2" t="s">
        <v>24376</v>
      </c>
      <c r="D2957"/>
      <c r="E2957"/>
    </row>
    <row r="2958" spans="1:5" ht="18.75">
      <c r="A2958" s="2" t="s">
        <v>12418</v>
      </c>
      <c r="B2958" s="2" t="s">
        <v>24262</v>
      </c>
      <c r="C2958" s="2" t="s">
        <v>24377</v>
      </c>
      <c r="D2958"/>
      <c r="E2958"/>
    </row>
    <row r="2959" spans="1:5" ht="18.75">
      <c r="A2959" s="2" t="s">
        <v>12414</v>
      </c>
      <c r="B2959" s="2" t="s">
        <v>24244</v>
      </c>
      <c r="C2959" s="2" t="s">
        <v>24515</v>
      </c>
      <c r="D2959"/>
      <c r="E2959"/>
    </row>
    <row r="2960" spans="1:5" ht="18.75">
      <c r="A2960" s="2" t="s">
        <v>12412</v>
      </c>
      <c r="B2960" s="2" t="s">
        <v>24262</v>
      </c>
      <c r="C2960" s="2" t="s">
        <v>24377</v>
      </c>
      <c r="D2960"/>
      <c r="E2960"/>
    </row>
    <row r="2961" spans="1:5" ht="18.75">
      <c r="A2961" s="2" t="s">
        <v>12408</v>
      </c>
      <c r="B2961" s="2" t="s">
        <v>24262</v>
      </c>
      <c r="C2961" s="2" t="s">
        <v>24376</v>
      </c>
      <c r="D2961"/>
      <c r="E2961"/>
    </row>
    <row r="2962" spans="1:5" ht="18.75">
      <c r="A2962" s="2" t="s">
        <v>12406</v>
      </c>
      <c r="B2962" s="2" t="s">
        <v>24262</v>
      </c>
      <c r="C2962" s="2" t="s">
        <v>24376</v>
      </c>
      <c r="D2962"/>
      <c r="E2962"/>
    </row>
    <row r="2963" spans="1:5" ht="18.75">
      <c r="A2963" s="2" t="s">
        <v>12404</v>
      </c>
      <c r="B2963" s="2" t="s">
        <v>24262</v>
      </c>
      <c r="C2963" s="2" t="s">
        <v>24380</v>
      </c>
      <c r="D2963"/>
      <c r="E2963"/>
    </row>
    <row r="2964" spans="1:5" ht="18.75">
      <c r="A2964" s="2" t="s">
        <v>12402</v>
      </c>
      <c r="B2964" s="2" t="s">
        <v>24262</v>
      </c>
      <c r="C2964" s="2" t="s">
        <v>24377</v>
      </c>
      <c r="D2964"/>
      <c r="E2964"/>
    </row>
    <row r="2965" spans="1:5" ht="18.75">
      <c r="A2965" s="2" t="s">
        <v>12398</v>
      </c>
      <c r="B2965" s="2" t="s">
        <v>24262</v>
      </c>
      <c r="C2965" s="2" t="s">
        <v>24376</v>
      </c>
      <c r="D2965"/>
      <c r="E2965"/>
    </row>
    <row r="2966" spans="1:5" ht="18.75">
      <c r="A2966" s="2" t="s">
        <v>12396</v>
      </c>
      <c r="B2966" s="2" t="s">
        <v>24262</v>
      </c>
      <c r="C2966" s="2" t="s">
        <v>24376</v>
      </c>
      <c r="D2966"/>
      <c r="E2966"/>
    </row>
    <row r="2967" spans="1:5" ht="18.75">
      <c r="A2967" s="2" t="s">
        <v>12394</v>
      </c>
      <c r="B2967" s="2" t="s">
        <v>24262</v>
      </c>
      <c r="C2967" s="2" t="s">
        <v>24376</v>
      </c>
      <c r="D2967"/>
      <c r="E2967"/>
    </row>
    <row r="2968" spans="1:5" ht="18.75">
      <c r="A2968" s="2" t="s">
        <v>12392</v>
      </c>
      <c r="B2968" s="2" t="s">
        <v>24262</v>
      </c>
      <c r="C2968" s="2" t="s">
        <v>24376</v>
      </c>
      <c r="D2968"/>
      <c r="E2968"/>
    </row>
    <row r="2969" spans="1:5" ht="18.75">
      <c r="A2969" s="2" t="s">
        <v>12390</v>
      </c>
      <c r="B2969" s="2" t="s">
        <v>24262</v>
      </c>
      <c r="C2969" s="2" t="s">
        <v>24377</v>
      </c>
      <c r="D2969"/>
      <c r="E2969"/>
    </row>
    <row r="2970" spans="1:5" ht="18.75">
      <c r="A2970" s="2" t="s">
        <v>12388</v>
      </c>
      <c r="B2970" s="2" t="s">
        <v>24262</v>
      </c>
      <c r="C2970" s="2" t="s">
        <v>24380</v>
      </c>
      <c r="D2970"/>
      <c r="E2970"/>
    </row>
    <row r="2971" spans="1:5" ht="18.75">
      <c r="A2971" s="2" t="s">
        <v>12386</v>
      </c>
      <c r="B2971" s="2" t="s">
        <v>24262</v>
      </c>
      <c r="C2971" s="2" t="s">
        <v>24496</v>
      </c>
      <c r="D2971"/>
      <c r="E2971"/>
    </row>
    <row r="2972" spans="1:5" ht="18.75">
      <c r="A2972" s="2" t="s">
        <v>12384</v>
      </c>
      <c r="B2972" s="2" t="s">
        <v>24262</v>
      </c>
      <c r="C2972" s="2" t="s">
        <v>24376</v>
      </c>
      <c r="D2972"/>
      <c r="E2972"/>
    </row>
    <row r="2973" spans="1:5" ht="18.75">
      <c r="A2973" s="2" t="s">
        <v>12382</v>
      </c>
      <c r="B2973" s="2" t="s">
        <v>24262</v>
      </c>
      <c r="C2973" s="2" t="s">
        <v>24372</v>
      </c>
      <c r="D2973"/>
      <c r="E2973"/>
    </row>
    <row r="2974" spans="1:5" ht="18.75">
      <c r="A2974" s="2" t="s">
        <v>12380</v>
      </c>
      <c r="B2974" s="2" t="s">
        <v>24262</v>
      </c>
      <c r="C2974" s="2" t="s">
        <v>24376</v>
      </c>
      <c r="D2974"/>
      <c r="E2974"/>
    </row>
    <row r="2975" spans="1:5" ht="18.75">
      <c r="A2975" s="2" t="s">
        <v>12376</v>
      </c>
      <c r="B2975" s="2" t="s">
        <v>24262</v>
      </c>
      <c r="C2975" s="2" t="s">
        <v>24377</v>
      </c>
      <c r="D2975"/>
      <c r="E2975"/>
    </row>
    <row r="2976" spans="1:5" ht="18.75">
      <c r="A2976" s="2" t="s">
        <v>12374</v>
      </c>
      <c r="B2976" s="2" t="s">
        <v>24262</v>
      </c>
      <c r="C2976" s="2" t="s">
        <v>24376</v>
      </c>
      <c r="D2976"/>
      <c r="E2976"/>
    </row>
    <row r="2977" spans="1:5" ht="18.75">
      <c r="A2977" s="2" t="s">
        <v>12372</v>
      </c>
      <c r="B2977" s="2" t="s">
        <v>24262</v>
      </c>
      <c r="C2977" s="2" t="s">
        <v>24376</v>
      </c>
      <c r="D2977"/>
      <c r="E2977"/>
    </row>
    <row r="2978" spans="1:5" ht="18.75">
      <c r="A2978" s="2" t="s">
        <v>12370</v>
      </c>
      <c r="B2978" s="2" t="s">
        <v>24262</v>
      </c>
      <c r="C2978" s="2" t="s">
        <v>24376</v>
      </c>
      <c r="D2978"/>
      <c r="E2978"/>
    </row>
    <row r="2979" spans="1:5" ht="18.75">
      <c r="A2979" s="2" t="s">
        <v>12368</v>
      </c>
      <c r="B2979" s="2" t="s">
        <v>24262</v>
      </c>
      <c r="C2979" s="2" t="s">
        <v>24377</v>
      </c>
      <c r="D2979"/>
      <c r="E2979"/>
    </row>
    <row r="2980" spans="1:5" ht="18.75">
      <c r="A2980" s="2" t="s">
        <v>12364</v>
      </c>
      <c r="B2980" s="2" t="s">
        <v>24262</v>
      </c>
      <c r="C2980" s="2" t="s">
        <v>24372</v>
      </c>
      <c r="D2980"/>
      <c r="E2980"/>
    </row>
    <row r="2981" spans="1:5" ht="18.75">
      <c r="A2981" s="2" t="s">
        <v>12362</v>
      </c>
      <c r="B2981" s="2" t="s">
        <v>24262</v>
      </c>
      <c r="C2981" s="2" t="s">
        <v>24376</v>
      </c>
      <c r="D2981"/>
      <c r="E2981"/>
    </row>
    <row r="2982" spans="1:5" ht="18.75">
      <c r="A2982" s="2" t="s">
        <v>12358</v>
      </c>
      <c r="B2982" s="2" t="s">
        <v>24262</v>
      </c>
      <c r="C2982" s="2" t="s">
        <v>24376</v>
      </c>
      <c r="D2982"/>
      <c r="E2982"/>
    </row>
    <row r="2983" spans="1:5" ht="18.75">
      <c r="A2983" s="2" t="s">
        <v>12356</v>
      </c>
      <c r="B2983" s="2" t="s">
        <v>24262</v>
      </c>
      <c r="C2983" s="2" t="s">
        <v>24376</v>
      </c>
      <c r="D2983"/>
      <c r="E2983"/>
    </row>
    <row r="2984" spans="1:5" ht="18.75">
      <c r="A2984" s="2" t="s">
        <v>12354</v>
      </c>
      <c r="B2984" s="2" t="s">
        <v>24262</v>
      </c>
      <c r="C2984" s="2" t="s">
        <v>24376</v>
      </c>
      <c r="D2984"/>
      <c r="E2984"/>
    </row>
    <row r="2985" spans="1:5" ht="18.75">
      <c r="A2985" s="2" t="s">
        <v>12352</v>
      </c>
      <c r="B2985" s="2" t="s">
        <v>24262</v>
      </c>
      <c r="C2985" s="2" t="s">
        <v>24376</v>
      </c>
      <c r="D2985"/>
      <c r="E2985"/>
    </row>
    <row r="2986" spans="1:5" ht="18.75">
      <c r="A2986" s="2" t="s">
        <v>12350</v>
      </c>
      <c r="B2986" s="2" t="s">
        <v>24262</v>
      </c>
      <c r="C2986" s="2" t="s">
        <v>24376</v>
      </c>
      <c r="D2986"/>
      <c r="E2986"/>
    </row>
    <row r="2987" spans="1:5" ht="18.75">
      <c r="A2987" s="2" t="s">
        <v>12348</v>
      </c>
      <c r="B2987" s="2" t="s">
        <v>24262</v>
      </c>
      <c r="C2987" s="2" t="s">
        <v>24376</v>
      </c>
      <c r="D2987"/>
      <c r="E2987"/>
    </row>
    <row r="2988" spans="1:5" ht="18.75">
      <c r="A2988" s="2" t="s">
        <v>12346</v>
      </c>
      <c r="B2988" s="2" t="s">
        <v>24262</v>
      </c>
      <c r="C2988" s="2" t="s">
        <v>24376</v>
      </c>
      <c r="D2988"/>
      <c r="E2988"/>
    </row>
    <row r="2989" spans="1:5" ht="18.75">
      <c r="A2989" s="2" t="s">
        <v>12344</v>
      </c>
      <c r="B2989" s="2" t="s">
        <v>24262</v>
      </c>
      <c r="C2989" s="2" t="s">
        <v>24376</v>
      </c>
      <c r="D2989"/>
      <c r="E2989"/>
    </row>
    <row r="2990" spans="1:5" ht="18.75">
      <c r="A2990" s="2" t="s">
        <v>12340</v>
      </c>
      <c r="B2990" s="2" t="s">
        <v>24262</v>
      </c>
      <c r="C2990" s="2" t="s">
        <v>24374</v>
      </c>
      <c r="D2990"/>
      <c r="E2990"/>
    </row>
    <row r="2991" spans="1:5" ht="18.75">
      <c r="A2991" s="2" t="s">
        <v>12338</v>
      </c>
      <c r="B2991" s="2" t="s">
        <v>24262</v>
      </c>
      <c r="C2991" s="2" t="s">
        <v>24496</v>
      </c>
      <c r="D2991"/>
      <c r="E2991"/>
    </row>
    <row r="2992" spans="1:5" ht="18.75">
      <c r="A2992" s="2" t="s">
        <v>12334</v>
      </c>
      <c r="B2992" s="2" t="s">
        <v>24262</v>
      </c>
      <c r="C2992" s="2" t="s">
        <v>24374</v>
      </c>
      <c r="D2992"/>
      <c r="E2992"/>
    </row>
    <row r="2993" spans="1:5" ht="18.75">
      <c r="A2993" s="2" t="s">
        <v>12332</v>
      </c>
      <c r="B2993" s="2" t="s">
        <v>24262</v>
      </c>
      <c r="C2993" s="2" t="s">
        <v>24380</v>
      </c>
      <c r="D2993"/>
      <c r="E2993"/>
    </row>
    <row r="2994" spans="1:5" ht="18.75">
      <c r="A2994" s="2" t="s">
        <v>12328</v>
      </c>
      <c r="B2994" s="2" t="s">
        <v>24262</v>
      </c>
      <c r="C2994" s="2" t="s">
        <v>24376</v>
      </c>
      <c r="D2994"/>
      <c r="E2994"/>
    </row>
    <row r="2995" spans="1:5" ht="18.75">
      <c r="A2995" s="2" t="s">
        <v>12326</v>
      </c>
      <c r="B2995" s="2" t="s">
        <v>24262</v>
      </c>
      <c r="C2995" s="2" t="s">
        <v>24376</v>
      </c>
      <c r="D2995"/>
      <c r="E2995"/>
    </row>
    <row r="2996" spans="1:5" ht="18.75">
      <c r="A2996" s="2" t="s">
        <v>12322</v>
      </c>
      <c r="B2996" s="2" t="s">
        <v>24262</v>
      </c>
      <c r="C2996" s="2" t="s">
        <v>24376</v>
      </c>
      <c r="D2996"/>
      <c r="E2996"/>
    </row>
    <row r="2997" spans="1:5" ht="18.75">
      <c r="A2997" s="2" t="s">
        <v>12312</v>
      </c>
      <c r="B2997" s="2" t="s">
        <v>24262</v>
      </c>
      <c r="C2997" s="2" t="s">
        <v>24376</v>
      </c>
      <c r="D2997"/>
      <c r="E2997"/>
    </row>
    <row r="2998" spans="1:5" ht="18.75">
      <c r="A2998" s="2" t="s">
        <v>12310</v>
      </c>
      <c r="B2998" s="2" t="s">
        <v>24262</v>
      </c>
      <c r="C2998" s="2" t="s">
        <v>24376</v>
      </c>
      <c r="D2998"/>
      <c r="E2998"/>
    </row>
    <row r="2999" spans="1:5" ht="18.75">
      <c r="A2999" s="2" t="s">
        <v>12292</v>
      </c>
      <c r="B2999" s="2" t="s">
        <v>24243</v>
      </c>
      <c r="C2999" s="2" t="s">
        <v>24366</v>
      </c>
      <c r="D2999"/>
      <c r="E2999"/>
    </row>
    <row r="3000" spans="1:5" ht="18.75">
      <c r="A3000" s="2" t="s">
        <v>12290</v>
      </c>
      <c r="B3000" s="2" t="s">
        <v>24611</v>
      </c>
      <c r="C3000" s="2" t="s">
        <v>24555</v>
      </c>
      <c r="D3000"/>
      <c r="E3000"/>
    </row>
    <row r="3001" spans="1:5" ht="18.75">
      <c r="A3001" s="2" t="s">
        <v>12264</v>
      </c>
      <c r="B3001" s="2" t="s">
        <v>24243</v>
      </c>
      <c r="C3001" s="2" t="s">
        <v>24366</v>
      </c>
      <c r="D3001"/>
      <c r="E3001"/>
    </row>
    <row r="3002" spans="1:5" ht="18.75">
      <c r="A3002" s="2" t="s">
        <v>12262</v>
      </c>
      <c r="B3002" s="2" t="s">
        <v>24243</v>
      </c>
      <c r="C3002" s="2" t="s">
        <v>24366</v>
      </c>
      <c r="D3002"/>
      <c r="E3002"/>
    </row>
    <row r="3003" spans="1:5" ht="18.75">
      <c r="A3003" s="2" t="s">
        <v>12260</v>
      </c>
      <c r="B3003" s="2" t="s">
        <v>24243</v>
      </c>
      <c r="C3003" s="2" t="s">
        <v>24366</v>
      </c>
      <c r="D3003"/>
      <c r="E3003"/>
    </row>
    <row r="3004" spans="1:5" ht="18.75">
      <c r="A3004" s="2" t="s">
        <v>12258</v>
      </c>
      <c r="B3004" s="2" t="s">
        <v>24243</v>
      </c>
      <c r="C3004" s="2" t="s">
        <v>24366</v>
      </c>
      <c r="D3004"/>
      <c r="E3004"/>
    </row>
    <row r="3005" spans="1:5" ht="18.75">
      <c r="A3005" s="2" t="s">
        <v>12256</v>
      </c>
      <c r="B3005" s="2" t="s">
        <v>24243</v>
      </c>
      <c r="C3005" s="2" t="s">
        <v>24366</v>
      </c>
      <c r="D3005"/>
      <c r="E3005"/>
    </row>
    <row r="3006" spans="1:5" ht="18.75">
      <c r="A3006" s="2" t="s">
        <v>12244</v>
      </c>
      <c r="B3006" s="2" t="s">
        <v>24243</v>
      </c>
      <c r="C3006" s="2" t="s">
        <v>24366</v>
      </c>
      <c r="D3006"/>
      <c r="E3006"/>
    </row>
    <row r="3007" spans="1:5" ht="18.75">
      <c r="A3007" s="2" t="s">
        <v>12234</v>
      </c>
      <c r="B3007" s="2" t="s">
        <v>24243</v>
      </c>
      <c r="C3007" s="2" t="s">
        <v>24366</v>
      </c>
      <c r="D3007"/>
      <c r="E3007"/>
    </row>
    <row r="3008" spans="1:5" ht="18.75">
      <c r="A3008" s="2" t="s">
        <v>12119</v>
      </c>
      <c r="B3008" s="2" t="s">
        <v>24243</v>
      </c>
      <c r="C3008" s="2" t="s">
        <v>24366</v>
      </c>
      <c r="D3008"/>
      <c r="E3008"/>
    </row>
    <row r="3009" spans="1:5" ht="18.75">
      <c r="A3009" s="2" t="s">
        <v>11981</v>
      </c>
      <c r="B3009" s="2" t="s">
        <v>24280</v>
      </c>
      <c r="C3009" s="2" t="s">
        <v>24393</v>
      </c>
      <c r="D3009"/>
      <c r="E3009"/>
    </row>
    <row r="3010" spans="1:5" ht="18.75">
      <c r="A3010" s="2" t="s">
        <v>11979</v>
      </c>
      <c r="B3010" s="2" t="s">
        <v>24262</v>
      </c>
      <c r="C3010" s="2" t="s">
        <v>24389</v>
      </c>
      <c r="D3010"/>
      <c r="E3010"/>
    </row>
    <row r="3011" spans="1:5" ht="18.75">
      <c r="A3011" s="2" t="s">
        <v>11977</v>
      </c>
      <c r="B3011" s="2" t="s">
        <v>24262</v>
      </c>
      <c r="C3011" s="2" t="s">
        <v>24541</v>
      </c>
      <c r="D3011"/>
      <c r="E3011"/>
    </row>
    <row r="3012" spans="1:5" ht="18.75">
      <c r="A3012" s="2" t="s">
        <v>11952</v>
      </c>
      <c r="B3012" s="2" t="s">
        <v>24243</v>
      </c>
      <c r="C3012" s="2" t="s">
        <v>24509</v>
      </c>
      <c r="D3012"/>
      <c r="E3012"/>
    </row>
    <row r="3013" spans="1:5" ht="18.75">
      <c r="A3013" s="2" t="s">
        <v>11950</v>
      </c>
      <c r="B3013" s="2" t="s">
        <v>24243</v>
      </c>
      <c r="C3013" s="2" t="s">
        <v>24366</v>
      </c>
      <c r="D3013"/>
      <c r="E3013"/>
    </row>
    <row r="3014" spans="1:5" ht="18.75">
      <c r="A3014" s="2" t="s">
        <v>11944</v>
      </c>
      <c r="B3014" s="2" t="s">
        <v>24243</v>
      </c>
      <c r="C3014" s="2" t="s">
        <v>24366</v>
      </c>
      <c r="D3014"/>
      <c r="E3014"/>
    </row>
    <row r="3015" spans="1:5" ht="18.75">
      <c r="A3015" s="2" t="s">
        <v>11942</v>
      </c>
      <c r="B3015" s="2" t="s">
        <v>24251</v>
      </c>
      <c r="C3015" s="2" t="s">
        <v>23948</v>
      </c>
      <c r="D3015"/>
      <c r="E3015"/>
    </row>
    <row r="3016" spans="1:5" ht="18.75">
      <c r="A3016" s="2" t="s">
        <v>11940</v>
      </c>
      <c r="B3016" s="2" t="s">
        <v>24262</v>
      </c>
      <c r="C3016" s="2" t="s">
        <v>24387</v>
      </c>
      <c r="D3016"/>
      <c r="E3016"/>
    </row>
    <row r="3017" spans="1:5" ht="18.75">
      <c r="A3017" s="2" t="s">
        <v>11936</v>
      </c>
      <c r="B3017" s="2" t="s">
        <v>24262</v>
      </c>
      <c r="C3017" s="2" t="s">
        <v>24372</v>
      </c>
      <c r="D3017"/>
      <c r="E3017"/>
    </row>
    <row r="3018" spans="1:5" ht="18.75">
      <c r="A3018" s="2" t="s">
        <v>11934</v>
      </c>
      <c r="B3018" s="2" t="s">
        <v>24262</v>
      </c>
      <c r="C3018" s="2" t="s">
        <v>24387</v>
      </c>
      <c r="D3018"/>
      <c r="E3018"/>
    </row>
    <row r="3019" spans="1:5" ht="18.75">
      <c r="A3019" s="2" t="s">
        <v>11932</v>
      </c>
      <c r="B3019" s="2" t="s">
        <v>24262</v>
      </c>
      <c r="C3019" s="2" t="s">
        <v>24371</v>
      </c>
      <c r="D3019"/>
      <c r="E3019"/>
    </row>
    <row r="3020" spans="1:5" ht="18.75">
      <c r="A3020" s="2" t="s">
        <v>11930</v>
      </c>
      <c r="B3020" s="2" t="s">
        <v>24262</v>
      </c>
      <c r="C3020" s="2" t="s">
        <v>24389</v>
      </c>
      <c r="D3020"/>
      <c r="E3020"/>
    </row>
    <row r="3021" spans="1:5" ht="18.75">
      <c r="A3021" s="2" t="s">
        <v>11928</v>
      </c>
      <c r="B3021" s="2" t="s">
        <v>24262</v>
      </c>
      <c r="C3021" s="2" t="s">
        <v>24540</v>
      </c>
      <c r="D3021"/>
      <c r="E3021"/>
    </row>
    <row r="3022" spans="1:5" ht="18.75">
      <c r="A3022" s="2" t="s">
        <v>11924</v>
      </c>
      <c r="B3022" s="2" t="s">
        <v>24262</v>
      </c>
      <c r="C3022" s="2" t="s">
        <v>24389</v>
      </c>
      <c r="D3022"/>
      <c r="E3022"/>
    </row>
    <row r="3023" spans="1:5" ht="18.75">
      <c r="A3023" s="2" t="s">
        <v>11920</v>
      </c>
      <c r="B3023" s="2" t="s">
        <v>24262</v>
      </c>
      <c r="C3023" s="2" t="s">
        <v>24388</v>
      </c>
      <c r="D3023"/>
      <c r="E3023"/>
    </row>
    <row r="3024" spans="1:5" ht="18.75">
      <c r="A3024" s="2" t="s">
        <v>11916</v>
      </c>
      <c r="B3024" s="2" t="s">
        <v>24280</v>
      </c>
      <c r="C3024" s="2" t="s">
        <v>24393</v>
      </c>
      <c r="D3024"/>
      <c r="E3024"/>
    </row>
    <row r="3025" spans="1:5" ht="18.75">
      <c r="A3025" s="2" t="s">
        <v>11914</v>
      </c>
      <c r="B3025" s="2" t="s">
        <v>24262</v>
      </c>
      <c r="C3025" s="2" t="s">
        <v>24390</v>
      </c>
      <c r="D3025"/>
      <c r="E3025"/>
    </row>
    <row r="3026" spans="1:5" ht="18.75">
      <c r="A3026" s="2" t="s">
        <v>11912</v>
      </c>
      <c r="B3026" s="2" t="s">
        <v>24262</v>
      </c>
      <c r="C3026" s="2" t="s">
        <v>24391</v>
      </c>
      <c r="D3026"/>
      <c r="E3026"/>
    </row>
    <row r="3027" spans="1:5" ht="18.75">
      <c r="A3027" s="2" t="s">
        <v>11910</v>
      </c>
      <c r="B3027" s="2" t="s">
        <v>24262</v>
      </c>
      <c r="C3027" s="2" t="s">
        <v>24390</v>
      </c>
      <c r="D3027"/>
      <c r="E3027"/>
    </row>
    <row r="3028" spans="1:5" ht="18.75">
      <c r="A3028" s="2" t="s">
        <v>11904</v>
      </c>
      <c r="B3028" s="2" t="s">
        <v>24262</v>
      </c>
      <c r="C3028" s="2" t="s">
        <v>24388</v>
      </c>
      <c r="D3028"/>
      <c r="E3028"/>
    </row>
    <row r="3029" spans="1:5" ht="18.75">
      <c r="A3029" s="2" t="s">
        <v>11902</v>
      </c>
      <c r="B3029" s="2" t="s">
        <v>24262</v>
      </c>
      <c r="C3029" s="2" t="s">
        <v>24389</v>
      </c>
      <c r="D3029"/>
      <c r="E3029"/>
    </row>
    <row r="3030" spans="1:5" ht="18.75">
      <c r="A3030" s="2" t="s">
        <v>11898</v>
      </c>
      <c r="B3030" s="2" t="s">
        <v>24262</v>
      </c>
      <c r="C3030" s="2" t="s">
        <v>24390</v>
      </c>
      <c r="D3030"/>
      <c r="E3030"/>
    </row>
    <row r="3031" spans="1:5" ht="18.75">
      <c r="A3031" s="2" t="s">
        <v>11896</v>
      </c>
      <c r="B3031" s="2" t="s">
        <v>24262</v>
      </c>
      <c r="C3031" s="2" t="s">
        <v>24541</v>
      </c>
      <c r="D3031"/>
      <c r="E3031"/>
    </row>
    <row r="3032" spans="1:5" ht="18.75">
      <c r="A3032" s="2" t="s">
        <v>11892</v>
      </c>
      <c r="B3032" s="2" t="s">
        <v>24262</v>
      </c>
      <c r="C3032" s="2" t="s">
        <v>24390</v>
      </c>
      <c r="D3032"/>
      <c r="E3032"/>
    </row>
    <row r="3033" spans="1:5" ht="18.75">
      <c r="A3033" s="2" t="s">
        <v>11890</v>
      </c>
      <c r="B3033" s="2" t="s">
        <v>24262</v>
      </c>
      <c r="C3033" s="2" t="s">
        <v>24379</v>
      </c>
      <c r="D3033"/>
      <c r="E3033"/>
    </row>
    <row r="3034" spans="1:5" ht="18.75">
      <c r="A3034" s="2" t="s">
        <v>11886</v>
      </c>
      <c r="B3034" s="2" t="s">
        <v>24262</v>
      </c>
      <c r="C3034" s="2" t="s">
        <v>24541</v>
      </c>
      <c r="D3034"/>
      <c r="E3034"/>
    </row>
    <row r="3035" spans="1:5" ht="18.75">
      <c r="A3035" s="2" t="s">
        <v>11880</v>
      </c>
      <c r="B3035" s="2" t="s">
        <v>24262</v>
      </c>
      <c r="C3035" s="2" t="s">
        <v>24541</v>
      </c>
      <c r="D3035"/>
      <c r="E3035"/>
    </row>
    <row r="3036" spans="1:5" ht="18.75">
      <c r="A3036" s="2" t="s">
        <v>11874</v>
      </c>
      <c r="B3036" s="2" t="s">
        <v>24262</v>
      </c>
      <c r="C3036" s="2" t="s">
        <v>24389</v>
      </c>
      <c r="D3036"/>
      <c r="E3036"/>
    </row>
    <row r="3037" spans="1:5" ht="18.75">
      <c r="A3037" s="2" t="s">
        <v>11872</v>
      </c>
      <c r="B3037" s="2" t="s">
        <v>24262</v>
      </c>
      <c r="C3037" s="2" t="s">
        <v>24541</v>
      </c>
      <c r="D3037"/>
      <c r="E3037"/>
    </row>
    <row r="3038" spans="1:5" ht="18.75">
      <c r="A3038" s="2" t="s">
        <v>11870</v>
      </c>
      <c r="B3038" s="2" t="s">
        <v>24262</v>
      </c>
      <c r="C3038" s="2" t="s">
        <v>24373</v>
      </c>
      <c r="D3038"/>
      <c r="E3038"/>
    </row>
    <row r="3039" spans="1:5" ht="18.75">
      <c r="A3039" s="2" t="s">
        <v>11868</v>
      </c>
      <c r="B3039" s="2" t="s">
        <v>24262</v>
      </c>
      <c r="C3039" s="2" t="s">
        <v>24540</v>
      </c>
      <c r="D3039"/>
      <c r="E3039"/>
    </row>
    <row r="3040" spans="1:5" ht="18.75">
      <c r="A3040" s="2" t="s">
        <v>11866</v>
      </c>
      <c r="B3040" s="2" t="s">
        <v>24262</v>
      </c>
      <c r="C3040" s="2" t="s">
        <v>24380</v>
      </c>
      <c r="D3040"/>
      <c r="E3040"/>
    </row>
    <row r="3041" spans="1:5" ht="18.75">
      <c r="A3041" s="2" t="s">
        <v>11862</v>
      </c>
      <c r="B3041" s="2" t="s">
        <v>24262</v>
      </c>
      <c r="C3041" s="2" t="s">
        <v>24373</v>
      </c>
      <c r="D3041"/>
      <c r="E3041"/>
    </row>
    <row r="3042" spans="1:5" ht="18.75">
      <c r="A3042" s="2" t="s">
        <v>11858</v>
      </c>
      <c r="B3042" s="2" t="s">
        <v>24262</v>
      </c>
      <c r="C3042" s="2" t="s">
        <v>24379</v>
      </c>
      <c r="D3042"/>
      <c r="E3042"/>
    </row>
    <row r="3043" spans="1:5" ht="18.75">
      <c r="A3043" s="2" t="s">
        <v>11854</v>
      </c>
      <c r="B3043" s="2" t="s">
        <v>24262</v>
      </c>
      <c r="C3043" s="2" t="s">
        <v>24540</v>
      </c>
      <c r="D3043"/>
      <c r="E3043"/>
    </row>
    <row r="3044" spans="1:5" ht="18.75">
      <c r="A3044" s="2" t="s">
        <v>11852</v>
      </c>
      <c r="B3044" s="2" t="s">
        <v>24262</v>
      </c>
      <c r="C3044" s="2" t="s">
        <v>24388</v>
      </c>
      <c r="D3044"/>
      <c r="E3044"/>
    </row>
    <row r="3045" spans="1:5" ht="18.75">
      <c r="A3045" s="2" t="s">
        <v>11850</v>
      </c>
      <c r="B3045" s="2" t="s">
        <v>24262</v>
      </c>
      <c r="C3045" s="2" t="s">
        <v>24540</v>
      </c>
      <c r="D3045"/>
      <c r="E3045"/>
    </row>
    <row r="3046" spans="1:5" ht="18.75">
      <c r="A3046" s="2" t="s">
        <v>11848</v>
      </c>
      <c r="B3046" s="2" t="s">
        <v>24262</v>
      </c>
      <c r="C3046" s="2" t="s">
        <v>24540</v>
      </c>
      <c r="D3046"/>
      <c r="E3046"/>
    </row>
    <row r="3047" spans="1:5" ht="18.75">
      <c r="A3047" s="2" t="s">
        <v>11846</v>
      </c>
      <c r="B3047" s="2" t="s">
        <v>24262</v>
      </c>
      <c r="C3047" s="2" t="s">
        <v>24540</v>
      </c>
      <c r="D3047"/>
      <c r="E3047"/>
    </row>
    <row r="3048" spans="1:5" ht="18.75">
      <c r="A3048" s="2" t="s">
        <v>11844</v>
      </c>
      <c r="B3048" s="2" t="s">
        <v>24262</v>
      </c>
      <c r="C3048" s="2" t="s">
        <v>24373</v>
      </c>
      <c r="D3048"/>
      <c r="E3048"/>
    </row>
    <row r="3049" spans="1:5" ht="18.75">
      <c r="A3049" s="2" t="s">
        <v>11838</v>
      </c>
      <c r="B3049" s="2" t="s">
        <v>24262</v>
      </c>
      <c r="C3049" s="2" t="s">
        <v>24388</v>
      </c>
      <c r="D3049"/>
      <c r="E3049"/>
    </row>
    <row r="3050" spans="1:5" ht="18.75">
      <c r="A3050" s="2" t="s">
        <v>11836</v>
      </c>
      <c r="B3050" s="2" t="s">
        <v>24262</v>
      </c>
      <c r="C3050" s="2" t="s">
        <v>24389</v>
      </c>
      <c r="D3050"/>
      <c r="E3050"/>
    </row>
    <row r="3051" spans="1:5" ht="18.75">
      <c r="A3051" s="2" t="s">
        <v>11834</v>
      </c>
      <c r="B3051" s="2" t="s">
        <v>24262</v>
      </c>
      <c r="C3051" s="2" t="s">
        <v>24379</v>
      </c>
      <c r="D3051"/>
      <c r="E3051"/>
    </row>
    <row r="3052" spans="1:5" ht="18.75">
      <c r="A3052" s="2" t="s">
        <v>11830</v>
      </c>
      <c r="B3052" s="2" t="s">
        <v>24262</v>
      </c>
      <c r="C3052" s="2" t="s">
        <v>24389</v>
      </c>
      <c r="D3052"/>
      <c r="E3052"/>
    </row>
    <row r="3053" spans="1:5" ht="18.75">
      <c r="A3053" s="2" t="s">
        <v>11828</v>
      </c>
      <c r="B3053" s="2" t="s">
        <v>24262</v>
      </c>
      <c r="C3053" s="2" t="s">
        <v>24374</v>
      </c>
      <c r="D3053"/>
      <c r="E3053"/>
    </row>
    <row r="3054" spans="1:5" ht="18.75">
      <c r="A3054" s="2" t="s">
        <v>11822</v>
      </c>
      <c r="B3054" s="2" t="s">
        <v>24262</v>
      </c>
      <c r="C3054" s="2" t="s">
        <v>24389</v>
      </c>
      <c r="D3054"/>
      <c r="E3054"/>
    </row>
    <row r="3055" spans="1:5" ht="18.75">
      <c r="A3055" s="2" t="s">
        <v>11820</v>
      </c>
      <c r="B3055" s="2" t="s">
        <v>24262</v>
      </c>
      <c r="C3055" s="2" t="s">
        <v>24372</v>
      </c>
      <c r="D3055"/>
      <c r="E3055"/>
    </row>
    <row r="3056" spans="1:5" ht="18.75">
      <c r="A3056" s="2" t="s">
        <v>11814</v>
      </c>
      <c r="B3056" s="2" t="s">
        <v>24262</v>
      </c>
      <c r="C3056" s="2" t="s">
        <v>24389</v>
      </c>
      <c r="D3056"/>
      <c r="E3056"/>
    </row>
    <row r="3057" spans="1:5" ht="18.75">
      <c r="A3057" s="2" t="s">
        <v>11808</v>
      </c>
      <c r="B3057" s="2" t="s">
        <v>24262</v>
      </c>
      <c r="C3057" s="2" t="s">
        <v>24389</v>
      </c>
      <c r="D3057"/>
      <c r="E3057"/>
    </row>
    <row r="3058" spans="1:5" ht="18.75">
      <c r="A3058" s="2" t="s">
        <v>11804</v>
      </c>
      <c r="B3058" s="2" t="s">
        <v>24262</v>
      </c>
      <c r="C3058" s="2" t="s">
        <v>24370</v>
      </c>
      <c r="D3058"/>
      <c r="E3058"/>
    </row>
    <row r="3059" spans="1:5" ht="18.75">
      <c r="A3059" s="2" t="s">
        <v>11794</v>
      </c>
      <c r="B3059" s="2" t="s">
        <v>24262</v>
      </c>
      <c r="C3059" s="2" t="s">
        <v>24373</v>
      </c>
      <c r="D3059"/>
      <c r="E3059"/>
    </row>
    <row r="3060" spans="1:5" ht="18.75">
      <c r="A3060" s="2" t="s">
        <v>11792</v>
      </c>
      <c r="B3060" s="2" t="s">
        <v>24262</v>
      </c>
      <c r="C3060" s="2" t="s">
        <v>24390</v>
      </c>
      <c r="D3060"/>
      <c r="E3060"/>
    </row>
    <row r="3061" spans="1:5" ht="18.75">
      <c r="A3061" s="2" t="s">
        <v>11790</v>
      </c>
      <c r="B3061" s="2" t="s">
        <v>24262</v>
      </c>
      <c r="C3061" s="2" t="s">
        <v>24390</v>
      </c>
      <c r="D3061"/>
      <c r="E3061"/>
    </row>
    <row r="3062" spans="1:5" ht="18.75">
      <c r="A3062" s="2" t="s">
        <v>11786</v>
      </c>
      <c r="B3062" s="2" t="s">
        <v>24262</v>
      </c>
      <c r="C3062" s="2" t="s">
        <v>24376</v>
      </c>
      <c r="D3062"/>
      <c r="E3062"/>
    </row>
    <row r="3063" spans="1:5" ht="18.75">
      <c r="A3063" s="2" t="s">
        <v>11780</v>
      </c>
      <c r="B3063" s="2" t="s">
        <v>24262</v>
      </c>
      <c r="C3063" s="2" t="s">
        <v>24540</v>
      </c>
      <c r="D3063"/>
      <c r="E3063"/>
    </row>
    <row r="3064" spans="1:5" ht="18.75">
      <c r="A3064" s="2" t="s">
        <v>11774</v>
      </c>
      <c r="B3064" s="2" t="s">
        <v>24262</v>
      </c>
      <c r="C3064" s="2" t="s">
        <v>24541</v>
      </c>
      <c r="D3064"/>
      <c r="E3064"/>
    </row>
    <row r="3065" spans="1:5" ht="18.75">
      <c r="A3065" s="2" t="s">
        <v>11772</v>
      </c>
      <c r="B3065" s="2" t="s">
        <v>24262</v>
      </c>
      <c r="C3065" s="2" t="s">
        <v>24541</v>
      </c>
      <c r="D3065"/>
      <c r="E3065"/>
    </row>
    <row r="3066" spans="1:5" ht="18.75">
      <c r="A3066" s="2" t="s">
        <v>11770</v>
      </c>
      <c r="B3066" s="2" t="s">
        <v>24262</v>
      </c>
      <c r="C3066" s="2" t="s">
        <v>24541</v>
      </c>
      <c r="D3066"/>
      <c r="E3066"/>
    </row>
    <row r="3067" spans="1:5" ht="18.75">
      <c r="A3067" s="2" t="s">
        <v>11768</v>
      </c>
      <c r="B3067" s="2" t="s">
        <v>24262</v>
      </c>
      <c r="C3067" s="2" t="s">
        <v>24375</v>
      </c>
      <c r="D3067"/>
      <c r="E3067"/>
    </row>
    <row r="3068" spans="1:5" ht="18.75">
      <c r="A3068" s="2" t="s">
        <v>11766</v>
      </c>
      <c r="B3068" s="2" t="s">
        <v>24262</v>
      </c>
      <c r="C3068" s="2" t="s">
        <v>24541</v>
      </c>
      <c r="D3068"/>
      <c r="E3068"/>
    </row>
    <row r="3069" spans="1:5" ht="18.75">
      <c r="A3069" s="2" t="s">
        <v>11762</v>
      </c>
      <c r="B3069" s="2" t="s">
        <v>24262</v>
      </c>
      <c r="C3069" s="2" t="s">
        <v>24540</v>
      </c>
      <c r="D3069"/>
      <c r="E3069"/>
    </row>
    <row r="3070" spans="1:5" ht="18.75">
      <c r="A3070" s="2" t="s">
        <v>11760</v>
      </c>
      <c r="B3070" s="2" t="s">
        <v>24262</v>
      </c>
      <c r="C3070" s="2" t="s">
        <v>24380</v>
      </c>
      <c r="D3070"/>
      <c r="E3070"/>
    </row>
    <row r="3071" spans="1:5" ht="18.75">
      <c r="A3071" s="2" t="s">
        <v>11756</v>
      </c>
      <c r="B3071" s="2" t="s">
        <v>24262</v>
      </c>
      <c r="C3071" s="2" t="s">
        <v>24541</v>
      </c>
      <c r="D3071"/>
      <c r="E3071"/>
    </row>
    <row r="3072" spans="1:5" ht="18.75">
      <c r="A3072" s="2" t="s">
        <v>11754</v>
      </c>
      <c r="B3072" s="2" t="s">
        <v>24262</v>
      </c>
      <c r="C3072" s="2" t="s">
        <v>24540</v>
      </c>
      <c r="D3072"/>
      <c r="E3072"/>
    </row>
    <row r="3073" spans="1:5" ht="18.75">
      <c r="A3073" s="2" t="s">
        <v>11752</v>
      </c>
      <c r="B3073" s="2" t="s">
        <v>24262</v>
      </c>
      <c r="C3073" s="2" t="s">
        <v>24388</v>
      </c>
      <c r="D3073"/>
      <c r="E3073"/>
    </row>
    <row r="3074" spans="1:5" ht="18.75">
      <c r="A3074" s="2" t="s">
        <v>11750</v>
      </c>
      <c r="B3074" s="2" t="s">
        <v>24262</v>
      </c>
      <c r="C3074" s="2" t="s">
        <v>24541</v>
      </c>
      <c r="D3074"/>
      <c r="E3074"/>
    </row>
    <row r="3075" spans="1:5" ht="18.75">
      <c r="A3075" s="2" t="s">
        <v>11744</v>
      </c>
      <c r="B3075" s="2" t="s">
        <v>24262</v>
      </c>
      <c r="C3075" s="2" t="s">
        <v>24379</v>
      </c>
      <c r="D3075"/>
      <c r="E3075"/>
    </row>
    <row r="3076" spans="1:5" ht="18.75">
      <c r="A3076" s="2" t="s">
        <v>11731</v>
      </c>
      <c r="B3076" s="2" t="s">
        <v>24262</v>
      </c>
      <c r="C3076" s="2" t="s">
        <v>24541</v>
      </c>
      <c r="D3076"/>
      <c r="E3076"/>
    </row>
    <row r="3077" spans="1:5" ht="18.75">
      <c r="A3077" s="2" t="s">
        <v>11725</v>
      </c>
      <c r="B3077" s="2" t="s">
        <v>24262</v>
      </c>
      <c r="C3077" s="2" t="s">
        <v>24541</v>
      </c>
      <c r="D3077"/>
      <c r="E3077"/>
    </row>
    <row r="3078" spans="1:5" ht="18.75">
      <c r="A3078" s="2" t="s">
        <v>11723</v>
      </c>
      <c r="B3078" s="2" t="s">
        <v>24262</v>
      </c>
      <c r="C3078" s="2" t="s">
        <v>24390</v>
      </c>
      <c r="D3078"/>
      <c r="E3078"/>
    </row>
    <row r="3079" spans="1:5" ht="18.75">
      <c r="A3079" s="2" t="s">
        <v>11713</v>
      </c>
      <c r="B3079" s="2" t="s">
        <v>24262</v>
      </c>
      <c r="C3079" s="2" t="s">
        <v>24389</v>
      </c>
      <c r="D3079"/>
      <c r="E3079"/>
    </row>
    <row r="3080" spans="1:5" ht="18.75">
      <c r="A3080" s="2" t="s">
        <v>11709</v>
      </c>
      <c r="B3080" s="2" t="s">
        <v>24262</v>
      </c>
      <c r="C3080" s="2" t="s">
        <v>24370</v>
      </c>
      <c r="D3080"/>
      <c r="E3080"/>
    </row>
    <row r="3081" spans="1:5" ht="18.75">
      <c r="A3081" s="2" t="s">
        <v>11707</v>
      </c>
      <c r="B3081" s="2" t="s">
        <v>24262</v>
      </c>
      <c r="C3081" s="2" t="s">
        <v>24387</v>
      </c>
      <c r="D3081"/>
      <c r="E3081"/>
    </row>
    <row r="3082" spans="1:5" ht="18.75">
      <c r="A3082" s="2" t="s">
        <v>11705</v>
      </c>
      <c r="B3082" s="2" t="s">
        <v>24262</v>
      </c>
      <c r="C3082" s="2" t="s">
        <v>24389</v>
      </c>
      <c r="D3082"/>
      <c r="E3082"/>
    </row>
    <row r="3083" spans="1:5" ht="18.75">
      <c r="A3083" s="2" t="s">
        <v>11699</v>
      </c>
      <c r="B3083" s="2" t="s">
        <v>24262</v>
      </c>
      <c r="C3083" s="2" t="s">
        <v>24540</v>
      </c>
      <c r="D3083"/>
      <c r="E3083"/>
    </row>
    <row r="3084" spans="1:5" ht="18.75">
      <c r="A3084" s="2" t="s">
        <v>11697</v>
      </c>
      <c r="B3084" s="2" t="s">
        <v>24262</v>
      </c>
      <c r="C3084" s="2" t="s">
        <v>24389</v>
      </c>
      <c r="D3084"/>
      <c r="E3084"/>
    </row>
    <row r="3085" spans="1:5" ht="18.75">
      <c r="A3085" s="2" t="s">
        <v>11695</v>
      </c>
      <c r="B3085" s="2" t="s">
        <v>24262</v>
      </c>
      <c r="C3085" s="2" t="s">
        <v>24389</v>
      </c>
      <c r="D3085"/>
      <c r="E3085"/>
    </row>
    <row r="3086" spans="1:5" ht="18.75">
      <c r="A3086" s="2" t="s">
        <v>11693</v>
      </c>
      <c r="B3086" s="2" t="s">
        <v>24262</v>
      </c>
      <c r="C3086" s="2" t="s">
        <v>24387</v>
      </c>
      <c r="D3086"/>
      <c r="E3086"/>
    </row>
    <row r="3087" spans="1:5" ht="18.75">
      <c r="A3087" s="2" t="s">
        <v>11691</v>
      </c>
      <c r="B3087" s="2" t="s">
        <v>24262</v>
      </c>
      <c r="C3087" s="2" t="s">
        <v>24540</v>
      </c>
      <c r="D3087"/>
      <c r="E3087"/>
    </row>
    <row r="3088" spans="1:5" ht="18.75">
      <c r="A3088" s="2" t="s">
        <v>11689</v>
      </c>
      <c r="B3088" s="2" t="s">
        <v>24262</v>
      </c>
      <c r="C3088" s="2" t="s">
        <v>24389</v>
      </c>
      <c r="D3088"/>
      <c r="E3088"/>
    </row>
    <row r="3089" spans="1:5" ht="18.75">
      <c r="A3089" s="2" t="s">
        <v>11683</v>
      </c>
      <c r="B3089" s="2" t="s">
        <v>24262</v>
      </c>
      <c r="C3089" s="2" t="s">
        <v>24370</v>
      </c>
      <c r="D3089"/>
      <c r="E3089"/>
    </row>
    <row r="3090" spans="1:5" ht="18.75">
      <c r="A3090" s="2" t="s">
        <v>11681</v>
      </c>
      <c r="B3090" s="2" t="s">
        <v>24262</v>
      </c>
      <c r="C3090" s="2" t="s">
        <v>24389</v>
      </c>
      <c r="D3090"/>
      <c r="E3090"/>
    </row>
    <row r="3091" spans="1:5" ht="18.75">
      <c r="A3091" s="2" t="s">
        <v>11677</v>
      </c>
      <c r="B3091" s="2" t="s">
        <v>24262</v>
      </c>
      <c r="C3091" s="2" t="s">
        <v>24390</v>
      </c>
      <c r="D3091"/>
      <c r="E3091"/>
    </row>
    <row r="3092" spans="1:5" ht="18.75">
      <c r="A3092" s="2" t="s">
        <v>11675</v>
      </c>
      <c r="B3092" s="2" t="s">
        <v>24262</v>
      </c>
      <c r="C3092" s="2" t="s">
        <v>24540</v>
      </c>
      <c r="D3092"/>
      <c r="E3092"/>
    </row>
    <row r="3093" spans="1:5" ht="18.75">
      <c r="A3093" s="2" t="s">
        <v>11673</v>
      </c>
      <c r="B3093" s="2" t="s">
        <v>24262</v>
      </c>
      <c r="C3093" s="2" t="s">
        <v>24540</v>
      </c>
      <c r="D3093"/>
      <c r="E3093"/>
    </row>
    <row r="3094" spans="1:5" ht="18.75">
      <c r="A3094" s="2" t="s">
        <v>11671</v>
      </c>
      <c r="B3094" s="2" t="s">
        <v>24262</v>
      </c>
      <c r="C3094" s="2" t="s">
        <v>24389</v>
      </c>
      <c r="D3094"/>
      <c r="E3094"/>
    </row>
    <row r="3095" spans="1:5" ht="18.75">
      <c r="A3095" s="2" t="s">
        <v>11661</v>
      </c>
      <c r="B3095" s="2" t="s">
        <v>24262</v>
      </c>
      <c r="C3095" s="2" t="s">
        <v>24541</v>
      </c>
      <c r="D3095"/>
      <c r="E3095"/>
    </row>
    <row r="3096" spans="1:5" ht="18.75">
      <c r="A3096" s="2" t="s">
        <v>11659</v>
      </c>
      <c r="B3096" s="2" t="s">
        <v>24262</v>
      </c>
      <c r="C3096" s="2" t="s">
        <v>24541</v>
      </c>
      <c r="D3096"/>
      <c r="E3096"/>
    </row>
    <row r="3097" spans="1:5" ht="18.75">
      <c r="A3097" s="2" t="s">
        <v>11657</v>
      </c>
      <c r="B3097" s="2" t="s">
        <v>24262</v>
      </c>
      <c r="C3097" s="2" t="s">
        <v>24541</v>
      </c>
      <c r="D3097"/>
      <c r="E3097"/>
    </row>
    <row r="3098" spans="1:5" ht="18.75">
      <c r="A3098" s="2" t="s">
        <v>11655</v>
      </c>
      <c r="B3098" s="2" t="s">
        <v>24262</v>
      </c>
      <c r="C3098" s="2" t="s">
        <v>24556</v>
      </c>
      <c r="D3098"/>
      <c r="E3098"/>
    </row>
    <row r="3099" spans="1:5" ht="18.75">
      <c r="A3099" s="2" t="s">
        <v>11653</v>
      </c>
      <c r="B3099" s="2" t="s">
        <v>24262</v>
      </c>
      <c r="C3099" s="2" t="s">
        <v>24541</v>
      </c>
      <c r="D3099"/>
      <c r="E3099"/>
    </row>
    <row r="3100" spans="1:5" ht="18.75">
      <c r="A3100" s="2" t="s">
        <v>11651</v>
      </c>
      <c r="B3100" s="2" t="s">
        <v>24262</v>
      </c>
      <c r="C3100" s="2" t="s">
        <v>24388</v>
      </c>
      <c r="D3100"/>
      <c r="E3100"/>
    </row>
    <row r="3101" spans="1:5" ht="18.75">
      <c r="A3101" s="2" t="s">
        <v>11649</v>
      </c>
      <c r="B3101" s="2" t="s">
        <v>24262</v>
      </c>
      <c r="C3101" s="2" t="s">
        <v>24389</v>
      </c>
      <c r="D3101"/>
      <c r="E3101"/>
    </row>
    <row r="3102" spans="1:5" ht="18.75">
      <c r="A3102" s="2" t="s">
        <v>11647</v>
      </c>
      <c r="B3102" s="2" t="s">
        <v>24262</v>
      </c>
      <c r="C3102" s="2" t="s">
        <v>24540</v>
      </c>
      <c r="D3102"/>
      <c r="E3102"/>
    </row>
    <row r="3103" spans="1:5" ht="18.75">
      <c r="A3103" s="2" t="s">
        <v>11645</v>
      </c>
      <c r="B3103" s="2" t="s">
        <v>24262</v>
      </c>
      <c r="C3103" s="2" t="s">
        <v>24370</v>
      </c>
      <c r="D3103"/>
      <c r="E3103"/>
    </row>
    <row r="3104" spans="1:5" ht="18.75">
      <c r="A3104" s="2" t="s">
        <v>11641</v>
      </c>
      <c r="B3104" s="2" t="s">
        <v>24262</v>
      </c>
      <c r="C3104" s="2" t="s">
        <v>24372</v>
      </c>
      <c r="D3104"/>
      <c r="E3104"/>
    </row>
    <row r="3105" spans="1:5" ht="18.75">
      <c r="A3105" s="2" t="s">
        <v>11639</v>
      </c>
      <c r="B3105" s="2" t="s">
        <v>24262</v>
      </c>
      <c r="C3105" s="2" t="s">
        <v>24379</v>
      </c>
      <c r="D3105"/>
      <c r="E3105"/>
    </row>
    <row r="3106" spans="1:5" ht="18.75">
      <c r="A3106" s="2" t="s">
        <v>11633</v>
      </c>
      <c r="B3106" s="2" t="s">
        <v>24262</v>
      </c>
      <c r="C3106" s="2" t="s">
        <v>24540</v>
      </c>
      <c r="D3106"/>
      <c r="E3106"/>
    </row>
    <row r="3107" spans="1:5" ht="18.75">
      <c r="A3107" s="2" t="s">
        <v>11631</v>
      </c>
      <c r="B3107" s="2" t="s">
        <v>24262</v>
      </c>
      <c r="C3107" s="2" t="s">
        <v>24387</v>
      </c>
      <c r="D3107"/>
      <c r="E3107"/>
    </row>
    <row r="3108" spans="1:5" ht="18.75">
      <c r="A3108" s="2" t="s">
        <v>11627</v>
      </c>
      <c r="B3108" s="2" t="s">
        <v>24262</v>
      </c>
      <c r="C3108" s="2" t="s">
        <v>24376</v>
      </c>
      <c r="D3108"/>
      <c r="E3108"/>
    </row>
    <row r="3109" spans="1:5" ht="18.75">
      <c r="A3109" s="2" t="s">
        <v>11625</v>
      </c>
      <c r="B3109" s="2" t="s">
        <v>24262</v>
      </c>
      <c r="C3109" s="2" t="s">
        <v>24387</v>
      </c>
      <c r="D3109"/>
      <c r="E3109"/>
    </row>
    <row r="3110" spans="1:5" ht="18.75">
      <c r="A3110" s="2" t="s">
        <v>11623</v>
      </c>
      <c r="B3110" s="2" t="s">
        <v>24262</v>
      </c>
      <c r="C3110" s="2" t="s">
        <v>24375</v>
      </c>
      <c r="D3110"/>
      <c r="E3110"/>
    </row>
    <row r="3111" spans="1:5" ht="18.75">
      <c r="A3111" s="2" t="s">
        <v>11615</v>
      </c>
      <c r="B3111" s="2" t="s">
        <v>24262</v>
      </c>
      <c r="C3111" s="2" t="s">
        <v>24376</v>
      </c>
      <c r="D3111"/>
      <c r="E3111"/>
    </row>
    <row r="3112" spans="1:5" ht="18.75">
      <c r="A3112" s="2" t="s">
        <v>11609</v>
      </c>
      <c r="B3112" s="2" t="s">
        <v>24262</v>
      </c>
      <c r="C3112" s="2" t="s">
        <v>24389</v>
      </c>
      <c r="D3112"/>
      <c r="E3112"/>
    </row>
    <row r="3113" spans="1:5" ht="18.75">
      <c r="A3113" s="2" t="s">
        <v>11607</v>
      </c>
      <c r="B3113" s="2" t="s">
        <v>24262</v>
      </c>
      <c r="C3113" s="2" t="s">
        <v>24372</v>
      </c>
      <c r="D3113"/>
      <c r="E3113"/>
    </row>
    <row r="3114" spans="1:5" ht="18.75">
      <c r="A3114" s="2" t="s">
        <v>11605</v>
      </c>
      <c r="B3114" s="2" t="s">
        <v>24262</v>
      </c>
      <c r="C3114" s="2" t="s">
        <v>24390</v>
      </c>
      <c r="D3114"/>
      <c r="E3114"/>
    </row>
    <row r="3115" spans="1:5" ht="18.75">
      <c r="A3115" s="2" t="s">
        <v>11603</v>
      </c>
      <c r="B3115" s="2" t="s">
        <v>24262</v>
      </c>
      <c r="C3115" s="2" t="s">
        <v>24389</v>
      </c>
      <c r="D3115"/>
      <c r="E3115"/>
    </row>
    <row r="3116" spans="1:5" ht="18.75">
      <c r="A3116" s="2" t="s">
        <v>11583</v>
      </c>
      <c r="B3116" s="2" t="s">
        <v>24262</v>
      </c>
      <c r="C3116" s="2" t="s">
        <v>24376</v>
      </c>
      <c r="D3116"/>
      <c r="E3116"/>
    </row>
    <row r="3117" spans="1:5" ht="18.75">
      <c r="A3117" s="2" t="s">
        <v>11581</v>
      </c>
      <c r="B3117" s="2" t="s">
        <v>24262</v>
      </c>
      <c r="C3117" s="2" t="s">
        <v>24376</v>
      </c>
      <c r="D3117"/>
      <c r="E3117"/>
    </row>
    <row r="3118" spans="1:5" ht="18.75">
      <c r="A3118" s="2" t="s">
        <v>11577</v>
      </c>
      <c r="B3118" s="2" t="s">
        <v>24262</v>
      </c>
      <c r="C3118" s="2" t="s">
        <v>24389</v>
      </c>
      <c r="D3118"/>
      <c r="E3118"/>
    </row>
    <row r="3119" spans="1:5" ht="18.75">
      <c r="A3119" s="2" t="s">
        <v>11575</v>
      </c>
      <c r="B3119" s="2" t="s">
        <v>24262</v>
      </c>
      <c r="C3119" s="2" t="s">
        <v>24541</v>
      </c>
      <c r="D3119"/>
      <c r="E3119"/>
    </row>
    <row r="3120" spans="1:5" ht="18.75">
      <c r="A3120" s="2" t="s">
        <v>11573</v>
      </c>
      <c r="B3120" s="2" t="s">
        <v>24262</v>
      </c>
      <c r="C3120" s="2" t="s">
        <v>24541</v>
      </c>
      <c r="D3120"/>
      <c r="E3120"/>
    </row>
    <row r="3121" spans="1:5" ht="18.75">
      <c r="A3121" s="2" t="s">
        <v>11569</v>
      </c>
      <c r="B3121" s="2" t="s">
        <v>24262</v>
      </c>
      <c r="C3121" s="2" t="s">
        <v>24388</v>
      </c>
      <c r="D3121"/>
      <c r="E3121"/>
    </row>
    <row r="3122" spans="1:5" ht="18.75">
      <c r="A3122" s="2" t="s">
        <v>11551</v>
      </c>
      <c r="B3122" s="2" t="s">
        <v>24262</v>
      </c>
      <c r="C3122" s="2" t="s">
        <v>24389</v>
      </c>
      <c r="D3122"/>
      <c r="E3122"/>
    </row>
    <row r="3123" spans="1:5" ht="18.75">
      <c r="A3123" s="2" t="s">
        <v>11547</v>
      </c>
      <c r="B3123" s="2" t="s">
        <v>24262</v>
      </c>
      <c r="C3123" s="2" t="s">
        <v>24390</v>
      </c>
      <c r="D3123"/>
      <c r="E3123"/>
    </row>
    <row r="3124" spans="1:5" ht="18.75">
      <c r="A3124" s="2" t="s">
        <v>11541</v>
      </c>
      <c r="B3124" s="2" t="s">
        <v>24262</v>
      </c>
      <c r="C3124" s="2" t="s">
        <v>24370</v>
      </c>
      <c r="D3124"/>
      <c r="E3124"/>
    </row>
    <row r="3125" spans="1:5" ht="18.75">
      <c r="A3125" s="2" t="s">
        <v>11539</v>
      </c>
      <c r="B3125" s="2" t="s">
        <v>24262</v>
      </c>
      <c r="C3125" s="2" t="s">
        <v>24540</v>
      </c>
      <c r="D3125"/>
      <c r="E3125"/>
    </row>
    <row r="3126" spans="1:5" ht="18.75">
      <c r="A3126" s="2" t="s">
        <v>11535</v>
      </c>
      <c r="B3126" s="2" t="s">
        <v>24262</v>
      </c>
      <c r="C3126" s="2" t="s">
        <v>24389</v>
      </c>
      <c r="D3126"/>
      <c r="E3126"/>
    </row>
    <row r="3127" spans="1:5" ht="18.75">
      <c r="A3127" s="2" t="s">
        <v>11533</v>
      </c>
      <c r="B3127" s="2" t="s">
        <v>24262</v>
      </c>
      <c r="C3127" s="2" t="s">
        <v>24379</v>
      </c>
      <c r="D3127"/>
      <c r="E3127"/>
    </row>
    <row r="3128" spans="1:5" ht="18.75">
      <c r="A3128" s="2" t="s">
        <v>11529</v>
      </c>
      <c r="B3128" s="2" t="s">
        <v>24262</v>
      </c>
      <c r="C3128" s="2" t="s">
        <v>24540</v>
      </c>
      <c r="D3128"/>
      <c r="E3128"/>
    </row>
    <row r="3129" spans="1:5" ht="18.75">
      <c r="A3129" s="2" t="s">
        <v>11525</v>
      </c>
      <c r="B3129" s="2" t="s">
        <v>24262</v>
      </c>
      <c r="C3129" s="2" t="s">
        <v>24390</v>
      </c>
      <c r="D3129"/>
      <c r="E3129"/>
    </row>
    <row r="3130" spans="1:5" ht="18.75">
      <c r="A3130" s="2" t="s">
        <v>11515</v>
      </c>
      <c r="B3130" s="2" t="s">
        <v>24262</v>
      </c>
      <c r="C3130" s="2" t="s">
        <v>24390</v>
      </c>
      <c r="D3130"/>
      <c r="E3130"/>
    </row>
    <row r="3131" spans="1:5" ht="18.75">
      <c r="A3131" s="2" t="s">
        <v>11513</v>
      </c>
      <c r="B3131" s="2" t="s">
        <v>24262</v>
      </c>
      <c r="C3131" s="2" t="s">
        <v>24373</v>
      </c>
      <c r="D3131"/>
      <c r="E3131"/>
    </row>
    <row r="3132" spans="1:5" ht="18.75">
      <c r="A3132" s="2" t="s">
        <v>11507</v>
      </c>
      <c r="B3132" s="2" t="s">
        <v>24262</v>
      </c>
      <c r="C3132" s="2" t="s">
        <v>24541</v>
      </c>
      <c r="D3132"/>
      <c r="E3132"/>
    </row>
    <row r="3133" spans="1:5" ht="18.75">
      <c r="A3133" s="2" t="s">
        <v>11505</v>
      </c>
      <c r="B3133" s="2" t="s">
        <v>24262</v>
      </c>
      <c r="C3133" s="2" t="s">
        <v>24540</v>
      </c>
      <c r="D3133"/>
      <c r="E3133"/>
    </row>
    <row r="3134" spans="1:5" ht="18.75">
      <c r="A3134" s="2" t="s">
        <v>11503</v>
      </c>
      <c r="B3134" s="2" t="s">
        <v>24262</v>
      </c>
      <c r="C3134" s="2" t="s">
        <v>24390</v>
      </c>
      <c r="D3134"/>
      <c r="E3134"/>
    </row>
    <row r="3135" spans="1:5" ht="18.75">
      <c r="A3135" s="2" t="s">
        <v>11485</v>
      </c>
      <c r="B3135" s="2" t="s">
        <v>24262</v>
      </c>
      <c r="C3135" s="2" t="s">
        <v>24388</v>
      </c>
      <c r="D3135"/>
      <c r="E3135"/>
    </row>
    <row r="3136" spans="1:5" ht="18.75">
      <c r="A3136" s="2" t="s">
        <v>11483</v>
      </c>
      <c r="B3136" s="2" t="s">
        <v>24262</v>
      </c>
      <c r="C3136" s="2" t="s">
        <v>24388</v>
      </c>
      <c r="D3136"/>
      <c r="E3136"/>
    </row>
    <row r="3137" spans="1:5" ht="18.75">
      <c r="A3137" s="2" t="s">
        <v>11479</v>
      </c>
      <c r="B3137" s="2" t="s">
        <v>24262</v>
      </c>
      <c r="C3137" s="2" t="s">
        <v>24388</v>
      </c>
      <c r="D3137"/>
      <c r="E3137"/>
    </row>
    <row r="3138" spans="1:5" ht="18.75">
      <c r="A3138" s="2" t="s">
        <v>11477</v>
      </c>
      <c r="B3138" s="2" t="s">
        <v>24262</v>
      </c>
      <c r="C3138" s="2" t="s">
        <v>24390</v>
      </c>
      <c r="D3138"/>
      <c r="E3138"/>
    </row>
    <row r="3139" spans="1:5" ht="18.75">
      <c r="A3139" s="2" t="s">
        <v>11471</v>
      </c>
      <c r="B3139" s="2" t="s">
        <v>24262</v>
      </c>
      <c r="C3139" s="2" t="s">
        <v>24540</v>
      </c>
      <c r="D3139"/>
      <c r="E3139"/>
    </row>
    <row r="3140" spans="1:5" ht="18.75">
      <c r="A3140" s="2" t="s">
        <v>11469</v>
      </c>
      <c r="B3140" s="2" t="s">
        <v>24262</v>
      </c>
      <c r="C3140" s="2" t="s">
        <v>24389</v>
      </c>
      <c r="D3140"/>
      <c r="E3140"/>
    </row>
    <row r="3141" spans="1:5" ht="18.75">
      <c r="A3141" s="2" t="s">
        <v>11465</v>
      </c>
      <c r="B3141" s="2" t="s">
        <v>24262</v>
      </c>
      <c r="C3141" s="2" t="s">
        <v>24541</v>
      </c>
      <c r="D3141"/>
      <c r="E3141"/>
    </row>
    <row r="3142" spans="1:5" ht="18.75">
      <c r="A3142" s="2" t="s">
        <v>11455</v>
      </c>
      <c r="B3142" s="2" t="s">
        <v>24262</v>
      </c>
      <c r="C3142" s="2" t="s">
        <v>24371</v>
      </c>
      <c r="D3142"/>
      <c r="E3142"/>
    </row>
    <row r="3143" spans="1:5" ht="18.75">
      <c r="A3143" s="2" t="s">
        <v>11441</v>
      </c>
      <c r="B3143" s="2" t="s">
        <v>24262</v>
      </c>
      <c r="C3143" s="2" t="s">
        <v>24388</v>
      </c>
      <c r="D3143"/>
      <c r="E3143"/>
    </row>
    <row r="3144" spans="1:5" ht="18.75">
      <c r="A3144" s="2" t="s">
        <v>11437</v>
      </c>
      <c r="B3144" s="2" t="s">
        <v>24262</v>
      </c>
      <c r="C3144" s="2" t="s">
        <v>24541</v>
      </c>
      <c r="D3144"/>
      <c r="E3144"/>
    </row>
    <row r="3145" spans="1:5" ht="18.75">
      <c r="A3145" s="2" t="s">
        <v>11433</v>
      </c>
      <c r="B3145" s="2" t="s">
        <v>24262</v>
      </c>
      <c r="C3145" s="2" t="s">
        <v>24372</v>
      </c>
      <c r="D3145"/>
      <c r="E3145"/>
    </row>
    <row r="3146" spans="1:5" ht="18.75">
      <c r="A3146" s="2" t="s">
        <v>11425</v>
      </c>
      <c r="B3146" s="2" t="s">
        <v>24262</v>
      </c>
      <c r="C3146" s="2" t="s">
        <v>24387</v>
      </c>
      <c r="D3146"/>
      <c r="E3146"/>
    </row>
    <row r="3147" spans="1:5" ht="18.75">
      <c r="A3147" s="2" t="s">
        <v>11411</v>
      </c>
      <c r="B3147" s="2" t="s">
        <v>24262</v>
      </c>
      <c r="C3147" s="2" t="s">
        <v>24379</v>
      </c>
      <c r="D3147"/>
      <c r="E3147"/>
    </row>
    <row r="3148" spans="1:5" ht="18.75">
      <c r="A3148" s="2" t="s">
        <v>11389</v>
      </c>
      <c r="B3148" s="2" t="s">
        <v>24262</v>
      </c>
      <c r="C3148" s="2" t="s">
        <v>24373</v>
      </c>
      <c r="D3148"/>
      <c r="E3148"/>
    </row>
    <row r="3149" spans="1:5" ht="18.75">
      <c r="A3149" s="2" t="s">
        <v>11387</v>
      </c>
      <c r="B3149" s="2" t="s">
        <v>24262</v>
      </c>
      <c r="C3149" s="2" t="s">
        <v>24373</v>
      </c>
      <c r="D3149"/>
      <c r="E3149"/>
    </row>
    <row r="3150" spans="1:5" ht="18.75">
      <c r="A3150" s="2" t="s">
        <v>11385</v>
      </c>
      <c r="B3150" s="2" t="s">
        <v>24262</v>
      </c>
      <c r="C3150" s="2" t="s">
        <v>24390</v>
      </c>
      <c r="D3150"/>
      <c r="E3150"/>
    </row>
    <row r="3151" spans="1:5" ht="18.75">
      <c r="A3151" s="2" t="s">
        <v>11381</v>
      </c>
      <c r="B3151" s="2" t="s">
        <v>24262</v>
      </c>
      <c r="C3151" s="2" t="s">
        <v>24541</v>
      </c>
      <c r="D3151"/>
      <c r="E3151"/>
    </row>
    <row r="3152" spans="1:5" ht="18.75">
      <c r="A3152" s="2" t="s">
        <v>11373</v>
      </c>
      <c r="B3152" s="2" t="s">
        <v>24262</v>
      </c>
      <c r="C3152" s="2" t="s">
        <v>24542</v>
      </c>
      <c r="D3152"/>
      <c r="E3152"/>
    </row>
    <row r="3153" spans="1:5" ht="18.75">
      <c r="A3153" s="2" t="s">
        <v>11371</v>
      </c>
      <c r="B3153" s="2" t="s">
        <v>24262</v>
      </c>
      <c r="C3153" s="2" t="s">
        <v>24390</v>
      </c>
      <c r="D3153"/>
      <c r="E3153"/>
    </row>
    <row r="3154" spans="1:5" ht="18.75">
      <c r="A3154" s="2" t="s">
        <v>11369</v>
      </c>
      <c r="B3154" s="2" t="s">
        <v>24262</v>
      </c>
      <c r="C3154" s="2" t="s">
        <v>24388</v>
      </c>
      <c r="D3154"/>
      <c r="E3154"/>
    </row>
    <row r="3155" spans="1:5" ht="18.75">
      <c r="A3155" s="2" t="s">
        <v>11365</v>
      </c>
      <c r="B3155" s="2" t="s">
        <v>24262</v>
      </c>
      <c r="C3155" s="2" t="s">
        <v>24541</v>
      </c>
      <c r="D3155"/>
      <c r="E3155"/>
    </row>
    <row r="3156" spans="1:5" ht="18.75">
      <c r="A3156" s="2" t="s">
        <v>11357</v>
      </c>
      <c r="B3156" s="2" t="s">
        <v>24262</v>
      </c>
      <c r="C3156" s="2" t="s">
        <v>24370</v>
      </c>
      <c r="D3156"/>
      <c r="E3156"/>
    </row>
    <row r="3157" spans="1:5" ht="18.75">
      <c r="A3157" s="2" t="s">
        <v>11353</v>
      </c>
      <c r="B3157" s="2" t="s">
        <v>24262</v>
      </c>
      <c r="C3157" s="2" t="s">
        <v>24373</v>
      </c>
      <c r="D3157"/>
      <c r="E3157"/>
    </row>
    <row r="3158" spans="1:5" ht="18.75">
      <c r="A3158" s="2" t="s">
        <v>11341</v>
      </c>
      <c r="B3158" s="2" t="s">
        <v>24262</v>
      </c>
      <c r="C3158" s="2" t="s">
        <v>24372</v>
      </c>
      <c r="D3158"/>
      <c r="E3158"/>
    </row>
    <row r="3159" spans="1:5" ht="18.75">
      <c r="A3159" s="2" t="s">
        <v>11329</v>
      </c>
      <c r="B3159" s="2" t="s">
        <v>24262</v>
      </c>
      <c r="C3159" s="2" t="s">
        <v>24389</v>
      </c>
      <c r="D3159"/>
      <c r="E3159"/>
    </row>
    <row r="3160" spans="1:5" ht="18.75">
      <c r="A3160" s="2" t="s">
        <v>11327</v>
      </c>
      <c r="B3160" s="2" t="s">
        <v>24262</v>
      </c>
      <c r="C3160" s="2" t="s">
        <v>24390</v>
      </c>
      <c r="D3160"/>
      <c r="E3160"/>
    </row>
    <row r="3161" spans="1:5" ht="18.75">
      <c r="A3161" s="2" t="s">
        <v>11325</v>
      </c>
      <c r="B3161" s="2" t="s">
        <v>24262</v>
      </c>
      <c r="C3161" s="2" t="s">
        <v>24387</v>
      </c>
      <c r="D3161"/>
      <c r="E3161"/>
    </row>
    <row r="3162" spans="1:5" ht="18.75">
      <c r="A3162" s="2" t="s">
        <v>11313</v>
      </c>
      <c r="B3162" s="2" t="s">
        <v>24262</v>
      </c>
      <c r="C3162" s="2" t="s">
        <v>24389</v>
      </c>
      <c r="D3162"/>
      <c r="E3162"/>
    </row>
    <row r="3163" spans="1:5" ht="18.75">
      <c r="A3163" s="2" t="s">
        <v>11297</v>
      </c>
      <c r="B3163" s="2" t="s">
        <v>24262</v>
      </c>
      <c r="C3163" s="2" t="s">
        <v>24390</v>
      </c>
      <c r="D3163"/>
      <c r="E3163"/>
    </row>
    <row r="3164" spans="1:5" ht="18.75">
      <c r="A3164" s="2" t="s">
        <v>11285</v>
      </c>
      <c r="B3164" s="2" t="s">
        <v>24262</v>
      </c>
      <c r="C3164" s="2" t="s">
        <v>24541</v>
      </c>
      <c r="D3164"/>
      <c r="E3164"/>
    </row>
    <row r="3165" spans="1:5" ht="18.75">
      <c r="A3165" s="2" t="s">
        <v>11270</v>
      </c>
      <c r="B3165" s="2" t="s">
        <v>24262</v>
      </c>
      <c r="C3165" s="2" t="s">
        <v>24389</v>
      </c>
      <c r="D3165"/>
      <c r="E3165"/>
    </row>
    <row r="3166" spans="1:5" ht="18.75">
      <c r="A3166" s="2" t="s">
        <v>11255</v>
      </c>
      <c r="B3166" s="2" t="s">
        <v>24262</v>
      </c>
      <c r="C3166" s="2" t="s">
        <v>24379</v>
      </c>
      <c r="D3166"/>
      <c r="E3166"/>
    </row>
    <row r="3167" spans="1:5" ht="18.75">
      <c r="A3167" s="2" t="s">
        <v>11249</v>
      </c>
      <c r="B3167" s="2" t="s">
        <v>24262</v>
      </c>
      <c r="C3167" s="2" t="s">
        <v>24541</v>
      </c>
      <c r="D3167"/>
      <c r="E3167"/>
    </row>
    <row r="3168" spans="1:5" ht="18.75">
      <c r="A3168" s="2" t="s">
        <v>11245</v>
      </c>
      <c r="B3168" s="2" t="s">
        <v>24262</v>
      </c>
      <c r="C3168" s="2" t="s">
        <v>24540</v>
      </c>
      <c r="D3168"/>
      <c r="E3168"/>
    </row>
    <row r="3169" spans="1:5" ht="18.75">
      <c r="A3169" s="2" t="s">
        <v>11239</v>
      </c>
      <c r="B3169" s="2" t="s">
        <v>24262</v>
      </c>
      <c r="C3169" s="2" t="s">
        <v>24373</v>
      </c>
      <c r="D3169"/>
      <c r="E3169"/>
    </row>
    <row r="3170" spans="1:5" ht="18.75">
      <c r="A3170" s="2" t="s">
        <v>11237</v>
      </c>
      <c r="B3170" s="2" t="s">
        <v>24262</v>
      </c>
      <c r="C3170" s="2" t="s">
        <v>24541</v>
      </c>
      <c r="D3170"/>
      <c r="E3170"/>
    </row>
    <row r="3171" spans="1:5" ht="18.75">
      <c r="A3171" s="2" t="s">
        <v>11225</v>
      </c>
      <c r="B3171" s="2" t="s">
        <v>24262</v>
      </c>
      <c r="C3171" s="2" t="s">
        <v>24542</v>
      </c>
      <c r="D3171"/>
      <c r="E3171"/>
    </row>
    <row r="3172" spans="1:5" ht="18.75">
      <c r="A3172" s="2" t="s">
        <v>11219</v>
      </c>
      <c r="B3172" s="2" t="s">
        <v>24262</v>
      </c>
      <c r="C3172" s="2" t="s">
        <v>24390</v>
      </c>
      <c r="D3172"/>
      <c r="E3172"/>
    </row>
    <row r="3173" spans="1:5" ht="18.75">
      <c r="A3173" s="2" t="s">
        <v>11203</v>
      </c>
      <c r="B3173" s="2" t="s">
        <v>24262</v>
      </c>
      <c r="C3173" s="2" t="s">
        <v>24388</v>
      </c>
      <c r="D3173"/>
      <c r="E3173"/>
    </row>
    <row r="3174" spans="1:5" ht="18.75">
      <c r="A3174" s="2" t="s">
        <v>11189</v>
      </c>
      <c r="B3174" s="2" t="s">
        <v>24262</v>
      </c>
      <c r="C3174" s="2" t="s">
        <v>24389</v>
      </c>
      <c r="D3174"/>
      <c r="E3174"/>
    </row>
    <row r="3175" spans="1:5" ht="18.75">
      <c r="A3175" s="2" t="s">
        <v>11159</v>
      </c>
      <c r="B3175" s="2" t="s">
        <v>24262</v>
      </c>
      <c r="C3175" s="2" t="s">
        <v>24388</v>
      </c>
      <c r="D3175"/>
      <c r="E3175"/>
    </row>
    <row r="3176" spans="1:5" ht="18.75">
      <c r="A3176" s="2" t="s">
        <v>11113</v>
      </c>
      <c r="B3176" s="2" t="s">
        <v>24280</v>
      </c>
      <c r="C3176" s="2" t="s">
        <v>24393</v>
      </c>
      <c r="D3176"/>
      <c r="E3176"/>
    </row>
    <row r="3177" spans="1:5" ht="18.75">
      <c r="A3177" s="2" t="s">
        <v>11107</v>
      </c>
      <c r="B3177" s="2" t="s">
        <v>24262</v>
      </c>
      <c r="C3177" s="2" t="s">
        <v>24389</v>
      </c>
      <c r="D3177"/>
      <c r="E3177"/>
    </row>
    <row r="3178" spans="1:5" ht="18.75">
      <c r="A3178" s="2" t="s">
        <v>11103</v>
      </c>
      <c r="B3178" s="2" t="s">
        <v>24262</v>
      </c>
      <c r="C3178" s="2" t="s">
        <v>24390</v>
      </c>
      <c r="D3178"/>
      <c r="E3178"/>
    </row>
    <row r="3179" spans="1:5" ht="18.75">
      <c r="A3179" s="2" t="s">
        <v>11089</v>
      </c>
      <c r="B3179" s="2" t="s">
        <v>24262</v>
      </c>
      <c r="C3179" s="2" t="s">
        <v>24545</v>
      </c>
      <c r="D3179"/>
      <c r="E3179"/>
    </row>
    <row r="3180" spans="1:5" ht="18.75">
      <c r="A3180" s="2" t="s">
        <v>11073</v>
      </c>
      <c r="B3180" s="2" t="s">
        <v>24262</v>
      </c>
      <c r="C3180" s="2" t="s">
        <v>24541</v>
      </c>
      <c r="D3180"/>
      <c r="E3180"/>
    </row>
    <row r="3181" spans="1:5" ht="18.75">
      <c r="A3181" s="2" t="s">
        <v>11061</v>
      </c>
      <c r="B3181" s="2" t="s">
        <v>24262</v>
      </c>
      <c r="C3181" s="2" t="s">
        <v>24389</v>
      </c>
      <c r="D3181"/>
      <c r="E3181"/>
    </row>
    <row r="3182" spans="1:5" ht="18.75">
      <c r="A3182" s="2" t="s">
        <v>11059</v>
      </c>
      <c r="B3182" s="2" t="s">
        <v>24262</v>
      </c>
      <c r="C3182" s="2" t="s">
        <v>24541</v>
      </c>
      <c r="D3182"/>
      <c r="E3182"/>
    </row>
    <row r="3183" spans="1:5" ht="18.75">
      <c r="A3183" s="2" t="s">
        <v>11055</v>
      </c>
      <c r="B3183" s="2" t="s">
        <v>24262</v>
      </c>
      <c r="C3183" s="2" t="s">
        <v>24370</v>
      </c>
      <c r="D3183"/>
      <c r="E3183"/>
    </row>
    <row r="3184" spans="1:5" ht="18.75">
      <c r="A3184" s="2" t="s">
        <v>11053</v>
      </c>
      <c r="B3184" s="2" t="s">
        <v>24262</v>
      </c>
      <c r="C3184" s="2" t="s">
        <v>24541</v>
      </c>
      <c r="D3184"/>
      <c r="E3184"/>
    </row>
    <row r="3185" spans="1:5" ht="18.75">
      <c r="A3185" s="2" t="s">
        <v>11049</v>
      </c>
      <c r="B3185" s="2" t="s">
        <v>24262</v>
      </c>
      <c r="C3185" s="2" t="s">
        <v>24540</v>
      </c>
      <c r="D3185"/>
      <c r="E3185"/>
    </row>
    <row r="3186" spans="1:5" ht="18.75">
      <c r="A3186" s="2" t="s">
        <v>11047</v>
      </c>
      <c r="B3186" s="2" t="s">
        <v>24262</v>
      </c>
      <c r="C3186" s="2" t="s">
        <v>24541</v>
      </c>
      <c r="D3186"/>
      <c r="E3186"/>
    </row>
    <row r="3187" spans="1:5" ht="18.75">
      <c r="A3187" s="2" t="s">
        <v>11045</v>
      </c>
      <c r="B3187" s="2" t="s">
        <v>24262</v>
      </c>
      <c r="C3187" s="2" t="s">
        <v>24388</v>
      </c>
      <c r="D3187"/>
      <c r="E3187"/>
    </row>
    <row r="3188" spans="1:5" ht="18.75">
      <c r="A3188" s="2" t="s">
        <v>11043</v>
      </c>
      <c r="B3188" s="2" t="s">
        <v>24280</v>
      </c>
      <c r="C3188" s="2" t="s">
        <v>24393</v>
      </c>
      <c r="D3188"/>
      <c r="E3188"/>
    </row>
    <row r="3189" spans="1:5" ht="18.75">
      <c r="A3189" s="2" t="s">
        <v>11041</v>
      </c>
      <c r="B3189" s="2" t="s">
        <v>24262</v>
      </c>
      <c r="C3189" s="2" t="s">
        <v>24373</v>
      </c>
      <c r="D3189"/>
      <c r="E3189"/>
    </row>
    <row r="3190" spans="1:5" ht="18.75">
      <c r="A3190" s="2" t="s">
        <v>11039</v>
      </c>
      <c r="B3190" s="2" t="s">
        <v>24262</v>
      </c>
      <c r="C3190" s="2" t="s">
        <v>24371</v>
      </c>
      <c r="D3190"/>
      <c r="E3190"/>
    </row>
    <row r="3191" spans="1:5" ht="18.75">
      <c r="A3191" s="2" t="s">
        <v>11035</v>
      </c>
      <c r="B3191" s="2" t="s">
        <v>24262</v>
      </c>
      <c r="C3191" s="2" t="s">
        <v>24540</v>
      </c>
      <c r="D3191"/>
      <c r="E3191"/>
    </row>
    <row r="3192" spans="1:5" ht="18.75">
      <c r="A3192" s="2" t="s">
        <v>11029</v>
      </c>
      <c r="B3192" s="2" t="s">
        <v>24262</v>
      </c>
      <c r="C3192" s="2" t="s">
        <v>24374</v>
      </c>
      <c r="D3192"/>
      <c r="E3192"/>
    </row>
    <row r="3193" spans="1:5" ht="18.75">
      <c r="A3193" s="2" t="s">
        <v>11027</v>
      </c>
      <c r="B3193" s="2" t="s">
        <v>24262</v>
      </c>
      <c r="C3193" s="2" t="s">
        <v>24373</v>
      </c>
      <c r="D3193"/>
      <c r="E3193"/>
    </row>
    <row r="3194" spans="1:5" ht="18.75">
      <c r="A3194" s="2" t="s">
        <v>11021</v>
      </c>
      <c r="B3194" s="2" t="s">
        <v>24262</v>
      </c>
      <c r="C3194" s="2" t="s">
        <v>24390</v>
      </c>
      <c r="D3194"/>
      <c r="E3194"/>
    </row>
    <row r="3195" spans="1:5" ht="18.75">
      <c r="A3195" s="2" t="s">
        <v>11019</v>
      </c>
      <c r="B3195" s="2" t="s">
        <v>24262</v>
      </c>
      <c r="C3195" s="2" t="s">
        <v>24387</v>
      </c>
      <c r="D3195"/>
      <c r="E3195"/>
    </row>
    <row r="3196" spans="1:5" ht="18.75">
      <c r="A3196" s="2" t="s">
        <v>11013</v>
      </c>
      <c r="B3196" s="2" t="s">
        <v>24262</v>
      </c>
      <c r="C3196" s="2" t="s">
        <v>24388</v>
      </c>
      <c r="D3196"/>
      <c r="E3196"/>
    </row>
    <row r="3197" spans="1:5" ht="18.75">
      <c r="A3197" s="2" t="s">
        <v>11005</v>
      </c>
      <c r="B3197" s="2" t="s">
        <v>24262</v>
      </c>
      <c r="C3197" s="2" t="s">
        <v>24373</v>
      </c>
      <c r="D3197"/>
      <c r="E3197"/>
    </row>
    <row r="3198" spans="1:5" ht="18.75">
      <c r="A3198" s="2" t="s">
        <v>11003</v>
      </c>
      <c r="B3198" s="2" t="s">
        <v>24262</v>
      </c>
      <c r="C3198" s="2" t="s">
        <v>24389</v>
      </c>
      <c r="D3198"/>
      <c r="E3198"/>
    </row>
    <row r="3199" spans="1:5" ht="18.75">
      <c r="A3199" s="2" t="s">
        <v>11001</v>
      </c>
      <c r="B3199" s="2" t="s">
        <v>24262</v>
      </c>
      <c r="C3199" s="2" t="s">
        <v>24388</v>
      </c>
      <c r="D3199"/>
      <c r="E3199"/>
    </row>
    <row r="3200" spans="1:5" ht="18.75">
      <c r="A3200" s="2" t="s">
        <v>10995</v>
      </c>
      <c r="B3200" s="2" t="s">
        <v>24262</v>
      </c>
      <c r="C3200" s="2" t="s">
        <v>24388</v>
      </c>
      <c r="D3200"/>
      <c r="E3200"/>
    </row>
    <row r="3201" spans="1:5" ht="18.75">
      <c r="A3201" s="2" t="s">
        <v>10991</v>
      </c>
      <c r="B3201" s="2" t="s">
        <v>24262</v>
      </c>
      <c r="C3201" s="2" t="s">
        <v>24540</v>
      </c>
      <c r="D3201"/>
      <c r="E3201"/>
    </row>
    <row r="3202" spans="1:5" ht="18.75">
      <c r="A3202" s="2" t="s">
        <v>10987</v>
      </c>
      <c r="B3202" s="2" t="s">
        <v>24262</v>
      </c>
      <c r="C3202" s="2" t="s">
        <v>24389</v>
      </c>
      <c r="D3202"/>
      <c r="E3202"/>
    </row>
    <row r="3203" spans="1:5" ht="18.75">
      <c r="A3203" s="2" t="s">
        <v>10985</v>
      </c>
      <c r="B3203" s="2" t="s">
        <v>24262</v>
      </c>
      <c r="C3203" s="2" t="s">
        <v>24541</v>
      </c>
      <c r="D3203"/>
      <c r="E3203"/>
    </row>
    <row r="3204" spans="1:5" ht="18.75">
      <c r="A3204" s="2" t="s">
        <v>10981</v>
      </c>
      <c r="B3204" s="2" t="s">
        <v>24262</v>
      </c>
      <c r="C3204" s="2" t="s">
        <v>24373</v>
      </c>
      <c r="D3204"/>
      <c r="E3204"/>
    </row>
    <row r="3205" spans="1:5" ht="18.75">
      <c r="A3205" s="2" t="s">
        <v>10979</v>
      </c>
      <c r="B3205" s="2" t="s">
        <v>24262</v>
      </c>
      <c r="C3205" s="2" t="s">
        <v>24388</v>
      </c>
      <c r="D3205"/>
      <c r="E3205"/>
    </row>
    <row r="3206" spans="1:5" ht="18.75">
      <c r="A3206" s="2" t="s">
        <v>10977</v>
      </c>
      <c r="B3206" s="2" t="s">
        <v>24262</v>
      </c>
      <c r="C3206" s="2" t="s">
        <v>24540</v>
      </c>
      <c r="D3206"/>
      <c r="E3206"/>
    </row>
    <row r="3207" spans="1:5" ht="18.75">
      <c r="A3207" s="2" t="s">
        <v>10975</v>
      </c>
      <c r="B3207" s="2" t="s">
        <v>24262</v>
      </c>
      <c r="C3207" s="2" t="s">
        <v>24389</v>
      </c>
      <c r="D3207"/>
      <c r="E3207"/>
    </row>
    <row r="3208" spans="1:5" ht="18.75">
      <c r="A3208" s="2" t="s">
        <v>10969</v>
      </c>
      <c r="B3208" s="2" t="s">
        <v>24262</v>
      </c>
      <c r="C3208" s="2" t="s">
        <v>24373</v>
      </c>
      <c r="D3208"/>
      <c r="E3208"/>
    </row>
    <row r="3209" spans="1:5" ht="18.75">
      <c r="A3209" s="2" t="s">
        <v>10967</v>
      </c>
      <c r="B3209" s="2" t="s">
        <v>24262</v>
      </c>
      <c r="C3209" s="2" t="s">
        <v>24390</v>
      </c>
      <c r="D3209"/>
      <c r="E3209"/>
    </row>
    <row r="3210" spans="1:5" ht="18.75">
      <c r="A3210" s="2" t="s">
        <v>10965</v>
      </c>
      <c r="B3210" s="2" t="s">
        <v>24262</v>
      </c>
      <c r="C3210" s="2" t="s">
        <v>24389</v>
      </c>
      <c r="D3210"/>
      <c r="E3210"/>
    </row>
    <row r="3211" spans="1:5" ht="18.75">
      <c r="A3211" s="2" t="s">
        <v>10963</v>
      </c>
      <c r="B3211" s="2" t="s">
        <v>24262</v>
      </c>
      <c r="C3211" s="2" t="s">
        <v>24388</v>
      </c>
      <c r="D3211"/>
      <c r="E3211"/>
    </row>
    <row r="3212" spans="1:5" ht="18.75">
      <c r="A3212" s="2" t="s">
        <v>10959</v>
      </c>
      <c r="B3212" s="2" t="s">
        <v>24262</v>
      </c>
      <c r="C3212" s="2" t="s">
        <v>24370</v>
      </c>
      <c r="D3212"/>
      <c r="E3212"/>
    </row>
    <row r="3213" spans="1:5" ht="18.75">
      <c r="A3213" s="2" t="s">
        <v>10937</v>
      </c>
      <c r="B3213" s="2" t="s">
        <v>24262</v>
      </c>
      <c r="C3213" s="2" t="s">
        <v>24540</v>
      </c>
      <c r="D3213"/>
      <c r="E3213"/>
    </row>
    <row r="3214" spans="1:5" ht="18.75">
      <c r="A3214" s="2" t="s">
        <v>10925</v>
      </c>
      <c r="B3214" s="2" t="s">
        <v>24262</v>
      </c>
      <c r="C3214" s="2" t="s">
        <v>24373</v>
      </c>
      <c r="D3214"/>
      <c r="E3214"/>
    </row>
    <row r="3215" spans="1:5" ht="18.75">
      <c r="A3215" s="2" t="s">
        <v>10915</v>
      </c>
      <c r="B3215" s="2" t="s">
        <v>24262</v>
      </c>
      <c r="C3215" s="2" t="s">
        <v>24542</v>
      </c>
      <c r="D3215"/>
      <c r="E3215"/>
    </row>
    <row r="3216" spans="1:5" ht="18.75">
      <c r="A3216" s="2" t="s">
        <v>10909</v>
      </c>
      <c r="B3216" s="2" t="s">
        <v>24262</v>
      </c>
      <c r="C3216" s="2" t="s">
        <v>24375</v>
      </c>
      <c r="D3216"/>
      <c r="E3216"/>
    </row>
    <row r="3217" spans="1:5" ht="18.75">
      <c r="A3217" s="2" t="s">
        <v>10907</v>
      </c>
      <c r="B3217" s="2" t="s">
        <v>24262</v>
      </c>
      <c r="C3217" s="2" t="s">
        <v>24376</v>
      </c>
      <c r="D3217"/>
      <c r="E3217"/>
    </row>
    <row r="3218" spans="1:5" ht="18.75">
      <c r="A3218" s="2" t="s">
        <v>10905</v>
      </c>
      <c r="B3218" s="2" t="s">
        <v>24262</v>
      </c>
      <c r="C3218" s="2" t="s">
        <v>24376</v>
      </c>
      <c r="D3218"/>
      <c r="E3218"/>
    </row>
    <row r="3219" spans="1:5" ht="18.75">
      <c r="A3219" s="2" t="s">
        <v>10901</v>
      </c>
      <c r="B3219" s="2" t="s">
        <v>24262</v>
      </c>
      <c r="C3219" s="2" t="s">
        <v>24376</v>
      </c>
      <c r="D3219"/>
      <c r="E3219"/>
    </row>
    <row r="3220" spans="1:5" ht="18.75">
      <c r="A3220" s="2" t="s">
        <v>10899</v>
      </c>
      <c r="B3220" s="2" t="s">
        <v>24262</v>
      </c>
      <c r="C3220" s="2" t="s">
        <v>24380</v>
      </c>
      <c r="D3220"/>
      <c r="E3220"/>
    </row>
    <row r="3221" spans="1:5" ht="18.75">
      <c r="A3221" s="2" t="s">
        <v>10893</v>
      </c>
      <c r="B3221" s="2" t="s">
        <v>24262</v>
      </c>
      <c r="C3221" s="2" t="s">
        <v>24511</v>
      </c>
      <c r="D3221"/>
      <c r="E3221"/>
    </row>
    <row r="3222" spans="1:5" ht="18.75">
      <c r="A3222" s="2" t="s">
        <v>10891</v>
      </c>
      <c r="B3222" s="2" t="s">
        <v>24262</v>
      </c>
      <c r="C3222" s="2" t="s">
        <v>24511</v>
      </c>
      <c r="D3222"/>
      <c r="E3222"/>
    </row>
    <row r="3223" spans="1:5" ht="18.75">
      <c r="A3223" s="2" t="s">
        <v>10889</v>
      </c>
      <c r="B3223" s="2" t="s">
        <v>24262</v>
      </c>
      <c r="C3223" s="2" t="s">
        <v>24511</v>
      </c>
      <c r="D3223"/>
      <c r="E3223"/>
    </row>
    <row r="3224" spans="1:5" ht="18.75">
      <c r="A3224" s="2" t="s">
        <v>10887</v>
      </c>
      <c r="B3224" s="2" t="s">
        <v>24262</v>
      </c>
      <c r="C3224" s="2" t="s">
        <v>24511</v>
      </c>
      <c r="D3224"/>
      <c r="E3224"/>
    </row>
    <row r="3225" spans="1:5" ht="18.75">
      <c r="A3225" s="2" t="s">
        <v>10879</v>
      </c>
      <c r="B3225" s="2" t="s">
        <v>24243</v>
      </c>
      <c r="C3225" s="2" t="s">
        <v>24366</v>
      </c>
      <c r="D3225"/>
      <c r="E3225"/>
    </row>
    <row r="3226" spans="1:5" ht="18.75">
      <c r="A3226" s="2" t="s">
        <v>10877</v>
      </c>
      <c r="B3226" s="2" t="s">
        <v>24243</v>
      </c>
      <c r="C3226" s="2" t="s">
        <v>24366</v>
      </c>
      <c r="D3226"/>
      <c r="E3226"/>
    </row>
    <row r="3227" spans="1:5" ht="18.75">
      <c r="A3227" s="2" t="s">
        <v>10873</v>
      </c>
      <c r="B3227" s="2" t="s">
        <v>24243</v>
      </c>
      <c r="C3227" s="2" t="s">
        <v>24366</v>
      </c>
      <c r="D3227"/>
      <c r="E3227"/>
    </row>
    <row r="3228" spans="1:5" ht="18.75">
      <c r="A3228" s="2" t="s">
        <v>10859</v>
      </c>
      <c r="B3228" s="2" t="s">
        <v>23833</v>
      </c>
      <c r="C3228" s="2" t="s">
        <v>23909</v>
      </c>
      <c r="D3228"/>
      <c r="E3228"/>
    </row>
    <row r="3229" spans="1:5" ht="18.75">
      <c r="A3229" s="2" t="s">
        <v>10857</v>
      </c>
      <c r="B3229" s="2" t="s">
        <v>23833</v>
      </c>
      <c r="C3229" s="2" t="s">
        <v>23910</v>
      </c>
      <c r="D3229"/>
      <c r="E3229"/>
    </row>
    <row r="3230" spans="1:5" ht="18.75">
      <c r="A3230" s="2" t="s">
        <v>10856</v>
      </c>
      <c r="B3230" s="2" t="s">
        <v>23833</v>
      </c>
      <c r="C3230" s="2" t="s">
        <v>23910</v>
      </c>
      <c r="D3230"/>
      <c r="E3230"/>
    </row>
    <row r="3231" spans="1:5" ht="18.75">
      <c r="A3231" s="2" t="s">
        <v>10850</v>
      </c>
      <c r="B3231" s="2" t="s">
        <v>24243</v>
      </c>
      <c r="C3231" s="2" t="s">
        <v>24366</v>
      </c>
      <c r="D3231"/>
      <c r="E3231"/>
    </row>
    <row r="3232" spans="1:5" ht="18.75">
      <c r="A3232" s="2" t="s">
        <v>10848</v>
      </c>
      <c r="B3232" s="2" t="s">
        <v>24243</v>
      </c>
      <c r="C3232" s="2" t="s">
        <v>24366</v>
      </c>
      <c r="D3232"/>
      <c r="E3232"/>
    </row>
    <row r="3233" spans="1:5" ht="18.75">
      <c r="A3233" s="2" t="s">
        <v>10846</v>
      </c>
      <c r="B3233" s="2" t="s">
        <v>24243</v>
      </c>
      <c r="C3233" s="2" t="s">
        <v>24366</v>
      </c>
      <c r="D3233"/>
      <c r="E3233"/>
    </row>
    <row r="3234" spans="1:5" ht="18.75">
      <c r="A3234" s="2" t="s">
        <v>10842</v>
      </c>
      <c r="B3234" s="2" t="s">
        <v>24243</v>
      </c>
      <c r="C3234" s="2" t="s">
        <v>24366</v>
      </c>
      <c r="D3234"/>
      <c r="E3234"/>
    </row>
    <row r="3235" spans="1:5" ht="18.75">
      <c r="A3235" s="2" t="s">
        <v>10829</v>
      </c>
      <c r="B3235" s="2" t="s">
        <v>24610</v>
      </c>
      <c r="C3235" s="2" t="s">
        <v>24386</v>
      </c>
      <c r="D3235"/>
      <c r="E3235"/>
    </row>
    <row r="3236" spans="1:5" ht="18.75">
      <c r="A3236" s="2" t="s">
        <v>10827</v>
      </c>
      <c r="B3236" s="2" t="s">
        <v>24243</v>
      </c>
      <c r="C3236" s="2" t="s">
        <v>24366</v>
      </c>
      <c r="D3236"/>
      <c r="E3236"/>
    </row>
    <row r="3237" spans="1:5" ht="18.75">
      <c r="A3237" s="2" t="s">
        <v>10825</v>
      </c>
      <c r="B3237" s="2" t="s">
        <v>24243</v>
      </c>
      <c r="C3237" s="2" t="s">
        <v>24366</v>
      </c>
      <c r="D3237"/>
      <c r="E3237"/>
    </row>
    <row r="3238" spans="1:5" ht="18.75">
      <c r="A3238" s="2" t="s">
        <v>10819</v>
      </c>
      <c r="B3238" s="2" t="s">
        <v>24243</v>
      </c>
      <c r="C3238" s="2" t="s">
        <v>24366</v>
      </c>
      <c r="D3238"/>
      <c r="E3238"/>
    </row>
    <row r="3239" spans="1:5" ht="18.75">
      <c r="A3239" s="2" t="s">
        <v>10809</v>
      </c>
      <c r="B3239" s="2" t="s">
        <v>24607</v>
      </c>
      <c r="C3239" s="2" t="s">
        <v>24368</v>
      </c>
      <c r="D3239"/>
      <c r="E3239"/>
    </row>
    <row r="3240" spans="1:5" ht="18.75">
      <c r="A3240" s="2" t="s">
        <v>10807</v>
      </c>
      <c r="B3240" s="2" t="s">
        <v>24607</v>
      </c>
      <c r="C3240" s="2" t="s">
        <v>24368</v>
      </c>
      <c r="D3240"/>
      <c r="E3240"/>
    </row>
    <row r="3241" spans="1:5" ht="18.75">
      <c r="A3241" s="2" t="s">
        <v>10805</v>
      </c>
      <c r="B3241" s="2" t="s">
        <v>24607</v>
      </c>
      <c r="C3241" s="2" t="s">
        <v>24368</v>
      </c>
      <c r="D3241"/>
      <c r="E3241"/>
    </row>
    <row r="3242" spans="1:5" ht="18.75">
      <c r="A3242" s="2" t="s">
        <v>10776</v>
      </c>
      <c r="B3242" s="2" t="s">
        <v>24280</v>
      </c>
      <c r="C3242" s="2" t="s">
        <v>24554</v>
      </c>
      <c r="D3242"/>
      <c r="E3242"/>
    </row>
    <row r="3243" spans="1:5" ht="18.75">
      <c r="A3243" s="2" t="s">
        <v>10758</v>
      </c>
      <c r="B3243" s="2" t="s">
        <v>24609</v>
      </c>
      <c r="C3243" s="2" t="s">
        <v>24513</v>
      </c>
      <c r="D3243"/>
      <c r="E3243"/>
    </row>
    <row r="3244" spans="1:5" ht="18.75">
      <c r="A3244" s="2" t="s">
        <v>10756</v>
      </c>
      <c r="B3244" s="2" t="s">
        <v>24609</v>
      </c>
      <c r="C3244" s="2" t="s">
        <v>24437</v>
      </c>
      <c r="D3244"/>
      <c r="E3244"/>
    </row>
    <row r="3245" spans="1:5" ht="18.75">
      <c r="A3245" s="2" t="s">
        <v>10754</v>
      </c>
      <c r="B3245" s="2" t="s">
        <v>24609</v>
      </c>
      <c r="C3245" s="2" t="s">
        <v>24385</v>
      </c>
      <c r="D3245"/>
      <c r="E3245"/>
    </row>
    <row r="3246" spans="1:5" ht="18.75">
      <c r="A3246" s="2" t="s">
        <v>10752</v>
      </c>
      <c r="B3246" s="2" t="s">
        <v>24609</v>
      </c>
      <c r="C3246" s="2" t="s">
        <v>24385</v>
      </c>
      <c r="D3246"/>
      <c r="E3246"/>
    </row>
    <row r="3247" spans="1:5" ht="18.75">
      <c r="A3247" s="2" t="s">
        <v>10750</v>
      </c>
      <c r="B3247" s="2" t="s">
        <v>24609</v>
      </c>
      <c r="C3247" s="2" t="s">
        <v>24437</v>
      </c>
      <c r="D3247"/>
      <c r="E3247"/>
    </row>
    <row r="3248" spans="1:5" ht="18.75">
      <c r="A3248" s="2" t="s">
        <v>10746</v>
      </c>
      <c r="B3248" s="2" t="s">
        <v>24244</v>
      </c>
      <c r="C3248" s="2" t="s">
        <v>24515</v>
      </c>
      <c r="D3248"/>
      <c r="E3248"/>
    </row>
    <row r="3249" spans="1:5" ht="18.75">
      <c r="A3249" s="2" t="s">
        <v>10744</v>
      </c>
      <c r="B3249" s="2" t="s">
        <v>24244</v>
      </c>
      <c r="C3249" s="2" t="s">
        <v>24515</v>
      </c>
      <c r="D3249"/>
      <c r="E3249"/>
    </row>
    <row r="3250" spans="1:5" ht="18.75">
      <c r="A3250" s="2" t="s">
        <v>10740</v>
      </c>
      <c r="B3250" s="2" t="s">
        <v>24244</v>
      </c>
      <c r="C3250" s="2" t="s">
        <v>24515</v>
      </c>
      <c r="D3250"/>
      <c r="E3250"/>
    </row>
    <row r="3251" spans="1:5" ht="18.75">
      <c r="A3251" s="2" t="s">
        <v>10730</v>
      </c>
      <c r="B3251" s="2" t="s">
        <v>24244</v>
      </c>
      <c r="C3251" s="2" t="s">
        <v>24515</v>
      </c>
      <c r="D3251"/>
      <c r="E3251"/>
    </row>
    <row r="3252" spans="1:5" ht="18.75">
      <c r="A3252" s="2" t="s">
        <v>10726</v>
      </c>
      <c r="B3252" s="2" t="s">
        <v>24244</v>
      </c>
      <c r="C3252" s="2" t="s">
        <v>24526</v>
      </c>
      <c r="D3252"/>
      <c r="E3252"/>
    </row>
    <row r="3253" spans="1:5" ht="18.75">
      <c r="A3253" s="2" t="s">
        <v>10722</v>
      </c>
      <c r="B3253" s="2" t="s">
        <v>24244</v>
      </c>
      <c r="C3253" s="2" t="s">
        <v>24515</v>
      </c>
      <c r="D3253"/>
      <c r="E3253"/>
    </row>
    <row r="3254" spans="1:5" ht="18.75">
      <c r="A3254" s="2" t="s">
        <v>10720</v>
      </c>
      <c r="B3254" s="2" t="s">
        <v>24244</v>
      </c>
      <c r="C3254" s="2" t="s">
        <v>24515</v>
      </c>
      <c r="D3254"/>
      <c r="E3254"/>
    </row>
    <row r="3255" spans="1:5" ht="18.75">
      <c r="A3255" s="2" t="s">
        <v>10718</v>
      </c>
      <c r="B3255" s="2" t="s">
        <v>24244</v>
      </c>
      <c r="C3255" s="2" t="s">
        <v>24517</v>
      </c>
      <c r="D3255"/>
      <c r="E3255"/>
    </row>
    <row r="3256" spans="1:5" ht="18.75">
      <c r="A3256" s="2" t="s">
        <v>10715</v>
      </c>
      <c r="B3256" s="2" t="s">
        <v>24244</v>
      </c>
      <c r="C3256" s="2" t="s">
        <v>24515</v>
      </c>
      <c r="D3256"/>
      <c r="E3256"/>
    </row>
    <row r="3257" spans="1:5" ht="18.75">
      <c r="A3257" s="2" t="s">
        <v>10707</v>
      </c>
      <c r="B3257" s="2" t="s">
        <v>24244</v>
      </c>
      <c r="C3257" s="2" t="s">
        <v>24515</v>
      </c>
      <c r="D3257"/>
      <c r="E3257"/>
    </row>
    <row r="3258" spans="1:5" ht="18.75">
      <c r="A3258" s="2" t="s">
        <v>10702</v>
      </c>
      <c r="B3258" s="2" t="s">
        <v>24244</v>
      </c>
      <c r="C3258" s="2" t="s">
        <v>24522</v>
      </c>
      <c r="D3258"/>
      <c r="E3258"/>
    </row>
    <row r="3259" spans="1:5" ht="18.75">
      <c r="A3259" s="2" t="s">
        <v>10700</v>
      </c>
      <c r="B3259" s="2" t="s">
        <v>24244</v>
      </c>
      <c r="C3259" s="2" t="s">
        <v>24515</v>
      </c>
      <c r="D3259"/>
      <c r="E3259"/>
    </row>
    <row r="3260" spans="1:5" ht="18.75">
      <c r="A3260" s="2" t="s">
        <v>10698</v>
      </c>
      <c r="B3260" s="2" t="s">
        <v>24244</v>
      </c>
      <c r="C3260" s="2" t="s">
        <v>24521</v>
      </c>
      <c r="D3260"/>
      <c r="E3260"/>
    </row>
    <row r="3261" spans="1:5" ht="18.75">
      <c r="A3261" s="2" t="s">
        <v>10696</v>
      </c>
      <c r="B3261" s="2" t="s">
        <v>24244</v>
      </c>
      <c r="C3261" s="2" t="s">
        <v>24521</v>
      </c>
      <c r="D3261"/>
      <c r="E3261"/>
    </row>
    <row r="3262" spans="1:5" ht="18.75">
      <c r="A3262" s="2" t="s">
        <v>10694</v>
      </c>
      <c r="B3262" s="2" t="s">
        <v>24244</v>
      </c>
      <c r="C3262" s="2" t="s">
        <v>24515</v>
      </c>
      <c r="D3262"/>
      <c r="E3262"/>
    </row>
    <row r="3263" spans="1:5" ht="18.75">
      <c r="A3263" s="2" t="s">
        <v>10693</v>
      </c>
      <c r="B3263" s="2" t="s">
        <v>24244</v>
      </c>
      <c r="C3263" s="2" t="s">
        <v>24522</v>
      </c>
      <c r="D3263"/>
      <c r="E3263"/>
    </row>
    <row r="3264" spans="1:5" ht="18.75">
      <c r="A3264" s="2" t="s">
        <v>10691</v>
      </c>
      <c r="B3264" s="2" t="s">
        <v>24244</v>
      </c>
      <c r="C3264" s="2" t="s">
        <v>24520</v>
      </c>
      <c r="D3264"/>
      <c r="E3264"/>
    </row>
    <row r="3265" spans="1:5" ht="18.75">
      <c r="A3265" s="2" t="s">
        <v>10689</v>
      </c>
      <c r="B3265" s="2" t="s">
        <v>24244</v>
      </c>
      <c r="C3265" s="2" t="s">
        <v>24515</v>
      </c>
      <c r="D3265"/>
      <c r="E3265"/>
    </row>
    <row r="3266" spans="1:5" ht="18.75">
      <c r="A3266" s="2" t="s">
        <v>10687</v>
      </c>
      <c r="B3266" s="2" t="s">
        <v>24244</v>
      </c>
      <c r="C3266" s="2" t="s">
        <v>24515</v>
      </c>
      <c r="D3266"/>
      <c r="E3266"/>
    </row>
    <row r="3267" spans="1:5" ht="18.75">
      <c r="A3267" s="2" t="s">
        <v>10685</v>
      </c>
      <c r="B3267" s="2" t="s">
        <v>24244</v>
      </c>
      <c r="C3267" s="2" t="s">
        <v>24521</v>
      </c>
      <c r="D3267"/>
      <c r="E3267"/>
    </row>
    <row r="3268" spans="1:5" ht="18.75">
      <c r="A3268" s="2" t="s">
        <v>10679</v>
      </c>
      <c r="B3268" s="2" t="s">
        <v>24244</v>
      </c>
      <c r="C3268" s="2" t="s">
        <v>24515</v>
      </c>
      <c r="D3268"/>
      <c r="E3268"/>
    </row>
    <row r="3269" spans="1:5" ht="18.75">
      <c r="A3269" s="2" t="s">
        <v>10677</v>
      </c>
      <c r="B3269" s="2" t="s">
        <v>24244</v>
      </c>
      <c r="C3269" s="2" t="s">
        <v>24394</v>
      </c>
      <c r="D3269"/>
      <c r="E3269"/>
    </row>
    <row r="3270" spans="1:5" ht="18.75">
      <c r="A3270" s="2" t="s">
        <v>10675</v>
      </c>
      <c r="B3270" s="2" t="s">
        <v>24244</v>
      </c>
      <c r="C3270" s="2" t="s">
        <v>24515</v>
      </c>
      <c r="D3270"/>
      <c r="E3270"/>
    </row>
    <row r="3271" spans="1:5" ht="18.75">
      <c r="A3271" s="2" t="s">
        <v>10673</v>
      </c>
      <c r="B3271" s="2" t="s">
        <v>24244</v>
      </c>
      <c r="C3271" s="2" t="s">
        <v>24523</v>
      </c>
      <c r="D3271"/>
      <c r="E3271"/>
    </row>
    <row r="3272" spans="1:5" ht="18.75">
      <c r="A3272" s="2" t="s">
        <v>10671</v>
      </c>
      <c r="B3272" s="2" t="s">
        <v>24244</v>
      </c>
      <c r="C3272" s="2" t="s">
        <v>24515</v>
      </c>
      <c r="D3272"/>
      <c r="E3272"/>
    </row>
    <row r="3273" spans="1:5" ht="18.75">
      <c r="A3273" s="2" t="s">
        <v>10667</v>
      </c>
      <c r="B3273" s="2" t="s">
        <v>24244</v>
      </c>
      <c r="C3273" s="2" t="s">
        <v>24521</v>
      </c>
      <c r="D3273"/>
      <c r="E3273"/>
    </row>
    <row r="3274" spans="1:5" ht="18.75">
      <c r="A3274" s="2" t="s">
        <v>10663</v>
      </c>
      <c r="B3274" s="2" t="s">
        <v>24244</v>
      </c>
      <c r="C3274" s="2" t="s">
        <v>24515</v>
      </c>
      <c r="D3274"/>
      <c r="E3274"/>
    </row>
    <row r="3275" spans="1:5" ht="18.75">
      <c r="A3275" s="2" t="s">
        <v>10659</v>
      </c>
      <c r="B3275" s="2" t="s">
        <v>24244</v>
      </c>
      <c r="C3275" s="2" t="s">
        <v>24515</v>
      </c>
      <c r="D3275"/>
      <c r="E3275"/>
    </row>
    <row r="3276" spans="1:5" ht="18.75">
      <c r="A3276" s="2" t="s">
        <v>10657</v>
      </c>
      <c r="B3276" s="2" t="s">
        <v>24244</v>
      </c>
      <c r="C3276" s="2" t="s">
        <v>24515</v>
      </c>
      <c r="D3276"/>
      <c r="E3276"/>
    </row>
    <row r="3277" spans="1:5" ht="18.75">
      <c r="A3277" s="2" t="s">
        <v>10655</v>
      </c>
      <c r="B3277" s="2" t="s">
        <v>24244</v>
      </c>
      <c r="C3277" s="2" t="s">
        <v>24515</v>
      </c>
      <c r="D3277"/>
      <c r="E3277"/>
    </row>
    <row r="3278" spans="1:5" ht="18.75">
      <c r="A3278" s="2" t="s">
        <v>10653</v>
      </c>
      <c r="B3278" s="2" t="s">
        <v>24244</v>
      </c>
      <c r="C3278" s="2" t="s">
        <v>24517</v>
      </c>
      <c r="D3278"/>
      <c r="E3278"/>
    </row>
    <row r="3279" spans="1:5" ht="18.75">
      <c r="A3279" s="2" t="s">
        <v>10649</v>
      </c>
      <c r="B3279" s="2" t="s">
        <v>24244</v>
      </c>
      <c r="C3279" s="2" t="s">
        <v>24515</v>
      </c>
      <c r="D3279"/>
      <c r="E3279"/>
    </row>
    <row r="3280" spans="1:5" ht="18.75">
      <c r="A3280" s="2" t="s">
        <v>10647</v>
      </c>
      <c r="B3280" s="2" t="s">
        <v>24244</v>
      </c>
      <c r="C3280" s="2" t="s">
        <v>24518</v>
      </c>
      <c r="D3280"/>
      <c r="E3280"/>
    </row>
    <row r="3281" spans="1:5" ht="18.75">
      <c r="A3281" s="2" t="s">
        <v>10630</v>
      </c>
      <c r="B3281" s="2" t="s">
        <v>24613</v>
      </c>
      <c r="C3281" s="2" t="s">
        <v>23796</v>
      </c>
      <c r="D3281"/>
      <c r="E3281"/>
    </row>
    <row r="3282" spans="1:5" ht="18.75">
      <c r="A3282" s="2" t="s">
        <v>10626</v>
      </c>
      <c r="B3282" s="2" t="s">
        <v>24613</v>
      </c>
      <c r="C3282" s="2" t="s">
        <v>23796</v>
      </c>
      <c r="D3282"/>
      <c r="E3282"/>
    </row>
    <row r="3283" spans="1:5" ht="18.75">
      <c r="A3283" s="2" t="s">
        <v>10625</v>
      </c>
      <c r="B3283" s="2" t="s">
        <v>24613</v>
      </c>
      <c r="C3283" s="2" t="s">
        <v>23796</v>
      </c>
      <c r="D3283"/>
      <c r="E3283"/>
    </row>
    <row r="3284" spans="1:5" ht="18.75">
      <c r="A3284" s="2" t="s">
        <v>10624</v>
      </c>
      <c r="B3284" s="2" t="s">
        <v>24613</v>
      </c>
      <c r="C3284" s="2" t="s">
        <v>23796</v>
      </c>
      <c r="D3284"/>
      <c r="E3284"/>
    </row>
    <row r="3285" spans="1:5" ht="18.75">
      <c r="A3285" s="2" t="s">
        <v>10623</v>
      </c>
      <c r="B3285" s="2" t="s">
        <v>24613</v>
      </c>
      <c r="C3285" s="2" t="s">
        <v>23796</v>
      </c>
      <c r="D3285"/>
      <c r="E3285"/>
    </row>
    <row r="3286" spans="1:5" ht="18.75">
      <c r="A3286" s="2" t="s">
        <v>10622</v>
      </c>
      <c r="B3286" s="2" t="s">
        <v>24613</v>
      </c>
      <c r="C3286" s="2" t="s">
        <v>23796</v>
      </c>
      <c r="D3286"/>
      <c r="E3286"/>
    </row>
    <row r="3287" spans="1:5" ht="18.75">
      <c r="A3287" s="2" t="s">
        <v>10621</v>
      </c>
      <c r="B3287" s="2" t="s">
        <v>24613</v>
      </c>
      <c r="C3287" s="2" t="s">
        <v>23796</v>
      </c>
      <c r="D3287"/>
      <c r="E3287"/>
    </row>
    <row r="3288" spans="1:5" ht="18.75">
      <c r="A3288" s="2" t="s">
        <v>10620</v>
      </c>
      <c r="B3288" s="2" t="s">
        <v>24613</v>
      </c>
      <c r="C3288" s="2" t="s">
        <v>23796</v>
      </c>
      <c r="D3288"/>
      <c r="E3288"/>
    </row>
    <row r="3289" spans="1:5" ht="18.75">
      <c r="A3289" s="2" t="s">
        <v>10619</v>
      </c>
      <c r="B3289" s="2" t="s">
        <v>24613</v>
      </c>
      <c r="C3289" s="2" t="s">
        <v>23796</v>
      </c>
      <c r="D3289"/>
      <c r="E3289"/>
    </row>
    <row r="3290" spans="1:5" ht="18.75">
      <c r="A3290" s="2" t="s">
        <v>10618</v>
      </c>
      <c r="B3290" s="2" t="s">
        <v>24613</v>
      </c>
      <c r="C3290" s="2" t="s">
        <v>23796</v>
      </c>
      <c r="D3290"/>
      <c r="E3290"/>
    </row>
    <row r="3291" spans="1:5" ht="18.75">
      <c r="A3291" s="2" t="s">
        <v>10615</v>
      </c>
      <c r="B3291" s="2" t="s">
        <v>24613</v>
      </c>
      <c r="C3291" s="2" t="s">
        <v>24557</v>
      </c>
      <c r="D3291"/>
      <c r="E3291"/>
    </row>
    <row r="3292" spans="1:5" ht="18.75">
      <c r="A3292" s="2" t="s">
        <v>10614</v>
      </c>
      <c r="B3292" s="2" t="s">
        <v>24613</v>
      </c>
      <c r="C3292" s="2" t="s">
        <v>24557</v>
      </c>
      <c r="D3292"/>
      <c r="E3292"/>
    </row>
    <row r="3293" spans="1:5" ht="18.75">
      <c r="A3293" s="2" t="s">
        <v>10613</v>
      </c>
      <c r="B3293" s="2" t="s">
        <v>24613</v>
      </c>
      <c r="C3293" s="2" t="s">
        <v>24557</v>
      </c>
      <c r="D3293"/>
      <c r="E3293"/>
    </row>
    <row r="3294" spans="1:5" ht="18.75">
      <c r="A3294" s="2" t="s">
        <v>10612</v>
      </c>
      <c r="B3294" s="2" t="s">
        <v>24613</v>
      </c>
      <c r="C3294" s="2" t="s">
        <v>24557</v>
      </c>
      <c r="D3294"/>
      <c r="E3294"/>
    </row>
    <row r="3295" spans="1:5" ht="18.75">
      <c r="A3295" s="2" t="s">
        <v>10608</v>
      </c>
      <c r="B3295" s="2" t="s">
        <v>24613</v>
      </c>
      <c r="C3295" s="2" t="s">
        <v>24557</v>
      </c>
      <c r="D3295"/>
      <c r="E3295"/>
    </row>
    <row r="3296" spans="1:5" ht="18.75">
      <c r="A3296" s="2" t="s">
        <v>10607</v>
      </c>
      <c r="B3296" s="2" t="s">
        <v>24613</v>
      </c>
      <c r="C3296" s="2" t="s">
        <v>24558</v>
      </c>
      <c r="D3296"/>
      <c r="E3296"/>
    </row>
    <row r="3297" spans="1:5" ht="18.75">
      <c r="A3297" s="2" t="s">
        <v>10606</v>
      </c>
      <c r="B3297" s="2" t="s">
        <v>24613</v>
      </c>
      <c r="C3297" s="2" t="s">
        <v>24558</v>
      </c>
      <c r="D3297"/>
      <c r="E3297"/>
    </row>
    <row r="3298" spans="1:5" ht="18.75">
      <c r="A3298" s="2" t="s">
        <v>10605</v>
      </c>
      <c r="B3298" s="2" t="s">
        <v>24613</v>
      </c>
      <c r="C3298" s="2" t="s">
        <v>24558</v>
      </c>
      <c r="D3298"/>
      <c r="E3298"/>
    </row>
    <row r="3299" spans="1:5" ht="18.75">
      <c r="A3299" s="2" t="s">
        <v>10604</v>
      </c>
      <c r="B3299" s="2" t="s">
        <v>24613</v>
      </c>
      <c r="C3299" s="2" t="s">
        <v>24558</v>
      </c>
      <c r="D3299"/>
      <c r="E3299"/>
    </row>
    <row r="3300" spans="1:5" ht="18.75">
      <c r="A3300" s="2" t="s">
        <v>10603</v>
      </c>
      <c r="B3300" s="2" t="s">
        <v>24613</v>
      </c>
      <c r="C3300" s="2" t="s">
        <v>24558</v>
      </c>
      <c r="D3300"/>
      <c r="E3300"/>
    </row>
    <row r="3301" spans="1:5" ht="18.75">
      <c r="A3301" s="2" t="s">
        <v>10599</v>
      </c>
      <c r="B3301" s="2" t="s">
        <v>24613</v>
      </c>
      <c r="C3301" s="2" t="s">
        <v>24558</v>
      </c>
      <c r="D3301"/>
      <c r="E3301"/>
    </row>
    <row r="3302" spans="1:5" ht="18.75">
      <c r="A3302" s="2" t="s">
        <v>10595</v>
      </c>
      <c r="B3302" s="2" t="s">
        <v>23833</v>
      </c>
      <c r="C3302" s="2" t="s">
        <v>24249</v>
      </c>
      <c r="D3302"/>
      <c r="E3302"/>
    </row>
    <row r="3303" spans="1:5" ht="18.75">
      <c r="A3303" s="2" t="s">
        <v>10594</v>
      </c>
      <c r="B3303" s="2" t="s">
        <v>23833</v>
      </c>
      <c r="C3303" s="2" t="s">
        <v>24249</v>
      </c>
      <c r="D3303"/>
      <c r="E3303"/>
    </row>
    <row r="3304" spans="1:5" ht="18.75">
      <c r="A3304" s="2" t="s">
        <v>10568</v>
      </c>
      <c r="B3304" s="2" t="s">
        <v>24612</v>
      </c>
      <c r="C3304" s="2" t="s">
        <v>24559</v>
      </c>
      <c r="D3304"/>
      <c r="E3304"/>
    </row>
    <row r="3305" spans="1:5" ht="18.75">
      <c r="A3305" s="2" t="s">
        <v>10552</v>
      </c>
      <c r="B3305" s="2" t="s">
        <v>23833</v>
      </c>
      <c r="C3305" s="2" t="s">
        <v>24249</v>
      </c>
      <c r="D3305"/>
      <c r="E3305"/>
    </row>
    <row r="3306" spans="1:5" ht="18.75">
      <c r="A3306" s="2" t="s">
        <v>10550</v>
      </c>
      <c r="B3306" s="2" t="s">
        <v>23833</v>
      </c>
      <c r="C3306" s="2" t="s">
        <v>24249</v>
      </c>
      <c r="D3306"/>
      <c r="E3306"/>
    </row>
    <row r="3307" spans="1:5" ht="18.75">
      <c r="A3307" s="2" t="s">
        <v>10548</v>
      </c>
      <c r="B3307" s="2" t="s">
        <v>23833</v>
      </c>
      <c r="C3307" s="2" t="s">
        <v>24249</v>
      </c>
      <c r="D3307"/>
      <c r="E3307"/>
    </row>
    <row r="3308" spans="1:5" ht="18.75">
      <c r="A3308" s="2" t="s">
        <v>10544</v>
      </c>
      <c r="B3308" s="2" t="s">
        <v>23833</v>
      </c>
      <c r="C3308" s="2" t="s">
        <v>24249</v>
      </c>
      <c r="D3308"/>
      <c r="E3308"/>
    </row>
    <row r="3309" spans="1:5" ht="18.75">
      <c r="A3309" s="2" t="s">
        <v>10542</v>
      </c>
      <c r="B3309" s="2" t="s">
        <v>23833</v>
      </c>
      <c r="C3309" s="2" t="s">
        <v>24249</v>
      </c>
      <c r="D3309"/>
      <c r="E3309"/>
    </row>
    <row r="3310" spans="1:5" ht="18.75">
      <c r="A3310" s="2" t="s">
        <v>10520</v>
      </c>
      <c r="B3310" s="2" t="s">
        <v>24262</v>
      </c>
      <c r="C3310" s="2" t="s">
        <v>23936</v>
      </c>
      <c r="D3310"/>
      <c r="E3310"/>
    </row>
    <row r="3311" spans="1:5" ht="18.75">
      <c r="A3311" s="2" t="s">
        <v>10518</v>
      </c>
      <c r="B3311" s="2" t="s">
        <v>24262</v>
      </c>
      <c r="C3311" s="2" t="s">
        <v>23936</v>
      </c>
      <c r="D3311"/>
      <c r="E3311"/>
    </row>
    <row r="3312" spans="1:5" ht="18.75">
      <c r="A3312" s="2" t="s">
        <v>10516</v>
      </c>
      <c r="B3312" s="2" t="s">
        <v>24262</v>
      </c>
      <c r="C3312" s="2" t="s">
        <v>24512</v>
      </c>
      <c r="D3312"/>
      <c r="E3312"/>
    </row>
    <row r="3313" spans="1:5" ht="18.75">
      <c r="A3313" s="2" t="s">
        <v>10514</v>
      </c>
      <c r="B3313" s="2" t="s">
        <v>24262</v>
      </c>
      <c r="C3313" s="2" t="s">
        <v>24512</v>
      </c>
      <c r="D3313"/>
      <c r="E3313"/>
    </row>
    <row r="3314" spans="1:5" ht="18.75">
      <c r="A3314" s="2" t="s">
        <v>10508</v>
      </c>
      <c r="B3314" s="2" t="s">
        <v>24243</v>
      </c>
      <c r="C3314" s="2" t="s">
        <v>24366</v>
      </c>
      <c r="D3314"/>
      <c r="E3314"/>
    </row>
    <row r="3315" spans="1:5" ht="18.75">
      <c r="A3315" s="2" t="s">
        <v>10506</v>
      </c>
      <c r="B3315" s="2" t="s">
        <v>24243</v>
      </c>
      <c r="C3315" s="2" t="s">
        <v>24366</v>
      </c>
      <c r="D3315"/>
      <c r="E3315"/>
    </row>
    <row r="3316" spans="1:5" ht="18.75">
      <c r="A3316" s="2" t="s">
        <v>10504</v>
      </c>
      <c r="B3316" s="2" t="s">
        <v>24243</v>
      </c>
      <c r="C3316" s="2" t="s">
        <v>24366</v>
      </c>
      <c r="D3316"/>
      <c r="E3316"/>
    </row>
    <row r="3317" spans="1:5" ht="18.75">
      <c r="A3317" s="2" t="s">
        <v>10502</v>
      </c>
      <c r="B3317" s="2" t="s">
        <v>24243</v>
      </c>
      <c r="C3317" s="2" t="s">
        <v>24366</v>
      </c>
      <c r="D3317"/>
      <c r="E3317"/>
    </row>
    <row r="3318" spans="1:5" ht="18.75">
      <c r="A3318" s="2" t="s">
        <v>10500</v>
      </c>
      <c r="B3318" s="2" t="s">
        <v>24243</v>
      </c>
      <c r="C3318" s="2" t="s">
        <v>24366</v>
      </c>
      <c r="D3318"/>
      <c r="E3318"/>
    </row>
    <row r="3319" spans="1:5" ht="18.75">
      <c r="A3319" s="2" t="s">
        <v>10498</v>
      </c>
      <c r="B3319" s="2" t="s">
        <v>24243</v>
      </c>
      <c r="C3319" s="2" t="s">
        <v>24366</v>
      </c>
      <c r="D3319"/>
      <c r="E3319"/>
    </row>
    <row r="3320" spans="1:5" ht="18.75">
      <c r="A3320" s="2" t="s">
        <v>10492</v>
      </c>
      <c r="B3320" s="2" t="s">
        <v>24607</v>
      </c>
      <c r="C3320" s="2" t="s">
        <v>24368</v>
      </c>
      <c r="D3320"/>
      <c r="E3320"/>
    </row>
    <row r="3321" spans="1:5" ht="18.75">
      <c r="A3321" s="2" t="s">
        <v>2706</v>
      </c>
      <c r="B3321" s="2" t="s">
        <v>24243</v>
      </c>
      <c r="C3321" s="2" t="s">
        <v>24366</v>
      </c>
      <c r="D3321"/>
      <c r="E3321"/>
    </row>
    <row r="3322" spans="1:5" ht="18.75">
      <c r="A3322" s="2" t="s">
        <v>10489</v>
      </c>
      <c r="B3322" s="2" t="s">
        <v>24262</v>
      </c>
      <c r="C3322" s="2" t="s">
        <v>24511</v>
      </c>
      <c r="D3322"/>
      <c r="E3322"/>
    </row>
    <row r="3323" spans="1:5" ht="18.75">
      <c r="A3323" s="2" t="s">
        <v>10487</v>
      </c>
      <c r="B3323" s="2" t="s">
        <v>24243</v>
      </c>
      <c r="C3323" s="2" t="s">
        <v>24366</v>
      </c>
      <c r="D3323"/>
      <c r="E3323"/>
    </row>
    <row r="3324" spans="1:5" ht="18.75">
      <c r="A3324" s="2" t="s">
        <v>10485</v>
      </c>
      <c r="B3324" s="2" t="s">
        <v>24262</v>
      </c>
      <c r="C3324" s="2" t="s">
        <v>24511</v>
      </c>
      <c r="D3324"/>
      <c r="E3324"/>
    </row>
    <row r="3325" spans="1:5" ht="18.75">
      <c r="A3325" s="2" t="s">
        <v>10479</v>
      </c>
      <c r="B3325" s="2" t="s">
        <v>24243</v>
      </c>
      <c r="C3325" s="2" t="s">
        <v>24366</v>
      </c>
      <c r="D3325"/>
      <c r="E3325"/>
    </row>
    <row r="3326" spans="1:5" ht="18.75">
      <c r="A3326" s="2" t="s">
        <v>10475</v>
      </c>
      <c r="B3326" s="2" t="s">
        <v>24243</v>
      </c>
      <c r="C3326" s="2" t="s">
        <v>24366</v>
      </c>
      <c r="D3326"/>
      <c r="E3326"/>
    </row>
    <row r="3327" spans="1:5" ht="18.75">
      <c r="A3327" s="2" t="s">
        <v>10473</v>
      </c>
      <c r="B3327" s="2" t="s">
        <v>24243</v>
      </c>
      <c r="C3327" s="2" t="s">
        <v>24366</v>
      </c>
      <c r="D3327"/>
      <c r="E3327"/>
    </row>
    <row r="3328" spans="1:5" ht="18.75">
      <c r="A3328" s="2" t="s">
        <v>10471</v>
      </c>
      <c r="B3328" s="2" t="s">
        <v>24607</v>
      </c>
      <c r="C3328" s="2" t="s">
        <v>24368</v>
      </c>
      <c r="D3328"/>
      <c r="E3328"/>
    </row>
    <row r="3329" spans="1:5" ht="18.75">
      <c r="A3329" s="2" t="s">
        <v>10467</v>
      </c>
      <c r="B3329" s="2" t="s">
        <v>24607</v>
      </c>
      <c r="C3329" s="2" t="s">
        <v>24368</v>
      </c>
      <c r="D3329"/>
      <c r="E3329"/>
    </row>
    <row r="3330" spans="1:5" ht="18.75">
      <c r="A3330" s="2" t="s">
        <v>10465</v>
      </c>
      <c r="B3330" s="2" t="s">
        <v>24607</v>
      </c>
      <c r="C3330" s="2" t="s">
        <v>24368</v>
      </c>
      <c r="D3330"/>
      <c r="E3330"/>
    </row>
    <row r="3331" spans="1:5" ht="18.75">
      <c r="A3331" s="2" t="s">
        <v>10457</v>
      </c>
      <c r="B3331" s="2" t="s">
        <v>24607</v>
      </c>
      <c r="C3331" s="2" t="s">
        <v>24368</v>
      </c>
      <c r="D3331"/>
      <c r="E3331"/>
    </row>
    <row r="3332" spans="1:5" ht="18.75">
      <c r="A3332" s="2" t="s">
        <v>10455</v>
      </c>
      <c r="B3332" s="2" t="s">
        <v>24243</v>
      </c>
      <c r="C3332" s="2" t="s">
        <v>24366</v>
      </c>
      <c r="D3332"/>
      <c r="E3332"/>
    </row>
    <row r="3333" spans="1:5" ht="18.75">
      <c r="A3333" s="2" t="s">
        <v>10453</v>
      </c>
      <c r="B3333" s="2" t="s">
        <v>24607</v>
      </c>
      <c r="C3333" s="2" t="s">
        <v>24368</v>
      </c>
      <c r="D3333"/>
      <c r="E3333"/>
    </row>
    <row r="3334" spans="1:5" ht="18.75">
      <c r="A3334" s="2" t="s">
        <v>10431</v>
      </c>
      <c r="B3334" s="2" t="s">
        <v>24280</v>
      </c>
      <c r="C3334" s="2" t="s">
        <v>24560</v>
      </c>
      <c r="D3334"/>
      <c r="E3334"/>
    </row>
    <row r="3335" spans="1:5" ht="18.75">
      <c r="A3335" s="2" t="s">
        <v>10429</v>
      </c>
      <c r="B3335" s="2" t="s">
        <v>24280</v>
      </c>
      <c r="C3335" s="2" t="s">
        <v>24560</v>
      </c>
      <c r="D3335"/>
      <c r="E3335"/>
    </row>
    <row r="3336" spans="1:5" ht="18.75">
      <c r="A3336" s="2" t="s">
        <v>10425</v>
      </c>
      <c r="B3336" s="2" t="s">
        <v>24280</v>
      </c>
      <c r="C3336" s="2" t="s">
        <v>24560</v>
      </c>
      <c r="D3336"/>
      <c r="E3336"/>
    </row>
    <row r="3337" spans="1:5" ht="18.75">
      <c r="A3337" s="2" t="s">
        <v>10423</v>
      </c>
      <c r="B3337" s="2" t="s">
        <v>24280</v>
      </c>
      <c r="C3337" s="2" t="s">
        <v>24393</v>
      </c>
      <c r="D3337"/>
      <c r="E3337"/>
    </row>
    <row r="3338" spans="1:5" ht="18.75">
      <c r="A3338" s="2" t="s">
        <v>10421</v>
      </c>
      <c r="B3338" s="2" t="s">
        <v>24607</v>
      </c>
      <c r="C3338" s="2" t="s">
        <v>24368</v>
      </c>
      <c r="D3338"/>
      <c r="E3338"/>
    </row>
    <row r="3339" spans="1:5" ht="18.75">
      <c r="A3339" s="2" t="s">
        <v>10419</v>
      </c>
      <c r="B3339" s="2" t="s">
        <v>24607</v>
      </c>
      <c r="C3339" s="2" t="s">
        <v>24363</v>
      </c>
      <c r="D3339"/>
      <c r="E3339"/>
    </row>
    <row r="3340" spans="1:5" ht="18.75">
      <c r="A3340" s="2" t="s">
        <v>10417</v>
      </c>
      <c r="B3340" s="2" t="s">
        <v>24607</v>
      </c>
      <c r="C3340" s="2" t="s">
        <v>24368</v>
      </c>
      <c r="D3340"/>
      <c r="E3340"/>
    </row>
    <row r="3341" spans="1:5" ht="18.75">
      <c r="A3341" s="2" t="s">
        <v>10415</v>
      </c>
      <c r="B3341" s="2" t="s">
        <v>24607</v>
      </c>
      <c r="C3341" s="2" t="s">
        <v>23972</v>
      </c>
      <c r="D3341"/>
      <c r="E3341"/>
    </row>
    <row r="3342" spans="1:5" ht="18.75">
      <c r="A3342" s="2" t="s">
        <v>10413</v>
      </c>
      <c r="B3342" s="2" t="s">
        <v>24607</v>
      </c>
      <c r="C3342" s="2" t="s">
        <v>24368</v>
      </c>
      <c r="D3342"/>
      <c r="E3342"/>
    </row>
    <row r="3343" spans="1:5" ht="18.75">
      <c r="A3343" s="2" t="s">
        <v>10411</v>
      </c>
      <c r="B3343" s="2" t="s">
        <v>24607</v>
      </c>
      <c r="C3343" s="2" t="s">
        <v>24363</v>
      </c>
      <c r="D3343"/>
      <c r="E3343"/>
    </row>
    <row r="3344" spans="1:5" ht="18.75">
      <c r="A3344" s="2" t="s">
        <v>10403</v>
      </c>
      <c r="B3344" s="2" t="s">
        <v>23973</v>
      </c>
      <c r="C3344" s="2" t="s">
        <v>24270</v>
      </c>
      <c r="D3344"/>
      <c r="E3344"/>
    </row>
    <row r="3345" spans="1:5" ht="18.75">
      <c r="A3345" s="2" t="s">
        <v>10397</v>
      </c>
      <c r="B3345" s="2" t="s">
        <v>24262</v>
      </c>
      <c r="C3345" s="2" t="s">
        <v>24377</v>
      </c>
      <c r="D3345"/>
      <c r="E3345"/>
    </row>
    <row r="3346" spans="1:5" ht="18.75">
      <c r="A3346" s="2" t="s">
        <v>10395</v>
      </c>
      <c r="B3346" s="2" t="s">
        <v>24262</v>
      </c>
      <c r="C3346" s="2" t="s">
        <v>24496</v>
      </c>
      <c r="D3346"/>
      <c r="E3346"/>
    </row>
    <row r="3347" spans="1:5" ht="18.75">
      <c r="A3347" s="2" t="s">
        <v>10393</v>
      </c>
      <c r="B3347" s="2" t="s">
        <v>24262</v>
      </c>
      <c r="C3347" s="2" t="s">
        <v>24496</v>
      </c>
      <c r="D3347"/>
      <c r="E3347"/>
    </row>
    <row r="3348" spans="1:5" ht="18.75">
      <c r="A3348" s="2" t="s">
        <v>10391</v>
      </c>
      <c r="B3348" s="2" t="s">
        <v>24262</v>
      </c>
      <c r="C3348" s="2" t="s">
        <v>24376</v>
      </c>
      <c r="D3348"/>
      <c r="E3348"/>
    </row>
    <row r="3349" spans="1:5" ht="18.75">
      <c r="A3349" s="2" t="s">
        <v>10387</v>
      </c>
      <c r="B3349" s="2" t="s">
        <v>23973</v>
      </c>
      <c r="C3349" s="2" t="s">
        <v>24270</v>
      </c>
      <c r="D3349"/>
      <c r="E3349"/>
    </row>
    <row r="3350" spans="1:5" ht="18.75">
      <c r="A3350" s="2" t="s">
        <v>10381</v>
      </c>
      <c r="B3350" s="2" t="s">
        <v>23973</v>
      </c>
      <c r="C3350" s="2" t="s">
        <v>24270</v>
      </c>
      <c r="D3350"/>
      <c r="E3350"/>
    </row>
    <row r="3351" spans="1:5" ht="18.75">
      <c r="A3351" s="2" t="s">
        <v>10379</v>
      </c>
      <c r="B3351" s="2" t="s">
        <v>24262</v>
      </c>
      <c r="C3351" s="2" t="s">
        <v>24377</v>
      </c>
      <c r="D3351"/>
      <c r="E3351"/>
    </row>
    <row r="3352" spans="1:5" ht="18.75">
      <c r="A3352" s="2" t="s">
        <v>10377</v>
      </c>
      <c r="B3352" s="2" t="s">
        <v>23973</v>
      </c>
      <c r="C3352" s="2" t="s">
        <v>24270</v>
      </c>
      <c r="D3352"/>
      <c r="E3352"/>
    </row>
    <row r="3353" spans="1:5" ht="18.75">
      <c r="A3353" s="2" t="s">
        <v>10375</v>
      </c>
      <c r="B3353" s="2" t="s">
        <v>24615</v>
      </c>
      <c r="C3353" s="2" t="s">
        <v>24271</v>
      </c>
      <c r="D3353"/>
      <c r="E3353"/>
    </row>
    <row r="3354" spans="1:5" ht="18.75">
      <c r="A3354" s="2" t="s">
        <v>10373</v>
      </c>
      <c r="B3354" s="2" t="s">
        <v>24262</v>
      </c>
      <c r="C3354" s="2" t="s">
        <v>24372</v>
      </c>
      <c r="D3354"/>
      <c r="E3354"/>
    </row>
    <row r="3355" spans="1:5" ht="18.75">
      <c r="A3355" s="2" t="s">
        <v>10371</v>
      </c>
      <c r="B3355" s="2" t="s">
        <v>24262</v>
      </c>
      <c r="C3355" s="2" t="s">
        <v>24496</v>
      </c>
      <c r="D3355"/>
      <c r="E3355"/>
    </row>
    <row r="3356" spans="1:5" ht="18.75">
      <c r="A3356" s="2" t="s">
        <v>10365</v>
      </c>
      <c r="B3356" s="2" t="s">
        <v>24262</v>
      </c>
      <c r="C3356" s="2" t="s">
        <v>24375</v>
      </c>
      <c r="D3356"/>
      <c r="E3356"/>
    </row>
    <row r="3357" spans="1:5" ht="18.75">
      <c r="A3357" s="2" t="s">
        <v>10363</v>
      </c>
      <c r="B3357" s="2" t="s">
        <v>23973</v>
      </c>
      <c r="C3357" s="2" t="s">
        <v>24270</v>
      </c>
      <c r="D3357"/>
      <c r="E3357"/>
    </row>
    <row r="3358" spans="1:5" ht="18.75">
      <c r="A3358" s="2" t="s">
        <v>10359</v>
      </c>
      <c r="B3358" s="2" t="s">
        <v>24262</v>
      </c>
      <c r="C3358" s="2" t="s">
        <v>24375</v>
      </c>
      <c r="D3358"/>
      <c r="E3358"/>
    </row>
    <row r="3359" spans="1:5" ht="18.75">
      <c r="A3359" s="2" t="s">
        <v>10357</v>
      </c>
      <c r="B3359" s="2" t="s">
        <v>24262</v>
      </c>
      <c r="C3359" s="2" t="s">
        <v>24376</v>
      </c>
      <c r="D3359"/>
      <c r="E3359"/>
    </row>
    <row r="3360" spans="1:5" ht="18.75">
      <c r="A3360" s="2" t="s">
        <v>10355</v>
      </c>
      <c r="B3360" s="2" t="s">
        <v>24262</v>
      </c>
      <c r="C3360" s="2" t="s">
        <v>24377</v>
      </c>
      <c r="D3360"/>
      <c r="E3360"/>
    </row>
    <row r="3361" spans="1:5" ht="18.75">
      <c r="A3361" s="2" t="s">
        <v>10353</v>
      </c>
      <c r="B3361" s="2" t="s">
        <v>24262</v>
      </c>
      <c r="C3361" s="2" t="s">
        <v>24377</v>
      </c>
      <c r="D3361"/>
      <c r="E3361"/>
    </row>
    <row r="3362" spans="1:5" ht="18.75">
      <c r="A3362" s="2" t="s">
        <v>10351</v>
      </c>
      <c r="B3362" s="2" t="s">
        <v>24262</v>
      </c>
      <c r="C3362" s="2" t="s">
        <v>24375</v>
      </c>
      <c r="D3362"/>
      <c r="E3362"/>
    </row>
    <row r="3363" spans="1:5" ht="18.75">
      <c r="A3363" s="2" t="s">
        <v>10349</v>
      </c>
      <c r="B3363" s="2" t="s">
        <v>24262</v>
      </c>
      <c r="C3363" s="2" t="s">
        <v>24375</v>
      </c>
      <c r="D3363"/>
      <c r="E3363"/>
    </row>
    <row r="3364" spans="1:5" ht="18.75">
      <c r="A3364" s="2" t="s">
        <v>10347</v>
      </c>
      <c r="B3364" s="2" t="s">
        <v>24262</v>
      </c>
      <c r="C3364" s="2" t="s">
        <v>24377</v>
      </c>
      <c r="D3364"/>
      <c r="E3364"/>
    </row>
    <row r="3365" spans="1:5" ht="18.75">
      <c r="A3365" s="2" t="s">
        <v>10345</v>
      </c>
      <c r="B3365" s="2" t="s">
        <v>24262</v>
      </c>
      <c r="C3365" s="2" t="s">
        <v>24375</v>
      </c>
      <c r="D3365"/>
      <c r="E3365"/>
    </row>
    <row r="3366" spans="1:5" ht="18.75">
      <c r="A3366" s="2" t="s">
        <v>10339</v>
      </c>
      <c r="B3366" s="2" t="s">
        <v>24262</v>
      </c>
      <c r="C3366" s="2" t="s">
        <v>24380</v>
      </c>
      <c r="D3366"/>
      <c r="E3366"/>
    </row>
    <row r="3367" spans="1:5" ht="18.75">
      <c r="A3367" s="2" t="s">
        <v>10337</v>
      </c>
      <c r="B3367" s="2" t="s">
        <v>24262</v>
      </c>
      <c r="C3367" s="2" t="s">
        <v>24377</v>
      </c>
      <c r="D3367"/>
      <c r="E3367"/>
    </row>
    <row r="3368" spans="1:5" ht="18.75">
      <c r="A3368" s="2" t="s">
        <v>10335</v>
      </c>
      <c r="B3368" s="2" t="s">
        <v>23973</v>
      </c>
      <c r="C3368" s="2" t="s">
        <v>24270</v>
      </c>
      <c r="D3368"/>
      <c r="E3368"/>
    </row>
    <row r="3369" spans="1:5" ht="18.75">
      <c r="A3369" s="2" t="s">
        <v>10333</v>
      </c>
      <c r="B3369" s="2" t="s">
        <v>24262</v>
      </c>
      <c r="C3369" s="2" t="s">
        <v>24377</v>
      </c>
      <c r="D3369"/>
      <c r="E3369"/>
    </row>
    <row r="3370" spans="1:5" ht="18.75">
      <c r="A3370" s="2" t="s">
        <v>10331</v>
      </c>
      <c r="B3370" s="2" t="s">
        <v>24262</v>
      </c>
      <c r="C3370" s="2" t="s">
        <v>24377</v>
      </c>
      <c r="D3370"/>
      <c r="E3370"/>
    </row>
    <row r="3371" spans="1:5" ht="18.75">
      <c r="A3371" s="2" t="s">
        <v>10329</v>
      </c>
      <c r="B3371" s="2" t="s">
        <v>23973</v>
      </c>
      <c r="C3371" s="2" t="s">
        <v>24270</v>
      </c>
      <c r="D3371"/>
      <c r="E3371"/>
    </row>
    <row r="3372" spans="1:5" ht="18.75">
      <c r="A3372" s="2" t="s">
        <v>10327</v>
      </c>
      <c r="B3372" s="2" t="s">
        <v>23973</v>
      </c>
      <c r="C3372" s="2" t="s">
        <v>24270</v>
      </c>
      <c r="D3372"/>
      <c r="E3372"/>
    </row>
    <row r="3373" spans="1:5" ht="18.75">
      <c r="A3373" s="2" t="s">
        <v>10325</v>
      </c>
      <c r="B3373" s="2" t="s">
        <v>23973</v>
      </c>
      <c r="C3373" s="2" t="s">
        <v>24270</v>
      </c>
      <c r="D3373"/>
      <c r="E3373"/>
    </row>
    <row r="3374" spans="1:5" ht="18.75">
      <c r="A3374" s="2" t="s">
        <v>10323</v>
      </c>
      <c r="B3374" s="2" t="s">
        <v>23973</v>
      </c>
      <c r="C3374" s="2" t="s">
        <v>24270</v>
      </c>
      <c r="D3374"/>
      <c r="E3374"/>
    </row>
    <row r="3375" spans="1:5" ht="18.75">
      <c r="A3375" s="2" t="s">
        <v>10321</v>
      </c>
      <c r="B3375" s="2" t="s">
        <v>24262</v>
      </c>
      <c r="C3375" s="2" t="s">
        <v>24377</v>
      </c>
      <c r="D3375"/>
      <c r="E3375"/>
    </row>
    <row r="3376" spans="1:5" ht="18.75">
      <c r="A3376" s="2" t="s">
        <v>10319</v>
      </c>
      <c r="B3376" s="2" t="s">
        <v>24262</v>
      </c>
      <c r="C3376" s="2" t="s">
        <v>24377</v>
      </c>
      <c r="D3376"/>
      <c r="E3376"/>
    </row>
    <row r="3377" spans="1:5" ht="18.75">
      <c r="A3377" s="2" t="s">
        <v>10317</v>
      </c>
      <c r="B3377" s="2" t="s">
        <v>24262</v>
      </c>
      <c r="C3377" s="2" t="s">
        <v>24376</v>
      </c>
      <c r="D3377"/>
      <c r="E3377"/>
    </row>
    <row r="3378" spans="1:5" ht="18.75">
      <c r="A3378" s="2" t="s">
        <v>10315</v>
      </c>
      <c r="B3378" s="2" t="s">
        <v>23973</v>
      </c>
      <c r="C3378" s="2" t="s">
        <v>24270</v>
      </c>
      <c r="D3378"/>
      <c r="E3378"/>
    </row>
    <row r="3379" spans="1:5" ht="18.75">
      <c r="A3379" s="2" t="s">
        <v>10313</v>
      </c>
      <c r="B3379" s="2" t="s">
        <v>23973</v>
      </c>
      <c r="C3379" s="2" t="s">
        <v>24270</v>
      </c>
      <c r="D3379"/>
      <c r="E3379"/>
    </row>
    <row r="3380" spans="1:5" ht="18.75">
      <c r="A3380" s="2" t="s">
        <v>10311</v>
      </c>
      <c r="B3380" s="2" t="s">
        <v>24262</v>
      </c>
      <c r="C3380" s="2" t="s">
        <v>24377</v>
      </c>
      <c r="D3380"/>
      <c r="E3380"/>
    </row>
    <row r="3381" spans="1:5" ht="18.75">
      <c r="A3381" s="2" t="s">
        <v>10309</v>
      </c>
      <c r="B3381" s="2" t="s">
        <v>24262</v>
      </c>
      <c r="C3381" s="2" t="s">
        <v>24377</v>
      </c>
      <c r="D3381"/>
      <c r="E3381"/>
    </row>
    <row r="3382" spans="1:5" ht="18.75">
      <c r="A3382" s="2" t="s">
        <v>10307</v>
      </c>
      <c r="B3382" s="2" t="s">
        <v>23973</v>
      </c>
      <c r="C3382" s="2" t="s">
        <v>24270</v>
      </c>
      <c r="D3382"/>
      <c r="E3382"/>
    </row>
    <row r="3383" spans="1:5" ht="18.75">
      <c r="A3383" s="2" t="s">
        <v>10305</v>
      </c>
      <c r="B3383" s="2" t="s">
        <v>24262</v>
      </c>
      <c r="C3383" s="2" t="s">
        <v>24377</v>
      </c>
      <c r="D3383"/>
      <c r="E3383"/>
    </row>
    <row r="3384" spans="1:5" ht="18.75">
      <c r="A3384" s="2" t="s">
        <v>10303</v>
      </c>
      <c r="B3384" s="2" t="s">
        <v>24615</v>
      </c>
      <c r="C3384" s="2" t="s">
        <v>24271</v>
      </c>
      <c r="D3384"/>
      <c r="E3384"/>
    </row>
    <row r="3385" spans="1:5" ht="18.75">
      <c r="A3385" s="2" t="s">
        <v>10301</v>
      </c>
      <c r="B3385" s="2" t="s">
        <v>24262</v>
      </c>
      <c r="C3385" s="2" t="s">
        <v>24377</v>
      </c>
      <c r="D3385"/>
      <c r="E3385"/>
    </row>
    <row r="3386" spans="1:5" ht="18.75">
      <c r="A3386" s="2" t="s">
        <v>10299</v>
      </c>
      <c r="B3386" s="2" t="s">
        <v>24262</v>
      </c>
      <c r="C3386" s="2" t="s">
        <v>24496</v>
      </c>
      <c r="D3386"/>
      <c r="E3386"/>
    </row>
    <row r="3387" spans="1:5" ht="18.75">
      <c r="A3387" s="2" t="s">
        <v>10295</v>
      </c>
      <c r="B3387" s="2" t="s">
        <v>24262</v>
      </c>
      <c r="C3387" s="2" t="s">
        <v>24496</v>
      </c>
      <c r="D3387"/>
      <c r="E3387"/>
    </row>
    <row r="3388" spans="1:5" ht="18.75">
      <c r="A3388" s="2" t="s">
        <v>10293</v>
      </c>
      <c r="B3388" s="2" t="s">
        <v>24262</v>
      </c>
      <c r="C3388" s="2" t="s">
        <v>24496</v>
      </c>
      <c r="D3388"/>
      <c r="E3388"/>
    </row>
    <row r="3389" spans="1:5" ht="18.75">
      <c r="A3389" s="2" t="s">
        <v>10291</v>
      </c>
      <c r="B3389" s="2" t="s">
        <v>24262</v>
      </c>
      <c r="C3389" s="2" t="s">
        <v>24496</v>
      </c>
      <c r="D3389"/>
      <c r="E3389"/>
    </row>
    <row r="3390" spans="1:5" ht="18.75">
      <c r="A3390" s="2" t="s">
        <v>10289</v>
      </c>
      <c r="B3390" s="2" t="s">
        <v>24262</v>
      </c>
      <c r="C3390" s="2" t="s">
        <v>24376</v>
      </c>
      <c r="D3390"/>
      <c r="E3390"/>
    </row>
    <row r="3391" spans="1:5" ht="18.75">
      <c r="A3391" s="2" t="s">
        <v>10287</v>
      </c>
      <c r="B3391" s="2" t="s">
        <v>23973</v>
      </c>
      <c r="C3391" s="2" t="s">
        <v>24270</v>
      </c>
      <c r="D3391"/>
      <c r="E3391"/>
    </row>
    <row r="3392" spans="1:5" ht="18.75">
      <c r="A3392" s="2" t="s">
        <v>10285</v>
      </c>
      <c r="B3392" s="2" t="s">
        <v>24262</v>
      </c>
      <c r="C3392" s="2" t="s">
        <v>24375</v>
      </c>
      <c r="D3392"/>
      <c r="E3392"/>
    </row>
    <row r="3393" spans="1:5" ht="18.75">
      <c r="A3393" s="2" t="s">
        <v>10283</v>
      </c>
      <c r="B3393" s="2" t="s">
        <v>23973</v>
      </c>
      <c r="C3393" s="2" t="s">
        <v>24270</v>
      </c>
      <c r="D3393"/>
      <c r="E3393"/>
    </row>
    <row r="3394" spans="1:5" ht="18.75">
      <c r="A3394" s="2" t="s">
        <v>10281</v>
      </c>
      <c r="B3394" s="2" t="s">
        <v>24262</v>
      </c>
      <c r="C3394" s="2" t="s">
        <v>24376</v>
      </c>
      <c r="D3394"/>
      <c r="E3394"/>
    </row>
    <row r="3395" spans="1:5" ht="18.75">
      <c r="A3395" s="2" t="s">
        <v>10279</v>
      </c>
      <c r="B3395" s="2" t="s">
        <v>24262</v>
      </c>
      <c r="C3395" s="2" t="s">
        <v>24377</v>
      </c>
      <c r="D3395"/>
      <c r="E3395"/>
    </row>
    <row r="3396" spans="1:5" ht="18.75">
      <c r="A3396" s="2" t="s">
        <v>10277</v>
      </c>
      <c r="B3396" s="2" t="s">
        <v>24262</v>
      </c>
      <c r="C3396" s="2" t="s">
        <v>24376</v>
      </c>
      <c r="D3396"/>
      <c r="E3396"/>
    </row>
    <row r="3397" spans="1:5" ht="18.75">
      <c r="A3397" s="2" t="s">
        <v>10275</v>
      </c>
      <c r="B3397" s="2" t="s">
        <v>24262</v>
      </c>
      <c r="C3397" s="2" t="s">
        <v>24377</v>
      </c>
      <c r="D3397"/>
      <c r="E3397"/>
    </row>
    <row r="3398" spans="1:5" ht="18.75">
      <c r="A3398" s="2" t="s">
        <v>10273</v>
      </c>
      <c r="B3398" s="2" t="s">
        <v>24262</v>
      </c>
      <c r="C3398" s="2" t="s">
        <v>24377</v>
      </c>
      <c r="D3398"/>
      <c r="E3398"/>
    </row>
    <row r="3399" spans="1:5" ht="18.75">
      <c r="A3399" s="2" t="s">
        <v>10271</v>
      </c>
      <c r="B3399" s="2" t="s">
        <v>24262</v>
      </c>
      <c r="C3399" s="2" t="s">
        <v>24377</v>
      </c>
      <c r="D3399"/>
      <c r="E3399"/>
    </row>
    <row r="3400" spans="1:5" ht="18.75">
      <c r="A3400" s="2" t="s">
        <v>10269</v>
      </c>
      <c r="B3400" s="2" t="s">
        <v>23973</v>
      </c>
      <c r="C3400" s="2" t="s">
        <v>24270</v>
      </c>
      <c r="D3400"/>
      <c r="E3400"/>
    </row>
    <row r="3401" spans="1:5" ht="18.75">
      <c r="A3401" s="2" t="s">
        <v>10217</v>
      </c>
      <c r="B3401" s="2" t="s">
        <v>24612</v>
      </c>
      <c r="C3401" s="2" t="s">
        <v>24561</v>
      </c>
      <c r="D3401"/>
      <c r="E3401"/>
    </row>
    <row r="3402" spans="1:5" ht="18.75">
      <c r="A3402" s="2" t="s">
        <v>10215</v>
      </c>
      <c r="B3402" s="2" t="s">
        <v>24612</v>
      </c>
      <c r="C3402" s="2" t="s">
        <v>24562</v>
      </c>
      <c r="D3402"/>
      <c r="E3402"/>
    </row>
    <row r="3403" spans="1:5" ht="18.75">
      <c r="A3403" s="2" t="s">
        <v>10213</v>
      </c>
      <c r="B3403" s="2" t="s">
        <v>24612</v>
      </c>
      <c r="C3403" s="2" t="s">
        <v>24562</v>
      </c>
      <c r="D3403"/>
      <c r="E3403"/>
    </row>
    <row r="3404" spans="1:5" ht="18.75">
      <c r="A3404" s="2" t="s">
        <v>10211</v>
      </c>
      <c r="B3404" s="2" t="s">
        <v>24612</v>
      </c>
      <c r="C3404" s="2" t="s">
        <v>24563</v>
      </c>
      <c r="D3404"/>
      <c r="E3404"/>
    </row>
    <row r="3405" spans="1:5" ht="18.75">
      <c r="A3405" s="2" t="s">
        <v>10209</v>
      </c>
      <c r="B3405" s="2" t="s">
        <v>24612</v>
      </c>
      <c r="C3405" s="2" t="s">
        <v>24564</v>
      </c>
      <c r="D3405"/>
      <c r="E3405"/>
    </row>
    <row r="3406" spans="1:5" ht="18.75">
      <c r="A3406" s="2" t="s">
        <v>10207</v>
      </c>
      <c r="B3406" s="2" t="s">
        <v>24612</v>
      </c>
      <c r="C3406" s="2" t="s">
        <v>24500</v>
      </c>
      <c r="D3406"/>
      <c r="E3406"/>
    </row>
    <row r="3407" spans="1:5" ht="18.75">
      <c r="A3407" s="2" t="s">
        <v>10203</v>
      </c>
      <c r="B3407" s="2" t="s">
        <v>24612</v>
      </c>
      <c r="C3407" s="2" t="s">
        <v>24500</v>
      </c>
      <c r="D3407"/>
      <c r="E3407"/>
    </row>
    <row r="3408" spans="1:5" ht="18.75">
      <c r="A3408" s="2" t="s">
        <v>10201</v>
      </c>
      <c r="B3408" s="2" t="s">
        <v>24612</v>
      </c>
      <c r="C3408" s="2" t="s">
        <v>24565</v>
      </c>
      <c r="D3408"/>
      <c r="E3408"/>
    </row>
    <row r="3409" spans="1:5" ht="18.75">
      <c r="A3409" s="2" t="s">
        <v>10199</v>
      </c>
      <c r="B3409" s="2" t="s">
        <v>24612</v>
      </c>
      <c r="C3409" s="2" t="s">
        <v>24500</v>
      </c>
      <c r="D3409"/>
      <c r="E3409"/>
    </row>
    <row r="3410" spans="1:5" ht="18.75">
      <c r="A3410" s="2" t="s">
        <v>10197</v>
      </c>
      <c r="B3410" s="2" t="s">
        <v>24612</v>
      </c>
      <c r="C3410" s="2" t="s">
        <v>24500</v>
      </c>
      <c r="D3410"/>
      <c r="E3410"/>
    </row>
    <row r="3411" spans="1:5" ht="18.75">
      <c r="A3411" s="2" t="s">
        <v>10195</v>
      </c>
      <c r="B3411" s="2" t="s">
        <v>24612</v>
      </c>
      <c r="C3411" s="2" t="s">
        <v>24566</v>
      </c>
      <c r="D3411"/>
      <c r="E3411"/>
    </row>
    <row r="3412" spans="1:5" ht="18.75">
      <c r="A3412" s="2" t="s">
        <v>10189</v>
      </c>
      <c r="B3412" s="2" t="s">
        <v>24612</v>
      </c>
      <c r="C3412" s="2" t="s">
        <v>24565</v>
      </c>
      <c r="D3412"/>
      <c r="E3412"/>
    </row>
    <row r="3413" spans="1:5" ht="18.75">
      <c r="A3413" s="2" t="s">
        <v>10187</v>
      </c>
      <c r="B3413" s="2" t="s">
        <v>24612</v>
      </c>
      <c r="C3413" s="2" t="s">
        <v>24563</v>
      </c>
      <c r="D3413"/>
      <c r="E3413"/>
    </row>
    <row r="3414" spans="1:5" ht="18.75">
      <c r="A3414" s="2" t="s">
        <v>10185</v>
      </c>
      <c r="B3414" s="2" t="s">
        <v>24612</v>
      </c>
      <c r="C3414" s="2" t="s">
        <v>24567</v>
      </c>
      <c r="D3414"/>
      <c r="E3414"/>
    </row>
    <row r="3415" spans="1:5" ht="18.75">
      <c r="A3415" s="2" t="s">
        <v>10183</v>
      </c>
      <c r="B3415" s="2" t="s">
        <v>24612</v>
      </c>
      <c r="C3415" s="2" t="s">
        <v>24568</v>
      </c>
      <c r="D3415"/>
      <c r="E3415"/>
    </row>
    <row r="3416" spans="1:5" ht="18.75">
      <c r="A3416" s="2" t="s">
        <v>10181</v>
      </c>
      <c r="B3416" s="2" t="s">
        <v>24612</v>
      </c>
      <c r="C3416" s="2" t="s">
        <v>24569</v>
      </c>
      <c r="D3416"/>
      <c r="E3416"/>
    </row>
    <row r="3417" spans="1:5" ht="18.75">
      <c r="A3417" s="2" t="s">
        <v>10179</v>
      </c>
      <c r="B3417" s="2" t="s">
        <v>24612</v>
      </c>
      <c r="C3417" s="2" t="s">
        <v>24565</v>
      </c>
      <c r="D3417"/>
      <c r="E3417"/>
    </row>
    <row r="3418" spans="1:5" ht="18.75">
      <c r="A3418" s="2" t="s">
        <v>10177</v>
      </c>
      <c r="B3418" s="2" t="s">
        <v>24612</v>
      </c>
      <c r="C3418" s="2" t="s">
        <v>24566</v>
      </c>
      <c r="D3418"/>
      <c r="E3418"/>
    </row>
    <row r="3419" spans="1:5" ht="18.75">
      <c r="A3419" s="2" t="s">
        <v>10175</v>
      </c>
      <c r="B3419" s="2" t="s">
        <v>24612</v>
      </c>
      <c r="C3419" s="2" t="s">
        <v>24500</v>
      </c>
      <c r="D3419"/>
      <c r="E3419"/>
    </row>
    <row r="3420" spans="1:5" ht="18.75">
      <c r="A3420" s="2" t="s">
        <v>10171</v>
      </c>
      <c r="B3420" s="2" t="s">
        <v>24612</v>
      </c>
      <c r="C3420" s="2" t="s">
        <v>24570</v>
      </c>
      <c r="D3420"/>
      <c r="E3420"/>
    </row>
    <row r="3421" spans="1:5" ht="18.75">
      <c r="A3421" s="2" t="s">
        <v>10169</v>
      </c>
      <c r="B3421" s="2" t="s">
        <v>24612</v>
      </c>
      <c r="C3421" s="2" t="s">
        <v>24500</v>
      </c>
      <c r="D3421"/>
      <c r="E3421"/>
    </row>
    <row r="3422" spans="1:5" ht="18.75">
      <c r="A3422" s="2" t="s">
        <v>10167</v>
      </c>
      <c r="B3422" s="2" t="s">
        <v>24612</v>
      </c>
      <c r="C3422" s="2" t="s">
        <v>24571</v>
      </c>
      <c r="D3422"/>
      <c r="E3422"/>
    </row>
    <row r="3423" spans="1:5" ht="18.75">
      <c r="A3423" s="2" t="s">
        <v>10165</v>
      </c>
      <c r="B3423" s="2" t="s">
        <v>24612</v>
      </c>
      <c r="C3423" s="2" t="s">
        <v>24570</v>
      </c>
      <c r="D3423"/>
      <c r="E3423"/>
    </row>
    <row r="3424" spans="1:5" ht="18.75">
      <c r="A3424" s="2" t="s">
        <v>10163</v>
      </c>
      <c r="B3424" s="2" t="s">
        <v>24612</v>
      </c>
      <c r="C3424" s="2" t="s">
        <v>24572</v>
      </c>
      <c r="D3424"/>
      <c r="E3424"/>
    </row>
    <row r="3425" spans="1:5" ht="18.75">
      <c r="A3425" s="2" t="s">
        <v>10161</v>
      </c>
      <c r="B3425" s="2" t="s">
        <v>24612</v>
      </c>
      <c r="C3425" s="2" t="s">
        <v>24572</v>
      </c>
      <c r="D3425"/>
      <c r="E3425"/>
    </row>
    <row r="3426" spans="1:5" ht="18.75">
      <c r="A3426" s="2" t="s">
        <v>10159</v>
      </c>
      <c r="B3426" s="2" t="s">
        <v>24612</v>
      </c>
      <c r="C3426" s="2" t="s">
        <v>24573</v>
      </c>
      <c r="D3426"/>
      <c r="E3426"/>
    </row>
    <row r="3427" spans="1:5" ht="18.75">
      <c r="A3427" s="2" t="s">
        <v>10157</v>
      </c>
      <c r="B3427" s="2" t="s">
        <v>24612</v>
      </c>
      <c r="C3427" s="2" t="s">
        <v>24570</v>
      </c>
      <c r="D3427"/>
      <c r="E3427"/>
    </row>
    <row r="3428" spans="1:5" ht="18.75">
      <c r="A3428" s="2" t="s">
        <v>10155</v>
      </c>
      <c r="B3428" s="2" t="s">
        <v>24612</v>
      </c>
      <c r="C3428" s="2" t="s">
        <v>24572</v>
      </c>
      <c r="D3428"/>
      <c r="E3428"/>
    </row>
    <row r="3429" spans="1:5" ht="18.75">
      <c r="A3429" s="2" t="s">
        <v>10151</v>
      </c>
      <c r="B3429" s="2" t="s">
        <v>24612</v>
      </c>
      <c r="C3429" s="2" t="s">
        <v>24574</v>
      </c>
      <c r="D3429"/>
      <c r="E3429"/>
    </row>
    <row r="3430" spans="1:5" ht="18.75">
      <c r="A3430" s="2" t="s">
        <v>10149</v>
      </c>
      <c r="B3430" s="2" t="s">
        <v>24612</v>
      </c>
      <c r="C3430" s="2" t="s">
        <v>24570</v>
      </c>
      <c r="D3430"/>
      <c r="E3430"/>
    </row>
    <row r="3431" spans="1:5" ht="18.75">
      <c r="A3431" s="2" t="s">
        <v>10147</v>
      </c>
      <c r="B3431" s="2" t="s">
        <v>24612</v>
      </c>
      <c r="C3431" s="2" t="s">
        <v>24575</v>
      </c>
      <c r="D3431"/>
      <c r="E3431"/>
    </row>
    <row r="3432" spans="1:5" ht="18.75">
      <c r="A3432" s="2" t="s">
        <v>10145</v>
      </c>
      <c r="B3432" s="2" t="s">
        <v>24612</v>
      </c>
      <c r="C3432" s="2" t="s">
        <v>24566</v>
      </c>
      <c r="D3432"/>
      <c r="E3432"/>
    </row>
    <row r="3433" spans="1:5" ht="18.75">
      <c r="A3433" s="2" t="s">
        <v>10143</v>
      </c>
      <c r="B3433" s="2" t="s">
        <v>24612</v>
      </c>
      <c r="C3433" s="2" t="s">
        <v>24573</v>
      </c>
      <c r="D3433"/>
      <c r="E3433"/>
    </row>
    <row r="3434" spans="1:5" ht="18.75">
      <c r="A3434" s="2" t="s">
        <v>10139</v>
      </c>
      <c r="B3434" s="2" t="s">
        <v>24612</v>
      </c>
      <c r="C3434" s="2" t="s">
        <v>24569</v>
      </c>
      <c r="D3434"/>
      <c r="E3434"/>
    </row>
    <row r="3435" spans="1:5" ht="18.75">
      <c r="A3435" s="2" t="s">
        <v>10137</v>
      </c>
      <c r="B3435" s="2" t="s">
        <v>24612</v>
      </c>
      <c r="C3435" s="2" t="s">
        <v>24500</v>
      </c>
      <c r="D3435"/>
      <c r="E3435"/>
    </row>
    <row r="3436" spans="1:5" ht="18.75">
      <c r="A3436" s="2" t="s">
        <v>10135</v>
      </c>
      <c r="B3436" s="2" t="s">
        <v>24612</v>
      </c>
      <c r="C3436" s="2" t="s">
        <v>24575</v>
      </c>
      <c r="D3436"/>
      <c r="E3436"/>
    </row>
    <row r="3437" spans="1:5" ht="18.75">
      <c r="A3437" s="2" t="s">
        <v>10133</v>
      </c>
      <c r="B3437" s="2" t="s">
        <v>24612</v>
      </c>
      <c r="C3437" s="2" t="s">
        <v>24565</v>
      </c>
      <c r="D3437"/>
      <c r="E3437"/>
    </row>
    <row r="3438" spans="1:5" ht="18.75">
      <c r="A3438" s="2" t="s">
        <v>10131</v>
      </c>
      <c r="B3438" s="2" t="s">
        <v>24612</v>
      </c>
      <c r="C3438" s="2" t="s">
        <v>24561</v>
      </c>
      <c r="D3438"/>
      <c r="E3438"/>
    </row>
    <row r="3439" spans="1:5" ht="18.75">
      <c r="A3439" s="2" t="s">
        <v>10127</v>
      </c>
      <c r="B3439" s="2" t="s">
        <v>24612</v>
      </c>
      <c r="C3439" s="2" t="s">
        <v>24572</v>
      </c>
      <c r="D3439"/>
      <c r="E3439"/>
    </row>
    <row r="3440" spans="1:5" ht="18.75">
      <c r="A3440" s="2" t="s">
        <v>10125</v>
      </c>
      <c r="B3440" s="2" t="s">
        <v>24612</v>
      </c>
      <c r="C3440" s="2" t="s">
        <v>24572</v>
      </c>
      <c r="D3440"/>
      <c r="E3440"/>
    </row>
    <row r="3441" spans="1:5" ht="18.75">
      <c r="A3441" s="2" t="s">
        <v>10123</v>
      </c>
      <c r="B3441" s="2" t="s">
        <v>24612</v>
      </c>
      <c r="C3441" s="2" t="s">
        <v>24570</v>
      </c>
      <c r="D3441"/>
      <c r="E3441"/>
    </row>
    <row r="3442" spans="1:5" ht="18.75">
      <c r="A3442" s="2" t="s">
        <v>10121</v>
      </c>
      <c r="B3442" s="2" t="s">
        <v>24612</v>
      </c>
      <c r="C3442" s="2" t="s">
        <v>24565</v>
      </c>
      <c r="D3442"/>
      <c r="E3442"/>
    </row>
    <row r="3443" spans="1:5" ht="18.75">
      <c r="A3443" s="2" t="s">
        <v>10119</v>
      </c>
      <c r="B3443" s="2" t="s">
        <v>24612</v>
      </c>
      <c r="C3443" s="2" t="s">
        <v>24565</v>
      </c>
      <c r="D3443"/>
      <c r="E3443"/>
    </row>
    <row r="3444" spans="1:5" ht="18.75">
      <c r="A3444" s="2" t="s">
        <v>10117</v>
      </c>
      <c r="B3444" s="2" t="s">
        <v>24612</v>
      </c>
      <c r="C3444" s="2" t="s">
        <v>24568</v>
      </c>
      <c r="D3444"/>
      <c r="E3444"/>
    </row>
    <row r="3445" spans="1:5" ht="18.75">
      <c r="A3445" s="2" t="s">
        <v>10113</v>
      </c>
      <c r="B3445" s="2" t="s">
        <v>24612</v>
      </c>
      <c r="C3445" s="2" t="s">
        <v>24571</v>
      </c>
      <c r="D3445"/>
      <c r="E3445"/>
    </row>
    <row r="3446" spans="1:5" ht="18.75">
      <c r="A3446" s="2" t="s">
        <v>10111</v>
      </c>
      <c r="B3446" s="2" t="s">
        <v>24612</v>
      </c>
      <c r="C3446" s="2" t="s">
        <v>24576</v>
      </c>
      <c r="D3446"/>
      <c r="E3446"/>
    </row>
    <row r="3447" spans="1:5" ht="18.75">
      <c r="A3447" s="2" t="s">
        <v>10109</v>
      </c>
      <c r="B3447" s="2" t="s">
        <v>24612</v>
      </c>
      <c r="C3447" s="2" t="s">
        <v>24570</v>
      </c>
      <c r="D3447"/>
      <c r="E3447"/>
    </row>
    <row r="3448" spans="1:5" ht="18.75">
      <c r="A3448" s="2" t="s">
        <v>10107</v>
      </c>
      <c r="B3448" s="2" t="s">
        <v>24612</v>
      </c>
      <c r="C3448" s="2" t="s">
        <v>24562</v>
      </c>
      <c r="D3448"/>
      <c r="E3448"/>
    </row>
    <row r="3449" spans="1:5" ht="18.75">
      <c r="A3449" s="2" t="s">
        <v>10105</v>
      </c>
      <c r="B3449" s="2" t="s">
        <v>24612</v>
      </c>
      <c r="C3449" s="2" t="s">
        <v>24576</v>
      </c>
      <c r="D3449"/>
      <c r="E3449"/>
    </row>
    <row r="3450" spans="1:5" ht="18.75">
      <c r="A3450" s="2" t="s">
        <v>10095</v>
      </c>
      <c r="B3450" s="2" t="s">
        <v>24612</v>
      </c>
      <c r="C3450" s="2" t="s">
        <v>24563</v>
      </c>
      <c r="D3450"/>
      <c r="E3450"/>
    </row>
    <row r="3451" spans="1:5" ht="18.75">
      <c r="A3451" s="2" t="s">
        <v>10093</v>
      </c>
      <c r="B3451" s="2" t="s">
        <v>24612</v>
      </c>
      <c r="C3451" s="2" t="s">
        <v>24571</v>
      </c>
      <c r="D3451"/>
      <c r="E3451"/>
    </row>
    <row r="3452" spans="1:5" ht="18.75">
      <c r="A3452" s="2" t="s">
        <v>10091</v>
      </c>
      <c r="B3452" s="2" t="s">
        <v>24612</v>
      </c>
      <c r="C3452" s="2" t="s">
        <v>24500</v>
      </c>
      <c r="D3452"/>
      <c r="E3452"/>
    </row>
    <row r="3453" spans="1:5" ht="18.75">
      <c r="A3453" s="2" t="s">
        <v>10087</v>
      </c>
      <c r="B3453" s="2" t="s">
        <v>24612</v>
      </c>
      <c r="C3453" s="2" t="s">
        <v>24563</v>
      </c>
      <c r="D3453"/>
      <c r="E3453"/>
    </row>
    <row r="3454" spans="1:5" ht="18.75">
      <c r="A3454" s="2" t="s">
        <v>10085</v>
      </c>
      <c r="B3454" s="2" t="s">
        <v>24612</v>
      </c>
      <c r="C3454" s="2" t="s">
        <v>24562</v>
      </c>
      <c r="D3454"/>
      <c r="E3454"/>
    </row>
    <row r="3455" spans="1:5" ht="18.75">
      <c r="A3455" s="2" t="s">
        <v>10081</v>
      </c>
      <c r="B3455" s="2" t="s">
        <v>24612</v>
      </c>
      <c r="C3455" s="2" t="s">
        <v>24571</v>
      </c>
      <c r="D3455"/>
      <c r="E3455"/>
    </row>
    <row r="3456" spans="1:5" ht="18.75">
      <c r="A3456" s="2" t="s">
        <v>10079</v>
      </c>
      <c r="B3456" s="2" t="s">
        <v>24612</v>
      </c>
      <c r="C3456" s="2" t="s">
        <v>24574</v>
      </c>
      <c r="D3456"/>
      <c r="E3456"/>
    </row>
    <row r="3457" spans="1:5" ht="18.75">
      <c r="A3457" s="2" t="s">
        <v>10077</v>
      </c>
      <c r="B3457" s="2" t="s">
        <v>24612</v>
      </c>
      <c r="C3457" s="2" t="s">
        <v>24577</v>
      </c>
      <c r="D3457"/>
      <c r="E3457"/>
    </row>
    <row r="3458" spans="1:5" ht="18.75">
      <c r="A3458" s="2" t="s">
        <v>10075</v>
      </c>
      <c r="B3458" s="2" t="s">
        <v>24612</v>
      </c>
      <c r="C3458" s="2" t="s">
        <v>24575</v>
      </c>
      <c r="D3458"/>
      <c r="E3458"/>
    </row>
    <row r="3459" spans="1:5" ht="18.75">
      <c r="A3459" s="2" t="s">
        <v>10073</v>
      </c>
      <c r="B3459" s="2" t="s">
        <v>24612</v>
      </c>
      <c r="C3459" s="2" t="s">
        <v>24561</v>
      </c>
      <c r="D3459"/>
      <c r="E3459"/>
    </row>
    <row r="3460" spans="1:5" ht="18.75">
      <c r="A3460" s="2" t="s">
        <v>10071</v>
      </c>
      <c r="B3460" s="2" t="s">
        <v>24612</v>
      </c>
      <c r="C3460" s="2" t="s">
        <v>24563</v>
      </c>
      <c r="D3460"/>
      <c r="E3460"/>
    </row>
    <row r="3461" spans="1:5" ht="18.75">
      <c r="A3461" s="2" t="s">
        <v>10069</v>
      </c>
      <c r="B3461" s="2" t="s">
        <v>24612</v>
      </c>
      <c r="C3461" s="2" t="s">
        <v>24567</v>
      </c>
      <c r="D3461"/>
      <c r="E3461"/>
    </row>
    <row r="3462" spans="1:5" ht="18.75">
      <c r="A3462" s="2" t="s">
        <v>10067</v>
      </c>
      <c r="B3462" s="2" t="s">
        <v>24612</v>
      </c>
      <c r="C3462" s="2" t="s">
        <v>24565</v>
      </c>
      <c r="D3462"/>
      <c r="E3462"/>
    </row>
    <row r="3463" spans="1:5" ht="18.75">
      <c r="A3463" s="2" t="s">
        <v>10063</v>
      </c>
      <c r="B3463" s="2" t="s">
        <v>24612</v>
      </c>
      <c r="C3463" s="2" t="s">
        <v>24571</v>
      </c>
      <c r="D3463"/>
      <c r="E3463"/>
    </row>
    <row r="3464" spans="1:5" ht="18.75">
      <c r="A3464" s="2" t="s">
        <v>10061</v>
      </c>
      <c r="B3464" s="2" t="s">
        <v>24612</v>
      </c>
      <c r="C3464" s="2" t="s">
        <v>24561</v>
      </c>
      <c r="D3464"/>
      <c r="E3464"/>
    </row>
    <row r="3465" spans="1:5" ht="18.75">
      <c r="A3465" s="2" t="s">
        <v>10059</v>
      </c>
      <c r="B3465" s="2" t="s">
        <v>24612</v>
      </c>
      <c r="C3465" s="2" t="s">
        <v>24561</v>
      </c>
      <c r="D3465"/>
      <c r="E3465"/>
    </row>
    <row r="3466" spans="1:5" ht="18.75">
      <c r="A3466" s="2" t="s">
        <v>10057</v>
      </c>
      <c r="B3466" s="2" t="s">
        <v>24612</v>
      </c>
      <c r="C3466" s="2" t="s">
        <v>24572</v>
      </c>
      <c r="D3466"/>
      <c r="E3466"/>
    </row>
    <row r="3467" spans="1:5" ht="18.75">
      <c r="A3467" s="2" t="s">
        <v>10055</v>
      </c>
      <c r="B3467" s="2" t="s">
        <v>24612</v>
      </c>
      <c r="C3467" s="2" t="s">
        <v>24562</v>
      </c>
      <c r="D3467"/>
      <c r="E3467"/>
    </row>
    <row r="3468" spans="1:5" ht="18.75">
      <c r="A3468" s="2" t="s">
        <v>10051</v>
      </c>
      <c r="B3468" s="2" t="s">
        <v>24612</v>
      </c>
      <c r="C3468" s="2" t="s">
        <v>24573</v>
      </c>
      <c r="D3468"/>
      <c r="E3468"/>
    </row>
    <row r="3469" spans="1:5" ht="18.75">
      <c r="A3469" s="2" t="s">
        <v>10049</v>
      </c>
      <c r="B3469" s="2" t="s">
        <v>24612</v>
      </c>
      <c r="C3469" s="2" t="s">
        <v>24500</v>
      </c>
      <c r="D3469"/>
      <c r="E3469"/>
    </row>
    <row r="3470" spans="1:5" ht="18.75">
      <c r="A3470" s="2" t="s">
        <v>10047</v>
      </c>
      <c r="B3470" s="2" t="s">
        <v>24612</v>
      </c>
      <c r="C3470" s="2" t="s">
        <v>24565</v>
      </c>
      <c r="D3470"/>
      <c r="E3470"/>
    </row>
    <row r="3471" spans="1:5" ht="18.75">
      <c r="A3471" s="2" t="s">
        <v>10045</v>
      </c>
      <c r="B3471" s="2" t="s">
        <v>24612</v>
      </c>
      <c r="C3471" s="2" t="s">
        <v>24571</v>
      </c>
      <c r="D3471"/>
      <c r="E3471"/>
    </row>
    <row r="3472" spans="1:5" ht="18.75">
      <c r="A3472" s="2" t="s">
        <v>10043</v>
      </c>
      <c r="B3472" s="2" t="s">
        <v>24612</v>
      </c>
      <c r="C3472" s="2" t="s">
        <v>24571</v>
      </c>
      <c r="D3472"/>
      <c r="E3472"/>
    </row>
    <row r="3473" spans="1:5" ht="18.75">
      <c r="A3473" s="2" t="s">
        <v>10039</v>
      </c>
      <c r="B3473" s="2" t="s">
        <v>24612</v>
      </c>
      <c r="C3473" s="2" t="s">
        <v>24564</v>
      </c>
      <c r="D3473"/>
      <c r="E3473"/>
    </row>
    <row r="3474" spans="1:5" ht="18.75">
      <c r="A3474" s="2" t="s">
        <v>10037</v>
      </c>
      <c r="B3474" s="2" t="s">
        <v>24612</v>
      </c>
      <c r="C3474" s="2" t="s">
        <v>24576</v>
      </c>
      <c r="D3474"/>
      <c r="E3474"/>
    </row>
    <row r="3475" spans="1:5" ht="18.75">
      <c r="A3475" s="2" t="s">
        <v>10035</v>
      </c>
      <c r="B3475" s="2" t="s">
        <v>24612</v>
      </c>
      <c r="C3475" s="2" t="s">
        <v>24569</v>
      </c>
      <c r="D3475"/>
      <c r="E3475"/>
    </row>
    <row r="3476" spans="1:5" ht="18.75">
      <c r="A3476" s="2" t="s">
        <v>10033</v>
      </c>
      <c r="B3476" s="2" t="s">
        <v>24612</v>
      </c>
      <c r="C3476" s="2" t="s">
        <v>24561</v>
      </c>
      <c r="D3476"/>
      <c r="E3476"/>
    </row>
    <row r="3477" spans="1:5" ht="18.75">
      <c r="A3477" s="2" t="s">
        <v>10029</v>
      </c>
      <c r="B3477" s="2" t="s">
        <v>24612</v>
      </c>
      <c r="C3477" s="2" t="s">
        <v>24573</v>
      </c>
      <c r="D3477"/>
      <c r="E3477"/>
    </row>
    <row r="3478" spans="1:5" ht="18.75">
      <c r="A3478" s="2" t="s">
        <v>10027</v>
      </c>
      <c r="B3478" s="2" t="s">
        <v>24612</v>
      </c>
      <c r="C3478" s="2" t="s">
        <v>24561</v>
      </c>
      <c r="D3478"/>
      <c r="E3478"/>
    </row>
    <row r="3479" spans="1:5" ht="18.75">
      <c r="A3479" s="2" t="s">
        <v>10025</v>
      </c>
      <c r="B3479" s="2" t="s">
        <v>24612</v>
      </c>
      <c r="C3479" s="2" t="s">
        <v>24564</v>
      </c>
      <c r="D3479"/>
      <c r="E3479"/>
    </row>
    <row r="3480" spans="1:5" ht="18.75">
      <c r="A3480" s="2" t="s">
        <v>10023</v>
      </c>
      <c r="B3480" s="2" t="s">
        <v>24612</v>
      </c>
      <c r="C3480" s="2" t="s">
        <v>24572</v>
      </c>
      <c r="D3480"/>
      <c r="E3480"/>
    </row>
    <row r="3481" spans="1:5" ht="18.75">
      <c r="A3481" s="2" t="s">
        <v>10021</v>
      </c>
      <c r="B3481" s="2" t="s">
        <v>24612</v>
      </c>
      <c r="C3481" s="2" t="s">
        <v>24573</v>
      </c>
      <c r="D3481"/>
      <c r="E3481"/>
    </row>
    <row r="3482" spans="1:5" ht="18.75">
      <c r="A3482" s="2" t="s">
        <v>10019</v>
      </c>
      <c r="B3482" s="2" t="s">
        <v>24612</v>
      </c>
      <c r="C3482" s="2" t="s">
        <v>24573</v>
      </c>
      <c r="D3482"/>
      <c r="E3482"/>
    </row>
    <row r="3483" spans="1:5" ht="18.75">
      <c r="A3483" s="2" t="s">
        <v>10017</v>
      </c>
      <c r="B3483" s="2" t="s">
        <v>24612</v>
      </c>
      <c r="C3483" s="2" t="s">
        <v>24561</v>
      </c>
      <c r="D3483"/>
      <c r="E3483"/>
    </row>
    <row r="3484" spans="1:5" ht="18.75">
      <c r="A3484" s="2" t="s">
        <v>10015</v>
      </c>
      <c r="B3484" s="2" t="s">
        <v>24612</v>
      </c>
      <c r="C3484" s="2" t="s">
        <v>24575</v>
      </c>
      <c r="D3484"/>
      <c r="E3484"/>
    </row>
    <row r="3485" spans="1:5" ht="18.75">
      <c r="A3485" s="2" t="s">
        <v>10013</v>
      </c>
      <c r="B3485" s="2" t="s">
        <v>24612</v>
      </c>
      <c r="C3485" s="2" t="s">
        <v>24564</v>
      </c>
      <c r="D3485"/>
      <c r="E3485"/>
    </row>
    <row r="3486" spans="1:5" ht="18.75">
      <c r="A3486" s="2" t="s">
        <v>10011</v>
      </c>
      <c r="B3486" s="2" t="s">
        <v>24612</v>
      </c>
      <c r="C3486" s="2" t="s">
        <v>24571</v>
      </c>
      <c r="D3486"/>
      <c r="E3486"/>
    </row>
    <row r="3487" spans="1:5" ht="18.75">
      <c r="A3487" s="2" t="s">
        <v>10009</v>
      </c>
      <c r="B3487" s="2" t="s">
        <v>24612</v>
      </c>
      <c r="C3487" s="2" t="s">
        <v>24570</v>
      </c>
      <c r="D3487"/>
      <c r="E3487"/>
    </row>
    <row r="3488" spans="1:5" ht="18.75">
      <c r="A3488" s="2" t="s">
        <v>10007</v>
      </c>
      <c r="B3488" s="2" t="s">
        <v>24612</v>
      </c>
      <c r="C3488" s="2" t="s">
        <v>24500</v>
      </c>
      <c r="D3488"/>
      <c r="E3488"/>
    </row>
    <row r="3489" spans="1:5" ht="18.75">
      <c r="A3489" s="2" t="s">
        <v>10005</v>
      </c>
      <c r="B3489" s="2" t="s">
        <v>24612</v>
      </c>
      <c r="C3489" s="2" t="s">
        <v>24574</v>
      </c>
      <c r="D3489"/>
      <c r="E3489"/>
    </row>
    <row r="3490" spans="1:5" ht="18.75">
      <c r="A3490" s="2" t="s">
        <v>10003</v>
      </c>
      <c r="B3490" s="2" t="s">
        <v>24612</v>
      </c>
      <c r="C3490" s="2" t="s">
        <v>24569</v>
      </c>
      <c r="D3490"/>
      <c r="E3490"/>
    </row>
    <row r="3491" spans="1:5" ht="18.75">
      <c r="A3491" s="2" t="s">
        <v>10001</v>
      </c>
      <c r="B3491" s="2" t="s">
        <v>24612</v>
      </c>
      <c r="C3491" s="2" t="s">
        <v>24571</v>
      </c>
      <c r="D3491"/>
      <c r="E3491"/>
    </row>
    <row r="3492" spans="1:5" ht="18.75">
      <c r="A3492" s="2" t="s">
        <v>9999</v>
      </c>
      <c r="B3492" s="2" t="s">
        <v>24612</v>
      </c>
      <c r="C3492" s="2" t="s">
        <v>24573</v>
      </c>
      <c r="D3492"/>
      <c r="E3492"/>
    </row>
    <row r="3493" spans="1:5" ht="18.75">
      <c r="A3493" s="2" t="s">
        <v>9995</v>
      </c>
      <c r="B3493" s="2" t="s">
        <v>24612</v>
      </c>
      <c r="C3493" s="2" t="s">
        <v>24570</v>
      </c>
      <c r="D3493"/>
      <c r="E3493"/>
    </row>
    <row r="3494" spans="1:5" ht="18.75">
      <c r="A3494" s="2" t="s">
        <v>9993</v>
      </c>
      <c r="B3494" s="2" t="s">
        <v>24612</v>
      </c>
      <c r="C3494" s="2" t="s">
        <v>24564</v>
      </c>
      <c r="D3494"/>
      <c r="E3494"/>
    </row>
    <row r="3495" spans="1:5" ht="18.75">
      <c r="A3495" s="2" t="s">
        <v>9991</v>
      </c>
      <c r="B3495" s="2" t="s">
        <v>24612</v>
      </c>
      <c r="C3495" s="2" t="s">
        <v>24561</v>
      </c>
      <c r="D3495"/>
      <c r="E3495"/>
    </row>
    <row r="3496" spans="1:5" ht="18.75">
      <c r="A3496" s="2" t="s">
        <v>9989</v>
      </c>
      <c r="B3496" s="2" t="s">
        <v>24612</v>
      </c>
      <c r="C3496" s="2" t="s">
        <v>24569</v>
      </c>
      <c r="D3496"/>
      <c r="E3496"/>
    </row>
    <row r="3497" spans="1:5" ht="18.75">
      <c r="A3497" s="2" t="s">
        <v>9987</v>
      </c>
      <c r="B3497" s="2" t="s">
        <v>24612</v>
      </c>
      <c r="C3497" s="2" t="s">
        <v>24573</v>
      </c>
      <c r="D3497"/>
      <c r="E3497"/>
    </row>
    <row r="3498" spans="1:5" ht="18.75">
      <c r="A3498" s="2" t="s">
        <v>9983</v>
      </c>
      <c r="B3498" s="2" t="s">
        <v>24612</v>
      </c>
      <c r="C3498" s="2" t="s">
        <v>24562</v>
      </c>
      <c r="D3498"/>
      <c r="E3498"/>
    </row>
    <row r="3499" spans="1:5" ht="18.75">
      <c r="A3499" s="2" t="s">
        <v>9979</v>
      </c>
      <c r="B3499" s="2" t="s">
        <v>24612</v>
      </c>
      <c r="C3499" s="2" t="s">
        <v>24500</v>
      </c>
      <c r="D3499"/>
      <c r="E3499"/>
    </row>
    <row r="3500" spans="1:5" ht="18.75">
      <c r="A3500" s="2" t="s">
        <v>9975</v>
      </c>
      <c r="B3500" s="2" t="s">
        <v>24612</v>
      </c>
      <c r="C3500" s="2" t="s">
        <v>24573</v>
      </c>
      <c r="D3500"/>
      <c r="E3500"/>
    </row>
    <row r="3501" spans="1:5" ht="18.75">
      <c r="A3501" s="2" t="s">
        <v>9971</v>
      </c>
      <c r="B3501" s="2" t="s">
        <v>24612</v>
      </c>
      <c r="C3501" s="2" t="s">
        <v>24576</v>
      </c>
      <c r="D3501"/>
      <c r="E3501"/>
    </row>
    <row r="3502" spans="1:5" ht="18.75">
      <c r="A3502" s="2" t="s">
        <v>9969</v>
      </c>
      <c r="B3502" s="2" t="s">
        <v>24612</v>
      </c>
      <c r="C3502" s="2" t="s">
        <v>24568</v>
      </c>
      <c r="D3502"/>
      <c r="E3502"/>
    </row>
    <row r="3503" spans="1:5" ht="18.75">
      <c r="A3503" s="2" t="s">
        <v>9967</v>
      </c>
      <c r="B3503" s="2" t="s">
        <v>24612</v>
      </c>
      <c r="C3503" s="2" t="s">
        <v>24566</v>
      </c>
      <c r="D3503"/>
      <c r="E3503"/>
    </row>
    <row r="3504" spans="1:5" ht="18.75">
      <c r="A3504" s="2" t="s">
        <v>9965</v>
      </c>
      <c r="B3504" s="2" t="s">
        <v>24612</v>
      </c>
      <c r="C3504" s="2" t="s">
        <v>24564</v>
      </c>
      <c r="D3504"/>
      <c r="E3504"/>
    </row>
    <row r="3505" spans="1:5" ht="18.75">
      <c r="A3505" s="2" t="s">
        <v>9963</v>
      </c>
      <c r="B3505" s="2" t="s">
        <v>24612</v>
      </c>
      <c r="C3505" s="2" t="s">
        <v>24576</v>
      </c>
      <c r="D3505"/>
      <c r="E3505"/>
    </row>
    <row r="3506" spans="1:5" ht="18.75">
      <c r="A3506" s="2" t="s">
        <v>9961</v>
      </c>
      <c r="B3506" s="2" t="s">
        <v>24612</v>
      </c>
      <c r="C3506" s="2" t="s">
        <v>24571</v>
      </c>
      <c r="D3506"/>
      <c r="E3506"/>
    </row>
    <row r="3507" spans="1:5" ht="18.75">
      <c r="A3507" s="2" t="s">
        <v>9959</v>
      </c>
      <c r="B3507" s="2" t="s">
        <v>24612</v>
      </c>
      <c r="C3507" s="2" t="s">
        <v>24567</v>
      </c>
      <c r="D3507"/>
      <c r="E3507"/>
    </row>
    <row r="3508" spans="1:5" ht="18.75">
      <c r="A3508" s="2" t="s">
        <v>9955</v>
      </c>
      <c r="B3508" s="2" t="s">
        <v>24612</v>
      </c>
      <c r="C3508" s="2" t="s">
        <v>24565</v>
      </c>
      <c r="D3508"/>
      <c r="E3508"/>
    </row>
    <row r="3509" spans="1:5" ht="18.75">
      <c r="A3509" s="2" t="s">
        <v>9953</v>
      </c>
      <c r="B3509" s="2" t="s">
        <v>24612</v>
      </c>
      <c r="C3509" s="2" t="s">
        <v>24567</v>
      </c>
      <c r="D3509"/>
      <c r="E3509"/>
    </row>
    <row r="3510" spans="1:5" ht="18.75">
      <c r="A3510" s="2" t="s">
        <v>9951</v>
      </c>
      <c r="B3510" s="2" t="s">
        <v>24612</v>
      </c>
      <c r="C3510" s="2" t="s">
        <v>24565</v>
      </c>
      <c r="D3510"/>
      <c r="E3510"/>
    </row>
    <row r="3511" spans="1:5" ht="18.75">
      <c r="A3511" s="2" t="s">
        <v>9949</v>
      </c>
      <c r="B3511" s="2" t="s">
        <v>24612</v>
      </c>
      <c r="C3511" s="2" t="s">
        <v>24573</v>
      </c>
      <c r="D3511"/>
      <c r="E3511"/>
    </row>
    <row r="3512" spans="1:5" ht="18.75">
      <c r="A3512" s="2" t="s">
        <v>9947</v>
      </c>
      <c r="B3512" s="2" t="s">
        <v>24612</v>
      </c>
      <c r="C3512" s="2" t="s">
        <v>24569</v>
      </c>
      <c r="D3512"/>
      <c r="E3512"/>
    </row>
    <row r="3513" spans="1:5" ht="18.75">
      <c r="A3513" s="2" t="s">
        <v>9945</v>
      </c>
      <c r="B3513" s="2" t="s">
        <v>24612</v>
      </c>
      <c r="C3513" s="2" t="s">
        <v>24564</v>
      </c>
      <c r="D3513"/>
      <c r="E3513"/>
    </row>
    <row r="3514" spans="1:5" ht="18.75">
      <c r="A3514" s="2" t="s">
        <v>9943</v>
      </c>
      <c r="B3514" s="2" t="s">
        <v>24612</v>
      </c>
      <c r="C3514" s="2" t="s">
        <v>24569</v>
      </c>
      <c r="D3514"/>
      <c r="E3514"/>
    </row>
    <row r="3515" spans="1:5" ht="18.75">
      <c r="A3515" s="2" t="s">
        <v>9939</v>
      </c>
      <c r="B3515" s="2" t="s">
        <v>24612</v>
      </c>
      <c r="C3515" s="2" t="s">
        <v>24561</v>
      </c>
      <c r="D3515"/>
      <c r="E3515"/>
    </row>
    <row r="3516" spans="1:5" ht="18.75">
      <c r="A3516" s="2" t="s">
        <v>9935</v>
      </c>
      <c r="B3516" s="2" t="s">
        <v>24612</v>
      </c>
      <c r="C3516" s="2" t="s">
        <v>24561</v>
      </c>
      <c r="D3516"/>
      <c r="E3516"/>
    </row>
    <row r="3517" spans="1:5" ht="18.75">
      <c r="A3517" s="2" t="s">
        <v>9929</v>
      </c>
      <c r="B3517" s="2" t="s">
        <v>24612</v>
      </c>
      <c r="C3517" s="2" t="s">
        <v>24567</v>
      </c>
      <c r="D3517"/>
      <c r="E3517"/>
    </row>
    <row r="3518" spans="1:5" ht="18.75">
      <c r="A3518" s="2" t="s">
        <v>9927</v>
      </c>
      <c r="B3518" s="2" t="s">
        <v>24612</v>
      </c>
      <c r="C3518" s="2" t="s">
        <v>24500</v>
      </c>
      <c r="D3518"/>
      <c r="E3518"/>
    </row>
    <row r="3519" spans="1:5" ht="18.75">
      <c r="A3519" s="2" t="s">
        <v>9923</v>
      </c>
      <c r="B3519" s="2" t="s">
        <v>24612</v>
      </c>
      <c r="C3519" s="2" t="s">
        <v>24564</v>
      </c>
      <c r="D3519"/>
      <c r="E3519"/>
    </row>
    <row r="3520" spans="1:5" ht="18.75">
      <c r="A3520" s="2" t="s">
        <v>9921</v>
      </c>
      <c r="B3520" s="2" t="s">
        <v>24612</v>
      </c>
      <c r="C3520" s="2" t="s">
        <v>24570</v>
      </c>
      <c r="D3520"/>
      <c r="E3520"/>
    </row>
    <row r="3521" spans="1:5" ht="18.75">
      <c r="A3521" s="2" t="s">
        <v>9919</v>
      </c>
      <c r="B3521" s="2" t="s">
        <v>24612</v>
      </c>
      <c r="C3521" s="2" t="s">
        <v>24570</v>
      </c>
      <c r="D3521"/>
      <c r="E3521"/>
    </row>
    <row r="3522" spans="1:5" ht="18.75">
      <c r="A3522" s="2" t="s">
        <v>9917</v>
      </c>
      <c r="B3522" s="2" t="s">
        <v>24612</v>
      </c>
      <c r="C3522" s="2" t="s">
        <v>24565</v>
      </c>
      <c r="D3522"/>
      <c r="E3522"/>
    </row>
    <row r="3523" spans="1:5" ht="18.75">
      <c r="A3523" s="2" t="s">
        <v>9915</v>
      </c>
      <c r="B3523" s="2" t="s">
        <v>24612</v>
      </c>
      <c r="C3523" s="2" t="s">
        <v>24500</v>
      </c>
      <c r="D3523"/>
      <c r="E3523"/>
    </row>
    <row r="3524" spans="1:5" ht="18.75">
      <c r="A3524" s="2" t="s">
        <v>9911</v>
      </c>
      <c r="B3524" s="2" t="s">
        <v>24612</v>
      </c>
      <c r="C3524" s="2" t="s">
        <v>24563</v>
      </c>
      <c r="D3524"/>
      <c r="E3524"/>
    </row>
    <row r="3525" spans="1:5" ht="18.75">
      <c r="A3525" s="2" t="s">
        <v>9909</v>
      </c>
      <c r="B3525" s="2" t="s">
        <v>24612</v>
      </c>
      <c r="C3525" s="2" t="s">
        <v>24574</v>
      </c>
      <c r="D3525"/>
      <c r="E3525"/>
    </row>
    <row r="3526" spans="1:5" ht="18.75">
      <c r="A3526" s="2" t="s">
        <v>9907</v>
      </c>
      <c r="B3526" s="2" t="s">
        <v>24612</v>
      </c>
      <c r="C3526" s="2" t="s">
        <v>24562</v>
      </c>
      <c r="D3526"/>
      <c r="E3526"/>
    </row>
    <row r="3527" spans="1:5" ht="18.75">
      <c r="A3527" s="2" t="s">
        <v>9905</v>
      </c>
      <c r="B3527" s="2" t="s">
        <v>24612</v>
      </c>
      <c r="C3527" s="2" t="s">
        <v>24561</v>
      </c>
      <c r="D3527"/>
      <c r="E3527"/>
    </row>
    <row r="3528" spans="1:5" ht="18.75">
      <c r="A3528" s="2" t="s">
        <v>9903</v>
      </c>
      <c r="B3528" s="2" t="s">
        <v>24612</v>
      </c>
      <c r="C3528" s="2" t="s">
        <v>24574</v>
      </c>
      <c r="D3528"/>
      <c r="E3528"/>
    </row>
    <row r="3529" spans="1:5" ht="18.75">
      <c r="A3529" s="2" t="s">
        <v>9901</v>
      </c>
      <c r="B3529" s="2" t="s">
        <v>24612</v>
      </c>
      <c r="C3529" s="2" t="s">
        <v>24567</v>
      </c>
      <c r="D3529"/>
      <c r="E3529"/>
    </row>
    <row r="3530" spans="1:5" ht="18.75">
      <c r="A3530" s="2" t="s">
        <v>9899</v>
      </c>
      <c r="B3530" s="2" t="s">
        <v>24612</v>
      </c>
      <c r="C3530" s="2" t="s">
        <v>24574</v>
      </c>
      <c r="D3530"/>
      <c r="E3530"/>
    </row>
    <row r="3531" spans="1:5" ht="18.75">
      <c r="A3531" s="2" t="s">
        <v>9897</v>
      </c>
      <c r="B3531" s="2" t="s">
        <v>24612</v>
      </c>
      <c r="C3531" s="2" t="s">
        <v>24575</v>
      </c>
      <c r="D3531"/>
      <c r="E3531"/>
    </row>
    <row r="3532" spans="1:5" ht="18.75">
      <c r="A3532" s="2" t="s">
        <v>9895</v>
      </c>
      <c r="B3532" s="2" t="s">
        <v>24612</v>
      </c>
      <c r="C3532" s="2" t="s">
        <v>24563</v>
      </c>
      <c r="D3532"/>
      <c r="E3532"/>
    </row>
    <row r="3533" spans="1:5" ht="18.75">
      <c r="A3533" s="2" t="s">
        <v>9893</v>
      </c>
      <c r="B3533" s="2" t="s">
        <v>24612</v>
      </c>
      <c r="C3533" s="2" t="s">
        <v>24571</v>
      </c>
      <c r="D3533"/>
      <c r="E3533"/>
    </row>
    <row r="3534" spans="1:5" ht="18.75">
      <c r="A3534" s="2" t="s">
        <v>9891</v>
      </c>
      <c r="B3534" s="2" t="s">
        <v>24612</v>
      </c>
      <c r="C3534" s="2" t="s">
        <v>24571</v>
      </c>
      <c r="D3534"/>
      <c r="E3534"/>
    </row>
    <row r="3535" spans="1:5" ht="18.75">
      <c r="A3535" s="2" t="s">
        <v>9887</v>
      </c>
      <c r="B3535" s="2" t="s">
        <v>24612</v>
      </c>
      <c r="C3535" s="2" t="s">
        <v>24568</v>
      </c>
      <c r="D3535"/>
      <c r="E3535"/>
    </row>
    <row r="3536" spans="1:5" ht="18.75">
      <c r="A3536" s="2" t="s">
        <v>9885</v>
      </c>
      <c r="B3536" s="2" t="s">
        <v>24612</v>
      </c>
      <c r="C3536" s="2" t="s">
        <v>24568</v>
      </c>
      <c r="D3536"/>
      <c r="E3536"/>
    </row>
    <row r="3537" spans="1:5" ht="18.75">
      <c r="A3537" s="2" t="s">
        <v>9883</v>
      </c>
      <c r="B3537" s="2" t="s">
        <v>24612</v>
      </c>
      <c r="C3537" s="2" t="s">
        <v>24565</v>
      </c>
      <c r="D3537"/>
      <c r="E3537"/>
    </row>
    <row r="3538" spans="1:5" ht="18.75">
      <c r="A3538" s="2" t="s">
        <v>9879</v>
      </c>
      <c r="B3538" s="2" t="s">
        <v>24612</v>
      </c>
      <c r="C3538" s="2" t="s">
        <v>24500</v>
      </c>
      <c r="D3538"/>
      <c r="E3538"/>
    </row>
    <row r="3539" spans="1:5" ht="18.75">
      <c r="A3539" s="2" t="s">
        <v>9877</v>
      </c>
      <c r="B3539" s="2" t="s">
        <v>24612</v>
      </c>
      <c r="C3539" s="2" t="s">
        <v>24566</v>
      </c>
      <c r="D3539"/>
      <c r="E3539"/>
    </row>
    <row r="3540" spans="1:5" ht="18.75">
      <c r="A3540" s="2" t="s">
        <v>9875</v>
      </c>
      <c r="B3540" s="2" t="s">
        <v>24612</v>
      </c>
      <c r="C3540" s="2" t="s">
        <v>24568</v>
      </c>
      <c r="D3540"/>
      <c r="E3540"/>
    </row>
    <row r="3541" spans="1:5" ht="18.75">
      <c r="A3541" s="2" t="s">
        <v>9869</v>
      </c>
      <c r="B3541" s="2" t="s">
        <v>24612</v>
      </c>
      <c r="C3541" s="2" t="s">
        <v>24563</v>
      </c>
      <c r="D3541"/>
      <c r="E3541"/>
    </row>
    <row r="3542" spans="1:5" ht="18.75">
      <c r="A3542" s="2" t="s">
        <v>9867</v>
      </c>
      <c r="B3542" s="2" t="s">
        <v>24612</v>
      </c>
      <c r="C3542" s="2" t="s">
        <v>24564</v>
      </c>
      <c r="D3542"/>
      <c r="E3542"/>
    </row>
    <row r="3543" spans="1:5" ht="18.75">
      <c r="A3543" s="2" t="s">
        <v>9865</v>
      </c>
      <c r="B3543" s="2" t="s">
        <v>24612</v>
      </c>
      <c r="C3543" s="2" t="s">
        <v>24572</v>
      </c>
      <c r="D3543"/>
      <c r="E3543"/>
    </row>
    <row r="3544" spans="1:5" ht="18.75">
      <c r="A3544" s="2" t="s">
        <v>9861</v>
      </c>
      <c r="B3544" s="2" t="s">
        <v>24612</v>
      </c>
      <c r="C3544" s="2" t="s">
        <v>24570</v>
      </c>
      <c r="D3544"/>
      <c r="E3544"/>
    </row>
    <row r="3545" spans="1:5" ht="18.75">
      <c r="A3545" s="2" t="s">
        <v>9859</v>
      </c>
      <c r="B3545" s="2" t="s">
        <v>24612</v>
      </c>
      <c r="C3545" s="2" t="s">
        <v>24567</v>
      </c>
      <c r="D3545"/>
      <c r="E3545"/>
    </row>
    <row r="3546" spans="1:5" ht="18.75">
      <c r="A3546" s="2" t="s">
        <v>9853</v>
      </c>
      <c r="B3546" s="2" t="s">
        <v>24612</v>
      </c>
      <c r="C3546" s="2" t="s">
        <v>24564</v>
      </c>
      <c r="D3546"/>
      <c r="E3546"/>
    </row>
    <row r="3547" spans="1:5" ht="18.75">
      <c r="A3547" s="2" t="s">
        <v>9851</v>
      </c>
      <c r="B3547" s="2" t="s">
        <v>24612</v>
      </c>
      <c r="C3547" s="2" t="s">
        <v>24569</v>
      </c>
      <c r="D3547"/>
      <c r="E3547"/>
    </row>
    <row r="3548" spans="1:5" ht="18.75">
      <c r="A3548" s="2" t="s">
        <v>9849</v>
      </c>
      <c r="B3548" s="2" t="s">
        <v>24612</v>
      </c>
      <c r="C3548" s="2" t="s">
        <v>24500</v>
      </c>
      <c r="D3548"/>
      <c r="E3548"/>
    </row>
    <row r="3549" spans="1:5" ht="18.75">
      <c r="A3549" s="2" t="s">
        <v>9847</v>
      </c>
      <c r="B3549" s="2" t="s">
        <v>24612</v>
      </c>
      <c r="C3549" s="2" t="s">
        <v>24572</v>
      </c>
      <c r="D3549"/>
      <c r="E3549"/>
    </row>
    <row r="3550" spans="1:5" ht="18.75">
      <c r="A3550" s="2" t="s">
        <v>9845</v>
      </c>
      <c r="B3550" s="2" t="s">
        <v>24612</v>
      </c>
      <c r="C3550" s="2" t="s">
        <v>24500</v>
      </c>
      <c r="D3550"/>
      <c r="E3550"/>
    </row>
    <row r="3551" spans="1:5" ht="18.75">
      <c r="A3551" s="2" t="s">
        <v>9843</v>
      </c>
      <c r="B3551" s="2" t="s">
        <v>24612</v>
      </c>
      <c r="C3551" s="2" t="s">
        <v>24572</v>
      </c>
      <c r="D3551"/>
      <c r="E3551"/>
    </row>
    <row r="3552" spans="1:5" ht="18.75">
      <c r="A3552" s="2" t="s">
        <v>9841</v>
      </c>
      <c r="B3552" s="2" t="s">
        <v>24612</v>
      </c>
      <c r="C3552" s="2" t="s">
        <v>24573</v>
      </c>
      <c r="D3552"/>
      <c r="E3552"/>
    </row>
    <row r="3553" spans="1:5" ht="18.75">
      <c r="A3553" s="2" t="s">
        <v>9839</v>
      </c>
      <c r="B3553" s="2" t="s">
        <v>24612</v>
      </c>
      <c r="C3553" s="2" t="s">
        <v>24564</v>
      </c>
      <c r="D3553"/>
      <c r="E3553"/>
    </row>
    <row r="3554" spans="1:5" ht="18.75">
      <c r="A3554" s="2" t="s">
        <v>9837</v>
      </c>
      <c r="B3554" s="2" t="s">
        <v>24612</v>
      </c>
      <c r="C3554" s="2" t="s">
        <v>24567</v>
      </c>
      <c r="D3554"/>
      <c r="E3554"/>
    </row>
    <row r="3555" spans="1:5" ht="18.75">
      <c r="A3555" s="2" t="s">
        <v>9835</v>
      </c>
      <c r="B3555" s="2" t="s">
        <v>24612</v>
      </c>
      <c r="C3555" s="2" t="s">
        <v>24567</v>
      </c>
      <c r="D3555"/>
      <c r="E3555"/>
    </row>
    <row r="3556" spans="1:5" ht="18.75">
      <c r="A3556" s="2" t="s">
        <v>9833</v>
      </c>
      <c r="B3556" s="2" t="s">
        <v>24612</v>
      </c>
      <c r="C3556" s="2" t="s">
        <v>24563</v>
      </c>
      <c r="D3556"/>
      <c r="E3556"/>
    </row>
    <row r="3557" spans="1:5" ht="18.75">
      <c r="A3557" s="2" t="s">
        <v>9831</v>
      </c>
      <c r="B3557" s="2" t="s">
        <v>24612</v>
      </c>
      <c r="C3557" s="2" t="s">
        <v>24570</v>
      </c>
      <c r="D3557"/>
      <c r="E3557"/>
    </row>
    <row r="3558" spans="1:5" ht="18.75">
      <c r="A3558" s="2" t="s">
        <v>9829</v>
      </c>
      <c r="B3558" s="2" t="s">
        <v>24612</v>
      </c>
      <c r="C3558" s="2" t="s">
        <v>24578</v>
      </c>
      <c r="D3558"/>
      <c r="E3558"/>
    </row>
    <row r="3559" spans="1:5" ht="18.75">
      <c r="A3559" s="2" t="s">
        <v>9823</v>
      </c>
      <c r="B3559" s="2" t="s">
        <v>24612</v>
      </c>
      <c r="C3559" s="2" t="s">
        <v>24500</v>
      </c>
      <c r="D3559"/>
      <c r="E3559"/>
    </row>
    <row r="3560" spans="1:5" ht="18.75">
      <c r="A3560" s="2" t="s">
        <v>9821</v>
      </c>
      <c r="B3560" s="2" t="s">
        <v>24612</v>
      </c>
      <c r="C3560" s="2" t="s">
        <v>24569</v>
      </c>
      <c r="D3560"/>
      <c r="E3560"/>
    </row>
    <row r="3561" spans="1:5" ht="18.75">
      <c r="A3561" s="2" t="s">
        <v>9819</v>
      </c>
      <c r="B3561" s="2" t="s">
        <v>24612</v>
      </c>
      <c r="C3561" s="2" t="s">
        <v>24575</v>
      </c>
      <c r="D3561"/>
      <c r="E3561"/>
    </row>
    <row r="3562" spans="1:5" ht="18.75">
      <c r="A3562" s="2" t="s">
        <v>9817</v>
      </c>
      <c r="B3562" s="2" t="s">
        <v>24612</v>
      </c>
      <c r="C3562" s="2" t="s">
        <v>24567</v>
      </c>
      <c r="D3562"/>
      <c r="E3562"/>
    </row>
    <row r="3563" spans="1:5" ht="18.75">
      <c r="A3563" s="2" t="s">
        <v>9815</v>
      </c>
      <c r="B3563" s="2" t="s">
        <v>24612</v>
      </c>
      <c r="C3563" s="2" t="s">
        <v>24571</v>
      </c>
      <c r="D3563"/>
      <c r="E3563"/>
    </row>
    <row r="3564" spans="1:5" ht="18.75">
      <c r="A3564" s="2" t="s">
        <v>9813</v>
      </c>
      <c r="B3564" s="2" t="s">
        <v>24612</v>
      </c>
      <c r="C3564" s="2" t="s">
        <v>24563</v>
      </c>
      <c r="D3564"/>
      <c r="E3564"/>
    </row>
    <row r="3565" spans="1:5" ht="18.75">
      <c r="A3565" s="2" t="s">
        <v>9811</v>
      </c>
      <c r="B3565" s="2" t="s">
        <v>24612</v>
      </c>
      <c r="C3565" s="2" t="s">
        <v>24561</v>
      </c>
      <c r="D3565"/>
      <c r="E3565"/>
    </row>
    <row r="3566" spans="1:5" ht="18.75">
      <c r="A3566" s="2" t="s">
        <v>9809</v>
      </c>
      <c r="B3566" s="2" t="s">
        <v>24612</v>
      </c>
      <c r="C3566" s="2" t="s">
        <v>24563</v>
      </c>
      <c r="D3566"/>
      <c r="E3566"/>
    </row>
    <row r="3567" spans="1:5" ht="18.75">
      <c r="A3567" s="2" t="s">
        <v>9807</v>
      </c>
      <c r="B3567" s="2" t="s">
        <v>24612</v>
      </c>
      <c r="C3567" s="2" t="s">
        <v>24572</v>
      </c>
      <c r="D3567"/>
      <c r="E3567"/>
    </row>
    <row r="3568" spans="1:5" ht="18.75">
      <c r="A3568" s="2" t="s">
        <v>9805</v>
      </c>
      <c r="B3568" s="2" t="s">
        <v>24612</v>
      </c>
      <c r="C3568" s="2" t="s">
        <v>24577</v>
      </c>
      <c r="D3568"/>
      <c r="E3568"/>
    </row>
    <row r="3569" spans="1:5" ht="18.75">
      <c r="A3569" s="2" t="s">
        <v>9803</v>
      </c>
      <c r="B3569" s="2" t="s">
        <v>24612</v>
      </c>
      <c r="C3569" s="2" t="s">
        <v>24574</v>
      </c>
      <c r="D3569"/>
      <c r="E3569"/>
    </row>
    <row r="3570" spans="1:5" ht="18.75">
      <c r="A3570" s="2" t="s">
        <v>9797</v>
      </c>
      <c r="B3570" s="2" t="s">
        <v>24612</v>
      </c>
      <c r="C3570" s="2" t="s">
        <v>24575</v>
      </c>
      <c r="D3570"/>
      <c r="E3570"/>
    </row>
    <row r="3571" spans="1:5" ht="18.75">
      <c r="A3571" s="2" t="s">
        <v>9793</v>
      </c>
      <c r="B3571" s="2" t="s">
        <v>24612</v>
      </c>
      <c r="C3571" s="2" t="s">
        <v>24570</v>
      </c>
      <c r="D3571"/>
      <c r="E3571"/>
    </row>
    <row r="3572" spans="1:5" ht="18.75">
      <c r="A3572" s="2" t="s">
        <v>9789</v>
      </c>
      <c r="B3572" s="2" t="s">
        <v>24612</v>
      </c>
      <c r="C3572" s="2" t="s">
        <v>24500</v>
      </c>
      <c r="D3572"/>
      <c r="E3572"/>
    </row>
    <row r="3573" spans="1:5" ht="18.75">
      <c r="A3573" s="2" t="s">
        <v>9787</v>
      </c>
      <c r="B3573" s="2" t="s">
        <v>24612</v>
      </c>
      <c r="C3573" s="2" t="s">
        <v>24567</v>
      </c>
      <c r="D3573"/>
      <c r="E3573"/>
    </row>
    <row r="3574" spans="1:5" ht="18.75">
      <c r="A3574" s="2" t="s">
        <v>9785</v>
      </c>
      <c r="B3574" s="2" t="s">
        <v>24612</v>
      </c>
      <c r="C3574" s="2" t="s">
        <v>24569</v>
      </c>
      <c r="D3574"/>
      <c r="E3574"/>
    </row>
    <row r="3575" spans="1:5" ht="18.75">
      <c r="A3575" s="2" t="s">
        <v>9783</v>
      </c>
      <c r="B3575" s="2" t="s">
        <v>24612</v>
      </c>
      <c r="C3575" s="2" t="s">
        <v>24576</v>
      </c>
      <c r="D3575"/>
      <c r="E3575"/>
    </row>
    <row r="3576" spans="1:5" ht="18.75">
      <c r="A3576" s="2" t="s">
        <v>9781</v>
      </c>
      <c r="B3576" s="2" t="s">
        <v>24612</v>
      </c>
      <c r="C3576" s="2" t="s">
        <v>24562</v>
      </c>
      <c r="D3576"/>
      <c r="E3576"/>
    </row>
    <row r="3577" spans="1:5" ht="18.75">
      <c r="A3577" s="2" t="s">
        <v>9779</v>
      </c>
      <c r="B3577" s="2" t="s">
        <v>24612</v>
      </c>
      <c r="C3577" s="2" t="s">
        <v>24565</v>
      </c>
      <c r="D3577"/>
      <c r="E3577"/>
    </row>
    <row r="3578" spans="1:5" ht="18.75">
      <c r="A3578" s="2" t="s">
        <v>9777</v>
      </c>
      <c r="B3578" s="2" t="s">
        <v>24612</v>
      </c>
      <c r="C3578" s="2" t="s">
        <v>24576</v>
      </c>
      <c r="D3578"/>
      <c r="E3578"/>
    </row>
    <row r="3579" spans="1:5" ht="18.75">
      <c r="A3579" s="2" t="s">
        <v>9775</v>
      </c>
      <c r="B3579" s="2" t="s">
        <v>24612</v>
      </c>
      <c r="C3579" s="2" t="s">
        <v>24563</v>
      </c>
      <c r="D3579"/>
      <c r="E3579"/>
    </row>
    <row r="3580" spans="1:5" ht="18.75">
      <c r="A3580" s="2" t="s">
        <v>9773</v>
      </c>
      <c r="B3580" s="2" t="s">
        <v>24612</v>
      </c>
      <c r="C3580" s="2" t="s">
        <v>24566</v>
      </c>
      <c r="D3580"/>
      <c r="E3580"/>
    </row>
    <row r="3581" spans="1:5" ht="18.75">
      <c r="A3581" s="2" t="s">
        <v>9771</v>
      </c>
      <c r="B3581" s="2" t="s">
        <v>24612</v>
      </c>
      <c r="C3581" s="2" t="s">
        <v>24570</v>
      </c>
      <c r="D3581"/>
      <c r="E3581"/>
    </row>
    <row r="3582" spans="1:5" ht="18.75">
      <c r="A3582" s="2" t="s">
        <v>9769</v>
      </c>
      <c r="B3582" s="2" t="s">
        <v>24612</v>
      </c>
      <c r="C3582" s="2" t="s">
        <v>24569</v>
      </c>
      <c r="D3582"/>
      <c r="E3582"/>
    </row>
    <row r="3583" spans="1:5" ht="18.75">
      <c r="A3583" s="2" t="s">
        <v>9765</v>
      </c>
      <c r="B3583" s="2" t="s">
        <v>24612</v>
      </c>
      <c r="C3583" s="2" t="s">
        <v>24577</v>
      </c>
      <c r="D3583"/>
      <c r="E3583"/>
    </row>
    <row r="3584" spans="1:5" ht="18.75">
      <c r="A3584" s="2" t="s">
        <v>9763</v>
      </c>
      <c r="B3584" s="2" t="s">
        <v>24612</v>
      </c>
      <c r="C3584" s="2" t="s">
        <v>24563</v>
      </c>
      <c r="D3584"/>
      <c r="E3584"/>
    </row>
    <row r="3585" spans="1:5" ht="18.75">
      <c r="A3585" s="2" t="s">
        <v>9759</v>
      </c>
      <c r="B3585" s="2" t="s">
        <v>24612</v>
      </c>
      <c r="C3585" s="2" t="s">
        <v>24574</v>
      </c>
      <c r="D3585"/>
      <c r="E3585"/>
    </row>
    <row r="3586" spans="1:5" ht="18.75">
      <c r="A3586" s="2" t="s">
        <v>9755</v>
      </c>
      <c r="B3586" s="2" t="s">
        <v>24612</v>
      </c>
      <c r="C3586" s="2" t="s">
        <v>24570</v>
      </c>
      <c r="D3586"/>
      <c r="E3586"/>
    </row>
    <row r="3587" spans="1:5" ht="18.75">
      <c r="A3587" s="2" t="s">
        <v>9753</v>
      </c>
      <c r="B3587" s="2" t="s">
        <v>24612</v>
      </c>
      <c r="C3587" s="2" t="s">
        <v>24577</v>
      </c>
      <c r="D3587"/>
      <c r="E3587"/>
    </row>
    <row r="3588" spans="1:5" ht="18.75">
      <c r="A3588" s="2" t="s">
        <v>9751</v>
      </c>
      <c r="B3588" s="2" t="s">
        <v>24612</v>
      </c>
      <c r="C3588" s="2" t="s">
        <v>24570</v>
      </c>
      <c r="D3588"/>
      <c r="E3588"/>
    </row>
    <row r="3589" spans="1:5" ht="18.75">
      <c r="A3589" s="2" t="s">
        <v>9749</v>
      </c>
      <c r="B3589" s="2" t="s">
        <v>24612</v>
      </c>
      <c r="C3589" s="2" t="s">
        <v>24575</v>
      </c>
      <c r="D3589"/>
      <c r="E3589"/>
    </row>
    <row r="3590" spans="1:5" ht="18.75">
      <c r="A3590" s="2" t="s">
        <v>9747</v>
      </c>
      <c r="B3590" s="2" t="s">
        <v>24612</v>
      </c>
      <c r="C3590" s="2" t="s">
        <v>24577</v>
      </c>
      <c r="D3590"/>
      <c r="E3590"/>
    </row>
    <row r="3591" spans="1:5" ht="18.75">
      <c r="A3591" s="2" t="s">
        <v>9745</v>
      </c>
      <c r="B3591" s="2" t="s">
        <v>24612</v>
      </c>
      <c r="C3591" s="2" t="s">
        <v>24565</v>
      </c>
      <c r="D3591"/>
      <c r="E3591"/>
    </row>
    <row r="3592" spans="1:5" ht="18.75">
      <c r="A3592" s="2" t="s">
        <v>9741</v>
      </c>
      <c r="B3592" s="2" t="s">
        <v>24612</v>
      </c>
      <c r="C3592" s="2" t="s">
        <v>24568</v>
      </c>
      <c r="D3592"/>
      <c r="E3592"/>
    </row>
    <row r="3593" spans="1:5" ht="18.75">
      <c r="A3593" s="2" t="s">
        <v>9739</v>
      </c>
      <c r="B3593" s="2" t="s">
        <v>24612</v>
      </c>
      <c r="C3593" s="2" t="s">
        <v>24567</v>
      </c>
      <c r="D3593"/>
      <c r="E3593"/>
    </row>
    <row r="3594" spans="1:5" ht="18.75">
      <c r="A3594" s="2" t="s">
        <v>9737</v>
      </c>
      <c r="B3594" s="2" t="s">
        <v>24612</v>
      </c>
      <c r="C3594" s="2" t="s">
        <v>24563</v>
      </c>
      <c r="D3594"/>
      <c r="E3594"/>
    </row>
    <row r="3595" spans="1:5" ht="18.75">
      <c r="A3595" s="2" t="s">
        <v>9735</v>
      </c>
      <c r="B3595" s="2" t="s">
        <v>24612</v>
      </c>
      <c r="C3595" s="2" t="s">
        <v>24567</v>
      </c>
      <c r="D3595"/>
      <c r="E3595"/>
    </row>
    <row r="3596" spans="1:5" ht="18.75">
      <c r="A3596" s="2" t="s">
        <v>9731</v>
      </c>
      <c r="B3596" s="2" t="s">
        <v>24612</v>
      </c>
      <c r="C3596" s="2" t="s">
        <v>24565</v>
      </c>
      <c r="D3596"/>
      <c r="E3596"/>
    </row>
    <row r="3597" spans="1:5" ht="18.75">
      <c r="A3597" s="2" t="s">
        <v>9729</v>
      </c>
      <c r="B3597" s="2" t="s">
        <v>24612</v>
      </c>
      <c r="C3597" s="2" t="s">
        <v>24565</v>
      </c>
      <c r="D3597"/>
      <c r="E3597"/>
    </row>
    <row r="3598" spans="1:5" ht="18.75">
      <c r="A3598" s="2" t="s">
        <v>9727</v>
      </c>
      <c r="B3598" s="2" t="s">
        <v>24612</v>
      </c>
      <c r="C3598" s="2" t="s">
        <v>24568</v>
      </c>
      <c r="D3598"/>
      <c r="E3598"/>
    </row>
    <row r="3599" spans="1:5" ht="18.75">
      <c r="A3599" s="2" t="s">
        <v>9723</v>
      </c>
      <c r="B3599" s="2" t="s">
        <v>24612</v>
      </c>
      <c r="C3599" s="2" t="s">
        <v>24562</v>
      </c>
      <c r="D3599"/>
      <c r="E3599"/>
    </row>
    <row r="3600" spans="1:5" ht="18.75">
      <c r="A3600" s="2" t="s">
        <v>9721</v>
      </c>
      <c r="B3600" s="2" t="s">
        <v>24612</v>
      </c>
      <c r="C3600" s="2" t="s">
        <v>24567</v>
      </c>
      <c r="D3600"/>
      <c r="E3600"/>
    </row>
    <row r="3601" spans="1:5" ht="18.75">
      <c r="A3601" s="2" t="s">
        <v>9719</v>
      </c>
      <c r="B3601" s="2" t="s">
        <v>24612</v>
      </c>
      <c r="C3601" s="2" t="s">
        <v>24562</v>
      </c>
      <c r="D3601"/>
      <c r="E3601"/>
    </row>
    <row r="3602" spans="1:5" ht="18.75">
      <c r="A3602" s="2" t="s">
        <v>9717</v>
      </c>
      <c r="B3602" s="2" t="s">
        <v>24612</v>
      </c>
      <c r="C3602" s="2" t="s">
        <v>24569</v>
      </c>
      <c r="D3602"/>
      <c r="E3602"/>
    </row>
    <row r="3603" spans="1:5" ht="18.75">
      <c r="A3603" s="2" t="s">
        <v>9715</v>
      </c>
      <c r="B3603" s="2" t="s">
        <v>24612</v>
      </c>
      <c r="C3603" s="2" t="s">
        <v>24568</v>
      </c>
      <c r="D3603"/>
      <c r="E3603"/>
    </row>
    <row r="3604" spans="1:5" ht="18.75">
      <c r="A3604" s="2" t="s">
        <v>9713</v>
      </c>
      <c r="B3604" s="2" t="s">
        <v>24612</v>
      </c>
      <c r="C3604" s="2" t="s">
        <v>24571</v>
      </c>
      <c r="D3604"/>
      <c r="E3604"/>
    </row>
    <row r="3605" spans="1:5" ht="18.75">
      <c r="A3605" s="2" t="s">
        <v>9705</v>
      </c>
      <c r="B3605" s="2" t="s">
        <v>24612</v>
      </c>
      <c r="C3605" s="2" t="s">
        <v>24570</v>
      </c>
      <c r="D3605"/>
      <c r="E3605"/>
    </row>
    <row r="3606" spans="1:5" ht="18.75">
      <c r="A3606" s="2" t="s">
        <v>9703</v>
      </c>
      <c r="B3606" s="2" t="s">
        <v>24612</v>
      </c>
      <c r="C3606" s="2" t="s">
        <v>24561</v>
      </c>
      <c r="D3606"/>
      <c r="E3606"/>
    </row>
    <row r="3607" spans="1:5" ht="18.75">
      <c r="A3607" s="2" t="s">
        <v>9701</v>
      </c>
      <c r="B3607" s="2" t="s">
        <v>24612</v>
      </c>
      <c r="C3607" s="2" t="s">
        <v>24561</v>
      </c>
      <c r="D3607"/>
      <c r="E3607"/>
    </row>
    <row r="3608" spans="1:5" ht="18.75">
      <c r="A3608" s="2" t="s">
        <v>9699</v>
      </c>
      <c r="B3608" s="2" t="s">
        <v>24612</v>
      </c>
      <c r="C3608" s="2" t="s">
        <v>24561</v>
      </c>
      <c r="D3608"/>
      <c r="E3608"/>
    </row>
    <row r="3609" spans="1:5" ht="18.75">
      <c r="A3609" s="2" t="s">
        <v>9697</v>
      </c>
      <c r="B3609" s="2" t="s">
        <v>24612</v>
      </c>
      <c r="C3609" s="2" t="s">
        <v>24561</v>
      </c>
      <c r="D3609"/>
      <c r="E3609"/>
    </row>
    <row r="3610" spans="1:5" ht="18.75">
      <c r="A3610" s="2" t="s">
        <v>9695</v>
      </c>
      <c r="B3610" s="2" t="s">
        <v>24612</v>
      </c>
      <c r="C3610" s="2" t="s">
        <v>24500</v>
      </c>
      <c r="D3610"/>
      <c r="E3610"/>
    </row>
    <row r="3611" spans="1:5" ht="18.75">
      <c r="A3611" s="2" t="s">
        <v>9693</v>
      </c>
      <c r="B3611" s="2" t="s">
        <v>24612</v>
      </c>
      <c r="C3611" s="2" t="s">
        <v>24572</v>
      </c>
      <c r="D3611"/>
      <c r="E3611"/>
    </row>
    <row r="3612" spans="1:5" ht="18.75">
      <c r="A3612" s="2" t="s">
        <v>9691</v>
      </c>
      <c r="B3612" s="2" t="s">
        <v>24612</v>
      </c>
      <c r="C3612" s="2" t="s">
        <v>24563</v>
      </c>
      <c r="D3612"/>
      <c r="E3612"/>
    </row>
    <row r="3613" spans="1:5" ht="18.75">
      <c r="A3613" s="2" t="s">
        <v>9689</v>
      </c>
      <c r="B3613" s="2" t="s">
        <v>24612</v>
      </c>
      <c r="C3613" s="2" t="s">
        <v>24573</v>
      </c>
      <c r="D3613"/>
      <c r="E3613"/>
    </row>
    <row r="3614" spans="1:5" ht="18.75">
      <c r="A3614" s="2" t="s">
        <v>9687</v>
      </c>
      <c r="B3614" s="2" t="s">
        <v>24612</v>
      </c>
      <c r="C3614" s="2" t="s">
        <v>24569</v>
      </c>
      <c r="D3614"/>
      <c r="E3614"/>
    </row>
    <row r="3615" spans="1:5" ht="18.75">
      <c r="A3615" s="2" t="s">
        <v>9685</v>
      </c>
      <c r="B3615" s="2" t="s">
        <v>24612</v>
      </c>
      <c r="C3615" s="2" t="s">
        <v>24573</v>
      </c>
      <c r="D3615"/>
      <c r="E3615"/>
    </row>
    <row r="3616" spans="1:5" ht="18.75">
      <c r="A3616" s="2" t="s">
        <v>9683</v>
      </c>
      <c r="B3616" s="2" t="s">
        <v>24612</v>
      </c>
      <c r="C3616" s="2" t="s">
        <v>24570</v>
      </c>
      <c r="D3616"/>
      <c r="E3616"/>
    </row>
    <row r="3617" spans="1:5" ht="18.75">
      <c r="A3617" s="2" t="s">
        <v>9681</v>
      </c>
      <c r="B3617" s="2" t="s">
        <v>24612</v>
      </c>
      <c r="C3617" s="2" t="s">
        <v>24573</v>
      </c>
      <c r="D3617"/>
      <c r="E3617"/>
    </row>
    <row r="3618" spans="1:5" ht="18.75">
      <c r="A3618" s="2" t="s">
        <v>9677</v>
      </c>
      <c r="B3618" s="2" t="s">
        <v>24612</v>
      </c>
      <c r="C3618" s="2" t="s">
        <v>24570</v>
      </c>
      <c r="D3618"/>
      <c r="E3618"/>
    </row>
    <row r="3619" spans="1:5" ht="18.75">
      <c r="A3619" s="2" t="s">
        <v>9675</v>
      </c>
      <c r="B3619" s="2" t="s">
        <v>24612</v>
      </c>
      <c r="C3619" s="2" t="s">
        <v>24563</v>
      </c>
      <c r="D3619"/>
      <c r="E3619"/>
    </row>
    <row r="3620" spans="1:5" ht="18.75">
      <c r="A3620" s="2" t="s">
        <v>9673</v>
      </c>
      <c r="B3620" s="2" t="s">
        <v>24612</v>
      </c>
      <c r="C3620" s="2" t="s">
        <v>24567</v>
      </c>
      <c r="D3620"/>
      <c r="E3620"/>
    </row>
    <row r="3621" spans="1:5" ht="18.75">
      <c r="A3621" s="2" t="s">
        <v>9671</v>
      </c>
      <c r="B3621" s="2" t="s">
        <v>24612</v>
      </c>
      <c r="C3621" s="2" t="s">
        <v>24569</v>
      </c>
      <c r="D3621"/>
      <c r="E3621"/>
    </row>
    <row r="3622" spans="1:5" ht="18.75">
      <c r="A3622" s="2" t="s">
        <v>9667</v>
      </c>
      <c r="B3622" s="2" t="s">
        <v>24612</v>
      </c>
      <c r="C3622" s="2" t="s">
        <v>24579</v>
      </c>
      <c r="D3622"/>
      <c r="E3622"/>
    </row>
    <row r="3623" spans="1:5" ht="18.75">
      <c r="A3623" s="2" t="s">
        <v>9665</v>
      </c>
      <c r="B3623" s="2" t="s">
        <v>24612</v>
      </c>
      <c r="C3623" s="2" t="s">
        <v>24563</v>
      </c>
      <c r="D3623"/>
      <c r="E3623"/>
    </row>
    <row r="3624" spans="1:5" ht="18.75">
      <c r="A3624" s="2" t="s">
        <v>9663</v>
      </c>
      <c r="B3624" s="2" t="s">
        <v>24612</v>
      </c>
      <c r="C3624" s="2" t="s">
        <v>24561</v>
      </c>
      <c r="D3624"/>
      <c r="E3624"/>
    </row>
    <row r="3625" spans="1:5" ht="18.75">
      <c r="A3625" s="2" t="s">
        <v>9661</v>
      </c>
      <c r="B3625" s="2" t="s">
        <v>24612</v>
      </c>
      <c r="C3625" s="2" t="s">
        <v>24561</v>
      </c>
      <c r="D3625"/>
      <c r="E3625"/>
    </row>
    <row r="3626" spans="1:5" ht="18.75">
      <c r="A3626" s="2" t="s">
        <v>9659</v>
      </c>
      <c r="B3626" s="2" t="s">
        <v>24612</v>
      </c>
      <c r="C3626" s="2" t="s">
        <v>24570</v>
      </c>
      <c r="D3626"/>
      <c r="E3626"/>
    </row>
    <row r="3627" spans="1:5" ht="18.75">
      <c r="A3627" s="2" t="s">
        <v>9657</v>
      </c>
      <c r="B3627" s="2" t="s">
        <v>24612</v>
      </c>
      <c r="C3627" s="2" t="s">
        <v>24561</v>
      </c>
      <c r="D3627"/>
      <c r="E3627"/>
    </row>
    <row r="3628" spans="1:5" ht="18.75">
      <c r="A3628" s="2" t="s">
        <v>9655</v>
      </c>
      <c r="B3628" s="2" t="s">
        <v>24612</v>
      </c>
      <c r="C3628" s="2" t="s">
        <v>24561</v>
      </c>
      <c r="D3628"/>
      <c r="E3628"/>
    </row>
    <row r="3629" spans="1:5" ht="18.75">
      <c r="A3629" s="2" t="s">
        <v>9653</v>
      </c>
      <c r="B3629" s="2" t="s">
        <v>24612</v>
      </c>
      <c r="C3629" s="2" t="s">
        <v>24575</v>
      </c>
      <c r="D3629"/>
      <c r="E3629"/>
    </row>
    <row r="3630" spans="1:5" ht="18.75">
      <c r="A3630" s="2" t="s">
        <v>9651</v>
      </c>
      <c r="B3630" s="2" t="s">
        <v>24612</v>
      </c>
      <c r="C3630" s="2" t="s">
        <v>24500</v>
      </c>
      <c r="D3630"/>
      <c r="E3630"/>
    </row>
    <row r="3631" spans="1:5" ht="18.75">
      <c r="A3631" s="2" t="s">
        <v>9649</v>
      </c>
      <c r="B3631" s="2" t="s">
        <v>24612</v>
      </c>
      <c r="C3631" s="2" t="s">
        <v>24569</v>
      </c>
      <c r="D3631"/>
      <c r="E3631"/>
    </row>
    <row r="3632" spans="1:5" ht="18.75">
      <c r="A3632" s="2" t="s">
        <v>9645</v>
      </c>
      <c r="B3632" s="2" t="s">
        <v>24612</v>
      </c>
      <c r="C3632" s="2" t="s">
        <v>24563</v>
      </c>
      <c r="D3632"/>
      <c r="E3632"/>
    </row>
    <row r="3633" spans="1:5" ht="18.75">
      <c r="A3633" s="2" t="s">
        <v>9643</v>
      </c>
      <c r="B3633" s="2" t="s">
        <v>24612</v>
      </c>
      <c r="C3633" s="2" t="s">
        <v>24564</v>
      </c>
      <c r="D3633"/>
      <c r="E3633"/>
    </row>
    <row r="3634" spans="1:5" ht="18.75">
      <c r="A3634" s="2" t="s">
        <v>9641</v>
      </c>
      <c r="B3634" s="2" t="s">
        <v>24612</v>
      </c>
      <c r="C3634" s="2" t="s">
        <v>24579</v>
      </c>
      <c r="D3634"/>
      <c r="E3634"/>
    </row>
    <row r="3635" spans="1:5" ht="18.75">
      <c r="A3635" s="2" t="s">
        <v>9639</v>
      </c>
      <c r="B3635" s="2" t="s">
        <v>24612</v>
      </c>
      <c r="C3635" s="2" t="s">
        <v>24570</v>
      </c>
      <c r="D3635"/>
      <c r="E3635"/>
    </row>
    <row r="3636" spans="1:5" ht="18.75">
      <c r="A3636" s="2" t="s">
        <v>9637</v>
      </c>
      <c r="B3636" s="2" t="s">
        <v>24612</v>
      </c>
      <c r="C3636" s="2" t="s">
        <v>24564</v>
      </c>
      <c r="D3636"/>
      <c r="E3636"/>
    </row>
    <row r="3637" spans="1:5" ht="18.75">
      <c r="A3637" s="2" t="s">
        <v>9635</v>
      </c>
      <c r="B3637" s="2" t="s">
        <v>24612</v>
      </c>
      <c r="C3637" s="2" t="s">
        <v>24569</v>
      </c>
      <c r="D3637"/>
      <c r="E3637"/>
    </row>
    <row r="3638" spans="1:5" ht="18.75">
      <c r="A3638" s="2" t="s">
        <v>9633</v>
      </c>
      <c r="B3638" s="2" t="s">
        <v>24612</v>
      </c>
      <c r="C3638" s="2" t="s">
        <v>24572</v>
      </c>
      <c r="D3638"/>
      <c r="E3638"/>
    </row>
    <row r="3639" spans="1:5" ht="18.75">
      <c r="A3639" s="2" t="s">
        <v>9631</v>
      </c>
      <c r="B3639" s="2" t="s">
        <v>24612</v>
      </c>
      <c r="C3639" s="2" t="s">
        <v>24563</v>
      </c>
      <c r="D3639"/>
      <c r="E3639"/>
    </row>
    <row r="3640" spans="1:5" ht="18.75">
      <c r="A3640" s="2" t="s">
        <v>9629</v>
      </c>
      <c r="B3640" s="2" t="s">
        <v>24612</v>
      </c>
      <c r="C3640" s="2" t="s">
        <v>24500</v>
      </c>
      <c r="D3640"/>
      <c r="E3640"/>
    </row>
    <row r="3641" spans="1:5" ht="18.75">
      <c r="A3641" s="2" t="s">
        <v>9627</v>
      </c>
      <c r="B3641" s="2" t="s">
        <v>24612</v>
      </c>
      <c r="C3641" s="2" t="s">
        <v>24562</v>
      </c>
      <c r="D3641"/>
      <c r="E3641"/>
    </row>
    <row r="3642" spans="1:5" ht="18.75">
      <c r="A3642" s="2" t="s">
        <v>9623</v>
      </c>
      <c r="B3642" s="2" t="s">
        <v>24612</v>
      </c>
      <c r="C3642" s="2" t="s">
        <v>24574</v>
      </c>
      <c r="D3642"/>
      <c r="E3642"/>
    </row>
    <row r="3643" spans="1:5" ht="18.75">
      <c r="A3643" s="2" t="s">
        <v>9621</v>
      </c>
      <c r="B3643" s="2" t="s">
        <v>24612</v>
      </c>
      <c r="C3643" s="2" t="s">
        <v>24561</v>
      </c>
      <c r="D3643"/>
      <c r="E3643"/>
    </row>
    <row r="3644" spans="1:5" ht="18.75">
      <c r="A3644" s="2" t="s">
        <v>9619</v>
      </c>
      <c r="B3644" s="2" t="s">
        <v>24612</v>
      </c>
      <c r="C3644" s="2" t="s">
        <v>24500</v>
      </c>
      <c r="D3644"/>
      <c r="E3644"/>
    </row>
    <row r="3645" spans="1:5" ht="18.75">
      <c r="A3645" s="2" t="s">
        <v>9617</v>
      </c>
      <c r="B3645" s="2" t="s">
        <v>24612</v>
      </c>
      <c r="C3645" s="2" t="s">
        <v>24566</v>
      </c>
      <c r="D3645"/>
      <c r="E3645"/>
    </row>
    <row r="3646" spans="1:5" ht="18.75">
      <c r="A3646" s="2" t="s">
        <v>9615</v>
      </c>
      <c r="B3646" s="2" t="s">
        <v>24612</v>
      </c>
      <c r="C3646" s="2" t="s">
        <v>24567</v>
      </c>
      <c r="D3646"/>
      <c r="E3646"/>
    </row>
    <row r="3647" spans="1:5" ht="18.75">
      <c r="A3647" s="2" t="s">
        <v>9613</v>
      </c>
      <c r="B3647" s="2" t="s">
        <v>24612</v>
      </c>
      <c r="C3647" s="2" t="s">
        <v>24570</v>
      </c>
      <c r="D3647"/>
      <c r="E3647"/>
    </row>
    <row r="3648" spans="1:5" ht="18.75">
      <c r="A3648" s="2" t="s">
        <v>9611</v>
      </c>
      <c r="B3648" s="2" t="s">
        <v>24612</v>
      </c>
      <c r="C3648" s="2" t="s">
        <v>24577</v>
      </c>
      <c r="D3648"/>
      <c r="E3648"/>
    </row>
    <row r="3649" spans="1:5" ht="18.75">
      <c r="A3649" s="2" t="s">
        <v>9607</v>
      </c>
      <c r="B3649" s="2" t="s">
        <v>24612</v>
      </c>
      <c r="C3649" s="2" t="s">
        <v>24577</v>
      </c>
      <c r="D3649"/>
      <c r="E3649"/>
    </row>
    <row r="3650" spans="1:5" ht="18.75">
      <c r="A3650" s="2" t="s">
        <v>9605</v>
      </c>
      <c r="B3650" s="2" t="s">
        <v>24612</v>
      </c>
      <c r="C3650" s="2" t="s">
        <v>24563</v>
      </c>
      <c r="D3650"/>
      <c r="E3650"/>
    </row>
    <row r="3651" spans="1:5" ht="18.75">
      <c r="A3651" s="2" t="s">
        <v>9603</v>
      </c>
      <c r="B3651" s="2" t="s">
        <v>24612</v>
      </c>
      <c r="C3651" s="2" t="s">
        <v>24569</v>
      </c>
      <c r="D3651"/>
      <c r="E3651"/>
    </row>
    <row r="3652" spans="1:5" ht="18.75">
      <c r="A3652" s="2" t="s">
        <v>9601</v>
      </c>
      <c r="B3652" s="2" t="s">
        <v>24612</v>
      </c>
      <c r="C3652" s="2" t="s">
        <v>24568</v>
      </c>
      <c r="D3652"/>
      <c r="E3652"/>
    </row>
    <row r="3653" spans="1:5" ht="18.75">
      <c r="A3653" s="2" t="s">
        <v>9597</v>
      </c>
      <c r="B3653" s="2" t="s">
        <v>24612</v>
      </c>
      <c r="C3653" s="2" t="s">
        <v>24575</v>
      </c>
      <c r="D3653"/>
      <c r="E3653"/>
    </row>
    <row r="3654" spans="1:5" ht="18.75">
      <c r="A3654" s="2" t="s">
        <v>9595</v>
      </c>
      <c r="B3654" s="2" t="s">
        <v>24612</v>
      </c>
      <c r="C3654" s="2" t="s">
        <v>24566</v>
      </c>
      <c r="D3654"/>
      <c r="E3654"/>
    </row>
    <row r="3655" spans="1:5" ht="18.75">
      <c r="A3655" s="2" t="s">
        <v>9593</v>
      </c>
      <c r="B3655" s="2" t="s">
        <v>24612</v>
      </c>
      <c r="C3655" s="2" t="s">
        <v>24561</v>
      </c>
      <c r="D3655"/>
      <c r="E3655"/>
    </row>
    <row r="3656" spans="1:5" ht="18.75">
      <c r="A3656" s="2" t="s">
        <v>9591</v>
      </c>
      <c r="B3656" s="2" t="s">
        <v>24612</v>
      </c>
      <c r="C3656" s="2" t="s">
        <v>24564</v>
      </c>
      <c r="D3656"/>
      <c r="E3656"/>
    </row>
    <row r="3657" spans="1:5" ht="18.75">
      <c r="A3657" s="2" t="s">
        <v>9587</v>
      </c>
      <c r="B3657" s="2" t="s">
        <v>24612</v>
      </c>
      <c r="C3657" s="2" t="s">
        <v>24567</v>
      </c>
      <c r="D3657"/>
      <c r="E3657"/>
    </row>
    <row r="3658" spans="1:5" ht="18.75">
      <c r="A3658" s="2" t="s">
        <v>9585</v>
      </c>
      <c r="B3658" s="2" t="s">
        <v>24612</v>
      </c>
      <c r="C3658" s="2" t="s">
        <v>24563</v>
      </c>
      <c r="D3658"/>
      <c r="E3658"/>
    </row>
    <row r="3659" spans="1:5" ht="18.75">
      <c r="A3659" s="2" t="s">
        <v>9583</v>
      </c>
      <c r="B3659" s="2" t="s">
        <v>24612</v>
      </c>
      <c r="C3659" s="2" t="s">
        <v>24565</v>
      </c>
      <c r="D3659"/>
      <c r="E3659"/>
    </row>
    <row r="3660" spans="1:5" ht="18.75">
      <c r="A3660" s="2" t="s">
        <v>9577</v>
      </c>
      <c r="B3660" s="2" t="s">
        <v>24612</v>
      </c>
      <c r="C3660" s="2" t="s">
        <v>24562</v>
      </c>
      <c r="D3660"/>
      <c r="E3660"/>
    </row>
    <row r="3661" spans="1:5" ht="18.75">
      <c r="A3661" s="2" t="s">
        <v>9575</v>
      </c>
      <c r="B3661" s="2" t="s">
        <v>24612</v>
      </c>
      <c r="C3661" s="2" t="s">
        <v>24571</v>
      </c>
      <c r="D3661"/>
      <c r="E3661"/>
    </row>
    <row r="3662" spans="1:5" ht="18.75">
      <c r="A3662" s="2" t="s">
        <v>9573</v>
      </c>
      <c r="B3662" s="2" t="s">
        <v>24612</v>
      </c>
      <c r="C3662" s="2" t="s">
        <v>24571</v>
      </c>
      <c r="D3662"/>
      <c r="E3662"/>
    </row>
    <row r="3663" spans="1:5" ht="18.75">
      <c r="A3663" s="2" t="s">
        <v>9569</v>
      </c>
      <c r="B3663" s="2" t="s">
        <v>24612</v>
      </c>
      <c r="C3663" s="2" t="s">
        <v>24569</v>
      </c>
      <c r="D3663"/>
      <c r="E3663"/>
    </row>
    <row r="3664" spans="1:5" ht="18.75">
      <c r="A3664" s="2" t="s">
        <v>9567</v>
      </c>
      <c r="B3664" s="2" t="s">
        <v>24612</v>
      </c>
      <c r="C3664" s="2" t="s">
        <v>24500</v>
      </c>
      <c r="D3664"/>
      <c r="E3664"/>
    </row>
    <row r="3665" spans="1:5" ht="18.75">
      <c r="A3665" s="2" t="s">
        <v>9565</v>
      </c>
      <c r="B3665" s="2" t="s">
        <v>24612</v>
      </c>
      <c r="C3665" s="2" t="s">
        <v>24569</v>
      </c>
      <c r="D3665"/>
      <c r="E3665"/>
    </row>
    <row r="3666" spans="1:5" ht="18.75">
      <c r="A3666" s="2" t="s">
        <v>9563</v>
      </c>
      <c r="B3666" s="2" t="s">
        <v>24612</v>
      </c>
      <c r="C3666" s="2" t="s">
        <v>24573</v>
      </c>
      <c r="D3666"/>
      <c r="E3666"/>
    </row>
    <row r="3667" spans="1:5" ht="18.75">
      <c r="A3667" s="2" t="s">
        <v>9561</v>
      </c>
      <c r="B3667" s="2" t="s">
        <v>24612</v>
      </c>
      <c r="C3667" s="2" t="s">
        <v>24567</v>
      </c>
      <c r="D3667"/>
      <c r="E3667"/>
    </row>
    <row r="3668" spans="1:5" ht="18.75">
      <c r="A3668" s="2" t="s">
        <v>9559</v>
      </c>
      <c r="B3668" s="2" t="s">
        <v>24612</v>
      </c>
      <c r="C3668" s="2" t="s">
        <v>24568</v>
      </c>
      <c r="D3668"/>
      <c r="E3668"/>
    </row>
    <row r="3669" spans="1:5" ht="18.75">
      <c r="A3669" s="2" t="s">
        <v>9557</v>
      </c>
      <c r="B3669" s="2" t="s">
        <v>24612</v>
      </c>
      <c r="C3669" s="2" t="s">
        <v>24562</v>
      </c>
      <c r="D3669"/>
      <c r="E3669"/>
    </row>
    <row r="3670" spans="1:5" ht="18.75">
      <c r="A3670" s="2" t="s">
        <v>9555</v>
      </c>
      <c r="B3670" s="2" t="s">
        <v>24612</v>
      </c>
      <c r="C3670" s="2" t="s">
        <v>24576</v>
      </c>
      <c r="D3670"/>
      <c r="E3670"/>
    </row>
    <row r="3671" spans="1:5" ht="18.75">
      <c r="A3671" s="2" t="s">
        <v>9553</v>
      </c>
      <c r="B3671" s="2" t="s">
        <v>24612</v>
      </c>
      <c r="C3671" s="2" t="s">
        <v>24564</v>
      </c>
      <c r="D3671"/>
      <c r="E3671"/>
    </row>
    <row r="3672" spans="1:5" ht="18.75">
      <c r="A3672" s="2" t="s">
        <v>9551</v>
      </c>
      <c r="B3672" s="2" t="s">
        <v>24612</v>
      </c>
      <c r="C3672" s="2" t="s">
        <v>24574</v>
      </c>
      <c r="D3672"/>
      <c r="E3672"/>
    </row>
    <row r="3673" spans="1:5" ht="18.75">
      <c r="A3673" s="2" t="s">
        <v>9549</v>
      </c>
      <c r="B3673" s="2" t="s">
        <v>24612</v>
      </c>
      <c r="C3673" s="2" t="s">
        <v>24500</v>
      </c>
      <c r="D3673"/>
      <c r="E3673"/>
    </row>
    <row r="3674" spans="1:5" ht="18.75">
      <c r="A3674" s="2" t="s">
        <v>9545</v>
      </c>
      <c r="B3674" s="2" t="s">
        <v>24612</v>
      </c>
      <c r="C3674" s="2" t="s">
        <v>24564</v>
      </c>
      <c r="D3674"/>
      <c r="E3674"/>
    </row>
    <row r="3675" spans="1:5" ht="18.75">
      <c r="A3675" s="2" t="s">
        <v>9541</v>
      </c>
      <c r="B3675" s="2" t="s">
        <v>24612</v>
      </c>
      <c r="C3675" s="2" t="s">
        <v>24563</v>
      </c>
      <c r="D3675"/>
      <c r="E3675"/>
    </row>
    <row r="3676" spans="1:5" ht="18.75">
      <c r="A3676" s="2" t="s">
        <v>9539</v>
      </c>
      <c r="B3676" s="2" t="s">
        <v>24612</v>
      </c>
      <c r="C3676" s="2" t="s">
        <v>24561</v>
      </c>
      <c r="D3676"/>
      <c r="E3676"/>
    </row>
    <row r="3677" spans="1:5" ht="18.75">
      <c r="A3677" s="2" t="s">
        <v>9537</v>
      </c>
      <c r="B3677" s="2" t="s">
        <v>24612</v>
      </c>
      <c r="C3677" s="2" t="s">
        <v>24561</v>
      </c>
      <c r="D3677"/>
      <c r="E3677"/>
    </row>
    <row r="3678" spans="1:5" ht="18.75">
      <c r="A3678" s="2" t="s">
        <v>9535</v>
      </c>
      <c r="B3678" s="2" t="s">
        <v>24612</v>
      </c>
      <c r="C3678" s="2" t="s">
        <v>24567</v>
      </c>
      <c r="D3678"/>
      <c r="E3678"/>
    </row>
    <row r="3679" spans="1:5" ht="18.75">
      <c r="A3679" s="2" t="s">
        <v>9533</v>
      </c>
      <c r="B3679" s="2" t="s">
        <v>24612</v>
      </c>
      <c r="C3679" s="2" t="s">
        <v>24571</v>
      </c>
      <c r="D3679"/>
      <c r="E3679"/>
    </row>
    <row r="3680" spans="1:5" ht="18.75">
      <c r="A3680" s="2" t="s">
        <v>9531</v>
      </c>
      <c r="B3680" s="2" t="s">
        <v>24612</v>
      </c>
      <c r="C3680" s="2" t="s">
        <v>24571</v>
      </c>
      <c r="D3680"/>
      <c r="E3680"/>
    </row>
    <row r="3681" spans="1:5" ht="18.75">
      <c r="A3681" s="2" t="s">
        <v>9529</v>
      </c>
      <c r="B3681" s="2" t="s">
        <v>24612</v>
      </c>
      <c r="C3681" s="2" t="s">
        <v>24564</v>
      </c>
      <c r="D3681"/>
      <c r="E3681"/>
    </row>
    <row r="3682" spans="1:5" ht="18.75">
      <c r="A3682" s="2" t="s">
        <v>9527</v>
      </c>
      <c r="B3682" s="2" t="s">
        <v>24612</v>
      </c>
      <c r="C3682" s="2" t="s">
        <v>24500</v>
      </c>
      <c r="D3682"/>
      <c r="E3682"/>
    </row>
    <row r="3683" spans="1:5" ht="18.75">
      <c r="A3683" s="2" t="s">
        <v>9525</v>
      </c>
      <c r="B3683" s="2" t="s">
        <v>24612</v>
      </c>
      <c r="C3683" s="2" t="s">
        <v>24561</v>
      </c>
      <c r="D3683"/>
      <c r="E3683"/>
    </row>
    <row r="3684" spans="1:5" ht="18.75">
      <c r="A3684" s="2" t="s">
        <v>9523</v>
      </c>
      <c r="B3684" s="2" t="s">
        <v>24612</v>
      </c>
      <c r="C3684" s="2" t="s">
        <v>24561</v>
      </c>
      <c r="D3684"/>
      <c r="E3684"/>
    </row>
    <row r="3685" spans="1:5" ht="18.75">
      <c r="A3685" s="2" t="s">
        <v>9521</v>
      </c>
      <c r="B3685" s="2" t="s">
        <v>24612</v>
      </c>
      <c r="C3685" s="2" t="s">
        <v>24564</v>
      </c>
      <c r="D3685"/>
      <c r="E3685"/>
    </row>
    <row r="3686" spans="1:5" ht="18.75">
      <c r="A3686" s="2" t="s">
        <v>9519</v>
      </c>
      <c r="B3686" s="2" t="s">
        <v>24612</v>
      </c>
      <c r="C3686" s="2" t="s">
        <v>24573</v>
      </c>
      <c r="D3686"/>
      <c r="E3686"/>
    </row>
    <row r="3687" spans="1:5" ht="18.75">
      <c r="A3687" s="2" t="s">
        <v>9517</v>
      </c>
      <c r="B3687" s="2" t="s">
        <v>24612</v>
      </c>
      <c r="C3687" s="2" t="s">
        <v>24563</v>
      </c>
      <c r="D3687"/>
      <c r="E3687"/>
    </row>
    <row r="3688" spans="1:5" ht="18.75">
      <c r="A3688" s="2" t="s">
        <v>9513</v>
      </c>
      <c r="B3688" s="2" t="s">
        <v>24612</v>
      </c>
      <c r="C3688" s="2" t="s">
        <v>24500</v>
      </c>
      <c r="D3688"/>
      <c r="E3688"/>
    </row>
    <row r="3689" spans="1:5" ht="18.75">
      <c r="A3689" s="2" t="s">
        <v>9511</v>
      </c>
      <c r="B3689" s="2" t="s">
        <v>24612</v>
      </c>
      <c r="C3689" s="2" t="s">
        <v>24572</v>
      </c>
      <c r="D3689"/>
      <c r="E3689"/>
    </row>
    <row r="3690" spans="1:5" ht="18.75">
      <c r="A3690" s="2" t="s">
        <v>9509</v>
      </c>
      <c r="B3690" s="2" t="s">
        <v>24612</v>
      </c>
      <c r="C3690" s="2" t="s">
        <v>24576</v>
      </c>
      <c r="D3690"/>
      <c r="E3690"/>
    </row>
    <row r="3691" spans="1:5" ht="18.75">
      <c r="A3691" s="2" t="s">
        <v>9507</v>
      </c>
      <c r="B3691" s="2" t="s">
        <v>24612</v>
      </c>
      <c r="C3691" s="2" t="s">
        <v>24565</v>
      </c>
      <c r="D3691"/>
      <c r="E3691"/>
    </row>
    <row r="3692" spans="1:5" ht="18.75">
      <c r="A3692" s="2" t="s">
        <v>9505</v>
      </c>
      <c r="B3692" s="2" t="s">
        <v>24612</v>
      </c>
      <c r="C3692" s="2" t="s">
        <v>24572</v>
      </c>
      <c r="D3692"/>
      <c r="E3692"/>
    </row>
    <row r="3693" spans="1:5" ht="18.75">
      <c r="A3693" s="2" t="s">
        <v>9501</v>
      </c>
      <c r="B3693" s="2" t="s">
        <v>24612</v>
      </c>
      <c r="C3693" s="2" t="s">
        <v>24568</v>
      </c>
      <c r="D3693"/>
      <c r="E3693"/>
    </row>
    <row r="3694" spans="1:5" ht="18.75">
      <c r="A3694" s="2" t="s">
        <v>9499</v>
      </c>
      <c r="B3694" s="2" t="s">
        <v>24612</v>
      </c>
      <c r="C3694" s="2" t="s">
        <v>24573</v>
      </c>
      <c r="D3694"/>
      <c r="E3694"/>
    </row>
    <row r="3695" spans="1:5" ht="18.75">
      <c r="A3695" s="2" t="s">
        <v>9497</v>
      </c>
      <c r="B3695" s="2" t="s">
        <v>24612</v>
      </c>
      <c r="C3695" s="2" t="s">
        <v>24565</v>
      </c>
      <c r="D3695"/>
      <c r="E3695"/>
    </row>
    <row r="3696" spans="1:5" ht="18.75">
      <c r="A3696" s="2" t="s">
        <v>9495</v>
      </c>
      <c r="B3696" s="2" t="s">
        <v>24612</v>
      </c>
      <c r="C3696" s="2" t="s">
        <v>24569</v>
      </c>
      <c r="D3696"/>
      <c r="E3696"/>
    </row>
    <row r="3697" spans="1:5" ht="18.75">
      <c r="A3697" s="2" t="s">
        <v>9493</v>
      </c>
      <c r="B3697" s="2" t="s">
        <v>24612</v>
      </c>
      <c r="C3697" s="2" t="s">
        <v>24566</v>
      </c>
      <c r="D3697"/>
      <c r="E3697"/>
    </row>
    <row r="3698" spans="1:5" ht="18.75">
      <c r="A3698" s="2" t="s">
        <v>9491</v>
      </c>
      <c r="B3698" s="2" t="s">
        <v>24612</v>
      </c>
      <c r="C3698" s="2" t="s">
        <v>24565</v>
      </c>
      <c r="D3698"/>
      <c r="E3698"/>
    </row>
    <row r="3699" spans="1:5" ht="18.75">
      <c r="A3699" s="2" t="s">
        <v>9489</v>
      </c>
      <c r="B3699" s="2" t="s">
        <v>24612</v>
      </c>
      <c r="C3699" s="2" t="s">
        <v>24565</v>
      </c>
      <c r="D3699"/>
      <c r="E3699"/>
    </row>
    <row r="3700" spans="1:5" ht="18.75">
      <c r="A3700" s="2" t="s">
        <v>9487</v>
      </c>
      <c r="B3700" s="2" t="s">
        <v>24612</v>
      </c>
      <c r="C3700" s="2" t="s">
        <v>24576</v>
      </c>
      <c r="D3700"/>
      <c r="E3700"/>
    </row>
    <row r="3701" spans="1:5" ht="18.75">
      <c r="A3701" s="2" t="s">
        <v>9485</v>
      </c>
      <c r="B3701" s="2" t="s">
        <v>24612</v>
      </c>
      <c r="C3701" s="2" t="s">
        <v>24564</v>
      </c>
      <c r="D3701"/>
      <c r="E3701"/>
    </row>
    <row r="3702" spans="1:5" ht="18.75">
      <c r="A3702" s="2" t="s">
        <v>9483</v>
      </c>
      <c r="B3702" s="2" t="s">
        <v>24612</v>
      </c>
      <c r="C3702" s="2" t="s">
        <v>24571</v>
      </c>
      <c r="D3702"/>
      <c r="E3702"/>
    </row>
    <row r="3703" spans="1:5" ht="18.75">
      <c r="A3703" s="2" t="s">
        <v>9481</v>
      </c>
      <c r="B3703" s="2" t="s">
        <v>24612</v>
      </c>
      <c r="C3703" s="2" t="s">
        <v>24569</v>
      </c>
      <c r="D3703"/>
      <c r="E3703"/>
    </row>
    <row r="3704" spans="1:5" ht="18.75">
      <c r="A3704" s="2" t="s">
        <v>9479</v>
      </c>
      <c r="B3704" s="2" t="s">
        <v>24612</v>
      </c>
      <c r="C3704" s="2" t="s">
        <v>24571</v>
      </c>
      <c r="D3704"/>
      <c r="E3704"/>
    </row>
    <row r="3705" spans="1:5" ht="18.75">
      <c r="A3705" s="2" t="s">
        <v>9477</v>
      </c>
      <c r="B3705" s="2" t="s">
        <v>24612</v>
      </c>
      <c r="C3705" s="2" t="s">
        <v>24573</v>
      </c>
      <c r="D3705"/>
      <c r="E3705"/>
    </row>
    <row r="3706" spans="1:5" ht="18.75">
      <c r="A3706" s="2" t="s">
        <v>9475</v>
      </c>
      <c r="B3706" s="2" t="s">
        <v>24612</v>
      </c>
      <c r="C3706" s="2" t="s">
        <v>24572</v>
      </c>
      <c r="D3706"/>
      <c r="E3706"/>
    </row>
    <row r="3707" spans="1:5" ht="18.75">
      <c r="A3707" s="2" t="s">
        <v>9473</v>
      </c>
      <c r="B3707" s="2" t="s">
        <v>24612</v>
      </c>
      <c r="C3707" s="2" t="s">
        <v>24571</v>
      </c>
      <c r="D3707"/>
      <c r="E3707"/>
    </row>
    <row r="3708" spans="1:5" ht="18.75">
      <c r="A3708" s="2" t="s">
        <v>9471</v>
      </c>
      <c r="B3708" s="2" t="s">
        <v>24612</v>
      </c>
      <c r="C3708" s="2" t="s">
        <v>24568</v>
      </c>
      <c r="D3708"/>
      <c r="E3708"/>
    </row>
    <row r="3709" spans="1:5" ht="18.75">
      <c r="A3709" s="2" t="s">
        <v>9469</v>
      </c>
      <c r="B3709" s="2" t="s">
        <v>24612</v>
      </c>
      <c r="C3709" s="2" t="s">
        <v>24567</v>
      </c>
      <c r="D3709"/>
      <c r="E3709"/>
    </row>
    <row r="3710" spans="1:5" ht="18.75">
      <c r="A3710" s="2" t="s">
        <v>9467</v>
      </c>
      <c r="B3710" s="2" t="s">
        <v>24612</v>
      </c>
      <c r="C3710" s="2" t="s">
        <v>24573</v>
      </c>
      <c r="D3710"/>
      <c r="E3710"/>
    </row>
    <row r="3711" spans="1:5" ht="18.75">
      <c r="A3711" s="2" t="s">
        <v>9465</v>
      </c>
      <c r="B3711" s="2" t="s">
        <v>24612</v>
      </c>
      <c r="C3711" s="2" t="s">
        <v>24573</v>
      </c>
      <c r="D3711"/>
      <c r="E3711"/>
    </row>
    <row r="3712" spans="1:5" ht="18.75">
      <c r="A3712" s="2" t="s">
        <v>9463</v>
      </c>
      <c r="B3712" s="2" t="s">
        <v>24612</v>
      </c>
      <c r="C3712" s="2" t="s">
        <v>24574</v>
      </c>
      <c r="D3712"/>
      <c r="E3712"/>
    </row>
    <row r="3713" spans="1:5" ht="18.75">
      <c r="A3713" s="2" t="s">
        <v>9461</v>
      </c>
      <c r="B3713" s="2" t="s">
        <v>24612</v>
      </c>
      <c r="C3713" s="2" t="s">
        <v>24571</v>
      </c>
      <c r="D3713"/>
      <c r="E3713"/>
    </row>
    <row r="3714" spans="1:5" ht="18.75">
      <c r="A3714" s="2" t="s">
        <v>9459</v>
      </c>
      <c r="B3714" s="2" t="s">
        <v>24612</v>
      </c>
      <c r="C3714" s="2" t="s">
        <v>24565</v>
      </c>
      <c r="D3714"/>
      <c r="E3714"/>
    </row>
    <row r="3715" spans="1:5" ht="18.75">
      <c r="A3715" s="2" t="s">
        <v>9457</v>
      </c>
      <c r="B3715" s="2" t="s">
        <v>24612</v>
      </c>
      <c r="C3715" s="2" t="s">
        <v>24572</v>
      </c>
      <c r="D3715"/>
      <c r="E3715"/>
    </row>
    <row r="3716" spans="1:5" ht="18.75">
      <c r="A3716" s="2" t="s">
        <v>9455</v>
      </c>
      <c r="B3716" s="2" t="s">
        <v>24612</v>
      </c>
      <c r="C3716" s="2" t="s">
        <v>24574</v>
      </c>
      <c r="D3716"/>
      <c r="E3716"/>
    </row>
    <row r="3717" spans="1:5" ht="18.75">
      <c r="A3717" s="2" t="s">
        <v>9453</v>
      </c>
      <c r="B3717" s="2" t="s">
        <v>24612</v>
      </c>
      <c r="C3717" s="2" t="s">
        <v>24571</v>
      </c>
      <c r="D3717"/>
      <c r="E3717"/>
    </row>
    <row r="3718" spans="1:5" ht="18.75">
      <c r="A3718" s="2" t="s">
        <v>9451</v>
      </c>
      <c r="B3718" s="2" t="s">
        <v>24612</v>
      </c>
      <c r="C3718" s="2" t="s">
        <v>24562</v>
      </c>
      <c r="D3718"/>
      <c r="E3718"/>
    </row>
    <row r="3719" spans="1:5" ht="18.75">
      <c r="A3719" s="2" t="s">
        <v>9449</v>
      </c>
      <c r="B3719" s="2" t="s">
        <v>24612</v>
      </c>
      <c r="C3719" s="2" t="s">
        <v>24577</v>
      </c>
      <c r="D3719"/>
      <c r="E3719"/>
    </row>
    <row r="3720" spans="1:5" ht="18.75">
      <c r="A3720" s="2" t="s">
        <v>9445</v>
      </c>
      <c r="B3720" s="2" t="s">
        <v>24612</v>
      </c>
      <c r="C3720" s="2" t="s">
        <v>24572</v>
      </c>
      <c r="D3720"/>
      <c r="E3720"/>
    </row>
    <row r="3721" spans="1:5" ht="18.75">
      <c r="A3721" s="2" t="s">
        <v>9443</v>
      </c>
      <c r="B3721" s="2" t="s">
        <v>24612</v>
      </c>
      <c r="C3721" s="2" t="s">
        <v>24570</v>
      </c>
      <c r="D3721"/>
      <c r="E3721"/>
    </row>
    <row r="3722" spans="1:5" ht="18.75">
      <c r="A3722" s="2" t="s">
        <v>9441</v>
      </c>
      <c r="B3722" s="2" t="s">
        <v>24612</v>
      </c>
      <c r="C3722" s="2" t="s">
        <v>24564</v>
      </c>
      <c r="D3722"/>
      <c r="E3722"/>
    </row>
    <row r="3723" spans="1:5" ht="18.75">
      <c r="A3723" s="2" t="s">
        <v>9439</v>
      </c>
      <c r="B3723" s="2" t="s">
        <v>24612</v>
      </c>
      <c r="C3723" s="2" t="s">
        <v>24575</v>
      </c>
      <c r="D3723"/>
      <c r="E3723"/>
    </row>
    <row r="3724" spans="1:5" ht="18.75">
      <c r="A3724" s="2" t="s">
        <v>9437</v>
      </c>
      <c r="B3724" s="2" t="s">
        <v>24612</v>
      </c>
      <c r="C3724" s="2" t="s">
        <v>24567</v>
      </c>
      <c r="D3724"/>
      <c r="E3724"/>
    </row>
    <row r="3725" spans="1:5" ht="18.75">
      <c r="A3725" s="2" t="s">
        <v>9435</v>
      </c>
      <c r="B3725" s="2" t="s">
        <v>24612</v>
      </c>
      <c r="C3725" s="2" t="s">
        <v>24575</v>
      </c>
      <c r="D3725"/>
      <c r="E3725"/>
    </row>
    <row r="3726" spans="1:5" ht="18.75">
      <c r="A3726" s="2" t="s">
        <v>9433</v>
      </c>
      <c r="B3726" s="2" t="s">
        <v>24612</v>
      </c>
      <c r="C3726" s="2" t="s">
        <v>24575</v>
      </c>
      <c r="D3726"/>
      <c r="E3726"/>
    </row>
    <row r="3727" spans="1:5" ht="18.75">
      <c r="A3727" s="2" t="s">
        <v>9431</v>
      </c>
      <c r="B3727" s="2" t="s">
        <v>24612</v>
      </c>
      <c r="C3727" s="2" t="s">
        <v>24571</v>
      </c>
      <c r="D3727"/>
      <c r="E3727"/>
    </row>
    <row r="3728" spans="1:5" ht="18.75">
      <c r="A3728" s="2" t="s">
        <v>9429</v>
      </c>
      <c r="B3728" s="2" t="s">
        <v>24612</v>
      </c>
      <c r="C3728" s="2" t="s">
        <v>24573</v>
      </c>
      <c r="D3728"/>
      <c r="E3728"/>
    </row>
    <row r="3729" spans="1:5" ht="18.75">
      <c r="A3729" s="2" t="s">
        <v>9427</v>
      </c>
      <c r="B3729" s="2" t="s">
        <v>24612</v>
      </c>
      <c r="C3729" s="2" t="s">
        <v>24500</v>
      </c>
      <c r="D3729"/>
      <c r="E3729"/>
    </row>
    <row r="3730" spans="1:5" ht="18.75">
      <c r="A3730" s="2" t="s">
        <v>9425</v>
      </c>
      <c r="B3730" s="2" t="s">
        <v>24612</v>
      </c>
      <c r="C3730" s="2" t="s">
        <v>24573</v>
      </c>
      <c r="D3730"/>
      <c r="E3730"/>
    </row>
    <row r="3731" spans="1:5" ht="18.75">
      <c r="A3731" s="2" t="s">
        <v>9423</v>
      </c>
      <c r="B3731" s="2" t="s">
        <v>24612</v>
      </c>
      <c r="C3731" s="2" t="s">
        <v>24565</v>
      </c>
      <c r="D3731"/>
      <c r="E3731"/>
    </row>
    <row r="3732" spans="1:5" ht="18.75">
      <c r="A3732" s="2" t="s">
        <v>9421</v>
      </c>
      <c r="B3732" s="2" t="s">
        <v>24612</v>
      </c>
      <c r="C3732" s="2" t="s">
        <v>24569</v>
      </c>
      <c r="D3732"/>
      <c r="E3732"/>
    </row>
    <row r="3733" spans="1:5" ht="18.75">
      <c r="A3733" s="2" t="s">
        <v>9419</v>
      </c>
      <c r="B3733" s="2" t="s">
        <v>24612</v>
      </c>
      <c r="C3733" s="2" t="s">
        <v>24568</v>
      </c>
      <c r="D3733"/>
      <c r="E3733"/>
    </row>
    <row r="3734" spans="1:5" ht="18.75">
      <c r="A3734" s="2" t="s">
        <v>9417</v>
      </c>
      <c r="B3734" s="2" t="s">
        <v>24612</v>
      </c>
      <c r="C3734" s="2" t="s">
        <v>24562</v>
      </c>
      <c r="D3734"/>
      <c r="E3734"/>
    </row>
    <row r="3735" spans="1:5" ht="18.75">
      <c r="A3735" s="2" t="s">
        <v>9415</v>
      </c>
      <c r="B3735" s="2" t="s">
        <v>24612</v>
      </c>
      <c r="C3735" s="2" t="s">
        <v>24576</v>
      </c>
      <c r="D3735"/>
      <c r="E3735"/>
    </row>
    <row r="3736" spans="1:5" ht="18.75">
      <c r="A3736" s="2" t="s">
        <v>9413</v>
      </c>
      <c r="B3736" s="2" t="s">
        <v>24612</v>
      </c>
      <c r="C3736" s="2" t="s">
        <v>24576</v>
      </c>
      <c r="D3736"/>
      <c r="E3736"/>
    </row>
    <row r="3737" spans="1:5" ht="18.75">
      <c r="A3737" s="2" t="s">
        <v>9411</v>
      </c>
      <c r="B3737" s="2" t="s">
        <v>24612</v>
      </c>
      <c r="C3737" s="2" t="s">
        <v>24573</v>
      </c>
      <c r="D3737"/>
      <c r="E3737"/>
    </row>
    <row r="3738" spans="1:5" ht="18.75">
      <c r="A3738" s="2" t="s">
        <v>9409</v>
      </c>
      <c r="B3738" s="2" t="s">
        <v>24612</v>
      </c>
      <c r="C3738" s="2" t="s">
        <v>24500</v>
      </c>
      <c r="D3738"/>
      <c r="E3738"/>
    </row>
    <row r="3739" spans="1:5" ht="18.75">
      <c r="A3739" s="2" t="s">
        <v>9405</v>
      </c>
      <c r="B3739" s="2" t="s">
        <v>24612</v>
      </c>
      <c r="C3739" s="2" t="s">
        <v>24568</v>
      </c>
      <c r="D3739"/>
      <c r="E3739"/>
    </row>
    <row r="3740" spans="1:5" ht="18.75">
      <c r="A3740" s="2" t="s">
        <v>9399</v>
      </c>
      <c r="B3740" s="2" t="s">
        <v>24612</v>
      </c>
      <c r="C3740" s="2" t="s">
        <v>24568</v>
      </c>
      <c r="D3740"/>
      <c r="E3740"/>
    </row>
    <row r="3741" spans="1:5" ht="18.75">
      <c r="A3741" s="2" t="s">
        <v>9397</v>
      </c>
      <c r="B3741" s="2" t="s">
        <v>24612</v>
      </c>
      <c r="C3741" s="2" t="s">
        <v>24564</v>
      </c>
      <c r="D3741"/>
      <c r="E3741"/>
    </row>
    <row r="3742" spans="1:5" ht="18.75">
      <c r="A3742" s="2" t="s">
        <v>9395</v>
      </c>
      <c r="B3742" s="2" t="s">
        <v>24612</v>
      </c>
      <c r="C3742" s="2" t="s">
        <v>24575</v>
      </c>
      <c r="D3742"/>
      <c r="E3742"/>
    </row>
    <row r="3743" spans="1:5" ht="18.75">
      <c r="A3743" s="2" t="s">
        <v>9391</v>
      </c>
      <c r="B3743" s="2" t="s">
        <v>24612</v>
      </c>
      <c r="C3743" s="2" t="s">
        <v>24573</v>
      </c>
      <c r="D3743"/>
      <c r="E3743"/>
    </row>
    <row r="3744" spans="1:5" ht="18.75">
      <c r="A3744" s="2" t="s">
        <v>9387</v>
      </c>
      <c r="B3744" s="2" t="s">
        <v>24612</v>
      </c>
      <c r="C3744" s="2" t="s">
        <v>24564</v>
      </c>
      <c r="D3744"/>
      <c r="E3744"/>
    </row>
    <row r="3745" spans="1:5" ht="18.75">
      <c r="A3745" s="2" t="s">
        <v>9385</v>
      </c>
      <c r="B3745" s="2" t="s">
        <v>24612</v>
      </c>
      <c r="C3745" s="2" t="s">
        <v>24574</v>
      </c>
      <c r="D3745"/>
      <c r="E3745"/>
    </row>
    <row r="3746" spans="1:5" ht="18.75">
      <c r="A3746" s="2" t="s">
        <v>9383</v>
      </c>
      <c r="B3746" s="2" t="s">
        <v>24612</v>
      </c>
      <c r="C3746" s="2" t="s">
        <v>24564</v>
      </c>
      <c r="D3746"/>
      <c r="E3746"/>
    </row>
    <row r="3747" spans="1:5" ht="18.75">
      <c r="A3747" s="2" t="s">
        <v>9377</v>
      </c>
      <c r="B3747" s="2" t="s">
        <v>24612</v>
      </c>
      <c r="C3747" s="2" t="s">
        <v>24500</v>
      </c>
      <c r="D3747"/>
      <c r="E3747"/>
    </row>
    <row r="3748" spans="1:5" ht="18.75">
      <c r="A3748" s="2" t="s">
        <v>9375</v>
      </c>
      <c r="B3748" s="2" t="s">
        <v>24612</v>
      </c>
      <c r="C3748" s="2" t="s">
        <v>24572</v>
      </c>
      <c r="D3748"/>
      <c r="E3748"/>
    </row>
    <row r="3749" spans="1:5" ht="18.75">
      <c r="A3749" s="2" t="s">
        <v>9373</v>
      </c>
      <c r="B3749" s="2" t="s">
        <v>24612</v>
      </c>
      <c r="C3749" s="2" t="s">
        <v>24566</v>
      </c>
      <c r="D3749"/>
      <c r="E3749"/>
    </row>
    <row r="3750" spans="1:5" ht="18.75">
      <c r="A3750" s="2" t="s">
        <v>9371</v>
      </c>
      <c r="B3750" s="2" t="s">
        <v>24612</v>
      </c>
      <c r="C3750" s="2" t="s">
        <v>24575</v>
      </c>
      <c r="D3750"/>
      <c r="E3750"/>
    </row>
    <row r="3751" spans="1:5" ht="18.75">
      <c r="A3751" s="2" t="s">
        <v>9369</v>
      </c>
      <c r="B3751" s="2" t="s">
        <v>24612</v>
      </c>
      <c r="C3751" s="2" t="s">
        <v>24500</v>
      </c>
      <c r="D3751"/>
      <c r="E3751"/>
    </row>
    <row r="3752" spans="1:5" ht="18.75">
      <c r="A3752" s="2" t="s">
        <v>9367</v>
      </c>
      <c r="B3752" s="2" t="s">
        <v>24612</v>
      </c>
      <c r="C3752" s="2" t="s">
        <v>24569</v>
      </c>
      <c r="D3752"/>
      <c r="E3752"/>
    </row>
    <row r="3753" spans="1:5" ht="18.75">
      <c r="A3753" s="2" t="s">
        <v>9365</v>
      </c>
      <c r="B3753" s="2" t="s">
        <v>24612</v>
      </c>
      <c r="C3753" s="2" t="s">
        <v>24562</v>
      </c>
      <c r="D3753"/>
      <c r="E3753"/>
    </row>
    <row r="3754" spans="1:5" ht="18.75">
      <c r="A3754" s="2" t="s">
        <v>9363</v>
      </c>
      <c r="B3754" s="2" t="s">
        <v>24612</v>
      </c>
      <c r="C3754" s="2" t="s">
        <v>24578</v>
      </c>
      <c r="D3754"/>
      <c r="E3754"/>
    </row>
    <row r="3755" spans="1:5" ht="18.75">
      <c r="A3755" s="2" t="s">
        <v>9359</v>
      </c>
      <c r="B3755" s="2" t="s">
        <v>24612</v>
      </c>
      <c r="C3755" s="2" t="s">
        <v>24567</v>
      </c>
      <c r="D3755"/>
      <c r="E3755"/>
    </row>
    <row r="3756" spans="1:5" ht="18.75">
      <c r="A3756" s="2" t="s">
        <v>9357</v>
      </c>
      <c r="B3756" s="2" t="s">
        <v>24612</v>
      </c>
      <c r="C3756" s="2" t="s">
        <v>24566</v>
      </c>
      <c r="D3756"/>
      <c r="E3756"/>
    </row>
    <row r="3757" spans="1:5" ht="18.75">
      <c r="A3757" s="2" t="s">
        <v>9351</v>
      </c>
      <c r="B3757" s="2" t="s">
        <v>24612</v>
      </c>
      <c r="C3757" s="2" t="s">
        <v>24575</v>
      </c>
      <c r="D3757"/>
      <c r="E3757"/>
    </row>
    <row r="3758" spans="1:5" ht="18.75">
      <c r="A3758" s="2" t="s">
        <v>9349</v>
      </c>
      <c r="B3758" s="2" t="s">
        <v>24612</v>
      </c>
      <c r="C3758" s="2" t="s">
        <v>24567</v>
      </c>
      <c r="D3758"/>
      <c r="E3758"/>
    </row>
    <row r="3759" spans="1:5" ht="18.75">
      <c r="A3759" s="2" t="s">
        <v>9347</v>
      </c>
      <c r="B3759" s="2" t="s">
        <v>24612</v>
      </c>
      <c r="C3759" s="2" t="s">
        <v>24500</v>
      </c>
      <c r="D3759"/>
      <c r="E3759"/>
    </row>
    <row r="3760" spans="1:5" ht="18.75">
      <c r="A3760" s="2" t="s">
        <v>9345</v>
      </c>
      <c r="B3760" s="2" t="s">
        <v>24612</v>
      </c>
      <c r="C3760" s="2" t="s">
        <v>24561</v>
      </c>
      <c r="D3760"/>
      <c r="E3760"/>
    </row>
    <row r="3761" spans="1:5" ht="18.75">
      <c r="A3761" s="2" t="s">
        <v>9343</v>
      </c>
      <c r="B3761" s="2" t="s">
        <v>24612</v>
      </c>
      <c r="C3761" s="2" t="s">
        <v>24568</v>
      </c>
      <c r="D3761"/>
      <c r="E3761"/>
    </row>
    <row r="3762" spans="1:5" ht="18.75">
      <c r="A3762" s="2" t="s">
        <v>9341</v>
      </c>
      <c r="B3762" s="2" t="s">
        <v>24612</v>
      </c>
      <c r="C3762" s="2" t="s">
        <v>24561</v>
      </c>
      <c r="D3762"/>
      <c r="E3762"/>
    </row>
    <row r="3763" spans="1:5" ht="18.75">
      <c r="A3763" s="2" t="s">
        <v>9339</v>
      </c>
      <c r="B3763" s="2" t="s">
        <v>24612</v>
      </c>
      <c r="C3763" s="2" t="s">
        <v>24573</v>
      </c>
      <c r="D3763"/>
      <c r="E3763"/>
    </row>
    <row r="3764" spans="1:5" ht="18.75">
      <c r="A3764" s="2" t="s">
        <v>9337</v>
      </c>
      <c r="B3764" s="2" t="s">
        <v>24612</v>
      </c>
      <c r="C3764" s="2" t="s">
        <v>24562</v>
      </c>
      <c r="D3764"/>
      <c r="E3764"/>
    </row>
    <row r="3765" spans="1:5" ht="18.75">
      <c r="A3765" s="2" t="s">
        <v>9335</v>
      </c>
      <c r="B3765" s="2" t="s">
        <v>24612</v>
      </c>
      <c r="C3765" s="2" t="s">
        <v>24568</v>
      </c>
      <c r="D3765"/>
      <c r="E3765"/>
    </row>
    <row r="3766" spans="1:5" ht="18.75">
      <c r="A3766" s="2" t="s">
        <v>9333</v>
      </c>
      <c r="B3766" s="2" t="s">
        <v>24612</v>
      </c>
      <c r="C3766" s="2" t="s">
        <v>24562</v>
      </c>
      <c r="D3766"/>
      <c r="E3766"/>
    </row>
    <row r="3767" spans="1:5" ht="18.75">
      <c r="A3767" s="2" t="s">
        <v>9331</v>
      </c>
      <c r="B3767" s="2" t="s">
        <v>24612</v>
      </c>
      <c r="C3767" s="2" t="s">
        <v>24579</v>
      </c>
      <c r="D3767"/>
      <c r="E3767"/>
    </row>
    <row r="3768" spans="1:5" ht="18.75">
      <c r="A3768" s="2" t="s">
        <v>9329</v>
      </c>
      <c r="B3768" s="2" t="s">
        <v>24612</v>
      </c>
      <c r="C3768" s="2" t="s">
        <v>24580</v>
      </c>
      <c r="D3768"/>
      <c r="E3768"/>
    </row>
    <row r="3769" spans="1:5" ht="18.75">
      <c r="A3769" s="2" t="s">
        <v>9325</v>
      </c>
      <c r="B3769" s="2" t="s">
        <v>24612</v>
      </c>
      <c r="C3769" s="2" t="s">
        <v>24567</v>
      </c>
      <c r="D3769"/>
      <c r="E3769"/>
    </row>
    <row r="3770" spans="1:5" ht="18.75">
      <c r="A3770" s="2" t="s">
        <v>9321</v>
      </c>
      <c r="B3770" s="2" t="s">
        <v>24612</v>
      </c>
      <c r="C3770" s="2" t="s">
        <v>24567</v>
      </c>
      <c r="D3770"/>
      <c r="E3770"/>
    </row>
    <row r="3771" spans="1:5" ht="18.75">
      <c r="A3771" s="2" t="s">
        <v>9315</v>
      </c>
      <c r="B3771" s="2" t="s">
        <v>24612</v>
      </c>
      <c r="C3771" s="2" t="s">
        <v>24575</v>
      </c>
      <c r="D3771"/>
      <c r="E3771"/>
    </row>
    <row r="3772" spans="1:5" ht="18.75">
      <c r="A3772" s="2" t="s">
        <v>9311</v>
      </c>
      <c r="B3772" s="2" t="s">
        <v>24612</v>
      </c>
      <c r="C3772" s="2" t="s">
        <v>24565</v>
      </c>
      <c r="D3772"/>
      <c r="E3772"/>
    </row>
    <row r="3773" spans="1:5" ht="18.75">
      <c r="A3773" s="2" t="s">
        <v>9307</v>
      </c>
      <c r="B3773" s="2" t="s">
        <v>24612</v>
      </c>
      <c r="C3773" s="2" t="s">
        <v>24575</v>
      </c>
      <c r="D3773"/>
      <c r="E3773"/>
    </row>
    <row r="3774" spans="1:5" ht="18.75">
      <c r="A3774" s="2" t="s">
        <v>9305</v>
      </c>
      <c r="B3774" s="2" t="s">
        <v>24612</v>
      </c>
      <c r="C3774" s="2" t="s">
        <v>24574</v>
      </c>
      <c r="D3774"/>
      <c r="E3774"/>
    </row>
    <row r="3775" spans="1:5" ht="18.75">
      <c r="A3775" s="2" t="s">
        <v>9301</v>
      </c>
      <c r="B3775" s="2" t="s">
        <v>24612</v>
      </c>
      <c r="C3775" s="2" t="s">
        <v>24562</v>
      </c>
      <c r="D3775"/>
      <c r="E3775"/>
    </row>
    <row r="3776" spans="1:5" ht="18.75">
      <c r="A3776" s="2" t="s">
        <v>9299</v>
      </c>
      <c r="B3776" s="2" t="s">
        <v>24612</v>
      </c>
      <c r="C3776" s="2" t="s">
        <v>24572</v>
      </c>
      <c r="D3776"/>
      <c r="E3776"/>
    </row>
    <row r="3777" spans="1:5" ht="18.75">
      <c r="A3777" s="2" t="s">
        <v>9297</v>
      </c>
      <c r="B3777" s="2" t="s">
        <v>24612</v>
      </c>
      <c r="C3777" s="2" t="s">
        <v>24500</v>
      </c>
      <c r="D3777"/>
      <c r="E3777"/>
    </row>
    <row r="3778" spans="1:5" ht="18.75">
      <c r="A3778" s="2" t="s">
        <v>9295</v>
      </c>
      <c r="B3778" s="2" t="s">
        <v>24612</v>
      </c>
      <c r="C3778" s="2" t="s">
        <v>24569</v>
      </c>
      <c r="D3778"/>
      <c r="E3778"/>
    </row>
    <row r="3779" spans="1:5" ht="18.75">
      <c r="A3779" s="2" t="s">
        <v>9293</v>
      </c>
      <c r="B3779" s="2" t="s">
        <v>24612</v>
      </c>
      <c r="C3779" s="2" t="s">
        <v>24562</v>
      </c>
      <c r="D3779"/>
      <c r="E3779"/>
    </row>
    <row r="3780" spans="1:5" ht="18.75">
      <c r="A3780" s="2" t="s">
        <v>9287</v>
      </c>
      <c r="B3780" s="2" t="s">
        <v>24612</v>
      </c>
      <c r="C3780" s="2" t="s">
        <v>24569</v>
      </c>
      <c r="D3780"/>
      <c r="E3780"/>
    </row>
    <row r="3781" spans="1:5" ht="18.75">
      <c r="A3781" s="2" t="s">
        <v>9285</v>
      </c>
      <c r="B3781" s="2" t="s">
        <v>24612</v>
      </c>
      <c r="C3781" s="2" t="s">
        <v>24562</v>
      </c>
      <c r="D3781"/>
      <c r="E3781"/>
    </row>
    <row r="3782" spans="1:5" ht="18.75">
      <c r="A3782" s="2" t="s">
        <v>9281</v>
      </c>
      <c r="B3782" s="2" t="s">
        <v>24612</v>
      </c>
      <c r="C3782" s="2" t="s">
        <v>24567</v>
      </c>
      <c r="D3782"/>
      <c r="E3782"/>
    </row>
    <row r="3783" spans="1:5" ht="18.75">
      <c r="A3783" s="2" t="s">
        <v>9279</v>
      </c>
      <c r="B3783" s="2" t="s">
        <v>24612</v>
      </c>
      <c r="C3783" s="2" t="s">
        <v>24575</v>
      </c>
      <c r="D3783"/>
      <c r="E3783"/>
    </row>
    <row r="3784" spans="1:5" ht="18.75">
      <c r="A3784" s="2" t="s">
        <v>9277</v>
      </c>
      <c r="B3784" s="2" t="s">
        <v>24612</v>
      </c>
      <c r="C3784" s="2" t="s">
        <v>24565</v>
      </c>
      <c r="D3784"/>
      <c r="E3784"/>
    </row>
    <row r="3785" spans="1:5" ht="18.75">
      <c r="A3785" s="2" t="s">
        <v>9275</v>
      </c>
      <c r="B3785" s="2" t="s">
        <v>24612</v>
      </c>
      <c r="C3785" s="2" t="s">
        <v>24565</v>
      </c>
      <c r="D3785"/>
      <c r="E3785"/>
    </row>
    <row r="3786" spans="1:5" ht="18.75">
      <c r="A3786" s="2" t="s">
        <v>9273</v>
      </c>
      <c r="B3786" s="2" t="s">
        <v>24612</v>
      </c>
      <c r="C3786" s="2" t="s">
        <v>24571</v>
      </c>
      <c r="D3786"/>
      <c r="E3786"/>
    </row>
    <row r="3787" spans="1:5" ht="18.75">
      <c r="A3787" s="2" t="s">
        <v>9271</v>
      </c>
      <c r="B3787" s="2" t="s">
        <v>24612</v>
      </c>
      <c r="C3787" s="2" t="s">
        <v>24562</v>
      </c>
      <c r="D3787"/>
      <c r="E3787"/>
    </row>
    <row r="3788" spans="1:5" ht="18.75">
      <c r="A3788" s="2" t="s">
        <v>9269</v>
      </c>
      <c r="B3788" s="2" t="s">
        <v>24612</v>
      </c>
      <c r="C3788" s="2" t="s">
        <v>24572</v>
      </c>
      <c r="D3788"/>
      <c r="E3788"/>
    </row>
    <row r="3789" spans="1:5" ht="18.75">
      <c r="A3789" s="2" t="s">
        <v>9263</v>
      </c>
      <c r="B3789" s="2" t="s">
        <v>24612</v>
      </c>
      <c r="C3789" s="2" t="s">
        <v>24570</v>
      </c>
      <c r="D3789"/>
      <c r="E3789"/>
    </row>
    <row r="3790" spans="1:5" ht="18.75">
      <c r="A3790" s="2" t="s">
        <v>9257</v>
      </c>
      <c r="B3790" s="2" t="s">
        <v>24612</v>
      </c>
      <c r="C3790" s="2" t="s">
        <v>24569</v>
      </c>
      <c r="D3790"/>
      <c r="E3790"/>
    </row>
    <row r="3791" spans="1:5" ht="18.75">
      <c r="A3791" s="2" t="s">
        <v>9255</v>
      </c>
      <c r="B3791" s="2" t="s">
        <v>24612</v>
      </c>
      <c r="C3791" s="2" t="s">
        <v>24567</v>
      </c>
      <c r="D3791"/>
      <c r="E3791"/>
    </row>
    <row r="3792" spans="1:5" ht="18.75">
      <c r="A3792" s="2" t="s">
        <v>9253</v>
      </c>
      <c r="B3792" s="2" t="s">
        <v>24612</v>
      </c>
      <c r="C3792" s="2" t="s">
        <v>24569</v>
      </c>
      <c r="D3792"/>
      <c r="E3792"/>
    </row>
    <row r="3793" spans="1:5" ht="18.75">
      <c r="A3793" s="2" t="s">
        <v>9249</v>
      </c>
      <c r="B3793" s="2" t="s">
        <v>24612</v>
      </c>
      <c r="C3793" s="2" t="s">
        <v>24564</v>
      </c>
      <c r="D3793"/>
      <c r="E3793"/>
    </row>
    <row r="3794" spans="1:5" ht="18.75">
      <c r="A3794" s="2" t="s">
        <v>9247</v>
      </c>
      <c r="B3794" s="2" t="s">
        <v>24612</v>
      </c>
      <c r="C3794" s="2" t="s">
        <v>24569</v>
      </c>
      <c r="D3794"/>
      <c r="E3794"/>
    </row>
    <row r="3795" spans="1:5" ht="18.75">
      <c r="A3795" s="2" t="s">
        <v>9245</v>
      </c>
      <c r="B3795" s="2" t="s">
        <v>24612</v>
      </c>
      <c r="C3795" s="2" t="s">
        <v>24576</v>
      </c>
      <c r="D3795"/>
      <c r="E3795"/>
    </row>
    <row r="3796" spans="1:5" ht="18.75">
      <c r="A3796" s="2" t="s">
        <v>9243</v>
      </c>
      <c r="B3796" s="2" t="s">
        <v>24612</v>
      </c>
      <c r="C3796" s="2" t="s">
        <v>24566</v>
      </c>
      <c r="D3796"/>
      <c r="E3796"/>
    </row>
    <row r="3797" spans="1:5" ht="18.75">
      <c r="A3797" s="2" t="s">
        <v>9241</v>
      </c>
      <c r="B3797" s="2" t="s">
        <v>24612</v>
      </c>
      <c r="C3797" s="2" t="s">
        <v>24561</v>
      </c>
      <c r="D3797"/>
      <c r="E3797"/>
    </row>
    <row r="3798" spans="1:5" ht="18.75">
      <c r="A3798" s="2" t="s">
        <v>9239</v>
      </c>
      <c r="B3798" s="2" t="s">
        <v>24612</v>
      </c>
      <c r="C3798" s="2" t="s">
        <v>24575</v>
      </c>
      <c r="D3798"/>
      <c r="E3798"/>
    </row>
    <row r="3799" spans="1:5" ht="18.75">
      <c r="A3799" s="2" t="s">
        <v>9237</v>
      </c>
      <c r="B3799" s="2" t="s">
        <v>24612</v>
      </c>
      <c r="C3799" s="2" t="s">
        <v>24573</v>
      </c>
      <c r="D3799"/>
      <c r="E3799"/>
    </row>
    <row r="3800" spans="1:5" ht="18.75">
      <c r="A3800" s="2" t="s">
        <v>9231</v>
      </c>
      <c r="B3800" s="2" t="s">
        <v>24612</v>
      </c>
      <c r="C3800" s="2" t="s">
        <v>24575</v>
      </c>
      <c r="D3800"/>
      <c r="E3800"/>
    </row>
    <row r="3801" spans="1:5" ht="18.75">
      <c r="A3801" s="2" t="s">
        <v>9229</v>
      </c>
      <c r="B3801" s="2" t="s">
        <v>24612</v>
      </c>
      <c r="C3801" s="2" t="s">
        <v>24574</v>
      </c>
      <c r="D3801"/>
      <c r="E3801"/>
    </row>
    <row r="3802" spans="1:5" ht="18.75">
      <c r="A3802" s="2" t="s">
        <v>9227</v>
      </c>
      <c r="B3802" s="2" t="s">
        <v>24612</v>
      </c>
      <c r="C3802" s="2" t="s">
        <v>24564</v>
      </c>
      <c r="D3802"/>
      <c r="E3802"/>
    </row>
    <row r="3803" spans="1:5" ht="18.75">
      <c r="A3803" s="2" t="s">
        <v>9225</v>
      </c>
      <c r="B3803" s="2" t="s">
        <v>24612</v>
      </c>
      <c r="C3803" s="2" t="s">
        <v>24566</v>
      </c>
      <c r="D3803"/>
      <c r="E3803"/>
    </row>
    <row r="3804" spans="1:5" ht="18.75">
      <c r="A3804" s="2" t="s">
        <v>9221</v>
      </c>
      <c r="B3804" s="2" t="s">
        <v>24612</v>
      </c>
      <c r="C3804" s="2" t="s">
        <v>24570</v>
      </c>
      <c r="D3804"/>
      <c r="E3804"/>
    </row>
    <row r="3805" spans="1:5" ht="18.75">
      <c r="A3805" s="2" t="s">
        <v>9219</v>
      </c>
      <c r="B3805" s="2" t="s">
        <v>24612</v>
      </c>
      <c r="C3805" s="2" t="s">
        <v>24561</v>
      </c>
      <c r="D3805"/>
      <c r="E3805"/>
    </row>
    <row r="3806" spans="1:5" ht="18.75">
      <c r="A3806" s="2" t="s">
        <v>9217</v>
      </c>
      <c r="B3806" s="2" t="s">
        <v>24612</v>
      </c>
      <c r="C3806" s="2" t="s">
        <v>24569</v>
      </c>
      <c r="D3806"/>
      <c r="E3806"/>
    </row>
    <row r="3807" spans="1:5" ht="18.75">
      <c r="A3807" s="2" t="s">
        <v>9215</v>
      </c>
      <c r="B3807" s="2" t="s">
        <v>24612</v>
      </c>
      <c r="C3807" s="2" t="s">
        <v>24567</v>
      </c>
      <c r="D3807"/>
      <c r="E3807"/>
    </row>
    <row r="3808" spans="1:5" ht="18.75">
      <c r="A3808" s="2" t="s">
        <v>9213</v>
      </c>
      <c r="B3808" s="2" t="s">
        <v>24612</v>
      </c>
      <c r="C3808" s="2" t="s">
        <v>24568</v>
      </c>
      <c r="D3808"/>
      <c r="E3808"/>
    </row>
    <row r="3809" spans="1:5" ht="18.75">
      <c r="A3809" s="2" t="s">
        <v>9211</v>
      </c>
      <c r="B3809" s="2" t="s">
        <v>24612</v>
      </c>
      <c r="C3809" s="2" t="s">
        <v>24574</v>
      </c>
      <c r="D3809"/>
      <c r="E3809"/>
    </row>
    <row r="3810" spans="1:5" ht="18.75">
      <c r="A3810" s="2" t="s">
        <v>9209</v>
      </c>
      <c r="B3810" s="2" t="s">
        <v>24612</v>
      </c>
      <c r="C3810" s="2" t="s">
        <v>24500</v>
      </c>
      <c r="D3810"/>
      <c r="E3810"/>
    </row>
    <row r="3811" spans="1:5" ht="18.75">
      <c r="A3811" s="2" t="s">
        <v>9203</v>
      </c>
      <c r="B3811" s="2" t="s">
        <v>24612</v>
      </c>
      <c r="C3811" s="2" t="s">
        <v>24565</v>
      </c>
      <c r="D3811"/>
      <c r="E3811"/>
    </row>
    <row r="3812" spans="1:5" ht="18.75">
      <c r="A3812" s="2" t="s">
        <v>9201</v>
      </c>
      <c r="B3812" s="2" t="s">
        <v>24612</v>
      </c>
      <c r="C3812" s="2" t="s">
        <v>24573</v>
      </c>
      <c r="D3812"/>
      <c r="E3812"/>
    </row>
    <row r="3813" spans="1:5" ht="18.75">
      <c r="A3813" s="2" t="s">
        <v>9197</v>
      </c>
      <c r="B3813" s="2" t="s">
        <v>24612</v>
      </c>
      <c r="C3813" s="2" t="s">
        <v>24562</v>
      </c>
      <c r="D3813"/>
      <c r="E3813"/>
    </row>
    <row r="3814" spans="1:5" ht="18.75">
      <c r="A3814" s="2" t="s">
        <v>9195</v>
      </c>
      <c r="B3814" s="2" t="s">
        <v>24612</v>
      </c>
      <c r="C3814" s="2" t="s">
        <v>24571</v>
      </c>
      <c r="D3814"/>
      <c r="E3814"/>
    </row>
    <row r="3815" spans="1:5" ht="18.75">
      <c r="A3815" s="2" t="s">
        <v>9193</v>
      </c>
      <c r="B3815" s="2" t="s">
        <v>24612</v>
      </c>
      <c r="C3815" s="2" t="s">
        <v>24562</v>
      </c>
      <c r="D3815"/>
      <c r="E3815"/>
    </row>
    <row r="3816" spans="1:5" ht="18.75">
      <c r="A3816" s="2" t="s">
        <v>9191</v>
      </c>
      <c r="B3816" s="2" t="s">
        <v>24612</v>
      </c>
      <c r="C3816" s="2" t="s">
        <v>24568</v>
      </c>
      <c r="D3816"/>
      <c r="E3816"/>
    </row>
    <row r="3817" spans="1:5" ht="18.75">
      <c r="A3817" s="2" t="s">
        <v>9189</v>
      </c>
      <c r="B3817" s="2" t="s">
        <v>24612</v>
      </c>
      <c r="C3817" s="2" t="s">
        <v>24579</v>
      </c>
      <c r="D3817"/>
      <c r="E3817"/>
    </row>
    <row r="3818" spans="1:5" ht="18.75">
      <c r="A3818" s="2" t="s">
        <v>9185</v>
      </c>
      <c r="B3818" s="2" t="s">
        <v>24612</v>
      </c>
      <c r="C3818" s="2" t="s">
        <v>24565</v>
      </c>
      <c r="D3818"/>
      <c r="E3818"/>
    </row>
    <row r="3819" spans="1:5" ht="18.75">
      <c r="A3819" s="2" t="s">
        <v>9183</v>
      </c>
      <c r="B3819" s="2" t="s">
        <v>24612</v>
      </c>
      <c r="C3819" s="2" t="s">
        <v>24562</v>
      </c>
      <c r="D3819"/>
      <c r="E3819"/>
    </row>
    <row r="3820" spans="1:5" ht="18.75">
      <c r="A3820" s="2" t="s">
        <v>9181</v>
      </c>
      <c r="B3820" s="2" t="s">
        <v>24612</v>
      </c>
      <c r="C3820" s="2" t="s">
        <v>24567</v>
      </c>
      <c r="D3820"/>
      <c r="E3820"/>
    </row>
    <row r="3821" spans="1:5" ht="18.75">
      <c r="A3821" s="2" t="s">
        <v>9175</v>
      </c>
      <c r="B3821" s="2" t="s">
        <v>24612</v>
      </c>
      <c r="C3821" s="2" t="s">
        <v>24563</v>
      </c>
      <c r="D3821"/>
      <c r="E3821"/>
    </row>
    <row r="3822" spans="1:5" ht="18.75">
      <c r="A3822" s="2" t="s">
        <v>9173</v>
      </c>
      <c r="B3822" s="2" t="s">
        <v>24612</v>
      </c>
      <c r="C3822" s="2" t="s">
        <v>24569</v>
      </c>
      <c r="D3822"/>
      <c r="E3822"/>
    </row>
    <row r="3823" spans="1:5" ht="18.75">
      <c r="A3823" s="2" t="s">
        <v>9171</v>
      </c>
      <c r="B3823" s="2" t="s">
        <v>24612</v>
      </c>
      <c r="C3823" s="2" t="s">
        <v>24567</v>
      </c>
      <c r="D3823"/>
      <c r="E3823"/>
    </row>
    <row r="3824" spans="1:5" ht="18.75">
      <c r="A3824" s="2" t="s">
        <v>9169</v>
      </c>
      <c r="B3824" s="2" t="s">
        <v>24612</v>
      </c>
      <c r="C3824" s="2" t="s">
        <v>24575</v>
      </c>
      <c r="D3824"/>
      <c r="E3824"/>
    </row>
    <row r="3825" spans="1:5" ht="18.75">
      <c r="A3825" s="2" t="s">
        <v>9165</v>
      </c>
      <c r="B3825" s="2" t="s">
        <v>24612</v>
      </c>
      <c r="C3825" s="2" t="s">
        <v>24571</v>
      </c>
      <c r="D3825"/>
      <c r="E3825"/>
    </row>
    <row r="3826" spans="1:5" ht="18.75">
      <c r="A3826" s="2" t="s">
        <v>9163</v>
      </c>
      <c r="B3826" s="2" t="s">
        <v>24612</v>
      </c>
      <c r="C3826" s="2" t="s">
        <v>24561</v>
      </c>
      <c r="D3826"/>
      <c r="E3826"/>
    </row>
    <row r="3827" spans="1:5" ht="18.75">
      <c r="A3827" s="2" t="s">
        <v>9159</v>
      </c>
      <c r="B3827" s="2" t="s">
        <v>24612</v>
      </c>
      <c r="C3827" s="2" t="s">
        <v>24567</v>
      </c>
      <c r="D3827"/>
      <c r="E3827"/>
    </row>
    <row r="3828" spans="1:5" ht="18.75">
      <c r="A3828" s="2" t="s">
        <v>9157</v>
      </c>
      <c r="B3828" s="2" t="s">
        <v>24612</v>
      </c>
      <c r="C3828" s="2" t="s">
        <v>24561</v>
      </c>
      <c r="D3828"/>
      <c r="E3828"/>
    </row>
    <row r="3829" spans="1:5" ht="18.75">
      <c r="A3829" s="2" t="s">
        <v>9155</v>
      </c>
      <c r="B3829" s="2" t="s">
        <v>24612</v>
      </c>
      <c r="C3829" s="2" t="s">
        <v>24574</v>
      </c>
      <c r="D3829"/>
      <c r="E3829"/>
    </row>
    <row r="3830" spans="1:5" ht="18.75">
      <c r="A3830" s="2" t="s">
        <v>9153</v>
      </c>
      <c r="B3830" s="2" t="s">
        <v>24612</v>
      </c>
      <c r="C3830" s="2" t="s">
        <v>24564</v>
      </c>
      <c r="D3830"/>
      <c r="E3830"/>
    </row>
    <row r="3831" spans="1:5" ht="18.75">
      <c r="A3831" s="2" t="s">
        <v>9151</v>
      </c>
      <c r="B3831" s="2" t="s">
        <v>24612</v>
      </c>
      <c r="C3831" s="2" t="s">
        <v>24576</v>
      </c>
      <c r="D3831"/>
      <c r="E3831"/>
    </row>
    <row r="3832" spans="1:5" ht="18.75">
      <c r="A3832" s="2" t="s">
        <v>9149</v>
      </c>
      <c r="B3832" s="2" t="s">
        <v>24612</v>
      </c>
      <c r="C3832" s="2" t="s">
        <v>24571</v>
      </c>
      <c r="D3832"/>
      <c r="E3832"/>
    </row>
    <row r="3833" spans="1:5" ht="18.75">
      <c r="A3833" s="2" t="s">
        <v>9147</v>
      </c>
      <c r="B3833" s="2" t="s">
        <v>24612</v>
      </c>
      <c r="C3833" s="2" t="s">
        <v>24563</v>
      </c>
      <c r="D3833"/>
      <c r="E3833"/>
    </row>
    <row r="3834" spans="1:5" ht="18.75">
      <c r="A3834" s="2" t="s">
        <v>9145</v>
      </c>
      <c r="B3834" s="2" t="s">
        <v>24612</v>
      </c>
      <c r="C3834" s="2" t="s">
        <v>24570</v>
      </c>
      <c r="D3834"/>
      <c r="E3834"/>
    </row>
    <row r="3835" spans="1:5" ht="18.75">
      <c r="A3835" s="2" t="s">
        <v>9143</v>
      </c>
      <c r="B3835" s="2" t="s">
        <v>24612</v>
      </c>
      <c r="C3835" s="2" t="s">
        <v>24570</v>
      </c>
      <c r="D3835"/>
      <c r="E3835"/>
    </row>
    <row r="3836" spans="1:5" ht="18.75">
      <c r="A3836" s="2" t="s">
        <v>9141</v>
      </c>
      <c r="B3836" s="2" t="s">
        <v>24612</v>
      </c>
      <c r="C3836" s="2" t="s">
        <v>24561</v>
      </c>
      <c r="D3836"/>
      <c r="E3836"/>
    </row>
    <row r="3837" spans="1:5" ht="18.75">
      <c r="A3837" s="2" t="s">
        <v>9137</v>
      </c>
      <c r="B3837" s="2" t="s">
        <v>24612</v>
      </c>
      <c r="C3837" s="2" t="s">
        <v>24571</v>
      </c>
      <c r="D3837"/>
      <c r="E3837"/>
    </row>
    <row r="3838" spans="1:5" ht="18.75">
      <c r="A3838" s="2" t="s">
        <v>9135</v>
      </c>
      <c r="B3838" s="2" t="s">
        <v>24612</v>
      </c>
      <c r="C3838" s="2" t="s">
        <v>24570</v>
      </c>
      <c r="D3838"/>
      <c r="E3838"/>
    </row>
    <row r="3839" spans="1:5" ht="18.75">
      <c r="A3839" s="2" t="s">
        <v>9133</v>
      </c>
      <c r="B3839" s="2" t="s">
        <v>24612</v>
      </c>
      <c r="C3839" s="2" t="s">
        <v>24569</v>
      </c>
      <c r="D3839"/>
      <c r="E3839"/>
    </row>
    <row r="3840" spans="1:5" ht="18.75">
      <c r="A3840" s="2" t="s">
        <v>9131</v>
      </c>
      <c r="B3840" s="2" t="s">
        <v>24612</v>
      </c>
      <c r="C3840" s="2" t="s">
        <v>24562</v>
      </c>
      <c r="D3840"/>
      <c r="E3840"/>
    </row>
    <row r="3841" spans="1:5" ht="18.75">
      <c r="A3841" s="2" t="s">
        <v>9127</v>
      </c>
      <c r="B3841" s="2" t="s">
        <v>24612</v>
      </c>
      <c r="C3841" s="2" t="s">
        <v>24565</v>
      </c>
      <c r="D3841"/>
      <c r="E3841"/>
    </row>
    <row r="3842" spans="1:5" ht="18.75">
      <c r="A3842" s="2" t="s">
        <v>9125</v>
      </c>
      <c r="B3842" s="2" t="s">
        <v>24612</v>
      </c>
      <c r="C3842" s="2" t="s">
        <v>24569</v>
      </c>
      <c r="D3842"/>
      <c r="E3842"/>
    </row>
    <row r="3843" spans="1:5" ht="18.75">
      <c r="A3843" s="2" t="s">
        <v>9123</v>
      </c>
      <c r="B3843" s="2" t="s">
        <v>24612</v>
      </c>
      <c r="C3843" s="2" t="s">
        <v>24563</v>
      </c>
      <c r="D3843"/>
      <c r="E3843"/>
    </row>
    <row r="3844" spans="1:5" ht="18.75">
      <c r="A3844" s="2" t="s">
        <v>9121</v>
      </c>
      <c r="B3844" s="2" t="s">
        <v>24612</v>
      </c>
      <c r="C3844" s="2" t="s">
        <v>24569</v>
      </c>
      <c r="D3844"/>
      <c r="E3844"/>
    </row>
    <row r="3845" spans="1:5" ht="18.75">
      <c r="A3845" s="2" t="s">
        <v>9119</v>
      </c>
      <c r="B3845" s="2" t="s">
        <v>24612</v>
      </c>
      <c r="C3845" s="2" t="s">
        <v>24570</v>
      </c>
      <c r="D3845"/>
      <c r="E3845"/>
    </row>
    <row r="3846" spans="1:5" ht="18.75">
      <c r="A3846" s="2" t="s">
        <v>9117</v>
      </c>
      <c r="B3846" s="2" t="s">
        <v>24612</v>
      </c>
      <c r="C3846" s="2" t="s">
        <v>24570</v>
      </c>
      <c r="D3846"/>
      <c r="E3846"/>
    </row>
    <row r="3847" spans="1:5" ht="18.75">
      <c r="A3847" s="2" t="s">
        <v>9115</v>
      </c>
      <c r="B3847" s="2" t="s">
        <v>24612</v>
      </c>
      <c r="C3847" s="2" t="s">
        <v>24569</v>
      </c>
      <c r="D3847"/>
      <c r="E3847"/>
    </row>
    <row r="3848" spans="1:5" ht="18.75">
      <c r="A3848" s="2" t="s">
        <v>9113</v>
      </c>
      <c r="B3848" s="2" t="s">
        <v>24612</v>
      </c>
      <c r="C3848" s="2" t="s">
        <v>24566</v>
      </c>
      <c r="D3848"/>
      <c r="E3848"/>
    </row>
    <row r="3849" spans="1:5" ht="18.75">
      <c r="A3849" s="2" t="s">
        <v>9111</v>
      </c>
      <c r="B3849" s="2" t="s">
        <v>24612</v>
      </c>
      <c r="C3849" s="2" t="s">
        <v>24561</v>
      </c>
      <c r="D3849"/>
      <c r="E3849"/>
    </row>
    <row r="3850" spans="1:5" ht="18.75">
      <c r="A3850" s="2" t="s">
        <v>9107</v>
      </c>
      <c r="B3850" s="2" t="s">
        <v>24612</v>
      </c>
      <c r="C3850" s="2" t="s">
        <v>24569</v>
      </c>
      <c r="D3850"/>
      <c r="E3850"/>
    </row>
    <row r="3851" spans="1:5" ht="18.75">
      <c r="A3851" s="2" t="s">
        <v>9105</v>
      </c>
      <c r="B3851" s="2" t="s">
        <v>24612</v>
      </c>
      <c r="C3851" s="2" t="s">
        <v>24562</v>
      </c>
      <c r="D3851"/>
      <c r="E3851"/>
    </row>
    <row r="3852" spans="1:5" ht="18.75">
      <c r="A3852" s="2" t="s">
        <v>9103</v>
      </c>
      <c r="B3852" s="2" t="s">
        <v>24612</v>
      </c>
      <c r="C3852" s="2" t="s">
        <v>24570</v>
      </c>
      <c r="D3852"/>
      <c r="E3852"/>
    </row>
    <row r="3853" spans="1:5" ht="18.75">
      <c r="A3853" s="2" t="s">
        <v>9099</v>
      </c>
      <c r="B3853" s="2" t="s">
        <v>24612</v>
      </c>
      <c r="C3853" s="2" t="s">
        <v>24569</v>
      </c>
      <c r="D3853"/>
      <c r="E3853"/>
    </row>
    <row r="3854" spans="1:5" ht="18.75">
      <c r="A3854" s="2" t="s">
        <v>9097</v>
      </c>
      <c r="B3854" s="2" t="s">
        <v>24612</v>
      </c>
      <c r="C3854" s="2" t="s">
        <v>24561</v>
      </c>
      <c r="D3854"/>
      <c r="E3854"/>
    </row>
    <row r="3855" spans="1:5" ht="18.75">
      <c r="A3855" s="2" t="s">
        <v>9095</v>
      </c>
      <c r="B3855" s="2" t="s">
        <v>24612</v>
      </c>
      <c r="C3855" s="2" t="s">
        <v>24571</v>
      </c>
      <c r="D3855"/>
      <c r="E3855"/>
    </row>
    <row r="3856" spans="1:5" ht="18.75">
      <c r="A3856" s="2" t="s">
        <v>9093</v>
      </c>
      <c r="B3856" s="2" t="s">
        <v>24612</v>
      </c>
      <c r="C3856" s="2" t="s">
        <v>24579</v>
      </c>
      <c r="D3856"/>
      <c r="E3856"/>
    </row>
    <row r="3857" spans="1:5" ht="18.75">
      <c r="A3857" s="2" t="s">
        <v>9091</v>
      </c>
      <c r="B3857" s="2" t="s">
        <v>24612</v>
      </c>
      <c r="C3857" s="2" t="s">
        <v>24569</v>
      </c>
      <c r="D3857"/>
      <c r="E3857"/>
    </row>
    <row r="3858" spans="1:5" ht="18.75">
      <c r="A3858" s="2" t="s">
        <v>9087</v>
      </c>
      <c r="B3858" s="2" t="s">
        <v>24612</v>
      </c>
      <c r="C3858" s="2" t="s">
        <v>24570</v>
      </c>
      <c r="D3858"/>
      <c r="E3858"/>
    </row>
    <row r="3859" spans="1:5" ht="18.75">
      <c r="A3859" s="2" t="s">
        <v>9083</v>
      </c>
      <c r="B3859" s="2" t="s">
        <v>24612</v>
      </c>
      <c r="C3859" s="2" t="s">
        <v>24568</v>
      </c>
      <c r="D3859"/>
      <c r="E3859"/>
    </row>
    <row r="3860" spans="1:5" ht="18.75">
      <c r="A3860" s="2" t="s">
        <v>9081</v>
      </c>
      <c r="B3860" s="2" t="s">
        <v>24612</v>
      </c>
      <c r="C3860" s="2" t="s">
        <v>24562</v>
      </c>
      <c r="D3860"/>
      <c r="E3860"/>
    </row>
    <row r="3861" spans="1:5" ht="18.75">
      <c r="A3861" s="2" t="s">
        <v>9079</v>
      </c>
      <c r="B3861" s="2" t="s">
        <v>24612</v>
      </c>
      <c r="C3861" s="2" t="s">
        <v>24567</v>
      </c>
      <c r="D3861"/>
      <c r="E3861"/>
    </row>
    <row r="3862" spans="1:5" ht="18.75">
      <c r="A3862" s="2" t="s">
        <v>9077</v>
      </c>
      <c r="B3862" s="2" t="s">
        <v>24612</v>
      </c>
      <c r="C3862" s="2" t="s">
        <v>24561</v>
      </c>
      <c r="D3862"/>
      <c r="E3862"/>
    </row>
    <row r="3863" spans="1:5" ht="18.75">
      <c r="A3863" s="2" t="s">
        <v>9075</v>
      </c>
      <c r="B3863" s="2" t="s">
        <v>24608</v>
      </c>
      <c r="C3863" s="2" t="s">
        <v>24247</v>
      </c>
      <c r="D3863"/>
      <c r="E3863"/>
    </row>
    <row r="3864" spans="1:5" ht="18.75">
      <c r="A3864" s="2" t="s">
        <v>55</v>
      </c>
      <c r="B3864" s="2" t="s">
        <v>24608</v>
      </c>
      <c r="C3864" s="2" t="s">
        <v>24247</v>
      </c>
      <c r="D3864"/>
      <c r="E3864"/>
    </row>
    <row r="3865" spans="1:5" ht="18.75">
      <c r="A3865" s="2" t="s">
        <v>9072</v>
      </c>
      <c r="B3865" s="2" t="s">
        <v>24608</v>
      </c>
      <c r="C3865" s="2" t="s">
        <v>24247</v>
      </c>
      <c r="D3865"/>
      <c r="E3865"/>
    </row>
    <row r="3866" spans="1:5" ht="18.75">
      <c r="A3866" s="2" t="s">
        <v>51</v>
      </c>
      <c r="B3866" s="2" t="s">
        <v>24608</v>
      </c>
      <c r="C3866" s="2" t="s">
        <v>24247</v>
      </c>
      <c r="D3866"/>
      <c r="E3866"/>
    </row>
    <row r="3867" spans="1:5" ht="18.75">
      <c r="A3867" s="2" t="s">
        <v>9069</v>
      </c>
      <c r="B3867" s="2" t="s">
        <v>24608</v>
      </c>
      <c r="C3867" s="2" t="s">
        <v>24247</v>
      </c>
      <c r="D3867"/>
      <c r="E3867"/>
    </row>
    <row r="3868" spans="1:5" ht="18.75">
      <c r="A3868" s="2" t="s">
        <v>49</v>
      </c>
      <c r="B3868" s="2" t="s">
        <v>24608</v>
      </c>
      <c r="C3868" s="2" t="s">
        <v>24247</v>
      </c>
      <c r="D3868"/>
      <c r="E3868"/>
    </row>
    <row r="3869" spans="1:5" ht="18.75">
      <c r="A3869" s="2" t="s">
        <v>9066</v>
      </c>
      <c r="B3869" s="2" t="s">
        <v>24613</v>
      </c>
      <c r="C3869" s="2" t="s">
        <v>24558</v>
      </c>
      <c r="D3869"/>
      <c r="E3869"/>
    </row>
    <row r="3870" spans="1:5" ht="18.75">
      <c r="A3870" s="2" t="s">
        <v>9064</v>
      </c>
      <c r="B3870" s="2" t="s">
        <v>24264</v>
      </c>
      <c r="C3870" s="2" t="s">
        <v>24369</v>
      </c>
      <c r="D3870"/>
      <c r="E3870"/>
    </row>
    <row r="3871" spans="1:5" ht="18.75">
      <c r="A3871" s="2" t="s">
        <v>9062</v>
      </c>
      <c r="B3871" s="2" t="s">
        <v>24264</v>
      </c>
      <c r="C3871" s="2" t="s">
        <v>24369</v>
      </c>
      <c r="D3871"/>
      <c r="E3871"/>
    </row>
    <row r="3872" spans="1:5" ht="18.75">
      <c r="A3872" s="2" t="s">
        <v>9060</v>
      </c>
      <c r="B3872" s="2" t="s">
        <v>24264</v>
      </c>
      <c r="C3872" s="2" t="s">
        <v>24369</v>
      </c>
      <c r="D3872"/>
      <c r="E3872"/>
    </row>
    <row r="3873" spans="1:5" ht="18.75">
      <c r="A3873" s="2" t="s">
        <v>9058</v>
      </c>
      <c r="B3873" s="2" t="s">
        <v>24264</v>
      </c>
      <c r="C3873" s="2" t="s">
        <v>24369</v>
      </c>
      <c r="D3873"/>
      <c r="E3873"/>
    </row>
    <row r="3874" spans="1:5" ht="18.75">
      <c r="A3874" s="2" t="s">
        <v>9056</v>
      </c>
      <c r="B3874" s="2" t="s">
        <v>24264</v>
      </c>
      <c r="C3874" s="2" t="s">
        <v>23938</v>
      </c>
      <c r="D3874"/>
      <c r="E3874"/>
    </row>
    <row r="3875" spans="1:5" ht="18.75">
      <c r="A3875" s="2" t="s">
        <v>9054</v>
      </c>
      <c r="B3875" s="2" t="s">
        <v>24264</v>
      </c>
      <c r="C3875" s="2" t="s">
        <v>24369</v>
      </c>
      <c r="D3875"/>
      <c r="E3875"/>
    </row>
    <row r="3876" spans="1:5" ht="18.75">
      <c r="A3876" s="2" t="s">
        <v>9042</v>
      </c>
      <c r="B3876" s="2" t="s">
        <v>24616</v>
      </c>
      <c r="C3876" s="2" t="s">
        <v>24581</v>
      </c>
      <c r="D3876"/>
      <c r="E3876"/>
    </row>
    <row r="3877" spans="1:5" ht="18.75">
      <c r="A3877" s="2" t="s">
        <v>9041</v>
      </c>
      <c r="B3877" s="2" t="s">
        <v>24616</v>
      </c>
      <c r="C3877" s="2" t="s">
        <v>24581</v>
      </c>
      <c r="D3877"/>
      <c r="E3877"/>
    </row>
    <row r="3878" spans="1:5" ht="18.75">
      <c r="A3878" s="2" t="s">
        <v>9037</v>
      </c>
      <c r="B3878" s="2" t="s">
        <v>24262</v>
      </c>
      <c r="C3878" s="2" t="s">
        <v>24392</v>
      </c>
      <c r="D3878"/>
      <c r="E3878"/>
    </row>
    <row r="3879" spans="1:5" ht="18.75">
      <c r="A3879" s="2" t="s">
        <v>9035</v>
      </c>
      <c r="B3879" s="2" t="s">
        <v>24613</v>
      </c>
      <c r="C3879" s="2" t="s">
        <v>23822</v>
      </c>
      <c r="D3879"/>
      <c r="E3879"/>
    </row>
    <row r="3880" spans="1:5" ht="18.75">
      <c r="A3880" s="2" t="s">
        <v>8998</v>
      </c>
      <c r="B3880" s="2" t="s">
        <v>24280</v>
      </c>
      <c r="C3880" s="2" t="s">
        <v>24535</v>
      </c>
      <c r="D3880"/>
      <c r="E3880"/>
    </row>
    <row r="3881" spans="1:5" ht="18.75">
      <c r="A3881" s="2" t="s">
        <v>8962</v>
      </c>
      <c r="B3881" s="2" t="s">
        <v>23833</v>
      </c>
      <c r="C3881" s="2" t="s">
        <v>24249</v>
      </c>
      <c r="D3881"/>
      <c r="E3881"/>
    </row>
    <row r="3882" spans="1:5" ht="18.75">
      <c r="A3882" s="2" t="s">
        <v>8931</v>
      </c>
      <c r="B3882" s="2" t="s">
        <v>24613</v>
      </c>
      <c r="C3882" s="2" t="s">
        <v>23795</v>
      </c>
      <c r="D3882"/>
      <c r="E3882"/>
    </row>
    <row r="3883" spans="1:5" ht="18.75">
      <c r="A3883" s="2" t="s">
        <v>8927</v>
      </c>
      <c r="B3883" s="2" t="s">
        <v>23833</v>
      </c>
      <c r="C3883" s="2" t="s">
        <v>24249</v>
      </c>
      <c r="D3883"/>
      <c r="E3883"/>
    </row>
    <row r="3884" spans="1:5" ht="18.75">
      <c r="A3884" s="2" t="s">
        <v>8906</v>
      </c>
      <c r="B3884" s="2" t="s">
        <v>23833</v>
      </c>
      <c r="C3884" s="2" t="s">
        <v>24249</v>
      </c>
      <c r="D3884"/>
      <c r="E3884"/>
    </row>
    <row r="3885" spans="1:5" ht="18.75">
      <c r="A3885" s="2" t="s">
        <v>8885</v>
      </c>
      <c r="B3885" s="2" t="s">
        <v>24243</v>
      </c>
      <c r="C3885" s="2" t="s">
        <v>24582</v>
      </c>
      <c r="D3885"/>
      <c r="E3885"/>
    </row>
    <row r="3886" spans="1:5" ht="18.75">
      <c r="A3886" s="2" t="s">
        <v>8878</v>
      </c>
      <c r="B3886" s="2" t="s">
        <v>24252</v>
      </c>
      <c r="C3886" s="2" t="s">
        <v>23846</v>
      </c>
      <c r="D3886"/>
      <c r="E3886"/>
    </row>
    <row r="3887" spans="1:5" ht="18.75">
      <c r="A3887" s="2" t="s">
        <v>8833</v>
      </c>
      <c r="B3887" s="2" t="s">
        <v>24613</v>
      </c>
      <c r="C3887" s="2" t="s">
        <v>24558</v>
      </c>
      <c r="D3887"/>
      <c r="E3887"/>
    </row>
    <row r="3888" spans="1:5" ht="18.75">
      <c r="A3888" s="2" t="s">
        <v>8829</v>
      </c>
      <c r="B3888" s="2" t="s">
        <v>23833</v>
      </c>
      <c r="C3888" s="2" t="s">
        <v>24249</v>
      </c>
      <c r="D3888"/>
      <c r="E3888"/>
    </row>
    <row r="3889" spans="1:5" ht="18.75">
      <c r="A3889" s="2" t="s">
        <v>8827</v>
      </c>
      <c r="B3889" s="2" t="s">
        <v>23833</v>
      </c>
      <c r="C3889" s="2" t="s">
        <v>24249</v>
      </c>
      <c r="D3889"/>
      <c r="E3889"/>
    </row>
    <row r="3890" spans="1:5" ht="18.75">
      <c r="A3890" s="2" t="s">
        <v>8825</v>
      </c>
      <c r="B3890" s="2" t="s">
        <v>23833</v>
      </c>
      <c r="C3890" s="2" t="s">
        <v>24249</v>
      </c>
      <c r="D3890"/>
      <c r="E3890"/>
    </row>
    <row r="3891" spans="1:5" ht="18.75">
      <c r="A3891" s="2" t="s">
        <v>8821</v>
      </c>
      <c r="B3891" s="2" t="s">
        <v>23833</v>
      </c>
      <c r="C3891" s="2" t="s">
        <v>24249</v>
      </c>
      <c r="D3891"/>
      <c r="E3891"/>
    </row>
    <row r="3892" spans="1:5" ht="18.75">
      <c r="A3892" s="2" t="s">
        <v>8819</v>
      </c>
      <c r="B3892" s="2" t="s">
        <v>23833</v>
      </c>
      <c r="C3892" s="2" t="s">
        <v>24249</v>
      </c>
      <c r="D3892"/>
      <c r="E3892"/>
    </row>
    <row r="3893" spans="1:5" ht="18.75">
      <c r="A3893" s="2" t="s">
        <v>8817</v>
      </c>
      <c r="B3893" s="2" t="s">
        <v>23833</v>
      </c>
      <c r="C3893" s="2" t="s">
        <v>24249</v>
      </c>
      <c r="D3893"/>
      <c r="E3893"/>
    </row>
    <row r="3894" spans="1:5" ht="18.75">
      <c r="A3894" s="2" t="s">
        <v>8813</v>
      </c>
      <c r="B3894" s="2" t="s">
        <v>23833</v>
      </c>
      <c r="C3894" s="2" t="s">
        <v>24249</v>
      </c>
      <c r="D3894"/>
      <c r="E3894"/>
    </row>
    <row r="3895" spans="1:5" ht="18.75">
      <c r="A3895" s="2" t="s">
        <v>8811</v>
      </c>
      <c r="B3895" s="2" t="s">
        <v>23833</v>
      </c>
      <c r="C3895" s="2" t="s">
        <v>24249</v>
      </c>
      <c r="D3895"/>
      <c r="E3895"/>
    </row>
    <row r="3896" spans="1:5" ht="18.75">
      <c r="A3896" s="2" t="s">
        <v>8807</v>
      </c>
      <c r="B3896" s="2" t="s">
        <v>23833</v>
      </c>
      <c r="C3896" s="2" t="s">
        <v>24249</v>
      </c>
      <c r="D3896"/>
      <c r="E3896"/>
    </row>
    <row r="3897" spans="1:5" ht="18.75">
      <c r="A3897" s="2" t="s">
        <v>8803</v>
      </c>
      <c r="B3897" s="2" t="s">
        <v>23833</v>
      </c>
      <c r="C3897" s="2" t="s">
        <v>24249</v>
      </c>
      <c r="D3897"/>
      <c r="E3897"/>
    </row>
    <row r="3898" spans="1:5" ht="18.75">
      <c r="A3898" s="2" t="s">
        <v>8801</v>
      </c>
      <c r="B3898" s="2" t="s">
        <v>23833</v>
      </c>
      <c r="C3898" s="2" t="s">
        <v>24249</v>
      </c>
      <c r="D3898"/>
      <c r="E3898"/>
    </row>
    <row r="3899" spans="1:5" ht="18.75">
      <c r="A3899" s="2" t="s">
        <v>8797</v>
      </c>
      <c r="B3899" s="2" t="s">
        <v>23833</v>
      </c>
      <c r="C3899" s="2" t="s">
        <v>24249</v>
      </c>
      <c r="D3899"/>
      <c r="E3899"/>
    </row>
    <row r="3900" spans="1:5" ht="18.75">
      <c r="A3900" s="2" t="s">
        <v>8793</v>
      </c>
      <c r="B3900" s="2" t="s">
        <v>23833</v>
      </c>
      <c r="C3900" s="2" t="s">
        <v>24249</v>
      </c>
      <c r="D3900"/>
      <c r="E3900"/>
    </row>
    <row r="3901" spans="1:5" ht="18.75">
      <c r="A3901" s="2" t="s">
        <v>8791</v>
      </c>
      <c r="B3901" s="2" t="s">
        <v>23833</v>
      </c>
      <c r="C3901" s="2" t="s">
        <v>24249</v>
      </c>
      <c r="D3901"/>
      <c r="E3901"/>
    </row>
    <row r="3902" spans="1:5" ht="18.75">
      <c r="A3902" s="2" t="s">
        <v>8789</v>
      </c>
      <c r="B3902" s="2" t="s">
        <v>23833</v>
      </c>
      <c r="C3902" s="2" t="s">
        <v>24249</v>
      </c>
      <c r="D3902"/>
      <c r="E3902"/>
    </row>
    <row r="3903" spans="1:5" ht="18.75">
      <c r="A3903" s="2" t="s">
        <v>8787</v>
      </c>
      <c r="B3903" s="2" t="s">
        <v>23833</v>
      </c>
      <c r="C3903" s="2" t="s">
        <v>24249</v>
      </c>
      <c r="D3903"/>
      <c r="E3903"/>
    </row>
    <row r="3904" spans="1:5" ht="18.75">
      <c r="A3904" s="2" t="s">
        <v>8785</v>
      </c>
      <c r="B3904" s="2" t="s">
        <v>23833</v>
      </c>
      <c r="C3904" s="2" t="s">
        <v>24249</v>
      </c>
      <c r="D3904"/>
      <c r="E3904"/>
    </row>
    <row r="3905" spans="1:5" ht="18.75">
      <c r="A3905" s="2" t="s">
        <v>8779</v>
      </c>
      <c r="B3905" s="2" t="s">
        <v>24262</v>
      </c>
      <c r="C3905" s="2" t="s">
        <v>24377</v>
      </c>
      <c r="D3905"/>
      <c r="E3905"/>
    </row>
    <row r="3906" spans="1:5" ht="18.75">
      <c r="A3906" s="2" t="s">
        <v>8777</v>
      </c>
      <c r="B3906" s="2" t="s">
        <v>24262</v>
      </c>
      <c r="C3906" s="2" t="s">
        <v>24390</v>
      </c>
      <c r="D3906"/>
      <c r="E3906"/>
    </row>
    <row r="3907" spans="1:5" ht="18.75">
      <c r="A3907" s="2" t="s">
        <v>8775</v>
      </c>
      <c r="B3907" s="2" t="s">
        <v>24262</v>
      </c>
      <c r="C3907" s="2" t="s">
        <v>24388</v>
      </c>
      <c r="D3907"/>
      <c r="E3907"/>
    </row>
    <row r="3908" spans="1:5" ht="18.75">
      <c r="A3908" s="2" t="s">
        <v>8771</v>
      </c>
      <c r="B3908" s="2" t="s">
        <v>24262</v>
      </c>
      <c r="C3908" s="2" t="s">
        <v>24388</v>
      </c>
      <c r="D3908"/>
      <c r="E3908"/>
    </row>
    <row r="3909" spans="1:5" ht="18.75">
      <c r="A3909" s="2" t="s">
        <v>8767</v>
      </c>
      <c r="B3909" s="2" t="s">
        <v>24262</v>
      </c>
      <c r="C3909" s="2" t="s">
        <v>24541</v>
      </c>
      <c r="D3909"/>
      <c r="E3909"/>
    </row>
    <row r="3910" spans="1:5" ht="18.75">
      <c r="A3910" s="2" t="s">
        <v>8763</v>
      </c>
      <c r="B3910" s="2" t="s">
        <v>24262</v>
      </c>
      <c r="C3910" s="2" t="s">
        <v>24540</v>
      </c>
      <c r="D3910"/>
      <c r="E3910"/>
    </row>
    <row r="3911" spans="1:5" ht="18.75">
      <c r="A3911" s="2" t="s">
        <v>8759</v>
      </c>
      <c r="B3911" s="2" t="s">
        <v>24262</v>
      </c>
      <c r="C3911" s="2" t="s">
        <v>24372</v>
      </c>
      <c r="D3911"/>
      <c r="E3911"/>
    </row>
    <row r="3912" spans="1:5" ht="18.75">
      <c r="A3912" s="2" t="s">
        <v>8757</v>
      </c>
      <c r="B3912" s="2" t="s">
        <v>24262</v>
      </c>
      <c r="C3912" s="2" t="s">
        <v>24377</v>
      </c>
      <c r="D3912"/>
      <c r="E3912"/>
    </row>
    <row r="3913" spans="1:5" ht="18.75">
      <c r="A3913" s="2" t="s">
        <v>8755</v>
      </c>
      <c r="B3913" s="2" t="s">
        <v>24262</v>
      </c>
      <c r="C3913" s="2" t="s">
        <v>24370</v>
      </c>
      <c r="D3913"/>
      <c r="E3913"/>
    </row>
    <row r="3914" spans="1:5" ht="18.75">
      <c r="A3914" s="2" t="s">
        <v>8753</v>
      </c>
      <c r="B3914" s="2" t="s">
        <v>24262</v>
      </c>
      <c r="C3914" s="2" t="s">
        <v>24542</v>
      </c>
      <c r="D3914"/>
      <c r="E3914"/>
    </row>
    <row r="3915" spans="1:5" ht="18.75">
      <c r="A3915" s="2" t="s">
        <v>8747</v>
      </c>
      <c r="B3915" s="2" t="s">
        <v>24262</v>
      </c>
      <c r="C3915" s="2" t="s">
        <v>24387</v>
      </c>
      <c r="D3915"/>
      <c r="E3915"/>
    </row>
    <row r="3916" spans="1:5" ht="18.75">
      <c r="A3916" s="2" t="s">
        <v>8745</v>
      </c>
      <c r="B3916" s="2" t="s">
        <v>24262</v>
      </c>
      <c r="C3916" s="2" t="s">
        <v>24372</v>
      </c>
      <c r="D3916"/>
      <c r="E3916"/>
    </row>
    <row r="3917" spans="1:5" ht="18.75">
      <c r="A3917" s="2" t="s">
        <v>8743</v>
      </c>
      <c r="B3917" s="2" t="s">
        <v>24262</v>
      </c>
      <c r="C3917" s="2" t="s">
        <v>24390</v>
      </c>
      <c r="D3917"/>
      <c r="E3917"/>
    </row>
    <row r="3918" spans="1:5" ht="18.75">
      <c r="A3918" s="2" t="s">
        <v>8741</v>
      </c>
      <c r="B3918" s="2" t="s">
        <v>24262</v>
      </c>
      <c r="C3918" s="2" t="s">
        <v>24370</v>
      </c>
      <c r="D3918"/>
      <c r="E3918"/>
    </row>
    <row r="3919" spans="1:5" ht="18.75">
      <c r="A3919" s="2" t="s">
        <v>8739</v>
      </c>
      <c r="B3919" s="2" t="s">
        <v>24262</v>
      </c>
      <c r="C3919" s="2" t="s">
        <v>24388</v>
      </c>
      <c r="D3919"/>
      <c r="E3919"/>
    </row>
    <row r="3920" spans="1:5" ht="18.75">
      <c r="A3920" s="2" t="s">
        <v>8737</v>
      </c>
      <c r="B3920" s="2" t="s">
        <v>24262</v>
      </c>
      <c r="C3920" s="2" t="s">
        <v>24388</v>
      </c>
      <c r="D3920"/>
      <c r="E3920"/>
    </row>
    <row r="3921" spans="1:5" ht="18.75">
      <c r="A3921" s="2" t="s">
        <v>8735</v>
      </c>
      <c r="B3921" s="2" t="s">
        <v>24262</v>
      </c>
      <c r="C3921" s="2" t="s">
        <v>24374</v>
      </c>
      <c r="D3921"/>
      <c r="E3921"/>
    </row>
    <row r="3922" spans="1:5" ht="18.75">
      <c r="A3922" s="2" t="s">
        <v>8733</v>
      </c>
      <c r="B3922" s="2" t="s">
        <v>24262</v>
      </c>
      <c r="C3922" s="2" t="s">
        <v>24379</v>
      </c>
      <c r="D3922"/>
      <c r="E3922"/>
    </row>
    <row r="3923" spans="1:5" ht="18.75">
      <c r="A3923" s="2" t="s">
        <v>8729</v>
      </c>
      <c r="B3923" s="2" t="s">
        <v>24262</v>
      </c>
      <c r="C3923" s="2" t="s">
        <v>24541</v>
      </c>
      <c r="D3923"/>
      <c r="E3923"/>
    </row>
    <row r="3924" spans="1:5" ht="18.75">
      <c r="A3924" s="2" t="s">
        <v>8727</v>
      </c>
      <c r="B3924" s="2" t="s">
        <v>24262</v>
      </c>
      <c r="C3924" s="2" t="s">
        <v>24390</v>
      </c>
      <c r="D3924"/>
      <c r="E3924"/>
    </row>
    <row r="3925" spans="1:5" ht="18.75">
      <c r="A3925" s="2" t="s">
        <v>8725</v>
      </c>
      <c r="B3925" s="2" t="s">
        <v>24262</v>
      </c>
      <c r="C3925" s="2" t="s">
        <v>24388</v>
      </c>
      <c r="D3925"/>
      <c r="E3925"/>
    </row>
    <row r="3926" spans="1:5" ht="18.75">
      <c r="A3926" s="2" t="s">
        <v>8723</v>
      </c>
      <c r="B3926" s="2" t="s">
        <v>24262</v>
      </c>
      <c r="C3926" s="2" t="s">
        <v>24374</v>
      </c>
      <c r="D3926"/>
      <c r="E3926"/>
    </row>
    <row r="3927" spans="1:5" ht="18.75">
      <c r="A3927" s="2" t="s">
        <v>8721</v>
      </c>
      <c r="B3927" s="2" t="s">
        <v>24262</v>
      </c>
      <c r="C3927" s="2" t="s">
        <v>24542</v>
      </c>
      <c r="D3927"/>
      <c r="E3927"/>
    </row>
    <row r="3928" spans="1:5" ht="18.75">
      <c r="A3928" s="2" t="s">
        <v>8719</v>
      </c>
      <c r="B3928" s="2" t="s">
        <v>24262</v>
      </c>
      <c r="C3928" s="2" t="s">
        <v>24372</v>
      </c>
      <c r="D3928"/>
      <c r="E3928"/>
    </row>
    <row r="3929" spans="1:5" ht="18.75">
      <c r="A3929" s="2" t="s">
        <v>8715</v>
      </c>
      <c r="B3929" s="2" t="s">
        <v>24613</v>
      </c>
      <c r="C3929" s="2" t="s">
        <v>24583</v>
      </c>
      <c r="D3929"/>
      <c r="E3929"/>
    </row>
    <row r="3930" spans="1:5" ht="18.75">
      <c r="A3930" s="2" t="s">
        <v>88</v>
      </c>
      <c r="B3930" s="2" t="s">
        <v>24611</v>
      </c>
      <c r="C3930" s="2" t="s">
        <v>23808</v>
      </c>
      <c r="D3930"/>
      <c r="E3930"/>
    </row>
    <row r="3931" spans="1:5" ht="18.75">
      <c r="A3931" s="2" t="s">
        <v>8708</v>
      </c>
      <c r="B3931" s="2" t="s">
        <v>24262</v>
      </c>
      <c r="C3931" s="2" t="s">
        <v>24370</v>
      </c>
      <c r="D3931"/>
      <c r="E3931"/>
    </row>
    <row r="3932" spans="1:5" ht="18.75">
      <c r="A3932" s="2" t="s">
        <v>8706</v>
      </c>
      <c r="B3932" s="2" t="s">
        <v>24262</v>
      </c>
      <c r="C3932" s="2" t="s">
        <v>24377</v>
      </c>
      <c r="D3932"/>
      <c r="E3932"/>
    </row>
    <row r="3933" spans="1:5" ht="18.75">
      <c r="A3933" s="2" t="s">
        <v>8704</v>
      </c>
      <c r="B3933" s="2" t="s">
        <v>24262</v>
      </c>
      <c r="C3933" s="2" t="s">
        <v>24541</v>
      </c>
      <c r="D3933"/>
      <c r="E3933"/>
    </row>
    <row r="3934" spans="1:5" ht="18.75">
      <c r="A3934" s="2" t="s">
        <v>8702</v>
      </c>
      <c r="B3934" s="2" t="s">
        <v>24262</v>
      </c>
      <c r="C3934" s="2" t="s">
        <v>24388</v>
      </c>
      <c r="D3934"/>
      <c r="E3934"/>
    </row>
    <row r="3935" spans="1:5" ht="18.75">
      <c r="A3935" s="2" t="s">
        <v>8700</v>
      </c>
      <c r="B3935" s="2" t="s">
        <v>24262</v>
      </c>
      <c r="C3935" s="2" t="s">
        <v>24542</v>
      </c>
      <c r="D3935"/>
      <c r="E3935"/>
    </row>
    <row r="3936" spans="1:5" ht="18.75">
      <c r="A3936" s="2" t="s">
        <v>8698</v>
      </c>
      <c r="B3936" s="2" t="s">
        <v>24262</v>
      </c>
      <c r="C3936" s="2" t="s">
        <v>24372</v>
      </c>
      <c r="D3936"/>
      <c r="E3936"/>
    </row>
    <row r="3937" spans="1:5" ht="18.75">
      <c r="A3937" s="2" t="s">
        <v>8683</v>
      </c>
      <c r="B3937" s="2" t="s">
        <v>24611</v>
      </c>
      <c r="C3937" s="2" t="s">
        <v>23808</v>
      </c>
      <c r="D3937"/>
      <c r="E3937"/>
    </row>
    <row r="3938" spans="1:5" ht="18.75">
      <c r="A3938" s="2" t="s">
        <v>8627</v>
      </c>
      <c r="B3938" s="2" t="s">
        <v>24280</v>
      </c>
      <c r="C3938" s="2" t="s">
        <v>24584</v>
      </c>
      <c r="D3938"/>
      <c r="E3938"/>
    </row>
    <row r="3939" spans="1:5" ht="18.75">
      <c r="A3939" s="2" t="s">
        <v>8626</v>
      </c>
      <c r="B3939" s="2" t="s">
        <v>24280</v>
      </c>
      <c r="C3939" s="2" t="s">
        <v>24584</v>
      </c>
      <c r="D3939"/>
      <c r="E3939"/>
    </row>
    <row r="3940" spans="1:5" ht="18.75">
      <c r="A3940" s="2" t="s">
        <v>8627</v>
      </c>
      <c r="B3940" s="2" t="s">
        <v>24280</v>
      </c>
      <c r="C3940" s="2" t="s">
        <v>24584</v>
      </c>
      <c r="D3940"/>
      <c r="E3940"/>
    </row>
    <row r="3941" spans="1:5" ht="18.75">
      <c r="A3941" s="2" t="s">
        <v>8626</v>
      </c>
      <c r="B3941" s="2" t="s">
        <v>24280</v>
      </c>
      <c r="C3941" s="2" t="s">
        <v>24584</v>
      </c>
      <c r="D3941"/>
      <c r="E3941"/>
    </row>
    <row r="3942" spans="1:5" ht="18.75">
      <c r="A3942" s="2" t="s">
        <v>8663</v>
      </c>
      <c r="B3942" s="2" t="s">
        <v>24611</v>
      </c>
      <c r="C3942" s="2" t="s">
        <v>23968</v>
      </c>
      <c r="D3942"/>
      <c r="E3942"/>
    </row>
    <row r="3943" spans="1:5" ht="18.75">
      <c r="A3943" s="2" t="s">
        <v>8627</v>
      </c>
      <c r="B3943" s="2" t="s">
        <v>24280</v>
      </c>
      <c r="C3943" s="2" t="s">
        <v>24584</v>
      </c>
      <c r="D3943"/>
      <c r="E3943"/>
    </row>
    <row r="3944" spans="1:5" ht="18.75">
      <c r="A3944" s="2" t="s">
        <v>8626</v>
      </c>
      <c r="B3944" s="2" t="s">
        <v>24280</v>
      </c>
      <c r="C3944" s="2" t="s">
        <v>24584</v>
      </c>
      <c r="D3944"/>
      <c r="E3944"/>
    </row>
    <row r="3945" spans="1:5" ht="18.75">
      <c r="A3945" s="2" t="s">
        <v>8624</v>
      </c>
      <c r="B3945" s="2" t="s">
        <v>23833</v>
      </c>
      <c r="C3945" s="2" t="s">
        <v>24249</v>
      </c>
      <c r="D3945"/>
      <c r="E3945"/>
    </row>
    <row r="3946" spans="1:5" ht="18.75">
      <c r="A3946" s="2" t="s">
        <v>8622</v>
      </c>
      <c r="B3946" s="2" t="s">
        <v>23833</v>
      </c>
      <c r="C3946" s="2" t="s">
        <v>24249</v>
      </c>
      <c r="D3946"/>
      <c r="E3946"/>
    </row>
    <row r="3947" spans="1:5" ht="18.75">
      <c r="A3947" s="2" t="s">
        <v>8620</v>
      </c>
      <c r="B3947" s="2" t="s">
        <v>23833</v>
      </c>
      <c r="C3947" s="2" t="s">
        <v>24249</v>
      </c>
      <c r="D3947"/>
      <c r="E3947"/>
    </row>
    <row r="3948" spans="1:5" ht="18.75">
      <c r="A3948" s="2" t="s">
        <v>8618</v>
      </c>
      <c r="B3948" s="2" t="s">
        <v>23833</v>
      </c>
      <c r="C3948" s="2" t="s">
        <v>24249</v>
      </c>
      <c r="D3948"/>
      <c r="E3948"/>
    </row>
    <row r="3949" spans="1:5" ht="18.75">
      <c r="A3949" s="2" t="s">
        <v>8616</v>
      </c>
      <c r="B3949" s="2" t="s">
        <v>23833</v>
      </c>
      <c r="C3949" s="2" t="s">
        <v>24249</v>
      </c>
      <c r="D3949"/>
      <c r="E3949"/>
    </row>
    <row r="3950" spans="1:5" ht="18.75">
      <c r="A3950" s="2" t="s">
        <v>8614</v>
      </c>
      <c r="B3950" s="2" t="s">
        <v>23833</v>
      </c>
      <c r="C3950" s="2" t="s">
        <v>24249</v>
      </c>
      <c r="D3950"/>
      <c r="E3950"/>
    </row>
    <row r="3951" spans="1:5" ht="18.75">
      <c r="A3951" s="2" t="s">
        <v>8610</v>
      </c>
      <c r="B3951" s="2" t="s">
        <v>23833</v>
      </c>
      <c r="C3951" s="2" t="s">
        <v>24249</v>
      </c>
      <c r="D3951"/>
      <c r="E3951"/>
    </row>
    <row r="3952" spans="1:5" ht="18.75">
      <c r="A3952" s="2" t="s">
        <v>8608</v>
      </c>
      <c r="B3952" s="2" t="s">
        <v>23833</v>
      </c>
      <c r="C3952" s="2" t="s">
        <v>24249</v>
      </c>
      <c r="D3952"/>
      <c r="E3952"/>
    </row>
    <row r="3953" spans="1:5" ht="18.75">
      <c r="A3953" s="2" t="s">
        <v>8597</v>
      </c>
      <c r="B3953" s="2" t="s">
        <v>23833</v>
      </c>
      <c r="C3953" s="2" t="s">
        <v>24249</v>
      </c>
      <c r="D3953"/>
      <c r="E3953"/>
    </row>
    <row r="3954" spans="1:5" ht="18.75">
      <c r="A3954" s="2" t="s">
        <v>8595</v>
      </c>
      <c r="B3954" s="2" t="s">
        <v>23833</v>
      </c>
      <c r="C3954" s="2" t="s">
        <v>24249</v>
      </c>
      <c r="D3954"/>
      <c r="E3954"/>
    </row>
    <row r="3955" spans="1:5" ht="18.75">
      <c r="A3955" s="2" t="s">
        <v>8584</v>
      </c>
      <c r="B3955" s="2" t="s">
        <v>23833</v>
      </c>
      <c r="C3955" s="2" t="s">
        <v>24249</v>
      </c>
      <c r="D3955"/>
      <c r="E3955"/>
    </row>
    <row r="3956" spans="1:5" ht="18.75">
      <c r="A3956" s="2" t="s">
        <v>8523</v>
      </c>
      <c r="B3956" s="2" t="s">
        <v>24262</v>
      </c>
      <c r="C3956" s="2" t="s">
        <v>23936</v>
      </c>
      <c r="D3956"/>
      <c r="E3956"/>
    </row>
    <row r="3957" spans="1:5" ht="18.75">
      <c r="A3957" s="2" t="s">
        <v>8519</v>
      </c>
      <c r="B3957" s="2" t="s">
        <v>24262</v>
      </c>
      <c r="C3957" s="2" t="s">
        <v>23936</v>
      </c>
      <c r="D3957"/>
      <c r="E3957"/>
    </row>
    <row r="3958" spans="1:5" ht="18.75">
      <c r="A3958" s="2" t="s">
        <v>8449</v>
      </c>
      <c r="B3958" s="2" t="s">
        <v>24262</v>
      </c>
      <c r="C3958" s="2" t="s">
        <v>23936</v>
      </c>
      <c r="D3958"/>
      <c r="E3958"/>
    </row>
    <row r="3959" spans="1:5" ht="18.75">
      <c r="A3959" s="2" t="s">
        <v>8407</v>
      </c>
      <c r="B3959" s="2" t="s">
        <v>24262</v>
      </c>
      <c r="C3959" s="2" t="s">
        <v>24553</v>
      </c>
      <c r="D3959"/>
      <c r="E3959"/>
    </row>
    <row r="3960" spans="1:5" ht="18.75">
      <c r="A3960" s="2" t="s">
        <v>8371</v>
      </c>
      <c r="B3960" s="2" t="s">
        <v>24244</v>
      </c>
      <c r="C3960" s="2" t="s">
        <v>24394</v>
      </c>
      <c r="D3960"/>
      <c r="E3960"/>
    </row>
    <row r="3961" spans="1:5" ht="18.75">
      <c r="A3961" s="2" t="s">
        <v>8369</v>
      </c>
      <c r="B3961" s="2" t="s">
        <v>24244</v>
      </c>
      <c r="C3961" s="2" t="s">
        <v>24531</v>
      </c>
      <c r="D3961"/>
      <c r="E3961"/>
    </row>
    <row r="3962" spans="1:5" ht="18.75">
      <c r="A3962" s="2" t="s">
        <v>8347</v>
      </c>
      <c r="B3962" s="2" t="s">
        <v>24610</v>
      </c>
      <c r="C3962" s="2" t="s">
        <v>24386</v>
      </c>
      <c r="D3962"/>
      <c r="E3962"/>
    </row>
    <row r="3963" spans="1:5" ht="18.75">
      <c r="A3963" s="2" t="s">
        <v>8331</v>
      </c>
      <c r="B3963" s="2" t="s">
        <v>24610</v>
      </c>
      <c r="C3963" s="2" t="s">
        <v>24386</v>
      </c>
      <c r="D3963"/>
      <c r="E3963"/>
    </row>
    <row r="3964" spans="1:5" ht="18.75">
      <c r="A3964" s="2" t="s">
        <v>8327</v>
      </c>
      <c r="B3964" s="2" t="s">
        <v>24244</v>
      </c>
      <c r="C3964" s="2" t="s">
        <v>24523</v>
      </c>
      <c r="D3964"/>
      <c r="E3964"/>
    </row>
    <row r="3965" spans="1:5" ht="18.75">
      <c r="A3965" s="2" t="s">
        <v>8321</v>
      </c>
      <c r="B3965" s="2" t="s">
        <v>24244</v>
      </c>
      <c r="C3965" s="2" t="s">
        <v>24515</v>
      </c>
      <c r="D3965"/>
      <c r="E3965"/>
    </row>
    <row r="3966" spans="1:5" ht="18.75">
      <c r="A3966" s="2" t="s">
        <v>8313</v>
      </c>
      <c r="B3966" s="2" t="s">
        <v>24244</v>
      </c>
      <c r="C3966" s="2" t="s">
        <v>24519</v>
      </c>
      <c r="D3966"/>
      <c r="E3966"/>
    </row>
    <row r="3967" spans="1:5" ht="18.75">
      <c r="A3967" s="2" t="s">
        <v>8309</v>
      </c>
      <c r="B3967" s="2" t="s">
        <v>24611</v>
      </c>
      <c r="C3967" s="2" t="s">
        <v>24530</v>
      </c>
      <c r="D3967"/>
      <c r="E3967"/>
    </row>
    <row r="3968" spans="1:5" ht="18.75">
      <c r="A3968" s="2" t="s">
        <v>8307</v>
      </c>
      <c r="B3968" s="2" t="s">
        <v>24244</v>
      </c>
      <c r="C3968" s="2" t="s">
        <v>24529</v>
      </c>
      <c r="D3968"/>
      <c r="E3968"/>
    </row>
    <row r="3969" spans="1:5" ht="18.75">
      <c r="A3969" s="2" t="s">
        <v>8238</v>
      </c>
      <c r="B3969" s="2" t="s">
        <v>24244</v>
      </c>
      <c r="C3969" s="2" t="s">
        <v>24515</v>
      </c>
      <c r="D3969"/>
      <c r="E3969"/>
    </row>
    <row r="3970" spans="1:5" ht="18.75">
      <c r="A3970" s="2" t="s">
        <v>8236</v>
      </c>
      <c r="B3970" s="2" t="s">
        <v>24244</v>
      </c>
      <c r="C3970" s="2" t="s">
        <v>24515</v>
      </c>
      <c r="D3970"/>
      <c r="E3970"/>
    </row>
    <row r="3971" spans="1:5" ht="18.75">
      <c r="A3971" s="2" t="s">
        <v>8228</v>
      </c>
      <c r="B3971" s="2" t="s">
        <v>24244</v>
      </c>
      <c r="C3971" s="2" t="s">
        <v>24529</v>
      </c>
      <c r="D3971"/>
      <c r="E3971"/>
    </row>
    <row r="3972" spans="1:5" ht="18.75">
      <c r="A3972" s="2" t="s">
        <v>8208</v>
      </c>
      <c r="B3972" s="2" t="s">
        <v>24280</v>
      </c>
      <c r="C3972" s="2" t="s">
        <v>24393</v>
      </c>
      <c r="D3972"/>
      <c r="E3972"/>
    </row>
    <row r="3973" spans="1:5" ht="18.75">
      <c r="A3973" s="2" t="s">
        <v>8198</v>
      </c>
      <c r="B3973" s="2" t="s">
        <v>24244</v>
      </c>
      <c r="C3973" s="2" t="s">
        <v>24522</v>
      </c>
      <c r="D3973"/>
      <c r="E3973"/>
    </row>
    <row r="3974" spans="1:5" ht="18.75">
      <c r="A3974" s="2" t="s">
        <v>8176</v>
      </c>
      <c r="B3974" s="2" t="s">
        <v>24244</v>
      </c>
      <c r="C3974" s="2" t="s">
        <v>24529</v>
      </c>
      <c r="D3974"/>
      <c r="E3974"/>
    </row>
    <row r="3975" spans="1:5" ht="18.75">
      <c r="A3975" s="2" t="s">
        <v>8168</v>
      </c>
      <c r="B3975" s="2" t="s">
        <v>24244</v>
      </c>
      <c r="C3975" s="2" t="s">
        <v>24529</v>
      </c>
      <c r="D3975"/>
      <c r="E3975"/>
    </row>
    <row r="3976" spans="1:5" ht="18.75">
      <c r="A3976" s="2" t="s">
        <v>8164</v>
      </c>
      <c r="B3976" s="2" t="s">
        <v>24244</v>
      </c>
      <c r="C3976" s="2" t="s">
        <v>24519</v>
      </c>
      <c r="D3976"/>
      <c r="E3976"/>
    </row>
    <row r="3977" spans="1:5" ht="18.75">
      <c r="A3977" s="2" t="s">
        <v>8163</v>
      </c>
      <c r="B3977" s="2" t="s">
        <v>24244</v>
      </c>
      <c r="C3977" s="2" t="s">
        <v>24519</v>
      </c>
      <c r="D3977"/>
      <c r="E3977"/>
    </row>
    <row r="3978" spans="1:5" ht="18.75">
      <c r="A3978" s="2" t="s">
        <v>8161</v>
      </c>
      <c r="B3978" s="2" t="s">
        <v>24244</v>
      </c>
      <c r="C3978" s="2" t="s">
        <v>24531</v>
      </c>
      <c r="D3978"/>
      <c r="E3978"/>
    </row>
    <row r="3979" spans="1:5" ht="18.75">
      <c r="A3979" s="2" t="s">
        <v>8155</v>
      </c>
      <c r="B3979" s="2" t="s">
        <v>24244</v>
      </c>
      <c r="C3979" s="2" t="s">
        <v>24519</v>
      </c>
      <c r="D3979"/>
      <c r="E3979"/>
    </row>
    <row r="3980" spans="1:5" ht="18.75">
      <c r="A3980" s="2" t="s">
        <v>8149</v>
      </c>
      <c r="B3980" s="2" t="s">
        <v>24280</v>
      </c>
      <c r="C3980" s="2" t="s">
        <v>24393</v>
      </c>
      <c r="D3980"/>
      <c r="E3980"/>
    </row>
    <row r="3981" spans="1:5" ht="18.75">
      <c r="A3981" s="2" t="s">
        <v>8145</v>
      </c>
      <c r="B3981" s="2" t="s">
        <v>24244</v>
      </c>
      <c r="C3981" s="2" t="s">
        <v>24531</v>
      </c>
      <c r="D3981"/>
      <c r="E3981"/>
    </row>
    <row r="3982" spans="1:5" ht="18.75">
      <c r="A3982" s="2" t="s">
        <v>8141</v>
      </c>
      <c r="B3982" s="2" t="s">
        <v>24244</v>
      </c>
      <c r="C3982" s="2" t="s">
        <v>24519</v>
      </c>
      <c r="D3982"/>
      <c r="E3982"/>
    </row>
    <row r="3983" spans="1:5" ht="18.75">
      <c r="A3983" s="2" t="s">
        <v>8133</v>
      </c>
      <c r="B3983" s="2" t="s">
        <v>24244</v>
      </c>
      <c r="C3983" s="2" t="s">
        <v>24531</v>
      </c>
      <c r="D3983"/>
      <c r="E3983"/>
    </row>
    <row r="3984" spans="1:5" ht="18.75">
      <c r="A3984" s="2" t="s">
        <v>8129</v>
      </c>
      <c r="B3984" s="2" t="s">
        <v>24244</v>
      </c>
      <c r="C3984" s="2" t="s">
        <v>24521</v>
      </c>
      <c r="D3984"/>
      <c r="E3984"/>
    </row>
    <row r="3985" spans="1:5" ht="18.75">
      <c r="A3985" s="2" t="s">
        <v>8125</v>
      </c>
      <c r="B3985" s="2" t="s">
        <v>24244</v>
      </c>
      <c r="C3985" s="2" t="s">
        <v>24585</v>
      </c>
      <c r="D3985"/>
      <c r="E3985"/>
    </row>
    <row r="3986" spans="1:5" ht="18.75">
      <c r="A3986" s="2" t="s">
        <v>8121</v>
      </c>
      <c r="B3986" s="2" t="s">
        <v>24244</v>
      </c>
      <c r="C3986" s="2" t="s">
        <v>24531</v>
      </c>
      <c r="D3986"/>
      <c r="E3986"/>
    </row>
    <row r="3987" spans="1:5" ht="18.75">
      <c r="A3987" s="2" t="s">
        <v>8115</v>
      </c>
      <c r="B3987" s="2" t="s">
        <v>24244</v>
      </c>
      <c r="C3987" s="2" t="s">
        <v>24531</v>
      </c>
      <c r="D3987"/>
      <c r="E3987"/>
    </row>
    <row r="3988" spans="1:5" ht="18.75">
      <c r="A3988" s="2" t="s">
        <v>8097</v>
      </c>
      <c r="B3988" s="2" t="s">
        <v>24244</v>
      </c>
      <c r="C3988" s="2" t="s">
        <v>24531</v>
      </c>
      <c r="D3988"/>
      <c r="E3988"/>
    </row>
    <row r="3989" spans="1:5" ht="18.75">
      <c r="A3989" s="2" t="s">
        <v>8093</v>
      </c>
      <c r="B3989" s="2" t="s">
        <v>24244</v>
      </c>
      <c r="C3989" s="2" t="s">
        <v>24531</v>
      </c>
      <c r="D3989"/>
      <c r="E3989"/>
    </row>
    <row r="3990" spans="1:5" ht="18.75">
      <c r="A3990" s="2" t="s">
        <v>8091</v>
      </c>
      <c r="B3990" s="2" t="s">
        <v>24244</v>
      </c>
      <c r="C3990" s="2" t="s">
        <v>24519</v>
      </c>
      <c r="D3990"/>
      <c r="E3990"/>
    </row>
    <row r="3991" spans="1:5" ht="18.75">
      <c r="A3991" s="2" t="s">
        <v>8089</v>
      </c>
      <c r="B3991" s="2" t="s">
        <v>24244</v>
      </c>
      <c r="C3991" s="2" t="s">
        <v>24515</v>
      </c>
      <c r="D3991"/>
      <c r="E3991"/>
    </row>
    <row r="3992" spans="1:5" ht="18.75">
      <c r="A3992" s="2" t="s">
        <v>8087</v>
      </c>
      <c r="B3992" s="2" t="s">
        <v>24244</v>
      </c>
      <c r="C3992" s="2" t="s">
        <v>24516</v>
      </c>
      <c r="D3992"/>
      <c r="E3992"/>
    </row>
    <row r="3993" spans="1:5" ht="18.75">
      <c r="A3993" s="2" t="s">
        <v>8065</v>
      </c>
      <c r="B3993" s="2" t="s">
        <v>24611</v>
      </c>
      <c r="C3993" s="2" t="s">
        <v>24533</v>
      </c>
      <c r="D3993"/>
      <c r="E3993"/>
    </row>
    <row r="3994" spans="1:5" ht="18.75">
      <c r="A3994" s="2" t="s">
        <v>8057</v>
      </c>
      <c r="B3994" s="2" t="s">
        <v>24244</v>
      </c>
      <c r="C3994" s="2" t="s">
        <v>24527</v>
      </c>
      <c r="D3994"/>
      <c r="E3994"/>
    </row>
    <row r="3995" spans="1:5" ht="18.75">
      <c r="A3995" s="2" t="s">
        <v>8051</v>
      </c>
      <c r="B3995" s="2" t="s">
        <v>24244</v>
      </c>
      <c r="C3995" s="2" t="s">
        <v>24519</v>
      </c>
      <c r="D3995"/>
      <c r="E3995"/>
    </row>
    <row r="3996" spans="1:5" ht="18.75">
      <c r="A3996" s="2" t="s">
        <v>8033</v>
      </c>
      <c r="B3996" s="2" t="s">
        <v>24244</v>
      </c>
      <c r="C3996" s="2" t="s">
        <v>24516</v>
      </c>
      <c r="D3996"/>
      <c r="E3996"/>
    </row>
    <row r="3997" spans="1:5" ht="18.75">
      <c r="A3997" s="2" t="s">
        <v>8021</v>
      </c>
      <c r="B3997" s="2" t="s">
        <v>24244</v>
      </c>
      <c r="C3997" s="2" t="s">
        <v>24531</v>
      </c>
      <c r="D3997"/>
      <c r="E3997"/>
    </row>
    <row r="3998" spans="1:5" ht="18.75">
      <c r="A3998" s="2" t="s">
        <v>8019</v>
      </c>
      <c r="B3998" s="2" t="s">
        <v>24244</v>
      </c>
      <c r="C3998" s="2" t="s">
        <v>24531</v>
      </c>
      <c r="D3998"/>
      <c r="E3998"/>
    </row>
    <row r="3999" spans="1:5" ht="18.75">
      <c r="A3999" s="2" t="s">
        <v>8017</v>
      </c>
      <c r="B3999" s="2" t="s">
        <v>24244</v>
      </c>
      <c r="C3999" s="2" t="s">
        <v>24527</v>
      </c>
      <c r="D3999"/>
      <c r="E3999"/>
    </row>
    <row r="4000" spans="1:5" ht="18.75">
      <c r="A4000" s="2" t="s">
        <v>8015</v>
      </c>
      <c r="B4000" s="2" t="s">
        <v>24244</v>
      </c>
      <c r="C4000" s="2" t="s">
        <v>24519</v>
      </c>
      <c r="D4000"/>
      <c r="E4000"/>
    </row>
    <row r="4001" spans="1:5" ht="18.75">
      <c r="A4001" s="2" t="s">
        <v>8005</v>
      </c>
      <c r="B4001" s="2" t="s">
        <v>24610</v>
      </c>
      <c r="C4001" s="2" t="s">
        <v>24386</v>
      </c>
      <c r="D4001"/>
      <c r="E4001"/>
    </row>
    <row r="4002" spans="1:5" ht="18.75">
      <c r="A4002" s="2" t="s">
        <v>8003</v>
      </c>
      <c r="B4002" s="2" t="s">
        <v>24244</v>
      </c>
      <c r="C4002" s="2" t="s">
        <v>24531</v>
      </c>
      <c r="D4002"/>
      <c r="E4002"/>
    </row>
    <row r="4003" spans="1:5" ht="18.75">
      <c r="A4003" s="2" t="s">
        <v>8001</v>
      </c>
      <c r="B4003" s="2" t="s">
        <v>24244</v>
      </c>
      <c r="C4003" s="2" t="s">
        <v>24531</v>
      </c>
      <c r="D4003"/>
      <c r="E4003"/>
    </row>
    <row r="4004" spans="1:5" ht="18.75">
      <c r="A4004" s="2" t="s">
        <v>7993</v>
      </c>
      <c r="B4004" s="2" t="s">
        <v>24244</v>
      </c>
      <c r="C4004" s="2" t="s">
        <v>24516</v>
      </c>
      <c r="D4004"/>
      <c r="E4004"/>
    </row>
    <row r="4005" spans="1:5" ht="18.75">
      <c r="A4005" s="2" t="s">
        <v>7991</v>
      </c>
      <c r="B4005" s="2" t="s">
        <v>24244</v>
      </c>
      <c r="C4005" s="2" t="s">
        <v>24531</v>
      </c>
      <c r="D4005"/>
      <c r="E4005"/>
    </row>
    <row r="4006" spans="1:5" ht="18.75">
      <c r="A4006" s="2" t="s">
        <v>7981</v>
      </c>
      <c r="B4006" s="2" t="s">
        <v>24244</v>
      </c>
      <c r="C4006" s="2" t="s">
        <v>24529</v>
      </c>
      <c r="D4006"/>
      <c r="E4006"/>
    </row>
    <row r="4007" spans="1:5" ht="18.75">
      <c r="A4007" s="2" t="s">
        <v>7977</v>
      </c>
      <c r="B4007" s="2" t="s">
        <v>24244</v>
      </c>
      <c r="C4007" s="2" t="s">
        <v>24531</v>
      </c>
      <c r="D4007"/>
      <c r="E4007"/>
    </row>
    <row r="4008" spans="1:5" ht="18.75">
      <c r="A4008" s="2" t="s">
        <v>7973</v>
      </c>
      <c r="B4008" s="2" t="s">
        <v>24280</v>
      </c>
      <c r="C4008" s="2" t="s">
        <v>24393</v>
      </c>
      <c r="D4008"/>
      <c r="E4008"/>
    </row>
    <row r="4009" spans="1:5" ht="18.75">
      <c r="A4009" s="2" t="s">
        <v>7966</v>
      </c>
      <c r="B4009" s="2" t="s">
        <v>24244</v>
      </c>
      <c r="C4009" s="2" t="s">
        <v>24531</v>
      </c>
      <c r="D4009"/>
      <c r="E4009"/>
    </row>
    <row r="4010" spans="1:5" ht="18.75">
      <c r="A4010" s="2" t="s">
        <v>7964</v>
      </c>
      <c r="B4010" s="2" t="s">
        <v>24244</v>
      </c>
      <c r="C4010" s="2" t="s">
        <v>24529</v>
      </c>
      <c r="D4010"/>
      <c r="E4010"/>
    </row>
    <row r="4011" spans="1:5" ht="18.75">
      <c r="A4011" s="2" t="s">
        <v>7962</v>
      </c>
      <c r="B4011" s="2" t="s">
        <v>24244</v>
      </c>
      <c r="C4011" s="2" t="s">
        <v>24519</v>
      </c>
      <c r="D4011"/>
      <c r="E4011"/>
    </row>
    <row r="4012" spans="1:5" ht="18.75">
      <c r="A4012" s="2" t="s">
        <v>7958</v>
      </c>
      <c r="B4012" s="2" t="s">
        <v>24244</v>
      </c>
      <c r="C4012" s="2" t="s">
        <v>24531</v>
      </c>
      <c r="D4012"/>
      <c r="E4012"/>
    </row>
    <row r="4013" spans="1:5" ht="18.75">
      <c r="A4013" s="2" t="s">
        <v>7954</v>
      </c>
      <c r="B4013" s="2" t="s">
        <v>24244</v>
      </c>
      <c r="C4013" s="2" t="s">
        <v>24531</v>
      </c>
      <c r="D4013"/>
      <c r="E4013"/>
    </row>
    <row r="4014" spans="1:5" ht="18.75">
      <c r="A4014" s="2" t="s">
        <v>7950</v>
      </c>
      <c r="B4014" s="2" t="s">
        <v>24244</v>
      </c>
      <c r="C4014" s="2" t="s">
        <v>24531</v>
      </c>
      <c r="D4014"/>
      <c r="E4014"/>
    </row>
    <row r="4015" spans="1:5" ht="18.75">
      <c r="A4015" s="2" t="s">
        <v>7948</v>
      </c>
      <c r="B4015" s="2" t="s">
        <v>24244</v>
      </c>
      <c r="C4015" s="2" t="s">
        <v>24516</v>
      </c>
      <c r="D4015"/>
      <c r="E4015"/>
    </row>
    <row r="4016" spans="1:5" ht="18.75">
      <c r="A4016" s="2" t="s">
        <v>7946</v>
      </c>
      <c r="B4016" s="2" t="s">
        <v>24280</v>
      </c>
      <c r="C4016" s="2" t="s">
        <v>24393</v>
      </c>
      <c r="D4016"/>
      <c r="E4016"/>
    </row>
    <row r="4017" spans="1:5" ht="18.75">
      <c r="A4017" s="2" t="s">
        <v>7940</v>
      </c>
      <c r="B4017" s="2" t="s">
        <v>24244</v>
      </c>
      <c r="C4017" s="2" t="s">
        <v>24529</v>
      </c>
      <c r="D4017"/>
      <c r="E4017"/>
    </row>
    <row r="4018" spans="1:5" ht="18.75">
      <c r="A4018" s="2" t="s">
        <v>7938</v>
      </c>
      <c r="B4018" s="2" t="s">
        <v>24244</v>
      </c>
      <c r="C4018" s="2" t="s">
        <v>24521</v>
      </c>
      <c r="D4018"/>
      <c r="E4018"/>
    </row>
    <row r="4019" spans="1:5" ht="18.75">
      <c r="A4019" s="2" t="s">
        <v>7928</v>
      </c>
      <c r="B4019" s="2" t="s">
        <v>24244</v>
      </c>
      <c r="C4019" s="2" t="s">
        <v>24526</v>
      </c>
      <c r="D4019"/>
      <c r="E4019"/>
    </row>
    <row r="4020" spans="1:5" ht="18.75">
      <c r="A4020" s="2" t="s">
        <v>7926</v>
      </c>
      <c r="B4020" s="2" t="s">
        <v>24610</v>
      </c>
      <c r="C4020" s="2" t="s">
        <v>24386</v>
      </c>
      <c r="D4020"/>
      <c r="E4020"/>
    </row>
    <row r="4021" spans="1:5" ht="18.75">
      <c r="A4021" s="2" t="s">
        <v>7920</v>
      </c>
      <c r="B4021" s="2" t="s">
        <v>24244</v>
      </c>
      <c r="C4021" s="2" t="s">
        <v>24531</v>
      </c>
      <c r="D4021"/>
      <c r="E4021"/>
    </row>
    <row r="4022" spans="1:5" ht="18.75">
      <c r="A4022" s="2" t="s">
        <v>7889</v>
      </c>
      <c r="B4022" s="2" t="s">
        <v>24244</v>
      </c>
      <c r="C4022" s="2" t="s">
        <v>24519</v>
      </c>
      <c r="D4022"/>
      <c r="E4022"/>
    </row>
    <row r="4023" spans="1:5" ht="18.75">
      <c r="A4023" s="2" t="s">
        <v>7887</v>
      </c>
      <c r="B4023" s="2" t="s">
        <v>24244</v>
      </c>
      <c r="C4023" s="2" t="s">
        <v>24521</v>
      </c>
      <c r="D4023"/>
      <c r="E4023"/>
    </row>
    <row r="4024" spans="1:5" ht="18.75">
      <c r="A4024" s="2" t="s">
        <v>7871</v>
      </c>
      <c r="B4024" s="2" t="s">
        <v>24244</v>
      </c>
      <c r="C4024" s="2" t="s">
        <v>24527</v>
      </c>
      <c r="D4024"/>
      <c r="E4024"/>
    </row>
    <row r="4025" spans="1:5" ht="18.75">
      <c r="A4025" s="2" t="s">
        <v>7855</v>
      </c>
      <c r="B4025" s="2" t="s">
        <v>24244</v>
      </c>
      <c r="C4025" s="2" t="s">
        <v>24529</v>
      </c>
      <c r="D4025"/>
      <c r="E4025"/>
    </row>
    <row r="4026" spans="1:5" ht="18.75">
      <c r="A4026" s="2" t="s">
        <v>7839</v>
      </c>
      <c r="B4026" s="2" t="s">
        <v>24244</v>
      </c>
      <c r="C4026" s="2" t="s">
        <v>24531</v>
      </c>
      <c r="D4026"/>
      <c r="E4026"/>
    </row>
    <row r="4027" spans="1:5" ht="18.75">
      <c r="A4027" s="2" t="s">
        <v>7831</v>
      </c>
      <c r="B4027" s="2" t="s">
        <v>24244</v>
      </c>
      <c r="C4027" s="2" t="s">
        <v>24531</v>
      </c>
      <c r="D4027"/>
      <c r="E4027"/>
    </row>
    <row r="4028" spans="1:5" ht="18.75">
      <c r="A4028" s="2" t="s">
        <v>7829</v>
      </c>
      <c r="B4028" s="2" t="s">
        <v>24244</v>
      </c>
      <c r="C4028" s="2" t="s">
        <v>24519</v>
      </c>
      <c r="D4028"/>
      <c r="E4028"/>
    </row>
    <row r="4029" spans="1:5" ht="18.75">
      <c r="A4029" s="2" t="s">
        <v>7825</v>
      </c>
      <c r="B4029" s="2" t="s">
        <v>24244</v>
      </c>
      <c r="C4029" s="2" t="s">
        <v>24519</v>
      </c>
      <c r="D4029"/>
      <c r="E4029"/>
    </row>
    <row r="4030" spans="1:5" ht="18.75">
      <c r="A4030" s="2" t="s">
        <v>7821</v>
      </c>
      <c r="B4030" s="2" t="s">
        <v>24244</v>
      </c>
      <c r="C4030" s="2" t="s">
        <v>24526</v>
      </c>
      <c r="D4030"/>
      <c r="E4030"/>
    </row>
    <row r="4031" spans="1:5" ht="18.75">
      <c r="A4031" s="2" t="s">
        <v>7817</v>
      </c>
      <c r="B4031" s="2" t="s">
        <v>24244</v>
      </c>
      <c r="C4031" s="2" t="s">
        <v>24531</v>
      </c>
      <c r="D4031"/>
      <c r="E4031"/>
    </row>
    <row r="4032" spans="1:5" ht="18.75">
      <c r="A4032" s="2" t="s">
        <v>7803</v>
      </c>
      <c r="B4032" s="2" t="s">
        <v>24244</v>
      </c>
      <c r="C4032" s="2" t="s">
        <v>24531</v>
      </c>
      <c r="D4032"/>
      <c r="E4032"/>
    </row>
    <row r="4033" spans="1:5" ht="18.75">
      <c r="A4033" s="2" t="s">
        <v>7799</v>
      </c>
      <c r="B4033" s="2" t="s">
        <v>24244</v>
      </c>
      <c r="C4033" s="2" t="s">
        <v>24519</v>
      </c>
      <c r="D4033"/>
      <c r="E4033"/>
    </row>
    <row r="4034" spans="1:5" ht="18.75">
      <c r="A4034" s="2" t="s">
        <v>7797</v>
      </c>
      <c r="B4034" s="2" t="s">
        <v>24244</v>
      </c>
      <c r="C4034" s="2" t="s">
        <v>24519</v>
      </c>
      <c r="D4034"/>
      <c r="E4034"/>
    </row>
    <row r="4035" spans="1:5" ht="18.75">
      <c r="A4035" s="2" t="s">
        <v>7789</v>
      </c>
      <c r="B4035" s="2" t="s">
        <v>24244</v>
      </c>
      <c r="C4035" s="2" t="s">
        <v>24521</v>
      </c>
      <c r="D4035"/>
      <c r="E4035"/>
    </row>
    <row r="4036" spans="1:5" ht="18.75">
      <c r="A4036" s="2" t="s">
        <v>7777</v>
      </c>
      <c r="B4036" s="2" t="s">
        <v>24611</v>
      </c>
      <c r="C4036" s="2" t="s">
        <v>24533</v>
      </c>
      <c r="D4036"/>
      <c r="E4036"/>
    </row>
    <row r="4037" spans="1:5" ht="18.75">
      <c r="A4037" s="2" t="s">
        <v>7775</v>
      </c>
      <c r="B4037" s="2" t="s">
        <v>24244</v>
      </c>
      <c r="C4037" s="2" t="s">
        <v>24518</v>
      </c>
      <c r="D4037"/>
      <c r="E4037"/>
    </row>
    <row r="4038" spans="1:5" ht="18.75">
      <c r="A4038" s="2" t="s">
        <v>7751</v>
      </c>
      <c r="B4038" s="2" t="s">
        <v>24244</v>
      </c>
      <c r="C4038" s="2" t="s">
        <v>24521</v>
      </c>
      <c r="D4038"/>
      <c r="E4038"/>
    </row>
    <row r="4039" spans="1:5" ht="18.75">
      <c r="A4039" s="2" t="s">
        <v>7741</v>
      </c>
      <c r="B4039" s="2" t="s">
        <v>24244</v>
      </c>
      <c r="C4039" s="2" t="s">
        <v>24531</v>
      </c>
      <c r="D4039"/>
      <c r="E4039"/>
    </row>
    <row r="4040" spans="1:5" ht="18.75">
      <c r="A4040" s="2" t="s">
        <v>7727</v>
      </c>
      <c r="B4040" s="2" t="s">
        <v>24244</v>
      </c>
      <c r="C4040" s="2" t="s">
        <v>24531</v>
      </c>
      <c r="D4040"/>
      <c r="E4040"/>
    </row>
    <row r="4041" spans="1:5" ht="18.75">
      <c r="A4041" s="2" t="s">
        <v>7721</v>
      </c>
      <c r="B4041" s="2" t="s">
        <v>24244</v>
      </c>
      <c r="C4041" s="2" t="s">
        <v>24515</v>
      </c>
      <c r="D4041"/>
      <c r="E4041"/>
    </row>
    <row r="4042" spans="1:5" ht="18.75">
      <c r="A4042" s="2" t="s">
        <v>7719</v>
      </c>
      <c r="B4042" s="2" t="s">
        <v>24244</v>
      </c>
      <c r="C4042" s="2" t="s">
        <v>24531</v>
      </c>
      <c r="D4042"/>
      <c r="E4042"/>
    </row>
    <row r="4043" spans="1:5" ht="18.75">
      <c r="A4043" s="2" t="s">
        <v>7715</v>
      </c>
      <c r="B4043" s="2" t="s">
        <v>24244</v>
      </c>
      <c r="C4043" s="2" t="s">
        <v>24585</v>
      </c>
      <c r="D4043"/>
      <c r="E4043"/>
    </row>
    <row r="4044" spans="1:5" ht="18.75">
      <c r="A4044" s="2" t="s">
        <v>7709</v>
      </c>
      <c r="B4044" s="2" t="s">
        <v>24244</v>
      </c>
      <c r="C4044" s="2" t="s">
        <v>24531</v>
      </c>
      <c r="D4044"/>
      <c r="E4044"/>
    </row>
    <row r="4045" spans="1:5" ht="18.75">
      <c r="A4045" s="2" t="s">
        <v>7705</v>
      </c>
      <c r="B4045" s="2" t="s">
        <v>24244</v>
      </c>
      <c r="C4045" s="2" t="s">
        <v>24531</v>
      </c>
      <c r="D4045"/>
      <c r="E4045"/>
    </row>
    <row r="4046" spans="1:5" ht="18.75">
      <c r="A4046" s="2" t="s">
        <v>7693</v>
      </c>
      <c r="B4046" s="2" t="s">
        <v>24244</v>
      </c>
      <c r="C4046" s="2" t="s">
        <v>24527</v>
      </c>
      <c r="D4046"/>
      <c r="E4046"/>
    </row>
    <row r="4047" spans="1:5" ht="18.75">
      <c r="A4047" s="2" t="s">
        <v>7689</v>
      </c>
      <c r="B4047" s="2" t="s">
        <v>24244</v>
      </c>
      <c r="C4047" s="2" t="s">
        <v>24531</v>
      </c>
      <c r="D4047"/>
      <c r="E4047"/>
    </row>
    <row r="4048" spans="1:5" ht="18.75">
      <c r="A4048" s="2" t="s">
        <v>7687</v>
      </c>
      <c r="B4048" s="2" t="s">
        <v>24244</v>
      </c>
      <c r="C4048" s="2" t="s">
        <v>24531</v>
      </c>
      <c r="D4048"/>
      <c r="E4048"/>
    </row>
    <row r="4049" spans="1:5" ht="18.75">
      <c r="A4049" s="2" t="s">
        <v>7679</v>
      </c>
      <c r="B4049" s="2" t="s">
        <v>24244</v>
      </c>
      <c r="C4049" s="2" t="s">
        <v>24531</v>
      </c>
      <c r="D4049"/>
      <c r="E4049"/>
    </row>
    <row r="4050" spans="1:5" ht="18.75">
      <c r="A4050" s="2" t="s">
        <v>7673</v>
      </c>
      <c r="B4050" s="2" t="s">
        <v>24244</v>
      </c>
      <c r="C4050" s="2" t="s">
        <v>24531</v>
      </c>
      <c r="D4050"/>
      <c r="E4050"/>
    </row>
    <row r="4051" spans="1:5" ht="18.75">
      <c r="A4051" s="2" t="s">
        <v>7671</v>
      </c>
      <c r="B4051" s="2" t="s">
        <v>24610</v>
      </c>
      <c r="C4051" s="2" t="s">
        <v>24386</v>
      </c>
      <c r="D4051"/>
      <c r="E4051"/>
    </row>
    <row r="4052" spans="1:5" ht="18.75">
      <c r="A4052" s="2" t="s">
        <v>7647</v>
      </c>
      <c r="B4052" s="2" t="s">
        <v>24244</v>
      </c>
      <c r="C4052" s="2" t="s">
        <v>24519</v>
      </c>
      <c r="D4052"/>
      <c r="E4052"/>
    </row>
    <row r="4053" spans="1:5" ht="18.75">
      <c r="A4053" s="2" t="s">
        <v>7643</v>
      </c>
      <c r="B4053" s="2" t="s">
        <v>24244</v>
      </c>
      <c r="C4053" s="2" t="s">
        <v>24531</v>
      </c>
      <c r="D4053"/>
      <c r="E4053"/>
    </row>
    <row r="4054" spans="1:5" ht="18.75">
      <c r="A4054" s="2" t="s">
        <v>7635</v>
      </c>
      <c r="B4054" s="2" t="s">
        <v>24244</v>
      </c>
      <c r="C4054" s="2" t="s">
        <v>24585</v>
      </c>
      <c r="D4054"/>
      <c r="E4054"/>
    </row>
    <row r="4055" spans="1:5" ht="18.75">
      <c r="A4055" s="2" t="s">
        <v>7633</v>
      </c>
      <c r="B4055" s="2" t="s">
        <v>24244</v>
      </c>
      <c r="C4055" s="2" t="s">
        <v>24521</v>
      </c>
      <c r="D4055"/>
      <c r="E4055"/>
    </row>
    <row r="4056" spans="1:5" ht="18.75">
      <c r="A4056" s="2" t="s">
        <v>7603</v>
      </c>
      <c r="B4056" s="2" t="s">
        <v>24244</v>
      </c>
      <c r="C4056" s="2" t="s">
        <v>24521</v>
      </c>
      <c r="D4056"/>
      <c r="E4056"/>
    </row>
    <row r="4057" spans="1:5" ht="18.75">
      <c r="A4057" s="2" t="s">
        <v>7593</v>
      </c>
      <c r="B4057" s="2" t="s">
        <v>24244</v>
      </c>
      <c r="C4057" s="2" t="s">
        <v>24515</v>
      </c>
      <c r="D4057"/>
      <c r="E4057"/>
    </row>
    <row r="4058" spans="1:5" ht="18.75">
      <c r="A4058" s="2" t="s">
        <v>7591</v>
      </c>
      <c r="B4058" s="2" t="s">
        <v>24610</v>
      </c>
      <c r="C4058" s="2" t="s">
        <v>24386</v>
      </c>
      <c r="D4058"/>
      <c r="E4058"/>
    </row>
    <row r="4059" spans="1:5" ht="18.75">
      <c r="A4059" s="2" t="s">
        <v>7585</v>
      </c>
      <c r="B4059" s="2" t="s">
        <v>24244</v>
      </c>
      <c r="C4059" s="2" t="s">
        <v>24519</v>
      </c>
      <c r="D4059"/>
      <c r="E4059"/>
    </row>
    <row r="4060" spans="1:5" ht="18.75">
      <c r="A4060" s="2" t="s">
        <v>7577</v>
      </c>
      <c r="B4060" s="2" t="s">
        <v>24244</v>
      </c>
      <c r="C4060" s="2" t="s">
        <v>24531</v>
      </c>
      <c r="D4060"/>
      <c r="E4060"/>
    </row>
    <row r="4061" spans="1:5" ht="18.75">
      <c r="A4061" s="2" t="s">
        <v>7567</v>
      </c>
      <c r="B4061" s="2" t="s">
        <v>24244</v>
      </c>
      <c r="C4061" s="2" t="s">
        <v>24521</v>
      </c>
      <c r="D4061"/>
      <c r="E4061"/>
    </row>
    <row r="4062" spans="1:5" ht="18.75">
      <c r="A4062" s="2" t="s">
        <v>7563</v>
      </c>
      <c r="B4062" s="2" t="s">
        <v>24244</v>
      </c>
      <c r="C4062" s="2" t="s">
        <v>24519</v>
      </c>
      <c r="D4062"/>
      <c r="E4062"/>
    </row>
    <row r="4063" spans="1:5" ht="18.75">
      <c r="A4063" s="2" t="s">
        <v>7554</v>
      </c>
      <c r="B4063" s="2" t="s">
        <v>24244</v>
      </c>
      <c r="C4063" s="2" t="s">
        <v>24521</v>
      </c>
      <c r="D4063"/>
      <c r="E4063"/>
    </row>
    <row r="4064" spans="1:5" ht="18.75">
      <c r="A4064" s="2" t="s">
        <v>7540</v>
      </c>
      <c r="B4064" s="2" t="s">
        <v>24244</v>
      </c>
      <c r="C4064" s="2" t="s">
        <v>24531</v>
      </c>
      <c r="D4064"/>
      <c r="E4064"/>
    </row>
    <row r="4065" spans="1:5" ht="18.75">
      <c r="A4065" s="2" t="s">
        <v>7538</v>
      </c>
      <c r="B4065" s="2" t="s">
        <v>24244</v>
      </c>
      <c r="C4065" s="2" t="s">
        <v>24529</v>
      </c>
      <c r="D4065"/>
      <c r="E4065"/>
    </row>
    <row r="4066" spans="1:5" ht="18.75">
      <c r="A4066" s="2" t="s">
        <v>7514</v>
      </c>
      <c r="B4066" s="2" t="s">
        <v>24244</v>
      </c>
      <c r="C4066" s="2" t="s">
        <v>24526</v>
      </c>
      <c r="D4066"/>
      <c r="E4066"/>
    </row>
    <row r="4067" spans="1:5" ht="18.75">
      <c r="A4067" s="2" t="s">
        <v>7512</v>
      </c>
      <c r="B4067" s="2" t="s">
        <v>24244</v>
      </c>
      <c r="C4067" s="2" t="s">
        <v>24529</v>
      </c>
      <c r="D4067"/>
      <c r="E4067"/>
    </row>
    <row r="4068" spans="1:5" ht="18.75">
      <c r="A4068" s="2" t="s">
        <v>7508</v>
      </c>
      <c r="B4068" s="2" t="s">
        <v>24244</v>
      </c>
      <c r="C4068" s="2" t="s">
        <v>24526</v>
      </c>
      <c r="D4068"/>
      <c r="E4068"/>
    </row>
    <row r="4069" spans="1:5" ht="18.75">
      <c r="A4069" s="2" t="s">
        <v>7504</v>
      </c>
      <c r="B4069" s="2" t="s">
        <v>24244</v>
      </c>
      <c r="C4069" s="2" t="s">
        <v>24526</v>
      </c>
      <c r="D4069"/>
      <c r="E4069"/>
    </row>
    <row r="4070" spans="1:5" ht="18.75">
      <c r="A4070" s="2" t="s">
        <v>7490</v>
      </c>
      <c r="B4070" s="2" t="s">
        <v>24244</v>
      </c>
      <c r="C4070" s="2" t="s">
        <v>24523</v>
      </c>
      <c r="D4070"/>
      <c r="E4070"/>
    </row>
    <row r="4071" spans="1:5" ht="18.75">
      <c r="A4071" s="2" t="s">
        <v>7488</v>
      </c>
      <c r="B4071" s="2" t="s">
        <v>24244</v>
      </c>
      <c r="C4071" s="2" t="s">
        <v>24526</v>
      </c>
      <c r="D4071"/>
      <c r="E4071"/>
    </row>
    <row r="4072" spans="1:5" ht="18.75">
      <c r="A4072" s="2" t="s">
        <v>7478</v>
      </c>
      <c r="B4072" s="2" t="s">
        <v>24244</v>
      </c>
      <c r="C4072" s="2" t="s">
        <v>24526</v>
      </c>
      <c r="D4072"/>
      <c r="E4072"/>
    </row>
    <row r="4073" spans="1:5" ht="18.75">
      <c r="A4073" s="2" t="s">
        <v>7472</v>
      </c>
      <c r="B4073" s="2" t="s">
        <v>24244</v>
      </c>
      <c r="C4073" s="2" t="s">
        <v>24394</v>
      </c>
      <c r="D4073"/>
      <c r="E4073"/>
    </row>
    <row r="4074" spans="1:5" ht="18.75">
      <c r="A4074" s="2" t="s">
        <v>7440</v>
      </c>
      <c r="B4074" s="2" t="s">
        <v>24610</v>
      </c>
      <c r="C4074" s="2" t="s">
        <v>24386</v>
      </c>
      <c r="D4074"/>
      <c r="E4074"/>
    </row>
    <row r="4075" spans="1:5" ht="18.75">
      <c r="A4075" s="2" t="s">
        <v>7432</v>
      </c>
      <c r="B4075" s="2" t="s">
        <v>24280</v>
      </c>
      <c r="C4075" s="2" t="s">
        <v>24393</v>
      </c>
      <c r="D4075"/>
      <c r="E4075"/>
    </row>
    <row r="4076" spans="1:5" ht="18.75">
      <c r="A4076" s="2" t="s">
        <v>7420</v>
      </c>
      <c r="B4076" s="2" t="s">
        <v>24244</v>
      </c>
      <c r="C4076" s="2" t="s">
        <v>24523</v>
      </c>
      <c r="D4076"/>
      <c r="E4076"/>
    </row>
    <row r="4077" spans="1:5" ht="18.75">
      <c r="A4077" s="2" t="s">
        <v>7418</v>
      </c>
      <c r="B4077" s="2" t="s">
        <v>24244</v>
      </c>
      <c r="C4077" s="2" t="s">
        <v>24531</v>
      </c>
      <c r="D4077"/>
      <c r="E4077"/>
    </row>
    <row r="4078" spans="1:5" ht="18.75">
      <c r="A4078" s="2" t="s">
        <v>7416</v>
      </c>
      <c r="B4078" s="2" t="s">
        <v>24244</v>
      </c>
      <c r="C4078" s="2" t="s">
        <v>24515</v>
      </c>
      <c r="D4078"/>
      <c r="E4078"/>
    </row>
    <row r="4079" spans="1:5" ht="18.75">
      <c r="A4079" s="2" t="s">
        <v>7408</v>
      </c>
      <c r="B4079" s="2" t="s">
        <v>24280</v>
      </c>
      <c r="C4079" s="2" t="s">
        <v>24393</v>
      </c>
      <c r="D4079"/>
      <c r="E4079"/>
    </row>
    <row r="4080" spans="1:5" ht="18.75">
      <c r="A4080" s="2" t="s">
        <v>7402</v>
      </c>
      <c r="B4080" s="2" t="s">
        <v>24244</v>
      </c>
      <c r="C4080" s="2" t="s">
        <v>24529</v>
      </c>
      <c r="D4080"/>
      <c r="E4080"/>
    </row>
    <row r="4081" spans="1:5" ht="18.75">
      <c r="A4081" s="2" t="s">
        <v>7392</v>
      </c>
      <c r="B4081" s="2" t="s">
        <v>24244</v>
      </c>
      <c r="C4081" s="2" t="s">
        <v>24526</v>
      </c>
      <c r="D4081"/>
      <c r="E4081"/>
    </row>
    <row r="4082" spans="1:5" ht="18.75">
      <c r="A4082" s="2" t="s">
        <v>7390</v>
      </c>
      <c r="B4082" s="2" t="s">
        <v>24244</v>
      </c>
      <c r="C4082" s="2" t="s">
        <v>24526</v>
      </c>
      <c r="D4082"/>
      <c r="E4082"/>
    </row>
    <row r="4083" spans="1:5" ht="18.75">
      <c r="A4083" s="2" t="s">
        <v>7388</v>
      </c>
      <c r="B4083" s="2" t="s">
        <v>24244</v>
      </c>
      <c r="C4083" s="2" t="s">
        <v>24526</v>
      </c>
      <c r="D4083"/>
      <c r="E4083"/>
    </row>
    <row r="4084" spans="1:5" ht="18.75">
      <c r="A4084" s="2" t="s">
        <v>7384</v>
      </c>
      <c r="B4084" s="2" t="s">
        <v>24280</v>
      </c>
      <c r="C4084" s="2" t="s">
        <v>24393</v>
      </c>
      <c r="D4084"/>
      <c r="E4084"/>
    </row>
    <row r="4085" spans="1:5" ht="18.75">
      <c r="A4085" s="2" t="s">
        <v>7376</v>
      </c>
      <c r="B4085" s="2" t="s">
        <v>24244</v>
      </c>
      <c r="C4085" s="2" t="s">
        <v>24523</v>
      </c>
      <c r="D4085"/>
      <c r="E4085"/>
    </row>
    <row r="4086" spans="1:5" ht="18.75">
      <c r="A4086" s="2" t="s">
        <v>7370</v>
      </c>
      <c r="B4086" s="2" t="s">
        <v>24244</v>
      </c>
      <c r="C4086" s="2" t="s">
        <v>24521</v>
      </c>
      <c r="D4086"/>
      <c r="E4086"/>
    </row>
    <row r="4087" spans="1:5" ht="18.75">
      <c r="A4087" s="2" t="s">
        <v>7364</v>
      </c>
      <c r="B4087" s="2" t="s">
        <v>24244</v>
      </c>
      <c r="C4087" s="2" t="s">
        <v>24585</v>
      </c>
      <c r="D4087"/>
      <c r="E4087"/>
    </row>
    <row r="4088" spans="1:5" ht="18.75">
      <c r="A4088" s="2" t="s">
        <v>7362</v>
      </c>
      <c r="B4088" s="2" t="s">
        <v>24280</v>
      </c>
      <c r="C4088" s="2" t="s">
        <v>24393</v>
      </c>
      <c r="D4088"/>
      <c r="E4088"/>
    </row>
    <row r="4089" spans="1:5" ht="18.75">
      <c r="A4089" s="2" t="s">
        <v>7354</v>
      </c>
      <c r="B4089" s="2" t="s">
        <v>24244</v>
      </c>
      <c r="C4089" s="2" t="s">
        <v>24526</v>
      </c>
      <c r="D4089"/>
      <c r="E4089"/>
    </row>
    <row r="4090" spans="1:5" ht="18.75">
      <c r="A4090" s="2" t="s">
        <v>7352</v>
      </c>
      <c r="B4090" s="2" t="s">
        <v>24244</v>
      </c>
      <c r="C4090" s="2" t="s">
        <v>24521</v>
      </c>
      <c r="D4090"/>
      <c r="E4090"/>
    </row>
    <row r="4091" spans="1:5" ht="18.75">
      <c r="A4091" s="2" t="s">
        <v>7348</v>
      </c>
      <c r="B4091" s="2" t="s">
        <v>24244</v>
      </c>
      <c r="C4091" s="2" t="s">
        <v>24526</v>
      </c>
      <c r="D4091"/>
      <c r="E4091"/>
    </row>
    <row r="4092" spans="1:5" ht="18.75">
      <c r="A4092" s="2" t="s">
        <v>7346</v>
      </c>
      <c r="B4092" s="2" t="s">
        <v>24244</v>
      </c>
      <c r="C4092" s="2" t="s">
        <v>24526</v>
      </c>
      <c r="D4092"/>
      <c r="E4092"/>
    </row>
    <row r="4093" spans="1:5" ht="18.75">
      <c r="A4093" s="2" t="s">
        <v>7338</v>
      </c>
      <c r="B4093" s="2" t="s">
        <v>24244</v>
      </c>
      <c r="C4093" s="2" t="s">
        <v>24526</v>
      </c>
      <c r="D4093"/>
      <c r="E4093"/>
    </row>
    <row r="4094" spans="1:5" ht="18.75">
      <c r="A4094" s="2" t="s">
        <v>7316</v>
      </c>
      <c r="B4094" s="2" t="s">
        <v>24244</v>
      </c>
      <c r="C4094" s="2" t="s">
        <v>24526</v>
      </c>
      <c r="D4094"/>
      <c r="E4094"/>
    </row>
    <row r="4095" spans="1:5" ht="18.75">
      <c r="A4095" s="2" t="s">
        <v>7314</v>
      </c>
      <c r="B4095" s="2" t="s">
        <v>24244</v>
      </c>
      <c r="C4095" s="2" t="s">
        <v>24585</v>
      </c>
      <c r="D4095"/>
      <c r="E4095"/>
    </row>
    <row r="4096" spans="1:5" ht="18.75">
      <c r="A4096" s="2" t="s">
        <v>7310</v>
      </c>
      <c r="B4096" s="2" t="s">
        <v>24244</v>
      </c>
      <c r="C4096" s="2" t="s">
        <v>24526</v>
      </c>
      <c r="D4096"/>
      <c r="E4096"/>
    </row>
    <row r="4097" spans="1:5" ht="18.75">
      <c r="A4097" s="2" t="s">
        <v>7306</v>
      </c>
      <c r="B4097" s="2" t="s">
        <v>24244</v>
      </c>
      <c r="C4097" s="2" t="s">
        <v>24521</v>
      </c>
      <c r="D4097"/>
      <c r="E4097"/>
    </row>
    <row r="4098" spans="1:5" ht="18.75">
      <c r="A4098" s="2" t="s">
        <v>7302</v>
      </c>
      <c r="B4098" s="2" t="s">
        <v>24244</v>
      </c>
      <c r="C4098" s="2" t="s">
        <v>24585</v>
      </c>
      <c r="D4098"/>
      <c r="E4098"/>
    </row>
    <row r="4099" spans="1:5" ht="18.75">
      <c r="A4099" s="2" t="s">
        <v>7284</v>
      </c>
      <c r="B4099" s="2" t="s">
        <v>24280</v>
      </c>
      <c r="C4099" s="2" t="s">
        <v>24393</v>
      </c>
      <c r="D4099"/>
      <c r="E4099"/>
    </row>
    <row r="4100" spans="1:5" ht="18.75">
      <c r="A4100" s="2" t="s">
        <v>7270</v>
      </c>
      <c r="B4100" s="2" t="s">
        <v>24244</v>
      </c>
      <c r="C4100" s="2" t="s">
        <v>24529</v>
      </c>
      <c r="D4100"/>
      <c r="E4100"/>
    </row>
    <row r="4101" spans="1:5" ht="18.75">
      <c r="A4101" s="2" t="s">
        <v>7217</v>
      </c>
      <c r="B4101" s="2" t="s">
        <v>24280</v>
      </c>
      <c r="C4101" s="2" t="s">
        <v>24393</v>
      </c>
      <c r="D4101"/>
      <c r="E4101"/>
    </row>
    <row r="4102" spans="1:5" ht="18.75">
      <c r="A4102" s="2" t="s">
        <v>7213</v>
      </c>
      <c r="B4102" s="2" t="s">
        <v>24244</v>
      </c>
      <c r="C4102" s="2" t="s">
        <v>24518</v>
      </c>
      <c r="D4102"/>
      <c r="E4102"/>
    </row>
    <row r="4103" spans="1:5" ht="18.75">
      <c r="A4103" s="2" t="s">
        <v>7204</v>
      </c>
      <c r="B4103" s="2" t="s">
        <v>24244</v>
      </c>
      <c r="C4103" s="2" t="s">
        <v>24529</v>
      </c>
      <c r="D4103"/>
      <c r="E4103"/>
    </row>
    <row r="4104" spans="1:5" ht="18.75">
      <c r="A4104" s="2" t="s">
        <v>7198</v>
      </c>
      <c r="B4104" s="2" t="s">
        <v>24244</v>
      </c>
      <c r="C4104" s="2" t="s">
        <v>24526</v>
      </c>
      <c r="D4104"/>
      <c r="E4104"/>
    </row>
    <row r="4105" spans="1:5" ht="18.75">
      <c r="A4105" s="2" t="s">
        <v>7196</v>
      </c>
      <c r="B4105" s="2" t="s">
        <v>24244</v>
      </c>
      <c r="C4105" s="2" t="s">
        <v>24515</v>
      </c>
      <c r="D4105"/>
      <c r="E4105"/>
    </row>
    <row r="4106" spans="1:5" ht="18.75">
      <c r="A4106" s="2" t="s">
        <v>7176</v>
      </c>
      <c r="B4106" s="2" t="s">
        <v>24244</v>
      </c>
      <c r="C4106" s="2" t="s">
        <v>24526</v>
      </c>
      <c r="D4106"/>
      <c r="E4106"/>
    </row>
    <row r="4107" spans="1:5" ht="18.75">
      <c r="A4107" s="2" t="s">
        <v>7172</v>
      </c>
      <c r="B4107" s="2" t="s">
        <v>24244</v>
      </c>
      <c r="C4107" s="2" t="s">
        <v>24516</v>
      </c>
      <c r="D4107"/>
      <c r="E4107"/>
    </row>
    <row r="4108" spans="1:5" ht="18.75">
      <c r="A4108" s="2" t="s">
        <v>7170</v>
      </c>
      <c r="B4108" s="2" t="s">
        <v>24244</v>
      </c>
      <c r="C4108" s="2" t="s">
        <v>24516</v>
      </c>
      <c r="D4108"/>
      <c r="E4108"/>
    </row>
    <row r="4109" spans="1:5" ht="18.75">
      <c r="A4109" s="2" t="s">
        <v>7168</v>
      </c>
      <c r="B4109" s="2" t="s">
        <v>24244</v>
      </c>
      <c r="C4109" s="2" t="s">
        <v>24516</v>
      </c>
      <c r="D4109"/>
      <c r="E4109"/>
    </row>
    <row r="4110" spans="1:5" ht="18.75">
      <c r="A4110" s="2" t="s">
        <v>7160</v>
      </c>
      <c r="B4110" s="2" t="s">
        <v>24262</v>
      </c>
      <c r="C4110" s="2" t="s">
        <v>24392</v>
      </c>
      <c r="D4110"/>
      <c r="E4110"/>
    </row>
    <row r="4111" spans="1:5" ht="18.75">
      <c r="A4111" s="2" t="s">
        <v>7158</v>
      </c>
      <c r="B4111" s="2" t="s">
        <v>24262</v>
      </c>
      <c r="C4111" s="2" t="s">
        <v>24387</v>
      </c>
      <c r="D4111"/>
      <c r="E4111"/>
    </row>
    <row r="4112" spans="1:5" ht="18.75">
      <c r="A4112" s="2" t="s">
        <v>7152</v>
      </c>
      <c r="B4112" s="2" t="s">
        <v>24280</v>
      </c>
      <c r="C4112" s="2" t="s">
        <v>24393</v>
      </c>
      <c r="D4112"/>
      <c r="E4112"/>
    </row>
    <row r="4113" spans="1:5" ht="18.75">
      <c r="A4113" s="2" t="s">
        <v>7026</v>
      </c>
      <c r="B4113" s="2" t="s">
        <v>24243</v>
      </c>
      <c r="C4113" s="2" t="s">
        <v>24366</v>
      </c>
      <c r="D4113"/>
      <c r="E4113"/>
    </row>
    <row r="4114" spans="1:5" ht="18.75">
      <c r="A4114" s="2" t="s">
        <v>7022</v>
      </c>
      <c r="B4114" s="2" t="s">
        <v>24243</v>
      </c>
      <c r="C4114" s="2" t="s">
        <v>24366</v>
      </c>
      <c r="D4114"/>
      <c r="E4114"/>
    </row>
    <row r="4115" spans="1:5" ht="18.75">
      <c r="A4115" s="2" t="s">
        <v>7018</v>
      </c>
      <c r="B4115" s="2" t="s">
        <v>24609</v>
      </c>
      <c r="C4115" s="2" t="s">
        <v>24478</v>
      </c>
      <c r="D4115"/>
      <c r="E4115"/>
    </row>
    <row r="4116" spans="1:5" ht="18.75">
      <c r="A4116" s="2" t="s">
        <v>7016</v>
      </c>
      <c r="B4116" s="2" t="s">
        <v>24609</v>
      </c>
      <c r="C4116" s="2" t="s">
        <v>24460</v>
      </c>
      <c r="D4116"/>
      <c r="E4116"/>
    </row>
    <row r="4117" spans="1:5" ht="18.75">
      <c r="A4117" s="2" t="s">
        <v>7014</v>
      </c>
      <c r="B4117" s="2" t="s">
        <v>24609</v>
      </c>
      <c r="C4117" s="2" t="s">
        <v>24457</v>
      </c>
      <c r="D4117"/>
      <c r="E4117"/>
    </row>
    <row r="4118" spans="1:5" ht="18.75">
      <c r="A4118" s="2" t="s">
        <v>7012</v>
      </c>
      <c r="B4118" s="2" t="s">
        <v>24609</v>
      </c>
      <c r="C4118" s="2" t="s">
        <v>24402</v>
      </c>
      <c r="D4118"/>
      <c r="E4118"/>
    </row>
    <row r="4119" spans="1:5" ht="18.75">
      <c r="A4119" s="2" t="s">
        <v>7010</v>
      </c>
      <c r="B4119" s="2" t="s">
        <v>24609</v>
      </c>
      <c r="C4119" s="2" t="s">
        <v>24459</v>
      </c>
      <c r="D4119"/>
      <c r="E4119"/>
    </row>
    <row r="4120" spans="1:5" ht="18.75">
      <c r="A4120" s="2" t="s">
        <v>7008</v>
      </c>
      <c r="B4120" s="2" t="s">
        <v>24609</v>
      </c>
      <c r="C4120" s="2" t="s">
        <v>24384</v>
      </c>
      <c r="D4120"/>
      <c r="E4120"/>
    </row>
    <row r="4121" spans="1:5" ht="18.75">
      <c r="A4121" s="2" t="s">
        <v>7006</v>
      </c>
      <c r="B4121" s="2" t="s">
        <v>24609</v>
      </c>
      <c r="C4121" s="2" t="s">
        <v>24479</v>
      </c>
      <c r="D4121"/>
      <c r="E4121"/>
    </row>
    <row r="4122" spans="1:5" ht="18.75">
      <c r="A4122" s="2" t="s">
        <v>7000</v>
      </c>
      <c r="B4122" s="2" t="s">
        <v>24609</v>
      </c>
      <c r="C4122" s="2" t="s">
        <v>24433</v>
      </c>
      <c r="D4122"/>
      <c r="E4122"/>
    </row>
    <row r="4123" spans="1:5" ht="18.75">
      <c r="A4123" s="2" t="s">
        <v>6998</v>
      </c>
      <c r="B4123" s="2" t="s">
        <v>24609</v>
      </c>
      <c r="C4123" s="2" t="s">
        <v>24425</v>
      </c>
      <c r="D4123"/>
      <c r="E4123"/>
    </row>
    <row r="4124" spans="1:5" ht="18.75">
      <c r="A4124" s="2" t="s">
        <v>6996</v>
      </c>
      <c r="B4124" s="2" t="s">
        <v>24609</v>
      </c>
      <c r="C4124" s="2" t="s">
        <v>24465</v>
      </c>
      <c r="D4124"/>
      <c r="E4124"/>
    </row>
    <row r="4125" spans="1:5" ht="18.75">
      <c r="A4125" s="2" t="s">
        <v>6994</v>
      </c>
      <c r="B4125" s="2" t="s">
        <v>24609</v>
      </c>
      <c r="C4125" s="2" t="s">
        <v>24443</v>
      </c>
      <c r="D4125"/>
      <c r="E4125"/>
    </row>
    <row r="4126" spans="1:5" ht="18.75">
      <c r="A4126" s="2" t="s">
        <v>6992</v>
      </c>
      <c r="B4126" s="2" t="s">
        <v>24609</v>
      </c>
      <c r="C4126" s="2" t="s">
        <v>24400</v>
      </c>
      <c r="D4126"/>
      <c r="E4126"/>
    </row>
    <row r="4127" spans="1:5" ht="18.75">
      <c r="A4127" s="2" t="s">
        <v>6990</v>
      </c>
      <c r="B4127" s="2" t="s">
        <v>24609</v>
      </c>
      <c r="C4127" s="2" t="s">
        <v>24451</v>
      </c>
      <c r="D4127"/>
      <c r="E4127"/>
    </row>
    <row r="4128" spans="1:5" ht="18.75">
      <c r="A4128" s="2" t="s">
        <v>6986</v>
      </c>
      <c r="B4128" s="2" t="s">
        <v>24609</v>
      </c>
      <c r="C4128" s="2" t="s">
        <v>24398</v>
      </c>
      <c r="D4128"/>
      <c r="E4128"/>
    </row>
    <row r="4129" spans="1:5" ht="18.75">
      <c r="A4129" s="2" t="s">
        <v>6984</v>
      </c>
      <c r="B4129" s="2" t="s">
        <v>24609</v>
      </c>
      <c r="C4129" s="2" t="s">
        <v>24418</v>
      </c>
      <c r="D4129"/>
      <c r="E4129"/>
    </row>
    <row r="4130" spans="1:5" ht="18.75">
      <c r="A4130" s="2" t="s">
        <v>6982</v>
      </c>
      <c r="B4130" s="2" t="s">
        <v>24609</v>
      </c>
      <c r="C4130" s="2" t="s">
        <v>24407</v>
      </c>
      <c r="D4130"/>
      <c r="E4130"/>
    </row>
    <row r="4131" spans="1:5" ht="18.75">
      <c r="A4131" s="2" t="s">
        <v>6978</v>
      </c>
      <c r="B4131" s="2" t="s">
        <v>24609</v>
      </c>
      <c r="C4131" s="2" t="s">
        <v>24449</v>
      </c>
      <c r="D4131"/>
      <c r="E4131"/>
    </row>
    <row r="4132" spans="1:5" ht="18.75">
      <c r="A4132" s="2" t="s">
        <v>6974</v>
      </c>
      <c r="B4132" s="2" t="s">
        <v>24609</v>
      </c>
      <c r="C4132" s="2" t="s">
        <v>24405</v>
      </c>
      <c r="D4132"/>
      <c r="E4132"/>
    </row>
    <row r="4133" spans="1:5" ht="18.75">
      <c r="A4133" s="2" t="s">
        <v>6972</v>
      </c>
      <c r="B4133" s="2" t="s">
        <v>24609</v>
      </c>
      <c r="C4133" s="2" t="s">
        <v>24450</v>
      </c>
      <c r="D4133"/>
      <c r="E4133"/>
    </row>
    <row r="4134" spans="1:5" ht="18.75">
      <c r="A4134" s="2" t="s">
        <v>6966</v>
      </c>
      <c r="B4134" s="2" t="s">
        <v>24609</v>
      </c>
      <c r="C4134" s="2" t="s">
        <v>24493</v>
      </c>
      <c r="D4134"/>
      <c r="E4134"/>
    </row>
    <row r="4135" spans="1:5" ht="18.75">
      <c r="A4135" s="2" t="s">
        <v>6964</v>
      </c>
      <c r="B4135" s="2" t="s">
        <v>24609</v>
      </c>
      <c r="C4135" s="2" t="s">
        <v>24458</v>
      </c>
      <c r="D4135"/>
      <c r="E4135"/>
    </row>
    <row r="4136" spans="1:5" ht="18.75">
      <c r="A4136" s="2" t="s">
        <v>6962</v>
      </c>
      <c r="B4136" s="2" t="s">
        <v>24609</v>
      </c>
      <c r="C4136" s="2" t="s">
        <v>24424</v>
      </c>
      <c r="D4136"/>
      <c r="E4136"/>
    </row>
    <row r="4137" spans="1:5" ht="18.75">
      <c r="A4137" s="2" t="s">
        <v>6960</v>
      </c>
      <c r="B4137" s="2" t="s">
        <v>24609</v>
      </c>
      <c r="C4137" s="2" t="s">
        <v>24415</v>
      </c>
      <c r="D4137"/>
      <c r="E4137"/>
    </row>
    <row r="4138" spans="1:5" ht="18.75">
      <c r="A4138" s="2" t="s">
        <v>6952</v>
      </c>
      <c r="B4138" s="2" t="s">
        <v>24609</v>
      </c>
      <c r="C4138" s="2" t="s">
        <v>24405</v>
      </c>
      <c r="D4138"/>
      <c r="E4138"/>
    </row>
    <row r="4139" spans="1:5" ht="18.75">
      <c r="A4139" s="2" t="s">
        <v>6950</v>
      </c>
      <c r="B4139" s="2" t="s">
        <v>24609</v>
      </c>
      <c r="C4139" s="2" t="s">
        <v>24471</v>
      </c>
      <c r="D4139"/>
      <c r="E4139"/>
    </row>
    <row r="4140" spans="1:5" ht="18.75">
      <c r="A4140" s="2" t="s">
        <v>6948</v>
      </c>
      <c r="B4140" s="2" t="s">
        <v>24609</v>
      </c>
      <c r="C4140" s="2" t="s">
        <v>24487</v>
      </c>
      <c r="D4140"/>
      <c r="E4140"/>
    </row>
    <row r="4141" spans="1:5" ht="18.75">
      <c r="A4141" s="2" t="s">
        <v>6946</v>
      </c>
      <c r="B4141" s="2" t="s">
        <v>24609</v>
      </c>
      <c r="C4141" s="2" t="s">
        <v>24398</v>
      </c>
      <c r="D4141"/>
      <c r="E4141"/>
    </row>
    <row r="4142" spans="1:5" ht="18.75">
      <c r="A4142" s="2" t="s">
        <v>6944</v>
      </c>
      <c r="B4142" s="2" t="s">
        <v>24609</v>
      </c>
      <c r="C4142" s="2" t="s">
        <v>24460</v>
      </c>
      <c r="D4142"/>
      <c r="E4142"/>
    </row>
    <row r="4143" spans="1:5" ht="18.75">
      <c r="A4143" s="2" t="s">
        <v>6942</v>
      </c>
      <c r="B4143" s="2" t="s">
        <v>24609</v>
      </c>
      <c r="C4143" s="2" t="s">
        <v>24416</v>
      </c>
      <c r="D4143"/>
      <c r="E4143"/>
    </row>
    <row r="4144" spans="1:5" ht="18.75">
      <c r="A4144" s="2" t="s">
        <v>6940</v>
      </c>
      <c r="B4144" s="2" t="s">
        <v>24609</v>
      </c>
      <c r="C4144" s="2" t="s">
        <v>24462</v>
      </c>
      <c r="D4144"/>
      <c r="E4144"/>
    </row>
    <row r="4145" spans="1:5" ht="18.75">
      <c r="A4145" s="2" t="s">
        <v>6938</v>
      </c>
      <c r="B4145" s="2" t="s">
        <v>24609</v>
      </c>
      <c r="C4145" s="2" t="s">
        <v>24438</v>
      </c>
      <c r="D4145"/>
      <c r="E4145"/>
    </row>
    <row r="4146" spans="1:5" ht="18.75">
      <c r="A4146" s="2" t="s">
        <v>6936</v>
      </c>
      <c r="B4146" s="2" t="s">
        <v>24609</v>
      </c>
      <c r="C4146" s="2" t="s">
        <v>24435</v>
      </c>
      <c r="D4146"/>
      <c r="E4146"/>
    </row>
    <row r="4147" spans="1:5" ht="18.75">
      <c r="A4147" s="2" t="s">
        <v>6932</v>
      </c>
      <c r="B4147" s="2" t="s">
        <v>24609</v>
      </c>
      <c r="C4147" s="2" t="s">
        <v>24457</v>
      </c>
      <c r="D4147"/>
      <c r="E4147"/>
    </row>
    <row r="4148" spans="1:5" ht="18.75">
      <c r="A4148" s="2" t="s">
        <v>6930</v>
      </c>
      <c r="B4148" s="2" t="s">
        <v>24609</v>
      </c>
      <c r="C4148" s="2" t="s">
        <v>24405</v>
      </c>
      <c r="D4148"/>
      <c r="E4148"/>
    </row>
    <row r="4149" spans="1:5" ht="18.75">
      <c r="A4149" s="2" t="s">
        <v>6928</v>
      </c>
      <c r="B4149" s="2" t="s">
        <v>24609</v>
      </c>
      <c r="C4149" s="2" t="s">
        <v>24434</v>
      </c>
      <c r="D4149"/>
      <c r="E4149"/>
    </row>
    <row r="4150" spans="1:5" ht="18.75">
      <c r="A4150" s="2" t="s">
        <v>6924</v>
      </c>
      <c r="B4150" s="2" t="s">
        <v>24609</v>
      </c>
      <c r="C4150" s="2" t="s">
        <v>24439</v>
      </c>
      <c r="D4150"/>
      <c r="E4150"/>
    </row>
    <row r="4151" spans="1:5" ht="18.75">
      <c r="A4151" s="2" t="s">
        <v>6922</v>
      </c>
      <c r="B4151" s="2" t="s">
        <v>24609</v>
      </c>
      <c r="C4151" s="2" t="s">
        <v>24457</v>
      </c>
      <c r="D4151"/>
      <c r="E4151"/>
    </row>
    <row r="4152" spans="1:5" ht="18.75">
      <c r="A4152" s="2" t="s">
        <v>6920</v>
      </c>
      <c r="B4152" s="2" t="s">
        <v>24609</v>
      </c>
      <c r="C4152" s="2" t="s">
        <v>24450</v>
      </c>
      <c r="D4152"/>
      <c r="E4152"/>
    </row>
    <row r="4153" spans="1:5" ht="18.75">
      <c r="A4153" s="2" t="s">
        <v>6918</v>
      </c>
      <c r="B4153" s="2" t="s">
        <v>24609</v>
      </c>
      <c r="C4153" s="2" t="s">
        <v>24467</v>
      </c>
      <c r="D4153"/>
      <c r="E4153"/>
    </row>
    <row r="4154" spans="1:5" ht="18.75">
      <c r="A4154" s="2" t="s">
        <v>6916</v>
      </c>
      <c r="B4154" s="2" t="s">
        <v>24609</v>
      </c>
      <c r="C4154" s="2" t="s">
        <v>24381</v>
      </c>
      <c r="D4154"/>
      <c r="E4154"/>
    </row>
    <row r="4155" spans="1:5" ht="18.75">
      <c r="A4155" s="2" t="s">
        <v>6914</v>
      </c>
      <c r="B4155" s="2" t="s">
        <v>24609</v>
      </c>
      <c r="C4155" s="2" t="s">
        <v>24382</v>
      </c>
      <c r="D4155"/>
      <c r="E4155"/>
    </row>
    <row r="4156" spans="1:5" ht="18.75">
      <c r="A4156" s="2" t="s">
        <v>6906</v>
      </c>
      <c r="B4156" s="2" t="s">
        <v>24609</v>
      </c>
      <c r="C4156" s="2" t="s">
        <v>24417</v>
      </c>
      <c r="D4156"/>
      <c r="E4156"/>
    </row>
    <row r="4157" spans="1:5" ht="18.75">
      <c r="A4157" s="2" t="s">
        <v>6904</v>
      </c>
      <c r="B4157" s="2" t="s">
        <v>24609</v>
      </c>
      <c r="C4157" s="2" t="s">
        <v>24407</v>
      </c>
      <c r="D4157"/>
      <c r="E4157"/>
    </row>
    <row r="4158" spans="1:5" ht="18.75">
      <c r="A4158" s="2" t="s">
        <v>6902</v>
      </c>
      <c r="B4158" s="2" t="s">
        <v>24609</v>
      </c>
      <c r="C4158" s="2" t="s">
        <v>24463</v>
      </c>
      <c r="D4158"/>
      <c r="E4158"/>
    </row>
    <row r="4159" spans="1:5" ht="18.75">
      <c r="A4159" s="2" t="s">
        <v>6900</v>
      </c>
      <c r="B4159" s="2" t="s">
        <v>24609</v>
      </c>
      <c r="C4159" s="2" t="s">
        <v>24398</v>
      </c>
      <c r="D4159"/>
      <c r="E4159"/>
    </row>
    <row r="4160" spans="1:5" ht="18.75">
      <c r="A4160" s="2" t="s">
        <v>6898</v>
      </c>
      <c r="B4160" s="2" t="s">
        <v>24609</v>
      </c>
      <c r="C4160" s="2" t="s">
        <v>24423</v>
      </c>
      <c r="D4160"/>
      <c r="E4160"/>
    </row>
    <row r="4161" spans="1:5" ht="18.75">
      <c r="A4161" s="2" t="s">
        <v>6896</v>
      </c>
      <c r="B4161" s="2" t="s">
        <v>24609</v>
      </c>
      <c r="C4161" s="2" t="s">
        <v>24447</v>
      </c>
      <c r="D4161"/>
      <c r="E4161"/>
    </row>
    <row r="4162" spans="1:5" ht="18.75">
      <c r="A4162" s="2" t="s">
        <v>6894</v>
      </c>
      <c r="B4162" s="2" t="s">
        <v>24609</v>
      </c>
      <c r="C4162" s="2" t="s">
        <v>24400</v>
      </c>
      <c r="D4162"/>
      <c r="E4162"/>
    </row>
    <row r="4163" spans="1:5" ht="18.75">
      <c r="A4163" s="2" t="s">
        <v>6892</v>
      </c>
      <c r="B4163" s="2" t="s">
        <v>24609</v>
      </c>
      <c r="C4163" s="2" t="s">
        <v>24411</v>
      </c>
      <c r="D4163"/>
      <c r="E4163"/>
    </row>
    <row r="4164" spans="1:5" ht="18.75">
      <c r="A4164" s="2" t="s">
        <v>6890</v>
      </c>
      <c r="B4164" s="2" t="s">
        <v>24609</v>
      </c>
      <c r="C4164" s="2" t="s">
        <v>24395</v>
      </c>
      <c r="D4164"/>
      <c r="E4164"/>
    </row>
    <row r="4165" spans="1:5" ht="18.75">
      <c r="A4165" s="2" t="s">
        <v>6888</v>
      </c>
      <c r="B4165" s="2" t="s">
        <v>24609</v>
      </c>
      <c r="C4165" s="2" t="s">
        <v>24403</v>
      </c>
      <c r="D4165"/>
      <c r="E4165"/>
    </row>
    <row r="4166" spans="1:5" ht="18.75">
      <c r="A4166" s="2" t="s">
        <v>6886</v>
      </c>
      <c r="B4166" s="2" t="s">
        <v>24609</v>
      </c>
      <c r="C4166" s="2" t="s">
        <v>24422</v>
      </c>
      <c r="D4166"/>
      <c r="E4166"/>
    </row>
    <row r="4167" spans="1:5" ht="18.75">
      <c r="A4167" s="2" t="s">
        <v>6884</v>
      </c>
      <c r="B4167" s="2" t="s">
        <v>24609</v>
      </c>
      <c r="C4167" s="2" t="s">
        <v>24410</v>
      </c>
      <c r="D4167"/>
      <c r="E4167"/>
    </row>
    <row r="4168" spans="1:5" ht="18.75">
      <c r="A4168" s="2" t="s">
        <v>6882</v>
      </c>
      <c r="B4168" s="2" t="s">
        <v>24609</v>
      </c>
      <c r="C4168" s="2" t="s">
        <v>24428</v>
      </c>
      <c r="D4168"/>
      <c r="E4168"/>
    </row>
    <row r="4169" spans="1:5" ht="18.75">
      <c r="A4169" s="2" t="s">
        <v>6880</v>
      </c>
      <c r="B4169" s="2" t="s">
        <v>24609</v>
      </c>
      <c r="C4169" s="2" t="s">
        <v>24433</v>
      </c>
      <c r="D4169"/>
      <c r="E4169"/>
    </row>
    <row r="4170" spans="1:5" ht="18.75">
      <c r="A4170" s="2" t="s">
        <v>6876</v>
      </c>
      <c r="B4170" s="2" t="s">
        <v>24609</v>
      </c>
      <c r="C4170" s="2" t="s">
        <v>24398</v>
      </c>
      <c r="D4170"/>
      <c r="E4170"/>
    </row>
    <row r="4171" spans="1:5" ht="18.75">
      <c r="A4171" s="2" t="s">
        <v>6874</v>
      </c>
      <c r="B4171" s="2" t="s">
        <v>24609</v>
      </c>
      <c r="C4171" s="2" t="s">
        <v>24468</v>
      </c>
      <c r="D4171"/>
      <c r="E4171"/>
    </row>
    <row r="4172" spans="1:5" ht="18.75">
      <c r="A4172" s="2" t="s">
        <v>6872</v>
      </c>
      <c r="B4172" s="2" t="s">
        <v>24609</v>
      </c>
      <c r="C4172" s="2" t="s">
        <v>24407</v>
      </c>
      <c r="D4172"/>
      <c r="E4172"/>
    </row>
    <row r="4173" spans="1:5" ht="18.75">
      <c r="A4173" s="2" t="s">
        <v>6870</v>
      </c>
      <c r="B4173" s="2" t="s">
        <v>24609</v>
      </c>
      <c r="C4173" s="2" t="s">
        <v>24433</v>
      </c>
      <c r="D4173"/>
      <c r="E4173"/>
    </row>
    <row r="4174" spans="1:5" ht="18.75">
      <c r="A4174" s="2" t="s">
        <v>6866</v>
      </c>
      <c r="B4174" s="2" t="s">
        <v>24609</v>
      </c>
      <c r="C4174" s="2" t="s">
        <v>24424</v>
      </c>
      <c r="D4174"/>
      <c r="E4174"/>
    </row>
    <row r="4175" spans="1:5" ht="18.75">
      <c r="A4175" s="2" t="s">
        <v>6860</v>
      </c>
      <c r="B4175" s="2" t="s">
        <v>24609</v>
      </c>
      <c r="C4175" s="2" t="s">
        <v>24441</v>
      </c>
      <c r="D4175"/>
      <c r="E4175"/>
    </row>
    <row r="4176" spans="1:5" ht="18.75">
      <c r="A4176" s="2" t="s">
        <v>6858</v>
      </c>
      <c r="B4176" s="2" t="s">
        <v>24609</v>
      </c>
      <c r="C4176" s="2" t="s">
        <v>24403</v>
      </c>
      <c r="D4176"/>
      <c r="E4176"/>
    </row>
    <row r="4177" spans="1:5" ht="18.75">
      <c r="A4177" s="2" t="s">
        <v>6856</v>
      </c>
      <c r="B4177" s="2" t="s">
        <v>24609</v>
      </c>
      <c r="C4177" s="2" t="s">
        <v>24414</v>
      </c>
      <c r="D4177"/>
      <c r="E4177"/>
    </row>
    <row r="4178" spans="1:5" ht="18.75">
      <c r="A4178" s="2" t="s">
        <v>6854</v>
      </c>
      <c r="B4178" s="2" t="s">
        <v>24609</v>
      </c>
      <c r="C4178" s="2" t="s">
        <v>24420</v>
      </c>
      <c r="D4178"/>
      <c r="E4178"/>
    </row>
    <row r="4179" spans="1:5" ht="18.75">
      <c r="A4179" s="2" t="s">
        <v>6852</v>
      </c>
      <c r="B4179" s="2" t="s">
        <v>24609</v>
      </c>
      <c r="C4179" s="2" t="s">
        <v>24427</v>
      </c>
      <c r="D4179"/>
      <c r="E4179"/>
    </row>
    <row r="4180" spans="1:5" ht="18.75">
      <c r="A4180" s="2" t="s">
        <v>6850</v>
      </c>
      <c r="B4180" s="2" t="s">
        <v>24609</v>
      </c>
      <c r="C4180" s="2" t="s">
        <v>24444</v>
      </c>
      <c r="D4180"/>
      <c r="E4180"/>
    </row>
    <row r="4181" spans="1:5" ht="18.75">
      <c r="A4181" s="2" t="s">
        <v>6848</v>
      </c>
      <c r="B4181" s="2" t="s">
        <v>24609</v>
      </c>
      <c r="C4181" s="2" t="s">
        <v>24427</v>
      </c>
      <c r="D4181"/>
      <c r="E4181"/>
    </row>
    <row r="4182" spans="1:5" ht="18.75">
      <c r="A4182" s="2" t="s">
        <v>6840</v>
      </c>
      <c r="B4182" s="2" t="s">
        <v>24609</v>
      </c>
      <c r="C4182" s="2" t="s">
        <v>24425</v>
      </c>
      <c r="D4182"/>
      <c r="E4182"/>
    </row>
    <row r="4183" spans="1:5" ht="18.75">
      <c r="A4183" s="2" t="s">
        <v>6838</v>
      </c>
      <c r="B4183" s="2" t="s">
        <v>24609</v>
      </c>
      <c r="C4183" s="2" t="s">
        <v>24452</v>
      </c>
      <c r="D4183"/>
      <c r="E4183"/>
    </row>
    <row r="4184" spans="1:5" ht="18.75">
      <c r="A4184" s="2" t="s">
        <v>6836</v>
      </c>
      <c r="B4184" s="2" t="s">
        <v>24609</v>
      </c>
      <c r="C4184" s="2" t="s">
        <v>24476</v>
      </c>
      <c r="D4184"/>
      <c r="E4184"/>
    </row>
    <row r="4185" spans="1:5" ht="18.75">
      <c r="A4185" s="2" t="s">
        <v>6834</v>
      </c>
      <c r="B4185" s="2" t="s">
        <v>24609</v>
      </c>
      <c r="C4185" s="2" t="s">
        <v>24465</v>
      </c>
      <c r="D4185"/>
      <c r="E4185"/>
    </row>
    <row r="4186" spans="1:5" ht="18.75">
      <c r="A4186" s="2" t="s">
        <v>6832</v>
      </c>
      <c r="B4186" s="2" t="s">
        <v>24609</v>
      </c>
      <c r="C4186" s="2" t="s">
        <v>24477</v>
      </c>
      <c r="D4186"/>
      <c r="E4186"/>
    </row>
    <row r="4187" spans="1:5" ht="18.75">
      <c r="A4187" s="2" t="s">
        <v>6828</v>
      </c>
      <c r="B4187" s="2" t="s">
        <v>24609</v>
      </c>
      <c r="C4187" s="2" t="s">
        <v>24441</v>
      </c>
      <c r="D4187"/>
      <c r="E4187"/>
    </row>
    <row r="4188" spans="1:5" ht="18.75">
      <c r="A4188" s="2" t="s">
        <v>6826</v>
      </c>
      <c r="B4188" s="2" t="s">
        <v>24609</v>
      </c>
      <c r="C4188" s="2" t="s">
        <v>24429</v>
      </c>
      <c r="D4188"/>
      <c r="E4188"/>
    </row>
    <row r="4189" spans="1:5" ht="18.75">
      <c r="A4189" s="2" t="s">
        <v>6824</v>
      </c>
      <c r="B4189" s="2" t="s">
        <v>24609</v>
      </c>
      <c r="C4189" s="2" t="s">
        <v>24460</v>
      </c>
      <c r="D4189"/>
      <c r="E4189"/>
    </row>
    <row r="4190" spans="1:5" ht="18.75">
      <c r="A4190" s="2" t="s">
        <v>6822</v>
      </c>
      <c r="B4190" s="2" t="s">
        <v>24609</v>
      </c>
      <c r="C4190" s="2" t="s">
        <v>24406</v>
      </c>
      <c r="D4190"/>
      <c r="E4190"/>
    </row>
    <row r="4191" spans="1:5" ht="18.75">
      <c r="A4191" s="2" t="s">
        <v>6820</v>
      </c>
      <c r="B4191" s="2" t="s">
        <v>24609</v>
      </c>
      <c r="C4191" s="2" t="s">
        <v>24450</v>
      </c>
      <c r="D4191"/>
      <c r="E4191"/>
    </row>
    <row r="4192" spans="1:5" ht="18.75">
      <c r="A4192" s="2" t="s">
        <v>6818</v>
      </c>
      <c r="B4192" s="2" t="s">
        <v>24609</v>
      </c>
      <c r="C4192" s="2" t="s">
        <v>24424</v>
      </c>
      <c r="D4192"/>
      <c r="E4192"/>
    </row>
    <row r="4193" spans="1:5" ht="18.75">
      <c r="A4193" s="2" t="s">
        <v>6816</v>
      </c>
      <c r="B4193" s="2" t="s">
        <v>24609</v>
      </c>
      <c r="C4193" s="2" t="s">
        <v>24402</v>
      </c>
      <c r="D4193"/>
      <c r="E4193"/>
    </row>
    <row r="4194" spans="1:5" ht="18.75">
      <c r="A4194" s="2" t="s">
        <v>6814</v>
      </c>
      <c r="B4194" s="2" t="s">
        <v>24609</v>
      </c>
      <c r="C4194" s="2" t="s">
        <v>24450</v>
      </c>
      <c r="D4194"/>
      <c r="E4194"/>
    </row>
    <row r="4195" spans="1:5" ht="18.75">
      <c r="A4195" s="2" t="s">
        <v>6812</v>
      </c>
      <c r="B4195" s="2" t="s">
        <v>24609</v>
      </c>
      <c r="C4195" s="2" t="s">
        <v>24435</v>
      </c>
      <c r="D4195"/>
      <c r="E4195"/>
    </row>
    <row r="4196" spans="1:5" ht="18.75">
      <c r="A4196" s="2" t="s">
        <v>6810</v>
      </c>
      <c r="B4196" s="2" t="s">
        <v>24609</v>
      </c>
      <c r="C4196" s="2" t="s">
        <v>24464</v>
      </c>
      <c r="D4196"/>
      <c r="E4196"/>
    </row>
    <row r="4197" spans="1:5" ht="18.75">
      <c r="A4197" s="2" t="s">
        <v>6808</v>
      </c>
      <c r="B4197" s="2" t="s">
        <v>24609</v>
      </c>
      <c r="C4197" s="2" t="s">
        <v>24443</v>
      </c>
      <c r="D4197"/>
      <c r="E4197"/>
    </row>
    <row r="4198" spans="1:5" ht="18.75">
      <c r="A4198" s="2" t="s">
        <v>6804</v>
      </c>
      <c r="B4198" s="2" t="s">
        <v>24609</v>
      </c>
      <c r="C4198" s="2" t="s">
        <v>24397</v>
      </c>
      <c r="D4198"/>
      <c r="E4198"/>
    </row>
    <row r="4199" spans="1:5" ht="18.75">
      <c r="A4199" s="2" t="s">
        <v>6802</v>
      </c>
      <c r="B4199" s="2" t="s">
        <v>24609</v>
      </c>
      <c r="C4199" s="2" t="s">
        <v>24384</v>
      </c>
      <c r="D4199"/>
      <c r="E4199"/>
    </row>
    <row r="4200" spans="1:5" ht="18.75">
      <c r="A4200" s="2" t="s">
        <v>6800</v>
      </c>
      <c r="B4200" s="2" t="s">
        <v>24609</v>
      </c>
      <c r="C4200" s="2" t="s">
        <v>24424</v>
      </c>
      <c r="D4200"/>
      <c r="E4200"/>
    </row>
    <row r="4201" spans="1:5" ht="18.75">
      <c r="A4201" s="2" t="s">
        <v>6798</v>
      </c>
      <c r="B4201" s="2" t="s">
        <v>24609</v>
      </c>
      <c r="C4201" s="2" t="s">
        <v>24406</v>
      </c>
      <c r="D4201"/>
      <c r="E4201"/>
    </row>
    <row r="4202" spans="1:5" ht="18.75">
      <c r="A4202" s="2" t="s">
        <v>6794</v>
      </c>
      <c r="B4202" s="2" t="s">
        <v>24609</v>
      </c>
      <c r="C4202" s="2" t="s">
        <v>24411</v>
      </c>
      <c r="D4202"/>
      <c r="E4202"/>
    </row>
    <row r="4203" spans="1:5" ht="18.75">
      <c r="A4203" s="2" t="s">
        <v>6792</v>
      </c>
      <c r="B4203" s="2" t="s">
        <v>24609</v>
      </c>
      <c r="C4203" s="2" t="s">
        <v>24492</v>
      </c>
      <c r="D4203"/>
      <c r="E4203"/>
    </row>
    <row r="4204" spans="1:5" ht="18.75">
      <c r="A4204" s="2" t="s">
        <v>6790</v>
      </c>
      <c r="B4204" s="2" t="s">
        <v>24609</v>
      </c>
      <c r="C4204" s="2" t="s">
        <v>24405</v>
      </c>
      <c r="D4204"/>
      <c r="E4204"/>
    </row>
    <row r="4205" spans="1:5" ht="18.75">
      <c r="A4205" s="2" t="s">
        <v>6788</v>
      </c>
      <c r="B4205" s="2" t="s">
        <v>24609</v>
      </c>
      <c r="C4205" s="2" t="s">
        <v>24421</v>
      </c>
      <c r="D4205"/>
      <c r="E4205"/>
    </row>
    <row r="4206" spans="1:5" ht="18.75">
      <c r="A4206" s="2" t="s">
        <v>6786</v>
      </c>
      <c r="B4206" s="2" t="s">
        <v>24609</v>
      </c>
      <c r="C4206" s="2" t="s">
        <v>24404</v>
      </c>
      <c r="D4206"/>
      <c r="E4206"/>
    </row>
    <row r="4207" spans="1:5" ht="18.75">
      <c r="A4207" s="2" t="s">
        <v>6784</v>
      </c>
      <c r="B4207" s="2" t="s">
        <v>24609</v>
      </c>
      <c r="C4207" s="2" t="s">
        <v>24458</v>
      </c>
      <c r="D4207"/>
      <c r="E4207"/>
    </row>
    <row r="4208" spans="1:5" ht="18.75">
      <c r="A4208" s="2" t="s">
        <v>6782</v>
      </c>
      <c r="B4208" s="2" t="s">
        <v>24609</v>
      </c>
      <c r="C4208" s="2" t="s">
        <v>24458</v>
      </c>
      <c r="D4208"/>
      <c r="E4208"/>
    </row>
    <row r="4209" spans="1:5" ht="18.75">
      <c r="A4209" s="2" t="s">
        <v>6780</v>
      </c>
      <c r="B4209" s="2" t="s">
        <v>24609</v>
      </c>
      <c r="C4209" s="2" t="s">
        <v>24465</v>
      </c>
      <c r="D4209"/>
      <c r="E4209"/>
    </row>
    <row r="4210" spans="1:5" ht="18.75">
      <c r="A4210" s="2" t="s">
        <v>6778</v>
      </c>
      <c r="B4210" s="2" t="s">
        <v>24609</v>
      </c>
      <c r="C4210" s="2" t="s">
        <v>24415</v>
      </c>
      <c r="D4210"/>
      <c r="E4210"/>
    </row>
    <row r="4211" spans="1:5" ht="18.75">
      <c r="A4211" s="2" t="s">
        <v>6776</v>
      </c>
      <c r="B4211" s="2" t="s">
        <v>24609</v>
      </c>
      <c r="C4211" s="2" t="s">
        <v>24452</v>
      </c>
      <c r="D4211"/>
      <c r="E4211"/>
    </row>
    <row r="4212" spans="1:5" ht="18.75">
      <c r="A4212" s="2" t="s">
        <v>6774</v>
      </c>
      <c r="B4212" s="2" t="s">
        <v>24609</v>
      </c>
      <c r="C4212" s="2" t="s">
        <v>24403</v>
      </c>
      <c r="D4212"/>
      <c r="E4212"/>
    </row>
    <row r="4213" spans="1:5" ht="18.75">
      <c r="A4213" s="2" t="s">
        <v>6772</v>
      </c>
      <c r="B4213" s="2" t="s">
        <v>24609</v>
      </c>
      <c r="C4213" s="2" t="s">
        <v>24415</v>
      </c>
      <c r="D4213"/>
      <c r="E4213"/>
    </row>
    <row r="4214" spans="1:5" ht="18.75">
      <c r="A4214" s="2" t="s">
        <v>6770</v>
      </c>
      <c r="B4214" s="2" t="s">
        <v>24609</v>
      </c>
      <c r="C4214" s="2" t="s">
        <v>24439</v>
      </c>
      <c r="D4214"/>
      <c r="E4214"/>
    </row>
    <row r="4215" spans="1:5" ht="18.75">
      <c r="A4215" s="2" t="s">
        <v>6768</v>
      </c>
      <c r="B4215" s="2" t="s">
        <v>24609</v>
      </c>
      <c r="C4215" s="2" t="s">
        <v>24443</v>
      </c>
      <c r="D4215"/>
      <c r="E4215"/>
    </row>
    <row r="4216" spans="1:5" ht="18.75">
      <c r="A4216" s="2" t="s">
        <v>6766</v>
      </c>
      <c r="B4216" s="2" t="s">
        <v>24609</v>
      </c>
      <c r="C4216" s="2" t="s">
        <v>24401</v>
      </c>
      <c r="D4216"/>
      <c r="E4216"/>
    </row>
    <row r="4217" spans="1:5" ht="18.75">
      <c r="A4217" s="2" t="s">
        <v>6764</v>
      </c>
      <c r="B4217" s="2" t="s">
        <v>24609</v>
      </c>
      <c r="C4217" s="2" t="s">
        <v>24403</v>
      </c>
      <c r="D4217"/>
      <c r="E4217"/>
    </row>
    <row r="4218" spans="1:5" ht="18.75">
      <c r="A4218" s="2" t="s">
        <v>6762</v>
      </c>
      <c r="B4218" s="2" t="s">
        <v>24609</v>
      </c>
      <c r="C4218" s="2" t="s">
        <v>24406</v>
      </c>
      <c r="D4218"/>
      <c r="E4218"/>
    </row>
    <row r="4219" spans="1:5" ht="18.75">
      <c r="A4219" s="2" t="s">
        <v>6758</v>
      </c>
      <c r="B4219" s="2" t="s">
        <v>24609</v>
      </c>
      <c r="C4219" s="2" t="s">
        <v>24403</v>
      </c>
      <c r="D4219"/>
      <c r="E4219"/>
    </row>
    <row r="4220" spans="1:5" ht="18.75">
      <c r="A4220" s="2" t="s">
        <v>6756</v>
      </c>
      <c r="B4220" s="2" t="s">
        <v>24609</v>
      </c>
      <c r="C4220" s="2" t="s">
        <v>24458</v>
      </c>
      <c r="D4220"/>
      <c r="E4220"/>
    </row>
    <row r="4221" spans="1:5" ht="18.75">
      <c r="A4221" s="2" t="s">
        <v>6752</v>
      </c>
      <c r="B4221" s="2" t="s">
        <v>24609</v>
      </c>
      <c r="C4221" s="2" t="s">
        <v>24459</v>
      </c>
      <c r="D4221"/>
      <c r="E4221"/>
    </row>
    <row r="4222" spans="1:5" ht="18.75">
      <c r="A4222" s="2" t="s">
        <v>6750</v>
      </c>
      <c r="B4222" s="2" t="s">
        <v>24609</v>
      </c>
      <c r="C4222" s="2" t="s">
        <v>24401</v>
      </c>
      <c r="D4222"/>
      <c r="E4222"/>
    </row>
    <row r="4223" spans="1:5" ht="18.75">
      <c r="A4223" s="2" t="s">
        <v>6746</v>
      </c>
      <c r="B4223" s="2" t="s">
        <v>24609</v>
      </c>
      <c r="C4223" s="2" t="s">
        <v>24460</v>
      </c>
      <c r="D4223"/>
      <c r="E4223"/>
    </row>
    <row r="4224" spans="1:5" ht="18.75">
      <c r="A4224" s="2" t="s">
        <v>6744</v>
      </c>
      <c r="B4224" s="2" t="s">
        <v>24609</v>
      </c>
      <c r="C4224" s="2" t="s">
        <v>24439</v>
      </c>
      <c r="D4224"/>
      <c r="E4224"/>
    </row>
    <row r="4225" spans="1:5" ht="18.75">
      <c r="A4225" s="2" t="s">
        <v>6742</v>
      </c>
      <c r="B4225" s="2" t="s">
        <v>24609</v>
      </c>
      <c r="C4225" s="2" t="s">
        <v>24482</v>
      </c>
      <c r="D4225"/>
      <c r="E4225"/>
    </row>
    <row r="4226" spans="1:5" ht="18.75">
      <c r="A4226" s="2" t="s">
        <v>6740</v>
      </c>
      <c r="B4226" s="2" t="s">
        <v>24609</v>
      </c>
      <c r="C4226" s="2" t="s">
        <v>24395</v>
      </c>
      <c r="D4226"/>
      <c r="E4226"/>
    </row>
    <row r="4227" spans="1:5" ht="18.75">
      <c r="A4227" s="2" t="s">
        <v>6736</v>
      </c>
      <c r="B4227" s="2" t="s">
        <v>24609</v>
      </c>
      <c r="C4227" s="2" t="s">
        <v>24416</v>
      </c>
      <c r="D4227"/>
      <c r="E4227"/>
    </row>
    <row r="4228" spans="1:5" ht="18.75">
      <c r="A4228" s="2" t="s">
        <v>6734</v>
      </c>
      <c r="B4228" s="2" t="s">
        <v>24609</v>
      </c>
      <c r="C4228" s="2" t="s">
        <v>24420</v>
      </c>
      <c r="D4228"/>
      <c r="E4228"/>
    </row>
    <row r="4229" spans="1:5" ht="18.75">
      <c r="A4229" s="2" t="s">
        <v>6730</v>
      </c>
      <c r="B4229" s="2" t="s">
        <v>24609</v>
      </c>
      <c r="C4229" s="2" t="s">
        <v>24414</v>
      </c>
      <c r="D4229"/>
      <c r="E4229"/>
    </row>
    <row r="4230" spans="1:5" ht="18.75">
      <c r="A4230" s="2" t="s">
        <v>6728</v>
      </c>
      <c r="B4230" s="2" t="s">
        <v>24609</v>
      </c>
      <c r="C4230" s="2" t="s">
        <v>24447</v>
      </c>
      <c r="D4230"/>
      <c r="E4230"/>
    </row>
    <row r="4231" spans="1:5" ht="18.75">
      <c r="A4231" s="2" t="s">
        <v>6726</v>
      </c>
      <c r="B4231" s="2" t="s">
        <v>24609</v>
      </c>
      <c r="C4231" s="2" t="s">
        <v>24414</v>
      </c>
      <c r="D4231"/>
      <c r="E4231"/>
    </row>
    <row r="4232" spans="1:5" ht="18.75">
      <c r="A4232" s="2" t="s">
        <v>6724</v>
      </c>
      <c r="B4232" s="2" t="s">
        <v>24609</v>
      </c>
      <c r="C4232" s="2" t="s">
        <v>24403</v>
      </c>
      <c r="D4232"/>
      <c r="E4232"/>
    </row>
    <row r="4233" spans="1:5" ht="18.75">
      <c r="A4233" s="2" t="s">
        <v>6720</v>
      </c>
      <c r="B4233" s="2" t="s">
        <v>24609</v>
      </c>
      <c r="C4233" s="2" t="s">
        <v>24415</v>
      </c>
      <c r="D4233"/>
      <c r="E4233"/>
    </row>
    <row r="4234" spans="1:5" ht="18.75">
      <c r="A4234" s="2" t="s">
        <v>6718</v>
      </c>
      <c r="B4234" s="2" t="s">
        <v>24609</v>
      </c>
      <c r="C4234" s="2" t="s">
        <v>24411</v>
      </c>
      <c r="D4234"/>
      <c r="E4234"/>
    </row>
    <row r="4235" spans="1:5" ht="18.75">
      <c r="A4235" s="2" t="s">
        <v>6716</v>
      </c>
      <c r="B4235" s="2" t="s">
        <v>24609</v>
      </c>
      <c r="C4235" s="2" t="s">
        <v>24382</v>
      </c>
      <c r="D4235"/>
      <c r="E4235"/>
    </row>
    <row r="4236" spans="1:5" ht="18.75">
      <c r="A4236" s="2" t="s">
        <v>6714</v>
      </c>
      <c r="B4236" s="2" t="s">
        <v>24609</v>
      </c>
      <c r="C4236" s="2" t="s">
        <v>24397</v>
      </c>
      <c r="D4236"/>
      <c r="E4236"/>
    </row>
    <row r="4237" spans="1:5" ht="18.75">
      <c r="A4237" s="2" t="s">
        <v>6712</v>
      </c>
      <c r="B4237" s="2" t="s">
        <v>24609</v>
      </c>
      <c r="C4237" s="2" t="s">
        <v>24466</v>
      </c>
      <c r="D4237"/>
      <c r="E4237"/>
    </row>
    <row r="4238" spans="1:5" ht="18.75">
      <c r="A4238" s="2" t="s">
        <v>6710</v>
      </c>
      <c r="B4238" s="2" t="s">
        <v>24609</v>
      </c>
      <c r="C4238" s="2" t="s">
        <v>24428</v>
      </c>
      <c r="D4238"/>
      <c r="E4238"/>
    </row>
    <row r="4239" spans="1:5" ht="18.75">
      <c r="A4239" s="2" t="s">
        <v>6708</v>
      </c>
      <c r="B4239" s="2" t="s">
        <v>24609</v>
      </c>
      <c r="C4239" s="2" t="s">
        <v>24405</v>
      </c>
      <c r="D4239"/>
      <c r="E4239"/>
    </row>
    <row r="4240" spans="1:5" ht="18.75">
      <c r="A4240" s="2" t="s">
        <v>6706</v>
      </c>
      <c r="B4240" s="2" t="s">
        <v>24609</v>
      </c>
      <c r="C4240" s="2" t="s">
        <v>24454</v>
      </c>
      <c r="D4240"/>
      <c r="E4240"/>
    </row>
    <row r="4241" spans="1:5" ht="18.75">
      <c r="A4241" s="2" t="s">
        <v>6702</v>
      </c>
      <c r="B4241" s="2" t="s">
        <v>24609</v>
      </c>
      <c r="C4241" s="2" t="s">
        <v>24450</v>
      </c>
      <c r="D4241"/>
      <c r="E4241"/>
    </row>
    <row r="4242" spans="1:5" ht="18.75">
      <c r="A4242" s="2" t="s">
        <v>6700</v>
      </c>
      <c r="B4242" s="2" t="s">
        <v>24609</v>
      </c>
      <c r="C4242" s="2" t="s">
        <v>24433</v>
      </c>
      <c r="D4242"/>
      <c r="E4242"/>
    </row>
    <row r="4243" spans="1:5" ht="18.75">
      <c r="A4243" s="2" t="s">
        <v>6698</v>
      </c>
      <c r="B4243" s="2" t="s">
        <v>24609</v>
      </c>
      <c r="C4243" s="2" t="s">
        <v>24453</v>
      </c>
      <c r="D4243"/>
      <c r="E4243"/>
    </row>
    <row r="4244" spans="1:5" ht="18.75">
      <c r="A4244" s="2" t="s">
        <v>6696</v>
      </c>
      <c r="B4244" s="2" t="s">
        <v>24609</v>
      </c>
      <c r="C4244" s="2" t="s">
        <v>24416</v>
      </c>
      <c r="D4244"/>
      <c r="E4244"/>
    </row>
    <row r="4245" spans="1:5" ht="18.75">
      <c r="A4245" s="2" t="s">
        <v>6694</v>
      </c>
      <c r="B4245" s="2" t="s">
        <v>24609</v>
      </c>
      <c r="C4245" s="2" t="s">
        <v>24427</v>
      </c>
      <c r="D4245"/>
      <c r="E4245"/>
    </row>
    <row r="4246" spans="1:5" ht="18.75">
      <c r="A4246" s="2" t="s">
        <v>6692</v>
      </c>
      <c r="B4246" s="2" t="s">
        <v>24609</v>
      </c>
      <c r="C4246" s="2" t="s">
        <v>24396</v>
      </c>
      <c r="D4246"/>
      <c r="E4246"/>
    </row>
    <row r="4247" spans="1:5" ht="18.75">
      <c r="A4247" s="2" t="s">
        <v>6690</v>
      </c>
      <c r="B4247" s="2" t="s">
        <v>24609</v>
      </c>
      <c r="C4247" s="2" t="s">
        <v>24459</v>
      </c>
      <c r="D4247"/>
      <c r="E4247"/>
    </row>
    <row r="4248" spans="1:5" ht="18.75">
      <c r="A4248" s="2" t="s">
        <v>6688</v>
      </c>
      <c r="B4248" s="2" t="s">
        <v>24609</v>
      </c>
      <c r="C4248" s="2" t="s">
        <v>24469</v>
      </c>
      <c r="D4248"/>
      <c r="E4248"/>
    </row>
    <row r="4249" spans="1:5" ht="18.75">
      <c r="A4249" s="2" t="s">
        <v>6686</v>
      </c>
      <c r="B4249" s="2" t="s">
        <v>24609</v>
      </c>
      <c r="C4249" s="2" t="s">
        <v>24427</v>
      </c>
      <c r="D4249"/>
      <c r="E4249"/>
    </row>
    <row r="4250" spans="1:5" ht="18.75">
      <c r="A4250" s="2" t="s">
        <v>6684</v>
      </c>
      <c r="B4250" s="2" t="s">
        <v>24609</v>
      </c>
      <c r="C4250" s="2" t="s">
        <v>24411</v>
      </c>
      <c r="D4250"/>
      <c r="E4250"/>
    </row>
    <row r="4251" spans="1:5" ht="18.75">
      <c r="A4251" s="2" t="s">
        <v>6680</v>
      </c>
      <c r="B4251" s="2" t="s">
        <v>24609</v>
      </c>
      <c r="C4251" s="2" t="s">
        <v>24465</v>
      </c>
      <c r="D4251"/>
      <c r="E4251"/>
    </row>
    <row r="4252" spans="1:5" ht="18.75">
      <c r="A4252" s="2" t="s">
        <v>6678</v>
      </c>
      <c r="B4252" s="2" t="s">
        <v>24609</v>
      </c>
      <c r="C4252" s="2" t="s">
        <v>24468</v>
      </c>
      <c r="D4252"/>
      <c r="E4252"/>
    </row>
    <row r="4253" spans="1:5" ht="18.75">
      <c r="A4253" s="2" t="s">
        <v>6676</v>
      </c>
      <c r="B4253" s="2" t="s">
        <v>24609</v>
      </c>
      <c r="C4253" s="2" t="s">
        <v>24433</v>
      </c>
      <c r="D4253"/>
      <c r="E4253"/>
    </row>
    <row r="4254" spans="1:5" ht="18.75">
      <c r="A4254" s="2" t="s">
        <v>6674</v>
      </c>
      <c r="B4254" s="2" t="s">
        <v>24609</v>
      </c>
      <c r="C4254" s="2" t="s">
        <v>24427</v>
      </c>
      <c r="D4254"/>
      <c r="E4254"/>
    </row>
    <row r="4255" spans="1:5" ht="18.75">
      <c r="A4255" s="2" t="s">
        <v>6672</v>
      </c>
      <c r="B4255" s="2" t="s">
        <v>24609</v>
      </c>
      <c r="C4255" s="2" t="s">
        <v>24479</v>
      </c>
      <c r="D4255"/>
      <c r="E4255"/>
    </row>
    <row r="4256" spans="1:5" ht="18.75">
      <c r="A4256" s="2" t="s">
        <v>6670</v>
      </c>
      <c r="B4256" s="2" t="s">
        <v>24609</v>
      </c>
      <c r="C4256" s="2" t="s">
        <v>24453</v>
      </c>
      <c r="D4256"/>
      <c r="E4256"/>
    </row>
    <row r="4257" spans="1:5" ht="18.75">
      <c r="A4257" s="2" t="s">
        <v>6666</v>
      </c>
      <c r="B4257" s="2" t="s">
        <v>24609</v>
      </c>
      <c r="C4257" s="2" t="s">
        <v>24467</v>
      </c>
      <c r="D4257"/>
      <c r="E4257"/>
    </row>
    <row r="4258" spans="1:5" ht="18.75">
      <c r="A4258" s="2" t="s">
        <v>6664</v>
      </c>
      <c r="B4258" s="2" t="s">
        <v>24609</v>
      </c>
      <c r="C4258" s="2" t="s">
        <v>24441</v>
      </c>
      <c r="D4258"/>
      <c r="E4258"/>
    </row>
    <row r="4259" spans="1:5" ht="18.75">
      <c r="A4259" s="2" t="s">
        <v>6662</v>
      </c>
      <c r="B4259" s="2" t="s">
        <v>24609</v>
      </c>
      <c r="C4259" s="2" t="s">
        <v>24447</v>
      </c>
      <c r="D4259"/>
      <c r="E4259"/>
    </row>
    <row r="4260" spans="1:5" ht="18.75">
      <c r="A4260" s="2" t="s">
        <v>6660</v>
      </c>
      <c r="B4260" s="2" t="s">
        <v>24609</v>
      </c>
      <c r="C4260" s="2" t="s">
        <v>24471</v>
      </c>
      <c r="D4260"/>
      <c r="E4260"/>
    </row>
    <row r="4261" spans="1:5" ht="18.75">
      <c r="A4261" s="2" t="s">
        <v>6658</v>
      </c>
      <c r="B4261" s="2" t="s">
        <v>24609</v>
      </c>
      <c r="C4261" s="2" t="s">
        <v>24477</v>
      </c>
      <c r="D4261"/>
      <c r="E4261"/>
    </row>
    <row r="4262" spans="1:5" ht="18.75">
      <c r="A4262" s="2" t="s">
        <v>6656</v>
      </c>
      <c r="B4262" s="2" t="s">
        <v>24609</v>
      </c>
      <c r="C4262" s="2" t="s">
        <v>24471</v>
      </c>
      <c r="D4262"/>
      <c r="E4262"/>
    </row>
    <row r="4263" spans="1:5" ht="18.75">
      <c r="A4263" s="2" t="s">
        <v>6654</v>
      </c>
      <c r="B4263" s="2" t="s">
        <v>24609</v>
      </c>
      <c r="C4263" s="2" t="s">
        <v>24396</v>
      </c>
      <c r="D4263"/>
      <c r="E4263"/>
    </row>
    <row r="4264" spans="1:5" ht="18.75">
      <c r="A4264" s="2" t="s">
        <v>6648</v>
      </c>
      <c r="B4264" s="2" t="s">
        <v>24609</v>
      </c>
      <c r="C4264" s="2" t="s">
        <v>24445</v>
      </c>
      <c r="D4264"/>
      <c r="E4264"/>
    </row>
    <row r="4265" spans="1:5" ht="18.75">
      <c r="A4265" s="2" t="s">
        <v>6646</v>
      </c>
      <c r="B4265" s="2" t="s">
        <v>24609</v>
      </c>
      <c r="C4265" s="2" t="s">
        <v>24441</v>
      </c>
      <c r="D4265"/>
      <c r="E4265"/>
    </row>
    <row r="4266" spans="1:5" ht="18.75">
      <c r="A4266" s="2" t="s">
        <v>6636</v>
      </c>
      <c r="B4266" s="2" t="s">
        <v>24609</v>
      </c>
      <c r="C4266" s="2" t="s">
        <v>24424</v>
      </c>
      <c r="D4266"/>
      <c r="E4266"/>
    </row>
    <row r="4267" spans="1:5" ht="18.75">
      <c r="A4267" s="2" t="s">
        <v>6634</v>
      </c>
      <c r="B4267" s="2" t="s">
        <v>24609</v>
      </c>
      <c r="C4267" s="2" t="s">
        <v>24405</v>
      </c>
      <c r="D4267"/>
      <c r="E4267"/>
    </row>
    <row r="4268" spans="1:5" ht="18.75">
      <c r="A4268" s="2" t="s">
        <v>6632</v>
      </c>
      <c r="B4268" s="2" t="s">
        <v>24609</v>
      </c>
      <c r="C4268" s="2" t="s">
        <v>24397</v>
      </c>
      <c r="D4268"/>
      <c r="E4268"/>
    </row>
    <row r="4269" spans="1:5" ht="18.75">
      <c r="A4269" s="2" t="s">
        <v>6630</v>
      </c>
      <c r="B4269" s="2" t="s">
        <v>24609</v>
      </c>
      <c r="C4269" s="2" t="s">
        <v>24433</v>
      </c>
      <c r="D4269"/>
      <c r="E4269"/>
    </row>
    <row r="4270" spans="1:5" ht="18.75">
      <c r="A4270" s="2" t="s">
        <v>6624</v>
      </c>
      <c r="B4270" s="2" t="s">
        <v>24609</v>
      </c>
      <c r="C4270" s="2" t="s">
        <v>24459</v>
      </c>
      <c r="D4270"/>
      <c r="E4270"/>
    </row>
    <row r="4271" spans="1:5" ht="18.75">
      <c r="A4271" s="2" t="s">
        <v>6622</v>
      </c>
      <c r="B4271" s="2" t="s">
        <v>24609</v>
      </c>
      <c r="C4271" s="2" t="s">
        <v>24403</v>
      </c>
      <c r="D4271"/>
      <c r="E4271"/>
    </row>
    <row r="4272" spans="1:5" ht="18.75">
      <c r="A4272" s="2" t="s">
        <v>6620</v>
      </c>
      <c r="B4272" s="2" t="s">
        <v>24609</v>
      </c>
      <c r="C4272" s="2" t="s">
        <v>24410</v>
      </c>
      <c r="D4272"/>
      <c r="E4272"/>
    </row>
    <row r="4273" spans="1:5" ht="18.75">
      <c r="A4273" s="2" t="s">
        <v>6618</v>
      </c>
      <c r="B4273" s="2" t="s">
        <v>24609</v>
      </c>
      <c r="C4273" s="2" t="s">
        <v>24414</v>
      </c>
      <c r="D4273"/>
      <c r="E4273"/>
    </row>
    <row r="4274" spans="1:5" ht="18.75">
      <c r="A4274" s="2" t="s">
        <v>6616</v>
      </c>
      <c r="B4274" s="2" t="s">
        <v>24609</v>
      </c>
      <c r="C4274" s="2" t="s">
        <v>24476</v>
      </c>
      <c r="D4274"/>
      <c r="E4274"/>
    </row>
    <row r="4275" spans="1:5" ht="18.75">
      <c r="A4275" s="2" t="s">
        <v>6612</v>
      </c>
      <c r="B4275" s="2" t="s">
        <v>24609</v>
      </c>
      <c r="C4275" s="2" t="s">
        <v>24459</v>
      </c>
      <c r="D4275"/>
      <c r="E4275"/>
    </row>
    <row r="4276" spans="1:5" ht="18.75">
      <c r="A4276" s="2" t="s">
        <v>6610</v>
      </c>
      <c r="B4276" s="2" t="s">
        <v>24609</v>
      </c>
      <c r="C4276" s="2" t="s">
        <v>24467</v>
      </c>
      <c r="D4276"/>
      <c r="E4276"/>
    </row>
    <row r="4277" spans="1:5" ht="18.75">
      <c r="A4277" s="2" t="s">
        <v>6608</v>
      </c>
      <c r="B4277" s="2" t="s">
        <v>24609</v>
      </c>
      <c r="C4277" s="2" t="s">
        <v>24407</v>
      </c>
      <c r="D4277"/>
      <c r="E4277"/>
    </row>
    <row r="4278" spans="1:5" ht="18.75">
      <c r="A4278" s="2" t="s">
        <v>6606</v>
      </c>
      <c r="B4278" s="2" t="s">
        <v>24609</v>
      </c>
      <c r="C4278" s="2" t="s">
        <v>24401</v>
      </c>
      <c r="D4278"/>
      <c r="E4278"/>
    </row>
    <row r="4279" spans="1:5" ht="18.75">
      <c r="A4279" s="2" t="s">
        <v>6604</v>
      </c>
      <c r="B4279" s="2" t="s">
        <v>24609</v>
      </c>
      <c r="C4279" s="2" t="s">
        <v>24444</v>
      </c>
      <c r="D4279"/>
      <c r="E4279"/>
    </row>
    <row r="4280" spans="1:5" ht="18.75">
      <c r="A4280" s="2" t="s">
        <v>6602</v>
      </c>
      <c r="B4280" s="2" t="s">
        <v>24609</v>
      </c>
      <c r="C4280" s="2" t="s">
        <v>24401</v>
      </c>
      <c r="D4280"/>
      <c r="E4280"/>
    </row>
    <row r="4281" spans="1:5" ht="18.75">
      <c r="A4281" s="2" t="s">
        <v>6600</v>
      </c>
      <c r="B4281" s="2" t="s">
        <v>24609</v>
      </c>
      <c r="C4281" s="2" t="s">
        <v>24463</v>
      </c>
      <c r="D4281"/>
      <c r="E4281"/>
    </row>
    <row r="4282" spans="1:5" ht="18.75">
      <c r="A4282" s="2" t="s">
        <v>6598</v>
      </c>
      <c r="B4282" s="2" t="s">
        <v>24609</v>
      </c>
      <c r="C4282" s="2" t="s">
        <v>24414</v>
      </c>
      <c r="D4282"/>
      <c r="E4282"/>
    </row>
    <row r="4283" spans="1:5" ht="18.75">
      <c r="A4283" s="2" t="s">
        <v>6596</v>
      </c>
      <c r="B4283" s="2" t="s">
        <v>24609</v>
      </c>
      <c r="C4283" s="2" t="s">
        <v>24465</v>
      </c>
      <c r="D4283"/>
      <c r="E4283"/>
    </row>
    <row r="4284" spans="1:5" ht="18.75">
      <c r="A4284" s="2" t="s">
        <v>6594</v>
      </c>
      <c r="B4284" s="2" t="s">
        <v>24609</v>
      </c>
      <c r="C4284" s="2" t="s">
        <v>24396</v>
      </c>
      <c r="D4284"/>
      <c r="E4284"/>
    </row>
    <row r="4285" spans="1:5" ht="18.75">
      <c r="A4285" s="2" t="s">
        <v>6592</v>
      </c>
      <c r="B4285" s="2" t="s">
        <v>24609</v>
      </c>
      <c r="C4285" s="2" t="s">
        <v>24404</v>
      </c>
      <c r="D4285"/>
      <c r="E4285"/>
    </row>
    <row r="4286" spans="1:5" ht="18.75">
      <c r="A4286" s="2" t="s">
        <v>6590</v>
      </c>
      <c r="B4286" s="2" t="s">
        <v>24609</v>
      </c>
      <c r="C4286" s="2" t="s">
        <v>24414</v>
      </c>
      <c r="D4286"/>
      <c r="E4286"/>
    </row>
    <row r="4287" spans="1:5" ht="18.75">
      <c r="A4287" s="2" t="s">
        <v>6586</v>
      </c>
      <c r="B4287" s="2" t="s">
        <v>24609</v>
      </c>
      <c r="C4287" s="2" t="s">
        <v>24428</v>
      </c>
      <c r="D4287"/>
      <c r="E4287"/>
    </row>
    <row r="4288" spans="1:5" ht="18.75">
      <c r="A4288" s="2" t="s">
        <v>6584</v>
      </c>
      <c r="B4288" s="2" t="s">
        <v>24609</v>
      </c>
      <c r="C4288" s="2" t="s">
        <v>24397</v>
      </c>
      <c r="D4288"/>
      <c r="E4288"/>
    </row>
    <row r="4289" spans="1:5" ht="18.75">
      <c r="A4289" s="2" t="s">
        <v>6582</v>
      </c>
      <c r="B4289" s="2" t="s">
        <v>24609</v>
      </c>
      <c r="C4289" s="2" t="s">
        <v>24402</v>
      </c>
      <c r="D4289"/>
      <c r="E4289"/>
    </row>
    <row r="4290" spans="1:5" ht="18.75">
      <c r="A4290" s="2" t="s">
        <v>6580</v>
      </c>
      <c r="B4290" s="2" t="s">
        <v>24609</v>
      </c>
      <c r="C4290" s="2" t="s">
        <v>24382</v>
      </c>
      <c r="D4290"/>
      <c r="E4290"/>
    </row>
    <row r="4291" spans="1:5" ht="18.75">
      <c r="A4291" s="2" t="s">
        <v>6578</v>
      </c>
      <c r="B4291" s="2" t="s">
        <v>24609</v>
      </c>
      <c r="C4291" s="2" t="s">
        <v>24420</v>
      </c>
      <c r="D4291"/>
      <c r="E4291"/>
    </row>
    <row r="4292" spans="1:5" ht="18.75">
      <c r="A4292" s="2" t="s">
        <v>6576</v>
      </c>
      <c r="B4292" s="2" t="s">
        <v>24609</v>
      </c>
      <c r="C4292" s="2" t="s">
        <v>24439</v>
      </c>
      <c r="D4292"/>
      <c r="E4292"/>
    </row>
    <row r="4293" spans="1:5" ht="18.75">
      <c r="A4293" s="2" t="s">
        <v>6574</v>
      </c>
      <c r="B4293" s="2" t="s">
        <v>24609</v>
      </c>
      <c r="C4293" s="2" t="s">
        <v>24431</v>
      </c>
      <c r="D4293"/>
      <c r="E4293"/>
    </row>
    <row r="4294" spans="1:5" ht="18.75">
      <c r="A4294" s="2" t="s">
        <v>6570</v>
      </c>
      <c r="B4294" s="2" t="s">
        <v>24609</v>
      </c>
      <c r="C4294" s="2" t="s">
        <v>24381</v>
      </c>
      <c r="D4294"/>
      <c r="E4294"/>
    </row>
    <row r="4295" spans="1:5" ht="18.75">
      <c r="A4295" s="2" t="s">
        <v>6564</v>
      </c>
      <c r="B4295" s="2" t="s">
        <v>24609</v>
      </c>
      <c r="C4295" s="2" t="s">
        <v>24385</v>
      </c>
      <c r="D4295"/>
      <c r="E4295"/>
    </row>
    <row r="4296" spans="1:5" ht="18.75">
      <c r="A4296" s="2" t="s">
        <v>6562</v>
      </c>
      <c r="B4296" s="2" t="s">
        <v>24609</v>
      </c>
      <c r="C4296" s="2" t="s">
        <v>24402</v>
      </c>
      <c r="D4296"/>
      <c r="E4296"/>
    </row>
    <row r="4297" spans="1:5" ht="18.75">
      <c r="A4297" s="2" t="s">
        <v>6560</v>
      </c>
      <c r="B4297" s="2" t="s">
        <v>24609</v>
      </c>
      <c r="C4297" s="2" t="s">
        <v>24405</v>
      </c>
      <c r="D4297"/>
      <c r="E4297"/>
    </row>
    <row r="4298" spans="1:5" ht="18.75">
      <c r="A4298" s="2" t="s">
        <v>6554</v>
      </c>
      <c r="B4298" s="2" t="s">
        <v>24609</v>
      </c>
      <c r="C4298" s="2" t="s">
        <v>24407</v>
      </c>
      <c r="D4298"/>
      <c r="E4298"/>
    </row>
    <row r="4299" spans="1:5" ht="18.75">
      <c r="A4299" s="2" t="s">
        <v>6552</v>
      </c>
      <c r="B4299" s="2" t="s">
        <v>24609</v>
      </c>
      <c r="C4299" s="2" t="s">
        <v>24428</v>
      </c>
      <c r="D4299"/>
      <c r="E4299"/>
    </row>
    <row r="4300" spans="1:5" ht="18.75">
      <c r="A4300" s="2" t="s">
        <v>6550</v>
      </c>
      <c r="B4300" s="2" t="s">
        <v>24609</v>
      </c>
      <c r="C4300" s="2" t="s">
        <v>24433</v>
      </c>
      <c r="D4300"/>
      <c r="E4300"/>
    </row>
    <row r="4301" spans="1:5" ht="18.75">
      <c r="A4301" s="2" t="s">
        <v>6548</v>
      </c>
      <c r="B4301" s="2" t="s">
        <v>24609</v>
      </c>
      <c r="C4301" s="2" t="s">
        <v>24428</v>
      </c>
      <c r="D4301"/>
      <c r="E4301"/>
    </row>
    <row r="4302" spans="1:5" ht="18.75">
      <c r="A4302" s="2" t="s">
        <v>6546</v>
      </c>
      <c r="B4302" s="2" t="s">
        <v>24609</v>
      </c>
      <c r="C4302" s="2" t="s">
        <v>24423</v>
      </c>
      <c r="D4302"/>
      <c r="E4302"/>
    </row>
    <row r="4303" spans="1:5" ht="18.75">
      <c r="A4303" s="2" t="s">
        <v>6544</v>
      </c>
      <c r="B4303" s="2" t="s">
        <v>24609</v>
      </c>
      <c r="C4303" s="2" t="s">
        <v>24465</v>
      </c>
      <c r="D4303"/>
      <c r="E4303"/>
    </row>
    <row r="4304" spans="1:5" ht="18.75">
      <c r="A4304" s="2" t="s">
        <v>6542</v>
      </c>
      <c r="B4304" s="2" t="s">
        <v>24609</v>
      </c>
      <c r="C4304" s="2" t="s">
        <v>24439</v>
      </c>
      <c r="D4304"/>
      <c r="E4304"/>
    </row>
    <row r="4305" spans="1:5" ht="18.75">
      <c r="A4305" s="2" t="s">
        <v>6540</v>
      </c>
      <c r="B4305" s="2" t="s">
        <v>24609</v>
      </c>
      <c r="C4305" s="2" t="s">
        <v>24444</v>
      </c>
      <c r="D4305"/>
      <c r="E4305"/>
    </row>
    <row r="4306" spans="1:5" ht="18.75">
      <c r="A4306" s="2" t="s">
        <v>6538</v>
      </c>
      <c r="B4306" s="2" t="s">
        <v>24609</v>
      </c>
      <c r="C4306" s="2" t="s">
        <v>24429</v>
      </c>
      <c r="D4306"/>
      <c r="E4306"/>
    </row>
    <row r="4307" spans="1:5" ht="18.75">
      <c r="A4307" s="2" t="s">
        <v>6536</v>
      </c>
      <c r="B4307" s="2" t="s">
        <v>24609</v>
      </c>
      <c r="C4307" s="2" t="s">
        <v>24460</v>
      </c>
      <c r="D4307"/>
      <c r="E4307"/>
    </row>
    <row r="4308" spans="1:5" ht="18.75">
      <c r="A4308" s="2" t="s">
        <v>6534</v>
      </c>
      <c r="B4308" s="2" t="s">
        <v>24609</v>
      </c>
      <c r="C4308" s="2" t="s">
        <v>24409</v>
      </c>
      <c r="D4308"/>
      <c r="E4308"/>
    </row>
    <row r="4309" spans="1:5" ht="18.75">
      <c r="A4309" s="2" t="s">
        <v>6532</v>
      </c>
      <c r="B4309" s="2" t="s">
        <v>24609</v>
      </c>
      <c r="C4309" s="2" t="s">
        <v>24476</v>
      </c>
      <c r="D4309"/>
      <c r="E4309"/>
    </row>
    <row r="4310" spans="1:5" ht="18.75">
      <c r="A4310" s="2" t="s">
        <v>6530</v>
      </c>
      <c r="B4310" s="2" t="s">
        <v>24609</v>
      </c>
      <c r="C4310" s="2" t="s">
        <v>24485</v>
      </c>
      <c r="D4310"/>
      <c r="E4310"/>
    </row>
    <row r="4311" spans="1:5" ht="18.75">
      <c r="A4311" s="2" t="s">
        <v>6528</v>
      </c>
      <c r="B4311" s="2" t="s">
        <v>24609</v>
      </c>
      <c r="C4311" s="2" t="s">
        <v>24442</v>
      </c>
      <c r="D4311"/>
      <c r="E4311"/>
    </row>
    <row r="4312" spans="1:5" ht="18.75">
      <c r="A4312" s="2" t="s">
        <v>6526</v>
      </c>
      <c r="B4312" s="2" t="s">
        <v>24609</v>
      </c>
      <c r="C4312" s="2" t="s">
        <v>24401</v>
      </c>
      <c r="D4312"/>
      <c r="E4312"/>
    </row>
    <row r="4313" spans="1:5" ht="18.75">
      <c r="A4313" s="2" t="s">
        <v>6524</v>
      </c>
      <c r="B4313" s="2" t="s">
        <v>24609</v>
      </c>
      <c r="C4313" s="2" t="s">
        <v>24441</v>
      </c>
      <c r="D4313"/>
      <c r="E4313"/>
    </row>
    <row r="4314" spans="1:5" ht="18.75">
      <c r="A4314" s="2" t="s">
        <v>6522</v>
      </c>
      <c r="B4314" s="2" t="s">
        <v>24609</v>
      </c>
      <c r="C4314" s="2" t="s">
        <v>24403</v>
      </c>
      <c r="D4314"/>
      <c r="E4314"/>
    </row>
    <row r="4315" spans="1:5" ht="18.75">
      <c r="A4315" s="2" t="s">
        <v>6518</v>
      </c>
      <c r="B4315" s="2" t="s">
        <v>24609</v>
      </c>
      <c r="C4315" s="2" t="s">
        <v>24429</v>
      </c>
      <c r="D4315"/>
      <c r="E4315"/>
    </row>
    <row r="4316" spans="1:5" ht="18.75">
      <c r="A4316" s="2" t="s">
        <v>6516</v>
      </c>
      <c r="B4316" s="2" t="s">
        <v>24609</v>
      </c>
      <c r="C4316" s="2" t="s">
        <v>24450</v>
      </c>
      <c r="D4316"/>
      <c r="E4316"/>
    </row>
    <row r="4317" spans="1:5" ht="18.75">
      <c r="A4317" s="2" t="s">
        <v>6514</v>
      </c>
      <c r="B4317" s="2" t="s">
        <v>24609</v>
      </c>
      <c r="C4317" s="2" t="s">
        <v>24416</v>
      </c>
      <c r="D4317"/>
      <c r="E4317"/>
    </row>
    <row r="4318" spans="1:5" ht="18.75">
      <c r="A4318" s="2" t="s">
        <v>6512</v>
      </c>
      <c r="B4318" s="2" t="s">
        <v>24609</v>
      </c>
      <c r="C4318" s="2" t="s">
        <v>24443</v>
      </c>
      <c r="D4318"/>
      <c r="E4318"/>
    </row>
    <row r="4319" spans="1:5" ht="18.75">
      <c r="A4319" s="2" t="s">
        <v>6510</v>
      </c>
      <c r="B4319" s="2" t="s">
        <v>24609</v>
      </c>
      <c r="C4319" s="2" t="s">
        <v>24444</v>
      </c>
      <c r="D4319"/>
      <c r="E4319"/>
    </row>
    <row r="4320" spans="1:5" ht="18.75">
      <c r="A4320" s="2" t="s">
        <v>6506</v>
      </c>
      <c r="B4320" s="2" t="s">
        <v>24609</v>
      </c>
      <c r="C4320" s="2" t="s">
        <v>24446</v>
      </c>
      <c r="D4320"/>
      <c r="E4320"/>
    </row>
    <row r="4321" spans="1:5" ht="18.75">
      <c r="A4321" s="2" t="s">
        <v>6504</v>
      </c>
      <c r="B4321" s="2" t="s">
        <v>24609</v>
      </c>
      <c r="C4321" s="2" t="s">
        <v>24486</v>
      </c>
      <c r="D4321"/>
      <c r="E4321"/>
    </row>
    <row r="4322" spans="1:5" ht="18.75">
      <c r="A4322" s="2" t="s">
        <v>6502</v>
      </c>
      <c r="B4322" s="2" t="s">
        <v>24609</v>
      </c>
      <c r="C4322" s="2" t="s">
        <v>24424</v>
      </c>
      <c r="D4322"/>
      <c r="E4322"/>
    </row>
    <row r="4323" spans="1:5" ht="18.75">
      <c r="A4323" s="2" t="s">
        <v>6500</v>
      </c>
      <c r="B4323" s="2" t="s">
        <v>24609</v>
      </c>
      <c r="C4323" s="2" t="s">
        <v>24467</v>
      </c>
      <c r="D4323"/>
      <c r="E4323"/>
    </row>
    <row r="4324" spans="1:5" ht="18.75">
      <c r="A4324" s="2" t="s">
        <v>6498</v>
      </c>
      <c r="B4324" s="2" t="s">
        <v>24609</v>
      </c>
      <c r="C4324" s="2" t="s">
        <v>24425</v>
      </c>
      <c r="D4324"/>
      <c r="E4324"/>
    </row>
    <row r="4325" spans="1:5" ht="18.75">
      <c r="A4325" s="2" t="s">
        <v>6496</v>
      </c>
      <c r="B4325" s="2" t="s">
        <v>24609</v>
      </c>
      <c r="C4325" s="2" t="s">
        <v>24384</v>
      </c>
      <c r="D4325"/>
      <c r="E4325"/>
    </row>
    <row r="4326" spans="1:5" ht="18.75">
      <c r="A4326" s="2" t="s">
        <v>6494</v>
      </c>
      <c r="B4326" s="2" t="s">
        <v>24609</v>
      </c>
      <c r="C4326" s="2" t="s">
        <v>24431</v>
      </c>
      <c r="D4326"/>
      <c r="E4326"/>
    </row>
    <row r="4327" spans="1:5" ht="18.75">
      <c r="A4327" s="2" t="s">
        <v>6490</v>
      </c>
      <c r="B4327" s="2" t="s">
        <v>24609</v>
      </c>
      <c r="C4327" s="2" t="s">
        <v>24428</v>
      </c>
      <c r="D4327"/>
      <c r="E4327"/>
    </row>
    <row r="4328" spans="1:5" ht="18.75">
      <c r="A4328" s="2" t="s">
        <v>6484</v>
      </c>
      <c r="B4328" s="2" t="s">
        <v>24609</v>
      </c>
      <c r="C4328" s="2" t="s">
        <v>24464</v>
      </c>
      <c r="D4328"/>
      <c r="E4328"/>
    </row>
    <row r="4329" spans="1:5" ht="18.75">
      <c r="A4329" s="2" t="s">
        <v>6480</v>
      </c>
      <c r="B4329" s="2" t="s">
        <v>24609</v>
      </c>
      <c r="C4329" s="2" t="s">
        <v>24460</v>
      </c>
      <c r="D4329"/>
      <c r="E4329"/>
    </row>
    <row r="4330" spans="1:5" ht="18.75">
      <c r="A4330" s="2" t="s">
        <v>6478</v>
      </c>
      <c r="B4330" s="2" t="s">
        <v>24609</v>
      </c>
      <c r="C4330" s="2" t="s">
        <v>24410</v>
      </c>
      <c r="D4330"/>
      <c r="E4330"/>
    </row>
    <row r="4331" spans="1:5" ht="18.75">
      <c r="A4331" s="2" t="s">
        <v>6476</v>
      </c>
      <c r="B4331" s="2" t="s">
        <v>24609</v>
      </c>
      <c r="C4331" s="2" t="s">
        <v>24460</v>
      </c>
      <c r="D4331"/>
      <c r="E4331"/>
    </row>
    <row r="4332" spans="1:5" ht="18.75">
      <c r="A4332" s="2" t="s">
        <v>6474</v>
      </c>
      <c r="B4332" s="2" t="s">
        <v>24609</v>
      </c>
      <c r="C4332" s="2" t="s">
        <v>24460</v>
      </c>
      <c r="D4332"/>
      <c r="E4332"/>
    </row>
    <row r="4333" spans="1:5" ht="18.75">
      <c r="A4333" s="2" t="s">
        <v>6472</v>
      </c>
      <c r="B4333" s="2" t="s">
        <v>24609</v>
      </c>
      <c r="C4333" s="2" t="s">
        <v>24410</v>
      </c>
      <c r="D4333"/>
      <c r="E4333"/>
    </row>
    <row r="4334" spans="1:5" ht="18.75">
      <c r="A4334" s="2" t="s">
        <v>6470</v>
      </c>
      <c r="B4334" s="2" t="s">
        <v>24609</v>
      </c>
      <c r="C4334" s="2" t="s">
        <v>24459</v>
      </c>
      <c r="D4334"/>
      <c r="E4334"/>
    </row>
    <row r="4335" spans="1:5" ht="18.75">
      <c r="A4335" s="2" t="s">
        <v>6468</v>
      </c>
      <c r="B4335" s="2" t="s">
        <v>24609</v>
      </c>
      <c r="C4335" s="2" t="s">
        <v>24421</v>
      </c>
      <c r="D4335"/>
      <c r="E4335"/>
    </row>
    <row r="4336" spans="1:5" ht="18.75">
      <c r="A4336" s="2" t="s">
        <v>6466</v>
      </c>
      <c r="B4336" s="2" t="s">
        <v>24609</v>
      </c>
      <c r="C4336" s="2" t="s">
        <v>24434</v>
      </c>
      <c r="D4336"/>
      <c r="E4336"/>
    </row>
    <row r="4337" spans="1:5" ht="18.75">
      <c r="A4337" s="2" t="s">
        <v>6462</v>
      </c>
      <c r="B4337" s="2" t="s">
        <v>24609</v>
      </c>
      <c r="C4337" s="2" t="s">
        <v>24381</v>
      </c>
      <c r="D4337"/>
      <c r="E4337"/>
    </row>
    <row r="4338" spans="1:5" ht="18.75">
      <c r="A4338" s="2" t="s">
        <v>6460</v>
      </c>
      <c r="B4338" s="2" t="s">
        <v>24609</v>
      </c>
      <c r="C4338" s="2" t="s">
        <v>24414</v>
      </c>
      <c r="D4338"/>
      <c r="E4338"/>
    </row>
    <row r="4339" spans="1:5" ht="18.75">
      <c r="A4339" s="2" t="s">
        <v>6458</v>
      </c>
      <c r="B4339" s="2" t="s">
        <v>24609</v>
      </c>
      <c r="C4339" s="2" t="s">
        <v>24461</v>
      </c>
      <c r="D4339"/>
      <c r="E4339"/>
    </row>
    <row r="4340" spans="1:5" ht="18.75">
      <c r="A4340" s="2" t="s">
        <v>6456</v>
      </c>
      <c r="B4340" s="2" t="s">
        <v>24609</v>
      </c>
      <c r="C4340" s="2" t="s">
        <v>24450</v>
      </c>
      <c r="D4340"/>
      <c r="E4340"/>
    </row>
    <row r="4341" spans="1:5" ht="18.75">
      <c r="A4341" s="2" t="s">
        <v>6454</v>
      </c>
      <c r="B4341" s="2" t="s">
        <v>24609</v>
      </c>
      <c r="C4341" s="2" t="s">
        <v>24424</v>
      </c>
      <c r="D4341"/>
      <c r="E4341"/>
    </row>
    <row r="4342" spans="1:5" ht="18.75">
      <c r="A4342" s="2" t="s">
        <v>6448</v>
      </c>
      <c r="B4342" s="2" t="s">
        <v>24609</v>
      </c>
      <c r="C4342" s="2" t="s">
        <v>24396</v>
      </c>
      <c r="D4342"/>
      <c r="E4342"/>
    </row>
    <row r="4343" spans="1:5" ht="18.75">
      <c r="A4343" s="2" t="s">
        <v>6446</v>
      </c>
      <c r="B4343" s="2" t="s">
        <v>24609</v>
      </c>
      <c r="C4343" s="2" t="s">
        <v>24424</v>
      </c>
      <c r="D4343"/>
      <c r="E4343"/>
    </row>
    <row r="4344" spans="1:5" ht="18.75">
      <c r="A4344" s="2" t="s">
        <v>6442</v>
      </c>
      <c r="B4344" s="2" t="s">
        <v>24609</v>
      </c>
      <c r="C4344" s="2" t="s">
        <v>24458</v>
      </c>
      <c r="D4344"/>
      <c r="E4344"/>
    </row>
    <row r="4345" spans="1:5" ht="18.75">
      <c r="A4345" s="2" t="s">
        <v>6440</v>
      </c>
      <c r="B4345" s="2" t="s">
        <v>24609</v>
      </c>
      <c r="C4345" s="2" t="s">
        <v>24410</v>
      </c>
      <c r="D4345"/>
      <c r="E4345"/>
    </row>
    <row r="4346" spans="1:5" ht="18.75">
      <c r="A4346" s="2" t="s">
        <v>6436</v>
      </c>
      <c r="B4346" s="2" t="s">
        <v>24609</v>
      </c>
      <c r="C4346" s="2" t="s">
        <v>24397</v>
      </c>
      <c r="D4346"/>
      <c r="E4346"/>
    </row>
    <row r="4347" spans="1:5" ht="18.75">
      <c r="A4347" s="2" t="s">
        <v>6434</v>
      </c>
      <c r="B4347" s="2" t="s">
        <v>24609</v>
      </c>
      <c r="C4347" s="2" t="s">
        <v>24425</v>
      </c>
      <c r="D4347"/>
      <c r="E4347"/>
    </row>
    <row r="4348" spans="1:5" ht="18.75">
      <c r="A4348" s="2" t="s">
        <v>6430</v>
      </c>
      <c r="B4348" s="2" t="s">
        <v>24609</v>
      </c>
      <c r="C4348" s="2" t="s">
        <v>24442</v>
      </c>
      <c r="D4348"/>
      <c r="E4348"/>
    </row>
    <row r="4349" spans="1:5" ht="18.75">
      <c r="A4349" s="2" t="s">
        <v>6426</v>
      </c>
      <c r="B4349" s="2" t="s">
        <v>24609</v>
      </c>
      <c r="C4349" s="2" t="s">
        <v>24491</v>
      </c>
      <c r="D4349"/>
      <c r="E4349"/>
    </row>
    <row r="4350" spans="1:5" ht="18.75">
      <c r="A4350" s="2" t="s">
        <v>6422</v>
      </c>
      <c r="B4350" s="2" t="s">
        <v>24609</v>
      </c>
      <c r="C4350" s="2" t="s">
        <v>24410</v>
      </c>
      <c r="D4350"/>
      <c r="E4350"/>
    </row>
    <row r="4351" spans="1:5" ht="18.75">
      <c r="A4351" s="2" t="s">
        <v>6420</v>
      </c>
      <c r="B4351" s="2" t="s">
        <v>24609</v>
      </c>
      <c r="C4351" s="2" t="s">
        <v>24458</v>
      </c>
      <c r="D4351"/>
      <c r="E4351"/>
    </row>
    <row r="4352" spans="1:5" ht="18.75">
      <c r="A4352" s="2" t="s">
        <v>6416</v>
      </c>
      <c r="B4352" s="2" t="s">
        <v>24609</v>
      </c>
      <c r="C4352" s="2" t="s">
        <v>24455</v>
      </c>
      <c r="D4352"/>
      <c r="E4352"/>
    </row>
    <row r="4353" spans="1:5" ht="18.75">
      <c r="A4353" s="2" t="s">
        <v>6414</v>
      </c>
      <c r="B4353" s="2" t="s">
        <v>24609</v>
      </c>
      <c r="C4353" s="2" t="s">
        <v>24409</v>
      </c>
      <c r="D4353"/>
      <c r="E4353"/>
    </row>
    <row r="4354" spans="1:5" ht="18.75">
      <c r="A4354" s="2" t="s">
        <v>6412</v>
      </c>
      <c r="B4354" s="2" t="s">
        <v>24609</v>
      </c>
      <c r="C4354" s="2" t="s">
        <v>24422</v>
      </c>
      <c r="D4354"/>
      <c r="E4354"/>
    </row>
    <row r="4355" spans="1:5" ht="18.75">
      <c r="A4355" s="2" t="s">
        <v>6410</v>
      </c>
      <c r="B4355" s="2" t="s">
        <v>24609</v>
      </c>
      <c r="C4355" s="2" t="s">
        <v>24396</v>
      </c>
      <c r="D4355"/>
      <c r="E4355"/>
    </row>
    <row r="4356" spans="1:5" ht="18.75">
      <c r="A4356" s="2" t="s">
        <v>6408</v>
      </c>
      <c r="B4356" s="2" t="s">
        <v>24609</v>
      </c>
      <c r="C4356" s="2" t="s">
        <v>24411</v>
      </c>
      <c r="D4356"/>
      <c r="E4356"/>
    </row>
    <row r="4357" spans="1:5" ht="18.75">
      <c r="A4357" s="2" t="s">
        <v>6404</v>
      </c>
      <c r="B4357" s="2" t="s">
        <v>24609</v>
      </c>
      <c r="C4357" s="2" t="s">
        <v>24436</v>
      </c>
      <c r="D4357"/>
      <c r="E4357"/>
    </row>
    <row r="4358" spans="1:5" ht="18.75">
      <c r="A4358" s="2" t="s">
        <v>6396</v>
      </c>
      <c r="B4358" s="2" t="s">
        <v>24609</v>
      </c>
      <c r="C4358" s="2" t="s">
        <v>24454</v>
      </c>
      <c r="D4358"/>
      <c r="E4358"/>
    </row>
    <row r="4359" spans="1:5" ht="18.75">
      <c r="A4359" s="2" t="s">
        <v>6394</v>
      </c>
      <c r="B4359" s="2" t="s">
        <v>24609</v>
      </c>
      <c r="C4359" s="2" t="s">
        <v>24397</v>
      </c>
      <c r="D4359"/>
      <c r="E4359"/>
    </row>
    <row r="4360" spans="1:5" ht="18.75">
      <c r="A4360" s="2" t="s">
        <v>6392</v>
      </c>
      <c r="B4360" s="2" t="s">
        <v>24609</v>
      </c>
      <c r="C4360" s="2" t="s">
        <v>24407</v>
      </c>
      <c r="D4360"/>
      <c r="E4360"/>
    </row>
    <row r="4361" spans="1:5" ht="18.75">
      <c r="A4361" s="2" t="s">
        <v>6388</v>
      </c>
      <c r="B4361" s="2" t="s">
        <v>24609</v>
      </c>
      <c r="C4361" s="2" t="s">
        <v>24411</v>
      </c>
      <c r="D4361"/>
      <c r="E4361"/>
    </row>
    <row r="4362" spans="1:5" ht="18.75">
      <c r="A4362" s="2" t="s">
        <v>6386</v>
      </c>
      <c r="B4362" s="2" t="s">
        <v>24609</v>
      </c>
      <c r="C4362" s="2" t="s">
        <v>24414</v>
      </c>
      <c r="D4362"/>
      <c r="E4362"/>
    </row>
    <row r="4363" spans="1:5" ht="18.75">
      <c r="A4363" s="2" t="s">
        <v>6382</v>
      </c>
      <c r="B4363" s="2" t="s">
        <v>24609</v>
      </c>
      <c r="C4363" s="2" t="s">
        <v>24467</v>
      </c>
      <c r="D4363"/>
      <c r="E4363"/>
    </row>
    <row r="4364" spans="1:5" ht="18.75">
      <c r="A4364" s="2" t="s">
        <v>6378</v>
      </c>
      <c r="B4364" s="2" t="s">
        <v>24609</v>
      </c>
      <c r="C4364" s="2" t="s">
        <v>24405</v>
      </c>
      <c r="D4364"/>
      <c r="E4364"/>
    </row>
    <row r="4365" spans="1:5" ht="18.75">
      <c r="A4365" s="2" t="s">
        <v>6376</v>
      </c>
      <c r="B4365" s="2" t="s">
        <v>24609</v>
      </c>
      <c r="C4365" s="2" t="s">
        <v>24433</v>
      </c>
      <c r="D4365"/>
      <c r="E4365"/>
    </row>
    <row r="4366" spans="1:5" ht="18.75">
      <c r="A4366" s="2" t="s">
        <v>6374</v>
      </c>
      <c r="B4366" s="2" t="s">
        <v>24609</v>
      </c>
      <c r="C4366" s="2" t="s">
        <v>24403</v>
      </c>
      <c r="D4366"/>
      <c r="E4366"/>
    </row>
    <row r="4367" spans="1:5" ht="18.75">
      <c r="A4367" s="2" t="s">
        <v>6372</v>
      </c>
      <c r="B4367" s="2" t="s">
        <v>24609</v>
      </c>
      <c r="C4367" s="2" t="s">
        <v>24401</v>
      </c>
      <c r="D4367"/>
      <c r="E4367"/>
    </row>
    <row r="4368" spans="1:5" ht="18.75">
      <c r="A4368" s="2" t="s">
        <v>6370</v>
      </c>
      <c r="B4368" s="2" t="s">
        <v>24609</v>
      </c>
      <c r="C4368" s="2" t="s">
        <v>24433</v>
      </c>
      <c r="D4368"/>
      <c r="E4368"/>
    </row>
    <row r="4369" spans="1:5" ht="18.75">
      <c r="A4369" s="2" t="s">
        <v>6368</v>
      </c>
      <c r="B4369" s="2" t="s">
        <v>24609</v>
      </c>
      <c r="C4369" s="2" t="s">
        <v>24429</v>
      </c>
      <c r="D4369"/>
      <c r="E4369"/>
    </row>
    <row r="4370" spans="1:5" ht="18.75">
      <c r="A4370" s="2" t="s">
        <v>6364</v>
      </c>
      <c r="B4370" s="2" t="s">
        <v>24609</v>
      </c>
      <c r="C4370" s="2" t="s">
        <v>24426</v>
      </c>
      <c r="D4370"/>
      <c r="E4370"/>
    </row>
    <row r="4371" spans="1:5" ht="18.75">
      <c r="A4371" s="2" t="s">
        <v>6362</v>
      </c>
      <c r="B4371" s="2" t="s">
        <v>24609</v>
      </c>
      <c r="C4371" s="2" t="s">
        <v>24403</v>
      </c>
      <c r="D4371"/>
      <c r="E4371"/>
    </row>
    <row r="4372" spans="1:5" ht="18.75">
      <c r="A4372" s="2" t="s">
        <v>6358</v>
      </c>
      <c r="B4372" s="2" t="s">
        <v>24609</v>
      </c>
      <c r="C4372" s="2" t="s">
        <v>24471</v>
      </c>
      <c r="D4372"/>
      <c r="E4372"/>
    </row>
    <row r="4373" spans="1:5" ht="18.75">
      <c r="A4373" s="2" t="s">
        <v>6356</v>
      </c>
      <c r="B4373" s="2" t="s">
        <v>24609</v>
      </c>
      <c r="C4373" s="2" t="s">
        <v>24400</v>
      </c>
      <c r="D4373"/>
      <c r="E4373"/>
    </row>
    <row r="4374" spans="1:5" ht="18.75">
      <c r="A4374" s="2" t="s">
        <v>6354</v>
      </c>
      <c r="B4374" s="2" t="s">
        <v>24609</v>
      </c>
      <c r="C4374" s="2" t="s">
        <v>24417</v>
      </c>
      <c r="D4374"/>
      <c r="E4374"/>
    </row>
    <row r="4375" spans="1:5" ht="18.75">
      <c r="A4375" s="2" t="s">
        <v>6352</v>
      </c>
      <c r="B4375" s="2" t="s">
        <v>24609</v>
      </c>
      <c r="C4375" s="2" t="s">
        <v>24452</v>
      </c>
      <c r="D4375"/>
      <c r="E4375"/>
    </row>
    <row r="4376" spans="1:5" ht="18.75">
      <c r="A4376" s="2" t="s">
        <v>6350</v>
      </c>
      <c r="B4376" s="2" t="s">
        <v>24609</v>
      </c>
      <c r="C4376" s="2" t="s">
        <v>24444</v>
      </c>
      <c r="D4376"/>
      <c r="E4376"/>
    </row>
    <row r="4377" spans="1:5" ht="18.75">
      <c r="A4377" s="2" t="s">
        <v>6348</v>
      </c>
      <c r="B4377" s="2" t="s">
        <v>24609</v>
      </c>
      <c r="C4377" s="2" t="s">
        <v>24416</v>
      </c>
      <c r="D4377"/>
      <c r="E4377"/>
    </row>
    <row r="4378" spans="1:5" ht="18.75">
      <c r="A4378" s="2" t="s">
        <v>6346</v>
      </c>
      <c r="B4378" s="2" t="s">
        <v>24609</v>
      </c>
      <c r="C4378" s="2" t="s">
        <v>24382</v>
      </c>
      <c r="D4378"/>
      <c r="E4378"/>
    </row>
    <row r="4379" spans="1:5" ht="18.75">
      <c r="A4379" s="2" t="s">
        <v>6344</v>
      </c>
      <c r="B4379" s="2" t="s">
        <v>24609</v>
      </c>
      <c r="C4379" s="2" t="s">
        <v>24382</v>
      </c>
      <c r="D4379"/>
      <c r="E4379"/>
    </row>
    <row r="4380" spans="1:5" ht="18.75">
      <c r="A4380" s="2" t="s">
        <v>6342</v>
      </c>
      <c r="B4380" s="2" t="s">
        <v>24609</v>
      </c>
      <c r="C4380" s="2" t="s">
        <v>24384</v>
      </c>
      <c r="D4380"/>
      <c r="E4380"/>
    </row>
    <row r="4381" spans="1:5" ht="18.75">
      <c r="A4381" s="2" t="s">
        <v>6340</v>
      </c>
      <c r="B4381" s="2" t="s">
        <v>24609</v>
      </c>
      <c r="C4381" s="2" t="s">
        <v>24476</v>
      </c>
      <c r="D4381"/>
      <c r="E4381"/>
    </row>
    <row r="4382" spans="1:5" ht="18.75">
      <c r="A4382" s="2" t="s">
        <v>6338</v>
      </c>
      <c r="B4382" s="2" t="s">
        <v>24609</v>
      </c>
      <c r="C4382" s="2" t="s">
        <v>24417</v>
      </c>
      <c r="D4382"/>
      <c r="E4382"/>
    </row>
    <row r="4383" spans="1:5" ht="18.75">
      <c r="A4383" s="2" t="s">
        <v>6336</v>
      </c>
      <c r="B4383" s="2" t="s">
        <v>24609</v>
      </c>
      <c r="C4383" s="2" t="s">
        <v>24443</v>
      </c>
      <c r="D4383"/>
      <c r="E4383"/>
    </row>
    <row r="4384" spans="1:5" ht="18.75">
      <c r="A4384" s="2" t="s">
        <v>6334</v>
      </c>
      <c r="B4384" s="2" t="s">
        <v>24609</v>
      </c>
      <c r="C4384" s="2" t="s">
        <v>24435</v>
      </c>
      <c r="D4384"/>
      <c r="E4384"/>
    </row>
    <row r="4385" spans="1:5" ht="18.75">
      <c r="A4385" s="2" t="s">
        <v>6332</v>
      </c>
      <c r="B4385" s="2" t="s">
        <v>24609</v>
      </c>
      <c r="C4385" s="2" t="s">
        <v>24480</v>
      </c>
      <c r="D4385"/>
      <c r="E4385"/>
    </row>
    <row r="4386" spans="1:5" ht="18.75">
      <c r="A4386" s="2" t="s">
        <v>6330</v>
      </c>
      <c r="B4386" s="2" t="s">
        <v>24609</v>
      </c>
      <c r="C4386" s="2" t="s">
        <v>24406</v>
      </c>
      <c r="D4386"/>
      <c r="E4386"/>
    </row>
    <row r="4387" spans="1:5" ht="18.75">
      <c r="A4387" s="2" t="s">
        <v>6328</v>
      </c>
      <c r="B4387" s="2" t="s">
        <v>24609</v>
      </c>
      <c r="C4387" s="2" t="s">
        <v>24441</v>
      </c>
      <c r="D4387"/>
      <c r="E4387"/>
    </row>
    <row r="4388" spans="1:5" ht="18.75">
      <c r="A4388" s="2" t="s">
        <v>6326</v>
      </c>
      <c r="B4388" s="2" t="s">
        <v>24609</v>
      </c>
      <c r="C4388" s="2" t="s">
        <v>24442</v>
      </c>
      <c r="D4388"/>
      <c r="E4388"/>
    </row>
    <row r="4389" spans="1:5" ht="18.75">
      <c r="A4389" s="2" t="s">
        <v>6324</v>
      </c>
      <c r="B4389" s="2" t="s">
        <v>24609</v>
      </c>
      <c r="C4389" s="2" t="s">
        <v>24411</v>
      </c>
      <c r="D4389"/>
      <c r="E4389"/>
    </row>
    <row r="4390" spans="1:5" ht="18.75">
      <c r="A4390" s="2" t="s">
        <v>6322</v>
      </c>
      <c r="B4390" s="2" t="s">
        <v>24609</v>
      </c>
      <c r="C4390" s="2" t="s">
        <v>24444</v>
      </c>
      <c r="D4390"/>
      <c r="E4390"/>
    </row>
    <row r="4391" spans="1:5" ht="18.75">
      <c r="A4391" s="2" t="s">
        <v>6320</v>
      </c>
      <c r="B4391" s="2" t="s">
        <v>24609</v>
      </c>
      <c r="C4391" s="2" t="s">
        <v>24396</v>
      </c>
      <c r="D4391"/>
      <c r="E4391"/>
    </row>
    <row r="4392" spans="1:5" ht="18.75">
      <c r="A4392" s="2" t="s">
        <v>6318</v>
      </c>
      <c r="B4392" s="2" t="s">
        <v>24609</v>
      </c>
      <c r="C4392" s="2" t="s">
        <v>24457</v>
      </c>
      <c r="D4392"/>
      <c r="E4392"/>
    </row>
    <row r="4393" spans="1:5" ht="18.75">
      <c r="A4393" s="2" t="s">
        <v>6314</v>
      </c>
      <c r="B4393" s="2" t="s">
        <v>24609</v>
      </c>
      <c r="C4393" s="2" t="s">
        <v>24442</v>
      </c>
      <c r="D4393"/>
      <c r="E4393"/>
    </row>
    <row r="4394" spans="1:5" ht="18.75">
      <c r="A4394" s="2" t="s">
        <v>6312</v>
      </c>
      <c r="B4394" s="2" t="s">
        <v>24609</v>
      </c>
      <c r="C4394" s="2" t="s">
        <v>24429</v>
      </c>
      <c r="D4394"/>
      <c r="E4394"/>
    </row>
    <row r="4395" spans="1:5" ht="18.75">
      <c r="A4395" s="2" t="s">
        <v>6308</v>
      </c>
      <c r="B4395" s="2" t="s">
        <v>24609</v>
      </c>
      <c r="C4395" s="2" t="s">
        <v>24481</v>
      </c>
      <c r="D4395"/>
      <c r="E4395"/>
    </row>
    <row r="4396" spans="1:5" ht="18.75">
      <c r="A4396" s="2" t="s">
        <v>6306</v>
      </c>
      <c r="B4396" s="2" t="s">
        <v>24609</v>
      </c>
      <c r="C4396" s="2" t="s">
        <v>24428</v>
      </c>
      <c r="D4396"/>
      <c r="E4396"/>
    </row>
    <row r="4397" spans="1:5" ht="18.75">
      <c r="A4397" s="2" t="s">
        <v>6304</v>
      </c>
      <c r="B4397" s="2" t="s">
        <v>24609</v>
      </c>
      <c r="C4397" s="2" t="s">
        <v>24489</v>
      </c>
      <c r="D4397"/>
      <c r="E4397"/>
    </row>
    <row r="4398" spans="1:5" ht="18.75">
      <c r="A4398" s="2" t="s">
        <v>6302</v>
      </c>
      <c r="B4398" s="2" t="s">
        <v>24609</v>
      </c>
      <c r="C4398" s="2" t="s">
        <v>24418</v>
      </c>
      <c r="D4398"/>
      <c r="E4398"/>
    </row>
    <row r="4399" spans="1:5" ht="18.75">
      <c r="A4399" s="2" t="s">
        <v>6300</v>
      </c>
      <c r="B4399" s="2" t="s">
        <v>24609</v>
      </c>
      <c r="C4399" s="2" t="s">
        <v>24409</v>
      </c>
      <c r="D4399"/>
      <c r="E4399"/>
    </row>
    <row r="4400" spans="1:5" ht="18.75">
      <c r="A4400" s="2" t="s">
        <v>6298</v>
      </c>
      <c r="B4400" s="2" t="s">
        <v>24609</v>
      </c>
      <c r="C4400" s="2" t="s">
        <v>24462</v>
      </c>
      <c r="D4400"/>
      <c r="E4400"/>
    </row>
    <row r="4401" spans="1:5" ht="18.75">
      <c r="A4401" s="2" t="s">
        <v>6296</v>
      </c>
      <c r="B4401" s="2" t="s">
        <v>24609</v>
      </c>
      <c r="C4401" s="2" t="s">
        <v>24425</v>
      </c>
      <c r="D4401"/>
      <c r="E4401"/>
    </row>
    <row r="4402" spans="1:5" ht="18.75">
      <c r="A4402" s="2" t="s">
        <v>6292</v>
      </c>
      <c r="B4402" s="2" t="s">
        <v>24609</v>
      </c>
      <c r="C4402" s="2" t="s">
        <v>24396</v>
      </c>
      <c r="D4402"/>
      <c r="E4402"/>
    </row>
    <row r="4403" spans="1:5" ht="18.75">
      <c r="A4403" s="2" t="s">
        <v>6290</v>
      </c>
      <c r="B4403" s="2" t="s">
        <v>24609</v>
      </c>
      <c r="C4403" s="2" t="s">
        <v>24464</v>
      </c>
      <c r="D4403"/>
      <c r="E4403"/>
    </row>
    <row r="4404" spans="1:5" ht="18.75">
      <c r="A4404" s="2" t="s">
        <v>6288</v>
      </c>
      <c r="B4404" s="2" t="s">
        <v>24609</v>
      </c>
      <c r="C4404" s="2" t="s">
        <v>24385</v>
      </c>
      <c r="D4404"/>
      <c r="E4404"/>
    </row>
    <row r="4405" spans="1:5" ht="18.75">
      <c r="A4405" s="2" t="s">
        <v>6286</v>
      </c>
      <c r="B4405" s="2" t="s">
        <v>24609</v>
      </c>
      <c r="C4405" s="2" t="s">
        <v>24385</v>
      </c>
      <c r="D4405"/>
      <c r="E4405"/>
    </row>
    <row r="4406" spans="1:5" ht="18.75">
      <c r="A4406" s="2" t="s">
        <v>6284</v>
      </c>
      <c r="B4406" s="2" t="s">
        <v>24609</v>
      </c>
      <c r="C4406" s="2" t="s">
        <v>24443</v>
      </c>
      <c r="D4406"/>
      <c r="E4406"/>
    </row>
    <row r="4407" spans="1:5" ht="18.75">
      <c r="A4407" s="2" t="s">
        <v>6282</v>
      </c>
      <c r="B4407" s="2" t="s">
        <v>24609</v>
      </c>
      <c r="C4407" s="2" t="s">
        <v>24475</v>
      </c>
      <c r="D4407"/>
      <c r="E4407"/>
    </row>
    <row r="4408" spans="1:5" ht="18.75">
      <c r="A4408" s="2" t="s">
        <v>6278</v>
      </c>
      <c r="B4408" s="2" t="s">
        <v>24609</v>
      </c>
      <c r="C4408" s="2" t="s">
        <v>24385</v>
      </c>
      <c r="D4408"/>
      <c r="E4408"/>
    </row>
    <row r="4409" spans="1:5" ht="18.75">
      <c r="A4409" s="2" t="s">
        <v>6276</v>
      </c>
      <c r="B4409" s="2" t="s">
        <v>24609</v>
      </c>
      <c r="C4409" s="2" t="s">
        <v>24401</v>
      </c>
      <c r="D4409"/>
      <c r="E4409"/>
    </row>
    <row r="4410" spans="1:5" ht="18.75">
      <c r="A4410" s="2" t="s">
        <v>6274</v>
      </c>
      <c r="B4410" s="2" t="s">
        <v>24609</v>
      </c>
      <c r="C4410" s="2" t="s">
        <v>24454</v>
      </c>
      <c r="D4410"/>
      <c r="E4410"/>
    </row>
    <row r="4411" spans="1:5" ht="18.75">
      <c r="A4411" s="2" t="s">
        <v>6272</v>
      </c>
      <c r="B4411" s="2" t="s">
        <v>24609</v>
      </c>
      <c r="C4411" s="2" t="s">
        <v>24427</v>
      </c>
      <c r="D4411"/>
      <c r="E4411"/>
    </row>
    <row r="4412" spans="1:5" ht="18.75">
      <c r="A4412" s="2" t="s">
        <v>6268</v>
      </c>
      <c r="B4412" s="2" t="s">
        <v>24609</v>
      </c>
      <c r="C4412" s="2" t="s">
        <v>24439</v>
      </c>
      <c r="D4412"/>
      <c r="E4412"/>
    </row>
    <row r="4413" spans="1:5" ht="18.75">
      <c r="A4413" s="2" t="s">
        <v>6266</v>
      </c>
      <c r="B4413" s="2" t="s">
        <v>24609</v>
      </c>
      <c r="C4413" s="2" t="s">
        <v>24484</v>
      </c>
      <c r="D4413"/>
      <c r="E4413"/>
    </row>
    <row r="4414" spans="1:5" ht="18.75">
      <c r="A4414" s="2" t="s">
        <v>6262</v>
      </c>
      <c r="B4414" s="2" t="s">
        <v>24609</v>
      </c>
      <c r="C4414" s="2" t="s">
        <v>24410</v>
      </c>
      <c r="D4414"/>
      <c r="E4414"/>
    </row>
    <row r="4415" spans="1:5" ht="18.75">
      <c r="A4415" s="2" t="s">
        <v>6260</v>
      </c>
      <c r="B4415" s="2" t="s">
        <v>24609</v>
      </c>
      <c r="C4415" s="2" t="s">
        <v>24424</v>
      </c>
      <c r="D4415"/>
      <c r="E4415"/>
    </row>
    <row r="4416" spans="1:5" ht="18.75">
      <c r="A4416" s="2" t="s">
        <v>6258</v>
      </c>
      <c r="B4416" s="2" t="s">
        <v>24609</v>
      </c>
      <c r="C4416" s="2" t="s">
        <v>24416</v>
      </c>
      <c r="D4416"/>
      <c r="E4416"/>
    </row>
    <row r="4417" spans="1:5" ht="18.75">
      <c r="A4417" s="2" t="s">
        <v>6256</v>
      </c>
      <c r="B4417" s="2" t="s">
        <v>24609</v>
      </c>
      <c r="C4417" s="2" t="s">
        <v>24469</v>
      </c>
      <c r="D4417"/>
      <c r="E4417"/>
    </row>
    <row r="4418" spans="1:5" ht="18.75">
      <c r="A4418" s="2" t="s">
        <v>6254</v>
      </c>
      <c r="B4418" s="2" t="s">
        <v>24609</v>
      </c>
      <c r="C4418" s="2" t="s">
        <v>24416</v>
      </c>
      <c r="D4418"/>
      <c r="E4418"/>
    </row>
    <row r="4419" spans="1:5" ht="18.75">
      <c r="A4419" s="2" t="s">
        <v>6252</v>
      </c>
      <c r="B4419" s="2" t="s">
        <v>24609</v>
      </c>
      <c r="C4419" s="2" t="s">
        <v>24443</v>
      </c>
      <c r="D4419"/>
      <c r="E4419"/>
    </row>
    <row r="4420" spans="1:5" ht="18.75">
      <c r="A4420" s="2" t="s">
        <v>6250</v>
      </c>
      <c r="B4420" s="2" t="s">
        <v>24609</v>
      </c>
      <c r="C4420" s="2" t="s">
        <v>24448</v>
      </c>
      <c r="D4420"/>
      <c r="E4420"/>
    </row>
    <row r="4421" spans="1:5" ht="18.75">
      <c r="A4421" s="2" t="s">
        <v>6248</v>
      </c>
      <c r="B4421" s="2" t="s">
        <v>24609</v>
      </c>
      <c r="C4421" s="2" t="s">
        <v>24432</v>
      </c>
      <c r="D4421"/>
      <c r="E4421"/>
    </row>
    <row r="4422" spans="1:5" ht="18.75">
      <c r="A4422" s="2" t="s">
        <v>6246</v>
      </c>
      <c r="B4422" s="2" t="s">
        <v>24609</v>
      </c>
      <c r="C4422" s="2" t="s">
        <v>24457</v>
      </c>
      <c r="D4422"/>
      <c r="E4422"/>
    </row>
    <row r="4423" spans="1:5" ht="18.75">
      <c r="A4423" s="2" t="s">
        <v>6244</v>
      </c>
      <c r="B4423" s="2" t="s">
        <v>24609</v>
      </c>
      <c r="C4423" s="2" t="s">
        <v>24471</v>
      </c>
      <c r="D4423"/>
      <c r="E4423"/>
    </row>
    <row r="4424" spans="1:5" ht="18.75">
      <c r="A4424" s="2" t="s">
        <v>6242</v>
      </c>
      <c r="B4424" s="2" t="s">
        <v>24609</v>
      </c>
      <c r="C4424" s="2" t="s">
        <v>24443</v>
      </c>
      <c r="D4424"/>
      <c r="E4424"/>
    </row>
    <row r="4425" spans="1:5" ht="18.75">
      <c r="A4425" s="2" t="s">
        <v>6240</v>
      </c>
      <c r="B4425" s="2" t="s">
        <v>24609</v>
      </c>
      <c r="C4425" s="2" t="s">
        <v>24408</v>
      </c>
      <c r="D4425"/>
      <c r="E4425"/>
    </row>
    <row r="4426" spans="1:5" ht="18.75">
      <c r="A4426" s="2" t="s">
        <v>6236</v>
      </c>
      <c r="B4426" s="2" t="s">
        <v>24609</v>
      </c>
      <c r="C4426" s="2" t="s">
        <v>24435</v>
      </c>
      <c r="D4426"/>
      <c r="E4426"/>
    </row>
    <row r="4427" spans="1:5" ht="18.75">
      <c r="A4427" s="2" t="s">
        <v>6234</v>
      </c>
      <c r="B4427" s="2" t="s">
        <v>24609</v>
      </c>
      <c r="C4427" s="2" t="s">
        <v>24464</v>
      </c>
      <c r="D4427"/>
      <c r="E4427"/>
    </row>
    <row r="4428" spans="1:5" ht="18.75">
      <c r="A4428" s="2" t="s">
        <v>6232</v>
      </c>
      <c r="B4428" s="2" t="s">
        <v>24609</v>
      </c>
      <c r="C4428" s="2" t="s">
        <v>24385</v>
      </c>
      <c r="D4428"/>
      <c r="E4428"/>
    </row>
    <row r="4429" spans="1:5" ht="18.75">
      <c r="A4429" s="2" t="s">
        <v>6230</v>
      </c>
      <c r="B4429" s="2" t="s">
        <v>24609</v>
      </c>
      <c r="C4429" s="2" t="s">
        <v>24414</v>
      </c>
      <c r="D4429"/>
      <c r="E4429"/>
    </row>
    <row r="4430" spans="1:5" ht="18.75">
      <c r="A4430" s="2" t="s">
        <v>6228</v>
      </c>
      <c r="B4430" s="2" t="s">
        <v>24609</v>
      </c>
      <c r="C4430" s="2" t="s">
        <v>24441</v>
      </c>
      <c r="D4430"/>
      <c r="E4430"/>
    </row>
    <row r="4431" spans="1:5" ht="18.75">
      <c r="A4431" s="2" t="s">
        <v>6226</v>
      </c>
      <c r="B4431" s="2" t="s">
        <v>24609</v>
      </c>
      <c r="C4431" s="2" t="s">
        <v>24425</v>
      </c>
      <c r="D4431"/>
      <c r="E4431"/>
    </row>
    <row r="4432" spans="1:5" ht="18.75">
      <c r="A4432" s="2" t="s">
        <v>6224</v>
      </c>
      <c r="B4432" s="2" t="s">
        <v>24609</v>
      </c>
      <c r="C4432" s="2" t="s">
        <v>24442</v>
      </c>
      <c r="D4432"/>
      <c r="E4432"/>
    </row>
    <row r="4433" spans="1:5" ht="18.75">
      <c r="A4433" s="2" t="s">
        <v>6222</v>
      </c>
      <c r="B4433" s="2" t="s">
        <v>24609</v>
      </c>
      <c r="C4433" s="2" t="s">
        <v>24443</v>
      </c>
      <c r="D4433"/>
      <c r="E4433"/>
    </row>
    <row r="4434" spans="1:5" ht="18.75">
      <c r="A4434" s="2" t="s">
        <v>6220</v>
      </c>
      <c r="B4434" s="2" t="s">
        <v>24609</v>
      </c>
      <c r="C4434" s="2" t="s">
        <v>24460</v>
      </c>
      <c r="D4434"/>
      <c r="E4434"/>
    </row>
    <row r="4435" spans="1:5" ht="18.75">
      <c r="A4435" s="2" t="s">
        <v>6216</v>
      </c>
      <c r="B4435" s="2" t="s">
        <v>24609</v>
      </c>
      <c r="C4435" s="2" t="s">
        <v>24437</v>
      </c>
      <c r="D4435"/>
      <c r="E4435"/>
    </row>
    <row r="4436" spans="1:5" ht="18.75">
      <c r="A4436" s="2" t="s">
        <v>6214</v>
      </c>
      <c r="B4436" s="2" t="s">
        <v>24609</v>
      </c>
      <c r="C4436" s="2" t="s">
        <v>24459</v>
      </c>
      <c r="D4436"/>
      <c r="E4436"/>
    </row>
    <row r="4437" spans="1:5" ht="18.75">
      <c r="A4437" s="2" t="s">
        <v>6212</v>
      </c>
      <c r="B4437" s="2" t="s">
        <v>24609</v>
      </c>
      <c r="C4437" s="2" t="s">
        <v>24454</v>
      </c>
      <c r="D4437"/>
      <c r="E4437"/>
    </row>
    <row r="4438" spans="1:5" ht="18.75">
      <c r="A4438" s="2" t="s">
        <v>6210</v>
      </c>
      <c r="B4438" s="2" t="s">
        <v>24609</v>
      </c>
      <c r="C4438" s="2" t="s">
        <v>24385</v>
      </c>
      <c r="D4438"/>
      <c r="E4438"/>
    </row>
    <row r="4439" spans="1:5" ht="18.75">
      <c r="A4439" s="2" t="s">
        <v>6208</v>
      </c>
      <c r="B4439" s="2" t="s">
        <v>24609</v>
      </c>
      <c r="C4439" s="2" t="s">
        <v>24439</v>
      </c>
      <c r="D4439"/>
      <c r="E4439"/>
    </row>
    <row r="4440" spans="1:5" ht="18.75">
      <c r="A4440" s="2" t="s">
        <v>6206</v>
      </c>
      <c r="B4440" s="2" t="s">
        <v>24609</v>
      </c>
      <c r="C4440" s="2" t="s">
        <v>24451</v>
      </c>
      <c r="D4440"/>
      <c r="E4440"/>
    </row>
    <row r="4441" spans="1:5" ht="18.75">
      <c r="A4441" s="2" t="s">
        <v>6202</v>
      </c>
      <c r="B4441" s="2" t="s">
        <v>24609</v>
      </c>
      <c r="C4441" s="2" t="s">
        <v>24429</v>
      </c>
      <c r="D4441"/>
      <c r="E4441"/>
    </row>
    <row r="4442" spans="1:5" ht="18.75">
      <c r="A4442" s="2" t="s">
        <v>6198</v>
      </c>
      <c r="B4442" s="2" t="s">
        <v>24609</v>
      </c>
      <c r="C4442" s="2" t="s">
        <v>24384</v>
      </c>
      <c r="D4442"/>
      <c r="E4442"/>
    </row>
    <row r="4443" spans="1:5" ht="18.75">
      <c r="A4443" s="2" t="s">
        <v>6196</v>
      </c>
      <c r="B4443" s="2" t="s">
        <v>24609</v>
      </c>
      <c r="C4443" s="2" t="s">
        <v>24409</v>
      </c>
      <c r="D4443"/>
      <c r="E4443"/>
    </row>
    <row r="4444" spans="1:5" ht="18.75">
      <c r="A4444" s="2" t="s">
        <v>6194</v>
      </c>
      <c r="B4444" s="2" t="s">
        <v>24609</v>
      </c>
      <c r="C4444" s="2" t="s">
        <v>24414</v>
      </c>
      <c r="D4444"/>
      <c r="E4444"/>
    </row>
    <row r="4445" spans="1:5" ht="18.75">
      <c r="A4445" s="2" t="s">
        <v>6192</v>
      </c>
      <c r="B4445" s="2" t="s">
        <v>24609</v>
      </c>
      <c r="C4445" s="2" t="s">
        <v>24494</v>
      </c>
      <c r="D4445"/>
      <c r="E4445"/>
    </row>
    <row r="4446" spans="1:5" ht="18.75">
      <c r="A4446" s="2" t="s">
        <v>6190</v>
      </c>
      <c r="B4446" s="2" t="s">
        <v>24609</v>
      </c>
      <c r="C4446" s="2" t="s">
        <v>24443</v>
      </c>
      <c r="D4446"/>
      <c r="E4446"/>
    </row>
    <row r="4447" spans="1:5" ht="18.75">
      <c r="A4447" s="2" t="s">
        <v>6188</v>
      </c>
      <c r="B4447" s="2" t="s">
        <v>24609</v>
      </c>
      <c r="C4447" s="2" t="s">
        <v>24399</v>
      </c>
      <c r="D4447"/>
      <c r="E4447"/>
    </row>
    <row r="4448" spans="1:5" ht="18.75">
      <c r="A4448" s="2" t="s">
        <v>6186</v>
      </c>
      <c r="B4448" s="2" t="s">
        <v>24609</v>
      </c>
      <c r="C4448" s="2" t="s">
        <v>24474</v>
      </c>
      <c r="D4448"/>
      <c r="E4448"/>
    </row>
    <row r="4449" spans="1:5" ht="18.75">
      <c r="A4449" s="2" t="s">
        <v>6184</v>
      </c>
      <c r="B4449" s="2" t="s">
        <v>24609</v>
      </c>
      <c r="C4449" s="2" t="s">
        <v>24402</v>
      </c>
      <c r="D4449"/>
      <c r="E4449"/>
    </row>
    <row r="4450" spans="1:5" ht="18.75">
      <c r="A4450" s="2" t="s">
        <v>6182</v>
      </c>
      <c r="B4450" s="2" t="s">
        <v>24609</v>
      </c>
      <c r="C4450" s="2" t="s">
        <v>24490</v>
      </c>
      <c r="D4450"/>
      <c r="E4450"/>
    </row>
    <row r="4451" spans="1:5" ht="18.75">
      <c r="A4451" s="2" t="s">
        <v>6180</v>
      </c>
      <c r="B4451" s="2" t="s">
        <v>24609</v>
      </c>
      <c r="C4451" s="2" t="s">
        <v>24382</v>
      </c>
      <c r="D4451"/>
      <c r="E4451"/>
    </row>
    <row r="4452" spans="1:5" ht="18.75">
      <c r="A4452" s="2" t="s">
        <v>6178</v>
      </c>
      <c r="B4452" s="2" t="s">
        <v>24609</v>
      </c>
      <c r="C4452" s="2" t="s">
        <v>24467</v>
      </c>
      <c r="D4452"/>
      <c r="E4452"/>
    </row>
    <row r="4453" spans="1:5" ht="18.75">
      <c r="A4453" s="2" t="s">
        <v>6174</v>
      </c>
      <c r="B4453" s="2" t="s">
        <v>24609</v>
      </c>
      <c r="C4453" s="2" t="s">
        <v>24413</v>
      </c>
      <c r="D4453"/>
      <c r="E4453"/>
    </row>
    <row r="4454" spans="1:5" ht="18.75">
      <c r="A4454" s="2" t="s">
        <v>6172</v>
      </c>
      <c r="B4454" s="2" t="s">
        <v>24609</v>
      </c>
      <c r="C4454" s="2" t="s">
        <v>24430</v>
      </c>
      <c r="D4454"/>
      <c r="E4454"/>
    </row>
    <row r="4455" spans="1:5" ht="18.75">
      <c r="A4455" s="2" t="s">
        <v>6170</v>
      </c>
      <c r="B4455" s="2" t="s">
        <v>24609</v>
      </c>
      <c r="C4455" s="2" t="s">
        <v>24485</v>
      </c>
      <c r="D4455"/>
      <c r="E4455"/>
    </row>
    <row r="4456" spans="1:5" ht="18.75">
      <c r="A4456" s="2" t="s">
        <v>6168</v>
      </c>
      <c r="B4456" s="2" t="s">
        <v>24609</v>
      </c>
      <c r="C4456" s="2" t="s">
        <v>24405</v>
      </c>
      <c r="D4456"/>
      <c r="E4456"/>
    </row>
    <row r="4457" spans="1:5" ht="18.75">
      <c r="A4457" s="2" t="s">
        <v>6166</v>
      </c>
      <c r="B4457" s="2" t="s">
        <v>24609</v>
      </c>
      <c r="C4457" s="2" t="s">
        <v>24385</v>
      </c>
      <c r="D4457"/>
      <c r="E4457"/>
    </row>
    <row r="4458" spans="1:5" ht="18.75">
      <c r="A4458" s="2" t="s">
        <v>6164</v>
      </c>
      <c r="B4458" s="2" t="s">
        <v>24609</v>
      </c>
      <c r="C4458" s="2" t="s">
        <v>24423</v>
      </c>
      <c r="D4458"/>
      <c r="E4458"/>
    </row>
    <row r="4459" spans="1:5" ht="18.75">
      <c r="A4459" s="2" t="s">
        <v>6162</v>
      </c>
      <c r="B4459" s="2" t="s">
        <v>24609</v>
      </c>
      <c r="C4459" s="2" t="s">
        <v>24433</v>
      </c>
      <c r="D4459"/>
      <c r="E4459"/>
    </row>
    <row r="4460" spans="1:5" ht="18.75">
      <c r="A4460" s="2" t="s">
        <v>6160</v>
      </c>
      <c r="B4460" s="2" t="s">
        <v>24609</v>
      </c>
      <c r="C4460" s="2" t="s">
        <v>24461</v>
      </c>
      <c r="D4460"/>
      <c r="E4460"/>
    </row>
    <row r="4461" spans="1:5" ht="18.75">
      <c r="A4461" s="2" t="s">
        <v>6158</v>
      </c>
      <c r="B4461" s="2" t="s">
        <v>24609</v>
      </c>
      <c r="C4461" s="2" t="s">
        <v>24483</v>
      </c>
      <c r="D4461"/>
      <c r="E4461"/>
    </row>
    <row r="4462" spans="1:5" ht="18.75">
      <c r="A4462" s="2" t="s">
        <v>6152</v>
      </c>
      <c r="B4462" s="2" t="s">
        <v>24609</v>
      </c>
      <c r="C4462" s="2" t="s">
        <v>24426</v>
      </c>
      <c r="D4462"/>
      <c r="E4462"/>
    </row>
    <row r="4463" spans="1:5" ht="18.75">
      <c r="A4463" s="2" t="s">
        <v>6150</v>
      </c>
      <c r="B4463" s="2" t="s">
        <v>24609</v>
      </c>
      <c r="C4463" s="2" t="s">
        <v>24431</v>
      </c>
      <c r="D4463"/>
      <c r="E4463"/>
    </row>
    <row r="4464" spans="1:5" ht="18.75">
      <c r="A4464" s="2" t="s">
        <v>6148</v>
      </c>
      <c r="B4464" s="2" t="s">
        <v>24609</v>
      </c>
      <c r="C4464" s="2" t="s">
        <v>24385</v>
      </c>
      <c r="D4464"/>
      <c r="E4464"/>
    </row>
    <row r="4465" spans="1:5" ht="18.75">
      <c r="A4465" s="2" t="s">
        <v>6146</v>
      </c>
      <c r="B4465" s="2" t="s">
        <v>24609</v>
      </c>
      <c r="C4465" s="2" t="s">
        <v>24476</v>
      </c>
      <c r="D4465"/>
      <c r="E4465"/>
    </row>
    <row r="4466" spans="1:5" ht="18.75">
      <c r="A4466" s="2" t="s">
        <v>6144</v>
      </c>
      <c r="B4466" s="2" t="s">
        <v>24609</v>
      </c>
      <c r="C4466" s="2" t="s">
        <v>24480</v>
      </c>
      <c r="D4466"/>
      <c r="E4466"/>
    </row>
    <row r="4467" spans="1:5" ht="18.75">
      <c r="A4467" s="2" t="s">
        <v>6142</v>
      </c>
      <c r="B4467" s="2" t="s">
        <v>24609</v>
      </c>
      <c r="C4467" s="2" t="s">
        <v>24424</v>
      </c>
      <c r="D4467"/>
      <c r="E4467"/>
    </row>
    <row r="4468" spans="1:5" ht="18.75">
      <c r="A4468" s="2" t="s">
        <v>6140</v>
      </c>
      <c r="B4468" s="2" t="s">
        <v>24609</v>
      </c>
      <c r="C4468" s="2" t="s">
        <v>24484</v>
      </c>
      <c r="D4468"/>
      <c r="E4468"/>
    </row>
    <row r="4469" spans="1:5" ht="18.75">
      <c r="A4469" s="2" t="s">
        <v>6138</v>
      </c>
      <c r="B4469" s="2" t="s">
        <v>24609</v>
      </c>
      <c r="C4469" s="2" t="s">
        <v>24473</v>
      </c>
      <c r="D4469"/>
      <c r="E4469"/>
    </row>
    <row r="4470" spans="1:5" ht="18.75">
      <c r="A4470" s="2" t="s">
        <v>6136</v>
      </c>
      <c r="B4470" s="2" t="s">
        <v>24609</v>
      </c>
      <c r="C4470" s="2" t="s">
        <v>24426</v>
      </c>
      <c r="D4470"/>
      <c r="E4470"/>
    </row>
    <row r="4471" spans="1:5" ht="18.75">
      <c r="A4471" s="2" t="s">
        <v>6134</v>
      </c>
      <c r="B4471" s="2" t="s">
        <v>24609</v>
      </c>
      <c r="C4471" s="2" t="s">
        <v>24410</v>
      </c>
      <c r="D4471"/>
      <c r="E4471"/>
    </row>
    <row r="4472" spans="1:5" ht="18.75">
      <c r="A4472" s="2" t="s">
        <v>6132</v>
      </c>
      <c r="B4472" s="2" t="s">
        <v>24609</v>
      </c>
      <c r="C4472" s="2" t="s">
        <v>24456</v>
      </c>
      <c r="D4472"/>
      <c r="E4472"/>
    </row>
    <row r="4473" spans="1:5" ht="18.75">
      <c r="A4473" s="2" t="s">
        <v>6130</v>
      </c>
      <c r="B4473" s="2" t="s">
        <v>24609</v>
      </c>
      <c r="C4473" s="2" t="s">
        <v>24464</v>
      </c>
      <c r="D4473"/>
      <c r="E4473"/>
    </row>
    <row r="4474" spans="1:5" ht="18.75">
      <c r="A4474" s="2" t="s">
        <v>6128</v>
      </c>
      <c r="B4474" s="2" t="s">
        <v>24609</v>
      </c>
      <c r="C4474" s="2" t="s">
        <v>24402</v>
      </c>
      <c r="D4474"/>
      <c r="E4474"/>
    </row>
    <row r="4475" spans="1:5" ht="18.75">
      <c r="A4475" s="2" t="s">
        <v>6124</v>
      </c>
      <c r="B4475" s="2" t="s">
        <v>24609</v>
      </c>
      <c r="C4475" s="2" t="s">
        <v>24396</v>
      </c>
      <c r="D4475"/>
      <c r="E4475"/>
    </row>
    <row r="4476" spans="1:5" ht="18.75">
      <c r="A4476" s="2" t="s">
        <v>6122</v>
      </c>
      <c r="B4476" s="2" t="s">
        <v>24609</v>
      </c>
      <c r="C4476" s="2" t="s">
        <v>24448</v>
      </c>
      <c r="D4476"/>
      <c r="E4476"/>
    </row>
    <row r="4477" spans="1:5" ht="18.75">
      <c r="A4477" s="2" t="s">
        <v>6120</v>
      </c>
      <c r="B4477" s="2" t="s">
        <v>24609</v>
      </c>
      <c r="C4477" s="2" t="s">
        <v>24404</v>
      </c>
      <c r="D4477"/>
      <c r="E4477"/>
    </row>
    <row r="4478" spans="1:5" ht="18.75">
      <c r="A4478" s="2" t="s">
        <v>6118</v>
      </c>
      <c r="B4478" s="2" t="s">
        <v>24609</v>
      </c>
      <c r="C4478" s="2" t="s">
        <v>24489</v>
      </c>
      <c r="D4478"/>
      <c r="E4478"/>
    </row>
    <row r="4479" spans="1:5" ht="18.75">
      <c r="A4479" s="2" t="s">
        <v>6116</v>
      </c>
      <c r="B4479" s="2" t="s">
        <v>24609</v>
      </c>
      <c r="C4479" s="2" t="s">
        <v>24412</v>
      </c>
      <c r="D4479"/>
      <c r="E4479"/>
    </row>
    <row r="4480" spans="1:5" ht="18.75">
      <c r="A4480" s="2" t="s">
        <v>6114</v>
      </c>
      <c r="B4480" s="2" t="s">
        <v>24609</v>
      </c>
      <c r="C4480" s="2" t="s">
        <v>24434</v>
      </c>
      <c r="D4480"/>
      <c r="E4480"/>
    </row>
    <row r="4481" spans="1:5" ht="18.75">
      <c r="A4481" s="2" t="s">
        <v>6112</v>
      </c>
      <c r="B4481" s="2" t="s">
        <v>24609</v>
      </c>
      <c r="C4481" s="2" t="s">
        <v>24462</v>
      </c>
      <c r="D4481"/>
      <c r="E4481"/>
    </row>
    <row r="4482" spans="1:5" ht="18.75">
      <c r="A4482" s="2" t="s">
        <v>6110</v>
      </c>
      <c r="B4482" s="2" t="s">
        <v>24609</v>
      </c>
      <c r="C4482" s="2" t="s">
        <v>24446</v>
      </c>
      <c r="D4482"/>
      <c r="E4482"/>
    </row>
    <row r="4483" spans="1:5" ht="18.75">
      <c r="A4483" s="2" t="s">
        <v>6108</v>
      </c>
      <c r="B4483" s="2" t="s">
        <v>24609</v>
      </c>
      <c r="C4483" s="2" t="s">
        <v>24470</v>
      </c>
      <c r="D4483"/>
      <c r="E4483"/>
    </row>
    <row r="4484" spans="1:5" ht="18.75">
      <c r="A4484" s="2" t="s">
        <v>6106</v>
      </c>
      <c r="B4484" s="2" t="s">
        <v>24609</v>
      </c>
      <c r="C4484" s="2" t="s">
        <v>24437</v>
      </c>
      <c r="D4484"/>
      <c r="E4484"/>
    </row>
    <row r="4485" spans="1:5" ht="18.75">
      <c r="A4485" s="2" t="s">
        <v>6104</v>
      </c>
      <c r="B4485" s="2" t="s">
        <v>24609</v>
      </c>
      <c r="C4485" s="2" t="s">
        <v>24400</v>
      </c>
      <c r="D4485"/>
      <c r="E4485"/>
    </row>
    <row r="4486" spans="1:5" ht="18.75">
      <c r="A4486" s="2" t="s">
        <v>6102</v>
      </c>
      <c r="B4486" s="2" t="s">
        <v>24609</v>
      </c>
      <c r="C4486" s="2" t="s">
        <v>24443</v>
      </c>
      <c r="D4486"/>
      <c r="E4486"/>
    </row>
    <row r="4487" spans="1:5" ht="18.75">
      <c r="A4487" s="2" t="s">
        <v>6100</v>
      </c>
      <c r="B4487" s="2" t="s">
        <v>24609</v>
      </c>
      <c r="C4487" s="2" t="s">
        <v>24405</v>
      </c>
      <c r="D4487"/>
      <c r="E4487"/>
    </row>
    <row r="4488" spans="1:5" ht="18.75">
      <c r="A4488" s="2" t="s">
        <v>6098</v>
      </c>
      <c r="B4488" s="2" t="s">
        <v>24609</v>
      </c>
      <c r="C4488" s="2" t="s">
        <v>24433</v>
      </c>
      <c r="D4488"/>
      <c r="E4488"/>
    </row>
    <row r="4489" spans="1:5" ht="18.75">
      <c r="A4489" s="2" t="s">
        <v>6094</v>
      </c>
      <c r="B4489" s="2" t="s">
        <v>24609</v>
      </c>
      <c r="C4489" s="2" t="s">
        <v>24474</v>
      </c>
      <c r="D4489"/>
      <c r="E4489"/>
    </row>
    <row r="4490" spans="1:5" ht="18.75">
      <c r="A4490" s="2" t="s">
        <v>6092</v>
      </c>
      <c r="B4490" s="2" t="s">
        <v>24609</v>
      </c>
      <c r="C4490" s="2" t="s">
        <v>24432</v>
      </c>
      <c r="D4490"/>
      <c r="E4490"/>
    </row>
    <row r="4491" spans="1:5" ht="18.75">
      <c r="A4491" s="2" t="s">
        <v>6090</v>
      </c>
      <c r="B4491" s="2" t="s">
        <v>24609</v>
      </c>
      <c r="C4491" s="2" t="s">
        <v>24410</v>
      </c>
      <c r="D4491"/>
      <c r="E4491"/>
    </row>
    <row r="4492" spans="1:5" ht="18.75">
      <c r="A4492" s="2" t="s">
        <v>6088</v>
      </c>
      <c r="B4492" s="2" t="s">
        <v>24609</v>
      </c>
      <c r="C4492" s="2" t="s">
        <v>24466</v>
      </c>
      <c r="D4492"/>
      <c r="E4492"/>
    </row>
    <row r="4493" spans="1:5" ht="18.75">
      <c r="A4493" s="2" t="s">
        <v>6086</v>
      </c>
      <c r="B4493" s="2" t="s">
        <v>24609</v>
      </c>
      <c r="C4493" s="2" t="s">
        <v>24470</v>
      </c>
      <c r="D4493"/>
      <c r="E4493"/>
    </row>
    <row r="4494" spans="1:5" ht="18.75">
      <c r="A4494" s="2" t="s">
        <v>6082</v>
      </c>
      <c r="B4494" s="2" t="s">
        <v>24609</v>
      </c>
      <c r="C4494" s="2" t="s">
        <v>24418</v>
      </c>
      <c r="D4494"/>
      <c r="E4494"/>
    </row>
    <row r="4495" spans="1:5" ht="18.75">
      <c r="A4495" s="2" t="s">
        <v>6080</v>
      </c>
      <c r="B4495" s="2" t="s">
        <v>24609</v>
      </c>
      <c r="C4495" s="2" t="s">
        <v>24472</v>
      </c>
      <c r="D4495"/>
      <c r="E4495"/>
    </row>
    <row r="4496" spans="1:5" ht="18.75">
      <c r="A4496" s="2" t="s">
        <v>6078</v>
      </c>
      <c r="B4496" s="2" t="s">
        <v>24609</v>
      </c>
      <c r="C4496" s="2" t="s">
        <v>24456</v>
      </c>
      <c r="D4496"/>
      <c r="E4496"/>
    </row>
    <row r="4497" spans="1:5" ht="18.75">
      <c r="A4497" s="2" t="s">
        <v>6076</v>
      </c>
      <c r="B4497" s="2" t="s">
        <v>24609</v>
      </c>
      <c r="C4497" s="2" t="s">
        <v>24463</v>
      </c>
      <c r="D4497"/>
      <c r="E4497"/>
    </row>
    <row r="4498" spans="1:5" ht="18.75">
      <c r="A4498" s="2" t="s">
        <v>6074</v>
      </c>
      <c r="B4498" s="2" t="s">
        <v>24609</v>
      </c>
      <c r="C4498" s="2" t="s">
        <v>24456</v>
      </c>
      <c r="D4498"/>
      <c r="E4498"/>
    </row>
    <row r="4499" spans="1:5" ht="18.75">
      <c r="A4499" s="2" t="s">
        <v>6072</v>
      </c>
      <c r="B4499" s="2" t="s">
        <v>24609</v>
      </c>
      <c r="C4499" s="2" t="s">
        <v>24430</v>
      </c>
      <c r="D4499"/>
      <c r="E4499"/>
    </row>
    <row r="4500" spans="1:5" ht="18.75">
      <c r="A4500" s="2" t="s">
        <v>6070</v>
      </c>
      <c r="B4500" s="2" t="s">
        <v>24609</v>
      </c>
      <c r="C4500" s="2" t="s">
        <v>24487</v>
      </c>
      <c r="D4500"/>
      <c r="E4500"/>
    </row>
    <row r="4501" spans="1:5" ht="18.75">
      <c r="A4501" s="2" t="s">
        <v>6068</v>
      </c>
      <c r="B4501" s="2" t="s">
        <v>24609</v>
      </c>
      <c r="C4501" s="2" t="s">
        <v>24478</v>
      </c>
      <c r="D4501"/>
      <c r="E4501"/>
    </row>
    <row r="4502" spans="1:5" ht="18.75">
      <c r="A4502" s="2" t="s">
        <v>6066</v>
      </c>
      <c r="B4502" s="2" t="s">
        <v>24609</v>
      </c>
      <c r="C4502" s="2" t="s">
        <v>24403</v>
      </c>
      <c r="D4502"/>
      <c r="E4502"/>
    </row>
    <row r="4503" spans="1:5" ht="18.75">
      <c r="A4503" s="2" t="s">
        <v>6064</v>
      </c>
      <c r="B4503" s="2" t="s">
        <v>24609</v>
      </c>
      <c r="C4503" s="2" t="s">
        <v>24383</v>
      </c>
      <c r="D4503"/>
      <c r="E4503"/>
    </row>
    <row r="4504" spans="1:5" ht="18.75">
      <c r="A4504" s="2" t="s">
        <v>6056</v>
      </c>
      <c r="B4504" s="2" t="s">
        <v>24609</v>
      </c>
      <c r="C4504" s="2" t="s">
        <v>24451</v>
      </c>
      <c r="D4504"/>
      <c r="E4504"/>
    </row>
    <row r="4505" spans="1:5" ht="18.75">
      <c r="A4505" s="2" t="s">
        <v>6050</v>
      </c>
      <c r="B4505" s="2" t="s">
        <v>24609</v>
      </c>
      <c r="C4505" s="2" t="s">
        <v>24476</v>
      </c>
      <c r="D4505"/>
      <c r="E4505"/>
    </row>
    <row r="4506" spans="1:5" ht="18.75">
      <c r="A4506" s="2" t="s">
        <v>6046</v>
      </c>
      <c r="B4506" s="2" t="s">
        <v>24609</v>
      </c>
      <c r="C4506" s="2" t="s">
        <v>24400</v>
      </c>
      <c r="D4506"/>
      <c r="E4506"/>
    </row>
    <row r="4507" spans="1:5" ht="18.75">
      <c r="A4507" s="2" t="s">
        <v>6044</v>
      </c>
      <c r="B4507" s="2" t="s">
        <v>24609</v>
      </c>
      <c r="C4507" s="2" t="s">
        <v>24400</v>
      </c>
      <c r="D4507"/>
      <c r="E4507"/>
    </row>
    <row r="4508" spans="1:5" ht="18.75">
      <c r="A4508" s="2" t="s">
        <v>6042</v>
      </c>
      <c r="B4508" s="2" t="s">
        <v>24609</v>
      </c>
      <c r="C4508" s="2" t="s">
        <v>24398</v>
      </c>
      <c r="D4508"/>
      <c r="E4508"/>
    </row>
    <row r="4509" spans="1:5" ht="18.75">
      <c r="A4509" s="2" t="s">
        <v>6040</v>
      </c>
      <c r="B4509" s="2" t="s">
        <v>24609</v>
      </c>
      <c r="C4509" s="2" t="s">
        <v>24384</v>
      </c>
      <c r="D4509"/>
      <c r="E4509"/>
    </row>
    <row r="4510" spans="1:5" ht="18.75">
      <c r="A4510" s="2" t="s">
        <v>6038</v>
      </c>
      <c r="B4510" s="2" t="s">
        <v>24609</v>
      </c>
      <c r="C4510" s="2" t="s">
        <v>24455</v>
      </c>
      <c r="D4510"/>
      <c r="E4510"/>
    </row>
    <row r="4511" spans="1:5" ht="18.75">
      <c r="A4511" s="2" t="s">
        <v>6036</v>
      </c>
      <c r="B4511" s="2" t="s">
        <v>24609</v>
      </c>
      <c r="C4511" s="2" t="s">
        <v>24406</v>
      </c>
      <c r="D4511"/>
      <c r="E4511"/>
    </row>
    <row r="4512" spans="1:5" ht="18.75">
      <c r="A4512" s="2" t="s">
        <v>6034</v>
      </c>
      <c r="B4512" s="2" t="s">
        <v>24609</v>
      </c>
      <c r="C4512" s="2" t="s">
        <v>24411</v>
      </c>
      <c r="D4512"/>
      <c r="E4512"/>
    </row>
    <row r="4513" spans="1:5" ht="18.75">
      <c r="A4513" s="2" t="s">
        <v>6032</v>
      </c>
      <c r="B4513" s="2" t="s">
        <v>24609</v>
      </c>
      <c r="C4513" s="2" t="s">
        <v>24444</v>
      </c>
      <c r="D4513"/>
      <c r="E4513"/>
    </row>
    <row r="4514" spans="1:5" ht="18.75">
      <c r="A4514" s="2" t="s">
        <v>6030</v>
      </c>
      <c r="B4514" s="2" t="s">
        <v>24609</v>
      </c>
      <c r="C4514" s="2" t="s">
        <v>24408</v>
      </c>
      <c r="D4514"/>
      <c r="E4514"/>
    </row>
    <row r="4515" spans="1:5" ht="18.75">
      <c r="A4515" s="2" t="s">
        <v>6026</v>
      </c>
      <c r="B4515" s="2" t="s">
        <v>24609</v>
      </c>
      <c r="C4515" s="2" t="s">
        <v>24397</v>
      </c>
      <c r="D4515"/>
      <c r="E4515"/>
    </row>
    <row r="4516" spans="1:5" ht="18.75">
      <c r="A4516" s="2" t="s">
        <v>6024</v>
      </c>
      <c r="B4516" s="2" t="s">
        <v>24609</v>
      </c>
      <c r="C4516" s="2" t="s">
        <v>24412</v>
      </c>
      <c r="D4516"/>
      <c r="E4516"/>
    </row>
    <row r="4517" spans="1:5" ht="18.75">
      <c r="A4517" s="2" t="s">
        <v>6022</v>
      </c>
      <c r="B4517" s="2" t="s">
        <v>24609</v>
      </c>
      <c r="C4517" s="2" t="s">
        <v>24415</v>
      </c>
      <c r="D4517"/>
      <c r="E4517"/>
    </row>
    <row r="4518" spans="1:5" ht="18.75">
      <c r="A4518" s="2" t="s">
        <v>6020</v>
      </c>
      <c r="B4518" s="2" t="s">
        <v>24609</v>
      </c>
      <c r="C4518" s="2" t="s">
        <v>24399</v>
      </c>
      <c r="D4518"/>
      <c r="E4518"/>
    </row>
    <row r="4519" spans="1:5" ht="18.75">
      <c r="A4519" s="2" t="s">
        <v>6018</v>
      </c>
      <c r="B4519" s="2" t="s">
        <v>24609</v>
      </c>
      <c r="C4519" s="2" t="s">
        <v>24382</v>
      </c>
      <c r="D4519"/>
      <c r="E4519"/>
    </row>
    <row r="4520" spans="1:5" ht="18.75">
      <c r="A4520" s="2" t="s">
        <v>6014</v>
      </c>
      <c r="B4520" s="2" t="s">
        <v>24609</v>
      </c>
      <c r="C4520" s="2" t="s">
        <v>24382</v>
      </c>
      <c r="D4520"/>
      <c r="E4520"/>
    </row>
    <row r="4521" spans="1:5" ht="18.75">
      <c r="A4521" s="2" t="s">
        <v>6012</v>
      </c>
      <c r="B4521" s="2" t="s">
        <v>24609</v>
      </c>
      <c r="C4521" s="2" t="s">
        <v>24426</v>
      </c>
      <c r="D4521"/>
      <c r="E4521"/>
    </row>
    <row r="4522" spans="1:5" ht="18.75">
      <c r="A4522" s="2" t="s">
        <v>6010</v>
      </c>
      <c r="B4522" s="2" t="s">
        <v>24609</v>
      </c>
      <c r="C4522" s="2" t="s">
        <v>24402</v>
      </c>
      <c r="D4522"/>
      <c r="E4522"/>
    </row>
    <row r="4523" spans="1:5" ht="18.75">
      <c r="A4523" s="2" t="s">
        <v>6008</v>
      </c>
      <c r="B4523" s="2" t="s">
        <v>24609</v>
      </c>
      <c r="C4523" s="2" t="s">
        <v>24415</v>
      </c>
      <c r="D4523"/>
      <c r="E4523"/>
    </row>
    <row r="4524" spans="1:5" ht="18.75">
      <c r="A4524" s="2" t="s">
        <v>6004</v>
      </c>
      <c r="B4524" s="2" t="s">
        <v>24609</v>
      </c>
      <c r="C4524" s="2" t="s">
        <v>24384</v>
      </c>
      <c r="D4524"/>
      <c r="E4524"/>
    </row>
    <row r="4525" spans="1:5" ht="18.75">
      <c r="A4525" s="2" t="s">
        <v>6000</v>
      </c>
      <c r="B4525" s="2" t="s">
        <v>24609</v>
      </c>
      <c r="C4525" s="2" t="s">
        <v>24397</v>
      </c>
      <c r="D4525"/>
      <c r="E4525"/>
    </row>
    <row r="4526" spans="1:5" ht="18.75">
      <c r="A4526" s="2" t="s">
        <v>5998</v>
      </c>
      <c r="B4526" s="2" t="s">
        <v>24609</v>
      </c>
      <c r="C4526" s="2" t="s">
        <v>24426</v>
      </c>
      <c r="D4526"/>
      <c r="E4526"/>
    </row>
    <row r="4527" spans="1:5" ht="18.75">
      <c r="A4527" s="2" t="s">
        <v>5996</v>
      </c>
      <c r="B4527" s="2" t="s">
        <v>24609</v>
      </c>
      <c r="C4527" s="2" t="s">
        <v>24470</v>
      </c>
      <c r="D4527"/>
      <c r="E4527"/>
    </row>
    <row r="4528" spans="1:5" ht="18.75">
      <c r="A4528" s="2" t="s">
        <v>5994</v>
      </c>
      <c r="B4528" s="2" t="s">
        <v>24609</v>
      </c>
      <c r="C4528" s="2" t="s">
        <v>24404</v>
      </c>
      <c r="D4528"/>
      <c r="E4528"/>
    </row>
    <row r="4529" spans="1:5" ht="18.75">
      <c r="A4529" s="2" t="s">
        <v>5992</v>
      </c>
      <c r="B4529" s="2" t="s">
        <v>24609</v>
      </c>
      <c r="C4529" s="2" t="s">
        <v>24408</v>
      </c>
      <c r="D4529"/>
      <c r="E4529"/>
    </row>
    <row r="4530" spans="1:5" ht="18.75">
      <c r="A4530" s="2" t="s">
        <v>5990</v>
      </c>
      <c r="B4530" s="2" t="s">
        <v>24609</v>
      </c>
      <c r="C4530" s="2" t="s">
        <v>24435</v>
      </c>
      <c r="D4530"/>
      <c r="E4530"/>
    </row>
    <row r="4531" spans="1:5" ht="18.75">
      <c r="A4531" s="2" t="s">
        <v>5988</v>
      </c>
      <c r="B4531" s="2" t="s">
        <v>24609</v>
      </c>
      <c r="C4531" s="2" t="s">
        <v>24408</v>
      </c>
      <c r="D4531"/>
      <c r="E4531"/>
    </row>
    <row r="4532" spans="1:5" ht="18.75">
      <c r="A4532" s="2" t="s">
        <v>5984</v>
      </c>
      <c r="B4532" s="2" t="s">
        <v>24609</v>
      </c>
      <c r="C4532" s="2" t="s">
        <v>24434</v>
      </c>
      <c r="D4532"/>
      <c r="E4532"/>
    </row>
    <row r="4533" spans="1:5" ht="18.75">
      <c r="A4533" s="2" t="s">
        <v>5982</v>
      </c>
      <c r="B4533" s="2" t="s">
        <v>24609</v>
      </c>
      <c r="C4533" s="2" t="s">
        <v>24410</v>
      </c>
      <c r="D4533"/>
      <c r="E4533"/>
    </row>
    <row r="4534" spans="1:5" ht="18.75">
      <c r="A4534" s="2" t="s">
        <v>5978</v>
      </c>
      <c r="B4534" s="2" t="s">
        <v>24609</v>
      </c>
      <c r="C4534" s="2" t="s">
        <v>24431</v>
      </c>
      <c r="D4534"/>
      <c r="E4534"/>
    </row>
    <row r="4535" spans="1:5" ht="18.75">
      <c r="A4535" s="2" t="s">
        <v>5970</v>
      </c>
      <c r="B4535" s="2" t="s">
        <v>24609</v>
      </c>
      <c r="C4535" s="2" t="s">
        <v>24397</v>
      </c>
      <c r="D4535"/>
      <c r="E4535"/>
    </row>
    <row r="4536" spans="1:5" ht="18.75">
      <c r="A4536" s="2" t="s">
        <v>5964</v>
      </c>
      <c r="B4536" s="2" t="s">
        <v>24243</v>
      </c>
      <c r="C4536" s="2" t="s">
        <v>24366</v>
      </c>
      <c r="D4536"/>
      <c r="E4536"/>
    </row>
    <row r="4537" spans="1:5" ht="18.75">
      <c r="A4537" s="2" t="s">
        <v>5962</v>
      </c>
      <c r="B4537" s="2" t="s">
        <v>24243</v>
      </c>
      <c r="C4537" s="2" t="s">
        <v>24366</v>
      </c>
      <c r="D4537"/>
      <c r="E4537"/>
    </row>
    <row r="4538" spans="1:5" ht="18.75">
      <c r="A4538" s="2" t="s">
        <v>5958</v>
      </c>
      <c r="B4538" s="2" t="s">
        <v>24611</v>
      </c>
      <c r="C4538" s="2" t="s">
        <v>24555</v>
      </c>
      <c r="D4538"/>
      <c r="E4538"/>
    </row>
    <row r="4539" spans="1:5" ht="18.75">
      <c r="A4539" s="2" t="s">
        <v>5891</v>
      </c>
      <c r="B4539" s="2" t="s">
        <v>24611</v>
      </c>
      <c r="C4539" s="2" t="s">
        <v>24555</v>
      </c>
      <c r="D4539"/>
      <c r="E4539"/>
    </row>
    <row r="4540" spans="1:5" ht="18.75">
      <c r="A4540" s="2" t="s">
        <v>5889</v>
      </c>
      <c r="B4540" s="2" t="s">
        <v>24611</v>
      </c>
      <c r="C4540" s="2" t="s">
        <v>24555</v>
      </c>
      <c r="D4540"/>
      <c r="E4540"/>
    </row>
    <row r="4541" spans="1:5" ht="18.75">
      <c r="A4541" s="2" t="s">
        <v>5887</v>
      </c>
      <c r="B4541" s="2" t="s">
        <v>24611</v>
      </c>
      <c r="C4541" s="2" t="s">
        <v>24555</v>
      </c>
      <c r="D4541"/>
      <c r="E4541"/>
    </row>
    <row r="4542" spans="1:5" ht="18.75">
      <c r="A4542" s="2" t="s">
        <v>5885</v>
      </c>
      <c r="B4542" s="2" t="s">
        <v>24611</v>
      </c>
      <c r="C4542" s="2" t="s">
        <v>24555</v>
      </c>
      <c r="D4542"/>
      <c r="E4542"/>
    </row>
    <row r="4543" spans="1:5" ht="18.75">
      <c r="A4543" s="2" t="s">
        <v>5883</v>
      </c>
      <c r="B4543" s="2" t="s">
        <v>24611</v>
      </c>
      <c r="C4543" s="2" t="s">
        <v>24555</v>
      </c>
      <c r="D4543"/>
      <c r="E4543"/>
    </row>
    <row r="4544" spans="1:5" ht="18.75">
      <c r="A4544" s="2" t="s">
        <v>5881</v>
      </c>
      <c r="B4544" s="2" t="s">
        <v>24611</v>
      </c>
      <c r="C4544" s="2" t="s">
        <v>24555</v>
      </c>
      <c r="D4544"/>
      <c r="E4544"/>
    </row>
    <row r="4545" spans="1:5" ht="18.75">
      <c r="A4545" s="2" t="s">
        <v>5879</v>
      </c>
      <c r="B4545" s="2" t="s">
        <v>24611</v>
      </c>
      <c r="C4545" s="2" t="s">
        <v>24555</v>
      </c>
      <c r="D4545"/>
      <c r="E4545"/>
    </row>
    <row r="4546" spans="1:5" ht="18.75">
      <c r="A4546" s="2" t="s">
        <v>5877</v>
      </c>
      <c r="B4546" s="2" t="s">
        <v>24611</v>
      </c>
      <c r="C4546" s="2" t="s">
        <v>24555</v>
      </c>
      <c r="D4546"/>
      <c r="E4546"/>
    </row>
    <row r="4547" spans="1:5" ht="18.75">
      <c r="A4547" s="2" t="s">
        <v>5875</v>
      </c>
      <c r="B4547" s="2" t="s">
        <v>24611</v>
      </c>
      <c r="C4547" s="2" t="s">
        <v>24555</v>
      </c>
      <c r="D4547"/>
      <c r="E4547"/>
    </row>
    <row r="4548" spans="1:5" ht="18.75">
      <c r="A4548" s="2" t="s">
        <v>5873</v>
      </c>
      <c r="B4548" s="2" t="s">
        <v>24611</v>
      </c>
      <c r="C4548" s="2" t="s">
        <v>24555</v>
      </c>
      <c r="D4548"/>
      <c r="E4548"/>
    </row>
    <row r="4549" spans="1:5" ht="18.75">
      <c r="A4549" s="2" t="s">
        <v>42</v>
      </c>
      <c r="B4549" s="2" t="s">
        <v>24609</v>
      </c>
      <c r="C4549" s="2" t="s">
        <v>24586</v>
      </c>
      <c r="D4549"/>
      <c r="E4549"/>
    </row>
    <row r="4550" spans="1:5" ht="18.75">
      <c r="A4550" s="2" t="s">
        <v>5870</v>
      </c>
      <c r="B4550" s="2" t="s">
        <v>24611</v>
      </c>
      <c r="C4550" s="2" t="s">
        <v>24555</v>
      </c>
      <c r="D4550"/>
      <c r="E4550"/>
    </row>
    <row r="4551" spans="1:5" ht="18.75">
      <c r="A4551" s="2" t="s">
        <v>5868</v>
      </c>
      <c r="B4551" s="2" t="s">
        <v>24611</v>
      </c>
      <c r="C4551" s="2" t="s">
        <v>24555</v>
      </c>
      <c r="D4551"/>
      <c r="E4551"/>
    </row>
    <row r="4552" spans="1:5" ht="18.75">
      <c r="A4552" s="2" t="s">
        <v>5866</v>
      </c>
      <c r="B4552" s="2" t="s">
        <v>24611</v>
      </c>
      <c r="C4552" s="2" t="s">
        <v>24555</v>
      </c>
      <c r="D4552"/>
      <c r="E4552"/>
    </row>
    <row r="4553" spans="1:5" ht="18.75">
      <c r="A4553" s="2" t="s">
        <v>45</v>
      </c>
      <c r="B4553" s="2" t="s">
        <v>24609</v>
      </c>
      <c r="C4553" s="2" t="s">
        <v>24586</v>
      </c>
      <c r="D4553"/>
      <c r="E4553"/>
    </row>
    <row r="4554" spans="1:5" ht="18.75">
      <c r="A4554" s="2" t="s">
        <v>5863</v>
      </c>
      <c r="B4554" s="2" t="s">
        <v>24609</v>
      </c>
      <c r="C4554" s="2" t="s">
        <v>24586</v>
      </c>
      <c r="D4554"/>
      <c r="E4554"/>
    </row>
    <row r="4555" spans="1:5" ht="18.75">
      <c r="A4555" s="2" t="s">
        <v>5861</v>
      </c>
      <c r="B4555" s="2" t="s">
        <v>24609</v>
      </c>
      <c r="C4555" s="2" t="s">
        <v>24586</v>
      </c>
      <c r="D4555"/>
      <c r="E4555"/>
    </row>
    <row r="4556" spans="1:5" ht="18.75">
      <c r="A4556" s="2" t="s">
        <v>44</v>
      </c>
      <c r="B4556" s="2" t="s">
        <v>24609</v>
      </c>
      <c r="C4556" s="2" t="s">
        <v>24586</v>
      </c>
      <c r="D4556"/>
      <c r="E4556"/>
    </row>
    <row r="4557" spans="1:5" ht="18.75">
      <c r="A4557" s="2" t="s">
        <v>5858</v>
      </c>
      <c r="B4557" s="2" t="s">
        <v>24609</v>
      </c>
      <c r="C4557" s="2" t="s">
        <v>24586</v>
      </c>
      <c r="D4557"/>
      <c r="E4557"/>
    </row>
    <row r="4558" spans="1:5" ht="18.75">
      <c r="A4558" s="2" t="s">
        <v>5856</v>
      </c>
      <c r="B4558" s="2" t="s">
        <v>24609</v>
      </c>
      <c r="C4558" s="2" t="s">
        <v>24586</v>
      </c>
      <c r="D4558"/>
      <c r="E4558"/>
    </row>
    <row r="4559" spans="1:5" ht="18.75">
      <c r="A4559" s="2" t="s">
        <v>5854</v>
      </c>
      <c r="B4559" s="2" t="s">
        <v>24609</v>
      </c>
      <c r="C4559" s="2" t="s">
        <v>24586</v>
      </c>
      <c r="D4559"/>
      <c r="E4559"/>
    </row>
    <row r="4560" spans="1:5" ht="18.75">
      <c r="A4560" s="2" t="s">
        <v>5852</v>
      </c>
      <c r="B4560" s="2" t="s">
        <v>24609</v>
      </c>
      <c r="C4560" s="2" t="s">
        <v>24586</v>
      </c>
      <c r="D4560"/>
      <c r="E4560"/>
    </row>
    <row r="4561" spans="1:5" ht="18.75">
      <c r="A4561" s="2" t="s">
        <v>5850</v>
      </c>
      <c r="B4561" s="2" t="s">
        <v>24611</v>
      </c>
      <c r="C4561" s="2" t="s">
        <v>24555</v>
      </c>
      <c r="D4561"/>
      <c r="E4561"/>
    </row>
    <row r="4562" spans="1:5" ht="18.75">
      <c r="A4562" s="2" t="s">
        <v>5848</v>
      </c>
      <c r="B4562" s="2" t="s">
        <v>24611</v>
      </c>
      <c r="C4562" s="2" t="s">
        <v>24555</v>
      </c>
      <c r="D4562"/>
      <c r="E4562"/>
    </row>
    <row r="4563" spans="1:5" ht="18.75">
      <c r="A4563" s="2" t="s">
        <v>5846</v>
      </c>
      <c r="B4563" s="2" t="s">
        <v>24611</v>
      </c>
      <c r="C4563" s="2" t="s">
        <v>24555</v>
      </c>
      <c r="D4563"/>
      <c r="E4563"/>
    </row>
    <row r="4564" spans="1:5" ht="18.75">
      <c r="A4564" s="2" t="s">
        <v>5844</v>
      </c>
      <c r="B4564" s="2" t="s">
        <v>24611</v>
      </c>
      <c r="C4564" s="2" t="s">
        <v>24555</v>
      </c>
      <c r="D4564"/>
      <c r="E4564"/>
    </row>
    <row r="4565" spans="1:5" ht="18.75">
      <c r="A4565" s="2" t="s">
        <v>5842</v>
      </c>
      <c r="B4565" s="2" t="s">
        <v>24611</v>
      </c>
      <c r="C4565" s="2" t="s">
        <v>24555</v>
      </c>
      <c r="D4565"/>
      <c r="E4565"/>
    </row>
    <row r="4566" spans="1:5" ht="18.75">
      <c r="A4566" s="2" t="s">
        <v>5840</v>
      </c>
      <c r="B4566" s="2" t="s">
        <v>24611</v>
      </c>
      <c r="C4566" s="2" t="s">
        <v>24555</v>
      </c>
      <c r="D4566"/>
      <c r="E4566"/>
    </row>
    <row r="4567" spans="1:5" ht="18.75">
      <c r="A4567" s="2" t="s">
        <v>5838</v>
      </c>
      <c r="B4567" s="2" t="s">
        <v>24611</v>
      </c>
      <c r="C4567" s="2" t="s">
        <v>24555</v>
      </c>
      <c r="D4567"/>
      <c r="E4567"/>
    </row>
    <row r="4568" spans="1:5" ht="18.75">
      <c r="A4568" s="2" t="s">
        <v>5836</v>
      </c>
      <c r="B4568" s="2" t="s">
        <v>24611</v>
      </c>
      <c r="C4568" s="2" t="s">
        <v>24555</v>
      </c>
      <c r="D4568"/>
      <c r="E4568"/>
    </row>
    <row r="4569" spans="1:5" ht="18.75">
      <c r="A4569" s="2" t="s">
        <v>5834</v>
      </c>
      <c r="B4569" s="2" t="s">
        <v>24611</v>
      </c>
      <c r="C4569" s="2" t="s">
        <v>24555</v>
      </c>
      <c r="D4569"/>
      <c r="E4569"/>
    </row>
    <row r="4570" spans="1:5" ht="18.75">
      <c r="A4570" s="2" t="s">
        <v>5832</v>
      </c>
      <c r="B4570" s="2" t="s">
        <v>24613</v>
      </c>
      <c r="C4570" s="2" t="s">
        <v>23822</v>
      </c>
      <c r="D4570"/>
      <c r="E4570"/>
    </row>
    <row r="4571" spans="1:5" ht="18.75">
      <c r="A4571" s="2" t="s">
        <v>5828</v>
      </c>
      <c r="B4571" s="2" t="s">
        <v>24613</v>
      </c>
      <c r="C4571" s="2" t="s">
        <v>23822</v>
      </c>
      <c r="D4571"/>
      <c r="E4571"/>
    </row>
    <row r="4572" spans="1:5" ht="18.75">
      <c r="A4572" s="2" t="s">
        <v>5826</v>
      </c>
      <c r="B4572" s="2" t="s">
        <v>24613</v>
      </c>
      <c r="C4572" s="2" t="s">
        <v>23822</v>
      </c>
      <c r="D4572"/>
      <c r="E4572"/>
    </row>
    <row r="4573" spans="1:5" ht="18.75">
      <c r="A4573" s="2" t="s">
        <v>5824</v>
      </c>
      <c r="B4573" s="2" t="s">
        <v>24613</v>
      </c>
      <c r="C4573" s="2" t="s">
        <v>23822</v>
      </c>
      <c r="D4573"/>
      <c r="E4573"/>
    </row>
    <row r="4574" spans="1:5" ht="18.75">
      <c r="A4574" s="2" t="s">
        <v>5822</v>
      </c>
      <c r="B4574" s="2" t="s">
        <v>24243</v>
      </c>
      <c r="C4574" s="2" t="s">
        <v>24366</v>
      </c>
      <c r="D4574"/>
      <c r="E4574"/>
    </row>
    <row r="4575" spans="1:5" ht="18.75">
      <c r="A4575" s="2" t="s">
        <v>5816</v>
      </c>
      <c r="B4575" s="2" t="s">
        <v>23833</v>
      </c>
      <c r="C4575" s="2" t="s">
        <v>24249</v>
      </c>
      <c r="D4575"/>
      <c r="E4575"/>
    </row>
    <row r="4576" spans="1:5" ht="18.75">
      <c r="A4576" s="2" t="s">
        <v>5814</v>
      </c>
      <c r="B4576" s="2" t="s">
        <v>24243</v>
      </c>
      <c r="C4576" s="2" t="s">
        <v>24366</v>
      </c>
      <c r="D4576"/>
      <c r="E4576"/>
    </row>
    <row r="4577" spans="1:5" ht="18.75">
      <c r="A4577" s="2" t="s">
        <v>5804</v>
      </c>
      <c r="B4577" s="2" t="s">
        <v>24611</v>
      </c>
      <c r="C4577" s="2" t="s">
        <v>23943</v>
      </c>
      <c r="D4577"/>
      <c r="E4577"/>
    </row>
    <row r="4578" spans="1:5" ht="18.75">
      <c r="A4578" s="2" t="s">
        <v>5803</v>
      </c>
      <c r="B4578" s="2" t="s">
        <v>24611</v>
      </c>
      <c r="C4578" s="2" t="s">
        <v>23943</v>
      </c>
      <c r="D4578"/>
      <c r="E4578"/>
    </row>
    <row r="4579" spans="1:5" ht="18.75">
      <c r="A4579" s="2" t="s">
        <v>5802</v>
      </c>
      <c r="B4579" s="2" t="s">
        <v>24611</v>
      </c>
      <c r="C4579" s="2" t="s">
        <v>23943</v>
      </c>
      <c r="D4579"/>
      <c r="E4579"/>
    </row>
    <row r="4580" spans="1:5" ht="18.75">
      <c r="A4580" s="2" t="s">
        <v>5800</v>
      </c>
      <c r="B4580" s="2" t="s">
        <v>24243</v>
      </c>
      <c r="C4580" s="2" t="s">
        <v>24366</v>
      </c>
      <c r="D4580"/>
      <c r="E4580"/>
    </row>
    <row r="4581" spans="1:5" ht="18.75">
      <c r="A4581" s="2" t="s">
        <v>5796</v>
      </c>
      <c r="B4581" s="2" t="s">
        <v>24617</v>
      </c>
      <c r="C4581" s="2" t="s">
        <v>24587</v>
      </c>
      <c r="D4581"/>
      <c r="E4581"/>
    </row>
    <row r="4582" spans="1:5" ht="18.75">
      <c r="A4582" s="2" t="s">
        <v>5792</v>
      </c>
      <c r="B4582" s="2" t="s">
        <v>24611</v>
      </c>
      <c r="C4582" s="2" t="s">
        <v>23808</v>
      </c>
      <c r="D4582"/>
      <c r="E4582"/>
    </row>
    <row r="4583" spans="1:5" ht="18.75">
      <c r="A4583" s="2" t="s">
        <v>5790</v>
      </c>
      <c r="B4583" s="2" t="s">
        <v>24243</v>
      </c>
      <c r="C4583" s="2" t="s">
        <v>24366</v>
      </c>
      <c r="D4583"/>
      <c r="E4583"/>
    </row>
    <row r="4584" spans="1:5" ht="18.75">
      <c r="A4584" s="2" t="s">
        <v>5788</v>
      </c>
      <c r="B4584" s="2" t="s">
        <v>24243</v>
      </c>
      <c r="C4584" s="2" t="s">
        <v>24366</v>
      </c>
      <c r="D4584"/>
      <c r="E4584"/>
    </row>
    <row r="4585" spans="1:5" ht="18.75">
      <c r="A4585" s="2" t="s">
        <v>5786</v>
      </c>
      <c r="B4585" s="2" t="s">
        <v>24613</v>
      </c>
      <c r="C4585" s="2" t="s">
        <v>23822</v>
      </c>
      <c r="D4585"/>
      <c r="E4585"/>
    </row>
    <row r="4586" spans="1:5" ht="18.75">
      <c r="A4586" s="2" t="s">
        <v>5778</v>
      </c>
      <c r="B4586" s="2" t="s">
        <v>24611</v>
      </c>
      <c r="C4586" s="2" t="s">
        <v>24555</v>
      </c>
      <c r="D4586"/>
      <c r="E4586"/>
    </row>
    <row r="4587" spans="1:5" ht="18.75">
      <c r="A4587" s="2" t="s">
        <v>5776</v>
      </c>
      <c r="B4587" s="2" t="s">
        <v>24611</v>
      </c>
      <c r="C4587" s="2" t="s">
        <v>24555</v>
      </c>
      <c r="D4587"/>
      <c r="E4587"/>
    </row>
    <row r="4588" spans="1:5" ht="18.75">
      <c r="A4588" s="2" t="s">
        <v>5762</v>
      </c>
      <c r="B4588" s="2" t="s">
        <v>24611</v>
      </c>
      <c r="C4588" s="2" t="s">
        <v>24555</v>
      </c>
      <c r="D4588"/>
      <c r="E4588"/>
    </row>
    <row r="4589" spans="1:5" ht="18.75">
      <c r="A4589" s="2" t="s">
        <v>5758</v>
      </c>
      <c r="B4589" s="2" t="s">
        <v>24613</v>
      </c>
      <c r="C4589" s="2" t="s">
        <v>24588</v>
      </c>
      <c r="D4589"/>
      <c r="E4589"/>
    </row>
    <row r="4590" spans="1:5" ht="18.75">
      <c r="A4590" s="2" t="s">
        <v>5756</v>
      </c>
      <c r="B4590" s="2" t="s">
        <v>24611</v>
      </c>
      <c r="C4590" s="2" t="s">
        <v>24555</v>
      </c>
      <c r="D4590"/>
      <c r="E4590"/>
    </row>
    <row r="4591" spans="1:5" ht="18.75">
      <c r="A4591" s="2" t="s">
        <v>5750</v>
      </c>
      <c r="B4591" s="2" t="s">
        <v>24611</v>
      </c>
      <c r="C4591" s="2" t="s">
        <v>24555</v>
      </c>
      <c r="D4591"/>
      <c r="E4591"/>
    </row>
    <row r="4592" spans="1:5" ht="18.75">
      <c r="A4592" s="2" t="s">
        <v>5742</v>
      </c>
      <c r="B4592" s="2" t="s">
        <v>24609</v>
      </c>
      <c r="C4592" s="2" t="s">
        <v>24589</v>
      </c>
      <c r="D4592"/>
      <c r="E4592"/>
    </row>
    <row r="4593" spans="1:5" ht="18.75">
      <c r="A4593" s="2" t="s">
        <v>5740</v>
      </c>
      <c r="B4593" s="2" t="s">
        <v>24609</v>
      </c>
      <c r="C4593" s="2" t="s">
        <v>24589</v>
      </c>
      <c r="D4593"/>
      <c r="E4593"/>
    </row>
    <row r="4594" spans="1:5" ht="18.75">
      <c r="A4594" s="2" t="s">
        <v>5732</v>
      </c>
      <c r="B4594" s="2" t="s">
        <v>24262</v>
      </c>
      <c r="C4594" s="2" t="s">
        <v>24499</v>
      </c>
      <c r="D4594"/>
      <c r="E4594"/>
    </row>
    <row r="4595" spans="1:5" ht="18.75">
      <c r="A4595" s="2" t="s">
        <v>5730</v>
      </c>
      <c r="B4595" s="2" t="s">
        <v>23937</v>
      </c>
      <c r="C4595" s="2" t="s">
        <v>24505</v>
      </c>
      <c r="D4595"/>
      <c r="E4595"/>
    </row>
    <row r="4596" spans="1:5" ht="18.75">
      <c r="A4596" s="2" t="s">
        <v>5728</v>
      </c>
      <c r="B4596" s="2" t="s">
        <v>23937</v>
      </c>
      <c r="C4596" s="2" t="s">
        <v>24507</v>
      </c>
      <c r="D4596"/>
      <c r="E4596"/>
    </row>
    <row r="4597" spans="1:5" ht="18.75">
      <c r="A4597" s="2" t="s">
        <v>5726</v>
      </c>
      <c r="B4597" s="2" t="s">
        <v>24262</v>
      </c>
      <c r="C4597" s="2" t="s">
        <v>24499</v>
      </c>
      <c r="D4597"/>
      <c r="E4597"/>
    </row>
    <row r="4598" spans="1:5" ht="18.75">
      <c r="A4598" s="2" t="s">
        <v>5724</v>
      </c>
      <c r="B4598" s="2" t="s">
        <v>24614</v>
      </c>
      <c r="C4598" s="2" t="s">
        <v>24503</v>
      </c>
      <c r="D4598"/>
      <c r="E4598"/>
    </row>
    <row r="4599" spans="1:5" ht="18.75">
      <c r="A4599" s="2" t="s">
        <v>5722</v>
      </c>
      <c r="B4599" s="2" t="s">
        <v>24614</v>
      </c>
      <c r="C4599" s="2" t="s">
        <v>24503</v>
      </c>
      <c r="D4599"/>
      <c r="E4599"/>
    </row>
    <row r="4600" spans="1:5" ht="18.75">
      <c r="A4600" s="2" t="s">
        <v>5720</v>
      </c>
      <c r="B4600" s="2" t="s">
        <v>24262</v>
      </c>
      <c r="C4600" s="2" t="s">
        <v>24499</v>
      </c>
      <c r="D4600"/>
      <c r="E4600"/>
    </row>
    <row r="4601" spans="1:5" ht="18.75">
      <c r="A4601" s="2" t="s">
        <v>5714</v>
      </c>
      <c r="B4601" s="2" t="s">
        <v>23833</v>
      </c>
      <c r="C4601" s="2" t="s">
        <v>24249</v>
      </c>
      <c r="D4601"/>
      <c r="E4601"/>
    </row>
    <row r="4602" spans="1:5" ht="18.75">
      <c r="A4602" s="2" t="s">
        <v>5706</v>
      </c>
      <c r="B4602" s="2" t="s">
        <v>23937</v>
      </c>
      <c r="C4602" s="2" t="s">
        <v>24590</v>
      </c>
      <c r="D4602"/>
      <c r="E4602"/>
    </row>
    <row r="4603" spans="1:5" ht="18.75">
      <c r="A4603" s="2" t="s">
        <v>5704</v>
      </c>
      <c r="B4603" s="2" t="s">
        <v>23937</v>
      </c>
      <c r="C4603" s="2" t="s">
        <v>24505</v>
      </c>
      <c r="D4603"/>
      <c r="E4603"/>
    </row>
    <row r="4604" spans="1:5" ht="18.75">
      <c r="A4604" s="2" t="s">
        <v>5702</v>
      </c>
      <c r="B4604" s="2" t="s">
        <v>23937</v>
      </c>
      <c r="C4604" s="2" t="s">
        <v>24505</v>
      </c>
      <c r="D4604"/>
      <c r="E4604"/>
    </row>
    <row r="4605" spans="1:5" ht="18.75">
      <c r="A4605" s="2" t="s">
        <v>5700</v>
      </c>
      <c r="B4605" s="2" t="s">
        <v>23937</v>
      </c>
      <c r="C4605" s="2" t="s">
        <v>24590</v>
      </c>
      <c r="D4605"/>
      <c r="E4605"/>
    </row>
    <row r="4606" spans="1:5" ht="18.75">
      <c r="A4606" s="2" t="s">
        <v>5692</v>
      </c>
      <c r="B4606" s="2" t="s">
        <v>24262</v>
      </c>
      <c r="C4606" s="2" t="s">
        <v>24498</v>
      </c>
      <c r="D4606"/>
      <c r="E4606"/>
    </row>
    <row r="4607" spans="1:5" ht="18.75">
      <c r="A4607" s="2" t="s">
        <v>5690</v>
      </c>
      <c r="B4607" s="2" t="s">
        <v>24262</v>
      </c>
      <c r="C4607" s="2" t="s">
        <v>24498</v>
      </c>
      <c r="D4607"/>
      <c r="E4607"/>
    </row>
    <row r="4608" spans="1:5" ht="18.75">
      <c r="A4608" s="2" t="s">
        <v>5688</v>
      </c>
      <c r="B4608" s="2" t="s">
        <v>23937</v>
      </c>
      <c r="C4608" s="2" t="s">
        <v>24591</v>
      </c>
      <c r="D4608"/>
      <c r="E4608"/>
    </row>
    <row r="4609" spans="1:5" ht="18.75">
      <c r="A4609" s="2" t="s">
        <v>5686</v>
      </c>
      <c r="B4609" s="2" t="s">
        <v>24262</v>
      </c>
      <c r="C4609" s="2" t="s">
        <v>24498</v>
      </c>
      <c r="D4609"/>
      <c r="E4609"/>
    </row>
    <row r="4610" spans="1:5" ht="18.75">
      <c r="A4610" s="2" t="s">
        <v>5684</v>
      </c>
      <c r="B4610" s="2" t="s">
        <v>23937</v>
      </c>
      <c r="C4610" s="2" t="s">
        <v>24590</v>
      </c>
      <c r="D4610"/>
      <c r="E4610"/>
    </row>
    <row r="4611" spans="1:5" ht="18.75">
      <c r="A4611" s="2" t="s">
        <v>5680</v>
      </c>
      <c r="B4611" s="2" t="s">
        <v>23937</v>
      </c>
      <c r="C4611" s="2" t="s">
        <v>24590</v>
      </c>
      <c r="D4611"/>
      <c r="E4611"/>
    </row>
    <row r="4612" spans="1:5" ht="18.75">
      <c r="A4612" s="2" t="s">
        <v>5676</v>
      </c>
      <c r="B4612" s="2" t="s">
        <v>23937</v>
      </c>
      <c r="C4612" s="2" t="s">
        <v>24591</v>
      </c>
      <c r="D4612"/>
      <c r="E4612"/>
    </row>
    <row r="4613" spans="1:5" ht="18.75">
      <c r="A4613" s="2" t="s">
        <v>5674</v>
      </c>
      <c r="B4613" s="2" t="s">
        <v>24262</v>
      </c>
      <c r="C4613" s="2" t="s">
        <v>24498</v>
      </c>
      <c r="D4613"/>
      <c r="E4613"/>
    </row>
    <row r="4614" spans="1:5" ht="18.75">
      <c r="A4614" s="2" t="s">
        <v>5670</v>
      </c>
      <c r="B4614" s="2" t="s">
        <v>23937</v>
      </c>
      <c r="C4614" s="2" t="s">
        <v>24505</v>
      </c>
      <c r="D4614"/>
      <c r="E4614"/>
    </row>
    <row r="4615" spans="1:5" ht="18.75">
      <c r="A4615" s="2" t="s">
        <v>5668</v>
      </c>
      <c r="B4615" s="2" t="s">
        <v>23937</v>
      </c>
      <c r="C4615" s="2" t="s">
        <v>24505</v>
      </c>
      <c r="D4615"/>
      <c r="E4615"/>
    </row>
    <row r="4616" spans="1:5" ht="18.75">
      <c r="A4616" s="2" t="s">
        <v>5664</v>
      </c>
      <c r="B4616" s="2" t="s">
        <v>24262</v>
      </c>
      <c r="C4616" s="2" t="s">
        <v>24498</v>
      </c>
      <c r="D4616"/>
      <c r="E4616"/>
    </row>
    <row r="4617" spans="1:5" ht="18.75">
      <c r="A4617" s="2" t="s">
        <v>5662</v>
      </c>
      <c r="B4617" s="2" t="s">
        <v>23937</v>
      </c>
      <c r="C4617" s="2" t="s">
        <v>24505</v>
      </c>
      <c r="D4617"/>
      <c r="E4617"/>
    </row>
    <row r="4618" spans="1:5" ht="18.75">
      <c r="A4618" s="2" t="s">
        <v>5660</v>
      </c>
      <c r="B4618" s="2" t="s">
        <v>23937</v>
      </c>
      <c r="C4618" s="2" t="s">
        <v>24590</v>
      </c>
      <c r="D4618"/>
      <c r="E4618"/>
    </row>
    <row r="4619" spans="1:5" ht="18.75">
      <c r="A4619" s="2" t="s">
        <v>5658</v>
      </c>
      <c r="B4619" s="2" t="s">
        <v>24262</v>
      </c>
      <c r="C4619" s="2" t="s">
        <v>24498</v>
      </c>
      <c r="D4619"/>
      <c r="E4619"/>
    </row>
    <row r="4620" spans="1:5" ht="18.75">
      <c r="A4620" s="2" t="s">
        <v>5656</v>
      </c>
      <c r="B4620" s="2" t="s">
        <v>24262</v>
      </c>
      <c r="C4620" s="2" t="s">
        <v>24498</v>
      </c>
      <c r="D4620"/>
      <c r="E4620"/>
    </row>
    <row r="4621" spans="1:5" ht="18.75">
      <c r="A4621" s="2" t="s">
        <v>5654</v>
      </c>
      <c r="B4621" s="2" t="s">
        <v>23937</v>
      </c>
      <c r="C4621" s="2" t="s">
        <v>24590</v>
      </c>
      <c r="D4621"/>
      <c r="E4621"/>
    </row>
    <row r="4622" spans="1:5" ht="18.75">
      <c r="A4622" s="2" t="s">
        <v>5652</v>
      </c>
      <c r="B4622" s="2" t="s">
        <v>23937</v>
      </c>
      <c r="C4622" s="2" t="s">
        <v>24505</v>
      </c>
      <c r="D4622"/>
      <c r="E4622"/>
    </row>
    <row r="4623" spans="1:5" ht="18.75">
      <c r="A4623" s="2" t="s">
        <v>5650</v>
      </c>
      <c r="B4623" s="2" t="s">
        <v>24262</v>
      </c>
      <c r="C4623" s="2" t="s">
        <v>24498</v>
      </c>
      <c r="D4623"/>
      <c r="E4623"/>
    </row>
    <row r="4624" spans="1:5" ht="18.75">
      <c r="A4624" s="2" t="s">
        <v>5648</v>
      </c>
      <c r="B4624" s="2" t="s">
        <v>24262</v>
      </c>
      <c r="C4624" s="2" t="s">
        <v>24498</v>
      </c>
      <c r="D4624"/>
      <c r="E4624"/>
    </row>
    <row r="4625" spans="1:5" ht="18.75">
      <c r="A4625" s="2" t="s">
        <v>5646</v>
      </c>
      <c r="B4625" s="2" t="s">
        <v>24262</v>
      </c>
      <c r="C4625" s="2" t="s">
        <v>24498</v>
      </c>
      <c r="D4625"/>
      <c r="E4625"/>
    </row>
    <row r="4626" spans="1:5" ht="18.75">
      <c r="A4626" s="2" t="s">
        <v>5642</v>
      </c>
      <c r="B4626" s="2" t="s">
        <v>24614</v>
      </c>
      <c r="C4626" s="2" t="s">
        <v>24506</v>
      </c>
      <c r="D4626"/>
      <c r="E4626"/>
    </row>
    <row r="4627" spans="1:5" ht="18.75">
      <c r="A4627" s="2" t="s">
        <v>5638</v>
      </c>
      <c r="B4627" s="2" t="s">
        <v>24614</v>
      </c>
      <c r="C4627" s="2" t="s">
        <v>24592</v>
      </c>
      <c r="D4627"/>
      <c r="E4627"/>
    </row>
    <row r="4628" spans="1:5" ht="18.75">
      <c r="A4628" s="2" t="s">
        <v>5636</v>
      </c>
      <c r="B4628" s="2" t="s">
        <v>23937</v>
      </c>
      <c r="C4628" s="2" t="s">
        <v>24591</v>
      </c>
      <c r="D4628"/>
      <c r="E4628"/>
    </row>
    <row r="4629" spans="1:5" ht="18.75">
      <c r="A4629" s="2" t="s">
        <v>5632</v>
      </c>
      <c r="B4629" s="2" t="s">
        <v>24262</v>
      </c>
      <c r="C4629" s="2" t="s">
        <v>24498</v>
      </c>
      <c r="D4629"/>
      <c r="E4629"/>
    </row>
    <row r="4630" spans="1:5" ht="18.75">
      <c r="A4630" s="2" t="s">
        <v>5630</v>
      </c>
      <c r="B4630" s="2" t="s">
        <v>24262</v>
      </c>
      <c r="C4630" s="2" t="s">
        <v>24498</v>
      </c>
      <c r="D4630"/>
      <c r="E4630"/>
    </row>
    <row r="4631" spans="1:5" ht="18.75">
      <c r="A4631" s="2" t="s">
        <v>5628</v>
      </c>
      <c r="B4631" s="2" t="s">
        <v>24262</v>
      </c>
      <c r="C4631" s="2" t="s">
        <v>24498</v>
      </c>
      <c r="D4631"/>
      <c r="E4631"/>
    </row>
    <row r="4632" spans="1:5" ht="18.75">
      <c r="A4632" s="2" t="s">
        <v>5626</v>
      </c>
      <c r="B4632" s="2" t="s">
        <v>24262</v>
      </c>
      <c r="C4632" s="2" t="s">
        <v>24499</v>
      </c>
      <c r="D4632"/>
      <c r="E4632"/>
    </row>
    <row r="4633" spans="1:5" ht="18.75">
      <c r="A4633" s="2" t="s">
        <v>5614</v>
      </c>
      <c r="B4633" s="2" t="s">
        <v>23937</v>
      </c>
      <c r="C4633" s="2" t="s">
        <v>24591</v>
      </c>
      <c r="D4633"/>
      <c r="E4633"/>
    </row>
    <row r="4634" spans="1:5" ht="18.75">
      <c r="A4634" s="2" t="s">
        <v>5612</v>
      </c>
      <c r="B4634" s="2" t="s">
        <v>24262</v>
      </c>
      <c r="C4634" s="2" t="s">
        <v>24498</v>
      </c>
      <c r="D4634"/>
      <c r="E4634"/>
    </row>
    <row r="4635" spans="1:5" ht="18.75">
      <c r="A4635" s="2" t="s">
        <v>5610</v>
      </c>
      <c r="B4635" s="2" t="s">
        <v>23937</v>
      </c>
      <c r="C4635" s="2" t="s">
        <v>24593</v>
      </c>
      <c r="D4635"/>
      <c r="E4635"/>
    </row>
    <row r="4636" spans="1:5" ht="18.75">
      <c r="A4636" s="2" t="s">
        <v>5608</v>
      </c>
      <c r="B4636" s="2" t="s">
        <v>23937</v>
      </c>
      <c r="C4636" s="2" t="s">
        <v>24505</v>
      </c>
      <c r="D4636"/>
      <c r="E4636"/>
    </row>
    <row r="4637" spans="1:5" ht="18.75">
      <c r="A4637" s="2" t="s">
        <v>5606</v>
      </c>
      <c r="B4637" s="2" t="s">
        <v>23937</v>
      </c>
      <c r="C4637" s="2" t="s">
        <v>24591</v>
      </c>
      <c r="D4637"/>
      <c r="E4637"/>
    </row>
    <row r="4638" spans="1:5" ht="18.75">
      <c r="A4638" s="2" t="s">
        <v>5600</v>
      </c>
      <c r="B4638" s="2" t="s">
        <v>23937</v>
      </c>
      <c r="C4638" s="2" t="s">
        <v>24591</v>
      </c>
      <c r="D4638"/>
      <c r="E4638"/>
    </row>
    <row r="4639" spans="1:5" ht="18.75">
      <c r="A4639" s="2" t="s">
        <v>5598</v>
      </c>
      <c r="B4639" s="2" t="s">
        <v>24262</v>
      </c>
      <c r="C4639" s="2" t="s">
        <v>24498</v>
      </c>
      <c r="D4639"/>
      <c r="E4639"/>
    </row>
    <row r="4640" spans="1:5" ht="18.75">
      <c r="A4640" s="2" t="s">
        <v>5596</v>
      </c>
      <c r="B4640" s="2" t="s">
        <v>24262</v>
      </c>
      <c r="C4640" s="2" t="s">
        <v>24498</v>
      </c>
      <c r="D4640"/>
      <c r="E4640"/>
    </row>
    <row r="4641" spans="1:5" ht="18.75">
      <c r="A4641" s="2" t="s">
        <v>5594</v>
      </c>
      <c r="B4641" s="2" t="s">
        <v>23937</v>
      </c>
      <c r="C4641" s="2" t="s">
        <v>24590</v>
      </c>
      <c r="D4641"/>
      <c r="E4641"/>
    </row>
    <row r="4642" spans="1:5" ht="18.75">
      <c r="A4642" s="2" t="s">
        <v>5592</v>
      </c>
      <c r="B4642" s="2" t="s">
        <v>24262</v>
      </c>
      <c r="C4642" s="2" t="s">
        <v>24498</v>
      </c>
      <c r="D4642"/>
      <c r="E4642"/>
    </row>
    <row r="4643" spans="1:5" ht="18.75">
      <c r="A4643" s="2" t="s">
        <v>5493</v>
      </c>
      <c r="B4643" s="2" t="s">
        <v>24283</v>
      </c>
      <c r="C4643" s="2" t="s">
        <v>23946</v>
      </c>
      <c r="D4643"/>
      <c r="E4643"/>
    </row>
    <row r="4644" spans="1:5" ht="18.75">
      <c r="A4644" s="2" t="s">
        <v>5492</v>
      </c>
      <c r="B4644" s="2" t="s">
        <v>24283</v>
      </c>
      <c r="C4644" s="2" t="s">
        <v>23946</v>
      </c>
      <c r="D4644"/>
      <c r="E4644"/>
    </row>
    <row r="4645" spans="1:5" ht="18.75">
      <c r="A4645" s="2" t="s">
        <v>5491</v>
      </c>
      <c r="B4645" s="2" t="s">
        <v>24283</v>
      </c>
      <c r="C4645" s="2" t="s">
        <v>23946</v>
      </c>
      <c r="D4645"/>
      <c r="E4645"/>
    </row>
    <row r="4646" spans="1:5" ht="18.75">
      <c r="A4646" s="2" t="s">
        <v>5490</v>
      </c>
      <c r="B4646" s="2" t="s">
        <v>24283</v>
      </c>
      <c r="C4646" s="2" t="s">
        <v>23946</v>
      </c>
      <c r="D4646"/>
      <c r="E4646"/>
    </row>
    <row r="4647" spans="1:5" ht="18.75">
      <c r="A4647" s="2" t="s">
        <v>5489</v>
      </c>
      <c r="B4647" s="2" t="s">
        <v>24283</v>
      </c>
      <c r="C4647" s="2" t="s">
        <v>23946</v>
      </c>
      <c r="D4647"/>
      <c r="E4647"/>
    </row>
    <row r="4648" spans="1:5" ht="18.75">
      <c r="A4648" s="2" t="s">
        <v>5488</v>
      </c>
      <c r="B4648" s="2" t="s">
        <v>24283</v>
      </c>
      <c r="C4648" s="2" t="s">
        <v>23946</v>
      </c>
      <c r="D4648"/>
      <c r="E4648"/>
    </row>
    <row r="4649" spans="1:5" ht="18.75">
      <c r="A4649" s="2" t="s">
        <v>51</v>
      </c>
      <c r="B4649" s="2" t="s">
        <v>24608</v>
      </c>
      <c r="C4649" s="2" t="s">
        <v>24247</v>
      </c>
      <c r="D4649"/>
      <c r="E4649"/>
    </row>
    <row r="4650" spans="1:5" ht="18.75">
      <c r="A4650" s="2" t="s">
        <v>42</v>
      </c>
      <c r="B4650" s="2" t="s">
        <v>24609</v>
      </c>
      <c r="C4650" s="2" t="s">
        <v>24586</v>
      </c>
      <c r="D4650"/>
      <c r="E4650"/>
    </row>
    <row r="4651" spans="1:5" ht="18.75">
      <c r="A4651" s="2" t="s">
        <v>5218</v>
      </c>
      <c r="B4651" s="2" t="s">
        <v>24611</v>
      </c>
      <c r="C4651" s="2" t="s">
        <v>24555</v>
      </c>
      <c r="D4651"/>
      <c r="E4651"/>
    </row>
    <row r="4652" spans="1:5" ht="18.75">
      <c r="A4652" s="2" t="s">
        <v>5216</v>
      </c>
      <c r="B4652" s="2" t="s">
        <v>24243</v>
      </c>
      <c r="C4652" s="2" t="s">
        <v>24366</v>
      </c>
      <c r="D4652"/>
      <c r="E4652"/>
    </row>
    <row r="4653" spans="1:5" ht="18.75">
      <c r="A4653" s="2" t="s">
        <v>5214</v>
      </c>
      <c r="B4653" s="2" t="s">
        <v>24611</v>
      </c>
      <c r="C4653" s="2" t="s">
        <v>24555</v>
      </c>
      <c r="D4653"/>
      <c r="E4653"/>
    </row>
    <row r="4654" spans="1:5" ht="18.75">
      <c r="A4654" s="2" t="s">
        <v>5210</v>
      </c>
      <c r="B4654" s="2" t="s">
        <v>24243</v>
      </c>
      <c r="C4654" s="2" t="s">
        <v>24366</v>
      </c>
      <c r="D4654"/>
      <c r="E4654"/>
    </row>
    <row r="4655" spans="1:5" ht="18.75">
      <c r="A4655" s="2" t="s">
        <v>5208</v>
      </c>
      <c r="B4655" s="2" t="s">
        <v>24243</v>
      </c>
      <c r="C4655" s="2" t="s">
        <v>24366</v>
      </c>
      <c r="D4655"/>
      <c r="E4655"/>
    </row>
    <row r="4656" spans="1:5" ht="18.75">
      <c r="A4656" s="2" t="s">
        <v>5206</v>
      </c>
      <c r="B4656" s="2" t="s">
        <v>24611</v>
      </c>
      <c r="C4656" s="2" t="s">
        <v>24555</v>
      </c>
      <c r="D4656"/>
      <c r="E4656"/>
    </row>
    <row r="4657" spans="1:5" ht="18.75">
      <c r="A4657" s="2" t="s">
        <v>5202</v>
      </c>
      <c r="B4657" s="2" t="s">
        <v>24611</v>
      </c>
      <c r="C4657" s="2" t="s">
        <v>24555</v>
      </c>
      <c r="D4657"/>
      <c r="E4657"/>
    </row>
    <row r="4658" spans="1:5" ht="18.75">
      <c r="A4658" s="2" t="s">
        <v>5200</v>
      </c>
      <c r="B4658" s="2" t="s">
        <v>24611</v>
      </c>
      <c r="C4658" s="2" t="s">
        <v>24555</v>
      </c>
      <c r="D4658"/>
      <c r="E4658"/>
    </row>
    <row r="4659" spans="1:5" ht="18.75">
      <c r="A4659" s="2" t="s">
        <v>5198</v>
      </c>
      <c r="B4659" s="2" t="s">
        <v>24611</v>
      </c>
      <c r="C4659" s="2" t="s">
        <v>24555</v>
      </c>
      <c r="D4659"/>
      <c r="E4659"/>
    </row>
    <row r="4660" spans="1:5" ht="18.75">
      <c r="A4660" s="2" t="s">
        <v>5196</v>
      </c>
      <c r="B4660" s="2" t="s">
        <v>24611</v>
      </c>
      <c r="C4660" s="2" t="s">
        <v>24555</v>
      </c>
      <c r="D4660"/>
      <c r="E4660"/>
    </row>
    <row r="4661" spans="1:5" ht="18.75">
      <c r="A4661" s="2" t="s">
        <v>5194</v>
      </c>
      <c r="B4661" s="2" t="s">
        <v>24611</v>
      </c>
      <c r="C4661" s="2" t="s">
        <v>24555</v>
      </c>
      <c r="D4661"/>
      <c r="E4661"/>
    </row>
    <row r="4662" spans="1:5" ht="18.75">
      <c r="A4662" s="2" t="s">
        <v>5192</v>
      </c>
      <c r="B4662" s="2" t="s">
        <v>24611</v>
      </c>
      <c r="C4662" s="2" t="s">
        <v>24555</v>
      </c>
      <c r="D4662"/>
      <c r="E4662"/>
    </row>
    <row r="4663" spans="1:5" ht="18.75">
      <c r="A4663" s="2" t="s">
        <v>5190</v>
      </c>
      <c r="B4663" s="2" t="s">
        <v>24611</v>
      </c>
      <c r="C4663" s="2" t="s">
        <v>24555</v>
      </c>
      <c r="D4663"/>
      <c r="E4663"/>
    </row>
    <row r="4664" spans="1:5" ht="18.75">
      <c r="A4664" s="2" t="s">
        <v>5145</v>
      </c>
      <c r="B4664" s="2" t="s">
        <v>24611</v>
      </c>
      <c r="C4664" s="2" t="s">
        <v>24555</v>
      </c>
      <c r="D4664"/>
      <c r="E4664"/>
    </row>
    <row r="4665" spans="1:5" ht="18.75">
      <c r="A4665" s="2" t="s">
        <v>5143</v>
      </c>
      <c r="B4665" s="2" t="s">
        <v>24611</v>
      </c>
      <c r="C4665" s="2" t="s">
        <v>24555</v>
      </c>
      <c r="D4665"/>
      <c r="E4665"/>
    </row>
    <row r="4666" spans="1:5" ht="18.75">
      <c r="A4666" s="2" t="s">
        <v>5141</v>
      </c>
      <c r="B4666" s="2" t="s">
        <v>24611</v>
      </c>
      <c r="C4666" s="2" t="s">
        <v>24555</v>
      </c>
      <c r="D4666"/>
      <c r="E4666"/>
    </row>
    <row r="4667" spans="1:5" ht="18.75">
      <c r="A4667" s="2" t="s">
        <v>5090</v>
      </c>
      <c r="B4667" s="2" t="s">
        <v>24608</v>
      </c>
      <c r="C4667" s="2" t="s">
        <v>24594</v>
      </c>
      <c r="D4667"/>
      <c r="E4667"/>
    </row>
    <row r="4668" spans="1:5" ht="18.75">
      <c r="A4668" s="2" t="s">
        <v>4985</v>
      </c>
      <c r="B4668" s="2" t="s">
        <v>24611</v>
      </c>
      <c r="C4668" s="2" t="s">
        <v>24555</v>
      </c>
      <c r="D4668"/>
      <c r="E4668"/>
    </row>
    <row r="4669" spans="1:5" ht="18.75">
      <c r="A4669" s="2" t="s">
        <v>4983</v>
      </c>
      <c r="B4669" s="2" t="s">
        <v>24611</v>
      </c>
      <c r="C4669" s="2" t="s">
        <v>24555</v>
      </c>
      <c r="D4669"/>
      <c r="E4669"/>
    </row>
    <row r="4670" spans="1:5" ht="18.75">
      <c r="A4670" s="2" t="s">
        <v>4981</v>
      </c>
      <c r="B4670" s="2" t="s">
        <v>24609</v>
      </c>
      <c r="C4670" s="2" t="s">
        <v>24586</v>
      </c>
      <c r="D4670"/>
      <c r="E4670"/>
    </row>
    <row r="4671" spans="1:5" ht="18.75">
      <c r="A4671" s="2" t="s">
        <v>4979</v>
      </c>
      <c r="B4671" s="2" t="s">
        <v>24611</v>
      </c>
      <c r="C4671" s="2" t="s">
        <v>24555</v>
      </c>
      <c r="D4671"/>
      <c r="E4671"/>
    </row>
    <row r="4672" spans="1:5" ht="18.75">
      <c r="A4672" s="2" t="s">
        <v>4977</v>
      </c>
      <c r="B4672" s="2" t="s">
        <v>24611</v>
      </c>
      <c r="C4672" s="2" t="s">
        <v>24555</v>
      </c>
      <c r="D4672"/>
      <c r="E4672"/>
    </row>
    <row r="4673" spans="1:5" ht="18.75">
      <c r="A4673" s="2" t="s">
        <v>4900</v>
      </c>
      <c r="B4673" s="2" t="s">
        <v>23833</v>
      </c>
      <c r="C4673" s="2" t="s">
        <v>24249</v>
      </c>
      <c r="D4673"/>
      <c r="E4673"/>
    </row>
    <row r="4674" spans="1:5" ht="18.75">
      <c r="A4674" s="2" t="s">
        <v>4897</v>
      </c>
      <c r="B4674" s="2" t="s">
        <v>23833</v>
      </c>
      <c r="C4674" s="2" t="s">
        <v>24249</v>
      </c>
      <c r="D4674"/>
      <c r="E4674"/>
    </row>
    <row r="4675" spans="1:5" ht="18.75">
      <c r="A4675" s="2" t="s">
        <v>4895</v>
      </c>
      <c r="B4675" s="2" t="s">
        <v>23833</v>
      </c>
      <c r="C4675" s="2" t="s">
        <v>24249</v>
      </c>
      <c r="D4675"/>
      <c r="E4675"/>
    </row>
    <row r="4676" spans="1:5" ht="18.75">
      <c r="A4676" s="2" t="s">
        <v>4893</v>
      </c>
      <c r="B4676" s="2" t="s">
        <v>23833</v>
      </c>
      <c r="C4676" s="2" t="s">
        <v>24249</v>
      </c>
      <c r="D4676"/>
      <c r="E4676"/>
    </row>
    <row r="4677" spans="1:5" ht="18.75">
      <c r="A4677" s="2" t="s">
        <v>4890</v>
      </c>
      <c r="B4677" s="2" t="s">
        <v>23833</v>
      </c>
      <c r="C4677" s="2" t="s">
        <v>24249</v>
      </c>
      <c r="D4677"/>
      <c r="E4677"/>
    </row>
    <row r="4678" spans="1:5" ht="18.75">
      <c r="A4678" s="2" t="s">
        <v>4888</v>
      </c>
      <c r="B4678" s="2" t="s">
        <v>24243</v>
      </c>
      <c r="C4678" s="2" t="s">
        <v>24366</v>
      </c>
      <c r="D4678"/>
      <c r="E4678"/>
    </row>
    <row r="4679" spans="1:5" ht="18.75">
      <c r="A4679" s="2" t="s">
        <v>4886</v>
      </c>
      <c r="B4679" s="2" t="s">
        <v>24618</v>
      </c>
      <c r="C4679" s="2" t="s">
        <v>24595</v>
      </c>
      <c r="D4679"/>
      <c r="E4679"/>
    </row>
    <row r="4680" spans="1:5" ht="18.75">
      <c r="A4680" s="2" t="s">
        <v>4884</v>
      </c>
      <c r="B4680" s="2" t="s">
        <v>24617</v>
      </c>
      <c r="C4680" s="2" t="s">
        <v>24596</v>
      </c>
      <c r="D4680"/>
      <c r="E4680"/>
    </row>
    <row r="4681" spans="1:5" ht="18.75">
      <c r="A4681" s="2" t="s">
        <v>4882</v>
      </c>
      <c r="B4681" s="2" t="s">
        <v>24617</v>
      </c>
      <c r="C4681" s="2" t="s">
        <v>24596</v>
      </c>
      <c r="D4681"/>
      <c r="E4681"/>
    </row>
    <row r="4682" spans="1:5" ht="18.75">
      <c r="A4682" s="2" t="s">
        <v>4880</v>
      </c>
      <c r="B4682" s="2" t="s">
        <v>24615</v>
      </c>
      <c r="C4682" s="2" t="s">
        <v>24271</v>
      </c>
      <c r="D4682"/>
      <c r="E4682"/>
    </row>
    <row r="4683" spans="1:5" ht="18.75">
      <c r="A4683" s="2" t="s">
        <v>4878</v>
      </c>
      <c r="B4683" s="2" t="s">
        <v>24610</v>
      </c>
      <c r="C4683" s="2" t="s">
        <v>24386</v>
      </c>
      <c r="D4683"/>
      <c r="E4683"/>
    </row>
    <row r="4684" spans="1:5" ht="18.75">
      <c r="A4684" s="2" t="s">
        <v>4876</v>
      </c>
      <c r="B4684" s="2" t="s">
        <v>24607</v>
      </c>
      <c r="C4684" s="2" t="s">
        <v>23972</v>
      </c>
      <c r="D4684"/>
      <c r="E4684"/>
    </row>
    <row r="4685" spans="1:5" ht="18.75">
      <c r="A4685" s="2" t="s">
        <v>4874</v>
      </c>
      <c r="B4685" s="2" t="s">
        <v>24607</v>
      </c>
      <c r="C4685" s="2" t="s">
        <v>23972</v>
      </c>
      <c r="D4685"/>
      <c r="E4685"/>
    </row>
    <row r="4686" spans="1:5" ht="18.75">
      <c r="A4686" s="2" t="s">
        <v>4866</v>
      </c>
      <c r="B4686" s="2" t="s">
        <v>24262</v>
      </c>
      <c r="C4686" s="2" t="s">
        <v>24499</v>
      </c>
      <c r="D4686"/>
      <c r="E4686"/>
    </row>
    <row r="4687" spans="1:5" ht="18.75">
      <c r="A4687" s="2" t="s">
        <v>4864</v>
      </c>
      <c r="B4687" s="2" t="s">
        <v>24262</v>
      </c>
      <c r="C4687" s="2" t="s">
        <v>24495</v>
      </c>
      <c r="D4687"/>
      <c r="E4687"/>
    </row>
    <row r="4688" spans="1:5" ht="18.75">
      <c r="A4688" s="2" t="s">
        <v>4857</v>
      </c>
      <c r="B4688" s="2" t="s">
        <v>24262</v>
      </c>
      <c r="C4688" s="2" t="s">
        <v>24499</v>
      </c>
      <c r="D4688"/>
      <c r="E4688"/>
    </row>
    <row r="4689" spans="1:5" ht="18.75">
      <c r="A4689" s="2" t="s">
        <v>4855</v>
      </c>
      <c r="B4689" s="2" t="s">
        <v>24262</v>
      </c>
      <c r="C4689" s="2" t="s">
        <v>24597</v>
      </c>
      <c r="D4689"/>
      <c r="E4689"/>
    </row>
    <row r="4690" spans="1:5" ht="18.75">
      <c r="A4690" s="2" t="s">
        <v>4851</v>
      </c>
      <c r="B4690" s="2" t="s">
        <v>24262</v>
      </c>
      <c r="C4690" s="2" t="s">
        <v>24499</v>
      </c>
      <c r="D4690"/>
      <c r="E4690"/>
    </row>
    <row r="4691" spans="1:5" ht="18.75">
      <c r="A4691" s="2" t="s">
        <v>4849</v>
      </c>
      <c r="B4691" s="2" t="s">
        <v>24262</v>
      </c>
      <c r="C4691" s="2" t="s">
        <v>24499</v>
      </c>
      <c r="D4691"/>
      <c r="E4691"/>
    </row>
    <row r="4692" spans="1:5" ht="18.75">
      <c r="A4692" s="2" t="s">
        <v>4847</v>
      </c>
      <c r="B4692" s="2" t="s">
        <v>24262</v>
      </c>
      <c r="C4692" s="2" t="s">
        <v>24495</v>
      </c>
      <c r="D4692"/>
      <c r="E4692"/>
    </row>
    <row r="4693" spans="1:5" ht="18.75">
      <c r="A4693" s="2" t="s">
        <v>4845</v>
      </c>
      <c r="B4693" s="2" t="s">
        <v>24262</v>
      </c>
      <c r="C4693" s="2" t="s">
        <v>24497</v>
      </c>
      <c r="D4693"/>
      <c r="E4693"/>
    </row>
    <row r="4694" spans="1:5" ht="18.75">
      <c r="A4694" s="2" t="s">
        <v>4835</v>
      </c>
      <c r="B4694" s="2" t="s">
        <v>24262</v>
      </c>
      <c r="C4694" s="2" t="s">
        <v>24499</v>
      </c>
      <c r="D4694"/>
      <c r="E4694"/>
    </row>
    <row r="4695" spans="1:5" ht="18.75">
      <c r="A4695" s="2" t="s">
        <v>4831</v>
      </c>
      <c r="B4695" s="2" t="s">
        <v>24262</v>
      </c>
      <c r="C4695" s="2" t="s">
        <v>24598</v>
      </c>
      <c r="D4695"/>
      <c r="E4695"/>
    </row>
    <row r="4696" spans="1:5" ht="18.75">
      <c r="A4696" s="2" t="s">
        <v>4827</v>
      </c>
      <c r="B4696" s="2" t="s">
        <v>24262</v>
      </c>
      <c r="C4696" s="2" t="s">
        <v>24495</v>
      </c>
      <c r="D4696"/>
      <c r="E4696"/>
    </row>
    <row r="4697" spans="1:5" ht="18.75">
      <c r="A4697" s="2" t="s">
        <v>4823</v>
      </c>
      <c r="B4697" s="2" t="s">
        <v>24262</v>
      </c>
      <c r="C4697" s="2" t="s">
        <v>24597</v>
      </c>
      <c r="D4697"/>
      <c r="E4697"/>
    </row>
    <row r="4698" spans="1:5" ht="18.75">
      <c r="A4698" s="2" t="s">
        <v>4819</v>
      </c>
      <c r="B4698" s="2" t="s">
        <v>24262</v>
      </c>
      <c r="C4698" s="2" t="s">
        <v>24497</v>
      </c>
      <c r="D4698"/>
      <c r="E4698"/>
    </row>
    <row r="4699" spans="1:5" ht="18.75">
      <c r="A4699" s="2" t="s">
        <v>4815</v>
      </c>
      <c r="B4699" s="2" t="s">
        <v>24262</v>
      </c>
      <c r="C4699" s="2" t="s">
        <v>24498</v>
      </c>
      <c r="D4699"/>
      <c r="E4699"/>
    </row>
    <row r="4700" spans="1:5" ht="18.75">
      <c r="A4700" s="2" t="s">
        <v>4813</v>
      </c>
      <c r="B4700" s="2" t="s">
        <v>24262</v>
      </c>
      <c r="C4700" s="2" t="s">
        <v>24499</v>
      </c>
      <c r="D4700"/>
      <c r="E4700"/>
    </row>
    <row r="4701" spans="1:5" ht="18.75">
      <c r="A4701" s="2" t="s">
        <v>4809</v>
      </c>
      <c r="B4701" s="2" t="s">
        <v>24244</v>
      </c>
      <c r="C4701" s="2" t="s">
        <v>24516</v>
      </c>
      <c r="D4701"/>
      <c r="E4701"/>
    </row>
    <row r="4702" spans="1:5" ht="18.75">
      <c r="A4702" s="2" t="s">
        <v>4807</v>
      </c>
      <c r="B4702" s="2" t="s">
        <v>24262</v>
      </c>
      <c r="C4702" s="2" t="s">
        <v>24598</v>
      </c>
      <c r="D4702"/>
      <c r="E4702"/>
    </row>
    <row r="4703" spans="1:5" ht="18.75">
      <c r="A4703" s="2" t="s">
        <v>4805</v>
      </c>
      <c r="B4703" s="2" t="s">
        <v>24262</v>
      </c>
      <c r="C4703" s="2" t="s">
        <v>24498</v>
      </c>
      <c r="D4703"/>
      <c r="E4703"/>
    </row>
    <row r="4704" spans="1:5" ht="18.75">
      <c r="A4704" s="2" t="s">
        <v>4803</v>
      </c>
      <c r="B4704" s="2" t="s">
        <v>24262</v>
      </c>
      <c r="C4704" s="2" t="s">
        <v>24597</v>
      </c>
      <c r="D4704"/>
      <c r="E4704"/>
    </row>
    <row r="4705" spans="1:5" ht="18.75">
      <c r="A4705" s="2" t="s">
        <v>4801</v>
      </c>
      <c r="B4705" s="2" t="s">
        <v>24244</v>
      </c>
      <c r="C4705" s="2" t="s">
        <v>24516</v>
      </c>
      <c r="D4705"/>
      <c r="E4705"/>
    </row>
    <row r="4706" spans="1:5" ht="18.75">
      <c r="A4706" s="2" t="s">
        <v>4799</v>
      </c>
      <c r="B4706" s="2" t="s">
        <v>24262</v>
      </c>
      <c r="C4706" s="2" t="s">
        <v>24598</v>
      </c>
      <c r="D4706"/>
      <c r="E4706"/>
    </row>
    <row r="4707" spans="1:5" ht="18.75">
      <c r="A4707" s="2" t="s">
        <v>4797</v>
      </c>
      <c r="B4707" s="2" t="s">
        <v>24262</v>
      </c>
      <c r="C4707" s="2" t="s">
        <v>24498</v>
      </c>
      <c r="D4707"/>
      <c r="E4707"/>
    </row>
    <row r="4708" spans="1:5" ht="18.75">
      <c r="A4708" s="2" t="s">
        <v>4795</v>
      </c>
      <c r="B4708" s="2" t="s">
        <v>24262</v>
      </c>
      <c r="C4708" s="2" t="s">
        <v>24498</v>
      </c>
      <c r="D4708"/>
      <c r="E4708"/>
    </row>
    <row r="4709" spans="1:5" ht="18.75">
      <c r="A4709" s="2" t="s">
        <v>4791</v>
      </c>
      <c r="B4709" s="2" t="s">
        <v>24262</v>
      </c>
      <c r="C4709" s="2" t="s">
        <v>24598</v>
      </c>
      <c r="D4709"/>
      <c r="E4709"/>
    </row>
    <row r="4710" spans="1:5" ht="18.75">
      <c r="A4710" s="2" t="s">
        <v>4787</v>
      </c>
      <c r="B4710" s="2" t="s">
        <v>24262</v>
      </c>
      <c r="C4710" s="2" t="s">
        <v>24597</v>
      </c>
      <c r="D4710"/>
      <c r="E4710"/>
    </row>
    <row r="4711" spans="1:5" ht="18.75">
      <c r="A4711" s="2" t="s">
        <v>4785</v>
      </c>
      <c r="B4711" s="2" t="s">
        <v>24244</v>
      </c>
      <c r="C4711" s="2" t="s">
        <v>24516</v>
      </c>
      <c r="D4711"/>
      <c r="E4711"/>
    </row>
    <row r="4712" spans="1:5" ht="18.75">
      <c r="A4712" s="2" t="s">
        <v>4783</v>
      </c>
      <c r="B4712" s="2" t="s">
        <v>24262</v>
      </c>
      <c r="C4712" s="2" t="s">
        <v>24598</v>
      </c>
      <c r="D4712"/>
      <c r="E4712"/>
    </row>
    <row r="4713" spans="1:5" ht="18.75">
      <c r="A4713" s="2" t="s">
        <v>4781</v>
      </c>
      <c r="B4713" s="2" t="s">
        <v>24262</v>
      </c>
      <c r="C4713" s="2" t="s">
        <v>24497</v>
      </c>
      <c r="D4713"/>
      <c r="E4713"/>
    </row>
    <row r="4714" spans="1:5" ht="18.75">
      <c r="A4714" s="2" t="s">
        <v>4775</v>
      </c>
      <c r="B4714" s="2" t="s">
        <v>24262</v>
      </c>
      <c r="C4714" s="2" t="s">
        <v>24599</v>
      </c>
      <c r="D4714"/>
      <c r="E4714"/>
    </row>
    <row r="4715" spans="1:5" ht="18.75">
      <c r="A4715" s="2" t="s">
        <v>4769</v>
      </c>
      <c r="B4715" s="2" t="s">
        <v>24262</v>
      </c>
      <c r="C4715" s="2" t="s">
        <v>24597</v>
      </c>
      <c r="D4715"/>
      <c r="E4715"/>
    </row>
    <row r="4716" spans="1:5" ht="18.75">
      <c r="A4716" s="2" t="s">
        <v>4765</v>
      </c>
      <c r="B4716" s="2" t="s">
        <v>24262</v>
      </c>
      <c r="C4716" s="2" t="s">
        <v>24498</v>
      </c>
      <c r="D4716"/>
      <c r="E4716"/>
    </row>
    <row r="4717" spans="1:5" ht="18.75">
      <c r="A4717" s="2" t="s">
        <v>4761</v>
      </c>
      <c r="B4717" s="2" t="s">
        <v>24262</v>
      </c>
      <c r="C4717" s="2" t="s">
        <v>24598</v>
      </c>
      <c r="D4717"/>
      <c r="E4717"/>
    </row>
    <row r="4718" spans="1:5" ht="18.75">
      <c r="A4718" s="2" t="s">
        <v>4757</v>
      </c>
      <c r="B4718" s="2" t="s">
        <v>24262</v>
      </c>
      <c r="C4718" s="2" t="s">
        <v>24504</v>
      </c>
      <c r="D4718"/>
      <c r="E4718"/>
    </row>
    <row r="4719" spans="1:5" ht="18.75">
      <c r="A4719" s="2" t="s">
        <v>4755</v>
      </c>
      <c r="B4719" s="2" t="s">
        <v>24262</v>
      </c>
      <c r="C4719" s="2" t="s">
        <v>24504</v>
      </c>
      <c r="D4719"/>
      <c r="E4719"/>
    </row>
    <row r="4720" spans="1:5" ht="18.75">
      <c r="A4720" s="2" t="s">
        <v>4751</v>
      </c>
      <c r="B4720" s="2" t="s">
        <v>24262</v>
      </c>
      <c r="C4720" s="2" t="s">
        <v>24498</v>
      </c>
      <c r="D4720"/>
      <c r="E4720"/>
    </row>
    <row r="4721" spans="1:5" ht="18.75">
      <c r="A4721" s="2" t="s">
        <v>4747</v>
      </c>
      <c r="B4721" s="2" t="s">
        <v>24262</v>
      </c>
      <c r="C4721" s="2" t="s">
        <v>24497</v>
      </c>
      <c r="D4721"/>
      <c r="E4721"/>
    </row>
    <row r="4722" spans="1:5" ht="18.75">
      <c r="A4722" s="2" t="s">
        <v>4745</v>
      </c>
      <c r="B4722" s="2" t="s">
        <v>24262</v>
      </c>
      <c r="C4722" s="2" t="s">
        <v>24597</v>
      </c>
      <c r="D4722"/>
      <c r="E4722"/>
    </row>
    <row r="4723" spans="1:5" ht="18.75">
      <c r="A4723" s="2" t="s">
        <v>4741</v>
      </c>
      <c r="B4723" s="2" t="s">
        <v>24262</v>
      </c>
      <c r="C4723" s="2" t="s">
        <v>24499</v>
      </c>
      <c r="D4723"/>
      <c r="E4723"/>
    </row>
    <row r="4724" spans="1:5" ht="18.75">
      <c r="A4724" s="2" t="s">
        <v>4739</v>
      </c>
      <c r="B4724" s="2" t="s">
        <v>24262</v>
      </c>
      <c r="C4724" s="2" t="s">
        <v>24497</v>
      </c>
      <c r="D4724"/>
      <c r="E4724"/>
    </row>
    <row r="4725" spans="1:5" ht="18.75">
      <c r="A4725" s="2" t="s">
        <v>4737</v>
      </c>
      <c r="B4725" s="2" t="s">
        <v>24262</v>
      </c>
      <c r="C4725" s="2" t="s">
        <v>24600</v>
      </c>
      <c r="D4725"/>
      <c r="E4725"/>
    </row>
    <row r="4726" spans="1:5" ht="18.75">
      <c r="A4726" s="2" t="s">
        <v>4735</v>
      </c>
      <c r="B4726" s="2" t="s">
        <v>24262</v>
      </c>
      <c r="C4726" s="2" t="s">
        <v>24600</v>
      </c>
      <c r="D4726"/>
      <c r="E4726"/>
    </row>
    <row r="4727" spans="1:5" ht="18.75">
      <c r="A4727" s="2" t="s">
        <v>4731</v>
      </c>
      <c r="B4727" s="2" t="s">
        <v>24262</v>
      </c>
      <c r="C4727" s="2" t="s">
        <v>24597</v>
      </c>
      <c r="D4727"/>
      <c r="E4727"/>
    </row>
    <row r="4728" spans="1:5" ht="18.75">
      <c r="A4728" s="2" t="s">
        <v>4729</v>
      </c>
      <c r="B4728" s="2" t="s">
        <v>24262</v>
      </c>
      <c r="C4728" s="2" t="s">
        <v>24498</v>
      </c>
      <c r="D4728"/>
      <c r="E4728"/>
    </row>
    <row r="4729" spans="1:5" ht="18.75">
      <c r="A4729" s="2" t="s">
        <v>4727</v>
      </c>
      <c r="B4729" s="2" t="s">
        <v>24262</v>
      </c>
      <c r="C4729" s="2" t="s">
        <v>24597</v>
      </c>
      <c r="D4729"/>
      <c r="E4729"/>
    </row>
    <row r="4730" spans="1:5" ht="18.75">
      <c r="A4730" s="2" t="s">
        <v>4723</v>
      </c>
      <c r="B4730" s="2" t="s">
        <v>24262</v>
      </c>
      <c r="C4730" s="2" t="s">
        <v>24597</v>
      </c>
      <c r="D4730"/>
      <c r="E4730"/>
    </row>
    <row r="4731" spans="1:5" ht="18.75">
      <c r="A4731" s="2" t="s">
        <v>4719</v>
      </c>
      <c r="B4731" s="2" t="s">
        <v>24262</v>
      </c>
      <c r="C4731" s="2" t="s">
        <v>24504</v>
      </c>
      <c r="D4731"/>
      <c r="E4731"/>
    </row>
    <row r="4732" spans="1:5" ht="18.75">
      <c r="A4732" s="2" t="s">
        <v>4717</v>
      </c>
      <c r="B4732" s="2" t="s">
        <v>24262</v>
      </c>
      <c r="C4732" s="2" t="s">
        <v>24499</v>
      </c>
      <c r="D4732"/>
      <c r="E4732"/>
    </row>
    <row r="4733" spans="1:5" ht="18.75">
      <c r="A4733" s="2" t="s">
        <v>4715</v>
      </c>
      <c r="B4733" s="2" t="s">
        <v>24262</v>
      </c>
      <c r="C4733" s="2" t="s">
        <v>24498</v>
      </c>
      <c r="D4733"/>
      <c r="E4733"/>
    </row>
    <row r="4734" spans="1:5" ht="18.75">
      <c r="A4734" s="2" t="s">
        <v>4711</v>
      </c>
      <c r="B4734" s="2" t="s">
        <v>24262</v>
      </c>
      <c r="C4734" s="2" t="s">
        <v>24495</v>
      </c>
      <c r="D4734"/>
      <c r="E4734"/>
    </row>
    <row r="4735" spans="1:5" ht="18.75">
      <c r="A4735" s="2" t="s">
        <v>4709</v>
      </c>
      <c r="B4735" s="2" t="s">
        <v>24262</v>
      </c>
      <c r="C4735" s="2" t="s">
        <v>24497</v>
      </c>
      <c r="D4735"/>
      <c r="E4735"/>
    </row>
    <row r="4736" spans="1:5" ht="18.75">
      <c r="A4736" s="2" t="s">
        <v>4707</v>
      </c>
      <c r="B4736" s="2" t="s">
        <v>24262</v>
      </c>
      <c r="C4736" s="2" t="s">
        <v>24498</v>
      </c>
      <c r="D4736"/>
      <c r="E4736"/>
    </row>
    <row r="4737" spans="1:5" ht="18.75">
      <c r="A4737" s="2" t="s">
        <v>4701</v>
      </c>
      <c r="B4737" s="2" t="s">
        <v>24262</v>
      </c>
      <c r="C4737" s="2" t="s">
        <v>24495</v>
      </c>
      <c r="D4737"/>
      <c r="E4737"/>
    </row>
    <row r="4738" spans="1:5" ht="18.75">
      <c r="A4738" s="2" t="s">
        <v>4697</v>
      </c>
      <c r="B4738" s="2" t="s">
        <v>24262</v>
      </c>
      <c r="C4738" s="2" t="s">
        <v>24504</v>
      </c>
      <c r="D4738"/>
      <c r="E4738"/>
    </row>
    <row r="4739" spans="1:5" ht="18.75">
      <c r="A4739" s="2" t="s">
        <v>4695</v>
      </c>
      <c r="B4739" s="2" t="s">
        <v>24262</v>
      </c>
      <c r="C4739" s="2" t="s">
        <v>24498</v>
      </c>
      <c r="D4739"/>
      <c r="E4739"/>
    </row>
    <row r="4740" spans="1:5" ht="18.75">
      <c r="A4740" s="2" t="s">
        <v>4689</v>
      </c>
      <c r="B4740" s="2" t="s">
        <v>24262</v>
      </c>
      <c r="C4740" s="2" t="s">
        <v>24600</v>
      </c>
      <c r="D4740"/>
      <c r="E4740"/>
    </row>
    <row r="4741" spans="1:5" ht="18.75">
      <c r="A4741" s="2" t="s">
        <v>4687</v>
      </c>
      <c r="B4741" s="2" t="s">
        <v>24262</v>
      </c>
      <c r="C4741" s="2" t="s">
        <v>24600</v>
      </c>
      <c r="D4741"/>
      <c r="E4741"/>
    </row>
    <row r="4742" spans="1:5" ht="18.75">
      <c r="A4742" s="2" t="s">
        <v>4683</v>
      </c>
      <c r="B4742" s="2" t="s">
        <v>24262</v>
      </c>
      <c r="C4742" s="2" t="s">
        <v>24495</v>
      </c>
      <c r="D4742"/>
      <c r="E4742"/>
    </row>
    <row r="4743" spans="1:5" ht="18.75">
      <c r="A4743" s="2" t="s">
        <v>4681</v>
      </c>
      <c r="B4743" s="2" t="s">
        <v>24262</v>
      </c>
      <c r="C4743" s="2" t="s">
        <v>24495</v>
      </c>
      <c r="D4743"/>
      <c r="E4743"/>
    </row>
    <row r="4744" spans="1:5" ht="18.75">
      <c r="A4744" s="2" t="s">
        <v>4679</v>
      </c>
      <c r="B4744" s="2" t="s">
        <v>24262</v>
      </c>
      <c r="C4744" s="2" t="s">
        <v>24597</v>
      </c>
      <c r="D4744"/>
      <c r="E4744"/>
    </row>
    <row r="4745" spans="1:5" ht="18.75">
      <c r="A4745" s="2" t="s">
        <v>4677</v>
      </c>
      <c r="B4745" s="2" t="s">
        <v>24611</v>
      </c>
      <c r="C4745" s="2" t="s">
        <v>24533</v>
      </c>
      <c r="D4745"/>
      <c r="E4745"/>
    </row>
    <row r="4746" spans="1:5" ht="18.75">
      <c r="A4746" s="2" t="s">
        <v>4669</v>
      </c>
      <c r="B4746" s="2" t="s">
        <v>24262</v>
      </c>
      <c r="C4746" s="2" t="s">
        <v>24599</v>
      </c>
      <c r="D4746"/>
      <c r="E4746"/>
    </row>
    <row r="4747" spans="1:5" ht="18.75">
      <c r="A4747" s="2" t="s">
        <v>4667</v>
      </c>
      <c r="B4747" s="2" t="s">
        <v>24262</v>
      </c>
      <c r="C4747" s="2" t="s">
        <v>24495</v>
      </c>
      <c r="D4747"/>
      <c r="E4747"/>
    </row>
    <row r="4748" spans="1:5" ht="18.75">
      <c r="A4748" s="2" t="s">
        <v>4661</v>
      </c>
      <c r="B4748" s="2" t="s">
        <v>24262</v>
      </c>
      <c r="C4748" s="2" t="s">
        <v>24597</v>
      </c>
      <c r="D4748"/>
      <c r="E4748"/>
    </row>
    <row r="4749" spans="1:5" ht="18.75">
      <c r="A4749" s="2" t="s">
        <v>4659</v>
      </c>
      <c r="B4749" s="2" t="s">
        <v>24262</v>
      </c>
      <c r="C4749" s="2" t="s">
        <v>24498</v>
      </c>
      <c r="D4749"/>
      <c r="E4749"/>
    </row>
    <row r="4750" spans="1:5" ht="18.75">
      <c r="A4750" s="2" t="s">
        <v>4657</v>
      </c>
      <c r="B4750" s="2" t="s">
        <v>24262</v>
      </c>
      <c r="C4750" s="2" t="s">
        <v>24495</v>
      </c>
      <c r="D4750"/>
      <c r="E4750"/>
    </row>
    <row r="4751" spans="1:5" ht="18.75">
      <c r="A4751" s="2" t="s">
        <v>4655</v>
      </c>
      <c r="B4751" s="2" t="s">
        <v>24262</v>
      </c>
      <c r="C4751" s="2" t="s">
        <v>24499</v>
      </c>
      <c r="D4751"/>
      <c r="E4751"/>
    </row>
    <row r="4752" spans="1:5" ht="18.75">
      <c r="A4752" s="2" t="s">
        <v>4653</v>
      </c>
      <c r="B4752" s="2" t="s">
        <v>24262</v>
      </c>
      <c r="C4752" s="2" t="s">
        <v>24498</v>
      </c>
      <c r="D4752"/>
      <c r="E4752"/>
    </row>
    <row r="4753" spans="1:5" ht="18.75">
      <c r="A4753" s="2" t="s">
        <v>4651</v>
      </c>
      <c r="B4753" s="2" t="s">
        <v>24262</v>
      </c>
      <c r="C4753" s="2" t="s">
        <v>24499</v>
      </c>
      <c r="D4753"/>
      <c r="E4753"/>
    </row>
    <row r="4754" spans="1:5" ht="18.75">
      <c r="A4754" s="2" t="s">
        <v>4647</v>
      </c>
      <c r="B4754" s="2" t="s">
        <v>24262</v>
      </c>
      <c r="C4754" s="2" t="s">
        <v>24495</v>
      </c>
      <c r="D4754"/>
      <c r="E4754"/>
    </row>
    <row r="4755" spans="1:5" ht="18.75">
      <c r="A4755" s="2" t="s">
        <v>4643</v>
      </c>
      <c r="B4755" s="2" t="s">
        <v>24262</v>
      </c>
      <c r="C4755" s="2" t="s">
        <v>24504</v>
      </c>
      <c r="D4755"/>
      <c r="E4755"/>
    </row>
    <row r="4756" spans="1:5" ht="18.75">
      <c r="A4756" s="2" t="s">
        <v>4641</v>
      </c>
      <c r="B4756" s="2" t="s">
        <v>24262</v>
      </c>
      <c r="C4756" s="2" t="s">
        <v>24495</v>
      </c>
      <c r="D4756"/>
      <c r="E4756"/>
    </row>
    <row r="4757" spans="1:5" ht="18.75">
      <c r="A4757" s="2" t="s">
        <v>4637</v>
      </c>
      <c r="B4757" s="2" t="s">
        <v>24262</v>
      </c>
      <c r="C4757" s="2" t="s">
        <v>24597</v>
      </c>
      <c r="D4757"/>
      <c r="E4757"/>
    </row>
    <row r="4758" spans="1:5" ht="18.75">
      <c r="A4758" s="2" t="s">
        <v>4633</v>
      </c>
      <c r="B4758" s="2" t="s">
        <v>24262</v>
      </c>
      <c r="C4758" s="2" t="s">
        <v>24495</v>
      </c>
      <c r="D4758"/>
      <c r="E4758"/>
    </row>
    <row r="4759" spans="1:5" ht="18.75">
      <c r="A4759" s="2" t="s">
        <v>4629</v>
      </c>
      <c r="B4759" s="2" t="s">
        <v>24262</v>
      </c>
      <c r="C4759" s="2" t="s">
        <v>24495</v>
      </c>
      <c r="D4759"/>
      <c r="E4759"/>
    </row>
    <row r="4760" spans="1:5" ht="18.75">
      <c r="A4760" s="2" t="s">
        <v>4623</v>
      </c>
      <c r="B4760" s="2" t="s">
        <v>24262</v>
      </c>
      <c r="C4760" s="2" t="s">
        <v>24497</v>
      </c>
      <c r="D4760"/>
      <c r="E4760"/>
    </row>
    <row r="4761" spans="1:5" ht="18.75">
      <c r="A4761" s="2" t="s">
        <v>4621</v>
      </c>
      <c r="B4761" s="2" t="s">
        <v>24262</v>
      </c>
      <c r="C4761" s="2" t="s">
        <v>24497</v>
      </c>
      <c r="D4761"/>
      <c r="E4761"/>
    </row>
    <row r="4762" spans="1:5" ht="18.75">
      <c r="A4762" s="2" t="s">
        <v>4619</v>
      </c>
      <c r="B4762" s="2" t="s">
        <v>24262</v>
      </c>
      <c r="C4762" s="2" t="s">
        <v>24597</v>
      </c>
      <c r="D4762"/>
      <c r="E4762"/>
    </row>
    <row r="4763" spans="1:5" ht="18.75">
      <c r="A4763" s="2" t="s">
        <v>4615</v>
      </c>
      <c r="B4763" s="2" t="s">
        <v>24262</v>
      </c>
      <c r="C4763" s="2" t="s">
        <v>24597</v>
      </c>
      <c r="D4763"/>
      <c r="E4763"/>
    </row>
    <row r="4764" spans="1:5" ht="18.75">
      <c r="A4764" s="2" t="s">
        <v>4611</v>
      </c>
      <c r="B4764" s="2" t="s">
        <v>24262</v>
      </c>
      <c r="C4764" s="2" t="s">
        <v>24495</v>
      </c>
      <c r="D4764"/>
      <c r="E4764"/>
    </row>
    <row r="4765" spans="1:5" ht="18.75">
      <c r="A4765" s="2" t="s">
        <v>4607</v>
      </c>
      <c r="B4765" s="2" t="s">
        <v>24262</v>
      </c>
      <c r="C4765" s="2" t="s">
        <v>24598</v>
      </c>
      <c r="D4765"/>
      <c r="E4765"/>
    </row>
    <row r="4766" spans="1:5" ht="18.75">
      <c r="A4766" s="2" t="s">
        <v>4601</v>
      </c>
      <c r="B4766" s="2" t="s">
        <v>24262</v>
      </c>
      <c r="C4766" s="2" t="s">
        <v>24495</v>
      </c>
      <c r="D4766"/>
      <c r="E4766"/>
    </row>
    <row r="4767" spans="1:5" ht="18.75">
      <c r="A4767" s="2" t="s">
        <v>4599</v>
      </c>
      <c r="B4767" s="2" t="s">
        <v>24262</v>
      </c>
      <c r="C4767" s="2" t="s">
        <v>24504</v>
      </c>
      <c r="D4767"/>
      <c r="E4767"/>
    </row>
    <row r="4768" spans="1:5" ht="18.75">
      <c r="A4768" s="2" t="s">
        <v>4597</v>
      </c>
      <c r="B4768" s="2" t="s">
        <v>24262</v>
      </c>
      <c r="C4768" s="2" t="s">
        <v>24497</v>
      </c>
      <c r="D4768"/>
      <c r="E4768"/>
    </row>
    <row r="4769" spans="1:5" ht="18.75">
      <c r="A4769" s="2" t="s">
        <v>4595</v>
      </c>
      <c r="B4769" s="2" t="s">
        <v>24262</v>
      </c>
      <c r="C4769" s="2" t="s">
        <v>24597</v>
      </c>
      <c r="D4769"/>
      <c r="E4769"/>
    </row>
    <row r="4770" spans="1:5" ht="18.75">
      <c r="A4770" s="2" t="s">
        <v>4591</v>
      </c>
      <c r="B4770" s="2" t="s">
        <v>24262</v>
      </c>
      <c r="C4770" s="2" t="s">
        <v>24597</v>
      </c>
      <c r="D4770"/>
      <c r="E4770"/>
    </row>
    <row r="4771" spans="1:5" ht="18.75">
      <c r="A4771" s="2" t="s">
        <v>4587</v>
      </c>
      <c r="B4771" s="2" t="s">
        <v>24262</v>
      </c>
      <c r="C4771" s="2" t="s">
        <v>24598</v>
      </c>
      <c r="D4771"/>
      <c r="E4771"/>
    </row>
    <row r="4772" spans="1:5" ht="18.75">
      <c r="A4772" s="2" t="s">
        <v>4583</v>
      </c>
      <c r="B4772" s="2" t="s">
        <v>24262</v>
      </c>
      <c r="C4772" s="2" t="s">
        <v>24499</v>
      </c>
      <c r="D4772"/>
      <c r="E4772"/>
    </row>
    <row r="4773" spans="1:5" ht="18.75">
      <c r="A4773" s="2" t="s">
        <v>4581</v>
      </c>
      <c r="B4773" s="2" t="s">
        <v>24262</v>
      </c>
      <c r="C4773" s="2" t="s">
        <v>24499</v>
      </c>
      <c r="D4773"/>
      <c r="E4773"/>
    </row>
    <row r="4774" spans="1:5" ht="18.75">
      <c r="A4774" s="2" t="s">
        <v>4577</v>
      </c>
      <c r="B4774" s="2" t="s">
        <v>24262</v>
      </c>
      <c r="C4774" s="2" t="s">
        <v>24499</v>
      </c>
      <c r="D4774"/>
      <c r="E4774"/>
    </row>
    <row r="4775" spans="1:5" ht="18.75">
      <c r="A4775" s="2" t="s">
        <v>4575</v>
      </c>
      <c r="B4775" s="2" t="s">
        <v>24262</v>
      </c>
      <c r="C4775" s="2" t="s">
        <v>24598</v>
      </c>
      <c r="D4775"/>
      <c r="E4775"/>
    </row>
    <row r="4776" spans="1:5" ht="18.75">
      <c r="A4776" s="2" t="s">
        <v>4573</v>
      </c>
      <c r="B4776" s="2" t="s">
        <v>24262</v>
      </c>
      <c r="C4776" s="2" t="s">
        <v>24499</v>
      </c>
      <c r="D4776"/>
      <c r="E4776"/>
    </row>
    <row r="4777" spans="1:5" ht="18.75">
      <c r="A4777" s="2" t="s">
        <v>4567</v>
      </c>
      <c r="B4777" s="2" t="s">
        <v>24262</v>
      </c>
      <c r="C4777" s="2" t="s">
        <v>24498</v>
      </c>
      <c r="D4777"/>
      <c r="E4777"/>
    </row>
    <row r="4778" spans="1:5" ht="18.75">
      <c r="A4778" s="2" t="s">
        <v>4565</v>
      </c>
      <c r="B4778" s="2" t="s">
        <v>24262</v>
      </c>
      <c r="C4778" s="2" t="s">
        <v>24498</v>
      </c>
      <c r="D4778"/>
      <c r="E4778"/>
    </row>
    <row r="4779" spans="1:5" ht="18.75">
      <c r="A4779" s="2" t="s">
        <v>4563</v>
      </c>
      <c r="B4779" s="2" t="s">
        <v>24262</v>
      </c>
      <c r="C4779" s="2" t="s">
        <v>24495</v>
      </c>
      <c r="D4779"/>
      <c r="E4779"/>
    </row>
    <row r="4780" spans="1:5" ht="18.75">
      <c r="A4780" s="2" t="s">
        <v>4561</v>
      </c>
      <c r="B4780" s="2" t="s">
        <v>24262</v>
      </c>
      <c r="C4780" s="2" t="s">
        <v>24597</v>
      </c>
      <c r="D4780"/>
      <c r="E4780"/>
    </row>
    <row r="4781" spans="1:5" ht="18.75">
      <c r="A4781" s="2" t="s">
        <v>4555</v>
      </c>
      <c r="B4781" s="2" t="s">
        <v>24262</v>
      </c>
      <c r="C4781" s="2" t="s">
        <v>24598</v>
      </c>
      <c r="D4781"/>
      <c r="E4781"/>
    </row>
    <row r="4782" spans="1:5" ht="18.75">
      <c r="A4782" s="2" t="s">
        <v>4553</v>
      </c>
      <c r="B4782" s="2" t="s">
        <v>24262</v>
      </c>
      <c r="C4782" s="2" t="s">
        <v>24499</v>
      </c>
      <c r="D4782"/>
      <c r="E4782"/>
    </row>
    <row r="4783" spans="1:5" ht="18.75">
      <c r="A4783" s="2" t="s">
        <v>4551</v>
      </c>
      <c r="B4783" s="2" t="s">
        <v>24262</v>
      </c>
      <c r="C4783" s="2" t="s">
        <v>24597</v>
      </c>
      <c r="D4783"/>
      <c r="E4783"/>
    </row>
    <row r="4784" spans="1:5" ht="18.75">
      <c r="A4784" s="2" t="s">
        <v>4545</v>
      </c>
      <c r="B4784" s="2" t="s">
        <v>24262</v>
      </c>
      <c r="C4784" s="2" t="s">
        <v>24499</v>
      </c>
      <c r="D4784"/>
      <c r="E4784"/>
    </row>
    <row r="4785" spans="1:5" ht="18.75">
      <c r="A4785" s="2" t="s">
        <v>4543</v>
      </c>
      <c r="B4785" s="2" t="s">
        <v>24262</v>
      </c>
      <c r="C4785" s="2" t="s">
        <v>24498</v>
      </c>
      <c r="D4785"/>
      <c r="E4785"/>
    </row>
    <row r="4786" spans="1:5" ht="18.75">
      <c r="A4786" s="2" t="s">
        <v>4541</v>
      </c>
      <c r="B4786" s="2" t="s">
        <v>24262</v>
      </c>
      <c r="C4786" s="2" t="s">
        <v>24597</v>
      </c>
      <c r="D4786"/>
      <c r="E4786"/>
    </row>
    <row r="4787" spans="1:5" ht="18.75">
      <c r="A4787" s="2" t="s">
        <v>4537</v>
      </c>
      <c r="B4787" s="2" t="s">
        <v>24262</v>
      </c>
      <c r="C4787" s="2" t="s">
        <v>24600</v>
      </c>
      <c r="D4787"/>
      <c r="E4787"/>
    </row>
    <row r="4788" spans="1:5" ht="18.75">
      <c r="A4788" s="2" t="s">
        <v>4535</v>
      </c>
      <c r="B4788" s="2" t="s">
        <v>24262</v>
      </c>
      <c r="C4788" s="2" t="s">
        <v>24600</v>
      </c>
      <c r="D4788"/>
      <c r="E4788"/>
    </row>
    <row r="4789" spans="1:5" ht="18.75">
      <c r="A4789" s="2" t="s">
        <v>4529</v>
      </c>
      <c r="B4789" s="2" t="s">
        <v>24262</v>
      </c>
      <c r="C4789" s="2" t="s">
        <v>24499</v>
      </c>
      <c r="D4789"/>
      <c r="E4789"/>
    </row>
    <row r="4790" spans="1:5" ht="18.75">
      <c r="A4790" s="2" t="s">
        <v>4527</v>
      </c>
      <c r="B4790" s="2" t="s">
        <v>24262</v>
      </c>
      <c r="C4790" s="2" t="s">
        <v>24597</v>
      </c>
      <c r="D4790"/>
      <c r="E4790"/>
    </row>
    <row r="4791" spans="1:5" ht="18.75">
      <c r="A4791" s="2" t="s">
        <v>4521</v>
      </c>
      <c r="B4791" s="2" t="s">
        <v>24262</v>
      </c>
      <c r="C4791" s="2" t="s">
        <v>24597</v>
      </c>
      <c r="D4791"/>
      <c r="E4791"/>
    </row>
    <row r="4792" spans="1:5" ht="18.75">
      <c r="A4792" s="2" t="s">
        <v>4517</v>
      </c>
      <c r="B4792" s="2" t="s">
        <v>24262</v>
      </c>
      <c r="C4792" s="2" t="s">
        <v>24498</v>
      </c>
      <c r="D4792"/>
      <c r="E4792"/>
    </row>
    <row r="4793" spans="1:5" ht="18.75">
      <c r="A4793" s="2" t="s">
        <v>4513</v>
      </c>
      <c r="B4793" s="2" t="s">
        <v>24262</v>
      </c>
      <c r="C4793" s="2" t="s">
        <v>24499</v>
      </c>
      <c r="D4793"/>
      <c r="E4793"/>
    </row>
    <row r="4794" spans="1:5" ht="18.75">
      <c r="A4794" s="2" t="s">
        <v>4511</v>
      </c>
      <c r="B4794" s="2" t="s">
        <v>24262</v>
      </c>
      <c r="C4794" s="2" t="s">
        <v>24499</v>
      </c>
      <c r="D4794"/>
      <c r="E4794"/>
    </row>
    <row r="4795" spans="1:5" ht="18.75">
      <c r="A4795" s="2" t="s">
        <v>4507</v>
      </c>
      <c r="B4795" s="2" t="s">
        <v>24262</v>
      </c>
      <c r="C4795" s="2" t="s">
        <v>24498</v>
      </c>
      <c r="D4795"/>
      <c r="E4795"/>
    </row>
    <row r="4796" spans="1:5" ht="18.75">
      <c r="A4796" s="2" t="s">
        <v>4505</v>
      </c>
      <c r="B4796" s="2" t="s">
        <v>24262</v>
      </c>
      <c r="C4796" s="2" t="s">
        <v>24498</v>
      </c>
      <c r="D4796"/>
      <c r="E4796"/>
    </row>
    <row r="4797" spans="1:5" ht="18.75">
      <c r="A4797" s="2" t="s">
        <v>4499</v>
      </c>
      <c r="B4797" s="2" t="s">
        <v>24262</v>
      </c>
      <c r="C4797" s="2" t="s">
        <v>24495</v>
      </c>
      <c r="D4797"/>
      <c r="E4797"/>
    </row>
    <row r="4798" spans="1:5" ht="18.75">
      <c r="A4798" s="2" t="s">
        <v>4491</v>
      </c>
      <c r="B4798" s="2" t="s">
        <v>24262</v>
      </c>
      <c r="C4798" s="2" t="s">
        <v>24597</v>
      </c>
      <c r="D4798"/>
      <c r="E4798"/>
    </row>
    <row r="4799" spans="1:5" ht="18.75">
      <c r="A4799" s="2" t="s">
        <v>4487</v>
      </c>
      <c r="B4799" s="2" t="s">
        <v>24262</v>
      </c>
      <c r="C4799" s="2" t="s">
        <v>24497</v>
      </c>
      <c r="D4799"/>
      <c r="E4799"/>
    </row>
    <row r="4800" spans="1:5" ht="18.75">
      <c r="A4800" s="2" t="s">
        <v>4485</v>
      </c>
      <c r="B4800" s="2" t="s">
        <v>24262</v>
      </c>
      <c r="C4800" s="2" t="s">
        <v>24497</v>
      </c>
      <c r="D4800"/>
      <c r="E4800"/>
    </row>
    <row r="4801" spans="1:5" ht="18.75">
      <c r="A4801" s="2" t="s">
        <v>4483</v>
      </c>
      <c r="B4801" s="2" t="s">
        <v>24262</v>
      </c>
      <c r="C4801" s="2" t="s">
        <v>24495</v>
      </c>
      <c r="D4801"/>
      <c r="E4801"/>
    </row>
    <row r="4802" spans="1:5" ht="18.75">
      <c r="A4802" s="2" t="s">
        <v>4481</v>
      </c>
      <c r="B4802" s="2" t="s">
        <v>24262</v>
      </c>
      <c r="C4802" s="2" t="s">
        <v>24597</v>
      </c>
      <c r="D4802"/>
      <c r="E4802"/>
    </row>
    <row r="4803" spans="1:5" ht="18.75">
      <c r="A4803" s="2" t="s">
        <v>4475</v>
      </c>
      <c r="B4803" s="2" t="s">
        <v>24262</v>
      </c>
      <c r="C4803" s="2" t="s">
        <v>24597</v>
      </c>
      <c r="D4803"/>
      <c r="E4803"/>
    </row>
    <row r="4804" spans="1:5" ht="18.75">
      <c r="A4804" s="2" t="s">
        <v>4473</v>
      </c>
      <c r="B4804" s="2" t="s">
        <v>24611</v>
      </c>
      <c r="C4804" s="2" t="s">
        <v>24533</v>
      </c>
      <c r="D4804"/>
      <c r="E4804"/>
    </row>
    <row r="4805" spans="1:5" ht="18.75">
      <c r="A4805" s="2" t="s">
        <v>4471</v>
      </c>
      <c r="B4805" s="2" t="s">
        <v>24262</v>
      </c>
      <c r="C4805" s="2" t="s">
        <v>24597</v>
      </c>
      <c r="D4805"/>
      <c r="E4805"/>
    </row>
    <row r="4806" spans="1:5" ht="18.75">
      <c r="A4806" s="2" t="s">
        <v>4463</v>
      </c>
      <c r="B4806" s="2" t="s">
        <v>24262</v>
      </c>
      <c r="C4806" s="2" t="s">
        <v>24504</v>
      </c>
      <c r="D4806"/>
      <c r="E4806"/>
    </row>
    <row r="4807" spans="1:5" ht="18.75">
      <c r="A4807" s="2" t="s">
        <v>4461</v>
      </c>
      <c r="B4807" s="2" t="s">
        <v>24262</v>
      </c>
      <c r="C4807" s="2" t="s">
        <v>24499</v>
      </c>
      <c r="D4807"/>
      <c r="E4807"/>
    </row>
    <row r="4808" spans="1:5" ht="18.75">
      <c r="A4808" s="2" t="s">
        <v>4459</v>
      </c>
      <c r="B4808" s="2" t="s">
        <v>24262</v>
      </c>
      <c r="C4808" s="2" t="s">
        <v>24495</v>
      </c>
      <c r="D4808"/>
      <c r="E4808"/>
    </row>
    <row r="4809" spans="1:5" ht="18.75">
      <c r="A4809" s="2" t="s">
        <v>4455</v>
      </c>
      <c r="B4809" s="2" t="s">
        <v>24262</v>
      </c>
      <c r="C4809" s="2" t="s">
        <v>24597</v>
      </c>
      <c r="D4809"/>
      <c r="E4809"/>
    </row>
    <row r="4810" spans="1:5" ht="18.75">
      <c r="A4810" s="2" t="s">
        <v>4449</v>
      </c>
      <c r="B4810" s="2" t="s">
        <v>24262</v>
      </c>
      <c r="C4810" s="2" t="s">
        <v>24497</v>
      </c>
      <c r="D4810"/>
      <c r="E4810"/>
    </row>
    <row r="4811" spans="1:5" ht="18.75">
      <c r="A4811" s="2" t="s">
        <v>4443</v>
      </c>
      <c r="B4811" s="2" t="s">
        <v>24262</v>
      </c>
      <c r="C4811" s="2" t="s">
        <v>24598</v>
      </c>
      <c r="D4811"/>
      <c r="E4811"/>
    </row>
    <row r="4812" spans="1:5" ht="18.75">
      <c r="A4812" s="2" t="s">
        <v>4439</v>
      </c>
      <c r="B4812" s="2" t="s">
        <v>24262</v>
      </c>
      <c r="C4812" s="2" t="s">
        <v>24497</v>
      </c>
      <c r="D4812"/>
      <c r="E4812"/>
    </row>
    <row r="4813" spans="1:5" ht="18.75">
      <c r="A4813" s="2" t="s">
        <v>4431</v>
      </c>
      <c r="B4813" s="2" t="s">
        <v>24262</v>
      </c>
      <c r="C4813" s="2" t="s">
        <v>24497</v>
      </c>
      <c r="D4813"/>
      <c r="E4813"/>
    </row>
    <row r="4814" spans="1:5" ht="18.75">
      <c r="A4814" s="2" t="s">
        <v>4427</v>
      </c>
      <c r="B4814" s="2" t="s">
        <v>24262</v>
      </c>
      <c r="C4814" s="2" t="s">
        <v>24598</v>
      </c>
      <c r="D4814"/>
      <c r="E4814"/>
    </row>
    <row r="4815" spans="1:5" ht="18.75">
      <c r="A4815" s="2" t="s">
        <v>4417</v>
      </c>
      <c r="B4815" s="2" t="s">
        <v>24262</v>
      </c>
      <c r="C4815" s="2" t="s">
        <v>24597</v>
      </c>
      <c r="D4815"/>
      <c r="E4815"/>
    </row>
    <row r="4816" spans="1:5" ht="18.75">
      <c r="A4816" s="2" t="s">
        <v>4413</v>
      </c>
      <c r="B4816" s="2" t="s">
        <v>24262</v>
      </c>
      <c r="C4816" s="2" t="s">
        <v>24598</v>
      </c>
      <c r="D4816"/>
      <c r="E4816"/>
    </row>
    <row r="4817" spans="1:5" ht="18.75">
      <c r="A4817" s="2" t="s">
        <v>4411</v>
      </c>
      <c r="B4817" s="2" t="s">
        <v>24262</v>
      </c>
      <c r="C4817" s="2" t="s">
        <v>24597</v>
      </c>
      <c r="D4817"/>
      <c r="E4817"/>
    </row>
    <row r="4818" spans="1:5" ht="18.75">
      <c r="A4818" s="2" t="s">
        <v>4401</v>
      </c>
      <c r="B4818" s="2" t="s">
        <v>24262</v>
      </c>
      <c r="C4818" s="2" t="s">
        <v>24597</v>
      </c>
      <c r="D4818"/>
      <c r="E4818"/>
    </row>
    <row r="4819" spans="1:5" ht="18.75">
      <c r="A4819" s="2" t="s">
        <v>4397</v>
      </c>
      <c r="B4819" s="2" t="s">
        <v>24262</v>
      </c>
      <c r="C4819" s="2" t="s">
        <v>24498</v>
      </c>
      <c r="D4819"/>
      <c r="E4819"/>
    </row>
    <row r="4820" spans="1:5" ht="18.75">
      <c r="A4820" s="2" t="s">
        <v>4393</v>
      </c>
      <c r="B4820" s="2" t="s">
        <v>24262</v>
      </c>
      <c r="C4820" s="2" t="s">
        <v>24597</v>
      </c>
      <c r="D4820"/>
      <c r="E4820"/>
    </row>
    <row r="4821" spans="1:5" ht="18.75">
      <c r="A4821" s="2" t="s">
        <v>4389</v>
      </c>
      <c r="B4821" s="2" t="s">
        <v>24262</v>
      </c>
      <c r="C4821" s="2" t="s">
        <v>24504</v>
      </c>
      <c r="D4821"/>
      <c r="E4821"/>
    </row>
    <row r="4822" spans="1:5" ht="18.75">
      <c r="A4822" s="2" t="s">
        <v>4381</v>
      </c>
      <c r="B4822" s="2" t="s">
        <v>24262</v>
      </c>
      <c r="C4822" s="2" t="s">
        <v>24499</v>
      </c>
      <c r="D4822"/>
      <c r="E4822"/>
    </row>
    <row r="4823" spans="1:5" ht="18.75">
      <c r="A4823" s="2" t="s">
        <v>4373</v>
      </c>
      <c r="B4823" s="2" t="s">
        <v>24262</v>
      </c>
      <c r="C4823" s="2" t="s">
        <v>24499</v>
      </c>
      <c r="D4823"/>
      <c r="E4823"/>
    </row>
    <row r="4824" spans="1:5" ht="18.75">
      <c r="A4824" s="2" t="s">
        <v>4365</v>
      </c>
      <c r="B4824" s="2" t="s">
        <v>24262</v>
      </c>
      <c r="C4824" s="2" t="s">
        <v>24498</v>
      </c>
      <c r="D4824"/>
      <c r="E4824"/>
    </row>
    <row r="4825" spans="1:5" ht="18.75">
      <c r="A4825" s="2" t="s">
        <v>4363</v>
      </c>
      <c r="B4825" s="2" t="s">
        <v>24262</v>
      </c>
      <c r="C4825" s="2" t="s">
        <v>24495</v>
      </c>
      <c r="D4825"/>
      <c r="E4825"/>
    </row>
    <row r="4826" spans="1:5" ht="18.75">
      <c r="A4826" s="2" t="s">
        <v>4355</v>
      </c>
      <c r="B4826" s="2" t="s">
        <v>24262</v>
      </c>
      <c r="C4826" s="2" t="s">
        <v>24597</v>
      </c>
      <c r="D4826"/>
      <c r="E4826"/>
    </row>
    <row r="4827" spans="1:5" ht="18.75">
      <c r="A4827" s="2" t="s">
        <v>4347</v>
      </c>
      <c r="B4827" s="2" t="s">
        <v>24262</v>
      </c>
      <c r="C4827" s="2" t="s">
        <v>24499</v>
      </c>
      <c r="D4827"/>
      <c r="E4827"/>
    </row>
    <row r="4828" spans="1:5" ht="18.75">
      <c r="A4828" s="2" t="s">
        <v>4345</v>
      </c>
      <c r="B4828" s="2" t="s">
        <v>24244</v>
      </c>
      <c r="C4828" s="2" t="s">
        <v>24528</v>
      </c>
      <c r="D4828"/>
      <c r="E4828"/>
    </row>
    <row r="4829" spans="1:5" ht="18.75">
      <c r="A4829" s="2" t="s">
        <v>4343</v>
      </c>
      <c r="B4829" s="2" t="s">
        <v>24262</v>
      </c>
      <c r="C4829" s="2" t="s">
        <v>24597</v>
      </c>
      <c r="D4829"/>
      <c r="E4829"/>
    </row>
    <row r="4830" spans="1:5" ht="18.75">
      <c r="A4830" s="2" t="s">
        <v>4341</v>
      </c>
      <c r="B4830" s="2" t="s">
        <v>24262</v>
      </c>
      <c r="C4830" s="2" t="s">
        <v>24597</v>
      </c>
      <c r="D4830"/>
      <c r="E4830"/>
    </row>
    <row r="4831" spans="1:5" ht="18.75">
      <c r="A4831" s="2" t="s">
        <v>4339</v>
      </c>
      <c r="B4831" s="2" t="s">
        <v>24611</v>
      </c>
      <c r="C4831" s="2" t="s">
        <v>24533</v>
      </c>
      <c r="D4831"/>
      <c r="E4831"/>
    </row>
    <row r="4832" spans="1:5" ht="18.75">
      <c r="A4832" s="2" t="s">
        <v>4335</v>
      </c>
      <c r="B4832" s="2" t="s">
        <v>24262</v>
      </c>
      <c r="C4832" s="2" t="s">
        <v>24499</v>
      </c>
      <c r="D4832"/>
      <c r="E4832"/>
    </row>
    <row r="4833" spans="1:5" ht="18.75">
      <c r="A4833" s="2" t="s">
        <v>4333</v>
      </c>
      <c r="B4833" s="2" t="s">
        <v>24262</v>
      </c>
      <c r="C4833" s="2" t="s">
        <v>24504</v>
      </c>
      <c r="D4833"/>
      <c r="E4833"/>
    </row>
    <row r="4834" spans="1:5" ht="18.75">
      <c r="A4834" s="2" t="s">
        <v>4331</v>
      </c>
      <c r="B4834" s="2" t="s">
        <v>24244</v>
      </c>
      <c r="C4834" s="2" t="s">
        <v>24516</v>
      </c>
      <c r="D4834"/>
      <c r="E4834"/>
    </row>
    <row r="4835" spans="1:5" ht="18.75">
      <c r="A4835" s="2" t="s">
        <v>4329</v>
      </c>
      <c r="B4835" s="2" t="s">
        <v>24262</v>
      </c>
      <c r="C4835" s="2" t="s">
        <v>24598</v>
      </c>
      <c r="D4835"/>
      <c r="E4835"/>
    </row>
    <row r="4836" spans="1:5" ht="18.75">
      <c r="A4836" s="2" t="s">
        <v>4317</v>
      </c>
      <c r="B4836" s="2" t="s">
        <v>24262</v>
      </c>
      <c r="C4836" s="2" t="s">
        <v>24597</v>
      </c>
      <c r="D4836"/>
      <c r="E4836"/>
    </row>
    <row r="4837" spans="1:5" ht="18.75">
      <c r="A4837" s="2" t="s">
        <v>4315</v>
      </c>
      <c r="B4837" s="2" t="s">
        <v>24262</v>
      </c>
      <c r="C4837" s="2" t="s">
        <v>24498</v>
      </c>
      <c r="D4837"/>
      <c r="E4837"/>
    </row>
    <row r="4838" spans="1:5" ht="18.75">
      <c r="A4838" s="2" t="s">
        <v>4311</v>
      </c>
      <c r="B4838" s="2" t="s">
        <v>24262</v>
      </c>
      <c r="C4838" s="2" t="s">
        <v>24495</v>
      </c>
      <c r="D4838"/>
      <c r="E4838"/>
    </row>
    <row r="4839" spans="1:5" ht="18.75">
      <c r="A4839" s="2" t="s">
        <v>4309</v>
      </c>
      <c r="B4839" s="2" t="s">
        <v>24262</v>
      </c>
      <c r="C4839" s="2" t="s">
        <v>24598</v>
      </c>
      <c r="D4839"/>
      <c r="E4839"/>
    </row>
    <row r="4840" spans="1:5" ht="18.75">
      <c r="A4840" s="2" t="s">
        <v>4299</v>
      </c>
      <c r="B4840" s="2" t="s">
        <v>24262</v>
      </c>
      <c r="C4840" s="2" t="s">
        <v>24597</v>
      </c>
      <c r="D4840"/>
      <c r="E4840"/>
    </row>
    <row r="4841" spans="1:5" ht="18.75">
      <c r="A4841" s="2" t="s">
        <v>4287</v>
      </c>
      <c r="B4841" s="2" t="s">
        <v>24244</v>
      </c>
      <c r="C4841" s="2" t="s">
        <v>24519</v>
      </c>
      <c r="D4841"/>
      <c r="E4841"/>
    </row>
    <row r="4842" spans="1:5" ht="18.75">
      <c r="A4842" s="2" t="s">
        <v>4283</v>
      </c>
      <c r="B4842" s="2" t="s">
        <v>24262</v>
      </c>
      <c r="C4842" s="2" t="s">
        <v>24498</v>
      </c>
      <c r="D4842"/>
      <c r="E4842"/>
    </row>
    <row r="4843" spans="1:5" ht="18.75">
      <c r="A4843" s="2" t="s">
        <v>4277</v>
      </c>
      <c r="B4843" s="2" t="s">
        <v>24262</v>
      </c>
      <c r="C4843" s="2" t="s">
        <v>24597</v>
      </c>
      <c r="D4843"/>
      <c r="E4843"/>
    </row>
    <row r="4844" spans="1:5" ht="18.75">
      <c r="A4844" s="2" t="s">
        <v>4273</v>
      </c>
      <c r="B4844" s="2" t="s">
        <v>24262</v>
      </c>
      <c r="C4844" s="2" t="s">
        <v>24597</v>
      </c>
      <c r="D4844"/>
      <c r="E4844"/>
    </row>
    <row r="4845" spans="1:5" ht="18.75">
      <c r="A4845" s="2" t="s">
        <v>4267</v>
      </c>
      <c r="B4845" s="2" t="s">
        <v>24262</v>
      </c>
      <c r="C4845" s="2" t="s">
        <v>24499</v>
      </c>
      <c r="D4845"/>
      <c r="E4845"/>
    </row>
    <row r="4846" spans="1:5" ht="18.75">
      <c r="A4846" s="2" t="s">
        <v>4265</v>
      </c>
      <c r="B4846" s="2" t="s">
        <v>24262</v>
      </c>
      <c r="C4846" s="2" t="s">
        <v>24498</v>
      </c>
      <c r="D4846"/>
      <c r="E4846"/>
    </row>
    <row r="4847" spans="1:5" ht="18.75">
      <c r="A4847" s="2" t="s">
        <v>4259</v>
      </c>
      <c r="B4847" s="2" t="s">
        <v>24262</v>
      </c>
      <c r="C4847" s="2" t="s">
        <v>24498</v>
      </c>
      <c r="D4847"/>
      <c r="E4847"/>
    </row>
    <row r="4848" spans="1:5" ht="18.75">
      <c r="A4848" s="2" t="s">
        <v>4255</v>
      </c>
      <c r="B4848" s="2" t="s">
        <v>24262</v>
      </c>
      <c r="C4848" s="2" t="s">
        <v>24499</v>
      </c>
      <c r="D4848"/>
      <c r="E4848"/>
    </row>
    <row r="4849" spans="1:5" ht="18.75">
      <c r="A4849" s="2" t="s">
        <v>4251</v>
      </c>
      <c r="B4849" s="2" t="s">
        <v>24262</v>
      </c>
      <c r="C4849" s="2" t="s">
        <v>24495</v>
      </c>
      <c r="D4849"/>
      <c r="E4849"/>
    </row>
    <row r="4850" spans="1:5" ht="18.75">
      <c r="A4850" s="2" t="s">
        <v>4247</v>
      </c>
      <c r="B4850" s="2" t="s">
        <v>24262</v>
      </c>
      <c r="C4850" s="2" t="s">
        <v>24597</v>
      </c>
      <c r="D4850"/>
      <c r="E4850"/>
    </row>
    <row r="4851" spans="1:5" ht="18.75">
      <c r="A4851" s="2" t="s">
        <v>4237</v>
      </c>
      <c r="B4851" s="2" t="s">
        <v>24262</v>
      </c>
      <c r="C4851" s="2" t="s">
        <v>24497</v>
      </c>
      <c r="D4851"/>
      <c r="E4851"/>
    </row>
    <row r="4852" spans="1:5" ht="18.75">
      <c r="A4852" s="2" t="s">
        <v>4229</v>
      </c>
      <c r="B4852" s="2" t="s">
        <v>24262</v>
      </c>
      <c r="C4852" s="2" t="s">
        <v>24497</v>
      </c>
      <c r="D4852"/>
      <c r="E4852"/>
    </row>
    <row r="4853" spans="1:5" ht="18.75">
      <c r="A4853" s="2" t="s">
        <v>4227</v>
      </c>
      <c r="B4853" s="2" t="s">
        <v>24262</v>
      </c>
      <c r="C4853" s="2" t="s">
        <v>24498</v>
      </c>
      <c r="D4853"/>
      <c r="E4853"/>
    </row>
    <row r="4854" spans="1:5" ht="18.75">
      <c r="A4854" s="2" t="s">
        <v>4219</v>
      </c>
      <c r="B4854" s="2" t="s">
        <v>24262</v>
      </c>
      <c r="C4854" s="2" t="s">
        <v>24598</v>
      </c>
      <c r="D4854"/>
      <c r="E4854"/>
    </row>
    <row r="4855" spans="1:5" ht="18.75">
      <c r="A4855" s="2" t="s">
        <v>4215</v>
      </c>
      <c r="B4855" s="2" t="s">
        <v>24262</v>
      </c>
      <c r="C4855" s="2" t="s">
        <v>24497</v>
      </c>
      <c r="D4855"/>
      <c r="E4855"/>
    </row>
    <row r="4856" spans="1:5" ht="18.75">
      <c r="A4856" s="2" t="s">
        <v>4213</v>
      </c>
      <c r="B4856" s="2" t="s">
        <v>24262</v>
      </c>
      <c r="C4856" s="2" t="s">
        <v>24597</v>
      </c>
      <c r="D4856"/>
      <c r="E4856"/>
    </row>
    <row r="4857" spans="1:5" ht="18.75">
      <c r="A4857" s="2" t="s">
        <v>4201</v>
      </c>
      <c r="B4857" s="2" t="s">
        <v>24262</v>
      </c>
      <c r="C4857" s="2" t="s">
        <v>24497</v>
      </c>
      <c r="D4857"/>
      <c r="E4857"/>
    </row>
    <row r="4858" spans="1:5" ht="18.75">
      <c r="A4858" s="2" t="s">
        <v>4197</v>
      </c>
      <c r="B4858" s="2" t="s">
        <v>24262</v>
      </c>
      <c r="C4858" s="2" t="s">
        <v>24597</v>
      </c>
      <c r="D4858"/>
      <c r="E4858"/>
    </row>
    <row r="4859" spans="1:5" ht="18.75">
      <c r="A4859" s="2" t="s">
        <v>4193</v>
      </c>
      <c r="B4859" s="2" t="s">
        <v>24262</v>
      </c>
      <c r="C4859" s="2" t="s">
        <v>24504</v>
      </c>
      <c r="D4859"/>
      <c r="E4859"/>
    </row>
    <row r="4860" spans="1:5" ht="18.75">
      <c r="A4860" s="2" t="s">
        <v>4177</v>
      </c>
      <c r="B4860" s="2" t="s">
        <v>24262</v>
      </c>
      <c r="C4860" s="2" t="s">
        <v>24598</v>
      </c>
      <c r="D4860"/>
      <c r="E4860"/>
    </row>
    <row r="4861" spans="1:5" ht="18.75">
      <c r="A4861" s="2" t="s">
        <v>4173</v>
      </c>
      <c r="B4861" s="2" t="s">
        <v>24262</v>
      </c>
      <c r="C4861" s="2" t="s">
        <v>24495</v>
      </c>
      <c r="D4861"/>
      <c r="E4861"/>
    </row>
    <row r="4862" spans="1:5" ht="18.75">
      <c r="A4862" s="2" t="s">
        <v>4165</v>
      </c>
      <c r="B4862" s="2" t="s">
        <v>24262</v>
      </c>
      <c r="C4862" s="2" t="s">
        <v>24498</v>
      </c>
      <c r="D4862"/>
      <c r="E4862"/>
    </row>
    <row r="4863" spans="1:5" ht="18.75">
      <c r="A4863" s="2" t="s">
        <v>4163</v>
      </c>
      <c r="B4863" s="2" t="s">
        <v>24262</v>
      </c>
      <c r="C4863" s="2" t="s">
        <v>24499</v>
      </c>
      <c r="D4863"/>
      <c r="E4863"/>
    </row>
    <row r="4864" spans="1:5" ht="18.75">
      <c r="A4864" s="2" t="s">
        <v>4161</v>
      </c>
      <c r="B4864" s="2" t="s">
        <v>24262</v>
      </c>
      <c r="C4864" s="2" t="s">
        <v>24597</v>
      </c>
      <c r="D4864"/>
      <c r="E4864"/>
    </row>
    <row r="4865" spans="1:5" ht="18.75">
      <c r="A4865" s="2" t="s">
        <v>4151</v>
      </c>
      <c r="B4865" s="2" t="s">
        <v>24262</v>
      </c>
      <c r="C4865" s="2" t="s">
        <v>24499</v>
      </c>
      <c r="D4865"/>
      <c r="E4865"/>
    </row>
    <row r="4866" spans="1:5" ht="18.75">
      <c r="A4866" s="2" t="s">
        <v>4135</v>
      </c>
      <c r="B4866" s="2" t="s">
        <v>24262</v>
      </c>
      <c r="C4866" s="2" t="s">
        <v>24497</v>
      </c>
      <c r="D4866"/>
      <c r="E4866"/>
    </row>
    <row r="4867" spans="1:5" ht="18.75">
      <c r="A4867" s="2" t="s">
        <v>4133</v>
      </c>
      <c r="B4867" s="2" t="s">
        <v>24262</v>
      </c>
      <c r="C4867" s="2" t="s">
        <v>24499</v>
      </c>
      <c r="D4867"/>
      <c r="E4867"/>
    </row>
    <row r="4868" spans="1:5" ht="18.75">
      <c r="A4868" s="2" t="s">
        <v>4125</v>
      </c>
      <c r="B4868" s="2" t="s">
        <v>24262</v>
      </c>
      <c r="C4868" s="2" t="s">
        <v>24597</v>
      </c>
      <c r="D4868"/>
      <c r="E4868"/>
    </row>
    <row r="4869" spans="1:5" ht="18.75">
      <c r="A4869" s="2" t="s">
        <v>4119</v>
      </c>
      <c r="B4869" s="2" t="s">
        <v>24262</v>
      </c>
      <c r="C4869" s="2" t="s">
        <v>24597</v>
      </c>
      <c r="D4869"/>
      <c r="E4869"/>
    </row>
    <row r="4870" spans="1:5" ht="18.75">
      <c r="A4870" s="2" t="s">
        <v>4117</v>
      </c>
      <c r="B4870" s="2" t="s">
        <v>24611</v>
      </c>
      <c r="C4870" s="2" t="s">
        <v>24530</v>
      </c>
      <c r="D4870"/>
      <c r="E4870"/>
    </row>
    <row r="4871" spans="1:5" ht="18.75">
      <c r="A4871" s="2" t="s">
        <v>4111</v>
      </c>
      <c r="B4871" s="2" t="s">
        <v>24262</v>
      </c>
      <c r="C4871" s="2" t="s">
        <v>24597</v>
      </c>
      <c r="D4871"/>
      <c r="E4871"/>
    </row>
    <row r="4872" spans="1:5" ht="18.75">
      <c r="A4872" s="2" t="s">
        <v>4103</v>
      </c>
      <c r="B4872" s="2" t="s">
        <v>24262</v>
      </c>
      <c r="C4872" s="2" t="s">
        <v>24504</v>
      </c>
      <c r="D4872"/>
      <c r="E4872"/>
    </row>
    <row r="4873" spans="1:5" ht="18.75">
      <c r="A4873" s="2" t="s">
        <v>4099</v>
      </c>
      <c r="B4873" s="2" t="s">
        <v>24262</v>
      </c>
      <c r="C4873" s="2" t="s">
        <v>24597</v>
      </c>
      <c r="D4873"/>
      <c r="E4873"/>
    </row>
    <row r="4874" spans="1:5" ht="18.75">
      <c r="A4874" s="2" t="s">
        <v>4097</v>
      </c>
      <c r="B4874" s="2" t="s">
        <v>24262</v>
      </c>
      <c r="C4874" s="2" t="s">
        <v>24499</v>
      </c>
      <c r="D4874"/>
      <c r="E4874"/>
    </row>
    <row r="4875" spans="1:5" ht="18.75">
      <c r="A4875" s="2" t="s">
        <v>4093</v>
      </c>
      <c r="B4875" s="2" t="s">
        <v>24262</v>
      </c>
      <c r="C4875" s="2" t="s">
        <v>24597</v>
      </c>
      <c r="D4875"/>
      <c r="E4875"/>
    </row>
    <row r="4876" spans="1:5" ht="18.75">
      <c r="A4876" s="2" t="s">
        <v>4089</v>
      </c>
      <c r="B4876" s="2" t="s">
        <v>24262</v>
      </c>
      <c r="C4876" s="2" t="s">
        <v>24597</v>
      </c>
      <c r="D4876"/>
      <c r="E4876"/>
    </row>
    <row r="4877" spans="1:5" ht="18.75">
      <c r="A4877" s="2" t="s">
        <v>4083</v>
      </c>
      <c r="B4877" s="2" t="s">
        <v>24262</v>
      </c>
      <c r="C4877" s="2" t="s">
        <v>24499</v>
      </c>
      <c r="D4877"/>
      <c r="E4877"/>
    </row>
    <row r="4878" spans="1:5" ht="18.75">
      <c r="A4878" s="2" t="s">
        <v>4077</v>
      </c>
      <c r="B4878" s="2" t="s">
        <v>24262</v>
      </c>
      <c r="C4878" s="2" t="s">
        <v>24597</v>
      </c>
      <c r="D4878"/>
      <c r="E4878"/>
    </row>
    <row r="4879" spans="1:5" ht="18.75">
      <c r="A4879" s="2" t="s">
        <v>4069</v>
      </c>
      <c r="B4879" s="2" t="s">
        <v>24262</v>
      </c>
      <c r="C4879" s="2" t="s">
        <v>24497</v>
      </c>
      <c r="D4879"/>
      <c r="E4879"/>
    </row>
    <row r="4880" spans="1:5" ht="18.75">
      <c r="A4880" s="2" t="s">
        <v>4065</v>
      </c>
      <c r="B4880" s="2" t="s">
        <v>24262</v>
      </c>
      <c r="C4880" s="2" t="s">
        <v>24495</v>
      </c>
      <c r="D4880"/>
      <c r="E4880"/>
    </row>
    <row r="4881" spans="1:5" ht="18.75">
      <c r="A4881" s="2" t="s">
        <v>4063</v>
      </c>
      <c r="B4881" s="2" t="s">
        <v>24262</v>
      </c>
      <c r="C4881" s="2" t="s">
        <v>24499</v>
      </c>
      <c r="D4881"/>
      <c r="E4881"/>
    </row>
    <row r="4882" spans="1:5" ht="18.75">
      <c r="A4882" s="2" t="s">
        <v>4059</v>
      </c>
      <c r="B4882" s="2" t="s">
        <v>24262</v>
      </c>
      <c r="C4882" s="2" t="s">
        <v>24597</v>
      </c>
      <c r="D4882"/>
      <c r="E4882"/>
    </row>
    <row r="4883" spans="1:5" ht="18.75">
      <c r="A4883" s="2" t="s">
        <v>4049</v>
      </c>
      <c r="B4883" s="2" t="s">
        <v>24262</v>
      </c>
      <c r="C4883" s="2" t="s">
        <v>24597</v>
      </c>
      <c r="D4883"/>
      <c r="E4883"/>
    </row>
    <row r="4884" spans="1:5" ht="18.75">
      <c r="A4884" s="2" t="s">
        <v>4043</v>
      </c>
      <c r="B4884" s="2" t="s">
        <v>24262</v>
      </c>
      <c r="C4884" s="2" t="s">
        <v>24495</v>
      </c>
      <c r="D4884"/>
      <c r="E4884"/>
    </row>
    <row r="4885" spans="1:5" ht="18.75">
      <c r="A4885" s="2" t="s">
        <v>4041</v>
      </c>
      <c r="B4885" s="2" t="s">
        <v>24262</v>
      </c>
      <c r="C4885" s="2" t="s">
        <v>24497</v>
      </c>
      <c r="D4885"/>
      <c r="E4885"/>
    </row>
    <row r="4886" spans="1:5" ht="18.75">
      <c r="A4886" s="2" t="s">
        <v>4039</v>
      </c>
      <c r="B4886" s="2" t="s">
        <v>24262</v>
      </c>
      <c r="C4886" s="2" t="s">
        <v>24499</v>
      </c>
      <c r="D4886"/>
      <c r="E4886"/>
    </row>
    <row r="4887" spans="1:5" ht="18.75">
      <c r="A4887" s="2" t="s">
        <v>4033</v>
      </c>
      <c r="B4887" s="2" t="s">
        <v>24262</v>
      </c>
      <c r="C4887" s="2" t="s">
        <v>24495</v>
      </c>
      <c r="D4887"/>
      <c r="E4887"/>
    </row>
    <row r="4888" spans="1:5" ht="18.75">
      <c r="A4888" s="2" t="s">
        <v>4019</v>
      </c>
      <c r="B4888" s="2" t="s">
        <v>24262</v>
      </c>
      <c r="C4888" s="2" t="s">
        <v>24597</v>
      </c>
      <c r="D4888"/>
      <c r="E4888"/>
    </row>
    <row r="4889" spans="1:5" ht="18.75">
      <c r="A4889" s="2" t="s">
        <v>4011</v>
      </c>
      <c r="B4889" s="2" t="s">
        <v>24262</v>
      </c>
      <c r="C4889" s="2" t="s">
        <v>24597</v>
      </c>
      <c r="D4889"/>
      <c r="E4889"/>
    </row>
    <row r="4890" spans="1:5" ht="18.75">
      <c r="A4890" s="2" t="s">
        <v>4007</v>
      </c>
      <c r="B4890" s="2" t="s">
        <v>24262</v>
      </c>
      <c r="C4890" s="2" t="s">
        <v>24499</v>
      </c>
      <c r="D4890"/>
      <c r="E4890"/>
    </row>
    <row r="4891" spans="1:5" ht="18.75">
      <c r="A4891" s="2" t="s">
        <v>4005</v>
      </c>
      <c r="B4891" s="2" t="s">
        <v>24262</v>
      </c>
      <c r="C4891" s="2" t="s">
        <v>24598</v>
      </c>
      <c r="D4891"/>
      <c r="E4891"/>
    </row>
    <row r="4892" spans="1:5" ht="18.75">
      <c r="A4892" s="2" t="s">
        <v>3997</v>
      </c>
      <c r="B4892" s="2" t="s">
        <v>24262</v>
      </c>
      <c r="C4892" s="2" t="s">
        <v>24498</v>
      </c>
      <c r="D4892"/>
      <c r="E4892"/>
    </row>
    <row r="4893" spans="1:5" ht="18.75">
      <c r="A4893" s="2" t="s">
        <v>3989</v>
      </c>
      <c r="B4893" s="2" t="s">
        <v>24262</v>
      </c>
      <c r="C4893" s="2" t="s">
        <v>24597</v>
      </c>
      <c r="D4893"/>
      <c r="E4893"/>
    </row>
    <row r="4894" spans="1:5" ht="18.75">
      <c r="A4894" s="2" t="s">
        <v>3981</v>
      </c>
      <c r="B4894" s="2" t="s">
        <v>24262</v>
      </c>
      <c r="C4894" s="2" t="s">
        <v>24499</v>
      </c>
      <c r="D4894"/>
      <c r="E4894"/>
    </row>
    <row r="4895" spans="1:5" ht="18.75">
      <c r="A4895" s="2" t="s">
        <v>3969</v>
      </c>
      <c r="B4895" s="2" t="s">
        <v>24262</v>
      </c>
      <c r="C4895" s="2" t="s">
        <v>24495</v>
      </c>
      <c r="D4895"/>
      <c r="E4895"/>
    </row>
    <row r="4896" spans="1:5" ht="18.75">
      <c r="A4896" s="2" t="s">
        <v>3967</v>
      </c>
      <c r="B4896" s="2" t="s">
        <v>24262</v>
      </c>
      <c r="C4896" s="2" t="s">
        <v>24495</v>
      </c>
      <c r="D4896"/>
      <c r="E4896"/>
    </row>
    <row r="4897" spans="1:5" ht="18.75">
      <c r="A4897" s="2" t="s">
        <v>3965</v>
      </c>
      <c r="B4897" s="2" t="s">
        <v>24262</v>
      </c>
      <c r="C4897" s="2" t="s">
        <v>24597</v>
      </c>
      <c r="D4897"/>
      <c r="E4897"/>
    </row>
    <row r="4898" spans="1:5" ht="18.75">
      <c r="A4898" s="2" t="s">
        <v>3961</v>
      </c>
      <c r="B4898" s="2" t="s">
        <v>24262</v>
      </c>
      <c r="C4898" s="2" t="s">
        <v>24597</v>
      </c>
      <c r="D4898"/>
      <c r="E4898"/>
    </row>
    <row r="4899" spans="1:5" ht="18.75">
      <c r="A4899" s="2" t="s">
        <v>3955</v>
      </c>
      <c r="B4899" s="2" t="s">
        <v>24262</v>
      </c>
      <c r="C4899" s="2" t="s">
        <v>24597</v>
      </c>
      <c r="D4899"/>
      <c r="E4899"/>
    </row>
    <row r="4900" spans="1:5" ht="18.75">
      <c r="A4900" s="2" t="s">
        <v>3951</v>
      </c>
      <c r="B4900" s="2" t="s">
        <v>24262</v>
      </c>
      <c r="C4900" s="2" t="s">
        <v>24497</v>
      </c>
      <c r="D4900"/>
      <c r="E4900"/>
    </row>
    <row r="4901" spans="1:5" ht="18.75">
      <c r="A4901" s="2" t="s">
        <v>3935</v>
      </c>
      <c r="B4901" s="2" t="s">
        <v>24262</v>
      </c>
      <c r="C4901" s="2" t="s">
        <v>24597</v>
      </c>
      <c r="D4901"/>
      <c r="E4901"/>
    </row>
    <row r="4902" spans="1:5" ht="18.75">
      <c r="A4902" s="2" t="s">
        <v>3931</v>
      </c>
      <c r="B4902" s="2" t="s">
        <v>24262</v>
      </c>
      <c r="C4902" s="2" t="s">
        <v>24497</v>
      </c>
      <c r="D4902"/>
      <c r="E4902"/>
    </row>
    <row r="4903" spans="1:5" ht="18.75">
      <c r="A4903" s="2" t="s">
        <v>3923</v>
      </c>
      <c r="B4903" s="2" t="s">
        <v>24262</v>
      </c>
      <c r="C4903" s="2" t="s">
        <v>24597</v>
      </c>
      <c r="D4903"/>
      <c r="E4903"/>
    </row>
    <row r="4904" spans="1:5" ht="18.75">
      <c r="A4904" s="2" t="s">
        <v>3917</v>
      </c>
      <c r="B4904" s="2" t="s">
        <v>24262</v>
      </c>
      <c r="C4904" s="2" t="s">
        <v>24598</v>
      </c>
      <c r="D4904"/>
      <c r="E4904"/>
    </row>
    <row r="4905" spans="1:5" ht="18.75">
      <c r="A4905" s="2" t="s">
        <v>3915</v>
      </c>
      <c r="B4905" s="2" t="s">
        <v>24262</v>
      </c>
      <c r="C4905" s="2" t="s">
        <v>24597</v>
      </c>
      <c r="D4905"/>
      <c r="E4905"/>
    </row>
    <row r="4906" spans="1:5" ht="18.75">
      <c r="A4906" s="2" t="s">
        <v>3911</v>
      </c>
      <c r="B4906" s="2" t="s">
        <v>24262</v>
      </c>
      <c r="C4906" s="2" t="s">
        <v>24499</v>
      </c>
      <c r="D4906"/>
      <c r="E4906"/>
    </row>
    <row r="4907" spans="1:5" ht="18.75">
      <c r="A4907" s="2" t="s">
        <v>3899</v>
      </c>
      <c r="B4907" s="2" t="s">
        <v>24262</v>
      </c>
      <c r="C4907" s="2" t="s">
        <v>24597</v>
      </c>
      <c r="D4907"/>
      <c r="E4907"/>
    </row>
    <row r="4908" spans="1:5" ht="18.75">
      <c r="A4908" s="2" t="s">
        <v>3897</v>
      </c>
      <c r="B4908" s="2" t="s">
        <v>24262</v>
      </c>
      <c r="C4908" s="2" t="s">
        <v>24495</v>
      </c>
      <c r="D4908"/>
      <c r="E4908"/>
    </row>
    <row r="4909" spans="1:5" ht="18.75">
      <c r="A4909" s="2" t="s">
        <v>3883</v>
      </c>
      <c r="B4909" s="2" t="s">
        <v>24262</v>
      </c>
      <c r="C4909" s="2" t="s">
        <v>24598</v>
      </c>
      <c r="D4909"/>
      <c r="E4909"/>
    </row>
    <row r="4910" spans="1:5" ht="18.75">
      <c r="A4910" s="2" t="s">
        <v>3875</v>
      </c>
      <c r="B4910" s="2" t="s">
        <v>24262</v>
      </c>
      <c r="C4910" s="2" t="s">
        <v>24495</v>
      </c>
      <c r="D4910"/>
      <c r="E4910"/>
    </row>
    <row r="4911" spans="1:5" ht="18.75">
      <c r="A4911" s="2" t="s">
        <v>3869</v>
      </c>
      <c r="B4911" s="2" t="s">
        <v>24262</v>
      </c>
      <c r="C4911" s="2" t="s">
        <v>24495</v>
      </c>
      <c r="D4911"/>
      <c r="E4911"/>
    </row>
    <row r="4912" spans="1:5" ht="18.75">
      <c r="A4912" s="2" t="s">
        <v>3861</v>
      </c>
      <c r="B4912" s="2" t="s">
        <v>24262</v>
      </c>
      <c r="C4912" s="2" t="s">
        <v>24597</v>
      </c>
      <c r="D4912"/>
      <c r="E4912"/>
    </row>
    <row r="4913" spans="1:5" ht="18.75">
      <c r="A4913" s="2" t="s">
        <v>3851</v>
      </c>
      <c r="B4913" s="2" t="s">
        <v>24262</v>
      </c>
      <c r="C4913" s="2" t="s">
        <v>24504</v>
      </c>
      <c r="D4913"/>
      <c r="E4913"/>
    </row>
    <row r="4914" spans="1:5" ht="18.75">
      <c r="A4914" s="2" t="s">
        <v>3847</v>
      </c>
      <c r="B4914" s="2" t="s">
        <v>24262</v>
      </c>
      <c r="C4914" s="2" t="s">
        <v>24597</v>
      </c>
      <c r="D4914"/>
      <c r="E4914"/>
    </row>
    <row r="4915" spans="1:5" ht="18.75">
      <c r="A4915" s="2" t="s">
        <v>3843</v>
      </c>
      <c r="B4915" s="2" t="s">
        <v>24262</v>
      </c>
      <c r="C4915" s="2" t="s">
        <v>24597</v>
      </c>
      <c r="D4915"/>
      <c r="E4915"/>
    </row>
    <row r="4916" spans="1:5" ht="18.75">
      <c r="A4916" s="2" t="s">
        <v>3835</v>
      </c>
      <c r="B4916" s="2" t="s">
        <v>24262</v>
      </c>
      <c r="C4916" s="2" t="s">
        <v>24597</v>
      </c>
      <c r="D4916"/>
      <c r="E4916"/>
    </row>
    <row r="4917" spans="1:5" ht="18.75">
      <c r="A4917" s="2" t="s">
        <v>3825</v>
      </c>
      <c r="B4917" s="2" t="s">
        <v>24262</v>
      </c>
      <c r="C4917" s="2" t="s">
        <v>24598</v>
      </c>
      <c r="D4917"/>
      <c r="E4917"/>
    </row>
    <row r="4918" spans="1:5" ht="18.75">
      <c r="A4918" s="2" t="s">
        <v>3821</v>
      </c>
      <c r="B4918" s="2" t="s">
        <v>24262</v>
      </c>
      <c r="C4918" s="2" t="s">
        <v>24598</v>
      </c>
      <c r="D4918"/>
      <c r="E4918"/>
    </row>
    <row r="4919" spans="1:5" ht="18.75">
      <c r="A4919" s="2" t="s">
        <v>3815</v>
      </c>
      <c r="B4919" s="2" t="s">
        <v>24262</v>
      </c>
      <c r="C4919" s="2" t="s">
        <v>24498</v>
      </c>
      <c r="D4919"/>
      <c r="E4919"/>
    </row>
    <row r="4920" spans="1:5" ht="18.75">
      <c r="A4920" s="2" t="s">
        <v>3809</v>
      </c>
      <c r="B4920" s="2" t="s">
        <v>24262</v>
      </c>
      <c r="C4920" s="2" t="s">
        <v>24499</v>
      </c>
      <c r="D4920"/>
      <c r="E4920"/>
    </row>
    <row r="4921" spans="1:5" ht="18.75">
      <c r="A4921" s="2" t="s">
        <v>3801</v>
      </c>
      <c r="B4921" s="2" t="s">
        <v>24262</v>
      </c>
      <c r="C4921" s="2" t="s">
        <v>24597</v>
      </c>
      <c r="D4921"/>
      <c r="E4921"/>
    </row>
    <row r="4922" spans="1:5" ht="18.75">
      <c r="A4922" s="2" t="s">
        <v>3797</v>
      </c>
      <c r="B4922" s="2" t="s">
        <v>24262</v>
      </c>
      <c r="C4922" s="2" t="s">
        <v>24597</v>
      </c>
      <c r="D4922"/>
      <c r="E4922"/>
    </row>
    <row r="4923" spans="1:5" ht="18.75">
      <c r="A4923" s="2" t="s">
        <v>3793</v>
      </c>
      <c r="B4923" s="2" t="s">
        <v>24262</v>
      </c>
      <c r="C4923" s="2" t="s">
        <v>24597</v>
      </c>
      <c r="D4923"/>
      <c r="E4923"/>
    </row>
    <row r="4924" spans="1:5" ht="18.75">
      <c r="A4924" s="2" t="s">
        <v>3789</v>
      </c>
      <c r="B4924" s="2" t="s">
        <v>24262</v>
      </c>
      <c r="C4924" s="2" t="s">
        <v>24495</v>
      </c>
      <c r="D4924"/>
      <c r="E4924"/>
    </row>
    <row r="4925" spans="1:5" ht="18.75">
      <c r="A4925" s="2" t="s">
        <v>3783</v>
      </c>
      <c r="B4925" s="2" t="s">
        <v>24262</v>
      </c>
      <c r="C4925" s="2" t="s">
        <v>24597</v>
      </c>
      <c r="D4925"/>
      <c r="E4925"/>
    </row>
    <row r="4926" spans="1:5" ht="18.75">
      <c r="A4926" s="2" t="s">
        <v>3777</v>
      </c>
      <c r="B4926" s="2" t="s">
        <v>24262</v>
      </c>
      <c r="C4926" s="2" t="s">
        <v>24499</v>
      </c>
      <c r="D4926"/>
      <c r="E4926"/>
    </row>
    <row r="4927" spans="1:5" ht="18.75">
      <c r="A4927" s="2" t="s">
        <v>3767</v>
      </c>
      <c r="B4927" s="2" t="s">
        <v>24262</v>
      </c>
      <c r="C4927" s="2" t="s">
        <v>24597</v>
      </c>
      <c r="D4927"/>
      <c r="E4927"/>
    </row>
    <row r="4928" spans="1:5" ht="18.75">
      <c r="A4928" s="2" t="s">
        <v>3761</v>
      </c>
      <c r="B4928" s="2" t="s">
        <v>24262</v>
      </c>
      <c r="C4928" s="2" t="s">
        <v>24597</v>
      </c>
      <c r="D4928"/>
      <c r="E4928"/>
    </row>
    <row r="4929" spans="1:5" ht="18.75">
      <c r="A4929" s="2" t="s">
        <v>3755</v>
      </c>
      <c r="B4929" s="2" t="s">
        <v>24262</v>
      </c>
      <c r="C4929" s="2" t="s">
        <v>24597</v>
      </c>
      <c r="D4929"/>
      <c r="E4929"/>
    </row>
    <row r="4930" spans="1:5" ht="18.75">
      <c r="A4930" s="2" t="s">
        <v>3753</v>
      </c>
      <c r="B4930" s="2" t="s">
        <v>24611</v>
      </c>
      <c r="C4930" s="2" t="s">
        <v>24530</v>
      </c>
      <c r="D4930"/>
      <c r="E4930"/>
    </row>
    <row r="4931" spans="1:5" ht="18.75">
      <c r="A4931" s="2" t="s">
        <v>3735</v>
      </c>
      <c r="B4931" s="2" t="s">
        <v>24262</v>
      </c>
      <c r="C4931" s="2" t="s">
        <v>24499</v>
      </c>
      <c r="D4931"/>
      <c r="E4931"/>
    </row>
    <row r="4932" spans="1:5" ht="18.75">
      <c r="A4932" s="2" t="s">
        <v>3701</v>
      </c>
      <c r="B4932" s="2" t="s">
        <v>24262</v>
      </c>
      <c r="C4932" s="2" t="s">
        <v>24495</v>
      </c>
      <c r="D4932"/>
      <c r="E4932"/>
    </row>
    <row r="4933" spans="1:5" ht="18.75">
      <c r="A4933" s="2" t="s">
        <v>3687</v>
      </c>
      <c r="B4933" s="2" t="s">
        <v>24262</v>
      </c>
      <c r="C4933" s="2" t="s">
        <v>24597</v>
      </c>
      <c r="D4933"/>
      <c r="E4933"/>
    </row>
    <row r="4934" spans="1:5" ht="18.75">
      <c r="A4934" s="2" t="s">
        <v>3683</v>
      </c>
      <c r="B4934" s="2" t="s">
        <v>24262</v>
      </c>
      <c r="C4934" s="2" t="s">
        <v>24495</v>
      </c>
      <c r="D4934"/>
      <c r="E4934"/>
    </row>
    <row r="4935" spans="1:5" ht="18.75">
      <c r="A4935" s="2" t="s">
        <v>3663</v>
      </c>
      <c r="B4935" s="2" t="s">
        <v>24262</v>
      </c>
      <c r="C4935" s="2" t="s">
        <v>24499</v>
      </c>
      <c r="D4935"/>
      <c r="E4935"/>
    </row>
    <row r="4936" spans="1:5" ht="18.75">
      <c r="A4936" s="2" t="s">
        <v>3655</v>
      </c>
      <c r="B4936" s="2" t="s">
        <v>24262</v>
      </c>
      <c r="C4936" s="2" t="s">
        <v>24597</v>
      </c>
      <c r="D4936"/>
      <c r="E4936"/>
    </row>
    <row r="4937" spans="1:5" ht="18.75">
      <c r="A4937" s="2" t="s">
        <v>3637</v>
      </c>
      <c r="B4937" s="2" t="s">
        <v>24262</v>
      </c>
      <c r="C4937" s="2" t="s">
        <v>24597</v>
      </c>
      <c r="D4937"/>
      <c r="E4937"/>
    </row>
    <row r="4938" spans="1:5" ht="18.75">
      <c r="A4938" s="2" t="s">
        <v>3633</v>
      </c>
      <c r="B4938" s="2" t="s">
        <v>24262</v>
      </c>
      <c r="C4938" s="2" t="s">
        <v>24597</v>
      </c>
      <c r="D4938"/>
      <c r="E4938"/>
    </row>
    <row r="4939" spans="1:5" ht="18.75">
      <c r="A4939" s="2" t="s">
        <v>3627</v>
      </c>
      <c r="B4939" s="2" t="s">
        <v>24262</v>
      </c>
      <c r="C4939" s="2" t="s">
        <v>24498</v>
      </c>
      <c r="D4939"/>
      <c r="E4939"/>
    </row>
    <row r="4940" spans="1:5" ht="18.75">
      <c r="A4940" s="2" t="s">
        <v>3621</v>
      </c>
      <c r="B4940" s="2" t="s">
        <v>24262</v>
      </c>
      <c r="C4940" s="2" t="s">
        <v>24597</v>
      </c>
      <c r="D4940"/>
      <c r="E4940"/>
    </row>
    <row r="4941" spans="1:5" ht="18.75">
      <c r="A4941" s="2" t="s">
        <v>3615</v>
      </c>
      <c r="B4941" s="2" t="s">
        <v>24262</v>
      </c>
      <c r="C4941" s="2" t="s">
        <v>24498</v>
      </c>
      <c r="D4941"/>
      <c r="E4941"/>
    </row>
    <row r="4942" spans="1:5" ht="18.75">
      <c r="A4942" s="2" t="s">
        <v>3613</v>
      </c>
      <c r="B4942" s="2" t="s">
        <v>24262</v>
      </c>
      <c r="C4942" s="2" t="s">
        <v>24597</v>
      </c>
      <c r="D4942"/>
      <c r="E4942"/>
    </row>
    <row r="4943" spans="1:5" ht="18.75">
      <c r="A4943" s="2" t="s">
        <v>3607</v>
      </c>
      <c r="B4943" s="2" t="s">
        <v>24262</v>
      </c>
      <c r="C4943" s="2" t="s">
        <v>24597</v>
      </c>
      <c r="D4943"/>
      <c r="E4943"/>
    </row>
    <row r="4944" spans="1:5" ht="18.75">
      <c r="A4944" s="2" t="s">
        <v>3603</v>
      </c>
      <c r="B4944" s="2" t="s">
        <v>24262</v>
      </c>
      <c r="C4944" s="2" t="s">
        <v>24597</v>
      </c>
      <c r="D4944"/>
      <c r="E4944"/>
    </row>
    <row r="4945" spans="1:5" ht="18.75">
      <c r="A4945" s="2" t="s">
        <v>3599</v>
      </c>
      <c r="B4945" s="2" t="s">
        <v>24262</v>
      </c>
      <c r="C4945" s="2" t="s">
        <v>24597</v>
      </c>
      <c r="D4945"/>
      <c r="E4945"/>
    </row>
    <row r="4946" spans="1:5" ht="18.75">
      <c r="A4946" s="2" t="s">
        <v>3597</v>
      </c>
      <c r="B4946" s="2" t="s">
        <v>24262</v>
      </c>
      <c r="C4946" s="2" t="s">
        <v>24597</v>
      </c>
      <c r="D4946"/>
      <c r="E4946"/>
    </row>
    <row r="4947" spans="1:5" ht="18.75">
      <c r="A4947" s="2" t="s">
        <v>3577</v>
      </c>
      <c r="B4947" s="2" t="s">
        <v>24262</v>
      </c>
      <c r="C4947" s="2" t="s">
        <v>24597</v>
      </c>
      <c r="D4947"/>
      <c r="E4947"/>
    </row>
    <row r="4948" spans="1:5" ht="18.75">
      <c r="A4948" s="2" t="s">
        <v>3573</v>
      </c>
      <c r="B4948" s="2" t="s">
        <v>24262</v>
      </c>
      <c r="C4948" s="2" t="s">
        <v>24597</v>
      </c>
      <c r="D4948"/>
      <c r="E4948"/>
    </row>
    <row r="4949" spans="1:5" ht="18.75">
      <c r="A4949" s="2" t="s">
        <v>3563</v>
      </c>
      <c r="B4949" s="2" t="s">
        <v>24262</v>
      </c>
      <c r="C4949" s="2" t="s">
        <v>24495</v>
      </c>
      <c r="D4949"/>
      <c r="E4949"/>
    </row>
    <row r="4950" spans="1:5" ht="18.75">
      <c r="A4950" s="2" t="s">
        <v>3549</v>
      </c>
      <c r="B4950" s="2" t="s">
        <v>24262</v>
      </c>
      <c r="C4950" s="2" t="s">
        <v>24597</v>
      </c>
      <c r="D4950"/>
      <c r="E4950"/>
    </row>
    <row r="4951" spans="1:5" ht="18.75">
      <c r="A4951" s="2" t="s">
        <v>3535</v>
      </c>
      <c r="B4951" s="2" t="s">
        <v>24262</v>
      </c>
      <c r="C4951" s="2" t="s">
        <v>24495</v>
      </c>
      <c r="D4951"/>
      <c r="E4951"/>
    </row>
    <row r="4952" spans="1:5" ht="18.75">
      <c r="A4952" s="2" t="s">
        <v>3531</v>
      </c>
      <c r="B4952" s="2" t="s">
        <v>24262</v>
      </c>
      <c r="C4952" s="2" t="s">
        <v>24597</v>
      </c>
      <c r="D4952"/>
      <c r="E4952"/>
    </row>
    <row r="4953" spans="1:5" ht="18.75">
      <c r="A4953" s="2" t="s">
        <v>3527</v>
      </c>
      <c r="B4953" s="2" t="s">
        <v>24262</v>
      </c>
      <c r="C4953" s="2" t="s">
        <v>24598</v>
      </c>
      <c r="D4953"/>
      <c r="E4953"/>
    </row>
    <row r="4954" spans="1:5" ht="18.75">
      <c r="A4954" s="2" t="s">
        <v>3521</v>
      </c>
      <c r="B4954" s="2" t="s">
        <v>24262</v>
      </c>
      <c r="C4954" s="2" t="s">
        <v>24499</v>
      </c>
      <c r="D4954"/>
      <c r="E4954"/>
    </row>
    <row r="4955" spans="1:5" ht="18.75">
      <c r="A4955" s="2" t="s">
        <v>3519</v>
      </c>
      <c r="B4955" s="2" t="s">
        <v>24262</v>
      </c>
      <c r="C4955" s="2" t="s">
        <v>24543</v>
      </c>
      <c r="D4955"/>
      <c r="E4955"/>
    </row>
    <row r="4956" spans="1:5" ht="18.75">
      <c r="A4956" s="2" t="s">
        <v>3517</v>
      </c>
      <c r="B4956" s="2" t="s">
        <v>24262</v>
      </c>
      <c r="C4956" s="2" t="s">
        <v>24543</v>
      </c>
      <c r="D4956"/>
      <c r="E4956"/>
    </row>
    <row r="4957" spans="1:5" ht="18.75">
      <c r="A4957" s="2" t="s">
        <v>3511</v>
      </c>
      <c r="B4957" s="2" t="s">
        <v>24262</v>
      </c>
      <c r="C4957" s="2" t="s">
        <v>24597</v>
      </c>
      <c r="D4957"/>
      <c r="E4957"/>
    </row>
    <row r="4958" spans="1:5" ht="18.75">
      <c r="A4958" s="2" t="s">
        <v>3505</v>
      </c>
      <c r="B4958" s="2" t="s">
        <v>24262</v>
      </c>
      <c r="C4958" s="2" t="s">
        <v>24597</v>
      </c>
      <c r="D4958"/>
      <c r="E4958"/>
    </row>
    <row r="4959" spans="1:5" ht="18.75">
      <c r="A4959" s="2" t="s">
        <v>3497</v>
      </c>
      <c r="B4959" s="2" t="s">
        <v>24262</v>
      </c>
      <c r="C4959" s="2" t="s">
        <v>24499</v>
      </c>
      <c r="D4959"/>
      <c r="E4959"/>
    </row>
    <row r="4960" spans="1:5" ht="18.75">
      <c r="A4960" s="2" t="s">
        <v>3489</v>
      </c>
      <c r="B4960" s="2" t="s">
        <v>24262</v>
      </c>
      <c r="C4960" s="2" t="s">
        <v>24597</v>
      </c>
      <c r="D4960"/>
      <c r="E4960"/>
    </row>
    <row r="4961" spans="1:5" ht="18.75">
      <c r="A4961" s="2" t="s">
        <v>3479</v>
      </c>
      <c r="B4961" s="2" t="s">
        <v>24262</v>
      </c>
      <c r="C4961" s="2" t="s">
        <v>24497</v>
      </c>
      <c r="D4961"/>
      <c r="E4961"/>
    </row>
    <row r="4962" spans="1:5" ht="18.75">
      <c r="A4962" s="2" t="s">
        <v>3477</v>
      </c>
      <c r="B4962" s="2" t="s">
        <v>24262</v>
      </c>
      <c r="C4962" s="2" t="s">
        <v>24597</v>
      </c>
      <c r="D4962"/>
      <c r="E4962"/>
    </row>
    <row r="4963" spans="1:5" ht="18.75">
      <c r="A4963" s="2" t="s">
        <v>3473</v>
      </c>
      <c r="B4963" s="2" t="s">
        <v>24262</v>
      </c>
      <c r="C4963" s="2" t="s">
        <v>24597</v>
      </c>
      <c r="D4963"/>
      <c r="E4963"/>
    </row>
    <row r="4964" spans="1:5" ht="18.75">
      <c r="A4964" s="2" t="s">
        <v>3461</v>
      </c>
      <c r="B4964" s="2" t="s">
        <v>24262</v>
      </c>
      <c r="C4964" s="2" t="s">
        <v>24597</v>
      </c>
      <c r="D4964"/>
      <c r="E4964"/>
    </row>
    <row r="4965" spans="1:5" ht="18.75">
      <c r="A4965" s="2" t="s">
        <v>3457</v>
      </c>
      <c r="B4965" s="2" t="s">
        <v>24262</v>
      </c>
      <c r="C4965" s="2" t="s">
        <v>24597</v>
      </c>
      <c r="D4965"/>
      <c r="E4965"/>
    </row>
    <row r="4966" spans="1:5" ht="18.75">
      <c r="A4966" s="2" t="s">
        <v>3451</v>
      </c>
      <c r="B4966" s="2" t="s">
        <v>24262</v>
      </c>
      <c r="C4966" s="2" t="s">
        <v>24499</v>
      </c>
      <c r="D4966"/>
      <c r="E4966"/>
    </row>
    <row r="4967" spans="1:5" ht="18.75">
      <c r="A4967" s="2" t="s">
        <v>3447</v>
      </c>
      <c r="B4967" s="2" t="s">
        <v>24262</v>
      </c>
      <c r="C4967" s="2" t="s">
        <v>24597</v>
      </c>
      <c r="D4967"/>
      <c r="E4967"/>
    </row>
    <row r="4968" spans="1:5" ht="18.75">
      <c r="A4968" s="2" t="s">
        <v>3443</v>
      </c>
      <c r="B4968" s="2" t="s">
        <v>24262</v>
      </c>
      <c r="C4968" s="2" t="s">
        <v>24497</v>
      </c>
      <c r="D4968"/>
      <c r="E4968"/>
    </row>
    <row r="4969" spans="1:5" ht="18.75">
      <c r="A4969" s="2" t="s">
        <v>3429</v>
      </c>
      <c r="B4969" s="2" t="s">
        <v>24262</v>
      </c>
      <c r="C4969" s="2" t="s">
        <v>24597</v>
      </c>
      <c r="D4969"/>
      <c r="E4969"/>
    </row>
    <row r="4970" spans="1:5" ht="18.75">
      <c r="A4970" s="2" t="s">
        <v>3413</v>
      </c>
      <c r="B4970" s="2" t="s">
        <v>24262</v>
      </c>
      <c r="C4970" s="2" t="s">
        <v>24597</v>
      </c>
      <c r="D4970"/>
      <c r="E4970"/>
    </row>
    <row r="4971" spans="1:5" ht="18.75">
      <c r="A4971" s="2" t="s">
        <v>3405</v>
      </c>
      <c r="B4971" s="2" t="s">
        <v>24262</v>
      </c>
      <c r="C4971" s="2" t="s">
        <v>24597</v>
      </c>
      <c r="D4971"/>
      <c r="E4971"/>
    </row>
    <row r="4972" spans="1:5" ht="18.75">
      <c r="A4972" s="2" t="s">
        <v>3401</v>
      </c>
      <c r="B4972" s="2" t="s">
        <v>24262</v>
      </c>
      <c r="C4972" s="2" t="s">
        <v>24597</v>
      </c>
      <c r="D4972"/>
      <c r="E4972"/>
    </row>
    <row r="4973" spans="1:5" ht="18.75">
      <c r="A4973" s="2" t="s">
        <v>3393</v>
      </c>
      <c r="B4973" s="2" t="s">
        <v>24262</v>
      </c>
      <c r="C4973" s="2" t="s">
        <v>24597</v>
      </c>
      <c r="D4973"/>
      <c r="E4973"/>
    </row>
    <row r="4974" spans="1:5" ht="18.75">
      <c r="A4974" s="2" t="s">
        <v>3389</v>
      </c>
      <c r="B4974" s="2" t="s">
        <v>24262</v>
      </c>
      <c r="C4974" s="2" t="s">
        <v>24597</v>
      </c>
      <c r="D4974"/>
      <c r="E4974"/>
    </row>
    <row r="4975" spans="1:5" ht="18.75">
      <c r="A4975" s="2" t="s">
        <v>3387</v>
      </c>
      <c r="B4975" s="2" t="s">
        <v>24262</v>
      </c>
      <c r="C4975" s="2" t="s">
        <v>24499</v>
      </c>
      <c r="D4975"/>
      <c r="E4975"/>
    </row>
    <row r="4976" spans="1:5" ht="18.75">
      <c r="A4976" s="2" t="s">
        <v>3369</v>
      </c>
      <c r="B4976" s="2" t="s">
        <v>24262</v>
      </c>
      <c r="C4976" s="2" t="s">
        <v>24597</v>
      </c>
      <c r="D4976"/>
      <c r="E4976"/>
    </row>
    <row r="4977" spans="1:5" ht="18.75">
      <c r="A4977" s="2" t="s">
        <v>3353</v>
      </c>
      <c r="B4977" s="2" t="s">
        <v>24262</v>
      </c>
      <c r="C4977" s="2" t="s">
        <v>24598</v>
      </c>
      <c r="D4977"/>
      <c r="E4977"/>
    </row>
    <row r="4978" spans="1:5" ht="18.75">
      <c r="A4978" s="2" t="s">
        <v>3345</v>
      </c>
      <c r="B4978" s="2" t="s">
        <v>24262</v>
      </c>
      <c r="C4978" s="2" t="s">
        <v>24495</v>
      </c>
      <c r="D4978"/>
      <c r="E4978"/>
    </row>
    <row r="4979" spans="1:5" ht="18.75">
      <c r="A4979" s="2" t="s">
        <v>3337</v>
      </c>
      <c r="B4979" s="2" t="s">
        <v>24262</v>
      </c>
      <c r="C4979" s="2" t="s">
        <v>24498</v>
      </c>
      <c r="D4979"/>
      <c r="E4979"/>
    </row>
    <row r="4980" spans="1:5" ht="18.75">
      <c r="A4980" s="2" t="s">
        <v>3331</v>
      </c>
      <c r="B4980" s="2" t="s">
        <v>24262</v>
      </c>
      <c r="C4980" s="2" t="s">
        <v>24597</v>
      </c>
      <c r="D4980"/>
      <c r="E4980"/>
    </row>
    <row r="4981" spans="1:5" ht="18.75">
      <c r="A4981" s="2" t="s">
        <v>3321</v>
      </c>
      <c r="B4981" s="2" t="s">
        <v>24262</v>
      </c>
      <c r="C4981" s="2" t="s">
        <v>24504</v>
      </c>
      <c r="D4981"/>
      <c r="E4981"/>
    </row>
    <row r="4982" spans="1:5" ht="18.75">
      <c r="A4982" s="2" t="s">
        <v>3317</v>
      </c>
      <c r="B4982" s="2" t="s">
        <v>24262</v>
      </c>
      <c r="C4982" s="2" t="s">
        <v>24598</v>
      </c>
      <c r="D4982"/>
      <c r="E4982"/>
    </row>
    <row r="4983" spans="1:5" ht="18.75">
      <c r="A4983" s="2" t="s">
        <v>3309</v>
      </c>
      <c r="B4983" s="2" t="s">
        <v>24262</v>
      </c>
      <c r="C4983" s="2" t="s">
        <v>24495</v>
      </c>
      <c r="D4983"/>
      <c r="E4983"/>
    </row>
    <row r="4984" spans="1:5" ht="18.75">
      <c r="A4984" s="2" t="s">
        <v>3307</v>
      </c>
      <c r="B4984" s="2" t="s">
        <v>24262</v>
      </c>
      <c r="C4984" s="2" t="s">
        <v>24597</v>
      </c>
      <c r="D4984"/>
      <c r="E4984"/>
    </row>
    <row r="4985" spans="1:5" ht="18.75">
      <c r="A4985" s="2" t="s">
        <v>3263</v>
      </c>
      <c r="B4985" s="2" t="s">
        <v>24262</v>
      </c>
      <c r="C4985" s="2" t="s">
        <v>24597</v>
      </c>
      <c r="D4985"/>
      <c r="E4985"/>
    </row>
    <row r="4986" spans="1:5" ht="18.75">
      <c r="A4986" s="2" t="s">
        <v>3249</v>
      </c>
      <c r="B4986" s="2" t="s">
        <v>24262</v>
      </c>
      <c r="C4986" s="2" t="s">
        <v>24497</v>
      </c>
      <c r="D4986"/>
      <c r="E4986"/>
    </row>
    <row r="4987" spans="1:5" ht="18.75">
      <c r="A4987" s="2" t="s">
        <v>3247</v>
      </c>
      <c r="B4987" s="2" t="s">
        <v>24262</v>
      </c>
      <c r="C4987" s="2" t="s">
        <v>24597</v>
      </c>
      <c r="D4987"/>
      <c r="E4987"/>
    </row>
    <row r="4988" spans="1:5" ht="18.75">
      <c r="A4988" s="2" t="s">
        <v>3243</v>
      </c>
      <c r="B4988" s="2" t="s">
        <v>24262</v>
      </c>
      <c r="C4988" s="2" t="s">
        <v>24597</v>
      </c>
      <c r="D4988"/>
      <c r="E4988"/>
    </row>
    <row r="4989" spans="1:5" ht="18.75">
      <c r="A4989" s="2" t="s">
        <v>3233</v>
      </c>
      <c r="B4989" s="2" t="s">
        <v>24262</v>
      </c>
      <c r="C4989" s="2" t="s">
        <v>24597</v>
      </c>
      <c r="D4989"/>
      <c r="E4989"/>
    </row>
    <row r="4990" spans="1:5" ht="18.75">
      <c r="A4990" s="2" t="s">
        <v>3225</v>
      </c>
      <c r="B4990" s="2" t="s">
        <v>24262</v>
      </c>
      <c r="C4990" s="2" t="s">
        <v>24597</v>
      </c>
      <c r="D4990"/>
      <c r="E4990"/>
    </row>
    <row r="4991" spans="1:5" ht="18.75">
      <c r="A4991" s="2" t="s">
        <v>3209</v>
      </c>
      <c r="B4991" s="2" t="s">
        <v>24262</v>
      </c>
      <c r="C4991" s="2" t="s">
        <v>24597</v>
      </c>
      <c r="D4991"/>
      <c r="E4991"/>
    </row>
    <row r="4992" spans="1:5" ht="18.75">
      <c r="A4992" s="2" t="s">
        <v>3193</v>
      </c>
      <c r="B4992" s="2" t="s">
        <v>24262</v>
      </c>
      <c r="C4992" s="2" t="s">
        <v>24495</v>
      </c>
      <c r="D4992"/>
      <c r="E4992"/>
    </row>
    <row r="4993" spans="1:5" ht="18.75">
      <c r="A4993" s="2" t="s">
        <v>3183</v>
      </c>
      <c r="B4993" s="2" t="s">
        <v>24262</v>
      </c>
      <c r="C4993" s="2" t="s">
        <v>24597</v>
      </c>
      <c r="D4993"/>
      <c r="E4993"/>
    </row>
    <row r="4994" spans="1:5" ht="18.75">
      <c r="A4994" s="2" t="s">
        <v>3169</v>
      </c>
      <c r="B4994" s="2" t="s">
        <v>24262</v>
      </c>
      <c r="C4994" s="2" t="s">
        <v>24597</v>
      </c>
      <c r="D4994"/>
      <c r="E4994"/>
    </row>
    <row r="4995" spans="1:5" ht="18.75">
      <c r="A4995" s="2" t="s">
        <v>3157</v>
      </c>
      <c r="B4995" s="2" t="s">
        <v>24262</v>
      </c>
      <c r="C4995" s="2" t="s">
        <v>24600</v>
      </c>
      <c r="D4995"/>
      <c r="E4995"/>
    </row>
    <row r="4996" spans="1:5" ht="18.75">
      <c r="A4996" s="2" t="s">
        <v>3155</v>
      </c>
      <c r="B4996" s="2" t="s">
        <v>24262</v>
      </c>
      <c r="C4996" s="2" t="s">
        <v>24597</v>
      </c>
      <c r="D4996"/>
      <c r="E4996"/>
    </row>
    <row r="4997" spans="1:5" ht="18.75">
      <c r="A4997" s="2" t="s">
        <v>3151</v>
      </c>
      <c r="B4997" s="2" t="s">
        <v>24262</v>
      </c>
      <c r="C4997" s="2" t="s">
        <v>24495</v>
      </c>
      <c r="D4997"/>
      <c r="E4997"/>
    </row>
    <row r="4998" spans="1:5" ht="18.75">
      <c r="A4998" s="2" t="s">
        <v>3147</v>
      </c>
      <c r="B4998" s="2" t="s">
        <v>24262</v>
      </c>
      <c r="C4998" s="2" t="s">
        <v>24598</v>
      </c>
      <c r="D4998"/>
      <c r="E4998"/>
    </row>
    <row r="4999" spans="1:5" ht="18.75">
      <c r="A4999" s="2" t="s">
        <v>3143</v>
      </c>
      <c r="B4999" s="2" t="s">
        <v>24262</v>
      </c>
      <c r="C4999" s="2" t="s">
        <v>24600</v>
      </c>
      <c r="D4999"/>
      <c r="E4999"/>
    </row>
    <row r="5000" spans="1:5" ht="18.75">
      <c r="A5000" s="2" t="s">
        <v>3141</v>
      </c>
      <c r="B5000" s="2" t="s">
        <v>24262</v>
      </c>
      <c r="C5000" s="2" t="s">
        <v>24600</v>
      </c>
      <c r="D5000"/>
      <c r="E5000"/>
    </row>
    <row r="5001" spans="1:5" ht="18.75">
      <c r="A5001" s="2" t="s">
        <v>3139</v>
      </c>
      <c r="B5001" s="2" t="s">
        <v>24262</v>
      </c>
      <c r="C5001" s="2" t="s">
        <v>24504</v>
      </c>
      <c r="D5001"/>
      <c r="E5001"/>
    </row>
    <row r="5002" spans="1:5" ht="18.75">
      <c r="A5002" s="2" t="s">
        <v>3137</v>
      </c>
      <c r="B5002" s="2" t="s">
        <v>24262</v>
      </c>
      <c r="C5002" s="2" t="s">
        <v>24597</v>
      </c>
      <c r="D5002"/>
      <c r="E5002"/>
    </row>
    <row r="5003" spans="1:5" ht="18.75">
      <c r="A5003" s="2" t="s">
        <v>3133</v>
      </c>
      <c r="B5003" s="2" t="s">
        <v>24262</v>
      </c>
      <c r="C5003" s="2" t="s">
        <v>24497</v>
      </c>
      <c r="D5003"/>
      <c r="E5003"/>
    </row>
    <row r="5004" spans="1:5" ht="18.75">
      <c r="A5004" s="2" t="s">
        <v>3129</v>
      </c>
      <c r="B5004" s="2" t="s">
        <v>24262</v>
      </c>
      <c r="C5004" s="2" t="s">
        <v>24504</v>
      </c>
      <c r="D5004"/>
      <c r="E5004"/>
    </row>
    <row r="5005" spans="1:5" ht="18.75">
      <c r="A5005" s="2" t="s">
        <v>3127</v>
      </c>
      <c r="B5005" s="2" t="s">
        <v>24262</v>
      </c>
      <c r="C5005" s="2" t="s">
        <v>24504</v>
      </c>
      <c r="D5005"/>
      <c r="E5005"/>
    </row>
    <row r="5006" spans="1:5" ht="18.75">
      <c r="A5006" s="2" t="s">
        <v>3125</v>
      </c>
      <c r="B5006" s="2" t="s">
        <v>24262</v>
      </c>
      <c r="C5006" s="2" t="s">
        <v>24600</v>
      </c>
      <c r="D5006"/>
      <c r="E5006"/>
    </row>
    <row r="5007" spans="1:5" ht="18.75">
      <c r="A5007" s="2" t="s">
        <v>3123</v>
      </c>
      <c r="B5007" s="2" t="s">
        <v>24262</v>
      </c>
      <c r="C5007" s="2" t="s">
        <v>24600</v>
      </c>
      <c r="D5007"/>
      <c r="E5007"/>
    </row>
    <row r="5008" spans="1:5" ht="18.75">
      <c r="A5008" s="2" t="s">
        <v>3121</v>
      </c>
      <c r="B5008" s="2" t="s">
        <v>24262</v>
      </c>
      <c r="C5008" s="2" t="s">
        <v>24495</v>
      </c>
      <c r="D5008"/>
      <c r="E5008"/>
    </row>
    <row r="5009" spans="1:5" ht="18.75">
      <c r="A5009" s="2" t="s">
        <v>3117</v>
      </c>
      <c r="B5009" s="2" t="s">
        <v>24262</v>
      </c>
      <c r="C5009" s="2" t="s">
        <v>24495</v>
      </c>
      <c r="D5009"/>
      <c r="E5009"/>
    </row>
    <row r="5010" spans="1:5" ht="18.75">
      <c r="A5010" s="2" t="s">
        <v>3113</v>
      </c>
      <c r="B5010" s="2" t="s">
        <v>24262</v>
      </c>
      <c r="C5010" s="2" t="s">
        <v>24598</v>
      </c>
      <c r="D5010"/>
      <c r="E5010"/>
    </row>
    <row r="5011" spans="1:5" ht="18.75">
      <c r="A5011" s="2" t="s">
        <v>3111</v>
      </c>
      <c r="B5011" s="2" t="s">
        <v>24262</v>
      </c>
      <c r="C5011" s="2" t="s">
        <v>24499</v>
      </c>
      <c r="D5011"/>
      <c r="E5011"/>
    </row>
    <row r="5012" spans="1:5" ht="18.75">
      <c r="A5012" s="2" t="s">
        <v>3109</v>
      </c>
      <c r="B5012" s="2" t="s">
        <v>24262</v>
      </c>
      <c r="C5012" s="2" t="s">
        <v>24597</v>
      </c>
      <c r="D5012"/>
      <c r="E5012"/>
    </row>
    <row r="5013" spans="1:5" ht="18.75">
      <c r="A5013" s="2" t="s">
        <v>3105</v>
      </c>
      <c r="B5013" s="2" t="s">
        <v>24262</v>
      </c>
      <c r="C5013" s="2" t="s">
        <v>24495</v>
      </c>
      <c r="D5013"/>
      <c r="E5013"/>
    </row>
    <row r="5014" spans="1:5" ht="18.75">
      <c r="A5014" s="2" t="s">
        <v>3101</v>
      </c>
      <c r="B5014" s="2" t="s">
        <v>24262</v>
      </c>
      <c r="C5014" s="2" t="s">
        <v>24597</v>
      </c>
      <c r="D5014"/>
      <c r="E5014"/>
    </row>
    <row r="5015" spans="1:5" ht="18.75">
      <c r="A5015" s="2" t="s">
        <v>3093</v>
      </c>
      <c r="B5015" s="2" t="s">
        <v>24262</v>
      </c>
      <c r="C5015" s="2" t="s">
        <v>24499</v>
      </c>
      <c r="D5015"/>
      <c r="E5015"/>
    </row>
    <row r="5016" spans="1:5" ht="18.75">
      <c r="A5016" s="2" t="s">
        <v>3091</v>
      </c>
      <c r="B5016" s="2" t="s">
        <v>24262</v>
      </c>
      <c r="C5016" s="2" t="s">
        <v>24499</v>
      </c>
      <c r="D5016"/>
      <c r="E5016"/>
    </row>
    <row r="5017" spans="1:5" ht="18.75">
      <c r="A5017" s="2" t="s">
        <v>3085</v>
      </c>
      <c r="B5017" s="2" t="s">
        <v>24262</v>
      </c>
      <c r="C5017" s="2" t="s">
        <v>24597</v>
      </c>
      <c r="D5017"/>
      <c r="E5017"/>
    </row>
    <row r="5018" spans="1:5" ht="18.75">
      <c r="A5018" s="2" t="s">
        <v>3081</v>
      </c>
      <c r="B5018" s="2" t="s">
        <v>24262</v>
      </c>
      <c r="C5018" s="2" t="s">
        <v>24597</v>
      </c>
      <c r="D5018"/>
      <c r="E5018"/>
    </row>
    <row r="5019" spans="1:5" ht="18.75">
      <c r="A5019" s="2" t="s">
        <v>3077</v>
      </c>
      <c r="B5019" s="2" t="s">
        <v>24262</v>
      </c>
      <c r="C5019" s="2" t="s">
        <v>24597</v>
      </c>
      <c r="D5019"/>
      <c r="E5019"/>
    </row>
    <row r="5020" spans="1:5" ht="18.75">
      <c r="A5020" s="2" t="s">
        <v>3073</v>
      </c>
      <c r="B5020" s="2" t="s">
        <v>24262</v>
      </c>
      <c r="C5020" s="2" t="s">
        <v>24597</v>
      </c>
      <c r="D5020"/>
      <c r="E5020"/>
    </row>
    <row r="5021" spans="1:5" ht="18.75">
      <c r="A5021" s="2" t="s">
        <v>3069</v>
      </c>
      <c r="B5021" s="2" t="s">
        <v>24262</v>
      </c>
      <c r="C5021" s="2" t="s">
        <v>24504</v>
      </c>
      <c r="D5021"/>
      <c r="E5021"/>
    </row>
    <row r="5022" spans="1:5" ht="18.75">
      <c r="A5022" s="2" t="s">
        <v>3067</v>
      </c>
      <c r="B5022" s="2" t="s">
        <v>24262</v>
      </c>
      <c r="C5022" s="2" t="s">
        <v>24499</v>
      </c>
      <c r="D5022"/>
      <c r="E5022"/>
    </row>
    <row r="5023" spans="1:5" ht="18.75">
      <c r="A5023" s="2" t="s">
        <v>3065</v>
      </c>
      <c r="B5023" s="2" t="s">
        <v>24611</v>
      </c>
      <c r="C5023" s="2" t="s">
        <v>24530</v>
      </c>
      <c r="D5023"/>
      <c r="E5023"/>
    </row>
    <row r="5024" spans="1:5" ht="18.75">
      <c r="A5024" s="2" t="s">
        <v>3061</v>
      </c>
      <c r="B5024" s="2" t="s">
        <v>24262</v>
      </c>
      <c r="C5024" s="2" t="s">
        <v>24598</v>
      </c>
      <c r="D5024"/>
      <c r="E5024"/>
    </row>
    <row r="5025" spans="1:5" ht="18.75">
      <c r="A5025" s="2" t="s">
        <v>3057</v>
      </c>
      <c r="B5025" s="2" t="s">
        <v>24262</v>
      </c>
      <c r="C5025" s="2" t="s">
        <v>24597</v>
      </c>
      <c r="D5025"/>
      <c r="E5025"/>
    </row>
    <row r="5026" spans="1:5" ht="18.75">
      <c r="A5026" s="2" t="s">
        <v>3053</v>
      </c>
      <c r="B5026" s="2" t="s">
        <v>24262</v>
      </c>
      <c r="C5026" s="2" t="s">
        <v>24597</v>
      </c>
      <c r="D5026"/>
      <c r="E5026"/>
    </row>
    <row r="5027" spans="1:5" ht="18.75">
      <c r="A5027" s="2" t="s">
        <v>3049</v>
      </c>
      <c r="B5027" s="2" t="s">
        <v>24262</v>
      </c>
      <c r="C5027" s="2" t="s">
        <v>24597</v>
      </c>
      <c r="D5027"/>
      <c r="E5027"/>
    </row>
    <row r="5028" spans="1:5" ht="18.75">
      <c r="A5028" s="2" t="s">
        <v>3045</v>
      </c>
      <c r="B5028" s="2" t="s">
        <v>24262</v>
      </c>
      <c r="C5028" s="2" t="s">
        <v>24498</v>
      </c>
      <c r="D5028"/>
      <c r="E5028"/>
    </row>
    <row r="5029" spans="1:5" ht="18.75">
      <c r="A5029" s="2" t="s">
        <v>3039</v>
      </c>
      <c r="B5029" s="2" t="s">
        <v>24262</v>
      </c>
      <c r="C5029" s="2" t="s">
        <v>24504</v>
      </c>
      <c r="D5029"/>
      <c r="E5029"/>
    </row>
    <row r="5030" spans="1:5" ht="18.75">
      <c r="A5030" s="2" t="s">
        <v>3033</v>
      </c>
      <c r="B5030" s="2" t="s">
        <v>24262</v>
      </c>
      <c r="C5030" s="2" t="s">
        <v>24597</v>
      </c>
      <c r="D5030"/>
      <c r="E5030"/>
    </row>
    <row r="5031" spans="1:5" ht="18.75">
      <c r="A5031" s="2" t="s">
        <v>3027</v>
      </c>
      <c r="B5031" s="2" t="s">
        <v>24262</v>
      </c>
      <c r="C5031" s="2" t="s">
        <v>24597</v>
      </c>
      <c r="D5031"/>
      <c r="E5031"/>
    </row>
    <row r="5032" spans="1:5" ht="18.75">
      <c r="A5032" s="2" t="s">
        <v>3023</v>
      </c>
      <c r="B5032" s="2" t="s">
        <v>24262</v>
      </c>
      <c r="C5032" s="2" t="s">
        <v>24598</v>
      </c>
      <c r="D5032"/>
      <c r="E5032"/>
    </row>
    <row r="5033" spans="1:5" ht="18.75">
      <c r="A5033" s="2" t="s">
        <v>3021</v>
      </c>
      <c r="B5033" s="2" t="s">
        <v>24611</v>
      </c>
      <c r="C5033" s="2" t="s">
        <v>24530</v>
      </c>
      <c r="D5033"/>
      <c r="E5033"/>
    </row>
    <row r="5034" spans="1:5" ht="18.75">
      <c r="A5034" s="2" t="s">
        <v>3019</v>
      </c>
      <c r="B5034" s="2" t="s">
        <v>24262</v>
      </c>
      <c r="C5034" s="2" t="s">
        <v>24597</v>
      </c>
      <c r="D5034"/>
      <c r="E5034"/>
    </row>
    <row r="5035" spans="1:5" ht="18.75">
      <c r="A5035" s="2" t="s">
        <v>3017</v>
      </c>
      <c r="B5035" s="2" t="s">
        <v>24262</v>
      </c>
      <c r="C5035" s="2" t="s">
        <v>24498</v>
      </c>
      <c r="D5035"/>
      <c r="E5035"/>
    </row>
    <row r="5036" spans="1:5" ht="18.75">
      <c r="A5036" s="2" t="s">
        <v>3015</v>
      </c>
      <c r="B5036" s="2" t="s">
        <v>24262</v>
      </c>
      <c r="C5036" s="2" t="s">
        <v>24600</v>
      </c>
      <c r="D5036"/>
      <c r="E5036"/>
    </row>
    <row r="5037" spans="1:5" ht="18.75">
      <c r="A5037" s="2" t="s">
        <v>3013</v>
      </c>
      <c r="B5037" s="2" t="s">
        <v>24262</v>
      </c>
      <c r="C5037" s="2" t="s">
        <v>24600</v>
      </c>
      <c r="D5037"/>
      <c r="E5037"/>
    </row>
    <row r="5038" spans="1:5" ht="18.75">
      <c r="A5038" s="2" t="s">
        <v>3009</v>
      </c>
      <c r="B5038" s="2" t="s">
        <v>24262</v>
      </c>
      <c r="C5038" s="2" t="s">
        <v>24499</v>
      </c>
      <c r="D5038"/>
      <c r="E5038"/>
    </row>
    <row r="5039" spans="1:5" ht="18.75">
      <c r="A5039" s="2" t="s">
        <v>3007</v>
      </c>
      <c r="B5039" s="2" t="s">
        <v>24262</v>
      </c>
      <c r="C5039" s="2" t="s">
        <v>24495</v>
      </c>
      <c r="D5039"/>
      <c r="E5039"/>
    </row>
    <row r="5040" spans="1:5" ht="18.75">
      <c r="A5040" s="2" t="s">
        <v>3003</v>
      </c>
      <c r="B5040" s="2" t="s">
        <v>24262</v>
      </c>
      <c r="C5040" s="2" t="s">
        <v>24495</v>
      </c>
      <c r="D5040"/>
      <c r="E5040"/>
    </row>
    <row r="5041" spans="1:5" ht="18.75">
      <c r="A5041" s="2" t="s">
        <v>2997</v>
      </c>
      <c r="B5041" s="2" t="s">
        <v>24262</v>
      </c>
      <c r="C5041" s="2" t="s">
        <v>24597</v>
      </c>
      <c r="D5041"/>
      <c r="E5041"/>
    </row>
    <row r="5042" spans="1:5" ht="18.75">
      <c r="A5042" s="2" t="s">
        <v>2995</v>
      </c>
      <c r="B5042" s="2" t="s">
        <v>24262</v>
      </c>
      <c r="C5042" s="2" t="s">
        <v>24599</v>
      </c>
      <c r="D5042"/>
      <c r="E5042"/>
    </row>
    <row r="5043" spans="1:5" ht="18.75">
      <c r="A5043" s="2" t="s">
        <v>2987</v>
      </c>
      <c r="B5043" s="2" t="s">
        <v>24262</v>
      </c>
      <c r="C5043" s="2" t="s">
        <v>24597</v>
      </c>
      <c r="D5043"/>
      <c r="E5043"/>
    </row>
    <row r="5044" spans="1:5" ht="18.75">
      <c r="A5044" s="2" t="s">
        <v>2983</v>
      </c>
      <c r="B5044" s="2" t="s">
        <v>24262</v>
      </c>
      <c r="C5044" s="2" t="s">
        <v>24597</v>
      </c>
      <c r="D5044"/>
      <c r="E5044"/>
    </row>
    <row r="5045" spans="1:5" ht="18.75">
      <c r="A5045" s="2" t="s">
        <v>2979</v>
      </c>
      <c r="B5045" s="2" t="s">
        <v>24262</v>
      </c>
      <c r="C5045" s="2" t="s">
        <v>24498</v>
      </c>
      <c r="D5045"/>
      <c r="E5045"/>
    </row>
    <row r="5046" spans="1:5" ht="18.75">
      <c r="A5046" s="2" t="s">
        <v>2975</v>
      </c>
      <c r="B5046" s="2" t="s">
        <v>24262</v>
      </c>
      <c r="C5046" s="2" t="s">
        <v>24495</v>
      </c>
      <c r="D5046"/>
      <c r="E5046"/>
    </row>
    <row r="5047" spans="1:5" ht="18.75">
      <c r="A5047" s="2" t="s">
        <v>2969</v>
      </c>
      <c r="B5047" s="2" t="s">
        <v>24262</v>
      </c>
      <c r="C5047" s="2" t="s">
        <v>24497</v>
      </c>
      <c r="D5047"/>
      <c r="E5047"/>
    </row>
    <row r="5048" spans="1:5" ht="18.75">
      <c r="A5048" s="2" t="s">
        <v>2967</v>
      </c>
      <c r="B5048" s="2" t="s">
        <v>24262</v>
      </c>
      <c r="C5048" s="2" t="s">
        <v>24597</v>
      </c>
      <c r="D5048"/>
      <c r="E5048"/>
    </row>
    <row r="5049" spans="1:5" ht="18.75">
      <c r="A5049" s="2" t="s">
        <v>2963</v>
      </c>
      <c r="B5049" s="2" t="s">
        <v>24262</v>
      </c>
      <c r="C5049" s="2" t="s">
        <v>24597</v>
      </c>
      <c r="D5049"/>
      <c r="E5049"/>
    </row>
    <row r="5050" spans="1:5" ht="18.75">
      <c r="A5050" s="2" t="s">
        <v>2959</v>
      </c>
      <c r="B5050" s="2" t="s">
        <v>24262</v>
      </c>
      <c r="C5050" s="2" t="s">
        <v>24597</v>
      </c>
      <c r="D5050"/>
      <c r="E5050"/>
    </row>
    <row r="5051" spans="1:5" ht="18.75">
      <c r="A5051" s="2" t="s">
        <v>2957</v>
      </c>
      <c r="B5051" s="2" t="s">
        <v>24244</v>
      </c>
      <c r="C5051" s="2" t="s">
        <v>24520</v>
      </c>
      <c r="D5051"/>
      <c r="E5051"/>
    </row>
    <row r="5052" spans="1:5" ht="18.75">
      <c r="A5052" s="2" t="s">
        <v>2953</v>
      </c>
      <c r="B5052" s="2" t="s">
        <v>24262</v>
      </c>
      <c r="C5052" s="2" t="s">
        <v>24597</v>
      </c>
      <c r="D5052"/>
      <c r="E5052"/>
    </row>
    <row r="5053" spans="1:5" ht="18.75">
      <c r="A5053" s="2" t="s">
        <v>2949</v>
      </c>
      <c r="B5053" s="2" t="s">
        <v>24262</v>
      </c>
      <c r="C5053" s="2" t="s">
        <v>24499</v>
      </c>
      <c r="D5053"/>
      <c r="E5053"/>
    </row>
    <row r="5054" spans="1:5" ht="18.75">
      <c r="A5054" s="2" t="s">
        <v>2947</v>
      </c>
      <c r="B5054" s="2" t="s">
        <v>24262</v>
      </c>
      <c r="C5054" s="2" t="s">
        <v>24495</v>
      </c>
      <c r="D5054"/>
      <c r="E5054"/>
    </row>
    <row r="5055" spans="1:5" ht="18.75">
      <c r="A5055" s="2" t="s">
        <v>2945</v>
      </c>
      <c r="B5055" s="2" t="s">
        <v>24262</v>
      </c>
      <c r="C5055" s="2" t="s">
        <v>24597</v>
      </c>
      <c r="D5055"/>
      <c r="E5055"/>
    </row>
    <row r="5056" spans="1:5" ht="18.75">
      <c r="A5056" s="2" t="s">
        <v>2939</v>
      </c>
      <c r="B5056" s="2" t="s">
        <v>24262</v>
      </c>
      <c r="C5056" s="2" t="s">
        <v>24504</v>
      </c>
      <c r="D5056"/>
      <c r="E5056"/>
    </row>
    <row r="5057" spans="1:5" ht="18.75">
      <c r="A5057" s="2" t="s">
        <v>2937</v>
      </c>
      <c r="B5057" s="2" t="s">
        <v>24244</v>
      </c>
      <c r="C5057" s="2" t="s">
        <v>24516</v>
      </c>
      <c r="D5057"/>
      <c r="E5057"/>
    </row>
    <row r="5058" spans="1:5" ht="18.75">
      <c r="A5058" s="2" t="s">
        <v>2935</v>
      </c>
      <c r="B5058" s="2" t="s">
        <v>24262</v>
      </c>
      <c r="C5058" s="2" t="s">
        <v>24598</v>
      </c>
      <c r="D5058"/>
      <c r="E5058"/>
    </row>
    <row r="5059" spans="1:5" ht="18.75">
      <c r="A5059" s="2" t="s">
        <v>2931</v>
      </c>
      <c r="B5059" s="2" t="s">
        <v>24262</v>
      </c>
      <c r="C5059" s="2" t="s">
        <v>24504</v>
      </c>
      <c r="D5059"/>
      <c r="E5059"/>
    </row>
    <row r="5060" spans="1:5" ht="18.75">
      <c r="A5060" s="2" t="s">
        <v>2929</v>
      </c>
      <c r="B5060" s="2" t="s">
        <v>24262</v>
      </c>
      <c r="C5060" s="2" t="s">
        <v>24597</v>
      </c>
      <c r="D5060"/>
      <c r="E5060"/>
    </row>
    <row r="5061" spans="1:5" ht="18.75">
      <c r="A5061" s="2" t="s">
        <v>2925</v>
      </c>
      <c r="B5061" s="2" t="s">
        <v>24262</v>
      </c>
      <c r="C5061" s="2" t="s">
        <v>24497</v>
      </c>
      <c r="D5061"/>
      <c r="E5061"/>
    </row>
    <row r="5062" spans="1:5" ht="18.75">
      <c r="A5062" s="2" t="s">
        <v>2923</v>
      </c>
      <c r="B5062" s="2" t="s">
        <v>24262</v>
      </c>
      <c r="C5062" s="2" t="s">
        <v>24497</v>
      </c>
      <c r="D5062"/>
      <c r="E5062"/>
    </row>
    <row r="5063" spans="1:5" ht="18.75">
      <c r="A5063" s="2" t="s">
        <v>2921</v>
      </c>
      <c r="B5063" s="2" t="s">
        <v>24262</v>
      </c>
      <c r="C5063" s="2" t="s">
        <v>24598</v>
      </c>
      <c r="D5063"/>
      <c r="E5063"/>
    </row>
    <row r="5064" spans="1:5" ht="18.75">
      <c r="A5064" s="2" t="s">
        <v>2919</v>
      </c>
      <c r="B5064" s="2" t="s">
        <v>24262</v>
      </c>
      <c r="C5064" s="2" t="s">
        <v>24499</v>
      </c>
      <c r="D5064"/>
      <c r="E5064"/>
    </row>
    <row r="5065" spans="1:5" ht="18.75">
      <c r="A5065" s="2" t="s">
        <v>2917</v>
      </c>
      <c r="B5065" s="2" t="s">
        <v>24262</v>
      </c>
      <c r="C5065" s="2" t="s">
        <v>24600</v>
      </c>
      <c r="D5065"/>
      <c r="E5065"/>
    </row>
    <row r="5066" spans="1:5" ht="18.75">
      <c r="A5066" s="2" t="s">
        <v>2915</v>
      </c>
      <c r="B5066" s="2" t="s">
        <v>24262</v>
      </c>
      <c r="C5066" s="2" t="s">
        <v>24600</v>
      </c>
      <c r="D5066"/>
      <c r="E5066"/>
    </row>
    <row r="5067" spans="1:5" ht="18.75">
      <c r="A5067" s="2" t="s">
        <v>2913</v>
      </c>
      <c r="B5067" s="2" t="s">
        <v>24262</v>
      </c>
      <c r="C5067" s="2" t="s">
        <v>24495</v>
      </c>
      <c r="D5067"/>
      <c r="E5067"/>
    </row>
    <row r="5068" spans="1:5" ht="18.75">
      <c r="A5068" s="2" t="s">
        <v>2905</v>
      </c>
      <c r="B5068" s="2" t="s">
        <v>24262</v>
      </c>
      <c r="C5068" s="2" t="s">
        <v>24498</v>
      </c>
      <c r="D5068"/>
      <c r="E5068"/>
    </row>
    <row r="5069" spans="1:5" ht="18.75">
      <c r="A5069" s="2" t="s">
        <v>2903</v>
      </c>
      <c r="B5069" s="2" t="s">
        <v>24262</v>
      </c>
      <c r="C5069" s="2" t="s">
        <v>24499</v>
      </c>
      <c r="D5069"/>
      <c r="E5069"/>
    </row>
    <row r="5070" spans="1:5" ht="18.75">
      <c r="A5070" s="2" t="s">
        <v>2901</v>
      </c>
      <c r="B5070" s="2" t="s">
        <v>24262</v>
      </c>
      <c r="C5070" s="2" t="s">
        <v>24504</v>
      </c>
      <c r="D5070"/>
      <c r="E5070"/>
    </row>
    <row r="5071" spans="1:5" ht="18.75">
      <c r="A5071" s="2" t="s">
        <v>2899</v>
      </c>
      <c r="B5071" s="2" t="s">
        <v>24262</v>
      </c>
      <c r="C5071" s="2" t="s">
        <v>24495</v>
      </c>
      <c r="D5071"/>
      <c r="E5071"/>
    </row>
    <row r="5072" spans="1:5" ht="18.75">
      <c r="A5072" s="2" t="s">
        <v>2897</v>
      </c>
      <c r="B5072" s="2" t="s">
        <v>24262</v>
      </c>
      <c r="C5072" s="2" t="s">
        <v>24597</v>
      </c>
      <c r="D5072"/>
      <c r="E5072"/>
    </row>
    <row r="5073" spans="1:5" ht="18.75">
      <c r="A5073" s="2" t="s">
        <v>2889</v>
      </c>
      <c r="B5073" s="2" t="s">
        <v>24262</v>
      </c>
      <c r="C5073" s="2" t="s">
        <v>24597</v>
      </c>
      <c r="D5073"/>
      <c r="E5073"/>
    </row>
    <row r="5074" spans="1:5" ht="18.75">
      <c r="A5074" s="2" t="s">
        <v>2885</v>
      </c>
      <c r="B5074" s="2" t="s">
        <v>24262</v>
      </c>
      <c r="C5074" s="2" t="s">
        <v>24497</v>
      </c>
      <c r="D5074"/>
      <c r="E5074"/>
    </row>
    <row r="5075" spans="1:5" ht="18.75">
      <c r="A5075" s="2" t="s">
        <v>2883</v>
      </c>
      <c r="B5075" s="2" t="s">
        <v>24262</v>
      </c>
      <c r="C5075" s="2" t="s">
        <v>24597</v>
      </c>
      <c r="D5075"/>
      <c r="E5075"/>
    </row>
    <row r="5076" spans="1:5" ht="18.75">
      <c r="A5076" s="2" t="s">
        <v>2879</v>
      </c>
      <c r="B5076" s="2" t="s">
        <v>24262</v>
      </c>
      <c r="C5076" s="2" t="s">
        <v>24597</v>
      </c>
      <c r="D5076"/>
      <c r="E5076"/>
    </row>
    <row r="5077" spans="1:5" ht="18.75">
      <c r="A5077" s="2" t="s">
        <v>2875</v>
      </c>
      <c r="B5077" s="2" t="s">
        <v>24262</v>
      </c>
      <c r="C5077" s="2" t="s">
        <v>24600</v>
      </c>
      <c r="D5077"/>
      <c r="E5077"/>
    </row>
    <row r="5078" spans="1:5" ht="18.75">
      <c r="A5078" s="2" t="s">
        <v>2873</v>
      </c>
      <c r="B5078" s="2" t="s">
        <v>24262</v>
      </c>
      <c r="C5078" s="2" t="s">
        <v>24600</v>
      </c>
      <c r="D5078"/>
      <c r="E5078"/>
    </row>
    <row r="5079" spans="1:5" ht="18.75">
      <c r="A5079" s="2" t="s">
        <v>2871</v>
      </c>
      <c r="B5079" s="2" t="s">
        <v>24607</v>
      </c>
      <c r="C5079" s="2" t="s">
        <v>23974</v>
      </c>
      <c r="D5079"/>
      <c r="E5079"/>
    </row>
    <row r="5080" spans="1:5" ht="18.75">
      <c r="A5080" s="2" t="s">
        <v>2869</v>
      </c>
      <c r="B5080" s="2" t="s">
        <v>24607</v>
      </c>
      <c r="C5080" s="2" t="s">
        <v>23974</v>
      </c>
      <c r="D5080"/>
      <c r="E5080"/>
    </row>
    <row r="5081" spans="1:5" ht="18.75">
      <c r="A5081" s="2" t="s">
        <v>2867</v>
      </c>
      <c r="B5081" s="2" t="s">
        <v>24607</v>
      </c>
      <c r="C5081" s="2" t="s">
        <v>24363</v>
      </c>
      <c r="D5081"/>
      <c r="E5081"/>
    </row>
    <row r="5082" spans="1:5" ht="18.75">
      <c r="A5082" s="2" t="s">
        <v>2865</v>
      </c>
      <c r="B5082" s="2" t="s">
        <v>24607</v>
      </c>
      <c r="C5082" s="2" t="s">
        <v>23974</v>
      </c>
      <c r="D5082"/>
      <c r="E5082"/>
    </row>
    <row r="5083" spans="1:5" ht="18.75">
      <c r="A5083" s="2" t="s">
        <v>2863</v>
      </c>
      <c r="B5083" s="2" t="s">
        <v>24607</v>
      </c>
      <c r="C5083" s="2" t="s">
        <v>24363</v>
      </c>
      <c r="D5083"/>
      <c r="E5083"/>
    </row>
    <row r="5084" spans="1:5" ht="18.75">
      <c r="A5084" s="2" t="s">
        <v>2861</v>
      </c>
      <c r="B5084" s="2" t="s">
        <v>24607</v>
      </c>
      <c r="C5084" s="2" t="s">
        <v>24363</v>
      </c>
      <c r="D5084"/>
      <c r="E5084"/>
    </row>
    <row r="5085" spans="1:5" ht="18.75">
      <c r="A5085" s="2" t="s">
        <v>2859</v>
      </c>
      <c r="B5085" s="2" t="s">
        <v>24607</v>
      </c>
      <c r="C5085" s="2" t="s">
        <v>23972</v>
      </c>
      <c r="D5085"/>
      <c r="E5085"/>
    </row>
    <row r="5086" spans="1:5" ht="18.75">
      <c r="A5086" s="2" t="s">
        <v>2857</v>
      </c>
      <c r="B5086" s="2" t="s">
        <v>24607</v>
      </c>
      <c r="C5086" s="2" t="s">
        <v>23972</v>
      </c>
      <c r="D5086"/>
      <c r="E5086"/>
    </row>
    <row r="5087" spans="1:5" ht="18.75">
      <c r="A5087" s="2" t="s">
        <v>2855</v>
      </c>
      <c r="B5087" s="2" t="s">
        <v>24607</v>
      </c>
      <c r="C5087" s="2" t="s">
        <v>24363</v>
      </c>
      <c r="D5087"/>
      <c r="E5087"/>
    </row>
    <row r="5088" spans="1:5" ht="18.75">
      <c r="A5088" s="2" t="s">
        <v>2853</v>
      </c>
      <c r="B5088" s="2" t="s">
        <v>24607</v>
      </c>
      <c r="C5088" s="2" t="s">
        <v>24363</v>
      </c>
      <c r="D5088"/>
      <c r="E5088"/>
    </row>
    <row r="5089" spans="1:5" ht="18.75">
      <c r="A5089" s="2" t="s">
        <v>2851</v>
      </c>
      <c r="B5089" s="2" t="s">
        <v>24607</v>
      </c>
      <c r="C5089" s="2" t="s">
        <v>23972</v>
      </c>
      <c r="D5089"/>
      <c r="E5089"/>
    </row>
    <row r="5090" spans="1:5" ht="18.75">
      <c r="A5090" s="2" t="s">
        <v>2849</v>
      </c>
      <c r="B5090" s="2" t="s">
        <v>24607</v>
      </c>
      <c r="C5090" s="2" t="s">
        <v>23972</v>
      </c>
      <c r="D5090"/>
      <c r="E5090"/>
    </row>
    <row r="5091" spans="1:5" ht="18.75">
      <c r="A5091" s="2" t="s">
        <v>2847</v>
      </c>
      <c r="B5091" s="2" t="s">
        <v>24607</v>
      </c>
      <c r="C5091" s="2" t="s">
        <v>23974</v>
      </c>
      <c r="D5091"/>
      <c r="E5091"/>
    </row>
    <row r="5092" spans="1:5" ht="18.75">
      <c r="A5092" s="2" t="s">
        <v>2845</v>
      </c>
      <c r="B5092" s="2" t="s">
        <v>24607</v>
      </c>
      <c r="C5092" s="2" t="s">
        <v>24363</v>
      </c>
      <c r="D5092"/>
      <c r="E5092"/>
    </row>
    <row r="5093" spans="1:5" ht="18.75">
      <c r="A5093" s="2" t="s">
        <v>2843</v>
      </c>
      <c r="B5093" s="2" t="s">
        <v>24607</v>
      </c>
      <c r="C5093" s="2" t="s">
        <v>23972</v>
      </c>
      <c r="D5093"/>
      <c r="E5093"/>
    </row>
    <row r="5094" spans="1:5" ht="18.75">
      <c r="A5094" s="2" t="s">
        <v>2841</v>
      </c>
      <c r="B5094" s="2" t="s">
        <v>24607</v>
      </c>
      <c r="C5094" s="2" t="s">
        <v>23972</v>
      </c>
      <c r="D5094"/>
      <c r="E5094"/>
    </row>
    <row r="5095" spans="1:5" ht="18.75">
      <c r="A5095" s="2" t="s">
        <v>2839</v>
      </c>
      <c r="B5095" s="2" t="s">
        <v>24617</v>
      </c>
      <c r="C5095" s="2" t="s">
        <v>24596</v>
      </c>
      <c r="D5095"/>
      <c r="E5095"/>
    </row>
    <row r="5096" spans="1:5" ht="18.75">
      <c r="A5096" s="2" t="s">
        <v>2831</v>
      </c>
      <c r="B5096" s="2" t="s">
        <v>24611</v>
      </c>
      <c r="C5096" s="2" t="s">
        <v>24555</v>
      </c>
      <c r="D5096"/>
      <c r="E5096"/>
    </row>
    <row r="5097" spans="1:5" ht="18.75">
      <c r="A5097" s="2" t="s">
        <v>2829</v>
      </c>
      <c r="B5097" s="2" t="s">
        <v>24611</v>
      </c>
      <c r="C5097" s="2" t="s">
        <v>24555</v>
      </c>
      <c r="D5097"/>
      <c r="E5097"/>
    </row>
    <row r="5098" spans="1:5" ht="18.75">
      <c r="A5098" s="2" t="s">
        <v>2827</v>
      </c>
      <c r="B5098" s="2" t="s">
        <v>24611</v>
      </c>
      <c r="C5098" s="2" t="s">
        <v>23943</v>
      </c>
      <c r="D5098"/>
      <c r="E5098"/>
    </row>
    <row r="5099" spans="1:5" ht="18.75">
      <c r="A5099" s="2" t="s">
        <v>2826</v>
      </c>
      <c r="B5099" s="2" t="s">
        <v>24611</v>
      </c>
      <c r="C5099" s="2" t="s">
        <v>23943</v>
      </c>
      <c r="D5099"/>
      <c r="E5099"/>
    </row>
    <row r="5100" spans="1:5" ht="18.75">
      <c r="A5100" s="2" t="s">
        <v>2824</v>
      </c>
      <c r="B5100" s="2" t="s">
        <v>24608</v>
      </c>
      <c r="C5100" s="2" t="s">
        <v>23896</v>
      </c>
      <c r="D5100"/>
      <c r="E5100"/>
    </row>
    <row r="5101" spans="1:5" ht="18.75">
      <c r="A5101" s="2" t="s">
        <v>2822</v>
      </c>
      <c r="B5101" s="2" t="s">
        <v>24613</v>
      </c>
      <c r="C5101" s="2" t="s">
        <v>24534</v>
      </c>
      <c r="D5101"/>
      <c r="E5101"/>
    </row>
    <row r="5102" spans="1:5" ht="18.75">
      <c r="A5102" s="2" t="s">
        <v>90</v>
      </c>
      <c r="B5102" s="2" t="s">
        <v>24609</v>
      </c>
      <c r="C5102" s="2" t="s">
        <v>24586</v>
      </c>
      <c r="D5102"/>
      <c r="E5102"/>
    </row>
    <row r="5103" spans="1:5" ht="18.75">
      <c r="A5103" s="2" t="s">
        <v>2819</v>
      </c>
      <c r="B5103" s="2" t="s">
        <v>24608</v>
      </c>
      <c r="C5103" s="2" t="s">
        <v>23896</v>
      </c>
      <c r="D5103"/>
      <c r="E5103"/>
    </row>
    <row r="5104" spans="1:5" ht="18.75">
      <c r="A5104" s="2" t="s">
        <v>41</v>
      </c>
      <c r="B5104" s="2" t="s">
        <v>24609</v>
      </c>
      <c r="C5104" s="2" t="s">
        <v>24586</v>
      </c>
      <c r="D5104"/>
      <c r="E5104"/>
    </row>
    <row r="5105" spans="1:5" ht="18.75">
      <c r="A5105" s="2" t="s">
        <v>2816</v>
      </c>
      <c r="B5105" s="2" t="s">
        <v>24608</v>
      </c>
      <c r="C5105" s="2" t="s">
        <v>23896</v>
      </c>
      <c r="D5105"/>
      <c r="E5105"/>
    </row>
    <row r="5106" spans="1:5" ht="18.75">
      <c r="A5106" s="2" t="s">
        <v>2810</v>
      </c>
      <c r="B5106" s="2" t="s">
        <v>24611</v>
      </c>
      <c r="C5106" s="2" t="s">
        <v>24601</v>
      </c>
      <c r="D5106"/>
      <c r="E5106"/>
    </row>
    <row r="5107" spans="1:5" ht="18.75">
      <c r="A5107" s="2" t="s">
        <v>2809</v>
      </c>
      <c r="B5107" s="2" t="s">
        <v>24611</v>
      </c>
      <c r="C5107" s="2" t="s">
        <v>24601</v>
      </c>
      <c r="D5107"/>
      <c r="E5107"/>
    </row>
    <row r="5108" spans="1:5" ht="18.75">
      <c r="A5108" s="2" t="s">
        <v>2807</v>
      </c>
      <c r="B5108" s="2" t="s">
        <v>24243</v>
      </c>
      <c r="C5108" s="2" t="s">
        <v>24366</v>
      </c>
      <c r="D5108"/>
      <c r="E5108"/>
    </row>
    <row r="5109" spans="1:5" ht="18.75">
      <c r="A5109" s="2" t="s">
        <v>2805</v>
      </c>
      <c r="B5109" s="2" t="s">
        <v>24617</v>
      </c>
      <c r="C5109" s="2" t="s">
        <v>24596</v>
      </c>
      <c r="D5109"/>
      <c r="E5109"/>
    </row>
    <row r="5110" spans="1:5" ht="18.75">
      <c r="A5110" s="2" t="s">
        <v>2803</v>
      </c>
      <c r="B5110" s="2" t="s">
        <v>23833</v>
      </c>
      <c r="C5110" s="2" t="s">
        <v>24249</v>
      </c>
      <c r="D5110"/>
      <c r="E5110"/>
    </row>
    <row r="5111" spans="1:5" ht="18.75">
      <c r="A5111" s="2" t="s">
        <v>2801</v>
      </c>
      <c r="B5111" s="2" t="s">
        <v>23833</v>
      </c>
      <c r="C5111" s="2" t="s">
        <v>24249</v>
      </c>
      <c r="D5111"/>
      <c r="E5111"/>
    </row>
    <row r="5112" spans="1:5" ht="18.75">
      <c r="A5112" s="2" t="s">
        <v>2799</v>
      </c>
      <c r="B5112" s="2" t="s">
        <v>24611</v>
      </c>
      <c r="C5112" s="2" t="s">
        <v>24555</v>
      </c>
      <c r="D5112"/>
      <c r="E5112"/>
    </row>
    <row r="5113" spans="1:5" ht="18.75">
      <c r="A5113" s="2" t="s">
        <v>2795</v>
      </c>
      <c r="B5113" s="2" t="s">
        <v>24243</v>
      </c>
      <c r="C5113" s="2" t="s">
        <v>24366</v>
      </c>
      <c r="D5113"/>
      <c r="E5113"/>
    </row>
    <row r="5114" spans="1:5" ht="18.75">
      <c r="A5114" s="2" t="s">
        <v>2793</v>
      </c>
      <c r="B5114" s="2" t="s">
        <v>24613</v>
      </c>
      <c r="C5114" s="2" t="s">
        <v>23822</v>
      </c>
      <c r="D5114"/>
      <c r="E5114"/>
    </row>
    <row r="5115" spans="1:5" ht="18.75">
      <c r="A5115" s="2" t="s">
        <v>2791</v>
      </c>
      <c r="B5115" s="2" t="s">
        <v>24613</v>
      </c>
      <c r="C5115" s="2" t="s">
        <v>23822</v>
      </c>
      <c r="D5115"/>
      <c r="E5115"/>
    </row>
    <row r="5116" spans="1:5" ht="18.75">
      <c r="A5116" s="2" t="s">
        <v>55</v>
      </c>
      <c r="B5116" s="2" t="s">
        <v>24608</v>
      </c>
      <c r="C5116" s="2" t="s">
        <v>24247</v>
      </c>
      <c r="D5116"/>
      <c r="E5116"/>
    </row>
    <row r="5117" spans="1:5" ht="18.75">
      <c r="A5117" s="2" t="s">
        <v>51</v>
      </c>
      <c r="B5117" s="2" t="s">
        <v>24608</v>
      </c>
      <c r="C5117" s="2" t="s">
        <v>24247</v>
      </c>
      <c r="D5117"/>
      <c r="E5117"/>
    </row>
    <row r="5118" spans="1:5" ht="18.75">
      <c r="A5118" s="2" t="s">
        <v>49</v>
      </c>
      <c r="B5118" s="2" t="s">
        <v>24608</v>
      </c>
      <c r="C5118" s="2" t="s">
        <v>24247</v>
      </c>
      <c r="D5118"/>
      <c r="E5118"/>
    </row>
    <row r="5119" spans="1:5" ht="18.75">
      <c r="A5119" s="2" t="s">
        <v>42</v>
      </c>
      <c r="B5119" s="2" t="s">
        <v>24609</v>
      </c>
      <c r="C5119" s="2" t="s">
        <v>24586</v>
      </c>
      <c r="D5119"/>
      <c r="E5119"/>
    </row>
    <row r="5120" spans="1:5" ht="18.75">
      <c r="A5120" s="2" t="s">
        <v>41</v>
      </c>
      <c r="B5120" s="2" t="s">
        <v>24609</v>
      </c>
      <c r="C5120" s="2" t="s">
        <v>24586</v>
      </c>
      <c r="D5120"/>
      <c r="E5120"/>
    </row>
    <row r="5121" spans="1:5" ht="18.75">
      <c r="A5121" s="2" t="s">
        <v>90</v>
      </c>
      <c r="B5121" s="2" t="s">
        <v>24609</v>
      </c>
      <c r="C5121" s="2" t="s">
        <v>24586</v>
      </c>
      <c r="D5121"/>
      <c r="E5121"/>
    </row>
    <row r="5122" spans="1:5" ht="18.75">
      <c r="A5122" s="2" t="s">
        <v>2780</v>
      </c>
      <c r="B5122" s="2" t="s">
        <v>24613</v>
      </c>
      <c r="C5122" s="2" t="s">
        <v>24588</v>
      </c>
      <c r="D5122"/>
      <c r="E5122"/>
    </row>
    <row r="5123" spans="1:5" ht="18.75">
      <c r="A5123" s="2" t="s">
        <v>2778</v>
      </c>
      <c r="B5123" s="2" t="s">
        <v>23937</v>
      </c>
      <c r="C5123" s="2" t="s">
        <v>24367</v>
      </c>
      <c r="D5123"/>
      <c r="E5123"/>
    </row>
    <row r="5124" spans="1:5" ht="18.75">
      <c r="A5124" s="2" t="s">
        <v>2775</v>
      </c>
      <c r="B5124" s="2" t="s">
        <v>24617</v>
      </c>
      <c r="C5124" s="2" t="s">
        <v>24596</v>
      </c>
      <c r="D5124"/>
      <c r="E5124"/>
    </row>
    <row r="5125" spans="1:5" ht="18.75">
      <c r="A5125" s="2" t="s">
        <v>2773</v>
      </c>
      <c r="B5125" s="2" t="s">
        <v>24617</v>
      </c>
      <c r="C5125" s="2" t="s">
        <v>24596</v>
      </c>
      <c r="D5125"/>
      <c r="E5125"/>
    </row>
    <row r="5126" spans="1:5" ht="18.75">
      <c r="A5126" s="2" t="s">
        <v>2771</v>
      </c>
      <c r="B5126" s="2" t="s">
        <v>24611</v>
      </c>
      <c r="C5126" s="2" t="s">
        <v>23808</v>
      </c>
      <c r="D5126"/>
      <c r="E5126"/>
    </row>
    <row r="5127" spans="1:5" ht="18.75">
      <c r="A5127" s="2" t="s">
        <v>2769</v>
      </c>
      <c r="B5127" s="2" t="s">
        <v>24618</v>
      </c>
      <c r="C5127" s="2" t="s">
        <v>24595</v>
      </c>
      <c r="D5127"/>
      <c r="E5127"/>
    </row>
    <row r="5128" spans="1:5" ht="18.75">
      <c r="A5128" s="2" t="s">
        <v>2767</v>
      </c>
      <c r="B5128" s="2" t="s">
        <v>24616</v>
      </c>
      <c r="C5128" s="2" t="s">
        <v>24581</v>
      </c>
      <c r="D5128"/>
      <c r="E5128"/>
    </row>
    <row r="5129" spans="1:5" ht="18.75">
      <c r="A5129" s="2" t="s">
        <v>2758</v>
      </c>
      <c r="B5129" s="2" t="s">
        <v>24611</v>
      </c>
      <c r="C5129" s="2" t="s">
        <v>24555</v>
      </c>
      <c r="D5129"/>
      <c r="E5129"/>
    </row>
    <row r="5130" spans="1:5" ht="18.75">
      <c r="A5130" s="2" t="s">
        <v>2756</v>
      </c>
      <c r="B5130" s="2" t="s">
        <v>24618</v>
      </c>
      <c r="C5130" s="2" t="s">
        <v>24595</v>
      </c>
      <c r="D5130"/>
      <c r="E5130"/>
    </row>
    <row r="5131" spans="1:5" ht="18.75">
      <c r="A5131" s="2" t="s">
        <v>2753</v>
      </c>
      <c r="B5131" s="2" t="s">
        <v>24608</v>
      </c>
      <c r="C5131" s="2" t="s">
        <v>24602</v>
      </c>
      <c r="D5131"/>
      <c r="E5131"/>
    </row>
    <row r="5132" spans="1:5" ht="18.75">
      <c r="A5132" s="2" t="s">
        <v>2724</v>
      </c>
      <c r="B5132" s="2" t="s">
        <v>24608</v>
      </c>
      <c r="C5132" s="2" t="s">
        <v>24602</v>
      </c>
      <c r="D5132"/>
      <c r="E5132"/>
    </row>
    <row r="5133" spans="1:5" ht="18.75">
      <c r="A5133" s="2" t="s">
        <v>2706</v>
      </c>
      <c r="B5133" s="2" t="s">
        <v>24243</v>
      </c>
      <c r="C5133" s="2" t="s">
        <v>24366</v>
      </c>
      <c r="D5133"/>
      <c r="E5133"/>
    </row>
    <row r="5134" spans="1:5" ht="18.75">
      <c r="A5134" s="2" t="s">
        <v>2552</v>
      </c>
      <c r="B5134" s="2" t="s">
        <v>23937</v>
      </c>
      <c r="C5134" s="2" t="s">
        <v>24591</v>
      </c>
      <c r="D5134"/>
      <c r="E5134"/>
    </row>
    <row r="5135" spans="1:5" ht="18.75">
      <c r="A5135" s="2" t="s">
        <v>2550</v>
      </c>
      <c r="B5135" s="2" t="s">
        <v>24614</v>
      </c>
      <c r="C5135" s="2" t="s">
        <v>24506</v>
      </c>
      <c r="D5135"/>
      <c r="E5135"/>
    </row>
    <row r="5136" spans="1:5" ht="18.75">
      <c r="A5136" s="2" t="s">
        <v>2548</v>
      </c>
      <c r="B5136" s="2" t="s">
        <v>24262</v>
      </c>
      <c r="C5136" s="2" t="s">
        <v>24498</v>
      </c>
      <c r="D5136"/>
      <c r="E5136"/>
    </row>
    <row r="5137" spans="1:5" ht="18.75">
      <c r="A5137" s="2" t="s">
        <v>2546</v>
      </c>
      <c r="B5137" s="2" t="s">
        <v>24262</v>
      </c>
      <c r="C5137" s="2" t="s">
        <v>24498</v>
      </c>
      <c r="D5137"/>
      <c r="E5137"/>
    </row>
    <row r="5138" spans="1:5" ht="18.75">
      <c r="A5138" s="2" t="s">
        <v>2544</v>
      </c>
      <c r="B5138" s="2" t="s">
        <v>24614</v>
      </c>
      <c r="C5138" s="2" t="s">
        <v>24506</v>
      </c>
      <c r="D5138"/>
      <c r="E5138"/>
    </row>
    <row r="5139" spans="1:5" ht="18.75">
      <c r="A5139" s="2" t="s">
        <v>2542</v>
      </c>
      <c r="B5139" s="2" t="s">
        <v>24262</v>
      </c>
      <c r="C5139" s="2" t="s">
        <v>24498</v>
      </c>
      <c r="D5139"/>
      <c r="E5139"/>
    </row>
    <row r="5140" spans="1:5" ht="18.75">
      <c r="A5140" s="2" t="s">
        <v>2540</v>
      </c>
      <c r="B5140" s="2" t="s">
        <v>24262</v>
      </c>
      <c r="C5140" s="2" t="s">
        <v>24499</v>
      </c>
      <c r="D5140"/>
      <c r="E5140"/>
    </row>
    <row r="5141" spans="1:5" ht="18.75">
      <c r="A5141" s="2" t="s">
        <v>2538</v>
      </c>
      <c r="B5141" s="2" t="s">
        <v>24611</v>
      </c>
      <c r="C5141" s="2" t="s">
        <v>24603</v>
      </c>
      <c r="D5141"/>
      <c r="E5141"/>
    </row>
    <row r="5142" spans="1:5" ht="18.75">
      <c r="A5142" s="2" t="s">
        <v>2520</v>
      </c>
      <c r="B5142" s="2" t="s">
        <v>23833</v>
      </c>
      <c r="C5142" s="2" t="s">
        <v>24249</v>
      </c>
      <c r="D5142"/>
      <c r="E5142"/>
    </row>
    <row r="5143" spans="1:5" ht="18.75">
      <c r="A5143" s="2" t="s">
        <v>2518</v>
      </c>
      <c r="B5143" s="2" t="s">
        <v>23937</v>
      </c>
      <c r="C5143" s="2" t="s">
        <v>24591</v>
      </c>
      <c r="D5143"/>
      <c r="E5143"/>
    </row>
    <row r="5144" spans="1:5" ht="18.75">
      <c r="A5144" s="2" t="s">
        <v>2516</v>
      </c>
      <c r="B5144" s="2" t="s">
        <v>24262</v>
      </c>
      <c r="C5144" s="2" t="s">
        <v>24498</v>
      </c>
      <c r="D5144"/>
      <c r="E5144"/>
    </row>
    <row r="5145" spans="1:5" ht="18.75">
      <c r="A5145" s="2" t="s">
        <v>2514</v>
      </c>
      <c r="B5145" s="2" t="s">
        <v>24614</v>
      </c>
      <c r="C5145" s="2" t="s">
        <v>24506</v>
      </c>
      <c r="D5145"/>
      <c r="E5145"/>
    </row>
    <row r="5146" spans="1:5" ht="18.75">
      <c r="A5146" s="2" t="s">
        <v>2492</v>
      </c>
      <c r="B5146" s="2" t="s">
        <v>24262</v>
      </c>
      <c r="C5146" s="2" t="s">
        <v>24498</v>
      </c>
      <c r="D5146"/>
      <c r="E5146"/>
    </row>
    <row r="5147" spans="1:5" ht="18.75">
      <c r="A5147" s="2" t="s">
        <v>2490</v>
      </c>
      <c r="B5147" s="2" t="s">
        <v>24262</v>
      </c>
      <c r="C5147" s="2" t="s">
        <v>24498</v>
      </c>
      <c r="D5147"/>
      <c r="E5147"/>
    </row>
    <row r="5148" spans="1:5" ht="18.75">
      <c r="A5148" s="2" t="s">
        <v>2486</v>
      </c>
      <c r="B5148" s="2" t="s">
        <v>23937</v>
      </c>
      <c r="C5148" s="2" t="s">
        <v>24505</v>
      </c>
      <c r="D5148"/>
      <c r="E5148"/>
    </row>
    <row r="5149" spans="1:5" ht="18.75">
      <c r="A5149" s="2" t="s">
        <v>2484</v>
      </c>
      <c r="B5149" s="2" t="s">
        <v>23937</v>
      </c>
      <c r="C5149" s="2" t="s">
        <v>24590</v>
      </c>
      <c r="D5149"/>
      <c r="E5149"/>
    </row>
    <row r="5150" spans="1:5" ht="18.75">
      <c r="A5150" s="2" t="s">
        <v>2480</v>
      </c>
      <c r="B5150" s="2" t="s">
        <v>24262</v>
      </c>
      <c r="C5150" s="2" t="s">
        <v>24498</v>
      </c>
      <c r="D5150"/>
      <c r="E5150"/>
    </row>
    <row r="5151" spans="1:5" ht="18.75">
      <c r="A5151" s="2" t="s">
        <v>2478</v>
      </c>
      <c r="B5151" s="2" t="s">
        <v>24262</v>
      </c>
      <c r="C5151" s="2" t="s">
        <v>24498</v>
      </c>
      <c r="D5151"/>
      <c r="E5151"/>
    </row>
    <row r="5152" spans="1:5" ht="18.75">
      <c r="A5152" s="2" t="s">
        <v>2476</v>
      </c>
      <c r="B5152" s="2" t="s">
        <v>24262</v>
      </c>
      <c r="C5152" s="2" t="s">
        <v>24498</v>
      </c>
      <c r="D5152"/>
      <c r="E5152"/>
    </row>
    <row r="5153" spans="1:5" ht="18.75">
      <c r="A5153" s="2" t="s">
        <v>2474</v>
      </c>
      <c r="B5153" s="2" t="s">
        <v>24614</v>
      </c>
      <c r="C5153" s="2" t="s">
        <v>24506</v>
      </c>
      <c r="D5153"/>
      <c r="E5153"/>
    </row>
    <row r="5154" spans="1:5" ht="18.75">
      <c r="A5154" s="2" t="s">
        <v>2472</v>
      </c>
      <c r="B5154" s="2" t="s">
        <v>23937</v>
      </c>
      <c r="C5154" s="2" t="s">
        <v>24505</v>
      </c>
      <c r="D5154"/>
      <c r="E5154"/>
    </row>
    <row r="5155" spans="1:5" ht="18.75">
      <c r="A5155" s="2" t="s">
        <v>2470</v>
      </c>
      <c r="B5155" s="2" t="s">
        <v>24262</v>
      </c>
      <c r="C5155" s="2" t="s">
        <v>24497</v>
      </c>
      <c r="D5155"/>
      <c r="E5155"/>
    </row>
    <row r="5156" spans="1:5" ht="18.75">
      <c r="A5156" s="2" t="s">
        <v>2468</v>
      </c>
      <c r="B5156" s="2" t="s">
        <v>24262</v>
      </c>
      <c r="C5156" s="2" t="s">
        <v>24498</v>
      </c>
      <c r="D5156"/>
      <c r="E5156"/>
    </row>
    <row r="5157" spans="1:5" ht="18.75">
      <c r="A5157" s="2" t="s">
        <v>2466</v>
      </c>
      <c r="B5157" s="2" t="s">
        <v>23937</v>
      </c>
      <c r="C5157" s="2" t="s">
        <v>24505</v>
      </c>
      <c r="D5157"/>
      <c r="E5157"/>
    </row>
    <row r="5158" spans="1:5" ht="18.75">
      <c r="A5158" s="2" t="s">
        <v>2464</v>
      </c>
      <c r="B5158" s="2" t="s">
        <v>24262</v>
      </c>
      <c r="C5158" s="2" t="s">
        <v>24498</v>
      </c>
      <c r="D5158"/>
      <c r="E5158"/>
    </row>
    <row r="5159" spans="1:5" ht="18.75">
      <c r="A5159" s="2" t="s">
        <v>2462</v>
      </c>
      <c r="B5159" s="2" t="s">
        <v>23937</v>
      </c>
      <c r="C5159" s="2" t="s">
        <v>24590</v>
      </c>
      <c r="D5159"/>
      <c r="E5159"/>
    </row>
    <row r="5160" spans="1:5" ht="18.75">
      <c r="A5160" s="2" t="s">
        <v>2458</v>
      </c>
      <c r="B5160" s="2" t="s">
        <v>23937</v>
      </c>
      <c r="C5160" s="2" t="s">
        <v>24505</v>
      </c>
      <c r="D5160"/>
      <c r="E5160"/>
    </row>
    <row r="5161" spans="1:5" ht="18.75">
      <c r="A5161" s="2" t="s">
        <v>2456</v>
      </c>
      <c r="B5161" s="2" t="s">
        <v>23937</v>
      </c>
      <c r="C5161" s="2" t="s">
        <v>24590</v>
      </c>
      <c r="D5161"/>
      <c r="E5161"/>
    </row>
    <row r="5162" spans="1:5" ht="18.75">
      <c r="A5162" s="2" t="s">
        <v>2448</v>
      </c>
      <c r="B5162" s="2" t="s">
        <v>24262</v>
      </c>
      <c r="C5162" s="2" t="s">
        <v>24498</v>
      </c>
      <c r="D5162"/>
      <c r="E5162"/>
    </row>
    <row r="5163" spans="1:5" ht="18.75">
      <c r="A5163" s="2" t="s">
        <v>2446</v>
      </c>
      <c r="B5163" s="2" t="s">
        <v>24262</v>
      </c>
      <c r="C5163" s="2" t="s">
        <v>24498</v>
      </c>
      <c r="D5163"/>
      <c r="E5163"/>
    </row>
    <row r="5164" spans="1:5" ht="18.75">
      <c r="A5164" s="2" t="s">
        <v>2444</v>
      </c>
      <c r="B5164" s="2" t="s">
        <v>24614</v>
      </c>
      <c r="C5164" s="2" t="s">
        <v>24506</v>
      </c>
      <c r="D5164"/>
      <c r="E5164"/>
    </row>
    <row r="5165" spans="1:5" ht="18.75">
      <c r="A5165" s="2" t="s">
        <v>2442</v>
      </c>
      <c r="B5165" s="2" t="s">
        <v>24262</v>
      </c>
      <c r="C5165" s="2" t="s">
        <v>24499</v>
      </c>
      <c r="D5165"/>
      <c r="E5165"/>
    </row>
    <row r="5166" spans="1:5" ht="18.75">
      <c r="A5166" s="2" t="s">
        <v>2438</v>
      </c>
      <c r="B5166" s="2" t="s">
        <v>24262</v>
      </c>
      <c r="C5166" s="2" t="s">
        <v>24495</v>
      </c>
      <c r="D5166"/>
      <c r="E5166"/>
    </row>
    <row r="5167" spans="1:5" ht="18.75">
      <c r="A5167" s="2" t="s">
        <v>2436</v>
      </c>
      <c r="B5167" s="2" t="s">
        <v>23937</v>
      </c>
      <c r="C5167" s="2" t="s">
        <v>24505</v>
      </c>
      <c r="D5167"/>
      <c r="E5167"/>
    </row>
    <row r="5168" spans="1:5" ht="18.75">
      <c r="A5168" s="2" t="s">
        <v>2434</v>
      </c>
      <c r="B5168" s="2" t="s">
        <v>24614</v>
      </c>
      <c r="C5168" s="2" t="s">
        <v>24506</v>
      </c>
      <c r="D5168"/>
      <c r="E5168"/>
    </row>
    <row r="5169" spans="1:5" ht="18.75">
      <c r="A5169" s="2" t="s">
        <v>2432</v>
      </c>
      <c r="B5169" s="2" t="s">
        <v>24262</v>
      </c>
      <c r="C5169" s="2" t="s">
        <v>24499</v>
      </c>
      <c r="D5169"/>
      <c r="E5169"/>
    </row>
    <row r="5170" spans="1:5" ht="18.75">
      <c r="A5170" s="2" t="s">
        <v>2430</v>
      </c>
      <c r="B5170" s="2" t="s">
        <v>24614</v>
      </c>
      <c r="C5170" s="2" t="s">
        <v>24506</v>
      </c>
      <c r="D5170"/>
      <c r="E5170"/>
    </row>
    <row r="5171" spans="1:5" ht="18.75">
      <c r="A5171" s="2" t="s">
        <v>2428</v>
      </c>
      <c r="B5171" s="2" t="s">
        <v>23937</v>
      </c>
      <c r="C5171" s="2" t="s">
        <v>24505</v>
      </c>
      <c r="D5171"/>
      <c r="E5171"/>
    </row>
    <row r="5172" spans="1:5" ht="18.75">
      <c r="A5172" s="2" t="s">
        <v>2426</v>
      </c>
      <c r="B5172" s="2" t="s">
        <v>23937</v>
      </c>
      <c r="C5172" s="2" t="s">
        <v>24505</v>
      </c>
      <c r="D5172"/>
      <c r="E5172"/>
    </row>
    <row r="5173" spans="1:5" ht="18.75">
      <c r="A5173" s="2" t="s">
        <v>2424</v>
      </c>
      <c r="B5173" s="2" t="s">
        <v>24262</v>
      </c>
      <c r="C5173" s="2" t="s">
        <v>24498</v>
      </c>
      <c r="D5173"/>
      <c r="E5173"/>
    </row>
    <row r="5174" spans="1:5" ht="18.75">
      <c r="A5174" s="2" t="s">
        <v>2422</v>
      </c>
      <c r="B5174" s="2" t="s">
        <v>24614</v>
      </c>
      <c r="C5174" s="2" t="s">
        <v>24604</v>
      </c>
      <c r="D5174"/>
      <c r="E5174"/>
    </row>
    <row r="5175" spans="1:5" ht="18.75">
      <c r="A5175" s="2" t="s">
        <v>2420</v>
      </c>
      <c r="B5175" s="2" t="s">
        <v>24614</v>
      </c>
      <c r="C5175" s="2" t="s">
        <v>24604</v>
      </c>
      <c r="D5175"/>
      <c r="E5175"/>
    </row>
    <row r="5176" spans="1:5" ht="18.75">
      <c r="A5176" s="2" t="s">
        <v>2418</v>
      </c>
      <c r="B5176" s="2" t="s">
        <v>24262</v>
      </c>
      <c r="C5176" s="2" t="s">
        <v>24499</v>
      </c>
      <c r="D5176"/>
      <c r="E5176"/>
    </row>
    <row r="5177" spans="1:5" ht="18.75">
      <c r="A5177" s="2" t="s">
        <v>2416</v>
      </c>
      <c r="B5177" s="2" t="s">
        <v>23937</v>
      </c>
      <c r="C5177" s="2" t="s">
        <v>24591</v>
      </c>
      <c r="D5177"/>
      <c r="E5177"/>
    </row>
    <row r="5178" spans="1:5" ht="18.75">
      <c r="A5178" s="2" t="s">
        <v>2414</v>
      </c>
      <c r="B5178" s="2" t="s">
        <v>23937</v>
      </c>
      <c r="C5178" s="2" t="s">
        <v>24591</v>
      </c>
      <c r="D5178"/>
      <c r="E5178"/>
    </row>
    <row r="5179" spans="1:5" ht="18.75">
      <c r="A5179" s="2" t="s">
        <v>2410</v>
      </c>
      <c r="B5179" s="2" t="s">
        <v>24262</v>
      </c>
      <c r="C5179" s="2" t="s">
        <v>24497</v>
      </c>
      <c r="D5179"/>
      <c r="E5179"/>
    </row>
    <row r="5180" spans="1:5" ht="18.75">
      <c r="A5180" s="2" t="s">
        <v>2408</v>
      </c>
      <c r="B5180" s="2" t="s">
        <v>24614</v>
      </c>
      <c r="C5180" s="2" t="s">
        <v>24506</v>
      </c>
      <c r="D5180"/>
      <c r="E5180"/>
    </row>
    <row r="5181" spans="1:5" ht="18.75">
      <c r="A5181" s="2" t="s">
        <v>2406</v>
      </c>
      <c r="B5181" s="2" t="s">
        <v>24262</v>
      </c>
      <c r="C5181" s="2" t="s">
        <v>24498</v>
      </c>
      <c r="D5181"/>
      <c r="E5181"/>
    </row>
    <row r="5182" spans="1:5" ht="18.75">
      <c r="A5182" s="2" t="s">
        <v>2404</v>
      </c>
      <c r="B5182" s="2" t="s">
        <v>24614</v>
      </c>
      <c r="C5182" s="2" t="s">
        <v>24605</v>
      </c>
      <c r="D5182"/>
      <c r="E5182"/>
    </row>
    <row r="5183" spans="1:5" ht="18.75">
      <c r="A5183" s="2" t="s">
        <v>2402</v>
      </c>
      <c r="B5183" s="2" t="s">
        <v>23937</v>
      </c>
      <c r="C5183" s="2" t="s">
        <v>24591</v>
      </c>
      <c r="D5183"/>
      <c r="E5183"/>
    </row>
    <row r="5184" spans="1:5" ht="18.75">
      <c r="A5184" s="2" t="s">
        <v>2400</v>
      </c>
      <c r="B5184" s="2" t="s">
        <v>24614</v>
      </c>
      <c r="C5184" s="2" t="s">
        <v>24506</v>
      </c>
      <c r="D5184"/>
      <c r="E5184"/>
    </row>
    <row r="5185" spans="1:5" ht="18.75">
      <c r="A5185" s="2" t="s">
        <v>2398</v>
      </c>
      <c r="B5185" s="2" t="s">
        <v>23937</v>
      </c>
      <c r="C5185" s="2" t="s">
        <v>24606</v>
      </c>
      <c r="D5185"/>
      <c r="E5185"/>
    </row>
    <row r="5186" spans="1:5" ht="18.75">
      <c r="A5186" s="2" t="s">
        <v>2394</v>
      </c>
      <c r="B5186" s="2" t="s">
        <v>23937</v>
      </c>
      <c r="C5186" s="2" t="s">
        <v>24591</v>
      </c>
      <c r="D5186"/>
      <c r="E5186"/>
    </row>
    <row r="5187" spans="1:5" ht="18.75">
      <c r="A5187" s="2" t="s">
        <v>2392</v>
      </c>
      <c r="B5187" s="2" t="s">
        <v>23937</v>
      </c>
      <c r="C5187" s="2" t="s">
        <v>24505</v>
      </c>
      <c r="D5187"/>
      <c r="E5187"/>
    </row>
    <row r="5188" spans="1:5" ht="18.75">
      <c r="A5188" s="2" t="s">
        <v>2390</v>
      </c>
      <c r="B5188" s="2" t="s">
        <v>23937</v>
      </c>
      <c r="C5188" s="2" t="s">
        <v>24590</v>
      </c>
      <c r="D5188"/>
      <c r="E5188"/>
    </row>
    <row r="5189" spans="1:5" ht="18.75">
      <c r="A5189" s="2" t="s">
        <v>2388</v>
      </c>
      <c r="B5189" s="2" t="s">
        <v>23937</v>
      </c>
      <c r="C5189" s="2" t="s">
        <v>24591</v>
      </c>
      <c r="D5189"/>
      <c r="E5189"/>
    </row>
    <row r="5190" spans="1:5" ht="18.75">
      <c r="A5190" s="2" t="s">
        <v>2386</v>
      </c>
      <c r="B5190" s="2" t="s">
        <v>23937</v>
      </c>
      <c r="C5190" s="2" t="s">
        <v>24507</v>
      </c>
      <c r="D5190"/>
      <c r="E5190"/>
    </row>
    <row r="5191" spans="1:5" ht="18.75">
      <c r="A5191" s="2" t="s">
        <v>2382</v>
      </c>
      <c r="B5191" s="2" t="s">
        <v>23937</v>
      </c>
      <c r="C5191" s="2" t="s">
        <v>24590</v>
      </c>
      <c r="D5191"/>
      <c r="E5191"/>
    </row>
    <row r="5192" spans="1:5" ht="18.75">
      <c r="A5192" s="2" t="s">
        <v>2380</v>
      </c>
      <c r="B5192" s="2" t="s">
        <v>23937</v>
      </c>
      <c r="C5192" s="2" t="s">
        <v>24593</v>
      </c>
      <c r="D5192"/>
      <c r="E5192"/>
    </row>
    <row r="5193" spans="1:5" ht="18.75">
      <c r="A5193" s="2" t="s">
        <v>2378</v>
      </c>
      <c r="B5193" s="2" t="s">
        <v>23937</v>
      </c>
      <c r="C5193" s="2" t="s">
        <v>24590</v>
      </c>
      <c r="D5193"/>
      <c r="E5193"/>
    </row>
    <row r="5194" spans="1:5" ht="18.75">
      <c r="A5194" s="2" t="s">
        <v>2376</v>
      </c>
      <c r="B5194" s="2" t="s">
        <v>24614</v>
      </c>
      <c r="C5194" s="2" t="s">
        <v>24604</v>
      </c>
      <c r="D5194"/>
      <c r="E5194"/>
    </row>
    <row r="5195" spans="1:5" ht="18.75">
      <c r="A5195" s="2" t="s">
        <v>2374</v>
      </c>
      <c r="B5195" s="2" t="s">
        <v>24262</v>
      </c>
      <c r="C5195" s="2" t="s">
        <v>24498</v>
      </c>
      <c r="D5195"/>
      <c r="E5195"/>
    </row>
    <row r="5196" spans="1:5" ht="18.75">
      <c r="A5196" s="2" t="s">
        <v>2372</v>
      </c>
      <c r="B5196" s="2" t="s">
        <v>24262</v>
      </c>
      <c r="C5196" s="2" t="s">
        <v>24499</v>
      </c>
      <c r="D5196"/>
      <c r="E5196"/>
    </row>
    <row r="5197" spans="1:5" ht="18.75">
      <c r="A5197" s="2" t="s">
        <v>2370</v>
      </c>
      <c r="B5197" s="2" t="s">
        <v>23937</v>
      </c>
      <c r="C5197" s="2" t="s">
        <v>24606</v>
      </c>
      <c r="D5197"/>
      <c r="E5197"/>
    </row>
    <row r="5198" spans="1:5" ht="18.75">
      <c r="A5198" s="2" t="s">
        <v>2368</v>
      </c>
      <c r="B5198" s="2" t="s">
        <v>24262</v>
      </c>
      <c r="C5198" s="2" t="s">
        <v>24498</v>
      </c>
      <c r="D5198"/>
      <c r="E5198"/>
    </row>
    <row r="5199" spans="1:5" ht="18.75">
      <c r="A5199" s="2" t="s">
        <v>2366</v>
      </c>
      <c r="B5199" s="2" t="s">
        <v>23937</v>
      </c>
      <c r="C5199" s="2" t="s">
        <v>24591</v>
      </c>
      <c r="D5199"/>
      <c r="E5199"/>
    </row>
    <row r="5200" spans="1:5" ht="18.75">
      <c r="A5200" s="2" t="s">
        <v>2360</v>
      </c>
      <c r="B5200" s="2" t="s">
        <v>23937</v>
      </c>
      <c r="C5200" s="2" t="s">
        <v>24505</v>
      </c>
      <c r="D5200"/>
      <c r="E5200"/>
    </row>
    <row r="5201" spans="1:5" ht="18.75">
      <c r="A5201" s="2" t="s">
        <v>2358</v>
      </c>
      <c r="B5201" s="2" t="s">
        <v>23937</v>
      </c>
      <c r="C5201" s="2" t="s">
        <v>24590</v>
      </c>
      <c r="D5201"/>
      <c r="E5201"/>
    </row>
    <row r="5202" spans="1:5" ht="18.75">
      <c r="A5202" s="2" t="s">
        <v>2356</v>
      </c>
      <c r="B5202" s="2" t="s">
        <v>24262</v>
      </c>
      <c r="C5202" s="2" t="s">
        <v>24498</v>
      </c>
      <c r="D5202"/>
      <c r="E5202"/>
    </row>
    <row r="5203" spans="1:5" ht="18.75">
      <c r="A5203" s="2" t="s">
        <v>2352</v>
      </c>
      <c r="B5203" s="2" t="s">
        <v>24262</v>
      </c>
      <c r="C5203" s="2" t="s">
        <v>24598</v>
      </c>
      <c r="D5203"/>
      <c r="E5203"/>
    </row>
    <row r="5204" spans="1:5" ht="18.75">
      <c r="A5204" s="2" t="s">
        <v>2350</v>
      </c>
      <c r="B5204" s="2" t="s">
        <v>24262</v>
      </c>
      <c r="C5204" s="2" t="s">
        <v>24598</v>
      </c>
      <c r="D5204"/>
      <c r="E5204"/>
    </row>
    <row r="5205" spans="1:5" ht="18.75">
      <c r="A5205" s="2" t="s">
        <v>2348</v>
      </c>
      <c r="B5205" s="2" t="s">
        <v>23937</v>
      </c>
      <c r="C5205" s="2" t="s">
        <v>24593</v>
      </c>
      <c r="D5205"/>
      <c r="E5205"/>
    </row>
    <row r="5206" spans="1:5" ht="18.75">
      <c r="A5206" s="2" t="s">
        <v>2346</v>
      </c>
      <c r="B5206" s="2" t="s">
        <v>23937</v>
      </c>
      <c r="C5206" s="2" t="s">
        <v>24590</v>
      </c>
      <c r="D5206"/>
      <c r="E5206"/>
    </row>
    <row r="5207" spans="1:5" ht="18.75">
      <c r="A5207" s="2" t="s">
        <v>2342</v>
      </c>
      <c r="B5207" s="2" t="s">
        <v>23937</v>
      </c>
      <c r="C5207" s="2" t="s">
        <v>24593</v>
      </c>
      <c r="D5207"/>
      <c r="E5207"/>
    </row>
    <row r="5208" spans="1:5" ht="18.75">
      <c r="A5208" s="2" t="s">
        <v>2336</v>
      </c>
      <c r="B5208" s="2" t="s">
        <v>23937</v>
      </c>
      <c r="C5208" s="2" t="s">
        <v>24591</v>
      </c>
      <c r="D5208"/>
      <c r="E5208"/>
    </row>
    <row r="5209" spans="1:5" ht="18.75">
      <c r="A5209" s="2" t="s">
        <v>2334</v>
      </c>
      <c r="B5209" s="2" t="s">
        <v>24262</v>
      </c>
      <c r="C5209" s="2" t="s">
        <v>24498</v>
      </c>
      <c r="D5209"/>
      <c r="E5209"/>
    </row>
    <row r="5210" spans="1:5" ht="18.75">
      <c r="A5210" s="2" t="s">
        <v>2332</v>
      </c>
      <c r="B5210" s="2" t="s">
        <v>23937</v>
      </c>
      <c r="C5210" s="2" t="s">
        <v>24591</v>
      </c>
      <c r="D5210"/>
      <c r="E5210"/>
    </row>
    <row r="5211" spans="1:5" ht="18.75">
      <c r="A5211" s="2" t="s">
        <v>2330</v>
      </c>
      <c r="B5211" s="2" t="s">
        <v>23937</v>
      </c>
      <c r="C5211" s="2" t="s">
        <v>24590</v>
      </c>
      <c r="D5211"/>
      <c r="E5211"/>
    </row>
    <row r="5212" spans="1:5" ht="18.75">
      <c r="A5212" s="2" t="s">
        <v>2328</v>
      </c>
      <c r="B5212" s="2" t="s">
        <v>23937</v>
      </c>
      <c r="C5212" s="2" t="s">
        <v>24590</v>
      </c>
      <c r="D5212"/>
      <c r="E5212"/>
    </row>
    <row r="5213" spans="1:5" ht="18.75">
      <c r="A5213" s="2" t="s">
        <v>2316</v>
      </c>
      <c r="B5213" s="2" t="s">
        <v>24262</v>
      </c>
      <c r="C5213" s="2" t="s">
        <v>24498</v>
      </c>
      <c r="D5213"/>
      <c r="E5213"/>
    </row>
    <row r="5214" spans="1:5" ht="18.75">
      <c r="A5214" s="2" t="s">
        <v>2314</v>
      </c>
      <c r="B5214" s="2" t="s">
        <v>23937</v>
      </c>
      <c r="C5214" s="2" t="s">
        <v>24606</v>
      </c>
      <c r="D5214"/>
      <c r="E5214"/>
    </row>
    <row r="5215" spans="1:5" ht="18.75">
      <c r="A5215" s="2" t="s">
        <v>2312</v>
      </c>
      <c r="B5215" s="2" t="s">
        <v>23937</v>
      </c>
      <c r="C5215" s="2" t="s">
        <v>24593</v>
      </c>
      <c r="D5215"/>
      <c r="E5215"/>
    </row>
    <row r="5216" spans="1:5" ht="18.75">
      <c r="A5216" s="2" t="s">
        <v>2310</v>
      </c>
      <c r="B5216" s="2" t="s">
        <v>24614</v>
      </c>
      <c r="C5216" s="2" t="s">
        <v>24506</v>
      </c>
      <c r="D5216"/>
      <c r="E5216"/>
    </row>
    <row r="5217" spans="1:5" ht="18.75">
      <c r="A5217" s="2" t="s">
        <v>2308</v>
      </c>
      <c r="B5217" s="2" t="s">
        <v>23937</v>
      </c>
      <c r="C5217" s="2" t="s">
        <v>24590</v>
      </c>
      <c r="D5217"/>
      <c r="E5217"/>
    </row>
    <row r="5218" spans="1:5" ht="18.75">
      <c r="A5218" s="2" t="s">
        <v>2306</v>
      </c>
      <c r="B5218" s="2" t="s">
        <v>23937</v>
      </c>
      <c r="C5218" s="2" t="s">
        <v>24593</v>
      </c>
      <c r="D5218"/>
      <c r="E5218"/>
    </row>
    <row r="5219" spans="1:5" ht="18.75">
      <c r="A5219" s="2" t="s">
        <v>2302</v>
      </c>
      <c r="B5219" s="2" t="s">
        <v>23937</v>
      </c>
      <c r="C5219" s="2" t="s">
        <v>24507</v>
      </c>
      <c r="D5219"/>
      <c r="E5219"/>
    </row>
    <row r="5220" spans="1:5" ht="18.75">
      <c r="A5220" s="2" t="s">
        <v>2300</v>
      </c>
      <c r="B5220" s="2" t="s">
        <v>24614</v>
      </c>
      <c r="C5220" s="2" t="s">
        <v>24506</v>
      </c>
      <c r="D5220"/>
      <c r="E5220"/>
    </row>
    <row r="5221" spans="1:5" ht="18.75">
      <c r="A5221" s="2" t="s">
        <v>2298</v>
      </c>
      <c r="B5221" s="2" t="s">
        <v>23937</v>
      </c>
      <c r="C5221" s="2" t="s">
        <v>24590</v>
      </c>
      <c r="D5221"/>
      <c r="E5221"/>
    </row>
    <row r="5222" spans="1:5" ht="18.75">
      <c r="A5222" s="2" t="s">
        <v>2296</v>
      </c>
      <c r="B5222" s="2" t="s">
        <v>24262</v>
      </c>
      <c r="C5222" s="2" t="s">
        <v>24498</v>
      </c>
      <c r="D5222"/>
      <c r="E5222"/>
    </row>
    <row r="5223" spans="1:5" ht="18.75">
      <c r="A5223" s="2" t="s">
        <v>2292</v>
      </c>
      <c r="B5223" s="2" t="s">
        <v>24262</v>
      </c>
      <c r="C5223" s="2" t="s">
        <v>24498</v>
      </c>
      <c r="D5223"/>
      <c r="E5223"/>
    </row>
    <row r="5224" spans="1:5" ht="18.75">
      <c r="A5224" s="2" t="s">
        <v>2288</v>
      </c>
      <c r="B5224" s="2" t="s">
        <v>24614</v>
      </c>
      <c r="C5224" s="2" t="s">
        <v>24506</v>
      </c>
      <c r="D5224"/>
      <c r="E5224"/>
    </row>
    <row r="5225" spans="1:5" ht="18.75">
      <c r="A5225" s="2" t="s">
        <v>2286</v>
      </c>
      <c r="B5225" s="2" t="s">
        <v>23937</v>
      </c>
      <c r="C5225" s="2" t="s">
        <v>24507</v>
      </c>
      <c r="D5225"/>
      <c r="E5225"/>
    </row>
    <row r="5226" spans="1:5" ht="18.75">
      <c r="A5226" s="2" t="s">
        <v>2282</v>
      </c>
      <c r="B5226" s="2" t="s">
        <v>24614</v>
      </c>
      <c r="C5226" s="2" t="s">
        <v>24506</v>
      </c>
      <c r="D5226"/>
      <c r="E5226"/>
    </row>
    <row r="5227" spans="1:5" ht="18.75">
      <c r="A5227" s="2" t="s">
        <v>2278</v>
      </c>
      <c r="B5227" s="2" t="s">
        <v>24262</v>
      </c>
      <c r="C5227" s="2" t="s">
        <v>24497</v>
      </c>
      <c r="D5227"/>
      <c r="E5227"/>
    </row>
    <row r="5228" spans="1:5" ht="18.75">
      <c r="A5228" s="2" t="s">
        <v>2276</v>
      </c>
      <c r="B5228" s="2" t="s">
        <v>24614</v>
      </c>
      <c r="C5228" s="2" t="s">
        <v>24506</v>
      </c>
      <c r="D5228"/>
      <c r="E5228"/>
    </row>
    <row r="5229" spans="1:5" ht="18.75">
      <c r="A5229" s="2" t="s">
        <v>2274</v>
      </c>
      <c r="B5229" s="2" t="s">
        <v>23937</v>
      </c>
      <c r="C5229" s="2" t="s">
        <v>24591</v>
      </c>
      <c r="D5229"/>
      <c r="E5229"/>
    </row>
    <row r="5230" spans="1:5" ht="18.75">
      <c r="A5230" s="2" t="s">
        <v>2272</v>
      </c>
      <c r="B5230" s="2" t="s">
        <v>24262</v>
      </c>
      <c r="C5230" s="2" t="s">
        <v>24498</v>
      </c>
      <c r="D5230"/>
      <c r="E5230"/>
    </row>
    <row r="5231" spans="1:5" ht="18.75">
      <c r="A5231" s="2" t="s">
        <v>2270</v>
      </c>
      <c r="B5231" s="2" t="s">
        <v>23937</v>
      </c>
      <c r="C5231" s="2" t="s">
        <v>24507</v>
      </c>
      <c r="D5231"/>
      <c r="E5231"/>
    </row>
    <row r="5232" spans="1:5" ht="18.75">
      <c r="A5232" s="2" t="s">
        <v>2268</v>
      </c>
      <c r="B5232" s="2" t="s">
        <v>24262</v>
      </c>
      <c r="C5232" s="2" t="s">
        <v>24498</v>
      </c>
      <c r="D5232"/>
      <c r="E5232"/>
    </row>
    <row r="5233" spans="1:5" ht="18.75">
      <c r="A5233" s="2" t="s">
        <v>2266</v>
      </c>
      <c r="B5233" s="2" t="s">
        <v>23937</v>
      </c>
      <c r="C5233" s="2" t="s">
        <v>24593</v>
      </c>
      <c r="D5233"/>
      <c r="E5233"/>
    </row>
    <row r="5234" spans="1:5" ht="18.75">
      <c r="A5234" s="2" t="s">
        <v>2264</v>
      </c>
      <c r="B5234" s="2" t="s">
        <v>24262</v>
      </c>
      <c r="C5234" s="2" t="s">
        <v>24495</v>
      </c>
      <c r="D5234"/>
      <c r="E5234"/>
    </row>
    <row r="5235" spans="1:5" ht="18.75">
      <c r="A5235" s="2" t="s">
        <v>2262</v>
      </c>
      <c r="B5235" s="2" t="s">
        <v>24262</v>
      </c>
      <c r="C5235" s="2" t="s">
        <v>24498</v>
      </c>
      <c r="D5235"/>
      <c r="E5235"/>
    </row>
    <row r="5236" spans="1:5" ht="18.75">
      <c r="A5236" s="2" t="s">
        <v>2260</v>
      </c>
      <c r="B5236" s="2" t="s">
        <v>23937</v>
      </c>
      <c r="C5236" s="2" t="s">
        <v>24505</v>
      </c>
      <c r="D5236"/>
      <c r="E5236"/>
    </row>
    <row r="5237" spans="1:5" ht="18.75">
      <c r="A5237" s="2" t="s">
        <v>2258</v>
      </c>
      <c r="B5237" s="2" t="s">
        <v>23937</v>
      </c>
      <c r="C5237" s="2" t="s">
        <v>24507</v>
      </c>
      <c r="D5237"/>
      <c r="E5237"/>
    </row>
    <row r="5238" spans="1:5" ht="18.75">
      <c r="A5238" s="2" t="s">
        <v>2254</v>
      </c>
      <c r="B5238" s="2" t="s">
        <v>24614</v>
      </c>
      <c r="C5238" s="2" t="s">
        <v>24506</v>
      </c>
      <c r="D5238"/>
      <c r="E5238"/>
    </row>
    <row r="5239" spans="1:5" ht="18.75">
      <c r="A5239" s="2" t="s">
        <v>2248</v>
      </c>
      <c r="B5239" s="2" t="s">
        <v>24262</v>
      </c>
      <c r="C5239" s="2" t="s">
        <v>24498</v>
      </c>
      <c r="D5239"/>
      <c r="E5239"/>
    </row>
    <row r="5240" spans="1:5" ht="18.75">
      <c r="A5240" s="2" t="s">
        <v>2244</v>
      </c>
      <c r="B5240" s="2" t="s">
        <v>24614</v>
      </c>
      <c r="C5240" s="2" t="s">
        <v>24506</v>
      </c>
      <c r="D5240"/>
      <c r="E5240"/>
    </row>
    <row r="5241" spans="1:5" ht="18.75">
      <c r="A5241" s="2" t="s">
        <v>2242</v>
      </c>
      <c r="B5241" s="2" t="s">
        <v>24262</v>
      </c>
      <c r="C5241" s="2" t="s">
        <v>24499</v>
      </c>
      <c r="D5241"/>
      <c r="E5241"/>
    </row>
    <row r="5242" spans="1:5" ht="18.75">
      <c r="A5242" s="2" t="s">
        <v>2238</v>
      </c>
      <c r="B5242" s="2" t="s">
        <v>24262</v>
      </c>
      <c r="C5242" s="2" t="s">
        <v>24498</v>
      </c>
      <c r="D5242"/>
      <c r="E5242"/>
    </row>
    <row r="5243" spans="1:5" ht="18.75">
      <c r="A5243" s="2" t="s">
        <v>2232</v>
      </c>
      <c r="B5243" s="2" t="s">
        <v>24614</v>
      </c>
      <c r="C5243" s="2" t="s">
        <v>24506</v>
      </c>
      <c r="D5243"/>
      <c r="E5243"/>
    </row>
    <row r="5244" spans="1:5" ht="18.75">
      <c r="A5244" s="2" t="s">
        <v>2230</v>
      </c>
      <c r="B5244" s="2" t="s">
        <v>23937</v>
      </c>
      <c r="C5244" s="2" t="s">
        <v>24591</v>
      </c>
      <c r="D5244"/>
      <c r="E5244"/>
    </row>
    <row r="5245" spans="1:5" ht="18.75">
      <c r="A5245" s="2" t="s">
        <v>2228</v>
      </c>
      <c r="B5245" s="2" t="s">
        <v>23937</v>
      </c>
      <c r="C5245" s="2" t="s">
        <v>24507</v>
      </c>
      <c r="D5245"/>
      <c r="E5245"/>
    </row>
    <row r="5246" spans="1:5" ht="18.75">
      <c r="A5246" s="2" t="s">
        <v>2226</v>
      </c>
      <c r="B5246" s="2" t="s">
        <v>24262</v>
      </c>
      <c r="C5246" s="2" t="s">
        <v>24498</v>
      </c>
      <c r="D5246"/>
      <c r="E5246"/>
    </row>
    <row r="5247" spans="1:5" ht="18.75">
      <c r="A5247" s="2" t="s">
        <v>2222</v>
      </c>
      <c r="B5247" s="2" t="s">
        <v>24262</v>
      </c>
      <c r="C5247" s="2" t="s">
        <v>24598</v>
      </c>
      <c r="D5247"/>
      <c r="E5247"/>
    </row>
    <row r="5248" spans="1:5" ht="18.75">
      <c r="A5248" s="2" t="s">
        <v>2220</v>
      </c>
      <c r="B5248" s="2" t="s">
        <v>23937</v>
      </c>
      <c r="C5248" s="2" t="s">
        <v>24507</v>
      </c>
      <c r="D5248"/>
      <c r="E5248"/>
    </row>
    <row r="5249" spans="1:5" ht="18.75">
      <c r="A5249" s="2" t="s">
        <v>2218</v>
      </c>
      <c r="B5249" s="2" t="s">
        <v>24262</v>
      </c>
      <c r="C5249" s="2" t="s">
        <v>24498</v>
      </c>
      <c r="D5249"/>
      <c r="E5249"/>
    </row>
    <row r="5250" spans="1:5" ht="18.75">
      <c r="A5250" s="2" t="s">
        <v>2216</v>
      </c>
      <c r="B5250" s="2" t="s">
        <v>23937</v>
      </c>
      <c r="C5250" s="2" t="s">
        <v>24593</v>
      </c>
      <c r="D5250"/>
      <c r="E5250"/>
    </row>
    <row r="5251" spans="1:5" ht="18.75">
      <c r="A5251" s="2" t="s">
        <v>2214</v>
      </c>
      <c r="B5251" s="2" t="s">
        <v>23937</v>
      </c>
      <c r="C5251" s="2" t="s">
        <v>24590</v>
      </c>
      <c r="D5251"/>
      <c r="E5251"/>
    </row>
    <row r="5252" spans="1:5" ht="18.75">
      <c r="A5252" s="2" t="s">
        <v>2212</v>
      </c>
      <c r="B5252" s="2" t="s">
        <v>24262</v>
      </c>
      <c r="C5252" s="2" t="s">
        <v>24498</v>
      </c>
      <c r="D5252"/>
      <c r="E5252"/>
    </row>
    <row r="5253" spans="1:5" ht="18.75">
      <c r="A5253" s="2" t="s">
        <v>2210</v>
      </c>
      <c r="B5253" s="2" t="s">
        <v>23937</v>
      </c>
      <c r="C5253" s="2" t="s">
        <v>24505</v>
      </c>
      <c r="D5253"/>
      <c r="E5253"/>
    </row>
    <row r="5254" spans="1:5" ht="18.75">
      <c r="A5254" s="2" t="s">
        <v>2208</v>
      </c>
      <c r="B5254" s="2" t="s">
        <v>24614</v>
      </c>
      <c r="C5254" s="2" t="s">
        <v>24506</v>
      </c>
      <c r="D5254"/>
      <c r="E5254"/>
    </row>
    <row r="5255" spans="1:5" ht="18.75">
      <c r="A5255" s="2" t="s">
        <v>2204</v>
      </c>
      <c r="B5255" s="2" t="s">
        <v>23937</v>
      </c>
      <c r="C5255" s="2" t="s">
        <v>24507</v>
      </c>
      <c r="D5255"/>
      <c r="E5255"/>
    </row>
    <row r="5256" spans="1:5" ht="18.75">
      <c r="A5256" s="2" t="s">
        <v>2200</v>
      </c>
      <c r="B5256" s="2" t="s">
        <v>24614</v>
      </c>
      <c r="C5256" s="2" t="s">
        <v>24506</v>
      </c>
      <c r="D5256"/>
      <c r="E5256"/>
    </row>
    <row r="5257" spans="1:5" ht="18.75">
      <c r="A5257" s="2" t="s">
        <v>2198</v>
      </c>
      <c r="B5257" s="2" t="s">
        <v>23937</v>
      </c>
      <c r="C5257" s="2" t="s">
        <v>24590</v>
      </c>
      <c r="D5257"/>
      <c r="E5257"/>
    </row>
    <row r="5258" spans="1:5" ht="18.75">
      <c r="A5258" s="2" t="s">
        <v>2196</v>
      </c>
      <c r="B5258" s="2" t="s">
        <v>23937</v>
      </c>
      <c r="C5258" s="2" t="s">
        <v>24593</v>
      </c>
      <c r="D5258"/>
      <c r="E5258"/>
    </row>
    <row r="5259" spans="1:5" ht="18.75">
      <c r="A5259" s="2" t="s">
        <v>2192</v>
      </c>
      <c r="B5259" s="2" t="s">
        <v>23937</v>
      </c>
      <c r="C5259" s="2" t="s">
        <v>24590</v>
      </c>
      <c r="D5259"/>
      <c r="E5259"/>
    </row>
    <row r="5260" spans="1:5" ht="18.75">
      <c r="A5260" s="2" t="s">
        <v>2190</v>
      </c>
      <c r="B5260" s="2" t="s">
        <v>24262</v>
      </c>
      <c r="C5260" s="2" t="s">
        <v>24498</v>
      </c>
      <c r="D5260"/>
      <c r="E5260"/>
    </row>
    <row r="5261" spans="1:5" ht="18.75">
      <c r="A5261" s="2" t="s">
        <v>2188</v>
      </c>
      <c r="B5261" s="2" t="s">
        <v>23937</v>
      </c>
      <c r="C5261" s="2" t="s">
        <v>24507</v>
      </c>
      <c r="D5261"/>
      <c r="E5261"/>
    </row>
    <row r="5262" spans="1:5" ht="18.75">
      <c r="A5262" s="2" t="s">
        <v>2186</v>
      </c>
      <c r="B5262" s="2" t="s">
        <v>24262</v>
      </c>
      <c r="C5262" s="2" t="s">
        <v>24598</v>
      </c>
      <c r="D5262"/>
      <c r="E5262"/>
    </row>
    <row r="5263" spans="1:5" ht="18.75">
      <c r="A5263" s="2" t="s">
        <v>2184</v>
      </c>
      <c r="B5263" s="2" t="s">
        <v>23937</v>
      </c>
      <c r="C5263" s="2" t="s">
        <v>24590</v>
      </c>
      <c r="D5263"/>
      <c r="E5263"/>
    </row>
    <row r="5264" spans="1:5" ht="18.75">
      <c r="A5264" s="2" t="s">
        <v>2182</v>
      </c>
      <c r="B5264" s="2" t="s">
        <v>23937</v>
      </c>
      <c r="C5264" s="2" t="s">
        <v>24507</v>
      </c>
      <c r="D5264"/>
      <c r="E5264"/>
    </row>
    <row r="5265" spans="1:5" ht="18.75">
      <c r="A5265" s="2" t="s">
        <v>2180</v>
      </c>
      <c r="B5265" s="2" t="s">
        <v>23937</v>
      </c>
      <c r="C5265" s="2" t="s">
        <v>24505</v>
      </c>
      <c r="D5265"/>
      <c r="E5265"/>
    </row>
    <row r="5266" spans="1:5" ht="18.75">
      <c r="A5266" s="2" t="s">
        <v>2178</v>
      </c>
      <c r="B5266" s="2" t="s">
        <v>23937</v>
      </c>
      <c r="C5266" s="2" t="s">
        <v>24593</v>
      </c>
      <c r="D5266"/>
      <c r="E5266"/>
    </row>
    <row r="5267" spans="1:5" ht="18.75">
      <c r="A5267" s="2" t="s">
        <v>2176</v>
      </c>
      <c r="B5267" s="2" t="s">
        <v>23937</v>
      </c>
      <c r="C5267" s="2" t="s">
        <v>24505</v>
      </c>
      <c r="D5267"/>
      <c r="E5267"/>
    </row>
    <row r="5268" spans="1:5" ht="18.75">
      <c r="A5268" s="2" t="s">
        <v>2174</v>
      </c>
      <c r="B5268" s="2" t="s">
        <v>23937</v>
      </c>
      <c r="C5268" s="2" t="s">
        <v>24606</v>
      </c>
      <c r="D5268"/>
      <c r="E5268"/>
    </row>
    <row r="5269" spans="1:5" ht="18.75">
      <c r="A5269" s="2" t="s">
        <v>2170</v>
      </c>
      <c r="B5269" s="2" t="s">
        <v>23937</v>
      </c>
      <c r="C5269" s="2" t="s">
        <v>24593</v>
      </c>
      <c r="D5269"/>
      <c r="E5269"/>
    </row>
    <row r="5270" spans="1:5" ht="18.75">
      <c r="A5270" s="2" t="s">
        <v>2168</v>
      </c>
      <c r="B5270" s="2" t="s">
        <v>23937</v>
      </c>
      <c r="C5270" s="2" t="s">
        <v>24591</v>
      </c>
      <c r="D5270"/>
      <c r="E5270"/>
    </row>
    <row r="5271" spans="1:5" ht="18.75">
      <c r="A5271" s="2" t="s">
        <v>2166</v>
      </c>
      <c r="B5271" s="2" t="s">
        <v>24262</v>
      </c>
      <c r="C5271" s="2" t="s">
        <v>24498</v>
      </c>
      <c r="D5271"/>
      <c r="E5271"/>
    </row>
    <row r="5272" spans="1:5" ht="18.75">
      <c r="A5272" s="2" t="s">
        <v>2160</v>
      </c>
      <c r="B5272" s="2" t="s">
        <v>23937</v>
      </c>
      <c r="C5272" s="2" t="s">
        <v>24591</v>
      </c>
      <c r="D5272"/>
      <c r="E5272"/>
    </row>
    <row r="5273" spans="1:5" ht="18.75">
      <c r="A5273" s="2" t="s">
        <v>2158</v>
      </c>
      <c r="B5273" s="2" t="s">
        <v>24262</v>
      </c>
      <c r="C5273" s="2" t="s">
        <v>24498</v>
      </c>
      <c r="D5273"/>
      <c r="E5273"/>
    </row>
    <row r="5274" spans="1:5" ht="18.75">
      <c r="A5274" s="2" t="s">
        <v>2156</v>
      </c>
      <c r="B5274" s="2" t="s">
        <v>23937</v>
      </c>
      <c r="C5274" s="2" t="s">
        <v>24590</v>
      </c>
      <c r="D5274"/>
      <c r="E5274"/>
    </row>
    <row r="5275" spans="1:5" ht="18.75">
      <c r="A5275" s="2" t="s">
        <v>2154</v>
      </c>
      <c r="B5275" s="2" t="s">
        <v>24262</v>
      </c>
      <c r="C5275" s="2" t="s">
        <v>24498</v>
      </c>
      <c r="D5275"/>
      <c r="E5275"/>
    </row>
    <row r="5276" spans="1:5" ht="18.75">
      <c r="A5276" s="2" t="s">
        <v>2152</v>
      </c>
      <c r="B5276" s="2" t="s">
        <v>24614</v>
      </c>
      <c r="C5276" s="2" t="s">
        <v>24605</v>
      </c>
      <c r="D5276"/>
      <c r="E5276"/>
    </row>
    <row r="5277" spans="1:5" ht="18.75">
      <c r="A5277" s="2" t="s">
        <v>2150</v>
      </c>
      <c r="B5277" s="2" t="s">
        <v>24614</v>
      </c>
      <c r="C5277" s="2" t="s">
        <v>24506</v>
      </c>
      <c r="D5277"/>
      <c r="E5277"/>
    </row>
    <row r="5278" spans="1:5" ht="18.75">
      <c r="A5278" s="2" t="s">
        <v>2148</v>
      </c>
      <c r="B5278" s="2" t="s">
        <v>23937</v>
      </c>
      <c r="C5278" s="2" t="s">
        <v>24505</v>
      </c>
      <c r="D5278"/>
      <c r="E5278"/>
    </row>
    <row r="5279" spans="1:5" ht="18.75">
      <c r="A5279" s="2" t="s">
        <v>2146</v>
      </c>
      <c r="B5279" s="2" t="s">
        <v>23937</v>
      </c>
      <c r="C5279" s="2" t="s">
        <v>24591</v>
      </c>
      <c r="D5279"/>
      <c r="E5279"/>
    </row>
    <row r="5280" spans="1:5" ht="18.75">
      <c r="A5280" s="2" t="s">
        <v>2144</v>
      </c>
      <c r="B5280" s="2" t="s">
        <v>23937</v>
      </c>
      <c r="C5280" s="2" t="s">
        <v>24505</v>
      </c>
      <c r="D5280"/>
      <c r="E5280"/>
    </row>
    <row r="5281" spans="1:5" ht="18.75">
      <c r="A5281" s="2" t="s">
        <v>2142</v>
      </c>
      <c r="B5281" s="2" t="s">
        <v>23937</v>
      </c>
      <c r="C5281" s="2" t="s">
        <v>24590</v>
      </c>
      <c r="D5281"/>
      <c r="E5281"/>
    </row>
    <row r="5282" spans="1:5" ht="18.75">
      <c r="A5282" s="2" t="s">
        <v>2140</v>
      </c>
      <c r="B5282" s="2" t="s">
        <v>23937</v>
      </c>
      <c r="C5282" s="2" t="s">
        <v>24505</v>
      </c>
      <c r="D5282"/>
      <c r="E5282"/>
    </row>
    <row r="5283" spans="1:5" ht="18.75">
      <c r="A5283" s="2" t="s">
        <v>2134</v>
      </c>
      <c r="B5283" s="2" t="s">
        <v>23937</v>
      </c>
      <c r="C5283" s="2" t="s">
        <v>24590</v>
      </c>
      <c r="D5283"/>
      <c r="E5283"/>
    </row>
    <row r="5284" spans="1:5" ht="18.75">
      <c r="A5284" s="2" t="s">
        <v>2132</v>
      </c>
      <c r="B5284" s="2" t="s">
        <v>23937</v>
      </c>
      <c r="C5284" s="2" t="s">
        <v>24505</v>
      </c>
      <c r="D5284"/>
      <c r="E5284"/>
    </row>
    <row r="5285" spans="1:5" ht="18.75">
      <c r="A5285" s="2" t="s">
        <v>2130</v>
      </c>
      <c r="B5285" s="2" t="s">
        <v>24262</v>
      </c>
      <c r="C5285" s="2" t="s">
        <v>24498</v>
      </c>
      <c r="D5285"/>
      <c r="E5285"/>
    </row>
    <row r="5286" spans="1:5" ht="18.75">
      <c r="A5286" s="2" t="s">
        <v>2128</v>
      </c>
      <c r="B5286" s="2" t="s">
        <v>24262</v>
      </c>
      <c r="C5286" s="2" t="s">
        <v>24498</v>
      </c>
      <c r="D5286"/>
      <c r="E5286"/>
    </row>
    <row r="5287" spans="1:5" ht="18.75">
      <c r="A5287" s="2" t="s">
        <v>2126</v>
      </c>
      <c r="B5287" s="2" t="s">
        <v>23937</v>
      </c>
      <c r="C5287" s="2" t="s">
        <v>24606</v>
      </c>
      <c r="D5287"/>
      <c r="E5287"/>
    </row>
    <row r="5288" spans="1:5" ht="18.75">
      <c r="A5288" s="2" t="s">
        <v>2122</v>
      </c>
      <c r="B5288" s="2" t="s">
        <v>24262</v>
      </c>
      <c r="C5288" s="2" t="s">
        <v>24498</v>
      </c>
      <c r="D5288"/>
      <c r="E5288"/>
    </row>
    <row r="5289" spans="1:5" ht="18.75">
      <c r="A5289" s="2" t="s">
        <v>2120</v>
      </c>
      <c r="B5289" s="2" t="s">
        <v>23937</v>
      </c>
      <c r="C5289" s="2" t="s">
        <v>24505</v>
      </c>
      <c r="D5289"/>
      <c r="E5289"/>
    </row>
    <row r="5290" spans="1:5" ht="18.75">
      <c r="A5290" s="2" t="s">
        <v>2116</v>
      </c>
      <c r="B5290" s="2" t="s">
        <v>23937</v>
      </c>
      <c r="C5290" s="2" t="s">
        <v>24505</v>
      </c>
      <c r="D5290"/>
      <c r="E5290"/>
    </row>
    <row r="5291" spans="1:5" ht="18.75">
      <c r="A5291" s="2" t="s">
        <v>2114</v>
      </c>
      <c r="B5291" s="2" t="s">
        <v>24614</v>
      </c>
      <c r="C5291" s="2" t="s">
        <v>24506</v>
      </c>
      <c r="D5291"/>
      <c r="E5291"/>
    </row>
    <row r="5292" spans="1:5" ht="18.75">
      <c r="A5292" s="2" t="s">
        <v>2112</v>
      </c>
      <c r="B5292" s="2" t="s">
        <v>24262</v>
      </c>
      <c r="C5292" s="2" t="s">
        <v>24495</v>
      </c>
      <c r="D5292"/>
      <c r="E5292"/>
    </row>
    <row r="5293" spans="1:5" ht="18.75">
      <c r="A5293" s="2" t="s">
        <v>2110</v>
      </c>
      <c r="B5293" s="2" t="s">
        <v>24262</v>
      </c>
      <c r="C5293" s="2" t="s">
        <v>24498</v>
      </c>
      <c r="D5293"/>
      <c r="E5293"/>
    </row>
    <row r="5294" spans="1:5" ht="18.75">
      <c r="A5294" s="2" t="s">
        <v>2104</v>
      </c>
      <c r="B5294" s="2" t="s">
        <v>24614</v>
      </c>
      <c r="C5294" s="2" t="s">
        <v>24641</v>
      </c>
      <c r="D5294"/>
      <c r="E5294"/>
    </row>
    <row r="5295" spans="1:5" ht="18.75">
      <c r="A5295" s="2" t="s">
        <v>2102</v>
      </c>
      <c r="B5295" s="2" t="s">
        <v>23937</v>
      </c>
      <c r="C5295" s="2" t="s">
        <v>24505</v>
      </c>
      <c r="D5295"/>
      <c r="E5295"/>
    </row>
    <row r="5296" spans="1:5" ht="18.75">
      <c r="A5296" s="2" t="s">
        <v>2100</v>
      </c>
      <c r="B5296" s="2" t="s">
        <v>24262</v>
      </c>
      <c r="C5296" s="2" t="s">
        <v>24498</v>
      </c>
      <c r="D5296"/>
      <c r="E5296"/>
    </row>
    <row r="5297" spans="1:5" ht="18.75">
      <c r="A5297" s="2" t="s">
        <v>2096</v>
      </c>
      <c r="B5297" s="2" t="s">
        <v>23937</v>
      </c>
      <c r="C5297" s="2" t="s">
        <v>24590</v>
      </c>
      <c r="D5297"/>
      <c r="E5297"/>
    </row>
    <row r="5298" spans="1:5" ht="18.75">
      <c r="A5298" s="2" t="s">
        <v>2094</v>
      </c>
      <c r="B5298" s="2" t="s">
        <v>23937</v>
      </c>
      <c r="C5298" s="2" t="s">
        <v>24591</v>
      </c>
      <c r="D5298"/>
      <c r="E5298"/>
    </row>
    <row r="5299" spans="1:5" ht="18.75">
      <c r="A5299" s="2" t="s">
        <v>2092</v>
      </c>
      <c r="B5299" s="2" t="s">
        <v>24614</v>
      </c>
      <c r="C5299" s="2" t="s">
        <v>24506</v>
      </c>
      <c r="D5299"/>
      <c r="E5299"/>
    </row>
    <row r="5300" spans="1:5" ht="18.75">
      <c r="A5300" s="2" t="s">
        <v>2090</v>
      </c>
      <c r="B5300" s="2" t="s">
        <v>23937</v>
      </c>
      <c r="C5300" s="2" t="s">
        <v>24590</v>
      </c>
      <c r="D5300"/>
      <c r="E5300"/>
    </row>
    <row r="5301" spans="1:5" ht="18.75">
      <c r="A5301" s="2" t="s">
        <v>2088</v>
      </c>
      <c r="B5301" s="2" t="s">
        <v>24614</v>
      </c>
      <c r="C5301" s="2" t="s">
        <v>24506</v>
      </c>
      <c r="D5301"/>
      <c r="E5301"/>
    </row>
    <row r="5302" spans="1:5" ht="18.75">
      <c r="A5302" s="2" t="s">
        <v>2086</v>
      </c>
      <c r="B5302" s="2" t="s">
        <v>24262</v>
      </c>
      <c r="C5302" s="2" t="s">
        <v>24498</v>
      </c>
      <c r="D5302"/>
      <c r="E5302"/>
    </row>
    <row r="5303" spans="1:5" ht="18.75">
      <c r="A5303" s="2" t="s">
        <v>2084</v>
      </c>
      <c r="B5303" s="2" t="s">
        <v>23937</v>
      </c>
      <c r="C5303" s="2" t="s">
        <v>24505</v>
      </c>
      <c r="D5303"/>
      <c r="E5303"/>
    </row>
    <row r="5304" spans="1:5" ht="18.75">
      <c r="A5304" s="2" t="s">
        <v>2080</v>
      </c>
      <c r="B5304" s="2" t="s">
        <v>23937</v>
      </c>
      <c r="C5304" s="2" t="s">
        <v>24590</v>
      </c>
      <c r="D5304"/>
      <c r="E5304"/>
    </row>
    <row r="5305" spans="1:5" ht="18.75">
      <c r="A5305" s="2" t="s">
        <v>2076</v>
      </c>
      <c r="B5305" s="2" t="s">
        <v>23937</v>
      </c>
      <c r="C5305" s="2" t="s">
        <v>24591</v>
      </c>
      <c r="D5305"/>
      <c r="E5305"/>
    </row>
    <row r="5306" spans="1:5" ht="18.75">
      <c r="A5306" s="2" t="s">
        <v>2074</v>
      </c>
      <c r="B5306" s="2" t="s">
        <v>23937</v>
      </c>
      <c r="C5306" s="2" t="s">
        <v>24590</v>
      </c>
      <c r="D5306"/>
      <c r="E5306"/>
    </row>
    <row r="5307" spans="1:5" ht="18.75">
      <c r="A5307" s="2" t="s">
        <v>2070</v>
      </c>
      <c r="B5307" s="2" t="s">
        <v>23937</v>
      </c>
      <c r="C5307" s="2" t="s">
        <v>24590</v>
      </c>
      <c r="D5307"/>
      <c r="E5307"/>
    </row>
    <row r="5308" spans="1:5" ht="18.75">
      <c r="A5308" s="2" t="s">
        <v>2068</v>
      </c>
      <c r="B5308" s="2" t="s">
        <v>24614</v>
      </c>
      <c r="C5308" s="2" t="s">
        <v>24506</v>
      </c>
      <c r="D5308"/>
      <c r="E5308"/>
    </row>
    <row r="5309" spans="1:5" ht="18.75">
      <c r="A5309" s="2" t="s">
        <v>2066</v>
      </c>
      <c r="B5309" s="2" t="s">
        <v>23937</v>
      </c>
      <c r="C5309" s="2" t="s">
        <v>24591</v>
      </c>
      <c r="D5309"/>
      <c r="E5309"/>
    </row>
    <row r="5310" spans="1:5" ht="18.75">
      <c r="A5310" s="2" t="s">
        <v>2064</v>
      </c>
      <c r="B5310" s="2" t="s">
        <v>23937</v>
      </c>
      <c r="C5310" s="2" t="s">
        <v>24590</v>
      </c>
      <c r="D5310"/>
      <c r="E5310"/>
    </row>
    <row r="5311" spans="1:5" ht="18.75">
      <c r="A5311" s="2" t="s">
        <v>2062</v>
      </c>
      <c r="B5311" s="2" t="s">
        <v>23937</v>
      </c>
      <c r="C5311" s="2" t="s">
        <v>24590</v>
      </c>
      <c r="D5311"/>
      <c r="E5311"/>
    </row>
    <row r="5312" spans="1:5" ht="18.75">
      <c r="A5312" s="2" t="s">
        <v>2060</v>
      </c>
      <c r="B5312" s="2" t="s">
        <v>24262</v>
      </c>
      <c r="C5312" s="2" t="s">
        <v>24598</v>
      </c>
      <c r="D5312"/>
      <c r="E5312"/>
    </row>
    <row r="5313" spans="1:5" ht="18.75">
      <c r="A5313" s="2" t="s">
        <v>2058</v>
      </c>
      <c r="B5313" s="2" t="s">
        <v>24614</v>
      </c>
      <c r="C5313" s="2" t="s">
        <v>24506</v>
      </c>
      <c r="D5313"/>
      <c r="E5313"/>
    </row>
    <row r="5314" spans="1:5" ht="18.75">
      <c r="A5314" s="2" t="s">
        <v>2056</v>
      </c>
      <c r="B5314" s="2" t="s">
        <v>23937</v>
      </c>
      <c r="C5314" s="2" t="s">
        <v>24591</v>
      </c>
      <c r="D5314"/>
      <c r="E5314"/>
    </row>
    <row r="5315" spans="1:5" ht="18.75">
      <c r="A5315" s="2" t="s">
        <v>2054</v>
      </c>
      <c r="B5315" s="2" t="s">
        <v>24262</v>
      </c>
      <c r="C5315" s="2" t="s">
        <v>24498</v>
      </c>
      <c r="D5315"/>
      <c r="E5315"/>
    </row>
    <row r="5316" spans="1:5" ht="18.75">
      <c r="A5316" s="2" t="s">
        <v>2050</v>
      </c>
      <c r="B5316" s="2" t="s">
        <v>23937</v>
      </c>
      <c r="C5316" s="2" t="s">
        <v>24505</v>
      </c>
      <c r="D5316"/>
      <c r="E5316"/>
    </row>
    <row r="5317" spans="1:5" ht="18.75">
      <c r="A5317" s="2" t="s">
        <v>2048</v>
      </c>
      <c r="B5317" s="2" t="s">
        <v>23937</v>
      </c>
      <c r="C5317" s="2" t="s">
        <v>24591</v>
      </c>
      <c r="D5317"/>
      <c r="E5317"/>
    </row>
    <row r="5318" spans="1:5" ht="18.75">
      <c r="A5318" s="2" t="s">
        <v>2042</v>
      </c>
      <c r="B5318" s="2" t="s">
        <v>23937</v>
      </c>
      <c r="C5318" s="2" t="s">
        <v>24590</v>
      </c>
      <c r="D5318"/>
      <c r="E5318"/>
    </row>
    <row r="5319" spans="1:5" ht="18.75">
      <c r="A5319" s="2" t="s">
        <v>2038</v>
      </c>
      <c r="B5319" s="2" t="s">
        <v>24614</v>
      </c>
      <c r="C5319" s="2" t="s">
        <v>24506</v>
      </c>
      <c r="D5319"/>
      <c r="E5319"/>
    </row>
    <row r="5320" spans="1:5" ht="18.75">
      <c r="A5320" s="2" t="s">
        <v>2036</v>
      </c>
      <c r="B5320" s="2" t="s">
        <v>24614</v>
      </c>
      <c r="C5320" s="2" t="s">
        <v>24506</v>
      </c>
      <c r="D5320"/>
      <c r="E5320"/>
    </row>
    <row r="5321" spans="1:5" ht="18.75">
      <c r="A5321" s="2" t="s">
        <v>2032</v>
      </c>
      <c r="B5321" s="2" t="s">
        <v>23937</v>
      </c>
      <c r="C5321" s="2" t="s">
        <v>24507</v>
      </c>
      <c r="D5321"/>
      <c r="E5321"/>
    </row>
    <row r="5322" spans="1:5" ht="18.75">
      <c r="A5322" s="2" t="s">
        <v>2030</v>
      </c>
      <c r="B5322" s="2" t="s">
        <v>24614</v>
      </c>
      <c r="C5322" s="2" t="s">
        <v>24506</v>
      </c>
      <c r="D5322"/>
      <c r="E5322"/>
    </row>
    <row r="5323" spans="1:5" ht="18.75">
      <c r="A5323" s="2" t="s">
        <v>2028</v>
      </c>
      <c r="B5323" s="2" t="s">
        <v>23937</v>
      </c>
      <c r="C5323" s="2" t="s">
        <v>24505</v>
      </c>
      <c r="D5323"/>
      <c r="E5323"/>
    </row>
    <row r="5324" spans="1:5" ht="18.75">
      <c r="A5324" s="2" t="s">
        <v>2026</v>
      </c>
      <c r="B5324" s="2" t="s">
        <v>23937</v>
      </c>
      <c r="C5324" s="2" t="s">
        <v>24606</v>
      </c>
      <c r="D5324"/>
      <c r="E5324"/>
    </row>
    <row r="5325" spans="1:5" ht="18.75">
      <c r="A5325" s="2" t="s">
        <v>2024</v>
      </c>
      <c r="B5325" s="2" t="s">
        <v>24262</v>
      </c>
      <c r="C5325" s="2" t="s">
        <v>24497</v>
      </c>
      <c r="D5325"/>
      <c r="E5325"/>
    </row>
    <row r="5326" spans="1:5" ht="18.75">
      <c r="A5326" s="2" t="s">
        <v>2022</v>
      </c>
      <c r="B5326" s="2" t="s">
        <v>23937</v>
      </c>
      <c r="C5326" s="2" t="s">
        <v>24591</v>
      </c>
      <c r="D5326"/>
      <c r="E5326"/>
    </row>
    <row r="5327" spans="1:5" ht="18.75">
      <c r="A5327" s="2" t="s">
        <v>2020</v>
      </c>
      <c r="B5327" s="2" t="s">
        <v>23937</v>
      </c>
      <c r="C5327" s="2" t="s">
        <v>24591</v>
      </c>
      <c r="D5327"/>
      <c r="E5327"/>
    </row>
    <row r="5328" spans="1:5" ht="18.75">
      <c r="A5328" s="2" t="s">
        <v>2012</v>
      </c>
      <c r="B5328" s="2" t="s">
        <v>24614</v>
      </c>
      <c r="C5328" s="2" t="s">
        <v>24604</v>
      </c>
      <c r="D5328"/>
      <c r="E5328"/>
    </row>
    <row r="5329" spans="1:5" ht="18.75">
      <c r="A5329" s="2" t="s">
        <v>2010</v>
      </c>
      <c r="B5329" s="2" t="s">
        <v>24262</v>
      </c>
      <c r="C5329" s="2" t="s">
        <v>24498</v>
      </c>
      <c r="D5329"/>
      <c r="E5329"/>
    </row>
    <row r="5330" spans="1:5" ht="18.75">
      <c r="A5330" s="2" t="s">
        <v>2008</v>
      </c>
      <c r="B5330" s="2" t="s">
        <v>24614</v>
      </c>
      <c r="C5330" s="2" t="s">
        <v>24506</v>
      </c>
      <c r="D5330"/>
      <c r="E5330"/>
    </row>
    <row r="5331" spans="1:5" ht="18.75">
      <c r="A5331" s="2" t="s">
        <v>2006</v>
      </c>
      <c r="B5331" s="2" t="s">
        <v>23937</v>
      </c>
      <c r="C5331" s="2" t="s">
        <v>24590</v>
      </c>
      <c r="D5331"/>
      <c r="E5331"/>
    </row>
    <row r="5332" spans="1:5" ht="18.75">
      <c r="A5332" s="2" t="s">
        <v>2004</v>
      </c>
      <c r="B5332" s="2" t="s">
        <v>23937</v>
      </c>
      <c r="C5332" s="2" t="s">
        <v>24591</v>
      </c>
      <c r="D5332"/>
      <c r="E5332"/>
    </row>
    <row r="5333" spans="1:5" ht="18.75">
      <c r="A5333" s="2" t="s">
        <v>2000</v>
      </c>
      <c r="B5333" s="2" t="s">
        <v>24262</v>
      </c>
      <c r="C5333" s="2" t="s">
        <v>24498</v>
      </c>
      <c r="D5333"/>
      <c r="E5333"/>
    </row>
    <row r="5334" spans="1:5" ht="18.75">
      <c r="A5334" s="2" t="s">
        <v>1998</v>
      </c>
      <c r="B5334" s="2" t="s">
        <v>24614</v>
      </c>
      <c r="C5334" s="2" t="s">
        <v>24506</v>
      </c>
      <c r="D5334"/>
      <c r="E5334"/>
    </row>
    <row r="5335" spans="1:5" ht="18.75">
      <c r="A5335" s="2" t="s">
        <v>1996</v>
      </c>
      <c r="B5335" s="2" t="s">
        <v>24614</v>
      </c>
      <c r="C5335" s="2" t="s">
        <v>24506</v>
      </c>
      <c r="D5335"/>
      <c r="E5335"/>
    </row>
    <row r="5336" spans="1:5" ht="18.75">
      <c r="A5336" s="2" t="s">
        <v>1995</v>
      </c>
      <c r="B5336" s="2" t="s">
        <v>24614</v>
      </c>
      <c r="C5336" s="2" t="s">
        <v>24506</v>
      </c>
      <c r="D5336"/>
      <c r="E5336"/>
    </row>
    <row r="5337" spans="1:5" ht="18.75">
      <c r="A5337" s="2" t="s">
        <v>1991</v>
      </c>
      <c r="B5337" s="2" t="s">
        <v>23937</v>
      </c>
      <c r="C5337" s="2" t="s">
        <v>24591</v>
      </c>
      <c r="D5337"/>
      <c r="E5337"/>
    </row>
    <row r="5338" spans="1:5" ht="18.75">
      <c r="A5338" s="2" t="s">
        <v>1989</v>
      </c>
      <c r="B5338" s="2" t="s">
        <v>24262</v>
      </c>
      <c r="C5338" s="2" t="s">
        <v>24498</v>
      </c>
      <c r="D5338"/>
      <c r="E5338"/>
    </row>
    <row r="5339" spans="1:5" ht="18.75">
      <c r="A5339" s="2" t="s">
        <v>1987</v>
      </c>
      <c r="B5339" s="2" t="s">
        <v>23937</v>
      </c>
      <c r="C5339" s="2" t="s">
        <v>24590</v>
      </c>
      <c r="D5339"/>
      <c r="E5339"/>
    </row>
    <row r="5340" spans="1:5" ht="18.75">
      <c r="A5340" s="2" t="s">
        <v>1985</v>
      </c>
      <c r="B5340" s="2" t="s">
        <v>24614</v>
      </c>
      <c r="C5340" s="2" t="s">
        <v>24506</v>
      </c>
      <c r="D5340"/>
      <c r="E5340"/>
    </row>
    <row r="5341" spans="1:5" ht="18.75">
      <c r="A5341" s="2" t="s">
        <v>1983</v>
      </c>
      <c r="B5341" s="2" t="s">
        <v>23937</v>
      </c>
      <c r="C5341" s="2" t="s">
        <v>24590</v>
      </c>
      <c r="D5341"/>
      <c r="E5341"/>
    </row>
    <row r="5342" spans="1:5" ht="18.75">
      <c r="A5342" s="2" t="s">
        <v>1981</v>
      </c>
      <c r="B5342" s="2" t="s">
        <v>24262</v>
      </c>
      <c r="C5342" s="2" t="s">
        <v>24498</v>
      </c>
      <c r="D5342"/>
      <c r="E5342"/>
    </row>
    <row r="5343" spans="1:5" ht="18.75">
      <c r="A5343" s="2" t="s">
        <v>1975</v>
      </c>
      <c r="B5343" s="2" t="s">
        <v>23937</v>
      </c>
      <c r="C5343" s="2" t="s">
        <v>24590</v>
      </c>
      <c r="D5343"/>
      <c r="E5343"/>
    </row>
    <row r="5344" spans="1:5" ht="18.75">
      <c r="A5344" s="2" t="s">
        <v>1973</v>
      </c>
      <c r="B5344" s="2" t="s">
        <v>23937</v>
      </c>
      <c r="C5344" s="2" t="s">
        <v>24505</v>
      </c>
      <c r="D5344"/>
      <c r="E5344"/>
    </row>
    <row r="5345" spans="1:5" ht="18.75">
      <c r="A5345" s="2" t="s">
        <v>1971</v>
      </c>
      <c r="B5345" s="2" t="s">
        <v>24614</v>
      </c>
      <c r="C5345" s="2" t="s">
        <v>24642</v>
      </c>
      <c r="D5345"/>
      <c r="E5345"/>
    </row>
    <row r="5346" spans="1:5" ht="18.75">
      <c r="A5346" s="2" t="s">
        <v>1965</v>
      </c>
      <c r="B5346" s="2" t="s">
        <v>24614</v>
      </c>
      <c r="C5346" s="2" t="s">
        <v>24506</v>
      </c>
      <c r="D5346"/>
      <c r="E5346"/>
    </row>
    <row r="5347" spans="1:5" ht="18.75">
      <c r="A5347" s="2" t="s">
        <v>1963</v>
      </c>
      <c r="B5347" s="2" t="s">
        <v>23937</v>
      </c>
      <c r="C5347" s="2" t="s">
        <v>24505</v>
      </c>
      <c r="D5347"/>
      <c r="E5347"/>
    </row>
    <row r="5348" spans="1:5" ht="18.75">
      <c r="A5348" s="2" t="s">
        <v>1961</v>
      </c>
      <c r="B5348" s="2" t="s">
        <v>23937</v>
      </c>
      <c r="C5348" s="2" t="s">
        <v>24591</v>
      </c>
      <c r="D5348"/>
      <c r="E5348"/>
    </row>
    <row r="5349" spans="1:5" ht="18.75">
      <c r="A5349" s="2" t="s">
        <v>1959</v>
      </c>
      <c r="B5349" s="2" t="s">
        <v>23937</v>
      </c>
      <c r="C5349" s="2" t="s">
        <v>24505</v>
      </c>
      <c r="D5349"/>
      <c r="E5349"/>
    </row>
    <row r="5350" spans="1:5" ht="18.75">
      <c r="A5350" s="2" t="s">
        <v>1957</v>
      </c>
      <c r="B5350" s="2" t="s">
        <v>23937</v>
      </c>
      <c r="C5350" s="2" t="s">
        <v>24590</v>
      </c>
      <c r="D5350"/>
      <c r="E5350"/>
    </row>
    <row r="5351" spans="1:5" ht="18.75">
      <c r="A5351" s="2" t="s">
        <v>1953</v>
      </c>
      <c r="B5351" s="2" t="s">
        <v>23937</v>
      </c>
      <c r="C5351" s="2" t="s">
        <v>24591</v>
      </c>
      <c r="D5351"/>
      <c r="E5351"/>
    </row>
    <row r="5352" spans="1:5" ht="18.75">
      <c r="A5352" s="2" t="s">
        <v>1949</v>
      </c>
      <c r="B5352" s="2" t="s">
        <v>23937</v>
      </c>
      <c r="C5352" s="2" t="s">
        <v>24591</v>
      </c>
      <c r="D5352"/>
      <c r="E5352"/>
    </row>
    <row r="5353" spans="1:5" ht="18.75">
      <c r="A5353" s="2" t="s">
        <v>1947</v>
      </c>
      <c r="B5353" s="2" t="s">
        <v>23937</v>
      </c>
      <c r="C5353" s="2" t="s">
        <v>24505</v>
      </c>
      <c r="D5353"/>
      <c r="E5353"/>
    </row>
    <row r="5354" spans="1:5" ht="18.75">
      <c r="A5354" s="2" t="s">
        <v>1945</v>
      </c>
      <c r="B5354" s="2" t="s">
        <v>24614</v>
      </c>
      <c r="C5354" s="2" t="s">
        <v>24506</v>
      </c>
      <c r="D5354"/>
      <c r="E5354"/>
    </row>
    <row r="5355" spans="1:5" ht="18.75">
      <c r="A5355" s="2" t="s">
        <v>1939</v>
      </c>
      <c r="B5355" s="2" t="s">
        <v>24262</v>
      </c>
      <c r="C5355" s="2" t="s">
        <v>24498</v>
      </c>
      <c r="D5355"/>
      <c r="E5355"/>
    </row>
    <row r="5356" spans="1:5" ht="18.75">
      <c r="A5356" s="2" t="s">
        <v>1937</v>
      </c>
      <c r="B5356" s="2" t="s">
        <v>23937</v>
      </c>
      <c r="C5356" s="2" t="s">
        <v>24606</v>
      </c>
      <c r="D5356"/>
      <c r="E5356"/>
    </row>
    <row r="5357" spans="1:5" ht="18.75">
      <c r="A5357" s="2" t="s">
        <v>1931</v>
      </c>
      <c r="B5357" s="2" t="s">
        <v>24262</v>
      </c>
      <c r="C5357" s="2" t="s">
        <v>24499</v>
      </c>
      <c r="D5357"/>
      <c r="E5357"/>
    </row>
    <row r="5358" spans="1:5" ht="18.75">
      <c r="A5358" s="2" t="s">
        <v>1929</v>
      </c>
      <c r="B5358" s="2" t="s">
        <v>23937</v>
      </c>
      <c r="C5358" s="2" t="s">
        <v>24590</v>
      </c>
      <c r="D5358"/>
      <c r="E5358"/>
    </row>
    <row r="5359" spans="1:5" ht="18.75">
      <c r="A5359" s="2" t="s">
        <v>1925</v>
      </c>
      <c r="B5359" s="2" t="s">
        <v>23937</v>
      </c>
      <c r="C5359" s="2" t="s">
        <v>24593</v>
      </c>
      <c r="D5359"/>
      <c r="E5359"/>
    </row>
    <row r="5360" spans="1:5" ht="18.75">
      <c r="A5360" s="2" t="s">
        <v>1921</v>
      </c>
      <c r="B5360" s="2" t="s">
        <v>23937</v>
      </c>
      <c r="C5360" s="2" t="s">
        <v>24505</v>
      </c>
      <c r="D5360"/>
      <c r="E5360"/>
    </row>
    <row r="5361" spans="1:5" ht="18.75">
      <c r="A5361" s="2" t="s">
        <v>1919</v>
      </c>
      <c r="B5361" s="2" t="s">
        <v>23937</v>
      </c>
      <c r="C5361" s="2" t="s">
        <v>24507</v>
      </c>
      <c r="D5361"/>
      <c r="E5361"/>
    </row>
    <row r="5362" spans="1:5" ht="18.75">
      <c r="A5362" s="2" t="s">
        <v>1917</v>
      </c>
      <c r="B5362" s="2" t="s">
        <v>24262</v>
      </c>
      <c r="C5362" s="2" t="s">
        <v>24497</v>
      </c>
      <c r="D5362"/>
      <c r="E5362"/>
    </row>
    <row r="5363" spans="1:5" ht="18.75">
      <c r="A5363" s="2" t="s">
        <v>1915</v>
      </c>
      <c r="B5363" s="2" t="s">
        <v>24614</v>
      </c>
      <c r="C5363" s="2" t="s">
        <v>24604</v>
      </c>
      <c r="D5363"/>
      <c r="E5363"/>
    </row>
    <row r="5364" spans="1:5" ht="18.75">
      <c r="A5364" s="2" t="s">
        <v>1913</v>
      </c>
      <c r="B5364" s="2" t="s">
        <v>23937</v>
      </c>
      <c r="C5364" s="2" t="s">
        <v>24591</v>
      </c>
      <c r="D5364"/>
      <c r="E5364"/>
    </row>
    <row r="5365" spans="1:5" ht="18.75">
      <c r="A5365" s="2" t="s">
        <v>1909</v>
      </c>
      <c r="B5365" s="2" t="s">
        <v>23937</v>
      </c>
      <c r="C5365" s="2" t="s">
        <v>24505</v>
      </c>
      <c r="D5365"/>
      <c r="E5365"/>
    </row>
    <row r="5366" spans="1:5" ht="18.75">
      <c r="A5366" s="2" t="s">
        <v>1907</v>
      </c>
      <c r="B5366" s="2" t="s">
        <v>24614</v>
      </c>
      <c r="C5366" s="2" t="s">
        <v>24506</v>
      </c>
      <c r="D5366"/>
      <c r="E5366"/>
    </row>
    <row r="5367" spans="1:5" ht="18.75">
      <c r="A5367" s="2" t="s">
        <v>1905</v>
      </c>
      <c r="B5367" s="2" t="s">
        <v>24262</v>
      </c>
      <c r="C5367" s="2" t="s">
        <v>24598</v>
      </c>
      <c r="D5367"/>
      <c r="E5367"/>
    </row>
    <row r="5368" spans="1:5" ht="18.75">
      <c r="A5368" s="2" t="s">
        <v>1903</v>
      </c>
      <c r="B5368" s="2" t="s">
        <v>24262</v>
      </c>
      <c r="C5368" s="2" t="s">
        <v>24498</v>
      </c>
      <c r="D5368"/>
      <c r="E5368"/>
    </row>
    <row r="5369" spans="1:5" ht="18.75">
      <c r="A5369" s="2" t="s">
        <v>1901</v>
      </c>
      <c r="B5369" s="2" t="s">
        <v>23937</v>
      </c>
      <c r="C5369" s="2" t="s">
        <v>24590</v>
      </c>
      <c r="D5369"/>
      <c r="E5369"/>
    </row>
    <row r="5370" spans="1:5" ht="18.75">
      <c r="A5370" s="2" t="s">
        <v>1899</v>
      </c>
      <c r="B5370" s="2" t="s">
        <v>23937</v>
      </c>
      <c r="C5370" s="2" t="s">
        <v>24591</v>
      </c>
      <c r="D5370"/>
      <c r="E5370"/>
    </row>
    <row r="5371" spans="1:5" ht="18.75">
      <c r="A5371" s="2" t="s">
        <v>1897</v>
      </c>
      <c r="B5371" s="2" t="s">
        <v>23937</v>
      </c>
      <c r="C5371" s="2" t="s">
        <v>24590</v>
      </c>
      <c r="D5371"/>
      <c r="E5371"/>
    </row>
    <row r="5372" spans="1:5" ht="18.75">
      <c r="A5372" s="2" t="s">
        <v>1893</v>
      </c>
      <c r="B5372" s="2" t="s">
        <v>24614</v>
      </c>
      <c r="C5372" s="2" t="s">
        <v>24604</v>
      </c>
      <c r="D5372"/>
      <c r="E5372"/>
    </row>
    <row r="5373" spans="1:5" ht="18.75">
      <c r="A5373" s="2" t="s">
        <v>1891</v>
      </c>
      <c r="B5373" s="2" t="s">
        <v>24614</v>
      </c>
      <c r="C5373" s="2" t="s">
        <v>24506</v>
      </c>
      <c r="D5373"/>
      <c r="E5373"/>
    </row>
    <row r="5374" spans="1:5" ht="18.75">
      <c r="A5374" s="2" t="s">
        <v>1889</v>
      </c>
      <c r="B5374" s="2" t="s">
        <v>24614</v>
      </c>
      <c r="C5374" s="2" t="s">
        <v>24506</v>
      </c>
      <c r="D5374"/>
      <c r="E5374"/>
    </row>
    <row r="5375" spans="1:5" ht="18.75">
      <c r="A5375" s="2" t="s">
        <v>1885</v>
      </c>
      <c r="B5375" s="2" t="s">
        <v>23937</v>
      </c>
      <c r="C5375" s="2" t="s">
        <v>24593</v>
      </c>
      <c r="D5375"/>
      <c r="E5375"/>
    </row>
    <row r="5376" spans="1:5" ht="18.75">
      <c r="A5376" s="2" t="s">
        <v>1883</v>
      </c>
      <c r="B5376" s="2" t="s">
        <v>24262</v>
      </c>
      <c r="C5376" s="2" t="s">
        <v>24497</v>
      </c>
      <c r="D5376"/>
      <c r="E5376"/>
    </row>
    <row r="5377" spans="1:5" ht="18.75">
      <c r="A5377" s="2" t="s">
        <v>1881</v>
      </c>
      <c r="B5377" s="2" t="s">
        <v>24262</v>
      </c>
      <c r="C5377" s="2" t="s">
        <v>24498</v>
      </c>
      <c r="D5377"/>
      <c r="E5377"/>
    </row>
    <row r="5378" spans="1:5" ht="18.75">
      <c r="A5378" s="2" t="s">
        <v>1879</v>
      </c>
      <c r="B5378" s="2" t="s">
        <v>24614</v>
      </c>
      <c r="C5378" s="2" t="s">
        <v>24506</v>
      </c>
      <c r="D5378"/>
      <c r="E5378"/>
    </row>
    <row r="5379" spans="1:5" ht="18.75">
      <c r="A5379" s="2" t="s">
        <v>1877</v>
      </c>
      <c r="B5379" s="2" t="s">
        <v>24614</v>
      </c>
      <c r="C5379" s="2" t="s">
        <v>24506</v>
      </c>
      <c r="D5379"/>
      <c r="E5379"/>
    </row>
    <row r="5380" spans="1:5" ht="18.75">
      <c r="A5380" s="2" t="s">
        <v>1875</v>
      </c>
      <c r="B5380" s="2" t="s">
        <v>24614</v>
      </c>
      <c r="C5380" s="2" t="s">
        <v>24506</v>
      </c>
      <c r="D5380"/>
      <c r="E5380"/>
    </row>
    <row r="5381" spans="1:5" ht="18.75">
      <c r="A5381" s="2" t="s">
        <v>1873</v>
      </c>
      <c r="B5381" s="2" t="s">
        <v>24262</v>
      </c>
      <c r="C5381" s="2" t="s">
        <v>24498</v>
      </c>
      <c r="D5381"/>
      <c r="E5381"/>
    </row>
    <row r="5382" spans="1:5" ht="18.75">
      <c r="A5382" s="2" t="s">
        <v>1871</v>
      </c>
      <c r="B5382" s="2" t="s">
        <v>24614</v>
      </c>
      <c r="C5382" s="2" t="s">
        <v>24604</v>
      </c>
      <c r="D5382"/>
      <c r="E5382"/>
    </row>
    <row r="5383" spans="1:5" ht="18.75">
      <c r="A5383" s="2" t="s">
        <v>1869</v>
      </c>
      <c r="B5383" s="2" t="s">
        <v>23937</v>
      </c>
      <c r="C5383" s="2" t="s">
        <v>24590</v>
      </c>
      <c r="D5383"/>
      <c r="E5383"/>
    </row>
    <row r="5384" spans="1:5" ht="18.75">
      <c r="A5384" s="2" t="s">
        <v>1867</v>
      </c>
      <c r="B5384" s="2" t="s">
        <v>24614</v>
      </c>
      <c r="C5384" s="2" t="s">
        <v>24506</v>
      </c>
      <c r="D5384"/>
      <c r="E5384"/>
    </row>
    <row r="5385" spans="1:5" ht="18.75">
      <c r="A5385" s="2" t="s">
        <v>1865</v>
      </c>
      <c r="B5385" s="2" t="s">
        <v>24614</v>
      </c>
      <c r="C5385" s="2" t="s">
        <v>24506</v>
      </c>
      <c r="D5385"/>
      <c r="E5385"/>
    </row>
    <row r="5386" spans="1:5" ht="18.75">
      <c r="A5386" s="2" t="s">
        <v>1863</v>
      </c>
      <c r="B5386" s="2" t="s">
        <v>24262</v>
      </c>
      <c r="C5386" s="2" t="s">
        <v>24498</v>
      </c>
      <c r="D5386"/>
      <c r="E5386"/>
    </row>
    <row r="5387" spans="1:5" ht="18.75">
      <c r="A5387" s="2" t="s">
        <v>1859</v>
      </c>
      <c r="B5387" s="2" t="s">
        <v>24262</v>
      </c>
      <c r="C5387" s="2" t="s">
        <v>24498</v>
      </c>
      <c r="D5387"/>
      <c r="E5387"/>
    </row>
    <row r="5388" spans="1:5" ht="18.75">
      <c r="A5388" s="2" t="s">
        <v>1857</v>
      </c>
      <c r="B5388" s="2" t="s">
        <v>23937</v>
      </c>
      <c r="C5388" s="2" t="s">
        <v>24591</v>
      </c>
      <c r="D5388"/>
      <c r="E5388"/>
    </row>
    <row r="5389" spans="1:5" ht="18.75">
      <c r="A5389" s="2" t="s">
        <v>1855</v>
      </c>
      <c r="B5389" s="2" t="s">
        <v>24614</v>
      </c>
      <c r="C5389" s="2" t="s">
        <v>24506</v>
      </c>
      <c r="D5389"/>
      <c r="E5389"/>
    </row>
    <row r="5390" spans="1:5" ht="18.75">
      <c r="A5390" s="2" t="s">
        <v>1853</v>
      </c>
      <c r="B5390" s="2" t="s">
        <v>24262</v>
      </c>
      <c r="C5390" s="2" t="s">
        <v>24498</v>
      </c>
      <c r="D5390"/>
      <c r="E5390"/>
    </row>
    <row r="5391" spans="1:5" ht="18.75">
      <c r="A5391" s="2" t="s">
        <v>1851</v>
      </c>
      <c r="B5391" s="2" t="s">
        <v>23937</v>
      </c>
      <c r="C5391" s="2" t="s">
        <v>24505</v>
      </c>
      <c r="D5391"/>
      <c r="E5391"/>
    </row>
    <row r="5392" spans="1:5" ht="18.75">
      <c r="A5392" s="2" t="s">
        <v>1849</v>
      </c>
      <c r="B5392" s="2" t="s">
        <v>24262</v>
      </c>
      <c r="C5392" s="2" t="s">
        <v>24498</v>
      </c>
      <c r="D5392"/>
      <c r="E5392"/>
    </row>
    <row r="5393" spans="1:5" ht="18.75">
      <c r="A5393" s="2" t="s">
        <v>1847</v>
      </c>
      <c r="B5393" s="2" t="s">
        <v>24262</v>
      </c>
      <c r="C5393" s="2" t="s">
        <v>24497</v>
      </c>
      <c r="D5393"/>
      <c r="E5393"/>
    </row>
    <row r="5394" spans="1:5" ht="18.75">
      <c r="A5394" s="2" t="s">
        <v>1845</v>
      </c>
      <c r="B5394" s="2" t="s">
        <v>24262</v>
      </c>
      <c r="C5394" s="2" t="s">
        <v>24498</v>
      </c>
      <c r="D5394"/>
      <c r="E5394"/>
    </row>
    <row r="5395" spans="1:5" ht="18.75">
      <c r="A5395" s="2" t="s">
        <v>1843</v>
      </c>
      <c r="B5395" s="2" t="s">
        <v>23937</v>
      </c>
      <c r="C5395" s="2" t="s">
        <v>24590</v>
      </c>
      <c r="D5395"/>
      <c r="E5395"/>
    </row>
    <row r="5396" spans="1:5" ht="18.75">
      <c r="A5396" s="2" t="s">
        <v>1841</v>
      </c>
      <c r="B5396" s="2" t="s">
        <v>23937</v>
      </c>
      <c r="C5396" s="2" t="s">
        <v>24505</v>
      </c>
      <c r="D5396"/>
      <c r="E5396"/>
    </row>
    <row r="5397" spans="1:5" ht="18.75">
      <c r="A5397" s="2" t="s">
        <v>1839</v>
      </c>
      <c r="B5397" s="2" t="s">
        <v>24262</v>
      </c>
      <c r="C5397" s="2" t="s">
        <v>24498</v>
      </c>
      <c r="D5397"/>
      <c r="E5397"/>
    </row>
    <row r="5398" spans="1:5" ht="18.75">
      <c r="A5398" s="2" t="s">
        <v>1837</v>
      </c>
      <c r="B5398" s="2" t="s">
        <v>23937</v>
      </c>
      <c r="C5398" s="2" t="s">
        <v>24591</v>
      </c>
      <c r="D5398"/>
      <c r="E5398"/>
    </row>
    <row r="5399" spans="1:5" ht="18.75">
      <c r="A5399" s="2" t="s">
        <v>1835</v>
      </c>
      <c r="B5399" s="2" t="s">
        <v>23937</v>
      </c>
      <c r="C5399" s="2" t="s">
        <v>24590</v>
      </c>
      <c r="D5399"/>
      <c r="E5399"/>
    </row>
    <row r="5400" spans="1:5" ht="18.75">
      <c r="A5400" s="2" t="s">
        <v>1833</v>
      </c>
      <c r="B5400" s="2" t="s">
        <v>24614</v>
      </c>
      <c r="C5400" s="2" t="s">
        <v>24506</v>
      </c>
      <c r="D5400"/>
      <c r="E5400"/>
    </row>
    <row r="5401" spans="1:5" ht="18.75">
      <c r="A5401" s="2" t="s">
        <v>1829</v>
      </c>
      <c r="B5401" s="2" t="s">
        <v>23937</v>
      </c>
      <c r="C5401" s="2" t="s">
        <v>24591</v>
      </c>
      <c r="D5401"/>
      <c r="E5401"/>
    </row>
    <row r="5402" spans="1:5" ht="18.75">
      <c r="A5402" s="2" t="s">
        <v>1823</v>
      </c>
      <c r="B5402" s="2" t="s">
        <v>23937</v>
      </c>
      <c r="C5402" s="2" t="s">
        <v>24590</v>
      </c>
      <c r="D5402"/>
      <c r="E5402"/>
    </row>
    <row r="5403" spans="1:5" ht="18.75">
      <c r="A5403" s="2" t="s">
        <v>1821</v>
      </c>
      <c r="B5403" s="2" t="s">
        <v>23937</v>
      </c>
      <c r="C5403" s="2" t="s">
        <v>24593</v>
      </c>
      <c r="D5403"/>
      <c r="E5403"/>
    </row>
    <row r="5404" spans="1:5" ht="18.75">
      <c r="A5404" s="2" t="s">
        <v>1819</v>
      </c>
      <c r="B5404" s="2" t="s">
        <v>24614</v>
      </c>
      <c r="C5404" s="2" t="s">
        <v>24506</v>
      </c>
      <c r="D5404"/>
      <c r="E5404"/>
    </row>
    <row r="5405" spans="1:5" ht="18.75">
      <c r="A5405" s="2" t="s">
        <v>1817</v>
      </c>
      <c r="B5405" s="2" t="s">
        <v>23937</v>
      </c>
      <c r="C5405" s="2" t="s">
        <v>24590</v>
      </c>
      <c r="D5405"/>
      <c r="E5405"/>
    </row>
    <row r="5406" spans="1:5" ht="18.75">
      <c r="A5406" s="2" t="s">
        <v>1815</v>
      </c>
      <c r="B5406" s="2" t="s">
        <v>23937</v>
      </c>
      <c r="C5406" s="2" t="s">
        <v>24593</v>
      </c>
      <c r="D5406"/>
      <c r="E5406"/>
    </row>
    <row r="5407" spans="1:5" ht="18.75">
      <c r="A5407" s="2" t="s">
        <v>1813</v>
      </c>
      <c r="B5407" s="2" t="s">
        <v>23937</v>
      </c>
      <c r="C5407" s="2" t="s">
        <v>24590</v>
      </c>
      <c r="D5407"/>
      <c r="E5407"/>
    </row>
    <row r="5408" spans="1:5" ht="18.75">
      <c r="A5408" s="2" t="s">
        <v>1811</v>
      </c>
      <c r="B5408" s="2" t="s">
        <v>24262</v>
      </c>
      <c r="C5408" s="2" t="s">
        <v>24498</v>
      </c>
      <c r="D5408"/>
      <c r="E5408"/>
    </row>
    <row r="5409" spans="1:5" ht="18.75">
      <c r="A5409" s="2" t="s">
        <v>1809</v>
      </c>
      <c r="B5409" s="2" t="s">
        <v>24614</v>
      </c>
      <c r="C5409" s="2" t="s">
        <v>24506</v>
      </c>
      <c r="D5409"/>
      <c r="E5409"/>
    </row>
    <row r="5410" spans="1:5" ht="18.75">
      <c r="A5410" s="2" t="s">
        <v>1803</v>
      </c>
      <c r="B5410" s="2" t="s">
        <v>24262</v>
      </c>
      <c r="C5410" s="2" t="s">
        <v>24498</v>
      </c>
      <c r="D5410"/>
      <c r="E5410"/>
    </row>
    <row r="5411" spans="1:5" ht="18.75">
      <c r="A5411" s="2" t="s">
        <v>1801</v>
      </c>
      <c r="B5411" s="2" t="s">
        <v>23937</v>
      </c>
      <c r="C5411" s="2" t="s">
        <v>24591</v>
      </c>
      <c r="D5411"/>
      <c r="E5411"/>
    </row>
    <row r="5412" spans="1:5" ht="18.75">
      <c r="A5412" s="2" t="s">
        <v>1799</v>
      </c>
      <c r="B5412" s="2" t="s">
        <v>23937</v>
      </c>
      <c r="C5412" s="2" t="s">
        <v>24590</v>
      </c>
      <c r="D5412"/>
      <c r="E5412"/>
    </row>
    <row r="5413" spans="1:5" ht="18.75">
      <c r="A5413" s="2" t="s">
        <v>1795</v>
      </c>
      <c r="B5413" s="2" t="s">
        <v>24614</v>
      </c>
      <c r="C5413" s="2" t="s">
        <v>24604</v>
      </c>
      <c r="D5413"/>
      <c r="E5413"/>
    </row>
    <row r="5414" spans="1:5" ht="18.75">
      <c r="A5414" s="2" t="s">
        <v>1793</v>
      </c>
      <c r="B5414" s="2" t="s">
        <v>23937</v>
      </c>
      <c r="C5414" s="2" t="s">
        <v>24591</v>
      </c>
      <c r="D5414"/>
      <c r="E5414"/>
    </row>
    <row r="5415" spans="1:5" ht="18.75">
      <c r="A5415" s="2" t="s">
        <v>1785</v>
      </c>
      <c r="B5415" s="2" t="s">
        <v>23937</v>
      </c>
      <c r="C5415" s="2" t="s">
        <v>24590</v>
      </c>
      <c r="D5415"/>
      <c r="E5415"/>
    </row>
    <row r="5416" spans="1:5" ht="18.75">
      <c r="A5416" s="2" t="s">
        <v>1783</v>
      </c>
      <c r="B5416" s="2" t="s">
        <v>23937</v>
      </c>
      <c r="C5416" s="2" t="s">
        <v>24505</v>
      </c>
      <c r="D5416"/>
      <c r="E5416"/>
    </row>
    <row r="5417" spans="1:5" ht="18.75">
      <c r="A5417" s="2" t="s">
        <v>1781</v>
      </c>
      <c r="B5417" s="2" t="s">
        <v>23937</v>
      </c>
      <c r="C5417" s="2" t="s">
        <v>24590</v>
      </c>
      <c r="D5417"/>
      <c r="E5417"/>
    </row>
    <row r="5418" spans="1:5" ht="18.75">
      <c r="A5418" s="2" t="s">
        <v>1779</v>
      </c>
      <c r="B5418" s="2" t="s">
        <v>23937</v>
      </c>
      <c r="C5418" s="2" t="s">
        <v>24593</v>
      </c>
      <c r="D5418"/>
      <c r="E5418"/>
    </row>
    <row r="5419" spans="1:5" ht="18.75">
      <c r="A5419" s="2" t="s">
        <v>1777</v>
      </c>
      <c r="B5419" s="2" t="s">
        <v>24262</v>
      </c>
      <c r="C5419" s="2" t="s">
        <v>24499</v>
      </c>
      <c r="D5419"/>
      <c r="E5419"/>
    </row>
    <row r="5420" spans="1:5" ht="18.75">
      <c r="A5420" s="2" t="s">
        <v>1775</v>
      </c>
      <c r="B5420" s="2" t="s">
        <v>24614</v>
      </c>
      <c r="C5420" s="2" t="s">
        <v>24506</v>
      </c>
      <c r="D5420"/>
      <c r="E5420"/>
    </row>
    <row r="5421" spans="1:5" ht="18.75">
      <c r="A5421" s="2" t="s">
        <v>1771</v>
      </c>
      <c r="B5421" s="2" t="s">
        <v>24262</v>
      </c>
      <c r="C5421" s="2" t="s">
        <v>24498</v>
      </c>
      <c r="D5421"/>
      <c r="E5421"/>
    </row>
    <row r="5422" spans="1:5" ht="18.75">
      <c r="A5422" s="2" t="s">
        <v>1769</v>
      </c>
      <c r="B5422" s="2" t="s">
        <v>23937</v>
      </c>
      <c r="C5422" s="2" t="s">
        <v>24505</v>
      </c>
      <c r="D5422"/>
      <c r="E5422"/>
    </row>
    <row r="5423" spans="1:5" ht="18.75">
      <c r="A5423" s="2" t="s">
        <v>1767</v>
      </c>
      <c r="B5423" s="2" t="s">
        <v>24262</v>
      </c>
      <c r="C5423" s="2" t="s">
        <v>24498</v>
      </c>
      <c r="D5423"/>
      <c r="E5423"/>
    </row>
    <row r="5424" spans="1:5" ht="18.75">
      <c r="A5424" s="2" t="s">
        <v>1761</v>
      </c>
      <c r="B5424" s="2" t="s">
        <v>24614</v>
      </c>
      <c r="C5424" s="2" t="s">
        <v>24605</v>
      </c>
      <c r="D5424"/>
      <c r="E5424"/>
    </row>
    <row r="5425" spans="1:5" ht="18.75">
      <c r="A5425" s="2" t="s">
        <v>1759</v>
      </c>
      <c r="B5425" s="2" t="s">
        <v>24262</v>
      </c>
      <c r="C5425" s="2" t="s">
        <v>24495</v>
      </c>
      <c r="D5425"/>
      <c r="E5425"/>
    </row>
    <row r="5426" spans="1:5" ht="18.75">
      <c r="A5426" s="2" t="s">
        <v>1757</v>
      </c>
      <c r="B5426" s="2" t="s">
        <v>24614</v>
      </c>
      <c r="C5426" s="2" t="s">
        <v>24506</v>
      </c>
      <c r="D5426"/>
      <c r="E5426"/>
    </row>
    <row r="5427" spans="1:5" ht="18.75">
      <c r="A5427" s="2" t="s">
        <v>1753</v>
      </c>
      <c r="B5427" s="2" t="s">
        <v>23937</v>
      </c>
      <c r="C5427" s="2" t="s">
        <v>24590</v>
      </c>
      <c r="D5427"/>
      <c r="E5427"/>
    </row>
    <row r="5428" spans="1:5" ht="18.75">
      <c r="A5428" s="2" t="s">
        <v>1751</v>
      </c>
      <c r="B5428" s="2" t="s">
        <v>23937</v>
      </c>
      <c r="C5428" s="2" t="s">
        <v>24590</v>
      </c>
      <c r="D5428"/>
      <c r="E5428"/>
    </row>
    <row r="5429" spans="1:5" ht="18.75">
      <c r="A5429" s="2" t="s">
        <v>1749</v>
      </c>
      <c r="B5429" s="2" t="s">
        <v>24262</v>
      </c>
      <c r="C5429" s="2" t="s">
        <v>24498</v>
      </c>
      <c r="D5429"/>
      <c r="E5429"/>
    </row>
    <row r="5430" spans="1:5" ht="18.75">
      <c r="A5430" s="2" t="s">
        <v>1747</v>
      </c>
      <c r="B5430" s="2" t="s">
        <v>23937</v>
      </c>
      <c r="C5430" s="2" t="s">
        <v>24507</v>
      </c>
      <c r="D5430"/>
      <c r="E5430"/>
    </row>
    <row r="5431" spans="1:5" ht="18.75">
      <c r="A5431" s="2" t="s">
        <v>1745</v>
      </c>
      <c r="B5431" s="2" t="s">
        <v>23937</v>
      </c>
      <c r="C5431" s="2" t="s">
        <v>24593</v>
      </c>
      <c r="D5431"/>
      <c r="E5431"/>
    </row>
    <row r="5432" spans="1:5" ht="18.75">
      <c r="A5432" s="2" t="s">
        <v>1743</v>
      </c>
      <c r="B5432" s="2" t="s">
        <v>24614</v>
      </c>
      <c r="C5432" s="2" t="s">
        <v>24506</v>
      </c>
      <c r="D5432"/>
      <c r="E5432"/>
    </row>
    <row r="5433" spans="1:5" ht="18.75">
      <c r="A5433" s="2" t="s">
        <v>1741</v>
      </c>
      <c r="B5433" s="2" t="s">
        <v>24262</v>
      </c>
      <c r="C5433" s="2" t="s">
        <v>24498</v>
      </c>
      <c r="D5433"/>
      <c r="E5433"/>
    </row>
    <row r="5434" spans="1:5" ht="18.75">
      <c r="A5434" s="2" t="s">
        <v>1739</v>
      </c>
      <c r="B5434" s="2" t="s">
        <v>23937</v>
      </c>
      <c r="C5434" s="2" t="s">
        <v>24590</v>
      </c>
      <c r="D5434"/>
      <c r="E5434"/>
    </row>
    <row r="5435" spans="1:5" ht="18.75">
      <c r="A5435" s="2" t="s">
        <v>1737</v>
      </c>
      <c r="B5435" s="2" t="s">
        <v>23937</v>
      </c>
      <c r="C5435" s="2" t="s">
        <v>24593</v>
      </c>
      <c r="D5435"/>
      <c r="E5435"/>
    </row>
    <row r="5436" spans="1:5" ht="18.75">
      <c r="A5436" s="2" t="s">
        <v>1733</v>
      </c>
      <c r="B5436" s="2" t="s">
        <v>23937</v>
      </c>
      <c r="C5436" s="2" t="s">
        <v>24593</v>
      </c>
      <c r="D5436"/>
      <c r="E5436"/>
    </row>
    <row r="5437" spans="1:5" ht="18.75">
      <c r="A5437" s="2" t="s">
        <v>1731</v>
      </c>
      <c r="B5437" s="2" t="s">
        <v>24262</v>
      </c>
      <c r="C5437" s="2" t="s">
        <v>24498</v>
      </c>
      <c r="D5437"/>
      <c r="E5437"/>
    </row>
    <row r="5438" spans="1:5" ht="18.75">
      <c r="A5438" s="2" t="s">
        <v>1723</v>
      </c>
      <c r="B5438" s="2" t="s">
        <v>23937</v>
      </c>
      <c r="C5438" s="2" t="s">
        <v>24606</v>
      </c>
      <c r="D5438"/>
      <c r="E5438"/>
    </row>
    <row r="5439" spans="1:5" ht="18.75">
      <c r="A5439" s="2" t="s">
        <v>1721</v>
      </c>
      <c r="B5439" s="2" t="s">
        <v>23937</v>
      </c>
      <c r="C5439" s="2" t="s">
        <v>24593</v>
      </c>
      <c r="D5439"/>
      <c r="E5439"/>
    </row>
    <row r="5440" spans="1:5" ht="18.75">
      <c r="A5440" s="2" t="s">
        <v>1719</v>
      </c>
      <c r="B5440" s="2" t="s">
        <v>24614</v>
      </c>
      <c r="C5440" s="2" t="s">
        <v>24604</v>
      </c>
      <c r="D5440"/>
      <c r="E5440"/>
    </row>
    <row r="5441" spans="1:5" ht="18.75">
      <c r="A5441" s="2" t="s">
        <v>1717</v>
      </c>
      <c r="B5441" s="2" t="s">
        <v>23937</v>
      </c>
      <c r="C5441" s="2" t="s">
        <v>24505</v>
      </c>
      <c r="D5441"/>
      <c r="E5441"/>
    </row>
    <row r="5442" spans="1:5" ht="18.75">
      <c r="A5442" s="2" t="s">
        <v>1715</v>
      </c>
      <c r="B5442" s="2" t="s">
        <v>23937</v>
      </c>
      <c r="C5442" s="2" t="s">
        <v>24505</v>
      </c>
      <c r="D5442"/>
      <c r="E5442"/>
    </row>
    <row r="5443" spans="1:5" ht="18.75">
      <c r="A5443" s="2" t="s">
        <v>1713</v>
      </c>
      <c r="B5443" s="2" t="s">
        <v>23937</v>
      </c>
      <c r="C5443" s="2" t="s">
        <v>24590</v>
      </c>
      <c r="D5443"/>
      <c r="E5443"/>
    </row>
    <row r="5444" spans="1:5" ht="18.75">
      <c r="A5444" s="2" t="s">
        <v>1707</v>
      </c>
      <c r="B5444" s="2" t="s">
        <v>24262</v>
      </c>
      <c r="C5444" s="2" t="s">
        <v>24498</v>
      </c>
      <c r="D5444"/>
      <c r="E5444"/>
    </row>
    <row r="5445" spans="1:5" ht="18.75">
      <c r="A5445" s="2" t="s">
        <v>1705</v>
      </c>
      <c r="B5445" s="2" t="s">
        <v>24262</v>
      </c>
      <c r="C5445" s="2" t="s">
        <v>24499</v>
      </c>
      <c r="D5445"/>
      <c r="E5445"/>
    </row>
    <row r="5446" spans="1:5" ht="18.75">
      <c r="A5446" s="2" t="s">
        <v>1701</v>
      </c>
      <c r="B5446" s="2" t="s">
        <v>23937</v>
      </c>
      <c r="C5446" s="2" t="s">
        <v>24593</v>
      </c>
      <c r="D5446"/>
      <c r="E5446"/>
    </row>
    <row r="5447" spans="1:5" ht="18.75">
      <c r="A5447" s="2" t="s">
        <v>1699</v>
      </c>
      <c r="B5447" s="2" t="s">
        <v>23937</v>
      </c>
      <c r="C5447" s="2" t="s">
        <v>24591</v>
      </c>
      <c r="D5447"/>
      <c r="E5447"/>
    </row>
    <row r="5448" spans="1:5" ht="18.75">
      <c r="A5448" s="2" t="s">
        <v>1697</v>
      </c>
      <c r="B5448" s="2" t="s">
        <v>23937</v>
      </c>
      <c r="C5448" s="2" t="s">
        <v>24590</v>
      </c>
      <c r="D5448"/>
      <c r="E5448"/>
    </row>
    <row r="5449" spans="1:5" ht="18.75">
      <c r="A5449" s="2" t="s">
        <v>1693</v>
      </c>
      <c r="B5449" s="2" t="s">
        <v>24262</v>
      </c>
      <c r="C5449" s="2" t="s">
        <v>24498</v>
      </c>
      <c r="D5449"/>
      <c r="E5449"/>
    </row>
    <row r="5450" spans="1:5" ht="18.75">
      <c r="A5450" s="2" t="s">
        <v>1691</v>
      </c>
      <c r="B5450" s="2" t="s">
        <v>24614</v>
      </c>
      <c r="C5450" s="2" t="s">
        <v>24506</v>
      </c>
      <c r="D5450"/>
      <c r="E5450"/>
    </row>
    <row r="5451" spans="1:5" ht="18.75">
      <c r="A5451" s="2" t="s">
        <v>1689</v>
      </c>
      <c r="B5451" s="2" t="s">
        <v>24614</v>
      </c>
      <c r="C5451" s="2" t="s">
        <v>24605</v>
      </c>
      <c r="D5451"/>
      <c r="E5451"/>
    </row>
    <row r="5452" spans="1:5" ht="18.75">
      <c r="A5452" s="2" t="s">
        <v>1687</v>
      </c>
      <c r="B5452" s="2" t="s">
        <v>24614</v>
      </c>
      <c r="C5452" s="2" t="s">
        <v>24506</v>
      </c>
      <c r="D5452"/>
      <c r="E5452"/>
    </row>
    <row r="5453" spans="1:5" ht="18.75">
      <c r="A5453" s="2" t="s">
        <v>1683</v>
      </c>
      <c r="B5453" s="2" t="s">
        <v>24262</v>
      </c>
      <c r="C5453" s="2" t="s">
        <v>24498</v>
      </c>
      <c r="D5453"/>
      <c r="E5453"/>
    </row>
    <row r="5454" spans="1:5" ht="18.75">
      <c r="A5454" s="2" t="s">
        <v>1681</v>
      </c>
      <c r="B5454" s="2" t="s">
        <v>24262</v>
      </c>
      <c r="C5454" s="2" t="s">
        <v>24495</v>
      </c>
      <c r="D5454"/>
      <c r="E5454"/>
    </row>
    <row r="5455" spans="1:5" ht="18.75">
      <c r="A5455" s="2" t="s">
        <v>1679</v>
      </c>
      <c r="B5455" s="2" t="s">
        <v>24262</v>
      </c>
      <c r="C5455" s="2" t="s">
        <v>24498</v>
      </c>
      <c r="D5455"/>
      <c r="E5455"/>
    </row>
    <row r="5456" spans="1:5" ht="18.75">
      <c r="A5456" s="2" t="s">
        <v>1677</v>
      </c>
      <c r="B5456" s="2" t="s">
        <v>24262</v>
      </c>
      <c r="C5456" s="2" t="s">
        <v>24498</v>
      </c>
      <c r="D5456"/>
      <c r="E5456"/>
    </row>
    <row r="5457" spans="1:5" ht="18.75">
      <c r="A5457" s="2" t="s">
        <v>1675</v>
      </c>
      <c r="B5457" s="2" t="s">
        <v>24262</v>
      </c>
      <c r="C5457" s="2" t="s">
        <v>24497</v>
      </c>
      <c r="D5457"/>
      <c r="E5457"/>
    </row>
    <row r="5458" spans="1:5" ht="18.75">
      <c r="A5458" s="2" t="s">
        <v>1673</v>
      </c>
      <c r="B5458" s="2" t="s">
        <v>23937</v>
      </c>
      <c r="C5458" s="2" t="s">
        <v>24590</v>
      </c>
      <c r="D5458"/>
      <c r="E5458"/>
    </row>
    <row r="5459" spans="1:5" ht="18.75">
      <c r="A5459" s="2" t="s">
        <v>1671</v>
      </c>
      <c r="B5459" s="2" t="s">
        <v>23937</v>
      </c>
      <c r="C5459" s="2" t="s">
        <v>24590</v>
      </c>
      <c r="D5459"/>
      <c r="E5459"/>
    </row>
    <row r="5460" spans="1:5" ht="18.75">
      <c r="A5460" s="2" t="s">
        <v>1669</v>
      </c>
      <c r="B5460" s="2" t="s">
        <v>23937</v>
      </c>
      <c r="C5460" s="2" t="s">
        <v>24593</v>
      </c>
      <c r="D5460"/>
      <c r="E5460"/>
    </row>
    <row r="5461" spans="1:5" ht="18.75">
      <c r="A5461" s="2" t="s">
        <v>1665</v>
      </c>
      <c r="B5461" s="2" t="s">
        <v>24262</v>
      </c>
      <c r="C5461" s="2" t="s">
        <v>24498</v>
      </c>
      <c r="D5461"/>
      <c r="E5461"/>
    </row>
    <row r="5462" spans="1:5" ht="18.75">
      <c r="A5462" s="2" t="s">
        <v>1663</v>
      </c>
      <c r="B5462" s="2" t="s">
        <v>23937</v>
      </c>
      <c r="C5462" s="2" t="s">
        <v>24593</v>
      </c>
      <c r="D5462"/>
      <c r="E5462"/>
    </row>
    <row r="5463" spans="1:5" ht="18.75">
      <c r="A5463" s="2" t="s">
        <v>1661</v>
      </c>
      <c r="B5463" s="2" t="s">
        <v>23937</v>
      </c>
      <c r="C5463" s="2" t="s">
        <v>24590</v>
      </c>
      <c r="D5463"/>
      <c r="E5463"/>
    </row>
    <row r="5464" spans="1:5" ht="18.75">
      <c r="A5464" s="2" t="s">
        <v>1659</v>
      </c>
      <c r="B5464" s="2" t="s">
        <v>23937</v>
      </c>
      <c r="C5464" s="2" t="s">
        <v>24590</v>
      </c>
      <c r="D5464"/>
      <c r="E5464"/>
    </row>
    <row r="5465" spans="1:5" ht="18.75">
      <c r="A5465" s="2" t="s">
        <v>1657</v>
      </c>
      <c r="B5465" s="2" t="s">
        <v>23937</v>
      </c>
      <c r="C5465" s="2" t="s">
        <v>24590</v>
      </c>
      <c r="D5465"/>
      <c r="E5465"/>
    </row>
    <row r="5466" spans="1:5" ht="18.75">
      <c r="A5466" s="2" t="s">
        <v>1655</v>
      </c>
      <c r="B5466" s="2" t="s">
        <v>23937</v>
      </c>
      <c r="C5466" s="2" t="s">
        <v>24505</v>
      </c>
      <c r="D5466"/>
      <c r="E5466"/>
    </row>
    <row r="5467" spans="1:5" ht="18.75">
      <c r="A5467" s="2" t="s">
        <v>1653</v>
      </c>
      <c r="B5467" s="2" t="s">
        <v>24614</v>
      </c>
      <c r="C5467" s="2" t="s">
        <v>24506</v>
      </c>
      <c r="D5467"/>
      <c r="E5467"/>
    </row>
    <row r="5468" spans="1:5" ht="18.75">
      <c r="A5468" s="2" t="s">
        <v>1651</v>
      </c>
      <c r="B5468" s="2" t="s">
        <v>23937</v>
      </c>
      <c r="C5468" s="2" t="s">
        <v>24505</v>
      </c>
      <c r="D5468"/>
      <c r="E5468"/>
    </row>
    <row r="5469" spans="1:5" ht="18.75">
      <c r="A5469" s="2" t="s">
        <v>1649</v>
      </c>
      <c r="B5469" s="2" t="s">
        <v>24262</v>
      </c>
      <c r="C5469" s="2" t="s">
        <v>24498</v>
      </c>
      <c r="D5469"/>
      <c r="E5469"/>
    </row>
    <row r="5470" spans="1:5" ht="18.75">
      <c r="A5470" s="2" t="s">
        <v>1645</v>
      </c>
      <c r="B5470" s="2" t="s">
        <v>24262</v>
      </c>
      <c r="C5470" s="2" t="s">
        <v>24498</v>
      </c>
      <c r="D5470"/>
      <c r="E5470"/>
    </row>
    <row r="5471" spans="1:5" ht="18.75">
      <c r="A5471" s="2" t="s">
        <v>1643</v>
      </c>
      <c r="B5471" s="2" t="s">
        <v>24614</v>
      </c>
      <c r="C5471" s="2" t="s">
        <v>24605</v>
      </c>
      <c r="D5471"/>
      <c r="E5471"/>
    </row>
    <row r="5472" spans="1:5" ht="18.75">
      <c r="A5472" s="2" t="s">
        <v>1639</v>
      </c>
      <c r="B5472" s="2" t="s">
        <v>24614</v>
      </c>
      <c r="C5472" s="2" t="s">
        <v>24641</v>
      </c>
      <c r="D5472"/>
      <c r="E5472"/>
    </row>
    <row r="5473" spans="1:5" ht="18.75">
      <c r="A5473" s="2" t="s">
        <v>1637</v>
      </c>
      <c r="B5473" s="2" t="s">
        <v>23937</v>
      </c>
      <c r="C5473" s="2" t="s">
        <v>24593</v>
      </c>
      <c r="D5473"/>
      <c r="E5473"/>
    </row>
    <row r="5474" spans="1:5" ht="18.75">
      <c r="A5474" s="2" t="s">
        <v>1635</v>
      </c>
      <c r="B5474" s="2" t="s">
        <v>23937</v>
      </c>
      <c r="C5474" s="2" t="s">
        <v>24590</v>
      </c>
      <c r="D5474"/>
      <c r="E5474"/>
    </row>
    <row r="5475" spans="1:5" ht="18.75">
      <c r="A5475" s="2" t="s">
        <v>1633</v>
      </c>
      <c r="B5475" s="2" t="s">
        <v>23937</v>
      </c>
      <c r="C5475" s="2" t="s">
        <v>24505</v>
      </c>
      <c r="D5475"/>
      <c r="E5475"/>
    </row>
    <row r="5476" spans="1:5" ht="18.75">
      <c r="A5476" s="2" t="s">
        <v>1631</v>
      </c>
      <c r="B5476" s="2" t="s">
        <v>23937</v>
      </c>
      <c r="C5476" s="2" t="s">
        <v>24591</v>
      </c>
      <c r="D5476"/>
      <c r="E5476"/>
    </row>
    <row r="5477" spans="1:5" ht="18.75">
      <c r="A5477" s="2" t="s">
        <v>1629</v>
      </c>
      <c r="B5477" s="2" t="s">
        <v>24262</v>
      </c>
      <c r="C5477" s="2" t="s">
        <v>24497</v>
      </c>
      <c r="D5477"/>
      <c r="E5477"/>
    </row>
    <row r="5478" spans="1:5" ht="18.75">
      <c r="A5478" s="2" t="s">
        <v>1627</v>
      </c>
      <c r="B5478" s="2" t="s">
        <v>24262</v>
      </c>
      <c r="C5478" s="2" t="s">
        <v>24498</v>
      </c>
      <c r="D5478"/>
      <c r="E5478"/>
    </row>
    <row r="5479" spans="1:5" ht="18.75">
      <c r="A5479" s="2" t="s">
        <v>1623</v>
      </c>
      <c r="B5479" s="2" t="s">
        <v>23937</v>
      </c>
      <c r="C5479" s="2" t="s">
        <v>24593</v>
      </c>
      <c r="D5479"/>
      <c r="E5479"/>
    </row>
    <row r="5480" spans="1:5" ht="18.75">
      <c r="A5480" s="2" t="s">
        <v>1621</v>
      </c>
      <c r="B5480" s="2" t="s">
        <v>24614</v>
      </c>
      <c r="C5480" s="2" t="s">
        <v>24506</v>
      </c>
      <c r="D5480"/>
      <c r="E5480"/>
    </row>
    <row r="5481" spans="1:5" ht="18.75">
      <c r="A5481" s="2" t="s">
        <v>1619</v>
      </c>
      <c r="B5481" s="2" t="s">
        <v>23937</v>
      </c>
      <c r="C5481" s="2" t="s">
        <v>24505</v>
      </c>
      <c r="D5481"/>
      <c r="E5481"/>
    </row>
    <row r="5482" spans="1:5" ht="18.75">
      <c r="A5482" s="2" t="s">
        <v>1617</v>
      </c>
      <c r="B5482" s="2" t="s">
        <v>24614</v>
      </c>
      <c r="C5482" s="2" t="s">
        <v>24506</v>
      </c>
      <c r="D5482"/>
      <c r="E5482"/>
    </row>
    <row r="5483" spans="1:5" ht="18.75">
      <c r="A5483" s="2" t="s">
        <v>1615</v>
      </c>
      <c r="B5483" s="2" t="s">
        <v>23937</v>
      </c>
      <c r="C5483" s="2" t="s">
        <v>24591</v>
      </c>
      <c r="D5483"/>
      <c r="E5483"/>
    </row>
    <row r="5484" spans="1:5" ht="18.75">
      <c r="A5484" s="2" t="s">
        <v>1613</v>
      </c>
      <c r="B5484" s="2" t="s">
        <v>23937</v>
      </c>
      <c r="C5484" s="2" t="s">
        <v>24590</v>
      </c>
      <c r="D5484"/>
      <c r="E5484"/>
    </row>
    <row r="5485" spans="1:5" ht="18.75">
      <c r="A5485" s="2" t="s">
        <v>1609</v>
      </c>
      <c r="B5485" s="2" t="s">
        <v>24262</v>
      </c>
      <c r="C5485" s="2" t="s">
        <v>24495</v>
      </c>
      <c r="D5485"/>
      <c r="E5485"/>
    </row>
    <row r="5486" spans="1:5" ht="18.75">
      <c r="A5486" s="2" t="s">
        <v>1607</v>
      </c>
      <c r="B5486" s="2" t="s">
        <v>23937</v>
      </c>
      <c r="C5486" s="2" t="s">
        <v>24590</v>
      </c>
      <c r="D5486"/>
      <c r="E5486"/>
    </row>
    <row r="5487" spans="1:5" ht="18.75">
      <c r="A5487" s="2" t="s">
        <v>1603</v>
      </c>
      <c r="B5487" s="2" t="s">
        <v>24614</v>
      </c>
      <c r="C5487" s="2" t="s">
        <v>24506</v>
      </c>
      <c r="D5487"/>
      <c r="E5487"/>
    </row>
    <row r="5488" spans="1:5" ht="18.75">
      <c r="A5488" s="2" t="s">
        <v>1601</v>
      </c>
      <c r="B5488" s="2" t="s">
        <v>24614</v>
      </c>
      <c r="C5488" s="2" t="s">
        <v>24506</v>
      </c>
      <c r="D5488"/>
      <c r="E5488"/>
    </row>
    <row r="5489" spans="1:5" ht="18.75">
      <c r="A5489" s="2" t="s">
        <v>1599</v>
      </c>
      <c r="B5489" s="2" t="s">
        <v>24614</v>
      </c>
      <c r="C5489" s="2" t="s">
        <v>24506</v>
      </c>
      <c r="D5489"/>
      <c r="E5489"/>
    </row>
    <row r="5490" spans="1:5" ht="18.75">
      <c r="A5490" s="2" t="s">
        <v>1597</v>
      </c>
      <c r="B5490" s="2" t="s">
        <v>23937</v>
      </c>
      <c r="C5490" s="2" t="s">
        <v>24590</v>
      </c>
      <c r="D5490"/>
      <c r="E5490"/>
    </row>
    <row r="5491" spans="1:5" ht="18.75">
      <c r="A5491" s="2" t="s">
        <v>1595</v>
      </c>
      <c r="B5491" s="2" t="s">
        <v>23937</v>
      </c>
      <c r="C5491" s="2" t="s">
        <v>24591</v>
      </c>
      <c r="D5491"/>
      <c r="E5491"/>
    </row>
    <row r="5492" spans="1:5" ht="18.75">
      <c r="A5492" s="2" t="s">
        <v>1593</v>
      </c>
      <c r="B5492" s="2" t="s">
        <v>23937</v>
      </c>
      <c r="C5492" s="2" t="s">
        <v>24505</v>
      </c>
      <c r="D5492"/>
      <c r="E5492"/>
    </row>
    <row r="5493" spans="1:5" ht="18.75">
      <c r="A5493" s="2" t="s">
        <v>1591</v>
      </c>
      <c r="B5493" s="2" t="s">
        <v>24262</v>
      </c>
      <c r="C5493" s="2" t="s">
        <v>24495</v>
      </c>
      <c r="D5493"/>
      <c r="E5493"/>
    </row>
    <row r="5494" spans="1:5" ht="18.75">
      <c r="A5494" s="2" t="s">
        <v>1589</v>
      </c>
      <c r="B5494" s="2" t="s">
        <v>24262</v>
      </c>
      <c r="C5494" s="2" t="s">
        <v>24498</v>
      </c>
      <c r="D5494"/>
      <c r="E5494"/>
    </row>
    <row r="5495" spans="1:5" ht="18.75">
      <c r="A5495" s="2" t="s">
        <v>1587</v>
      </c>
      <c r="B5495" s="2" t="s">
        <v>24614</v>
      </c>
      <c r="C5495" s="2" t="s">
        <v>24506</v>
      </c>
      <c r="D5495"/>
      <c r="E5495"/>
    </row>
    <row r="5496" spans="1:5" ht="18.75">
      <c r="A5496" s="2" t="s">
        <v>1585</v>
      </c>
      <c r="B5496" s="2" t="s">
        <v>23937</v>
      </c>
      <c r="C5496" s="2" t="s">
        <v>24591</v>
      </c>
      <c r="D5496"/>
      <c r="E5496"/>
    </row>
    <row r="5497" spans="1:5" ht="18.75">
      <c r="A5497" s="2" t="s">
        <v>1583</v>
      </c>
      <c r="B5497" s="2" t="s">
        <v>23937</v>
      </c>
      <c r="C5497" s="2" t="s">
        <v>24590</v>
      </c>
      <c r="D5497"/>
      <c r="E5497"/>
    </row>
    <row r="5498" spans="1:5" ht="18.75">
      <c r="A5498" s="2" t="s">
        <v>1579</v>
      </c>
      <c r="B5498" s="2" t="s">
        <v>23937</v>
      </c>
      <c r="C5498" s="2" t="s">
        <v>24593</v>
      </c>
      <c r="D5498"/>
      <c r="E5498"/>
    </row>
    <row r="5499" spans="1:5" ht="18.75">
      <c r="A5499" s="2" t="s">
        <v>1577</v>
      </c>
      <c r="B5499" s="2" t="s">
        <v>24614</v>
      </c>
      <c r="C5499" s="2" t="s">
        <v>24506</v>
      </c>
      <c r="D5499"/>
      <c r="E5499"/>
    </row>
    <row r="5500" spans="1:5" ht="18.75">
      <c r="A5500" s="2" t="s">
        <v>1575</v>
      </c>
      <c r="B5500" s="2" t="s">
        <v>23937</v>
      </c>
      <c r="C5500" s="2" t="s">
        <v>24593</v>
      </c>
      <c r="D5500"/>
      <c r="E5500"/>
    </row>
    <row r="5501" spans="1:5" ht="18.75">
      <c r="A5501" s="2" t="s">
        <v>1573</v>
      </c>
      <c r="B5501" s="2" t="s">
        <v>23937</v>
      </c>
      <c r="C5501" s="2" t="s">
        <v>24590</v>
      </c>
      <c r="D5501"/>
      <c r="E5501"/>
    </row>
    <row r="5502" spans="1:5" ht="18.75">
      <c r="A5502" s="2" t="s">
        <v>1571</v>
      </c>
      <c r="B5502" s="2" t="s">
        <v>23937</v>
      </c>
      <c r="C5502" s="2" t="s">
        <v>24505</v>
      </c>
      <c r="D5502"/>
      <c r="E5502"/>
    </row>
    <row r="5503" spans="1:5" ht="18.75">
      <c r="A5503" s="2" t="s">
        <v>1569</v>
      </c>
      <c r="B5503" s="2" t="s">
        <v>24262</v>
      </c>
      <c r="C5503" s="2" t="s">
        <v>24498</v>
      </c>
      <c r="D5503"/>
      <c r="E5503"/>
    </row>
    <row r="5504" spans="1:5" ht="18.75">
      <c r="A5504" s="2" t="s">
        <v>1565</v>
      </c>
      <c r="B5504" s="2" t="s">
        <v>24614</v>
      </c>
      <c r="C5504" s="2" t="s">
        <v>24506</v>
      </c>
      <c r="D5504"/>
      <c r="E5504"/>
    </row>
    <row r="5505" spans="1:5" ht="18.75">
      <c r="A5505" s="2" t="s">
        <v>1563</v>
      </c>
      <c r="B5505" s="2" t="s">
        <v>24262</v>
      </c>
      <c r="C5505" s="2" t="s">
        <v>24499</v>
      </c>
      <c r="D5505"/>
      <c r="E5505"/>
    </row>
    <row r="5506" spans="1:5" ht="18.75">
      <c r="A5506" s="2" t="s">
        <v>1561</v>
      </c>
      <c r="B5506" s="2" t="s">
        <v>24262</v>
      </c>
      <c r="C5506" s="2" t="s">
        <v>24498</v>
      </c>
      <c r="D5506"/>
      <c r="E5506"/>
    </row>
    <row r="5507" spans="1:5" ht="18.75">
      <c r="A5507" s="2" t="s">
        <v>1559</v>
      </c>
      <c r="B5507" s="2" t="s">
        <v>24262</v>
      </c>
      <c r="C5507" s="2" t="s">
        <v>24498</v>
      </c>
      <c r="D5507"/>
      <c r="E5507"/>
    </row>
    <row r="5508" spans="1:5" ht="18.75">
      <c r="A5508" s="2" t="s">
        <v>1557</v>
      </c>
      <c r="B5508" s="2" t="s">
        <v>24614</v>
      </c>
      <c r="C5508" s="2" t="s">
        <v>24592</v>
      </c>
      <c r="D5508"/>
      <c r="E5508"/>
    </row>
    <row r="5509" spans="1:5" ht="18.75">
      <c r="A5509" s="2" t="s">
        <v>1555</v>
      </c>
      <c r="B5509" s="2" t="s">
        <v>23937</v>
      </c>
      <c r="C5509" s="2" t="s">
        <v>24593</v>
      </c>
      <c r="D5509"/>
      <c r="E5509"/>
    </row>
    <row r="5510" spans="1:5" ht="18.75">
      <c r="A5510" s="2" t="s">
        <v>1553</v>
      </c>
      <c r="B5510" s="2" t="s">
        <v>23937</v>
      </c>
      <c r="C5510" s="2" t="s">
        <v>24505</v>
      </c>
      <c r="D5510"/>
      <c r="E5510"/>
    </row>
    <row r="5511" spans="1:5" ht="18.75">
      <c r="A5511" s="2" t="s">
        <v>1547</v>
      </c>
      <c r="B5511" s="2" t="s">
        <v>24262</v>
      </c>
      <c r="C5511" s="2" t="s">
        <v>24498</v>
      </c>
      <c r="D5511"/>
      <c r="E5511"/>
    </row>
    <row r="5512" spans="1:5" ht="18.75">
      <c r="A5512" s="2" t="s">
        <v>1545</v>
      </c>
      <c r="B5512" s="2" t="s">
        <v>24262</v>
      </c>
      <c r="C5512" s="2" t="s">
        <v>24498</v>
      </c>
      <c r="D5512"/>
      <c r="E5512"/>
    </row>
    <row r="5513" spans="1:5" ht="18.75">
      <c r="A5513" s="2" t="s">
        <v>1541</v>
      </c>
      <c r="B5513" s="2" t="s">
        <v>24262</v>
      </c>
      <c r="C5513" s="2" t="s">
        <v>24498</v>
      </c>
      <c r="D5513"/>
      <c r="E5513"/>
    </row>
    <row r="5514" spans="1:5" ht="18.75">
      <c r="A5514" s="2" t="s">
        <v>1539</v>
      </c>
      <c r="B5514" s="2" t="s">
        <v>24614</v>
      </c>
      <c r="C5514" s="2" t="s">
        <v>24506</v>
      </c>
      <c r="D5514"/>
      <c r="E5514"/>
    </row>
    <row r="5515" spans="1:5" ht="18.75">
      <c r="A5515" s="2" t="s">
        <v>1535</v>
      </c>
      <c r="B5515" s="2" t="s">
        <v>24614</v>
      </c>
      <c r="C5515" s="2" t="s">
        <v>24506</v>
      </c>
      <c r="D5515"/>
      <c r="E5515"/>
    </row>
    <row r="5516" spans="1:5" ht="18.75">
      <c r="A5516" s="2" t="s">
        <v>1533</v>
      </c>
      <c r="B5516" s="2" t="s">
        <v>23937</v>
      </c>
      <c r="C5516" s="2" t="s">
        <v>24591</v>
      </c>
      <c r="D5516"/>
      <c r="E5516"/>
    </row>
    <row r="5517" spans="1:5" ht="18.75">
      <c r="A5517" s="2" t="s">
        <v>1529</v>
      </c>
      <c r="B5517" s="2" t="s">
        <v>23937</v>
      </c>
      <c r="C5517" s="2" t="s">
        <v>24593</v>
      </c>
      <c r="D5517"/>
      <c r="E5517"/>
    </row>
    <row r="5518" spans="1:5" ht="18.75">
      <c r="A5518" s="2" t="s">
        <v>1525</v>
      </c>
      <c r="B5518" s="2" t="s">
        <v>24262</v>
      </c>
      <c r="C5518" s="2" t="s">
        <v>24498</v>
      </c>
      <c r="D5518"/>
      <c r="E5518"/>
    </row>
    <row r="5519" spans="1:5" ht="18.75">
      <c r="A5519" s="2" t="s">
        <v>1523</v>
      </c>
      <c r="B5519" s="2" t="s">
        <v>23937</v>
      </c>
      <c r="C5519" s="2" t="s">
        <v>24507</v>
      </c>
      <c r="D5519"/>
      <c r="E5519"/>
    </row>
    <row r="5520" spans="1:5" ht="18.75">
      <c r="A5520" s="2" t="s">
        <v>1521</v>
      </c>
      <c r="B5520" s="2" t="s">
        <v>23937</v>
      </c>
      <c r="C5520" s="2" t="s">
        <v>24590</v>
      </c>
      <c r="D5520"/>
      <c r="E5520"/>
    </row>
    <row r="5521" spans="1:5" ht="18.75">
      <c r="A5521" s="2" t="s">
        <v>1517</v>
      </c>
      <c r="B5521" s="2" t="s">
        <v>23937</v>
      </c>
      <c r="C5521" s="2" t="s">
        <v>24507</v>
      </c>
      <c r="D5521"/>
      <c r="E5521"/>
    </row>
    <row r="5522" spans="1:5" ht="18.75">
      <c r="A5522" s="2" t="s">
        <v>1515</v>
      </c>
      <c r="B5522" s="2" t="s">
        <v>23937</v>
      </c>
      <c r="C5522" s="2" t="s">
        <v>24593</v>
      </c>
      <c r="D5522"/>
      <c r="E5522"/>
    </row>
    <row r="5523" spans="1:5" ht="18.75">
      <c r="A5523" s="2" t="s">
        <v>1513</v>
      </c>
      <c r="B5523" s="2" t="s">
        <v>24614</v>
      </c>
      <c r="C5523" s="2" t="s">
        <v>24506</v>
      </c>
      <c r="D5523"/>
      <c r="E5523"/>
    </row>
    <row r="5524" spans="1:5" ht="18.75">
      <c r="A5524" s="2" t="s">
        <v>1507</v>
      </c>
      <c r="B5524" s="2" t="s">
        <v>23937</v>
      </c>
      <c r="C5524" s="2" t="s">
        <v>24590</v>
      </c>
      <c r="D5524"/>
      <c r="E5524"/>
    </row>
    <row r="5525" spans="1:5" ht="18.75">
      <c r="A5525" s="2" t="s">
        <v>1505</v>
      </c>
      <c r="B5525" s="2" t="s">
        <v>23937</v>
      </c>
      <c r="C5525" s="2" t="s">
        <v>24590</v>
      </c>
      <c r="D5525"/>
      <c r="E5525"/>
    </row>
    <row r="5526" spans="1:5" ht="18.75">
      <c r="A5526" s="2" t="s">
        <v>1501</v>
      </c>
      <c r="B5526" s="2" t="s">
        <v>23937</v>
      </c>
      <c r="C5526" s="2" t="s">
        <v>24590</v>
      </c>
      <c r="D5526"/>
      <c r="E5526"/>
    </row>
    <row r="5527" spans="1:5" ht="18.75">
      <c r="A5527" s="2" t="s">
        <v>1499</v>
      </c>
      <c r="B5527" s="2" t="s">
        <v>23937</v>
      </c>
      <c r="C5527" s="2" t="s">
        <v>24590</v>
      </c>
      <c r="D5527"/>
      <c r="E5527"/>
    </row>
    <row r="5528" spans="1:5" ht="18.75">
      <c r="A5528" s="2" t="s">
        <v>1497</v>
      </c>
      <c r="B5528" s="2" t="s">
        <v>24262</v>
      </c>
      <c r="C5528" s="2" t="s">
        <v>24498</v>
      </c>
      <c r="D5528"/>
      <c r="E5528"/>
    </row>
    <row r="5529" spans="1:5" ht="18.75">
      <c r="A5529" s="2" t="s">
        <v>1495</v>
      </c>
      <c r="B5529" s="2" t="s">
        <v>24262</v>
      </c>
      <c r="C5529" s="2" t="s">
        <v>24498</v>
      </c>
      <c r="D5529"/>
      <c r="E5529"/>
    </row>
    <row r="5530" spans="1:5" ht="18.75">
      <c r="A5530" s="2" t="s">
        <v>1493</v>
      </c>
      <c r="B5530" s="2" t="s">
        <v>23937</v>
      </c>
      <c r="C5530" s="2" t="s">
        <v>24590</v>
      </c>
      <c r="D5530"/>
      <c r="E5530"/>
    </row>
    <row r="5531" spans="1:5" ht="18.75">
      <c r="A5531" s="2" t="s">
        <v>1491</v>
      </c>
      <c r="B5531" s="2" t="s">
        <v>24262</v>
      </c>
      <c r="C5531" s="2" t="s">
        <v>24498</v>
      </c>
      <c r="D5531"/>
      <c r="E5531"/>
    </row>
    <row r="5532" spans="1:5" ht="18.75">
      <c r="A5532" s="2" t="s">
        <v>1489</v>
      </c>
      <c r="B5532" s="2" t="s">
        <v>24614</v>
      </c>
      <c r="C5532" s="2" t="s">
        <v>24506</v>
      </c>
      <c r="D5532"/>
      <c r="E5532"/>
    </row>
    <row r="5533" spans="1:5" ht="18.75">
      <c r="A5533" s="2" t="s">
        <v>1483</v>
      </c>
      <c r="B5533" s="2" t="s">
        <v>24614</v>
      </c>
      <c r="C5533" s="2" t="s">
        <v>24506</v>
      </c>
      <c r="D5533"/>
      <c r="E5533"/>
    </row>
    <row r="5534" spans="1:5" ht="18.75">
      <c r="A5534" s="2" t="s">
        <v>1475</v>
      </c>
      <c r="B5534" s="2" t="s">
        <v>23937</v>
      </c>
      <c r="C5534" s="2" t="s">
        <v>24505</v>
      </c>
      <c r="D5534"/>
      <c r="E5534"/>
    </row>
    <row r="5535" spans="1:5" ht="18.75">
      <c r="A5535" s="2" t="s">
        <v>1473</v>
      </c>
      <c r="B5535" s="2" t="s">
        <v>24262</v>
      </c>
      <c r="C5535" s="2" t="s">
        <v>24497</v>
      </c>
      <c r="D5535"/>
      <c r="E5535"/>
    </row>
    <row r="5536" spans="1:5" ht="18.75">
      <c r="A5536" s="2" t="s">
        <v>1471</v>
      </c>
      <c r="B5536" s="2" t="s">
        <v>24262</v>
      </c>
      <c r="C5536" s="2" t="s">
        <v>24598</v>
      </c>
      <c r="D5536"/>
      <c r="E5536"/>
    </row>
    <row r="5537" spans="1:5" ht="18.75">
      <c r="A5537" s="2" t="s">
        <v>1469</v>
      </c>
      <c r="B5537" s="2" t="s">
        <v>23937</v>
      </c>
      <c r="C5537" s="2" t="s">
        <v>24507</v>
      </c>
      <c r="D5537"/>
      <c r="E5537"/>
    </row>
    <row r="5538" spans="1:5" ht="18.75">
      <c r="A5538" s="2" t="s">
        <v>1467</v>
      </c>
      <c r="B5538" s="2" t="s">
        <v>24262</v>
      </c>
      <c r="C5538" s="2" t="s">
        <v>24499</v>
      </c>
      <c r="D5538"/>
      <c r="E5538"/>
    </row>
    <row r="5539" spans="1:5" ht="18.75">
      <c r="A5539" s="2" t="s">
        <v>1465</v>
      </c>
      <c r="B5539" s="2" t="s">
        <v>24614</v>
      </c>
      <c r="C5539" s="2" t="s">
        <v>24506</v>
      </c>
      <c r="D5539"/>
      <c r="E5539"/>
    </row>
    <row r="5540" spans="1:5" ht="18.75">
      <c r="A5540" s="2" t="s">
        <v>1463</v>
      </c>
      <c r="B5540" s="2" t="s">
        <v>24262</v>
      </c>
      <c r="C5540" s="2" t="s">
        <v>24498</v>
      </c>
      <c r="D5540"/>
      <c r="E5540"/>
    </row>
    <row r="5541" spans="1:5" ht="18.75">
      <c r="A5541" s="2" t="s">
        <v>1461</v>
      </c>
      <c r="B5541" s="2" t="s">
        <v>24262</v>
      </c>
      <c r="C5541" s="2" t="s">
        <v>24498</v>
      </c>
      <c r="D5541"/>
      <c r="E5541"/>
    </row>
    <row r="5542" spans="1:5" ht="18.75">
      <c r="A5542" s="2" t="s">
        <v>1453</v>
      </c>
      <c r="B5542" s="2" t="s">
        <v>23937</v>
      </c>
      <c r="C5542" s="2" t="s">
        <v>24505</v>
      </c>
      <c r="D5542"/>
      <c r="E5542"/>
    </row>
    <row r="5543" spans="1:5" ht="18.75">
      <c r="A5543" s="2" t="s">
        <v>1451</v>
      </c>
      <c r="B5543" s="2" t="s">
        <v>23937</v>
      </c>
      <c r="C5543" s="2" t="s">
        <v>24593</v>
      </c>
      <c r="D5543"/>
      <c r="E5543"/>
    </row>
    <row r="5544" spans="1:5" ht="18.75">
      <c r="A5544" s="2" t="s">
        <v>1449</v>
      </c>
      <c r="B5544" s="2" t="s">
        <v>24262</v>
      </c>
      <c r="C5544" s="2" t="s">
        <v>24498</v>
      </c>
      <c r="D5544"/>
      <c r="E5544"/>
    </row>
    <row r="5545" spans="1:5" ht="18.75">
      <c r="A5545" s="2" t="s">
        <v>1445</v>
      </c>
      <c r="B5545" s="2" t="s">
        <v>24262</v>
      </c>
      <c r="C5545" s="2" t="s">
        <v>24498</v>
      </c>
      <c r="D5545"/>
      <c r="E5545"/>
    </row>
    <row r="5546" spans="1:5" ht="18.75">
      <c r="A5546" s="2" t="s">
        <v>1443</v>
      </c>
      <c r="B5546" s="2" t="s">
        <v>24614</v>
      </c>
      <c r="C5546" s="2" t="s">
        <v>24605</v>
      </c>
      <c r="D5546"/>
      <c r="E5546"/>
    </row>
    <row r="5547" spans="1:5" ht="18.75">
      <c r="A5547" s="2" t="s">
        <v>1441</v>
      </c>
      <c r="B5547" s="2" t="s">
        <v>23937</v>
      </c>
      <c r="C5547" s="2" t="s">
        <v>24591</v>
      </c>
      <c r="D5547"/>
      <c r="E5547"/>
    </row>
    <row r="5548" spans="1:5" ht="18.75">
      <c r="A5548" s="2" t="s">
        <v>1439</v>
      </c>
      <c r="B5548" s="2" t="s">
        <v>24262</v>
      </c>
      <c r="C5548" s="2" t="s">
        <v>24498</v>
      </c>
      <c r="D5548"/>
      <c r="E5548"/>
    </row>
    <row r="5549" spans="1:5" ht="18.75">
      <c r="A5549" s="2" t="s">
        <v>1437</v>
      </c>
      <c r="B5549" s="2" t="s">
        <v>24262</v>
      </c>
      <c r="C5549" s="2" t="s">
        <v>24498</v>
      </c>
      <c r="D5549"/>
      <c r="E5549"/>
    </row>
    <row r="5550" spans="1:5" ht="18.75">
      <c r="A5550" s="2" t="s">
        <v>1435</v>
      </c>
      <c r="B5550" s="2" t="s">
        <v>24262</v>
      </c>
      <c r="C5550" s="2" t="s">
        <v>24498</v>
      </c>
      <c r="D5550"/>
      <c r="E5550"/>
    </row>
    <row r="5551" spans="1:5" ht="18.75">
      <c r="A5551" s="2" t="s">
        <v>1431</v>
      </c>
      <c r="B5551" s="2" t="s">
        <v>23937</v>
      </c>
      <c r="C5551" s="2" t="s">
        <v>24591</v>
      </c>
      <c r="D5551"/>
      <c r="E5551"/>
    </row>
    <row r="5552" spans="1:5" ht="18.75">
      <c r="A5552" s="2" t="s">
        <v>1429</v>
      </c>
      <c r="B5552" s="2" t="s">
        <v>24262</v>
      </c>
      <c r="C5552" s="2" t="s">
        <v>24498</v>
      </c>
      <c r="D5552"/>
      <c r="E5552"/>
    </row>
    <row r="5553" spans="1:5" ht="18.75">
      <c r="A5553" s="2" t="s">
        <v>1427</v>
      </c>
      <c r="B5553" s="2" t="s">
        <v>23937</v>
      </c>
      <c r="C5553" s="2" t="s">
        <v>24507</v>
      </c>
      <c r="D5553"/>
      <c r="E5553"/>
    </row>
    <row r="5554" spans="1:5" ht="18.75">
      <c r="A5554" s="2" t="s">
        <v>1425</v>
      </c>
      <c r="B5554" s="2" t="s">
        <v>24262</v>
      </c>
      <c r="C5554" s="2" t="s">
        <v>24495</v>
      </c>
      <c r="D5554"/>
      <c r="E5554"/>
    </row>
    <row r="5555" spans="1:5" ht="18.75">
      <c r="A5555" s="2" t="s">
        <v>1423</v>
      </c>
      <c r="B5555" s="2" t="s">
        <v>23937</v>
      </c>
      <c r="C5555" s="2" t="s">
        <v>24593</v>
      </c>
      <c r="D5555"/>
      <c r="E5555"/>
    </row>
    <row r="5556" spans="1:5" ht="18.75">
      <c r="A5556" s="2" t="s">
        <v>1421</v>
      </c>
      <c r="B5556" s="2" t="s">
        <v>23937</v>
      </c>
      <c r="C5556" s="2" t="s">
        <v>24505</v>
      </c>
      <c r="D5556"/>
      <c r="E5556"/>
    </row>
    <row r="5557" spans="1:5" ht="18.75">
      <c r="A5557" s="2" t="s">
        <v>1415</v>
      </c>
      <c r="B5557" s="2" t="s">
        <v>23937</v>
      </c>
      <c r="C5557" s="2" t="s">
        <v>24505</v>
      </c>
      <c r="D5557"/>
      <c r="E5557"/>
    </row>
    <row r="5558" spans="1:5" ht="18.75">
      <c r="A5558" s="2" t="s">
        <v>1411</v>
      </c>
      <c r="B5558" s="2" t="s">
        <v>24262</v>
      </c>
      <c r="C5558" s="2" t="s">
        <v>24498</v>
      </c>
      <c r="D5558"/>
      <c r="E5558"/>
    </row>
    <row r="5559" spans="1:5" ht="18.75">
      <c r="A5559" s="2" t="s">
        <v>1399</v>
      </c>
      <c r="B5559" s="2" t="s">
        <v>23937</v>
      </c>
      <c r="C5559" s="2" t="s">
        <v>24593</v>
      </c>
      <c r="D5559"/>
      <c r="E5559"/>
    </row>
    <row r="5560" spans="1:5" ht="18.75">
      <c r="A5560" s="2" t="s">
        <v>1397</v>
      </c>
      <c r="B5560" s="2" t="s">
        <v>23937</v>
      </c>
      <c r="C5560" s="2" t="s">
        <v>24593</v>
      </c>
      <c r="D5560"/>
      <c r="E5560"/>
    </row>
    <row r="5561" spans="1:5" ht="18.75">
      <c r="A5561" s="2" t="s">
        <v>1395</v>
      </c>
      <c r="B5561" s="2" t="s">
        <v>23937</v>
      </c>
      <c r="C5561" s="2" t="s">
        <v>24591</v>
      </c>
      <c r="D5561"/>
      <c r="E5561"/>
    </row>
    <row r="5562" spans="1:5" ht="18.75">
      <c r="A5562" s="2" t="s">
        <v>1389</v>
      </c>
      <c r="B5562" s="2" t="s">
        <v>23833</v>
      </c>
      <c r="C5562" s="2" t="s">
        <v>24249</v>
      </c>
      <c r="D5562"/>
      <c r="E5562"/>
    </row>
    <row r="5563" spans="1:5" ht="18.75">
      <c r="A5563" s="2" t="s">
        <v>1387</v>
      </c>
      <c r="B5563" s="2" t="s">
        <v>23833</v>
      </c>
      <c r="C5563" s="2" t="s">
        <v>24249</v>
      </c>
      <c r="D5563"/>
      <c r="E5563"/>
    </row>
    <row r="5564" spans="1:5" ht="18.75">
      <c r="A5564" s="2" t="s">
        <v>1371</v>
      </c>
      <c r="B5564" s="2" t="s">
        <v>24609</v>
      </c>
      <c r="C5564" s="2" t="s">
        <v>24443</v>
      </c>
      <c r="D5564"/>
      <c r="E5564"/>
    </row>
    <row r="5565" spans="1:5" ht="18.75">
      <c r="A5565" s="2" t="s">
        <v>1369</v>
      </c>
      <c r="B5565" s="2" t="s">
        <v>24609</v>
      </c>
      <c r="C5565" s="2" t="s">
        <v>24458</v>
      </c>
      <c r="D5565"/>
      <c r="E5565"/>
    </row>
    <row r="5566" spans="1:5" ht="18.75">
      <c r="A5566" s="2" t="s">
        <v>1367</v>
      </c>
      <c r="B5566" s="2" t="s">
        <v>24609</v>
      </c>
      <c r="C5566" s="2" t="s">
        <v>24411</v>
      </c>
      <c r="D5566"/>
      <c r="E5566"/>
    </row>
    <row r="5567" spans="1:5" ht="18.75">
      <c r="A5567" s="2" t="s">
        <v>1365</v>
      </c>
      <c r="B5567" s="2" t="s">
        <v>24609</v>
      </c>
      <c r="C5567" s="2" t="s">
        <v>24424</v>
      </c>
      <c r="D5567"/>
      <c r="E5567"/>
    </row>
    <row r="5568" spans="1:5" ht="18.75">
      <c r="A5568" s="2" t="s">
        <v>1363</v>
      </c>
      <c r="B5568" s="2" t="s">
        <v>24609</v>
      </c>
      <c r="C5568" s="2" t="s">
        <v>24410</v>
      </c>
      <c r="D5568"/>
      <c r="E5568"/>
    </row>
    <row r="5569" spans="1:5" ht="18.75">
      <c r="A5569" s="2" t="s">
        <v>1361</v>
      </c>
      <c r="B5569" s="2" t="s">
        <v>24609</v>
      </c>
      <c r="C5569" s="2" t="s">
        <v>24427</v>
      </c>
      <c r="D5569"/>
      <c r="E5569"/>
    </row>
    <row r="5570" spans="1:5" ht="18.75">
      <c r="A5570" s="2" t="s">
        <v>1357</v>
      </c>
      <c r="B5570" s="2" t="s">
        <v>24609</v>
      </c>
      <c r="C5570" s="2" t="s">
        <v>24460</v>
      </c>
      <c r="D5570"/>
      <c r="E5570"/>
    </row>
    <row r="5571" spans="1:5" ht="18.75">
      <c r="A5571" s="2" t="s">
        <v>1355</v>
      </c>
      <c r="B5571" s="2" t="s">
        <v>24609</v>
      </c>
      <c r="C5571" s="2" t="s">
        <v>24431</v>
      </c>
      <c r="D5571"/>
      <c r="E5571"/>
    </row>
    <row r="5572" spans="1:5" ht="18.75">
      <c r="A5572" s="2" t="s">
        <v>1353</v>
      </c>
      <c r="B5572" s="2" t="s">
        <v>24609</v>
      </c>
      <c r="C5572" s="2" t="s">
        <v>24428</v>
      </c>
      <c r="D5572"/>
      <c r="E5572"/>
    </row>
    <row r="5573" spans="1:5" ht="18.75">
      <c r="A5573" s="2" t="s">
        <v>1347</v>
      </c>
      <c r="B5573" s="2" t="s">
        <v>24609</v>
      </c>
      <c r="C5573" s="2" t="s">
        <v>24402</v>
      </c>
      <c r="D5573"/>
      <c r="E5573"/>
    </row>
    <row r="5574" spans="1:5" ht="18.75">
      <c r="A5574" s="2" t="s">
        <v>1345</v>
      </c>
      <c r="B5574" s="2" t="s">
        <v>24609</v>
      </c>
      <c r="C5574" s="2" t="s">
        <v>24489</v>
      </c>
      <c r="D5574"/>
      <c r="E5574"/>
    </row>
    <row r="5575" spans="1:5" ht="18.75">
      <c r="A5575" s="2" t="s">
        <v>1343</v>
      </c>
      <c r="B5575" s="2" t="s">
        <v>24609</v>
      </c>
      <c r="C5575" s="2" t="s">
        <v>24467</v>
      </c>
      <c r="D5575"/>
      <c r="E5575"/>
    </row>
    <row r="5576" spans="1:5" ht="18.75">
      <c r="A5576" s="2" t="s">
        <v>1341</v>
      </c>
      <c r="B5576" s="2" t="s">
        <v>24609</v>
      </c>
      <c r="C5576" s="2" t="s">
        <v>24396</v>
      </c>
      <c r="D5576"/>
      <c r="E5576"/>
    </row>
    <row r="5577" spans="1:5" ht="18.75">
      <c r="A5577" s="2" t="s">
        <v>1339</v>
      </c>
      <c r="B5577" s="2" t="s">
        <v>24609</v>
      </c>
      <c r="C5577" s="2" t="s">
        <v>24454</v>
      </c>
      <c r="D5577"/>
      <c r="E5577"/>
    </row>
    <row r="5578" spans="1:5" ht="18.75">
      <c r="A5578" s="2" t="s">
        <v>1337</v>
      </c>
      <c r="B5578" s="2" t="s">
        <v>24609</v>
      </c>
      <c r="C5578" s="2" t="s">
        <v>24421</v>
      </c>
      <c r="D5578"/>
      <c r="E5578"/>
    </row>
    <row r="5579" spans="1:5" ht="18.75">
      <c r="A5579" s="2" t="s">
        <v>1335</v>
      </c>
      <c r="B5579" s="2" t="s">
        <v>24609</v>
      </c>
      <c r="C5579" s="2" t="s">
        <v>24432</v>
      </c>
      <c r="D5579"/>
      <c r="E5579"/>
    </row>
    <row r="5580" spans="1:5" ht="18.75">
      <c r="A5580" s="2" t="s">
        <v>1333</v>
      </c>
      <c r="B5580" s="2" t="s">
        <v>24609</v>
      </c>
      <c r="C5580" s="2" t="s">
        <v>24457</v>
      </c>
      <c r="D5580"/>
      <c r="E5580"/>
    </row>
    <row r="5581" spans="1:5" ht="18.75">
      <c r="A5581" s="2" t="s">
        <v>1331</v>
      </c>
      <c r="B5581" s="2" t="s">
        <v>24609</v>
      </c>
      <c r="C5581" s="2" t="s">
        <v>24442</v>
      </c>
      <c r="D5581"/>
      <c r="E5581"/>
    </row>
    <row r="5582" spans="1:5" ht="18.75">
      <c r="A5582" s="2" t="s">
        <v>1327</v>
      </c>
      <c r="B5582" s="2" t="s">
        <v>24609</v>
      </c>
      <c r="C5582" s="2" t="s">
        <v>24476</v>
      </c>
      <c r="D5582"/>
      <c r="E5582"/>
    </row>
    <row r="5583" spans="1:5" ht="18.75">
      <c r="A5583" s="2" t="s">
        <v>1325</v>
      </c>
      <c r="B5583" s="2" t="s">
        <v>24609</v>
      </c>
      <c r="C5583" s="2" t="s">
        <v>24450</v>
      </c>
      <c r="D5583"/>
      <c r="E5583"/>
    </row>
    <row r="5584" spans="1:5" ht="18.75">
      <c r="A5584" s="2" t="s">
        <v>1323</v>
      </c>
      <c r="B5584" s="2" t="s">
        <v>24609</v>
      </c>
      <c r="C5584" s="2" t="s">
        <v>24400</v>
      </c>
      <c r="D5584"/>
      <c r="E5584"/>
    </row>
    <row r="5585" spans="1:5" ht="18.75">
      <c r="A5585" s="2" t="s">
        <v>1321</v>
      </c>
      <c r="B5585" s="2" t="s">
        <v>24609</v>
      </c>
      <c r="C5585" s="2" t="s">
        <v>24425</v>
      </c>
      <c r="D5585"/>
      <c r="E5585"/>
    </row>
    <row r="5586" spans="1:5" ht="18.75">
      <c r="A5586" s="2" t="s">
        <v>1313</v>
      </c>
      <c r="B5586" s="2" t="s">
        <v>24609</v>
      </c>
      <c r="C5586" s="2" t="s">
        <v>24385</v>
      </c>
      <c r="D5586"/>
      <c r="E5586"/>
    </row>
    <row r="5587" spans="1:5" ht="18.75">
      <c r="A5587" s="2" t="s">
        <v>1311</v>
      </c>
      <c r="B5587" s="2" t="s">
        <v>24609</v>
      </c>
      <c r="C5587" s="2" t="s">
        <v>24416</v>
      </c>
      <c r="D5587"/>
      <c r="E5587"/>
    </row>
    <row r="5588" spans="1:5" ht="18.75">
      <c r="A5588" s="2" t="s">
        <v>1309</v>
      </c>
      <c r="B5588" s="2" t="s">
        <v>24609</v>
      </c>
      <c r="C5588" s="2" t="s">
        <v>24464</v>
      </c>
      <c r="D5588"/>
      <c r="E5588"/>
    </row>
    <row r="5589" spans="1:5" ht="18.75">
      <c r="A5589" s="2" t="s">
        <v>1307</v>
      </c>
      <c r="B5589" s="2" t="s">
        <v>24609</v>
      </c>
      <c r="C5589" s="2" t="s">
        <v>24400</v>
      </c>
      <c r="D5589"/>
      <c r="E5589"/>
    </row>
    <row r="5590" spans="1:5" ht="18.75">
      <c r="A5590" s="2" t="s">
        <v>1305</v>
      </c>
      <c r="B5590" s="2" t="s">
        <v>24609</v>
      </c>
      <c r="C5590" s="2" t="s">
        <v>24426</v>
      </c>
      <c r="D5590"/>
      <c r="E5590"/>
    </row>
    <row r="5591" spans="1:5" ht="18.75">
      <c r="A5591" s="2" t="s">
        <v>1303</v>
      </c>
      <c r="B5591" s="2" t="s">
        <v>24609</v>
      </c>
      <c r="C5591" s="2" t="s">
        <v>24441</v>
      </c>
      <c r="D5591"/>
      <c r="E5591"/>
    </row>
    <row r="5592" spans="1:5" ht="18.75">
      <c r="A5592" s="2" t="s">
        <v>1301</v>
      </c>
      <c r="B5592" s="2" t="s">
        <v>24609</v>
      </c>
      <c r="C5592" s="2" t="s">
        <v>24416</v>
      </c>
      <c r="D5592"/>
      <c r="E5592"/>
    </row>
    <row r="5593" spans="1:5" ht="18.75">
      <c r="A5593" s="2" t="s">
        <v>1299</v>
      </c>
      <c r="B5593" s="2" t="s">
        <v>24609</v>
      </c>
      <c r="C5593" s="2" t="s">
        <v>24412</v>
      </c>
      <c r="D5593"/>
      <c r="E5593"/>
    </row>
    <row r="5594" spans="1:5" ht="18.75">
      <c r="A5594" s="2" t="s">
        <v>1297</v>
      </c>
      <c r="B5594" s="2" t="s">
        <v>24609</v>
      </c>
      <c r="C5594" s="2" t="s">
        <v>24470</v>
      </c>
      <c r="D5594"/>
      <c r="E5594"/>
    </row>
    <row r="5595" spans="1:5" ht="18.75">
      <c r="A5595" s="2" t="s">
        <v>1295</v>
      </c>
      <c r="B5595" s="2" t="s">
        <v>24609</v>
      </c>
      <c r="C5595" s="2" t="s">
        <v>24385</v>
      </c>
      <c r="D5595"/>
      <c r="E5595"/>
    </row>
    <row r="5596" spans="1:5" ht="18.75">
      <c r="A5596" s="2" t="s">
        <v>1291</v>
      </c>
      <c r="B5596" s="2" t="s">
        <v>24609</v>
      </c>
      <c r="C5596" s="2" t="s">
        <v>24486</v>
      </c>
      <c r="D5596"/>
      <c r="E5596"/>
    </row>
    <row r="5597" spans="1:5" ht="18.75">
      <c r="A5597" s="2" t="s">
        <v>1289</v>
      </c>
      <c r="B5597" s="2" t="s">
        <v>24609</v>
      </c>
      <c r="C5597" s="2" t="s">
        <v>24442</v>
      </c>
      <c r="D5597"/>
      <c r="E5597"/>
    </row>
    <row r="5598" spans="1:5" ht="18.75">
      <c r="A5598" s="2" t="s">
        <v>1285</v>
      </c>
      <c r="B5598" s="2" t="s">
        <v>24609</v>
      </c>
      <c r="C5598" s="2" t="s">
        <v>24414</v>
      </c>
      <c r="D5598"/>
      <c r="E5598"/>
    </row>
    <row r="5599" spans="1:5" ht="18.75">
      <c r="A5599" s="2" t="s">
        <v>1283</v>
      </c>
      <c r="B5599" s="2" t="s">
        <v>24609</v>
      </c>
      <c r="C5599" s="2" t="s">
        <v>24458</v>
      </c>
      <c r="D5599"/>
      <c r="E5599"/>
    </row>
    <row r="5600" spans="1:5" ht="18.75">
      <c r="A5600" s="2" t="s">
        <v>1277</v>
      </c>
      <c r="B5600" s="2" t="s">
        <v>24609</v>
      </c>
      <c r="C5600" s="2" t="s">
        <v>24448</v>
      </c>
      <c r="D5600"/>
      <c r="E5600"/>
    </row>
    <row r="5601" spans="1:5" ht="18.75">
      <c r="A5601" s="2" t="s">
        <v>1275</v>
      </c>
      <c r="B5601" s="2" t="s">
        <v>24609</v>
      </c>
      <c r="C5601" s="2" t="s">
        <v>24423</v>
      </c>
      <c r="D5601"/>
      <c r="E5601"/>
    </row>
    <row r="5602" spans="1:5" ht="18.75">
      <c r="A5602" s="2" t="s">
        <v>1273</v>
      </c>
      <c r="B5602" s="2" t="s">
        <v>24609</v>
      </c>
      <c r="C5602" s="2" t="s">
        <v>24441</v>
      </c>
      <c r="D5602"/>
      <c r="E5602"/>
    </row>
    <row r="5603" spans="1:5" ht="18.75">
      <c r="A5603" s="2" t="s">
        <v>1271</v>
      </c>
      <c r="B5603" s="2" t="s">
        <v>24609</v>
      </c>
      <c r="C5603" s="2" t="s">
        <v>24397</v>
      </c>
      <c r="D5603"/>
      <c r="E5603"/>
    </row>
    <row r="5604" spans="1:5" ht="18.75">
      <c r="A5604" s="2" t="s">
        <v>1269</v>
      </c>
      <c r="B5604" s="2" t="s">
        <v>24609</v>
      </c>
      <c r="C5604" s="2" t="s">
        <v>24405</v>
      </c>
      <c r="D5604"/>
      <c r="E5604"/>
    </row>
    <row r="5605" spans="1:5" ht="18.75">
      <c r="A5605" s="2" t="s">
        <v>1265</v>
      </c>
      <c r="B5605" s="2" t="s">
        <v>24609</v>
      </c>
      <c r="C5605" s="2" t="s">
        <v>24458</v>
      </c>
      <c r="D5605"/>
      <c r="E5605"/>
    </row>
    <row r="5606" spans="1:5" ht="18.75">
      <c r="A5606" s="2" t="s">
        <v>1261</v>
      </c>
      <c r="B5606" s="2" t="s">
        <v>24609</v>
      </c>
      <c r="C5606" s="2" t="s">
        <v>24397</v>
      </c>
      <c r="D5606"/>
      <c r="E5606"/>
    </row>
    <row r="5607" spans="1:5" ht="18.75">
      <c r="A5607" s="2" t="s">
        <v>1259</v>
      </c>
      <c r="B5607" s="2" t="s">
        <v>24609</v>
      </c>
      <c r="C5607" s="2" t="s">
        <v>24465</v>
      </c>
      <c r="D5607"/>
      <c r="E5607"/>
    </row>
    <row r="5608" spans="1:5" ht="18.75">
      <c r="A5608" s="2" t="s">
        <v>1257</v>
      </c>
      <c r="B5608" s="2" t="s">
        <v>24609</v>
      </c>
      <c r="C5608" s="2" t="s">
        <v>24471</v>
      </c>
      <c r="D5608"/>
      <c r="E5608"/>
    </row>
    <row r="5609" spans="1:5" ht="18.75">
      <c r="A5609" s="2" t="s">
        <v>1255</v>
      </c>
      <c r="B5609" s="2" t="s">
        <v>24609</v>
      </c>
      <c r="C5609" s="2" t="s">
        <v>24460</v>
      </c>
      <c r="D5609"/>
      <c r="E5609"/>
    </row>
    <row r="5610" spans="1:5" ht="18.75">
      <c r="A5610" s="2" t="s">
        <v>1253</v>
      </c>
      <c r="B5610" s="2" t="s">
        <v>24609</v>
      </c>
      <c r="C5610" s="2" t="s">
        <v>24471</v>
      </c>
      <c r="D5610"/>
      <c r="E5610"/>
    </row>
    <row r="5611" spans="1:5" ht="18.75">
      <c r="A5611" s="2" t="s">
        <v>1249</v>
      </c>
      <c r="B5611" s="2" t="s">
        <v>24609</v>
      </c>
      <c r="C5611" s="2" t="s">
        <v>24410</v>
      </c>
      <c r="D5611"/>
      <c r="E5611"/>
    </row>
    <row r="5612" spans="1:5" ht="18.75">
      <c r="A5612" s="2" t="s">
        <v>1247</v>
      </c>
      <c r="B5612" s="2" t="s">
        <v>24609</v>
      </c>
      <c r="C5612" s="2" t="s">
        <v>24424</v>
      </c>
      <c r="D5612"/>
      <c r="E5612"/>
    </row>
    <row r="5613" spans="1:5" ht="18.75">
      <c r="A5613" s="2" t="s">
        <v>1245</v>
      </c>
      <c r="B5613" s="2" t="s">
        <v>24609</v>
      </c>
      <c r="C5613" s="2" t="s">
        <v>24381</v>
      </c>
      <c r="D5613"/>
      <c r="E5613"/>
    </row>
    <row r="5614" spans="1:5" ht="18.75">
      <c r="A5614" s="2" t="s">
        <v>1243</v>
      </c>
      <c r="B5614" s="2" t="s">
        <v>24609</v>
      </c>
      <c r="C5614" s="2" t="s">
        <v>24439</v>
      </c>
      <c r="D5614"/>
      <c r="E5614"/>
    </row>
    <row r="5615" spans="1:5" ht="18.75">
      <c r="A5615" s="2" t="s">
        <v>1241</v>
      </c>
      <c r="B5615" s="2" t="s">
        <v>24609</v>
      </c>
      <c r="C5615" s="2" t="s">
        <v>24381</v>
      </c>
      <c r="D5615"/>
      <c r="E5615"/>
    </row>
    <row r="5616" spans="1:5" ht="18.75">
      <c r="A5616" s="2" t="s">
        <v>1239</v>
      </c>
      <c r="B5616" s="2" t="s">
        <v>24609</v>
      </c>
      <c r="C5616" s="2" t="s">
        <v>24415</v>
      </c>
      <c r="D5616"/>
      <c r="E5616"/>
    </row>
    <row r="5617" spans="1:5" ht="18.75">
      <c r="A5617" s="2" t="s">
        <v>1237</v>
      </c>
      <c r="B5617" s="2" t="s">
        <v>24609</v>
      </c>
      <c r="C5617" s="2" t="s">
        <v>24401</v>
      </c>
      <c r="D5617"/>
      <c r="E5617"/>
    </row>
    <row r="5618" spans="1:5" ht="18.75">
      <c r="A5618" s="2" t="s">
        <v>1235</v>
      </c>
      <c r="B5618" s="2" t="s">
        <v>24609</v>
      </c>
      <c r="C5618" s="2" t="s">
        <v>24428</v>
      </c>
      <c r="D5618"/>
      <c r="E5618"/>
    </row>
    <row r="5619" spans="1:5" ht="18.75">
      <c r="A5619" s="2" t="s">
        <v>1233</v>
      </c>
      <c r="B5619" s="2" t="s">
        <v>24609</v>
      </c>
      <c r="C5619" s="2" t="s">
        <v>24475</v>
      </c>
      <c r="D5619"/>
      <c r="E5619"/>
    </row>
    <row r="5620" spans="1:5" ht="18.75">
      <c r="A5620" s="2" t="s">
        <v>1231</v>
      </c>
      <c r="B5620" s="2" t="s">
        <v>24609</v>
      </c>
      <c r="C5620" s="2" t="s">
        <v>24433</v>
      </c>
      <c r="D5620"/>
      <c r="E5620"/>
    </row>
    <row r="5621" spans="1:5" ht="18.75">
      <c r="A5621" s="2" t="s">
        <v>1229</v>
      </c>
      <c r="B5621" s="2" t="s">
        <v>24609</v>
      </c>
      <c r="C5621" s="2" t="s">
        <v>24412</v>
      </c>
      <c r="D5621"/>
      <c r="E5621"/>
    </row>
    <row r="5622" spans="1:5" ht="18.75">
      <c r="A5622" s="2" t="s">
        <v>1225</v>
      </c>
      <c r="B5622" s="2" t="s">
        <v>24609</v>
      </c>
      <c r="C5622" s="2" t="s">
        <v>24481</v>
      </c>
      <c r="D5622"/>
      <c r="E5622"/>
    </row>
    <row r="5623" spans="1:5" ht="18.75">
      <c r="A5623" s="2" t="s">
        <v>1221</v>
      </c>
      <c r="B5623" s="2" t="s">
        <v>24609</v>
      </c>
      <c r="C5623" s="2" t="s">
        <v>24414</v>
      </c>
      <c r="D5623"/>
      <c r="E5623"/>
    </row>
    <row r="5624" spans="1:5" ht="18.75">
      <c r="A5624" s="2" t="s">
        <v>1219</v>
      </c>
      <c r="B5624" s="2" t="s">
        <v>24609</v>
      </c>
      <c r="C5624" s="2" t="s">
        <v>24433</v>
      </c>
      <c r="D5624"/>
      <c r="E5624"/>
    </row>
    <row r="5625" spans="1:5" ht="18.75">
      <c r="A5625" s="2" t="s">
        <v>1213</v>
      </c>
      <c r="B5625" s="2" t="s">
        <v>24609</v>
      </c>
      <c r="C5625" s="2" t="s">
        <v>24427</v>
      </c>
      <c r="D5625"/>
      <c r="E5625"/>
    </row>
    <row r="5626" spans="1:5" ht="18.75">
      <c r="A5626" s="2" t="s">
        <v>1211</v>
      </c>
      <c r="B5626" s="2" t="s">
        <v>24609</v>
      </c>
      <c r="C5626" s="2" t="s">
        <v>24424</v>
      </c>
      <c r="D5626"/>
      <c r="E5626"/>
    </row>
    <row r="5627" spans="1:5" ht="18.75">
      <c r="A5627" s="2" t="s">
        <v>1209</v>
      </c>
      <c r="B5627" s="2" t="s">
        <v>24609</v>
      </c>
      <c r="C5627" s="2" t="s">
        <v>24396</v>
      </c>
      <c r="D5627"/>
      <c r="E5627"/>
    </row>
    <row r="5628" spans="1:5" ht="18.75">
      <c r="A5628" s="2" t="s">
        <v>1207</v>
      </c>
      <c r="B5628" s="2" t="s">
        <v>24609</v>
      </c>
      <c r="C5628" s="2" t="s">
        <v>24439</v>
      </c>
      <c r="D5628"/>
      <c r="E5628"/>
    </row>
    <row r="5629" spans="1:5" ht="18.75">
      <c r="A5629" s="2" t="s">
        <v>1205</v>
      </c>
      <c r="B5629" s="2" t="s">
        <v>24609</v>
      </c>
      <c r="C5629" s="2" t="s">
        <v>24411</v>
      </c>
      <c r="D5629"/>
      <c r="E5629"/>
    </row>
    <row r="5630" spans="1:5" ht="18.75">
      <c r="A5630" s="2" t="s">
        <v>1203</v>
      </c>
      <c r="B5630" s="2" t="s">
        <v>24609</v>
      </c>
      <c r="C5630" s="2" t="s">
        <v>24402</v>
      </c>
      <c r="D5630"/>
      <c r="E5630"/>
    </row>
    <row r="5631" spans="1:5" ht="18.75">
      <c r="A5631" s="2" t="s">
        <v>1201</v>
      </c>
      <c r="B5631" s="2" t="s">
        <v>24609</v>
      </c>
      <c r="C5631" s="2" t="s">
        <v>24439</v>
      </c>
      <c r="D5631"/>
      <c r="E5631"/>
    </row>
    <row r="5632" spans="1:5" ht="18.75">
      <c r="A5632" s="2" t="s">
        <v>1199</v>
      </c>
      <c r="B5632" s="2" t="s">
        <v>24609</v>
      </c>
      <c r="C5632" s="2" t="s">
        <v>24436</v>
      </c>
      <c r="D5632"/>
      <c r="E5632"/>
    </row>
    <row r="5633" spans="1:5" ht="18.75">
      <c r="A5633" s="2" t="s">
        <v>1197</v>
      </c>
      <c r="B5633" s="2" t="s">
        <v>24609</v>
      </c>
      <c r="C5633" s="2" t="s">
        <v>24467</v>
      </c>
      <c r="D5633"/>
      <c r="E5633"/>
    </row>
    <row r="5634" spans="1:5" ht="18.75">
      <c r="A5634" s="2" t="s">
        <v>1195</v>
      </c>
      <c r="B5634" s="2" t="s">
        <v>24609</v>
      </c>
      <c r="C5634" s="2" t="s">
        <v>24416</v>
      </c>
      <c r="D5634"/>
      <c r="E5634"/>
    </row>
    <row r="5635" spans="1:5" ht="18.75">
      <c r="A5635" s="2" t="s">
        <v>1193</v>
      </c>
      <c r="B5635" s="2" t="s">
        <v>24609</v>
      </c>
      <c r="C5635" s="2" t="s">
        <v>24442</v>
      </c>
      <c r="D5635"/>
      <c r="E5635"/>
    </row>
    <row r="5636" spans="1:5" ht="18.75">
      <c r="A5636" s="2" t="s">
        <v>1191</v>
      </c>
      <c r="B5636" s="2" t="s">
        <v>24609</v>
      </c>
      <c r="C5636" s="2" t="s">
        <v>24403</v>
      </c>
      <c r="D5636"/>
      <c r="E5636"/>
    </row>
    <row r="5637" spans="1:5" ht="18.75">
      <c r="A5637" s="2" t="s">
        <v>1189</v>
      </c>
      <c r="B5637" s="2" t="s">
        <v>24609</v>
      </c>
      <c r="C5637" s="2" t="s">
        <v>24384</v>
      </c>
      <c r="D5637"/>
      <c r="E5637"/>
    </row>
    <row r="5638" spans="1:5" ht="18.75">
      <c r="A5638" s="2" t="s">
        <v>1187</v>
      </c>
      <c r="B5638" s="2" t="s">
        <v>24609</v>
      </c>
      <c r="C5638" s="2" t="s">
        <v>24398</v>
      </c>
      <c r="D5638"/>
      <c r="E5638"/>
    </row>
    <row r="5639" spans="1:5" ht="18.75">
      <c r="A5639" s="2" t="s">
        <v>1185</v>
      </c>
      <c r="B5639" s="2" t="s">
        <v>24609</v>
      </c>
      <c r="C5639" s="2" t="s">
        <v>24493</v>
      </c>
      <c r="D5639"/>
      <c r="E5639"/>
    </row>
    <row r="5640" spans="1:5" ht="18.75">
      <c r="A5640" s="2" t="s">
        <v>1183</v>
      </c>
      <c r="B5640" s="2" t="s">
        <v>24609</v>
      </c>
      <c r="C5640" s="2" t="s">
        <v>24417</v>
      </c>
      <c r="D5640"/>
      <c r="E5640"/>
    </row>
    <row r="5641" spans="1:5" ht="18.75">
      <c r="A5641" s="2" t="s">
        <v>1179</v>
      </c>
      <c r="B5641" s="2" t="s">
        <v>24609</v>
      </c>
      <c r="C5641" s="2" t="s">
        <v>24426</v>
      </c>
      <c r="D5641"/>
      <c r="E5641"/>
    </row>
    <row r="5642" spans="1:5" ht="18.75">
      <c r="A5642" s="2" t="s">
        <v>1177</v>
      </c>
      <c r="B5642" s="2" t="s">
        <v>24609</v>
      </c>
      <c r="C5642" s="2" t="s">
        <v>24444</v>
      </c>
      <c r="D5642"/>
      <c r="E5642"/>
    </row>
    <row r="5643" spans="1:5" ht="18.75">
      <c r="A5643" s="2" t="s">
        <v>1175</v>
      </c>
      <c r="B5643" s="2" t="s">
        <v>24609</v>
      </c>
      <c r="C5643" s="2" t="s">
        <v>24382</v>
      </c>
      <c r="D5643"/>
      <c r="E5643"/>
    </row>
    <row r="5644" spans="1:5" ht="18.75">
      <c r="A5644" s="2" t="s">
        <v>1173</v>
      </c>
      <c r="B5644" s="2" t="s">
        <v>24609</v>
      </c>
      <c r="C5644" s="2" t="s">
        <v>24452</v>
      </c>
      <c r="D5644"/>
      <c r="E5644"/>
    </row>
    <row r="5645" spans="1:5" ht="18.75">
      <c r="A5645" s="2" t="s">
        <v>1171</v>
      </c>
      <c r="B5645" s="2" t="s">
        <v>24609</v>
      </c>
      <c r="C5645" s="2" t="s">
        <v>24458</v>
      </c>
      <c r="D5645"/>
      <c r="E5645"/>
    </row>
    <row r="5646" spans="1:5" ht="18.75">
      <c r="A5646" s="2" t="s">
        <v>1169</v>
      </c>
      <c r="B5646" s="2" t="s">
        <v>24609</v>
      </c>
      <c r="C5646" s="2" t="s">
        <v>24398</v>
      </c>
      <c r="D5646"/>
      <c r="E5646"/>
    </row>
    <row r="5647" spans="1:5" ht="18.75">
      <c r="A5647" s="2" t="s">
        <v>1167</v>
      </c>
      <c r="B5647" s="2" t="s">
        <v>24609</v>
      </c>
      <c r="C5647" s="2" t="s">
        <v>24411</v>
      </c>
      <c r="D5647"/>
      <c r="E5647"/>
    </row>
    <row r="5648" spans="1:5" ht="18.75">
      <c r="A5648" s="2" t="s">
        <v>1165</v>
      </c>
      <c r="B5648" s="2" t="s">
        <v>24609</v>
      </c>
      <c r="C5648" s="2" t="s">
        <v>24459</v>
      </c>
      <c r="D5648"/>
      <c r="E5648"/>
    </row>
    <row r="5649" spans="1:5" ht="18.75">
      <c r="A5649" s="2" t="s">
        <v>1161</v>
      </c>
      <c r="B5649" s="2" t="s">
        <v>24609</v>
      </c>
      <c r="C5649" s="2" t="s">
        <v>24462</v>
      </c>
      <c r="D5649"/>
      <c r="E5649"/>
    </row>
    <row r="5650" spans="1:5" ht="18.75">
      <c r="A5650" s="2" t="s">
        <v>1157</v>
      </c>
      <c r="B5650" s="2" t="s">
        <v>24609</v>
      </c>
      <c r="C5650" s="2" t="s">
        <v>24444</v>
      </c>
      <c r="D5650"/>
      <c r="E5650"/>
    </row>
    <row r="5651" spans="1:5" ht="18.75">
      <c r="A5651" s="2" t="s">
        <v>1155</v>
      </c>
      <c r="B5651" s="2" t="s">
        <v>24609</v>
      </c>
      <c r="C5651" s="2" t="s">
        <v>24471</v>
      </c>
      <c r="D5651"/>
      <c r="E5651"/>
    </row>
    <row r="5652" spans="1:5" ht="18.75">
      <c r="A5652" s="2" t="s">
        <v>1153</v>
      </c>
      <c r="B5652" s="2" t="s">
        <v>24609</v>
      </c>
      <c r="C5652" s="2" t="s">
        <v>24476</v>
      </c>
      <c r="D5652"/>
      <c r="E5652"/>
    </row>
    <row r="5653" spans="1:5" ht="18.75">
      <c r="A5653" s="2" t="s">
        <v>1151</v>
      </c>
      <c r="B5653" s="2" t="s">
        <v>24609</v>
      </c>
      <c r="C5653" s="2" t="s">
        <v>24382</v>
      </c>
      <c r="D5653"/>
      <c r="E5653"/>
    </row>
    <row r="5654" spans="1:5" ht="18.75">
      <c r="A5654" s="2" t="s">
        <v>1149</v>
      </c>
      <c r="B5654" s="2" t="s">
        <v>24609</v>
      </c>
      <c r="C5654" s="2" t="s">
        <v>24443</v>
      </c>
      <c r="D5654"/>
      <c r="E5654"/>
    </row>
    <row r="5655" spans="1:5" ht="18.75">
      <c r="A5655" s="2" t="s">
        <v>1145</v>
      </c>
      <c r="B5655" s="2" t="s">
        <v>24609</v>
      </c>
      <c r="C5655" s="2" t="s">
        <v>24463</v>
      </c>
      <c r="D5655"/>
      <c r="E5655"/>
    </row>
    <row r="5656" spans="1:5" ht="18.75">
      <c r="A5656" s="2" t="s">
        <v>1143</v>
      </c>
      <c r="B5656" s="2" t="s">
        <v>24609</v>
      </c>
      <c r="C5656" s="2" t="s">
        <v>24441</v>
      </c>
      <c r="D5656"/>
      <c r="E5656"/>
    </row>
    <row r="5657" spans="1:5" ht="18.75">
      <c r="A5657" s="2" t="s">
        <v>1141</v>
      </c>
      <c r="B5657" s="2" t="s">
        <v>24609</v>
      </c>
      <c r="C5657" s="2" t="s">
        <v>24463</v>
      </c>
      <c r="D5657"/>
      <c r="E5657"/>
    </row>
    <row r="5658" spans="1:5" ht="18.75">
      <c r="A5658" s="2" t="s">
        <v>1139</v>
      </c>
      <c r="B5658" s="2" t="s">
        <v>24609</v>
      </c>
      <c r="C5658" s="2" t="s">
        <v>24467</v>
      </c>
      <c r="D5658"/>
      <c r="E5658"/>
    </row>
    <row r="5659" spans="1:5" ht="18.75">
      <c r="A5659" s="2" t="s">
        <v>1135</v>
      </c>
      <c r="B5659" s="2" t="s">
        <v>24609</v>
      </c>
      <c r="C5659" s="2" t="s">
        <v>24384</v>
      </c>
      <c r="D5659"/>
      <c r="E5659"/>
    </row>
    <row r="5660" spans="1:5" ht="18.75">
      <c r="A5660" s="2" t="s">
        <v>1133</v>
      </c>
      <c r="B5660" s="2" t="s">
        <v>24609</v>
      </c>
      <c r="C5660" s="2" t="s">
        <v>24406</v>
      </c>
      <c r="D5660"/>
      <c r="E5660"/>
    </row>
    <row r="5661" spans="1:5" ht="18.75">
      <c r="A5661" s="2" t="s">
        <v>1131</v>
      </c>
      <c r="B5661" s="2" t="s">
        <v>24609</v>
      </c>
      <c r="C5661" s="2" t="s">
        <v>24415</v>
      </c>
      <c r="D5661"/>
      <c r="E5661"/>
    </row>
    <row r="5662" spans="1:5" ht="18.75">
      <c r="A5662" s="2" t="s">
        <v>1129</v>
      </c>
      <c r="B5662" s="2" t="s">
        <v>24609</v>
      </c>
      <c r="C5662" s="2" t="s">
        <v>24403</v>
      </c>
      <c r="D5662"/>
      <c r="E5662"/>
    </row>
    <row r="5663" spans="1:5" ht="18.75">
      <c r="A5663" s="2" t="s">
        <v>1127</v>
      </c>
      <c r="B5663" s="2" t="s">
        <v>24609</v>
      </c>
      <c r="C5663" s="2" t="s">
        <v>24461</v>
      </c>
      <c r="D5663"/>
      <c r="E5663"/>
    </row>
    <row r="5664" spans="1:5" ht="18.75">
      <c r="A5664" s="2" t="s">
        <v>1125</v>
      </c>
      <c r="B5664" s="2" t="s">
        <v>24609</v>
      </c>
      <c r="C5664" s="2" t="s">
        <v>24478</v>
      </c>
      <c r="D5664"/>
      <c r="E5664"/>
    </row>
    <row r="5665" spans="1:5" ht="18.75">
      <c r="A5665" s="2" t="s">
        <v>1123</v>
      </c>
      <c r="B5665" s="2" t="s">
        <v>24609</v>
      </c>
      <c r="C5665" s="2" t="s">
        <v>24411</v>
      </c>
      <c r="D5665"/>
      <c r="E5665"/>
    </row>
    <row r="5666" spans="1:5" ht="18.75">
      <c r="A5666" s="2" t="s">
        <v>1121</v>
      </c>
      <c r="B5666" s="2" t="s">
        <v>24609</v>
      </c>
      <c r="C5666" s="2" t="s">
        <v>24433</v>
      </c>
      <c r="D5666"/>
      <c r="E5666"/>
    </row>
    <row r="5667" spans="1:5" ht="18.75">
      <c r="A5667" s="2" t="s">
        <v>1119</v>
      </c>
      <c r="B5667" s="2" t="s">
        <v>24609</v>
      </c>
      <c r="C5667" s="2" t="s">
        <v>24425</v>
      </c>
      <c r="D5667"/>
      <c r="E5667"/>
    </row>
    <row r="5668" spans="1:5" ht="18.75">
      <c r="A5668" s="2" t="s">
        <v>1115</v>
      </c>
      <c r="B5668" s="2" t="s">
        <v>24609</v>
      </c>
      <c r="C5668" s="2" t="s">
        <v>24453</v>
      </c>
      <c r="D5668"/>
      <c r="E5668"/>
    </row>
    <row r="5669" spans="1:5" ht="18.75">
      <c r="A5669" s="2" t="s">
        <v>1113</v>
      </c>
      <c r="B5669" s="2" t="s">
        <v>24609</v>
      </c>
      <c r="C5669" s="2" t="s">
        <v>24425</v>
      </c>
      <c r="D5669"/>
      <c r="E5669"/>
    </row>
    <row r="5670" spans="1:5" ht="18.75">
      <c r="A5670" s="2" t="s">
        <v>1111</v>
      </c>
      <c r="B5670" s="2" t="s">
        <v>24609</v>
      </c>
      <c r="C5670" s="2" t="s">
        <v>24443</v>
      </c>
      <c r="D5670"/>
      <c r="E5670"/>
    </row>
    <row r="5671" spans="1:5" ht="18.75">
      <c r="A5671" s="2" t="s">
        <v>1109</v>
      </c>
      <c r="B5671" s="2" t="s">
        <v>24609</v>
      </c>
      <c r="C5671" s="2" t="s">
        <v>24442</v>
      </c>
      <c r="D5671"/>
      <c r="E5671"/>
    </row>
    <row r="5672" spans="1:5" ht="18.75">
      <c r="A5672" s="2" t="s">
        <v>1107</v>
      </c>
      <c r="B5672" s="2" t="s">
        <v>24609</v>
      </c>
      <c r="C5672" s="2" t="s">
        <v>24433</v>
      </c>
      <c r="D5672"/>
      <c r="E5672"/>
    </row>
    <row r="5673" spans="1:5" ht="18.75">
      <c r="A5673" s="2" t="s">
        <v>1105</v>
      </c>
      <c r="B5673" s="2" t="s">
        <v>24609</v>
      </c>
      <c r="C5673" s="2" t="s">
        <v>24425</v>
      </c>
      <c r="D5673"/>
      <c r="E5673"/>
    </row>
    <row r="5674" spans="1:5" ht="18.75">
      <c r="A5674" s="2" t="s">
        <v>1103</v>
      </c>
      <c r="B5674" s="2" t="s">
        <v>24609</v>
      </c>
      <c r="C5674" s="2" t="s">
        <v>24457</v>
      </c>
      <c r="D5674"/>
      <c r="E5674"/>
    </row>
    <row r="5675" spans="1:5" ht="18.75">
      <c r="A5675" s="2" t="s">
        <v>1101</v>
      </c>
      <c r="B5675" s="2" t="s">
        <v>24609</v>
      </c>
      <c r="C5675" s="2" t="s">
        <v>24424</v>
      </c>
      <c r="D5675"/>
      <c r="E5675"/>
    </row>
    <row r="5676" spans="1:5" ht="18.75">
      <c r="A5676" s="2" t="s">
        <v>1099</v>
      </c>
      <c r="B5676" s="2" t="s">
        <v>24609</v>
      </c>
      <c r="C5676" s="2" t="s">
        <v>24427</v>
      </c>
      <c r="D5676"/>
      <c r="E5676"/>
    </row>
    <row r="5677" spans="1:5" ht="18.75">
      <c r="A5677" s="2" t="s">
        <v>1095</v>
      </c>
      <c r="B5677" s="2" t="s">
        <v>24609</v>
      </c>
      <c r="C5677" s="2" t="s">
        <v>24396</v>
      </c>
      <c r="D5677"/>
      <c r="E5677"/>
    </row>
    <row r="5678" spans="1:5" ht="18.75">
      <c r="A5678" s="2" t="s">
        <v>1093</v>
      </c>
      <c r="B5678" s="2" t="s">
        <v>24609</v>
      </c>
      <c r="C5678" s="2" t="s">
        <v>24414</v>
      </c>
      <c r="D5678"/>
      <c r="E5678"/>
    </row>
    <row r="5679" spans="1:5" ht="18.75">
      <c r="A5679" s="2" t="s">
        <v>1089</v>
      </c>
      <c r="B5679" s="2" t="s">
        <v>24609</v>
      </c>
      <c r="C5679" s="2" t="s">
        <v>24427</v>
      </c>
      <c r="D5679"/>
      <c r="E5679"/>
    </row>
    <row r="5680" spans="1:5" ht="18.75">
      <c r="A5680" s="2" t="s">
        <v>1087</v>
      </c>
      <c r="B5680" s="2" t="s">
        <v>24609</v>
      </c>
      <c r="C5680" s="2" t="s">
        <v>24398</v>
      </c>
      <c r="D5680"/>
      <c r="E5680"/>
    </row>
    <row r="5681" spans="1:5" ht="18.75">
      <c r="A5681" s="2" t="s">
        <v>1083</v>
      </c>
      <c r="B5681" s="2" t="s">
        <v>24609</v>
      </c>
      <c r="C5681" s="2" t="s">
        <v>24414</v>
      </c>
      <c r="D5681"/>
      <c r="E5681"/>
    </row>
    <row r="5682" spans="1:5" ht="18.75">
      <c r="A5682" s="2" t="s">
        <v>1079</v>
      </c>
      <c r="B5682" s="2" t="s">
        <v>24609</v>
      </c>
      <c r="C5682" s="2" t="s">
        <v>24480</v>
      </c>
      <c r="D5682"/>
      <c r="E5682"/>
    </row>
    <row r="5683" spans="1:5" ht="18.75">
      <c r="A5683" s="2" t="s">
        <v>1077</v>
      </c>
      <c r="B5683" s="2" t="s">
        <v>24609</v>
      </c>
      <c r="C5683" s="2" t="s">
        <v>24424</v>
      </c>
      <c r="D5683"/>
      <c r="E5683"/>
    </row>
    <row r="5684" spans="1:5" ht="18.75">
      <c r="A5684" s="2" t="s">
        <v>1075</v>
      </c>
      <c r="B5684" s="2" t="s">
        <v>24609</v>
      </c>
      <c r="C5684" s="2" t="s">
        <v>24397</v>
      </c>
      <c r="D5684"/>
      <c r="E5684"/>
    </row>
    <row r="5685" spans="1:5" ht="18.75">
      <c r="A5685" s="2" t="s">
        <v>1073</v>
      </c>
      <c r="B5685" s="2" t="s">
        <v>24609</v>
      </c>
      <c r="C5685" s="2" t="s">
        <v>24440</v>
      </c>
      <c r="D5685"/>
      <c r="E5685"/>
    </row>
    <row r="5686" spans="1:5" ht="18.75">
      <c r="A5686" s="2" t="s">
        <v>1071</v>
      </c>
      <c r="B5686" s="2" t="s">
        <v>24609</v>
      </c>
      <c r="C5686" s="2" t="s">
        <v>24384</v>
      </c>
      <c r="D5686"/>
      <c r="E5686"/>
    </row>
    <row r="5687" spans="1:5" ht="18.75">
      <c r="A5687" s="2" t="s">
        <v>1069</v>
      </c>
      <c r="B5687" s="2" t="s">
        <v>24609</v>
      </c>
      <c r="C5687" s="2" t="s">
        <v>24417</v>
      </c>
      <c r="D5687"/>
      <c r="E5687"/>
    </row>
    <row r="5688" spans="1:5" ht="18.75">
      <c r="A5688" s="2" t="s">
        <v>1067</v>
      </c>
      <c r="B5688" s="2" t="s">
        <v>24609</v>
      </c>
      <c r="C5688" s="2" t="s">
        <v>24402</v>
      </c>
      <c r="D5688"/>
      <c r="E5688"/>
    </row>
    <row r="5689" spans="1:5" ht="18.75">
      <c r="A5689" s="2" t="s">
        <v>1065</v>
      </c>
      <c r="B5689" s="2" t="s">
        <v>24609</v>
      </c>
      <c r="C5689" s="2" t="s">
        <v>24403</v>
      </c>
      <c r="D5689"/>
      <c r="E5689"/>
    </row>
    <row r="5690" spans="1:5" ht="18.75">
      <c r="A5690" s="2" t="s">
        <v>1063</v>
      </c>
      <c r="B5690" s="2" t="s">
        <v>24609</v>
      </c>
      <c r="C5690" s="2" t="s">
        <v>24385</v>
      </c>
      <c r="D5690"/>
      <c r="E5690"/>
    </row>
    <row r="5691" spans="1:5" ht="18.75">
      <c r="A5691" s="2" t="s">
        <v>1061</v>
      </c>
      <c r="B5691" s="2" t="s">
        <v>24609</v>
      </c>
      <c r="C5691" s="2" t="s">
        <v>24424</v>
      </c>
      <c r="D5691"/>
      <c r="E5691"/>
    </row>
    <row r="5692" spans="1:5" ht="18.75">
      <c r="A5692" s="2" t="s">
        <v>1059</v>
      </c>
      <c r="B5692" s="2" t="s">
        <v>24609</v>
      </c>
      <c r="C5692" s="2" t="s">
        <v>24459</v>
      </c>
      <c r="D5692"/>
      <c r="E5692"/>
    </row>
    <row r="5693" spans="1:5" ht="18.75">
      <c r="A5693" s="2" t="s">
        <v>1057</v>
      </c>
      <c r="B5693" s="2" t="s">
        <v>24609</v>
      </c>
      <c r="C5693" s="2" t="s">
        <v>24416</v>
      </c>
      <c r="D5693"/>
      <c r="E5693"/>
    </row>
    <row r="5694" spans="1:5" ht="18.75">
      <c r="A5694" s="2" t="s">
        <v>1055</v>
      </c>
      <c r="B5694" s="2" t="s">
        <v>24609</v>
      </c>
      <c r="C5694" s="2" t="s">
        <v>24415</v>
      </c>
      <c r="D5694"/>
      <c r="E5694"/>
    </row>
    <row r="5695" spans="1:5" ht="18.75">
      <c r="A5695" s="2" t="s">
        <v>1051</v>
      </c>
      <c r="B5695" s="2" t="s">
        <v>24609</v>
      </c>
      <c r="C5695" s="2" t="s">
        <v>24430</v>
      </c>
      <c r="D5695"/>
      <c r="E5695"/>
    </row>
    <row r="5696" spans="1:5" ht="18.75">
      <c r="A5696" s="2" t="s">
        <v>1049</v>
      </c>
      <c r="B5696" s="2" t="s">
        <v>24609</v>
      </c>
      <c r="C5696" s="2" t="s">
        <v>24428</v>
      </c>
      <c r="D5696"/>
      <c r="E5696"/>
    </row>
    <row r="5697" spans="1:5" ht="18.75">
      <c r="A5697" s="2" t="s">
        <v>1047</v>
      </c>
      <c r="B5697" s="2" t="s">
        <v>24609</v>
      </c>
      <c r="C5697" s="2" t="s">
        <v>24410</v>
      </c>
      <c r="D5697"/>
      <c r="E5697"/>
    </row>
    <row r="5698" spans="1:5" ht="18.75">
      <c r="A5698" s="2" t="s">
        <v>1043</v>
      </c>
      <c r="B5698" s="2" t="s">
        <v>24609</v>
      </c>
      <c r="C5698" s="2" t="s">
        <v>24418</v>
      </c>
      <c r="D5698"/>
      <c r="E5698"/>
    </row>
    <row r="5699" spans="1:5" ht="18.75">
      <c r="A5699" s="2" t="s">
        <v>1041</v>
      </c>
      <c r="B5699" s="2" t="s">
        <v>24609</v>
      </c>
      <c r="C5699" s="2" t="s">
        <v>24458</v>
      </c>
      <c r="D5699"/>
      <c r="E5699"/>
    </row>
    <row r="5700" spans="1:5" ht="18.75">
      <c r="A5700" s="2" t="s">
        <v>1037</v>
      </c>
      <c r="B5700" s="2" t="s">
        <v>24609</v>
      </c>
      <c r="C5700" s="2" t="s">
        <v>24403</v>
      </c>
      <c r="D5700"/>
      <c r="E5700"/>
    </row>
    <row r="5701" spans="1:5" ht="18.75">
      <c r="A5701" s="2" t="s">
        <v>1035</v>
      </c>
      <c r="B5701" s="2" t="s">
        <v>24609</v>
      </c>
      <c r="C5701" s="2" t="s">
        <v>24467</v>
      </c>
      <c r="D5701"/>
      <c r="E5701"/>
    </row>
    <row r="5702" spans="1:5" ht="18.75">
      <c r="A5702" s="2" t="s">
        <v>1033</v>
      </c>
      <c r="B5702" s="2" t="s">
        <v>24609</v>
      </c>
      <c r="C5702" s="2" t="s">
        <v>24441</v>
      </c>
      <c r="D5702"/>
      <c r="E5702"/>
    </row>
    <row r="5703" spans="1:5" ht="18.75">
      <c r="A5703" s="2" t="s">
        <v>1029</v>
      </c>
      <c r="B5703" s="2" t="s">
        <v>24609</v>
      </c>
      <c r="C5703" s="2" t="s">
        <v>24408</v>
      </c>
      <c r="D5703"/>
      <c r="E5703"/>
    </row>
    <row r="5704" spans="1:5" ht="18.75">
      <c r="A5704" s="2" t="s">
        <v>1027</v>
      </c>
      <c r="B5704" s="2" t="s">
        <v>24609</v>
      </c>
      <c r="C5704" s="2" t="s">
        <v>24407</v>
      </c>
      <c r="D5704"/>
      <c r="E5704"/>
    </row>
    <row r="5705" spans="1:5" ht="18.75">
      <c r="A5705" s="2" t="s">
        <v>1025</v>
      </c>
      <c r="B5705" s="2" t="s">
        <v>24609</v>
      </c>
      <c r="C5705" s="2" t="s">
        <v>24459</v>
      </c>
      <c r="D5705"/>
      <c r="E5705"/>
    </row>
    <row r="5706" spans="1:5" ht="18.75">
      <c r="A5706" s="2" t="s">
        <v>1019</v>
      </c>
      <c r="B5706" s="2" t="s">
        <v>24609</v>
      </c>
      <c r="C5706" s="2" t="s">
        <v>24465</v>
      </c>
      <c r="D5706"/>
      <c r="E5706"/>
    </row>
    <row r="5707" spans="1:5" ht="18.75">
      <c r="A5707" s="2" t="s">
        <v>1017</v>
      </c>
      <c r="B5707" s="2" t="s">
        <v>24609</v>
      </c>
      <c r="C5707" s="2" t="s">
        <v>24487</v>
      </c>
      <c r="D5707"/>
      <c r="E5707"/>
    </row>
    <row r="5708" spans="1:5" ht="18.75">
      <c r="A5708" s="2" t="s">
        <v>1015</v>
      </c>
      <c r="B5708" s="2" t="s">
        <v>24609</v>
      </c>
      <c r="C5708" s="2" t="s">
        <v>24429</v>
      </c>
      <c r="D5708"/>
      <c r="E5708"/>
    </row>
    <row r="5709" spans="1:5" ht="18.75">
      <c r="A5709" s="2" t="s">
        <v>1013</v>
      </c>
      <c r="B5709" s="2" t="s">
        <v>24609</v>
      </c>
      <c r="C5709" s="2" t="s">
        <v>24437</v>
      </c>
      <c r="D5709"/>
      <c r="E5709"/>
    </row>
    <row r="5710" spans="1:5" ht="18.75">
      <c r="A5710" s="2" t="s">
        <v>1011</v>
      </c>
      <c r="B5710" s="2" t="s">
        <v>24609</v>
      </c>
      <c r="C5710" s="2" t="s">
        <v>24439</v>
      </c>
      <c r="D5710"/>
      <c r="E5710"/>
    </row>
    <row r="5711" spans="1:5" ht="18.75">
      <c r="A5711" s="2" t="s">
        <v>1009</v>
      </c>
      <c r="B5711" s="2" t="s">
        <v>24609</v>
      </c>
      <c r="C5711" s="2" t="s">
        <v>24418</v>
      </c>
      <c r="D5711"/>
      <c r="E5711"/>
    </row>
    <row r="5712" spans="1:5" ht="18.75">
      <c r="A5712" s="2" t="s">
        <v>1007</v>
      </c>
      <c r="B5712" s="2" t="s">
        <v>24609</v>
      </c>
      <c r="C5712" s="2" t="s">
        <v>24429</v>
      </c>
      <c r="D5712"/>
      <c r="E5712"/>
    </row>
    <row r="5713" spans="1:5" ht="18.75">
      <c r="A5713" s="2" t="s">
        <v>1005</v>
      </c>
      <c r="B5713" s="2" t="s">
        <v>24609</v>
      </c>
      <c r="C5713" s="2" t="s">
        <v>24472</v>
      </c>
      <c r="D5713"/>
      <c r="E5713"/>
    </row>
    <row r="5714" spans="1:5" ht="18.75">
      <c r="A5714" s="2" t="s">
        <v>999</v>
      </c>
      <c r="B5714" s="2" t="s">
        <v>24609</v>
      </c>
      <c r="C5714" s="2" t="s">
        <v>24403</v>
      </c>
      <c r="D5714"/>
      <c r="E5714"/>
    </row>
    <row r="5715" spans="1:5" ht="18.75">
      <c r="A5715" s="2" t="s">
        <v>997</v>
      </c>
      <c r="B5715" s="2" t="s">
        <v>24609</v>
      </c>
      <c r="C5715" s="2" t="s">
        <v>24457</v>
      </c>
      <c r="D5715"/>
      <c r="E5715"/>
    </row>
    <row r="5716" spans="1:5" ht="18.75">
      <c r="A5716" s="2" t="s">
        <v>995</v>
      </c>
      <c r="B5716" s="2" t="s">
        <v>24609</v>
      </c>
      <c r="C5716" s="2" t="s">
        <v>24465</v>
      </c>
      <c r="D5716"/>
      <c r="E5716"/>
    </row>
    <row r="5717" spans="1:5" ht="18.75">
      <c r="A5717" s="2" t="s">
        <v>993</v>
      </c>
      <c r="B5717" s="2" t="s">
        <v>24609</v>
      </c>
      <c r="C5717" s="2" t="s">
        <v>24442</v>
      </c>
      <c r="D5717"/>
      <c r="E5717"/>
    </row>
    <row r="5718" spans="1:5" ht="18.75">
      <c r="A5718" s="2" t="s">
        <v>991</v>
      </c>
      <c r="B5718" s="2" t="s">
        <v>24609</v>
      </c>
      <c r="C5718" s="2" t="s">
        <v>24404</v>
      </c>
      <c r="D5718"/>
      <c r="E5718"/>
    </row>
    <row r="5719" spans="1:5" ht="18.75">
      <c r="A5719" s="2" t="s">
        <v>989</v>
      </c>
      <c r="B5719" s="2" t="s">
        <v>24609</v>
      </c>
      <c r="C5719" s="2" t="s">
        <v>24466</v>
      </c>
      <c r="D5719"/>
      <c r="E5719"/>
    </row>
    <row r="5720" spans="1:5" ht="18.75">
      <c r="A5720" s="2" t="s">
        <v>987</v>
      </c>
      <c r="B5720" s="2" t="s">
        <v>24609</v>
      </c>
      <c r="C5720" s="2" t="s">
        <v>24382</v>
      </c>
      <c r="D5720"/>
      <c r="E5720"/>
    </row>
    <row r="5721" spans="1:5" ht="18.75">
      <c r="A5721" s="2" t="s">
        <v>985</v>
      </c>
      <c r="B5721" s="2" t="s">
        <v>24609</v>
      </c>
      <c r="C5721" s="2" t="s">
        <v>24408</v>
      </c>
      <c r="D5721"/>
      <c r="E5721"/>
    </row>
    <row r="5722" spans="1:5" ht="18.75">
      <c r="A5722" s="2" t="s">
        <v>981</v>
      </c>
      <c r="B5722" s="2" t="s">
        <v>24609</v>
      </c>
      <c r="C5722" s="2" t="s">
        <v>24455</v>
      </c>
      <c r="D5722"/>
      <c r="E5722"/>
    </row>
    <row r="5723" spans="1:5" ht="18.75">
      <c r="A5723" s="2" t="s">
        <v>979</v>
      </c>
      <c r="B5723" s="2" t="s">
        <v>24609</v>
      </c>
      <c r="C5723" s="2" t="s">
        <v>24427</v>
      </c>
      <c r="D5723"/>
      <c r="E5723"/>
    </row>
    <row r="5724" spans="1:5" ht="18.75">
      <c r="A5724" s="2" t="s">
        <v>977</v>
      </c>
      <c r="B5724" s="2" t="s">
        <v>24609</v>
      </c>
      <c r="C5724" s="2" t="s">
        <v>24384</v>
      </c>
      <c r="D5724"/>
      <c r="E5724"/>
    </row>
    <row r="5725" spans="1:5" ht="18.75">
      <c r="A5725" s="2" t="s">
        <v>975</v>
      </c>
      <c r="B5725" s="2" t="s">
        <v>24609</v>
      </c>
      <c r="C5725" s="2" t="s">
        <v>24405</v>
      </c>
      <c r="D5725"/>
      <c r="E5725"/>
    </row>
    <row r="5726" spans="1:5" ht="18.75">
      <c r="A5726" s="2" t="s">
        <v>971</v>
      </c>
      <c r="B5726" s="2" t="s">
        <v>24609</v>
      </c>
      <c r="C5726" s="2" t="s">
        <v>24450</v>
      </c>
      <c r="D5726"/>
      <c r="E5726"/>
    </row>
    <row r="5727" spans="1:5" ht="18.75">
      <c r="A5727" s="2" t="s">
        <v>969</v>
      </c>
      <c r="B5727" s="2" t="s">
        <v>24609</v>
      </c>
      <c r="C5727" s="2" t="s">
        <v>24450</v>
      </c>
      <c r="D5727"/>
      <c r="E5727"/>
    </row>
    <row r="5728" spans="1:5" ht="18.75">
      <c r="A5728" s="2" t="s">
        <v>967</v>
      </c>
      <c r="B5728" s="2" t="s">
        <v>24609</v>
      </c>
      <c r="C5728" s="2" t="s">
        <v>24429</v>
      </c>
      <c r="D5728"/>
      <c r="E5728"/>
    </row>
    <row r="5729" spans="1:5" ht="18.75">
      <c r="A5729" s="2" t="s">
        <v>965</v>
      </c>
      <c r="B5729" s="2" t="s">
        <v>24609</v>
      </c>
      <c r="C5729" s="2" t="s">
        <v>24434</v>
      </c>
      <c r="D5729"/>
      <c r="E5729"/>
    </row>
    <row r="5730" spans="1:5" ht="18.75">
      <c r="A5730" s="2" t="s">
        <v>963</v>
      </c>
      <c r="B5730" s="2" t="s">
        <v>24609</v>
      </c>
      <c r="C5730" s="2" t="s">
        <v>24416</v>
      </c>
      <c r="D5730"/>
      <c r="E5730"/>
    </row>
    <row r="5731" spans="1:5" ht="18.75">
      <c r="A5731" s="2" t="s">
        <v>959</v>
      </c>
      <c r="B5731" s="2" t="s">
        <v>24609</v>
      </c>
      <c r="C5731" s="2" t="s">
        <v>24400</v>
      </c>
      <c r="D5731"/>
      <c r="E5731"/>
    </row>
    <row r="5732" spans="1:5" ht="18.75">
      <c r="A5732" s="2" t="s">
        <v>957</v>
      </c>
      <c r="B5732" s="2" t="s">
        <v>24609</v>
      </c>
      <c r="C5732" s="2" t="s">
        <v>24405</v>
      </c>
      <c r="D5732"/>
      <c r="E5732"/>
    </row>
    <row r="5733" spans="1:5" ht="18.75">
      <c r="A5733" s="2" t="s">
        <v>955</v>
      </c>
      <c r="B5733" s="2" t="s">
        <v>24609</v>
      </c>
      <c r="C5733" s="2" t="s">
        <v>24408</v>
      </c>
      <c r="D5733"/>
      <c r="E5733"/>
    </row>
    <row r="5734" spans="1:5" ht="18.75">
      <c r="A5734" s="2" t="s">
        <v>951</v>
      </c>
      <c r="B5734" s="2" t="s">
        <v>24609</v>
      </c>
      <c r="C5734" s="2" t="s">
        <v>24410</v>
      </c>
      <c r="D5734"/>
      <c r="E5734"/>
    </row>
    <row r="5735" spans="1:5" ht="18.75">
      <c r="A5735" s="2" t="s">
        <v>949</v>
      </c>
      <c r="B5735" s="2" t="s">
        <v>24609</v>
      </c>
      <c r="C5735" s="2" t="s">
        <v>24441</v>
      </c>
      <c r="D5735"/>
      <c r="E5735"/>
    </row>
    <row r="5736" spans="1:5" ht="18.75">
      <c r="A5736" s="2" t="s">
        <v>947</v>
      </c>
      <c r="B5736" s="2" t="s">
        <v>24609</v>
      </c>
      <c r="C5736" s="2" t="s">
        <v>24443</v>
      </c>
      <c r="D5736"/>
      <c r="E5736"/>
    </row>
    <row r="5737" spans="1:5" ht="18.75">
      <c r="A5737" s="2" t="s">
        <v>945</v>
      </c>
      <c r="B5737" s="2" t="s">
        <v>24609</v>
      </c>
      <c r="C5737" s="2" t="s">
        <v>24405</v>
      </c>
      <c r="D5737"/>
      <c r="E5737"/>
    </row>
    <row r="5738" spans="1:5" ht="18.75">
      <c r="A5738" s="2" t="s">
        <v>943</v>
      </c>
      <c r="B5738" s="2" t="s">
        <v>24609</v>
      </c>
      <c r="C5738" s="2" t="s">
        <v>24426</v>
      </c>
      <c r="D5738"/>
      <c r="E5738"/>
    </row>
    <row r="5739" spans="1:5" ht="18.75">
      <c r="A5739" s="2" t="s">
        <v>939</v>
      </c>
      <c r="B5739" s="2" t="s">
        <v>24609</v>
      </c>
      <c r="C5739" s="2" t="s">
        <v>24406</v>
      </c>
      <c r="D5739"/>
      <c r="E5739"/>
    </row>
    <row r="5740" spans="1:5" ht="18.75">
      <c r="A5740" s="2" t="s">
        <v>937</v>
      </c>
      <c r="B5740" s="2" t="s">
        <v>24609</v>
      </c>
      <c r="C5740" s="2" t="s">
        <v>24475</v>
      </c>
      <c r="D5740"/>
      <c r="E5740"/>
    </row>
    <row r="5741" spans="1:5" ht="18.75">
      <c r="A5741" s="2" t="s">
        <v>935</v>
      </c>
      <c r="B5741" s="2" t="s">
        <v>24609</v>
      </c>
      <c r="C5741" s="2" t="s">
        <v>24401</v>
      </c>
      <c r="D5741"/>
      <c r="E5741"/>
    </row>
    <row r="5742" spans="1:5" ht="18.75">
      <c r="A5742" s="2" t="s">
        <v>933</v>
      </c>
      <c r="B5742" s="2" t="s">
        <v>24609</v>
      </c>
      <c r="C5742" s="2" t="s">
        <v>24447</v>
      </c>
      <c r="D5742"/>
      <c r="E5742"/>
    </row>
    <row r="5743" spans="1:5" ht="18.75">
      <c r="A5743" s="2" t="s">
        <v>931</v>
      </c>
      <c r="B5743" s="2" t="s">
        <v>24609</v>
      </c>
      <c r="C5743" s="2" t="s">
        <v>24440</v>
      </c>
      <c r="D5743"/>
      <c r="E5743"/>
    </row>
    <row r="5744" spans="1:5" ht="18.75">
      <c r="A5744" s="2" t="s">
        <v>929</v>
      </c>
      <c r="B5744" s="2" t="s">
        <v>24609</v>
      </c>
      <c r="C5744" s="2" t="s">
        <v>24464</v>
      </c>
      <c r="D5744"/>
      <c r="E5744"/>
    </row>
    <row r="5745" spans="1:5" ht="18.75">
      <c r="A5745" s="2" t="s">
        <v>927</v>
      </c>
      <c r="B5745" s="2" t="s">
        <v>24609</v>
      </c>
      <c r="C5745" s="2" t="s">
        <v>24433</v>
      </c>
      <c r="D5745"/>
      <c r="E5745"/>
    </row>
    <row r="5746" spans="1:5" ht="18.75">
      <c r="A5746" s="2" t="s">
        <v>925</v>
      </c>
      <c r="B5746" s="2" t="s">
        <v>24609</v>
      </c>
      <c r="C5746" s="2" t="s">
        <v>24463</v>
      </c>
      <c r="D5746"/>
      <c r="E5746"/>
    </row>
    <row r="5747" spans="1:5" ht="18.75">
      <c r="A5747" s="2" t="s">
        <v>923</v>
      </c>
      <c r="B5747" s="2" t="s">
        <v>24609</v>
      </c>
      <c r="C5747" s="2" t="s">
        <v>24398</v>
      </c>
      <c r="D5747"/>
      <c r="E5747"/>
    </row>
    <row r="5748" spans="1:5" ht="18.75">
      <c r="A5748" s="2" t="s">
        <v>921</v>
      </c>
      <c r="B5748" s="2" t="s">
        <v>24609</v>
      </c>
      <c r="C5748" s="2" t="s">
        <v>24416</v>
      </c>
      <c r="D5748"/>
      <c r="E5748"/>
    </row>
    <row r="5749" spans="1:5" ht="18.75">
      <c r="A5749" s="2" t="s">
        <v>919</v>
      </c>
      <c r="B5749" s="2" t="s">
        <v>24609</v>
      </c>
      <c r="C5749" s="2" t="s">
        <v>24467</v>
      </c>
      <c r="D5749"/>
      <c r="E5749"/>
    </row>
    <row r="5750" spans="1:5" ht="18.75">
      <c r="A5750" s="2" t="s">
        <v>917</v>
      </c>
      <c r="B5750" s="2" t="s">
        <v>24609</v>
      </c>
      <c r="C5750" s="2" t="s">
        <v>24513</v>
      </c>
      <c r="D5750"/>
      <c r="E5750"/>
    </row>
    <row r="5751" spans="1:5" ht="18.75">
      <c r="A5751" s="2" t="s">
        <v>913</v>
      </c>
      <c r="B5751" s="2" t="s">
        <v>24609</v>
      </c>
      <c r="C5751" s="2" t="s">
        <v>24470</v>
      </c>
      <c r="D5751"/>
      <c r="E5751"/>
    </row>
    <row r="5752" spans="1:5" ht="18.75">
      <c r="A5752" s="2" t="s">
        <v>911</v>
      </c>
      <c r="B5752" s="2" t="s">
        <v>24609</v>
      </c>
      <c r="C5752" s="2" t="s">
        <v>24454</v>
      </c>
      <c r="D5752"/>
      <c r="E5752"/>
    </row>
    <row r="5753" spans="1:5" ht="18.75">
      <c r="A5753" s="2" t="s">
        <v>909</v>
      </c>
      <c r="B5753" s="2" t="s">
        <v>24609</v>
      </c>
      <c r="C5753" s="2" t="s">
        <v>24465</v>
      </c>
      <c r="D5753"/>
      <c r="E5753"/>
    </row>
    <row r="5754" spans="1:5" ht="18.75">
      <c r="A5754" s="2" t="s">
        <v>907</v>
      </c>
      <c r="B5754" s="2" t="s">
        <v>24609</v>
      </c>
      <c r="C5754" s="2" t="s">
        <v>24489</v>
      </c>
      <c r="D5754"/>
      <c r="E5754"/>
    </row>
    <row r="5755" spans="1:5" ht="18.75">
      <c r="A5755" s="2" t="s">
        <v>905</v>
      </c>
      <c r="B5755" s="2" t="s">
        <v>24609</v>
      </c>
      <c r="C5755" s="2" t="s">
        <v>24492</v>
      </c>
      <c r="D5755"/>
      <c r="E5755"/>
    </row>
    <row r="5756" spans="1:5" ht="18.75">
      <c r="A5756" s="2" t="s">
        <v>903</v>
      </c>
      <c r="B5756" s="2" t="s">
        <v>24609</v>
      </c>
      <c r="C5756" s="2" t="s">
        <v>24441</v>
      </c>
      <c r="D5756"/>
      <c r="E5756"/>
    </row>
    <row r="5757" spans="1:5" ht="18.75">
      <c r="A5757" s="2" t="s">
        <v>901</v>
      </c>
      <c r="B5757" s="2" t="s">
        <v>24609</v>
      </c>
      <c r="C5757" s="2" t="s">
        <v>24406</v>
      </c>
      <c r="D5757"/>
      <c r="E5757"/>
    </row>
    <row r="5758" spans="1:5" ht="18.75">
      <c r="A5758" s="2" t="s">
        <v>899</v>
      </c>
      <c r="B5758" s="2" t="s">
        <v>24609</v>
      </c>
      <c r="C5758" s="2" t="s">
        <v>24409</v>
      </c>
      <c r="D5758"/>
      <c r="E5758"/>
    </row>
    <row r="5759" spans="1:5" ht="18.75">
      <c r="A5759" s="2" t="s">
        <v>897</v>
      </c>
      <c r="B5759" s="2" t="s">
        <v>24609</v>
      </c>
      <c r="C5759" s="2" t="s">
        <v>24415</v>
      </c>
      <c r="D5759"/>
      <c r="E5759"/>
    </row>
    <row r="5760" spans="1:5" ht="18.75">
      <c r="A5760" s="2" t="s">
        <v>893</v>
      </c>
      <c r="B5760" s="2" t="s">
        <v>24609</v>
      </c>
      <c r="C5760" s="2" t="s">
        <v>24457</v>
      </c>
      <c r="D5760"/>
      <c r="E5760"/>
    </row>
    <row r="5761" spans="1:5" ht="18.75">
      <c r="A5761" s="2" t="s">
        <v>891</v>
      </c>
      <c r="B5761" s="2" t="s">
        <v>24609</v>
      </c>
      <c r="C5761" s="2" t="s">
        <v>24384</v>
      </c>
      <c r="D5761"/>
      <c r="E5761"/>
    </row>
    <row r="5762" spans="1:5" ht="18.75">
      <c r="A5762" s="2" t="s">
        <v>887</v>
      </c>
      <c r="B5762" s="2" t="s">
        <v>24609</v>
      </c>
      <c r="C5762" s="2" t="s">
        <v>24385</v>
      </c>
      <c r="D5762"/>
      <c r="E5762"/>
    </row>
    <row r="5763" spans="1:5" ht="18.75">
      <c r="A5763" s="2" t="s">
        <v>885</v>
      </c>
      <c r="B5763" s="2" t="s">
        <v>24609</v>
      </c>
      <c r="C5763" s="2" t="s">
        <v>24412</v>
      </c>
      <c r="D5763"/>
      <c r="E5763"/>
    </row>
    <row r="5764" spans="1:5" ht="18.75">
      <c r="A5764" s="2" t="s">
        <v>881</v>
      </c>
      <c r="B5764" s="2" t="s">
        <v>24609</v>
      </c>
      <c r="C5764" s="2" t="s">
        <v>24405</v>
      </c>
      <c r="D5764"/>
      <c r="E5764"/>
    </row>
    <row r="5765" spans="1:5" ht="18.75">
      <c r="A5765" s="2" t="s">
        <v>879</v>
      </c>
      <c r="B5765" s="2" t="s">
        <v>24609</v>
      </c>
      <c r="C5765" s="2" t="s">
        <v>24385</v>
      </c>
      <c r="D5765"/>
      <c r="E5765"/>
    </row>
    <row r="5766" spans="1:5" ht="18.75">
      <c r="A5766" s="2" t="s">
        <v>877</v>
      </c>
      <c r="B5766" s="2" t="s">
        <v>24609</v>
      </c>
      <c r="C5766" s="2" t="s">
        <v>24450</v>
      </c>
      <c r="D5766"/>
      <c r="E5766"/>
    </row>
    <row r="5767" spans="1:5" ht="18.75">
      <c r="A5767" s="2" t="s">
        <v>875</v>
      </c>
      <c r="B5767" s="2" t="s">
        <v>24609</v>
      </c>
      <c r="C5767" s="2" t="s">
        <v>24444</v>
      </c>
      <c r="D5767"/>
      <c r="E5767"/>
    </row>
    <row r="5768" spans="1:5" ht="18.75">
      <c r="A5768" s="2" t="s">
        <v>873</v>
      </c>
      <c r="B5768" s="2" t="s">
        <v>24609</v>
      </c>
      <c r="C5768" s="2" t="s">
        <v>24447</v>
      </c>
      <c r="D5768"/>
      <c r="E5768"/>
    </row>
    <row r="5769" spans="1:5" ht="18.75">
      <c r="A5769" s="2" t="s">
        <v>871</v>
      </c>
      <c r="B5769" s="2" t="s">
        <v>24609</v>
      </c>
      <c r="C5769" s="2" t="s">
        <v>24401</v>
      </c>
      <c r="D5769"/>
      <c r="E5769"/>
    </row>
    <row r="5770" spans="1:5" ht="18.75">
      <c r="A5770" s="2" t="s">
        <v>869</v>
      </c>
      <c r="B5770" s="2" t="s">
        <v>24609</v>
      </c>
      <c r="C5770" s="2" t="s">
        <v>24401</v>
      </c>
      <c r="D5770"/>
      <c r="E5770"/>
    </row>
    <row r="5771" spans="1:5" ht="18.75">
      <c r="A5771" s="2" t="s">
        <v>867</v>
      </c>
      <c r="B5771" s="2" t="s">
        <v>24609</v>
      </c>
      <c r="C5771" s="2" t="s">
        <v>24443</v>
      </c>
      <c r="D5771"/>
      <c r="E5771"/>
    </row>
    <row r="5772" spans="1:5" ht="18.75">
      <c r="A5772" s="2" t="s">
        <v>865</v>
      </c>
      <c r="B5772" s="2" t="s">
        <v>24609</v>
      </c>
      <c r="C5772" s="2" t="s">
        <v>24405</v>
      </c>
      <c r="D5772"/>
      <c r="E5772"/>
    </row>
    <row r="5773" spans="1:5" ht="18.75">
      <c r="A5773" s="2" t="s">
        <v>863</v>
      </c>
      <c r="B5773" s="2" t="s">
        <v>24609</v>
      </c>
      <c r="C5773" s="2" t="s">
        <v>24405</v>
      </c>
      <c r="D5773"/>
      <c r="E5773"/>
    </row>
    <row r="5774" spans="1:5" ht="18.75">
      <c r="A5774" s="2" t="s">
        <v>861</v>
      </c>
      <c r="B5774" s="2" t="s">
        <v>24609</v>
      </c>
      <c r="C5774" s="2" t="s">
        <v>24435</v>
      </c>
      <c r="D5774"/>
      <c r="E5774"/>
    </row>
    <row r="5775" spans="1:5" ht="18.75">
      <c r="A5775" s="2" t="s">
        <v>859</v>
      </c>
      <c r="B5775" s="2" t="s">
        <v>24609</v>
      </c>
      <c r="C5775" s="2" t="s">
        <v>24416</v>
      </c>
      <c r="D5775"/>
      <c r="E5775"/>
    </row>
    <row r="5776" spans="1:5" ht="18.75">
      <c r="A5776" s="2" t="s">
        <v>857</v>
      </c>
      <c r="B5776" s="2" t="s">
        <v>24609</v>
      </c>
      <c r="C5776" s="2" t="s">
        <v>24466</v>
      </c>
      <c r="D5776"/>
      <c r="E5776"/>
    </row>
    <row r="5777" spans="1:5" ht="18.75">
      <c r="A5777" s="2" t="s">
        <v>855</v>
      </c>
      <c r="B5777" s="2" t="s">
        <v>24609</v>
      </c>
      <c r="C5777" s="2" t="s">
        <v>24417</v>
      </c>
      <c r="D5777"/>
      <c r="E5777"/>
    </row>
    <row r="5778" spans="1:5" ht="18.75">
      <c r="A5778" s="2" t="s">
        <v>853</v>
      </c>
      <c r="B5778" s="2" t="s">
        <v>24609</v>
      </c>
      <c r="C5778" s="2" t="s">
        <v>24460</v>
      </c>
      <c r="D5778"/>
      <c r="E5778"/>
    </row>
    <row r="5779" spans="1:5" ht="18.75">
      <c r="A5779" s="2" t="s">
        <v>851</v>
      </c>
      <c r="B5779" s="2" t="s">
        <v>24609</v>
      </c>
      <c r="C5779" s="2" t="s">
        <v>24414</v>
      </c>
      <c r="D5779"/>
      <c r="E5779"/>
    </row>
    <row r="5780" spans="1:5" ht="18.75">
      <c r="A5780" s="2" t="s">
        <v>849</v>
      </c>
      <c r="B5780" s="2" t="s">
        <v>24609</v>
      </c>
      <c r="C5780" s="2" t="s">
        <v>24468</v>
      </c>
      <c r="D5780"/>
      <c r="E5780"/>
    </row>
    <row r="5781" spans="1:5" ht="18.75">
      <c r="A5781" s="2" t="s">
        <v>845</v>
      </c>
      <c r="B5781" s="2" t="s">
        <v>24609</v>
      </c>
      <c r="C5781" s="2" t="s">
        <v>24435</v>
      </c>
      <c r="D5781"/>
      <c r="E5781"/>
    </row>
    <row r="5782" spans="1:5" ht="18.75">
      <c r="A5782" s="2" t="s">
        <v>843</v>
      </c>
      <c r="B5782" s="2" t="s">
        <v>24609</v>
      </c>
      <c r="C5782" s="2" t="s">
        <v>24460</v>
      </c>
      <c r="D5782"/>
      <c r="E5782"/>
    </row>
    <row r="5783" spans="1:5" ht="18.75">
      <c r="A5783" s="2" t="s">
        <v>841</v>
      </c>
      <c r="B5783" s="2" t="s">
        <v>24609</v>
      </c>
      <c r="C5783" s="2" t="s">
        <v>24411</v>
      </c>
      <c r="D5783"/>
      <c r="E5783"/>
    </row>
    <row r="5784" spans="1:5" ht="18.75">
      <c r="A5784" s="2" t="s">
        <v>839</v>
      </c>
      <c r="B5784" s="2" t="s">
        <v>24609</v>
      </c>
      <c r="C5784" s="2" t="s">
        <v>24467</v>
      </c>
      <c r="D5784"/>
      <c r="E5784"/>
    </row>
    <row r="5785" spans="1:5" ht="18.75">
      <c r="A5785" s="2" t="s">
        <v>835</v>
      </c>
      <c r="B5785" s="2" t="s">
        <v>24609</v>
      </c>
      <c r="C5785" s="2" t="s">
        <v>24404</v>
      </c>
      <c r="D5785"/>
      <c r="E5785"/>
    </row>
    <row r="5786" spans="1:5" ht="18.75">
      <c r="A5786" s="2" t="s">
        <v>833</v>
      </c>
      <c r="B5786" s="2" t="s">
        <v>24609</v>
      </c>
      <c r="C5786" s="2" t="s">
        <v>24457</v>
      </c>
      <c r="D5786"/>
      <c r="E5786"/>
    </row>
    <row r="5787" spans="1:5" ht="18.75">
      <c r="A5787" s="2" t="s">
        <v>825</v>
      </c>
      <c r="B5787" s="2" t="s">
        <v>24609</v>
      </c>
      <c r="C5787" s="2" t="s">
        <v>24433</v>
      </c>
      <c r="D5787"/>
      <c r="E5787"/>
    </row>
    <row r="5788" spans="1:5" ht="18.75">
      <c r="A5788" s="2" t="s">
        <v>823</v>
      </c>
      <c r="B5788" s="2" t="s">
        <v>24609</v>
      </c>
      <c r="C5788" s="2" t="s">
        <v>24427</v>
      </c>
      <c r="D5788"/>
      <c r="E5788"/>
    </row>
    <row r="5789" spans="1:5" ht="18.75">
      <c r="A5789" s="2" t="s">
        <v>821</v>
      </c>
      <c r="B5789" s="2" t="s">
        <v>24609</v>
      </c>
      <c r="C5789" s="2" t="s">
        <v>24426</v>
      </c>
      <c r="D5789"/>
      <c r="E5789"/>
    </row>
    <row r="5790" spans="1:5" ht="18.75">
      <c r="A5790" s="2" t="s">
        <v>819</v>
      </c>
      <c r="B5790" s="2" t="s">
        <v>24609</v>
      </c>
      <c r="C5790" s="2" t="s">
        <v>24456</v>
      </c>
      <c r="D5790"/>
      <c r="E5790"/>
    </row>
    <row r="5791" spans="1:5" ht="18.75">
      <c r="A5791" s="2" t="s">
        <v>817</v>
      </c>
      <c r="B5791" s="2" t="s">
        <v>24609</v>
      </c>
      <c r="C5791" s="2" t="s">
        <v>24420</v>
      </c>
      <c r="D5791"/>
      <c r="E5791"/>
    </row>
    <row r="5792" spans="1:5" ht="18.75">
      <c r="A5792" s="2" t="s">
        <v>815</v>
      </c>
      <c r="B5792" s="2" t="s">
        <v>24609</v>
      </c>
      <c r="C5792" s="2" t="s">
        <v>24484</v>
      </c>
      <c r="D5792"/>
      <c r="E5792"/>
    </row>
    <row r="5793" spans="1:5" ht="18.75">
      <c r="A5793" s="2" t="s">
        <v>813</v>
      </c>
      <c r="B5793" s="2" t="s">
        <v>24609</v>
      </c>
      <c r="C5793" s="2" t="s">
        <v>24452</v>
      </c>
      <c r="D5793"/>
      <c r="E5793"/>
    </row>
    <row r="5794" spans="1:5" ht="18.75">
      <c r="A5794" s="2" t="s">
        <v>811</v>
      </c>
      <c r="B5794" s="2" t="s">
        <v>24609</v>
      </c>
      <c r="C5794" s="2" t="s">
        <v>24399</v>
      </c>
      <c r="D5794"/>
      <c r="E5794"/>
    </row>
    <row r="5795" spans="1:5" ht="18.75">
      <c r="A5795" s="2" t="s">
        <v>809</v>
      </c>
      <c r="B5795" s="2" t="s">
        <v>24609</v>
      </c>
      <c r="C5795" s="2" t="s">
        <v>24396</v>
      </c>
      <c r="D5795"/>
      <c r="E5795"/>
    </row>
    <row r="5796" spans="1:5" ht="18.75">
      <c r="A5796" s="2" t="s">
        <v>805</v>
      </c>
      <c r="B5796" s="2" t="s">
        <v>24609</v>
      </c>
      <c r="C5796" s="2" t="s">
        <v>24479</v>
      </c>
      <c r="D5796"/>
      <c r="E5796"/>
    </row>
    <row r="5797" spans="1:5" ht="18.75">
      <c r="A5797" s="2" t="s">
        <v>801</v>
      </c>
      <c r="B5797" s="2" t="s">
        <v>24609</v>
      </c>
      <c r="C5797" s="2" t="s">
        <v>24396</v>
      </c>
      <c r="D5797"/>
      <c r="E5797"/>
    </row>
    <row r="5798" spans="1:5" ht="18.75">
      <c r="A5798" s="2" t="s">
        <v>799</v>
      </c>
      <c r="B5798" s="2" t="s">
        <v>24609</v>
      </c>
      <c r="C5798" s="2" t="s">
        <v>24407</v>
      </c>
      <c r="D5798"/>
      <c r="E5798"/>
    </row>
    <row r="5799" spans="1:5" ht="18.75">
      <c r="A5799" s="2" t="s">
        <v>797</v>
      </c>
      <c r="B5799" s="2" t="s">
        <v>24609</v>
      </c>
      <c r="C5799" s="2" t="s">
        <v>24402</v>
      </c>
      <c r="D5799"/>
      <c r="E5799"/>
    </row>
    <row r="5800" spans="1:5" ht="18.75">
      <c r="A5800" s="2" t="s">
        <v>795</v>
      </c>
      <c r="B5800" s="2" t="s">
        <v>24609</v>
      </c>
      <c r="C5800" s="2" t="s">
        <v>24487</v>
      </c>
      <c r="D5800"/>
      <c r="E5800"/>
    </row>
    <row r="5801" spans="1:5" ht="18.75">
      <c r="A5801" s="2" t="s">
        <v>793</v>
      </c>
      <c r="B5801" s="2" t="s">
        <v>24609</v>
      </c>
      <c r="C5801" s="2" t="s">
        <v>24385</v>
      </c>
      <c r="D5801"/>
      <c r="E5801"/>
    </row>
    <row r="5802" spans="1:5" ht="18.75">
      <c r="A5802" s="2" t="s">
        <v>787</v>
      </c>
      <c r="B5802" s="2" t="s">
        <v>24609</v>
      </c>
      <c r="C5802" s="2" t="s">
        <v>24410</v>
      </c>
      <c r="D5802"/>
      <c r="E5802"/>
    </row>
    <row r="5803" spans="1:5" ht="18.75">
      <c r="A5803" s="2" t="s">
        <v>785</v>
      </c>
      <c r="B5803" s="2" t="s">
        <v>24609</v>
      </c>
      <c r="C5803" s="2" t="s">
        <v>24438</v>
      </c>
      <c r="D5803"/>
      <c r="E5803"/>
    </row>
    <row r="5804" spans="1:5" ht="18.75">
      <c r="A5804" s="2" t="s">
        <v>783</v>
      </c>
      <c r="B5804" s="2" t="s">
        <v>24609</v>
      </c>
      <c r="C5804" s="2" t="s">
        <v>24443</v>
      </c>
      <c r="D5804"/>
      <c r="E5804"/>
    </row>
    <row r="5805" spans="1:5" ht="18.75">
      <c r="A5805" s="2" t="s">
        <v>781</v>
      </c>
      <c r="B5805" s="2" t="s">
        <v>24609</v>
      </c>
      <c r="C5805" s="2" t="s">
        <v>24428</v>
      </c>
      <c r="D5805"/>
      <c r="E5805"/>
    </row>
    <row r="5806" spans="1:5" ht="18.75">
      <c r="A5806" s="2" t="s">
        <v>777</v>
      </c>
      <c r="B5806" s="2" t="s">
        <v>24609</v>
      </c>
      <c r="C5806" s="2" t="s">
        <v>24405</v>
      </c>
      <c r="D5806"/>
      <c r="E5806"/>
    </row>
    <row r="5807" spans="1:5" ht="18.75">
      <c r="A5807" s="2" t="s">
        <v>773</v>
      </c>
      <c r="B5807" s="2" t="s">
        <v>24609</v>
      </c>
      <c r="C5807" s="2" t="s">
        <v>24428</v>
      </c>
      <c r="D5807"/>
      <c r="E5807"/>
    </row>
    <row r="5808" spans="1:5" ht="18.75">
      <c r="A5808" s="2" t="s">
        <v>769</v>
      </c>
      <c r="B5808" s="2" t="s">
        <v>24609</v>
      </c>
      <c r="C5808" s="2" t="s">
        <v>24464</v>
      </c>
      <c r="D5808"/>
      <c r="E5808"/>
    </row>
    <row r="5809" spans="1:5" ht="18.75">
      <c r="A5809" s="2" t="s">
        <v>767</v>
      </c>
      <c r="B5809" s="2" t="s">
        <v>24609</v>
      </c>
      <c r="C5809" s="2" t="s">
        <v>24407</v>
      </c>
      <c r="D5809"/>
      <c r="E5809"/>
    </row>
    <row r="5810" spans="1:5" ht="18.75">
      <c r="A5810" s="2" t="s">
        <v>761</v>
      </c>
      <c r="B5810" s="2" t="s">
        <v>24609</v>
      </c>
      <c r="C5810" s="2" t="s">
        <v>24474</v>
      </c>
      <c r="D5810"/>
      <c r="E5810"/>
    </row>
    <row r="5811" spans="1:5" ht="18.75">
      <c r="A5811" s="2" t="s">
        <v>759</v>
      </c>
      <c r="B5811" s="2" t="s">
        <v>24609</v>
      </c>
      <c r="C5811" s="2" t="s">
        <v>24450</v>
      </c>
      <c r="D5811"/>
      <c r="E5811"/>
    </row>
    <row r="5812" spans="1:5" ht="18.75">
      <c r="A5812" s="2" t="s">
        <v>755</v>
      </c>
      <c r="B5812" s="2" t="s">
        <v>24609</v>
      </c>
      <c r="C5812" s="2" t="s">
        <v>24420</v>
      </c>
      <c r="D5812"/>
      <c r="E5812"/>
    </row>
    <row r="5813" spans="1:5" ht="18.75">
      <c r="A5813" s="2" t="s">
        <v>753</v>
      </c>
      <c r="B5813" s="2" t="s">
        <v>24609</v>
      </c>
      <c r="C5813" s="2" t="s">
        <v>24454</v>
      </c>
      <c r="D5813"/>
      <c r="E5813"/>
    </row>
    <row r="5814" spans="1:5" ht="18.75">
      <c r="A5814" s="2" t="s">
        <v>751</v>
      </c>
      <c r="B5814" s="2" t="s">
        <v>24609</v>
      </c>
      <c r="C5814" s="2" t="s">
        <v>24469</v>
      </c>
      <c r="D5814"/>
      <c r="E5814"/>
    </row>
    <row r="5815" spans="1:5" ht="18.75">
      <c r="A5815" s="2" t="s">
        <v>749</v>
      </c>
      <c r="B5815" s="2" t="s">
        <v>24609</v>
      </c>
      <c r="C5815" s="2" t="s">
        <v>24398</v>
      </c>
      <c r="D5815"/>
      <c r="E5815"/>
    </row>
    <row r="5816" spans="1:5" ht="18.75">
      <c r="A5816" s="2" t="s">
        <v>747</v>
      </c>
      <c r="B5816" s="2" t="s">
        <v>24609</v>
      </c>
      <c r="C5816" s="2" t="s">
        <v>24452</v>
      </c>
      <c r="D5816"/>
      <c r="E5816"/>
    </row>
    <row r="5817" spans="1:5" ht="18.75">
      <c r="A5817" s="2" t="s">
        <v>745</v>
      </c>
      <c r="B5817" s="2" t="s">
        <v>24609</v>
      </c>
      <c r="C5817" s="2" t="s">
        <v>24382</v>
      </c>
      <c r="D5817"/>
      <c r="E5817"/>
    </row>
    <row r="5818" spans="1:5" ht="18.75">
      <c r="A5818" s="2" t="s">
        <v>743</v>
      </c>
      <c r="B5818" s="2" t="s">
        <v>24609</v>
      </c>
      <c r="C5818" s="2" t="s">
        <v>24408</v>
      </c>
      <c r="D5818"/>
      <c r="E5818"/>
    </row>
    <row r="5819" spans="1:5" ht="18.75">
      <c r="A5819" s="2" t="s">
        <v>741</v>
      </c>
      <c r="B5819" s="2" t="s">
        <v>24609</v>
      </c>
      <c r="C5819" s="2" t="s">
        <v>24395</v>
      </c>
      <c r="D5819"/>
      <c r="E5819"/>
    </row>
    <row r="5820" spans="1:5" ht="18.75">
      <c r="A5820" s="2" t="s">
        <v>739</v>
      </c>
      <c r="B5820" s="2" t="s">
        <v>24609</v>
      </c>
      <c r="C5820" s="2" t="s">
        <v>24450</v>
      </c>
      <c r="D5820"/>
      <c r="E5820"/>
    </row>
    <row r="5821" spans="1:5" ht="18.75">
      <c r="A5821" s="2" t="s">
        <v>735</v>
      </c>
      <c r="B5821" s="2" t="s">
        <v>24609</v>
      </c>
      <c r="C5821" s="2" t="s">
        <v>24433</v>
      </c>
      <c r="D5821"/>
      <c r="E5821"/>
    </row>
    <row r="5822" spans="1:5" ht="18.75">
      <c r="A5822" s="2" t="s">
        <v>731</v>
      </c>
      <c r="B5822" s="2" t="s">
        <v>24609</v>
      </c>
      <c r="C5822" s="2" t="s">
        <v>24433</v>
      </c>
      <c r="D5822"/>
      <c r="E5822"/>
    </row>
    <row r="5823" spans="1:5" ht="18.75">
      <c r="A5823" s="2" t="s">
        <v>729</v>
      </c>
      <c r="B5823" s="2" t="s">
        <v>24609</v>
      </c>
      <c r="C5823" s="2" t="s">
        <v>24468</v>
      </c>
      <c r="D5823"/>
      <c r="E5823"/>
    </row>
    <row r="5824" spans="1:5" ht="18.75">
      <c r="A5824" s="2" t="s">
        <v>727</v>
      </c>
      <c r="B5824" s="2" t="s">
        <v>24609</v>
      </c>
      <c r="C5824" s="2" t="s">
        <v>24459</v>
      </c>
      <c r="D5824"/>
      <c r="E5824"/>
    </row>
    <row r="5825" spans="1:5" ht="18.75">
      <c r="A5825" s="2" t="s">
        <v>725</v>
      </c>
      <c r="B5825" s="2" t="s">
        <v>24609</v>
      </c>
      <c r="C5825" s="2" t="s">
        <v>24477</v>
      </c>
      <c r="D5825"/>
      <c r="E5825"/>
    </row>
    <row r="5826" spans="1:5" ht="18.75">
      <c r="A5826" s="2" t="s">
        <v>723</v>
      </c>
      <c r="B5826" s="2" t="s">
        <v>24609</v>
      </c>
      <c r="C5826" s="2" t="s">
        <v>24420</v>
      </c>
      <c r="D5826"/>
      <c r="E5826"/>
    </row>
    <row r="5827" spans="1:5" ht="18.75">
      <c r="A5827" s="2" t="s">
        <v>721</v>
      </c>
      <c r="B5827" s="2" t="s">
        <v>24609</v>
      </c>
      <c r="C5827" s="2" t="s">
        <v>24434</v>
      </c>
      <c r="D5827"/>
      <c r="E5827"/>
    </row>
    <row r="5828" spans="1:5" ht="18.75">
      <c r="A5828" s="2" t="s">
        <v>719</v>
      </c>
      <c r="B5828" s="2" t="s">
        <v>24609</v>
      </c>
      <c r="C5828" s="2" t="s">
        <v>24424</v>
      </c>
      <c r="D5828"/>
      <c r="E5828"/>
    </row>
    <row r="5829" spans="1:5" ht="18.75">
      <c r="A5829" s="2" t="s">
        <v>717</v>
      </c>
      <c r="B5829" s="2" t="s">
        <v>24609</v>
      </c>
      <c r="C5829" s="2" t="s">
        <v>24472</v>
      </c>
      <c r="D5829"/>
      <c r="E5829"/>
    </row>
    <row r="5830" spans="1:5" ht="18.75">
      <c r="A5830" s="2" t="s">
        <v>715</v>
      </c>
      <c r="B5830" s="2" t="s">
        <v>24609</v>
      </c>
      <c r="C5830" s="2" t="s">
        <v>24441</v>
      </c>
      <c r="D5830"/>
      <c r="E5830"/>
    </row>
    <row r="5831" spans="1:5" ht="18.75">
      <c r="A5831" s="2" t="s">
        <v>711</v>
      </c>
      <c r="B5831" s="2" t="s">
        <v>24609</v>
      </c>
      <c r="C5831" s="2" t="s">
        <v>24434</v>
      </c>
      <c r="D5831"/>
      <c r="E5831"/>
    </row>
    <row r="5832" spans="1:5" ht="18.75">
      <c r="A5832" s="2" t="s">
        <v>707</v>
      </c>
      <c r="B5832" s="2" t="s">
        <v>24609</v>
      </c>
      <c r="C5832" s="2" t="s">
        <v>24465</v>
      </c>
      <c r="D5832"/>
      <c r="E5832"/>
    </row>
    <row r="5833" spans="1:5" ht="18.75">
      <c r="A5833" s="2" t="s">
        <v>705</v>
      </c>
      <c r="B5833" s="2" t="s">
        <v>24609</v>
      </c>
      <c r="C5833" s="2" t="s">
        <v>24397</v>
      </c>
      <c r="D5833"/>
      <c r="E5833"/>
    </row>
    <row r="5834" spans="1:5" ht="18.75">
      <c r="A5834" s="2" t="s">
        <v>703</v>
      </c>
      <c r="B5834" s="2" t="s">
        <v>24609</v>
      </c>
      <c r="C5834" s="2" t="s">
        <v>24401</v>
      </c>
      <c r="D5834"/>
      <c r="E5834"/>
    </row>
    <row r="5835" spans="1:5" ht="18.75">
      <c r="A5835" s="2" t="s">
        <v>701</v>
      </c>
      <c r="B5835" s="2" t="s">
        <v>24609</v>
      </c>
      <c r="C5835" s="2" t="s">
        <v>24398</v>
      </c>
      <c r="D5835"/>
      <c r="E5835"/>
    </row>
    <row r="5836" spans="1:5" ht="18.75">
      <c r="A5836" s="2" t="s">
        <v>699</v>
      </c>
      <c r="B5836" s="2" t="s">
        <v>24609</v>
      </c>
      <c r="C5836" s="2" t="s">
        <v>24428</v>
      </c>
      <c r="D5836"/>
      <c r="E5836"/>
    </row>
    <row r="5837" spans="1:5" ht="18.75">
      <c r="A5837" s="2" t="s">
        <v>697</v>
      </c>
      <c r="B5837" s="2" t="s">
        <v>24609</v>
      </c>
      <c r="C5837" s="2" t="s">
        <v>24444</v>
      </c>
      <c r="D5837"/>
      <c r="E5837"/>
    </row>
    <row r="5838" spans="1:5" ht="18.75">
      <c r="A5838" s="2" t="s">
        <v>693</v>
      </c>
      <c r="B5838" s="2" t="s">
        <v>24609</v>
      </c>
      <c r="C5838" s="2" t="s">
        <v>24400</v>
      </c>
      <c r="D5838"/>
      <c r="E5838"/>
    </row>
    <row r="5839" spans="1:5" ht="18.75">
      <c r="A5839" s="2" t="s">
        <v>689</v>
      </c>
      <c r="B5839" s="2" t="s">
        <v>24609</v>
      </c>
      <c r="C5839" s="2" t="s">
        <v>24426</v>
      </c>
      <c r="D5839"/>
      <c r="E5839"/>
    </row>
    <row r="5840" spans="1:5" ht="18.75">
      <c r="A5840" s="2" t="s">
        <v>687</v>
      </c>
      <c r="B5840" s="2" t="s">
        <v>24609</v>
      </c>
      <c r="C5840" s="2" t="s">
        <v>24414</v>
      </c>
      <c r="D5840"/>
      <c r="E5840"/>
    </row>
    <row r="5841" spans="1:5" ht="18.75">
      <c r="A5841" s="2" t="s">
        <v>685</v>
      </c>
      <c r="B5841" s="2" t="s">
        <v>24609</v>
      </c>
      <c r="C5841" s="2" t="s">
        <v>24424</v>
      </c>
      <c r="D5841"/>
      <c r="E5841"/>
    </row>
    <row r="5842" spans="1:5" ht="18.75">
      <c r="A5842" s="2" t="s">
        <v>683</v>
      </c>
      <c r="B5842" s="2" t="s">
        <v>24609</v>
      </c>
      <c r="C5842" s="2" t="s">
        <v>24413</v>
      </c>
      <c r="D5842"/>
      <c r="E5842"/>
    </row>
    <row r="5843" spans="1:5" ht="18.75">
      <c r="A5843" s="2" t="s">
        <v>681</v>
      </c>
      <c r="B5843" s="2" t="s">
        <v>24609</v>
      </c>
      <c r="C5843" s="2" t="s">
        <v>24410</v>
      </c>
      <c r="D5843"/>
      <c r="E5843"/>
    </row>
    <row r="5844" spans="1:5" ht="18.75">
      <c r="A5844" s="2" t="s">
        <v>679</v>
      </c>
      <c r="B5844" s="2" t="s">
        <v>24609</v>
      </c>
      <c r="C5844" s="2" t="s">
        <v>24404</v>
      </c>
      <c r="D5844"/>
      <c r="E5844"/>
    </row>
    <row r="5845" spans="1:5" ht="18.75">
      <c r="A5845" s="2" t="s">
        <v>675</v>
      </c>
      <c r="B5845" s="2" t="s">
        <v>24609</v>
      </c>
      <c r="C5845" s="2" t="s">
        <v>24443</v>
      </c>
      <c r="D5845"/>
      <c r="E5845"/>
    </row>
    <row r="5846" spans="1:5" ht="18.75">
      <c r="A5846" s="2" t="s">
        <v>671</v>
      </c>
      <c r="B5846" s="2" t="s">
        <v>24609</v>
      </c>
      <c r="C5846" s="2" t="s">
        <v>24409</v>
      </c>
      <c r="D5846"/>
      <c r="E5846"/>
    </row>
    <row r="5847" spans="1:5" ht="18.75">
      <c r="A5847" s="2" t="s">
        <v>669</v>
      </c>
      <c r="B5847" s="2" t="s">
        <v>24609</v>
      </c>
      <c r="C5847" s="2" t="s">
        <v>24421</v>
      </c>
      <c r="D5847"/>
      <c r="E5847"/>
    </row>
    <row r="5848" spans="1:5" ht="18.75">
      <c r="A5848" s="2" t="s">
        <v>665</v>
      </c>
      <c r="B5848" s="2" t="s">
        <v>24609</v>
      </c>
      <c r="C5848" s="2" t="s">
        <v>24405</v>
      </c>
      <c r="D5848"/>
      <c r="E5848"/>
    </row>
    <row r="5849" spans="1:5" ht="18.75">
      <c r="A5849" s="2" t="s">
        <v>663</v>
      </c>
      <c r="B5849" s="2" t="s">
        <v>24609</v>
      </c>
      <c r="C5849" s="2" t="s">
        <v>24425</v>
      </c>
      <c r="D5849"/>
      <c r="E5849"/>
    </row>
    <row r="5850" spans="1:5" ht="18.75">
      <c r="A5850" s="2" t="s">
        <v>661</v>
      </c>
      <c r="B5850" s="2" t="s">
        <v>24609</v>
      </c>
      <c r="C5850" s="2" t="s">
        <v>24469</v>
      </c>
      <c r="D5850"/>
      <c r="E5850"/>
    </row>
    <row r="5851" spans="1:5" ht="18.75">
      <c r="A5851" s="2" t="s">
        <v>659</v>
      </c>
      <c r="B5851" s="2" t="s">
        <v>24609</v>
      </c>
      <c r="C5851" s="2" t="s">
        <v>24476</v>
      </c>
      <c r="D5851"/>
      <c r="E5851"/>
    </row>
    <row r="5852" spans="1:5" ht="18.75">
      <c r="A5852" s="2" t="s">
        <v>657</v>
      </c>
      <c r="B5852" s="2" t="s">
        <v>24609</v>
      </c>
      <c r="C5852" s="2" t="s">
        <v>24410</v>
      </c>
      <c r="D5852"/>
      <c r="E5852"/>
    </row>
    <row r="5853" spans="1:5" ht="18.75">
      <c r="A5853" s="2" t="s">
        <v>655</v>
      </c>
      <c r="B5853" s="2" t="s">
        <v>24609</v>
      </c>
      <c r="C5853" s="2" t="s">
        <v>24470</v>
      </c>
      <c r="D5853"/>
      <c r="E5853"/>
    </row>
    <row r="5854" spans="1:5" ht="18.75">
      <c r="A5854" s="2" t="s">
        <v>653</v>
      </c>
      <c r="B5854" s="2" t="s">
        <v>24609</v>
      </c>
      <c r="C5854" s="2" t="s">
        <v>24442</v>
      </c>
      <c r="D5854"/>
      <c r="E5854"/>
    </row>
    <row r="5855" spans="1:5" ht="18.75">
      <c r="A5855" s="2" t="s">
        <v>649</v>
      </c>
      <c r="B5855" s="2" t="s">
        <v>24609</v>
      </c>
      <c r="C5855" s="2" t="s">
        <v>24459</v>
      </c>
      <c r="D5855"/>
      <c r="E5855"/>
    </row>
    <row r="5856" spans="1:5" ht="18.75">
      <c r="A5856" s="2" t="s">
        <v>645</v>
      </c>
      <c r="B5856" s="2" t="s">
        <v>24609</v>
      </c>
      <c r="C5856" s="2" t="s">
        <v>24456</v>
      </c>
      <c r="D5856"/>
      <c r="E5856"/>
    </row>
    <row r="5857" spans="1:5" ht="18.75">
      <c r="A5857" s="2" t="s">
        <v>643</v>
      </c>
      <c r="B5857" s="2" t="s">
        <v>24609</v>
      </c>
      <c r="C5857" s="2" t="s">
        <v>24437</v>
      </c>
      <c r="D5857"/>
      <c r="E5857"/>
    </row>
    <row r="5858" spans="1:5" ht="18.75">
      <c r="A5858" s="2" t="s">
        <v>641</v>
      </c>
      <c r="B5858" s="2" t="s">
        <v>24609</v>
      </c>
      <c r="C5858" s="2" t="s">
        <v>24480</v>
      </c>
      <c r="D5858"/>
      <c r="E5858"/>
    </row>
    <row r="5859" spans="1:5" ht="18.75">
      <c r="A5859" s="2" t="s">
        <v>639</v>
      </c>
      <c r="B5859" s="2" t="s">
        <v>24609</v>
      </c>
      <c r="C5859" s="2" t="s">
        <v>24400</v>
      </c>
      <c r="D5859"/>
      <c r="E5859"/>
    </row>
    <row r="5860" spans="1:5" ht="18.75">
      <c r="A5860" s="2" t="s">
        <v>635</v>
      </c>
      <c r="B5860" s="2" t="s">
        <v>24609</v>
      </c>
      <c r="C5860" s="2" t="s">
        <v>24422</v>
      </c>
      <c r="D5860"/>
      <c r="E5860"/>
    </row>
    <row r="5861" spans="1:5" ht="18.75">
      <c r="A5861" s="2" t="s">
        <v>633</v>
      </c>
      <c r="B5861" s="2" t="s">
        <v>24609</v>
      </c>
      <c r="C5861" s="2" t="s">
        <v>24434</v>
      </c>
      <c r="D5861"/>
      <c r="E5861"/>
    </row>
    <row r="5862" spans="1:5" ht="18.75">
      <c r="A5862" s="2" t="s">
        <v>631</v>
      </c>
      <c r="B5862" s="2" t="s">
        <v>24609</v>
      </c>
      <c r="C5862" s="2" t="s">
        <v>24445</v>
      </c>
      <c r="D5862"/>
      <c r="E5862"/>
    </row>
    <row r="5863" spans="1:5" ht="18.75">
      <c r="A5863" s="2" t="s">
        <v>627</v>
      </c>
      <c r="B5863" s="2" t="s">
        <v>24609</v>
      </c>
      <c r="C5863" s="2" t="s">
        <v>24447</v>
      </c>
      <c r="D5863"/>
      <c r="E5863"/>
    </row>
    <row r="5864" spans="1:5" ht="18.75">
      <c r="A5864" s="2" t="s">
        <v>625</v>
      </c>
      <c r="B5864" s="2" t="s">
        <v>24609</v>
      </c>
      <c r="C5864" s="2" t="s">
        <v>24460</v>
      </c>
      <c r="D5864"/>
      <c r="E5864"/>
    </row>
    <row r="5865" spans="1:5" ht="18.75">
      <c r="A5865" s="2" t="s">
        <v>623</v>
      </c>
      <c r="B5865" s="2" t="s">
        <v>24609</v>
      </c>
      <c r="C5865" s="2" t="s">
        <v>24398</v>
      </c>
      <c r="D5865"/>
      <c r="E5865"/>
    </row>
    <row r="5866" spans="1:5" ht="18.75">
      <c r="A5866" s="2" t="s">
        <v>621</v>
      </c>
      <c r="B5866" s="2" t="s">
        <v>24609</v>
      </c>
      <c r="C5866" s="2" t="s">
        <v>24435</v>
      </c>
      <c r="D5866"/>
      <c r="E5866"/>
    </row>
    <row r="5867" spans="1:5" ht="18.75">
      <c r="A5867" s="2" t="s">
        <v>619</v>
      </c>
      <c r="B5867" s="2" t="s">
        <v>24609</v>
      </c>
      <c r="C5867" s="2" t="s">
        <v>24451</v>
      </c>
      <c r="D5867"/>
      <c r="E5867"/>
    </row>
    <row r="5868" spans="1:5" ht="18.75">
      <c r="A5868" s="2" t="s">
        <v>613</v>
      </c>
      <c r="B5868" s="2" t="s">
        <v>24609</v>
      </c>
      <c r="C5868" s="2" t="s">
        <v>24414</v>
      </c>
      <c r="D5868"/>
      <c r="E5868"/>
    </row>
    <row r="5869" spans="1:5" ht="18.75">
      <c r="A5869" s="2" t="s">
        <v>611</v>
      </c>
      <c r="B5869" s="2" t="s">
        <v>24609</v>
      </c>
      <c r="C5869" s="2" t="s">
        <v>24439</v>
      </c>
      <c r="D5869"/>
      <c r="E5869"/>
    </row>
    <row r="5870" spans="1:5" ht="18.75">
      <c r="A5870" s="2" t="s">
        <v>609</v>
      </c>
      <c r="B5870" s="2" t="s">
        <v>24609</v>
      </c>
      <c r="C5870" s="2" t="s">
        <v>24384</v>
      </c>
      <c r="D5870"/>
      <c r="E5870"/>
    </row>
    <row r="5871" spans="1:5" ht="18.75">
      <c r="A5871" s="2" t="s">
        <v>607</v>
      </c>
      <c r="B5871" s="2" t="s">
        <v>24609</v>
      </c>
      <c r="C5871" s="2" t="s">
        <v>24424</v>
      </c>
      <c r="D5871"/>
      <c r="E5871"/>
    </row>
    <row r="5872" spans="1:5" ht="18.75">
      <c r="A5872" s="2" t="s">
        <v>605</v>
      </c>
      <c r="B5872" s="2" t="s">
        <v>24609</v>
      </c>
      <c r="C5872" s="2" t="s">
        <v>24435</v>
      </c>
      <c r="D5872"/>
      <c r="E5872"/>
    </row>
    <row r="5873" spans="1:5" ht="18.75">
      <c r="A5873" s="2" t="s">
        <v>603</v>
      </c>
      <c r="B5873" s="2" t="s">
        <v>24609</v>
      </c>
      <c r="C5873" s="2" t="s">
        <v>24422</v>
      </c>
      <c r="D5873"/>
      <c r="E5873"/>
    </row>
    <row r="5874" spans="1:5" ht="18.75">
      <c r="A5874" s="2" t="s">
        <v>601</v>
      </c>
      <c r="B5874" s="2" t="s">
        <v>24609</v>
      </c>
      <c r="C5874" s="2" t="s">
        <v>24382</v>
      </c>
      <c r="D5874"/>
      <c r="E5874"/>
    </row>
    <row r="5875" spans="1:5" ht="18.75">
      <c r="A5875" s="2" t="s">
        <v>599</v>
      </c>
      <c r="B5875" s="2" t="s">
        <v>24609</v>
      </c>
      <c r="C5875" s="2" t="s">
        <v>24403</v>
      </c>
      <c r="D5875"/>
      <c r="E5875"/>
    </row>
    <row r="5876" spans="1:5" ht="18.75">
      <c r="A5876" s="2" t="s">
        <v>597</v>
      </c>
      <c r="B5876" s="2" t="s">
        <v>24609</v>
      </c>
      <c r="C5876" s="2" t="s">
        <v>24425</v>
      </c>
      <c r="D5876"/>
      <c r="E5876"/>
    </row>
    <row r="5877" spans="1:5" ht="18.75">
      <c r="A5877" s="2" t="s">
        <v>595</v>
      </c>
      <c r="B5877" s="2" t="s">
        <v>24609</v>
      </c>
      <c r="C5877" s="2" t="s">
        <v>24462</v>
      </c>
      <c r="D5877"/>
      <c r="E5877"/>
    </row>
    <row r="5878" spans="1:5" ht="18.75">
      <c r="A5878" s="2" t="s">
        <v>593</v>
      </c>
      <c r="B5878" s="2" t="s">
        <v>24609</v>
      </c>
      <c r="C5878" s="2" t="s">
        <v>24490</v>
      </c>
      <c r="D5878"/>
      <c r="E5878"/>
    </row>
    <row r="5879" spans="1:5" ht="18.75">
      <c r="A5879" s="2" t="s">
        <v>591</v>
      </c>
      <c r="B5879" s="2" t="s">
        <v>24609</v>
      </c>
      <c r="C5879" s="2" t="s">
        <v>24454</v>
      </c>
      <c r="D5879"/>
      <c r="E5879"/>
    </row>
    <row r="5880" spans="1:5" ht="18.75">
      <c r="A5880" s="2" t="s">
        <v>589</v>
      </c>
      <c r="B5880" s="2" t="s">
        <v>24609</v>
      </c>
      <c r="C5880" s="2" t="s">
        <v>24381</v>
      </c>
      <c r="D5880"/>
      <c r="E5880"/>
    </row>
    <row r="5881" spans="1:5" ht="18.75">
      <c r="A5881" s="2" t="s">
        <v>587</v>
      </c>
      <c r="B5881" s="2" t="s">
        <v>24609</v>
      </c>
      <c r="C5881" s="2" t="s">
        <v>24443</v>
      </c>
      <c r="D5881"/>
      <c r="E5881"/>
    </row>
    <row r="5882" spans="1:5" ht="18.75">
      <c r="A5882" s="2" t="s">
        <v>585</v>
      </c>
      <c r="B5882" s="2" t="s">
        <v>24609</v>
      </c>
      <c r="C5882" s="2" t="s">
        <v>24403</v>
      </c>
      <c r="D5882"/>
      <c r="E5882"/>
    </row>
    <row r="5883" spans="1:5" ht="18.75">
      <c r="A5883" s="2" t="s">
        <v>581</v>
      </c>
      <c r="B5883" s="2" t="s">
        <v>24609</v>
      </c>
      <c r="C5883" s="2" t="s">
        <v>24396</v>
      </c>
      <c r="D5883"/>
      <c r="E5883"/>
    </row>
    <row r="5884" spans="1:5" ht="18.75">
      <c r="A5884" s="2" t="s">
        <v>577</v>
      </c>
      <c r="B5884" s="2" t="s">
        <v>24609</v>
      </c>
      <c r="C5884" s="2" t="s">
        <v>24464</v>
      </c>
      <c r="D5884"/>
      <c r="E5884"/>
    </row>
    <row r="5885" spans="1:5" ht="18.75">
      <c r="A5885" s="2" t="s">
        <v>573</v>
      </c>
      <c r="B5885" s="2" t="s">
        <v>24609</v>
      </c>
      <c r="C5885" s="2" t="s">
        <v>24454</v>
      </c>
      <c r="D5885"/>
      <c r="E5885"/>
    </row>
    <row r="5886" spans="1:5" ht="18.75">
      <c r="A5886" s="2" t="s">
        <v>571</v>
      </c>
      <c r="B5886" s="2" t="s">
        <v>24609</v>
      </c>
      <c r="C5886" s="2" t="s">
        <v>24477</v>
      </c>
      <c r="D5886"/>
      <c r="E5886"/>
    </row>
    <row r="5887" spans="1:5" ht="18.75">
      <c r="A5887" s="2" t="s">
        <v>569</v>
      </c>
      <c r="B5887" s="2" t="s">
        <v>24609</v>
      </c>
      <c r="C5887" s="2" t="s">
        <v>24426</v>
      </c>
      <c r="D5887"/>
      <c r="E5887"/>
    </row>
    <row r="5888" spans="1:5" ht="18.75">
      <c r="A5888" s="2" t="s">
        <v>567</v>
      </c>
      <c r="B5888" s="2" t="s">
        <v>24609</v>
      </c>
      <c r="C5888" s="2" t="s">
        <v>24433</v>
      </c>
      <c r="D5888"/>
      <c r="E5888"/>
    </row>
    <row r="5889" spans="1:5" ht="18.75">
      <c r="A5889" s="2" t="s">
        <v>565</v>
      </c>
      <c r="B5889" s="2" t="s">
        <v>24609</v>
      </c>
      <c r="C5889" s="2" t="s">
        <v>24459</v>
      </c>
      <c r="D5889"/>
      <c r="E5889"/>
    </row>
    <row r="5890" spans="1:5" ht="18.75">
      <c r="A5890" s="2" t="s">
        <v>563</v>
      </c>
      <c r="B5890" s="2" t="s">
        <v>24609</v>
      </c>
      <c r="C5890" s="2" t="s">
        <v>24410</v>
      </c>
      <c r="D5890"/>
      <c r="E5890"/>
    </row>
    <row r="5891" spans="1:5" ht="18.75">
      <c r="A5891" s="2" t="s">
        <v>561</v>
      </c>
      <c r="B5891" s="2" t="s">
        <v>24609</v>
      </c>
      <c r="C5891" s="2" t="s">
        <v>24467</v>
      </c>
      <c r="D5891"/>
      <c r="E5891"/>
    </row>
    <row r="5892" spans="1:5" ht="18.75">
      <c r="A5892" s="2" t="s">
        <v>559</v>
      </c>
      <c r="B5892" s="2" t="s">
        <v>24609</v>
      </c>
      <c r="C5892" s="2" t="s">
        <v>24437</v>
      </c>
      <c r="D5892"/>
      <c r="E5892"/>
    </row>
    <row r="5893" spans="1:5" ht="18.75">
      <c r="A5893" s="2" t="s">
        <v>557</v>
      </c>
      <c r="B5893" s="2" t="s">
        <v>24609</v>
      </c>
      <c r="C5893" s="2" t="s">
        <v>24434</v>
      </c>
      <c r="D5893"/>
      <c r="E5893"/>
    </row>
    <row r="5894" spans="1:5" ht="18.75">
      <c r="A5894" s="2" t="s">
        <v>555</v>
      </c>
      <c r="B5894" s="2" t="s">
        <v>24609</v>
      </c>
      <c r="C5894" s="2" t="s">
        <v>24431</v>
      </c>
      <c r="D5894"/>
      <c r="E5894"/>
    </row>
    <row r="5895" spans="1:5" ht="18.75">
      <c r="A5895" s="2" t="s">
        <v>553</v>
      </c>
      <c r="B5895" s="2" t="s">
        <v>24609</v>
      </c>
      <c r="C5895" s="2" t="s">
        <v>24409</v>
      </c>
      <c r="D5895"/>
      <c r="E5895"/>
    </row>
    <row r="5896" spans="1:5" ht="18.75">
      <c r="A5896" s="2" t="s">
        <v>549</v>
      </c>
      <c r="B5896" s="2" t="s">
        <v>24609</v>
      </c>
      <c r="C5896" s="2" t="s">
        <v>24411</v>
      </c>
      <c r="D5896"/>
      <c r="E5896"/>
    </row>
    <row r="5897" spans="1:5" ht="18.75">
      <c r="A5897" s="2" t="s">
        <v>545</v>
      </c>
      <c r="B5897" s="2" t="s">
        <v>24609</v>
      </c>
      <c r="C5897" s="2" t="s">
        <v>24444</v>
      </c>
      <c r="D5897"/>
      <c r="E5897"/>
    </row>
    <row r="5898" spans="1:5" ht="18.75">
      <c r="A5898" s="2" t="s">
        <v>541</v>
      </c>
      <c r="B5898" s="2" t="s">
        <v>24609</v>
      </c>
      <c r="C5898" s="2" t="s">
        <v>24462</v>
      </c>
      <c r="D5898"/>
      <c r="E5898"/>
    </row>
    <row r="5899" spans="1:5" ht="18.75">
      <c r="A5899" s="2" t="s">
        <v>539</v>
      </c>
      <c r="B5899" s="2" t="s">
        <v>24609</v>
      </c>
      <c r="C5899" s="2" t="s">
        <v>24460</v>
      </c>
      <c r="D5899"/>
      <c r="E5899"/>
    </row>
    <row r="5900" spans="1:5" ht="18.75">
      <c r="A5900" s="2" t="s">
        <v>537</v>
      </c>
      <c r="B5900" s="2" t="s">
        <v>24609</v>
      </c>
      <c r="C5900" s="2" t="s">
        <v>24450</v>
      </c>
      <c r="D5900"/>
      <c r="E5900"/>
    </row>
    <row r="5901" spans="1:5" ht="18.75">
      <c r="A5901" s="2" t="s">
        <v>535</v>
      </c>
      <c r="B5901" s="2" t="s">
        <v>24609</v>
      </c>
      <c r="C5901" s="2" t="s">
        <v>24461</v>
      </c>
      <c r="D5901"/>
      <c r="E5901"/>
    </row>
    <row r="5902" spans="1:5" ht="18.75">
      <c r="A5902" s="2" t="s">
        <v>533</v>
      </c>
      <c r="B5902" s="2" t="s">
        <v>24609</v>
      </c>
      <c r="C5902" s="2" t="s">
        <v>24399</v>
      </c>
      <c r="D5902"/>
      <c r="E5902"/>
    </row>
    <row r="5903" spans="1:5" ht="18.75">
      <c r="A5903" s="2" t="s">
        <v>531</v>
      </c>
      <c r="B5903" s="2" t="s">
        <v>24609</v>
      </c>
      <c r="C5903" s="2" t="s">
        <v>24429</v>
      </c>
      <c r="D5903"/>
      <c r="E5903"/>
    </row>
    <row r="5904" spans="1:5" ht="18.75">
      <c r="A5904" s="2" t="s">
        <v>529</v>
      </c>
      <c r="B5904" s="2" t="s">
        <v>24609</v>
      </c>
      <c r="C5904" s="2" t="s">
        <v>24478</v>
      </c>
      <c r="D5904"/>
      <c r="E5904"/>
    </row>
    <row r="5905" spans="1:5" ht="18.75">
      <c r="A5905" s="2" t="s">
        <v>521</v>
      </c>
      <c r="B5905" s="2" t="s">
        <v>24609</v>
      </c>
      <c r="C5905" s="2" t="s">
        <v>24488</v>
      </c>
      <c r="D5905"/>
      <c r="E5905"/>
    </row>
    <row r="5906" spans="1:5" ht="18.75">
      <c r="A5906" s="2" t="s">
        <v>519</v>
      </c>
      <c r="B5906" s="2" t="s">
        <v>24609</v>
      </c>
      <c r="C5906" s="2" t="s">
        <v>24423</v>
      </c>
      <c r="D5906"/>
      <c r="E5906"/>
    </row>
    <row r="5907" spans="1:5" ht="18.75">
      <c r="A5907" s="2" t="s">
        <v>517</v>
      </c>
      <c r="B5907" s="2" t="s">
        <v>24609</v>
      </c>
      <c r="C5907" s="2" t="s">
        <v>24396</v>
      </c>
      <c r="D5907"/>
      <c r="E5907"/>
    </row>
    <row r="5908" spans="1:5" ht="18.75">
      <c r="A5908" s="2" t="s">
        <v>515</v>
      </c>
      <c r="B5908" s="2" t="s">
        <v>24609</v>
      </c>
      <c r="C5908" s="2" t="s">
        <v>24482</v>
      </c>
      <c r="D5908"/>
      <c r="E5908"/>
    </row>
    <row r="5909" spans="1:5" ht="18.75">
      <c r="A5909" s="2" t="s">
        <v>513</v>
      </c>
      <c r="B5909" s="2" t="s">
        <v>24609</v>
      </c>
      <c r="C5909" s="2" t="s">
        <v>24471</v>
      </c>
      <c r="D5909"/>
      <c r="E5909"/>
    </row>
    <row r="5910" spans="1:5" ht="18.75">
      <c r="A5910" s="2" t="s">
        <v>511</v>
      </c>
      <c r="B5910" s="2" t="s">
        <v>24609</v>
      </c>
      <c r="C5910" s="2" t="s">
        <v>24396</v>
      </c>
      <c r="D5910"/>
      <c r="E5910"/>
    </row>
    <row r="5911" spans="1:5" ht="18.75">
      <c r="A5911" s="2" t="s">
        <v>509</v>
      </c>
      <c r="B5911" s="2" t="s">
        <v>24609</v>
      </c>
      <c r="C5911" s="2" t="s">
        <v>24455</v>
      </c>
      <c r="D5911"/>
      <c r="E5911"/>
    </row>
    <row r="5912" spans="1:5" ht="18.75">
      <c r="A5912" s="2" t="s">
        <v>507</v>
      </c>
      <c r="B5912" s="2" t="s">
        <v>24609</v>
      </c>
      <c r="C5912" s="2" t="s">
        <v>24471</v>
      </c>
      <c r="D5912"/>
      <c r="E5912"/>
    </row>
    <row r="5913" spans="1:5" ht="18.75">
      <c r="A5913" s="2" t="s">
        <v>505</v>
      </c>
      <c r="B5913" s="2" t="s">
        <v>24609</v>
      </c>
      <c r="C5913" s="2" t="s">
        <v>24406</v>
      </c>
      <c r="D5913"/>
      <c r="E5913"/>
    </row>
    <row r="5914" spans="1:5" ht="18.75">
      <c r="A5914" s="2" t="s">
        <v>503</v>
      </c>
      <c r="B5914" s="2" t="s">
        <v>24609</v>
      </c>
      <c r="C5914" s="2" t="s">
        <v>24397</v>
      </c>
      <c r="D5914"/>
      <c r="E5914"/>
    </row>
    <row r="5915" spans="1:5" ht="18.75">
      <c r="A5915" s="2" t="s">
        <v>497</v>
      </c>
      <c r="B5915" s="2" t="s">
        <v>24609</v>
      </c>
      <c r="C5915" s="2" t="s">
        <v>24401</v>
      </c>
      <c r="D5915"/>
      <c r="E5915"/>
    </row>
    <row r="5916" spans="1:5" ht="18.75">
      <c r="A5916" s="2" t="s">
        <v>495</v>
      </c>
      <c r="B5916" s="2" t="s">
        <v>24609</v>
      </c>
      <c r="C5916" s="2" t="s">
        <v>24410</v>
      </c>
      <c r="D5916"/>
      <c r="E5916"/>
    </row>
    <row r="5917" spans="1:5" ht="18.75">
      <c r="A5917" s="2" t="s">
        <v>491</v>
      </c>
      <c r="B5917" s="2" t="s">
        <v>24609</v>
      </c>
      <c r="C5917" s="2" t="s">
        <v>24382</v>
      </c>
      <c r="D5917"/>
      <c r="E5917"/>
    </row>
    <row r="5918" spans="1:5" ht="18.75">
      <c r="A5918" s="2" t="s">
        <v>487</v>
      </c>
      <c r="B5918" s="2" t="s">
        <v>24609</v>
      </c>
      <c r="C5918" s="2" t="s">
        <v>24464</v>
      </c>
      <c r="D5918"/>
      <c r="E5918"/>
    </row>
    <row r="5919" spans="1:5" ht="18.75">
      <c r="A5919" s="2" t="s">
        <v>483</v>
      </c>
      <c r="B5919" s="2" t="s">
        <v>24609</v>
      </c>
      <c r="C5919" s="2" t="s">
        <v>24411</v>
      </c>
      <c r="D5919"/>
      <c r="E5919"/>
    </row>
    <row r="5920" spans="1:5" ht="18.75">
      <c r="A5920" s="2" t="s">
        <v>481</v>
      </c>
      <c r="B5920" s="2" t="s">
        <v>24609</v>
      </c>
      <c r="C5920" s="2" t="s">
        <v>24407</v>
      </c>
      <c r="D5920"/>
      <c r="E5920"/>
    </row>
    <row r="5921" spans="1:5" ht="18.75">
      <c r="A5921" s="2" t="s">
        <v>479</v>
      </c>
      <c r="B5921" s="2" t="s">
        <v>24609</v>
      </c>
      <c r="C5921" s="2" t="s">
        <v>24423</v>
      </c>
      <c r="D5921"/>
      <c r="E5921"/>
    </row>
    <row r="5922" spans="1:5" ht="18.75">
      <c r="A5922" s="2" t="s">
        <v>477</v>
      </c>
      <c r="B5922" s="2" t="s">
        <v>24609</v>
      </c>
      <c r="C5922" s="2" t="s">
        <v>24424</v>
      </c>
      <c r="D5922"/>
      <c r="E5922"/>
    </row>
    <row r="5923" spans="1:5" ht="18.75">
      <c r="A5923" s="2" t="s">
        <v>473</v>
      </c>
      <c r="B5923" s="2" t="s">
        <v>24609</v>
      </c>
      <c r="C5923" s="2" t="s">
        <v>24435</v>
      </c>
      <c r="D5923"/>
      <c r="E5923"/>
    </row>
    <row r="5924" spans="1:5" ht="18.75">
      <c r="A5924" s="2" t="s">
        <v>471</v>
      </c>
      <c r="B5924" s="2" t="s">
        <v>24609</v>
      </c>
      <c r="C5924" s="2" t="s">
        <v>24401</v>
      </c>
      <c r="D5924"/>
      <c r="E5924"/>
    </row>
    <row r="5925" spans="1:5" ht="18.75">
      <c r="A5925" s="2" t="s">
        <v>469</v>
      </c>
      <c r="B5925" s="2" t="s">
        <v>24609</v>
      </c>
      <c r="C5925" s="2" t="s">
        <v>24442</v>
      </c>
      <c r="D5925"/>
      <c r="E5925"/>
    </row>
    <row r="5926" spans="1:5" ht="18.75">
      <c r="A5926" s="2" t="s">
        <v>467</v>
      </c>
      <c r="B5926" s="2" t="s">
        <v>24609</v>
      </c>
      <c r="C5926" s="2" t="s">
        <v>24403</v>
      </c>
      <c r="D5926"/>
      <c r="E5926"/>
    </row>
    <row r="5927" spans="1:5" ht="18.75">
      <c r="A5927" s="2" t="s">
        <v>465</v>
      </c>
      <c r="B5927" s="2" t="s">
        <v>24609</v>
      </c>
      <c r="C5927" s="2" t="s">
        <v>24385</v>
      </c>
      <c r="D5927"/>
      <c r="E5927"/>
    </row>
    <row r="5928" spans="1:5" ht="18.75">
      <c r="A5928" s="2" t="s">
        <v>463</v>
      </c>
      <c r="B5928" s="2" t="s">
        <v>24609</v>
      </c>
      <c r="C5928" s="2" t="s">
        <v>24458</v>
      </c>
      <c r="D5928"/>
      <c r="E5928"/>
    </row>
    <row r="5929" spans="1:5" ht="18.75">
      <c r="A5929" s="2" t="s">
        <v>461</v>
      </c>
      <c r="B5929" s="2" t="s">
        <v>24609</v>
      </c>
      <c r="C5929" s="2" t="s">
        <v>24429</v>
      </c>
      <c r="D5929"/>
      <c r="E5929"/>
    </row>
    <row r="5930" spans="1:5" ht="18.75">
      <c r="A5930" s="2" t="s">
        <v>459</v>
      </c>
      <c r="B5930" s="2" t="s">
        <v>24609</v>
      </c>
      <c r="C5930" s="2" t="s">
        <v>24429</v>
      </c>
      <c r="D5930"/>
      <c r="E5930"/>
    </row>
    <row r="5931" spans="1:5" ht="18.75">
      <c r="A5931" s="2" t="s">
        <v>457</v>
      </c>
      <c r="B5931" s="2" t="s">
        <v>24609</v>
      </c>
      <c r="C5931" s="2" t="s">
        <v>24408</v>
      </c>
      <c r="D5931"/>
      <c r="E5931"/>
    </row>
    <row r="5932" spans="1:5" ht="18.75">
      <c r="A5932" s="2" t="s">
        <v>455</v>
      </c>
      <c r="B5932" s="2" t="s">
        <v>24609</v>
      </c>
      <c r="C5932" s="2" t="s">
        <v>24439</v>
      </c>
      <c r="D5932"/>
      <c r="E5932"/>
    </row>
    <row r="5933" spans="1:5" ht="18.75">
      <c r="A5933" s="2" t="s">
        <v>453</v>
      </c>
      <c r="B5933" s="2" t="s">
        <v>24609</v>
      </c>
      <c r="C5933" s="2" t="s">
        <v>24399</v>
      </c>
      <c r="D5933"/>
      <c r="E5933"/>
    </row>
    <row r="5934" spans="1:5" ht="18.75">
      <c r="A5934" s="2" t="s">
        <v>451</v>
      </c>
      <c r="B5934" s="2" t="s">
        <v>24609</v>
      </c>
      <c r="C5934" s="2" t="s">
        <v>24460</v>
      </c>
      <c r="D5934"/>
      <c r="E5934"/>
    </row>
    <row r="5935" spans="1:5" ht="18.75">
      <c r="A5935" s="2" t="s">
        <v>449</v>
      </c>
      <c r="B5935" s="2" t="s">
        <v>24609</v>
      </c>
      <c r="C5935" s="2" t="s">
        <v>24397</v>
      </c>
      <c r="D5935"/>
      <c r="E5935"/>
    </row>
    <row r="5936" spans="1:5" ht="18.75">
      <c r="A5936" s="2" t="s">
        <v>447</v>
      </c>
      <c r="B5936" s="2" t="s">
        <v>24609</v>
      </c>
      <c r="C5936" s="2" t="s">
        <v>24411</v>
      </c>
      <c r="D5936"/>
      <c r="E5936"/>
    </row>
    <row r="5937" spans="1:5" ht="18.75">
      <c r="A5937" s="2" t="s">
        <v>445</v>
      </c>
      <c r="B5937" s="2" t="s">
        <v>24609</v>
      </c>
      <c r="C5937" s="2" t="s">
        <v>24456</v>
      </c>
      <c r="D5937"/>
      <c r="E5937"/>
    </row>
    <row r="5938" spans="1:5" ht="18.75">
      <c r="A5938" s="2" t="s">
        <v>443</v>
      </c>
      <c r="B5938" s="2" t="s">
        <v>24609</v>
      </c>
      <c r="C5938" s="2" t="s">
        <v>24432</v>
      </c>
      <c r="D5938"/>
      <c r="E5938"/>
    </row>
    <row r="5939" spans="1:5" ht="18.75">
      <c r="A5939" s="2" t="s">
        <v>439</v>
      </c>
      <c r="B5939" s="2" t="s">
        <v>24609</v>
      </c>
      <c r="C5939" s="2" t="s">
        <v>24402</v>
      </c>
      <c r="D5939"/>
      <c r="E5939"/>
    </row>
    <row r="5940" spans="1:5" ht="18.75">
      <c r="A5940" s="2" t="s">
        <v>435</v>
      </c>
      <c r="B5940" s="2" t="s">
        <v>24609</v>
      </c>
      <c r="C5940" s="2" t="s">
        <v>24414</v>
      </c>
      <c r="D5940"/>
      <c r="E5940"/>
    </row>
    <row r="5941" spans="1:5" ht="18.75">
      <c r="A5941" s="2" t="s">
        <v>433</v>
      </c>
      <c r="B5941" s="2" t="s">
        <v>24609</v>
      </c>
      <c r="C5941" s="2" t="s">
        <v>24418</v>
      </c>
      <c r="D5941"/>
      <c r="E5941"/>
    </row>
    <row r="5942" spans="1:5" ht="18.75">
      <c r="A5942" s="2" t="s">
        <v>431</v>
      </c>
      <c r="B5942" s="2" t="s">
        <v>24609</v>
      </c>
      <c r="C5942" s="2" t="s">
        <v>24415</v>
      </c>
      <c r="D5942"/>
      <c r="E5942"/>
    </row>
    <row r="5943" spans="1:5" ht="18.75">
      <c r="A5943" s="2" t="s">
        <v>429</v>
      </c>
      <c r="B5943" s="2" t="s">
        <v>24609</v>
      </c>
      <c r="C5943" s="2" t="s">
        <v>24485</v>
      </c>
      <c r="D5943"/>
      <c r="E5943"/>
    </row>
    <row r="5944" spans="1:5" ht="18.75">
      <c r="A5944" s="2" t="s">
        <v>427</v>
      </c>
      <c r="B5944" s="2" t="s">
        <v>24609</v>
      </c>
      <c r="C5944" s="2" t="s">
        <v>24383</v>
      </c>
      <c r="D5944"/>
      <c r="E5944"/>
    </row>
    <row r="5945" spans="1:5" ht="18.75">
      <c r="A5945" s="2" t="s">
        <v>425</v>
      </c>
      <c r="B5945" s="2" t="s">
        <v>24609</v>
      </c>
      <c r="C5945" s="2" t="s">
        <v>24484</v>
      </c>
      <c r="D5945"/>
      <c r="E5945"/>
    </row>
    <row r="5946" spans="1:5" ht="18.75">
      <c r="A5946" s="2" t="s">
        <v>421</v>
      </c>
      <c r="B5946" s="2" t="s">
        <v>24609</v>
      </c>
      <c r="C5946" s="2" t="s">
        <v>24397</v>
      </c>
      <c r="D5946"/>
      <c r="E5946"/>
    </row>
    <row r="5947" spans="1:5" ht="18.75">
      <c r="A5947" s="2" t="s">
        <v>419</v>
      </c>
      <c r="B5947" s="2" t="s">
        <v>24609</v>
      </c>
      <c r="C5947" s="2" t="s">
        <v>24479</v>
      </c>
      <c r="D5947"/>
      <c r="E5947"/>
    </row>
    <row r="5948" spans="1:5" ht="18.75">
      <c r="A5948" s="2" t="s">
        <v>415</v>
      </c>
      <c r="B5948" s="2" t="s">
        <v>24609</v>
      </c>
      <c r="C5948" s="2" t="s">
        <v>24415</v>
      </c>
      <c r="D5948"/>
      <c r="E5948"/>
    </row>
    <row r="5949" spans="1:5" ht="18.75">
      <c r="A5949" s="2" t="s">
        <v>413</v>
      </c>
      <c r="B5949" s="2" t="s">
        <v>24609</v>
      </c>
      <c r="C5949" s="2" t="s">
        <v>24402</v>
      </c>
      <c r="D5949"/>
      <c r="E5949"/>
    </row>
    <row r="5950" spans="1:5" ht="18.75">
      <c r="A5950" s="2" t="s">
        <v>411</v>
      </c>
      <c r="B5950" s="2" t="s">
        <v>24609</v>
      </c>
      <c r="C5950" s="2" t="s">
        <v>24444</v>
      </c>
      <c r="D5950"/>
      <c r="E5950"/>
    </row>
    <row r="5951" spans="1:5" ht="18.75">
      <c r="A5951" s="2" t="s">
        <v>409</v>
      </c>
      <c r="B5951" s="2" t="s">
        <v>24609</v>
      </c>
      <c r="C5951" s="2" t="s">
        <v>24414</v>
      </c>
      <c r="D5951"/>
      <c r="E5951"/>
    </row>
    <row r="5952" spans="1:5" ht="18.75">
      <c r="A5952" s="2" t="s">
        <v>405</v>
      </c>
      <c r="B5952" s="2" t="s">
        <v>24609</v>
      </c>
      <c r="C5952" s="2" t="s">
        <v>24412</v>
      </c>
      <c r="D5952"/>
      <c r="E5952"/>
    </row>
    <row r="5953" spans="1:5" ht="18.75">
      <c r="A5953" s="2" t="s">
        <v>403</v>
      </c>
      <c r="B5953" s="2" t="s">
        <v>24609</v>
      </c>
      <c r="C5953" s="2" t="s">
        <v>24483</v>
      </c>
      <c r="D5953"/>
      <c r="E5953"/>
    </row>
    <row r="5954" spans="1:5" ht="18.75">
      <c r="A5954" s="2" t="s">
        <v>399</v>
      </c>
      <c r="B5954" s="2" t="s">
        <v>24609</v>
      </c>
      <c r="C5954" s="2" t="s">
        <v>24453</v>
      </c>
      <c r="D5954"/>
      <c r="E5954"/>
    </row>
    <row r="5955" spans="1:5" ht="18.75">
      <c r="A5955" s="2" t="s">
        <v>397</v>
      </c>
      <c r="B5955" s="2" t="s">
        <v>24609</v>
      </c>
      <c r="C5955" s="2" t="s">
        <v>24452</v>
      </c>
      <c r="D5955"/>
      <c r="E5955"/>
    </row>
    <row r="5956" spans="1:5" ht="18.75">
      <c r="A5956" s="2" t="s">
        <v>395</v>
      </c>
      <c r="B5956" s="2" t="s">
        <v>24609</v>
      </c>
      <c r="C5956" s="2" t="s">
        <v>24403</v>
      </c>
      <c r="D5956"/>
      <c r="E5956"/>
    </row>
    <row r="5957" spans="1:5" ht="18.75">
      <c r="A5957" s="2" t="s">
        <v>393</v>
      </c>
      <c r="B5957" s="2" t="s">
        <v>24609</v>
      </c>
      <c r="C5957" s="2" t="s">
        <v>24403</v>
      </c>
      <c r="D5957"/>
      <c r="E5957"/>
    </row>
    <row r="5958" spans="1:5" ht="18.75">
      <c r="A5958" s="2" t="s">
        <v>391</v>
      </c>
      <c r="B5958" s="2" t="s">
        <v>24609</v>
      </c>
      <c r="C5958" s="2" t="s">
        <v>24465</v>
      </c>
      <c r="D5958"/>
      <c r="E5958"/>
    </row>
    <row r="5959" spans="1:5" ht="18.75">
      <c r="A5959" s="2" t="s">
        <v>389</v>
      </c>
      <c r="B5959" s="2" t="s">
        <v>24609</v>
      </c>
      <c r="C5959" s="2" t="s">
        <v>24435</v>
      </c>
      <c r="D5959"/>
      <c r="E5959"/>
    </row>
    <row r="5960" spans="1:5" ht="18.75">
      <c r="A5960" s="2" t="s">
        <v>387</v>
      </c>
      <c r="B5960" s="2" t="s">
        <v>24609</v>
      </c>
      <c r="C5960" s="2" t="s">
        <v>24443</v>
      </c>
      <c r="D5960"/>
      <c r="E5960"/>
    </row>
    <row r="5961" spans="1:5" ht="18.75">
      <c r="A5961" s="2" t="s">
        <v>385</v>
      </c>
      <c r="B5961" s="2" t="s">
        <v>24609</v>
      </c>
      <c r="C5961" s="2" t="s">
        <v>24428</v>
      </c>
      <c r="D5961"/>
      <c r="E5961"/>
    </row>
    <row r="5962" spans="1:5" ht="18.75">
      <c r="A5962" s="2" t="s">
        <v>383</v>
      </c>
      <c r="B5962" s="2" t="s">
        <v>24609</v>
      </c>
      <c r="C5962" s="2" t="s">
        <v>24385</v>
      </c>
      <c r="D5962"/>
      <c r="E5962"/>
    </row>
    <row r="5963" spans="1:5" ht="18.75">
      <c r="A5963" s="2" t="s">
        <v>381</v>
      </c>
      <c r="B5963" s="2" t="s">
        <v>24609</v>
      </c>
      <c r="C5963" s="2" t="s">
        <v>24428</v>
      </c>
      <c r="D5963"/>
      <c r="E5963"/>
    </row>
    <row r="5964" spans="1:5" ht="18.75">
      <c r="A5964" s="2" t="s">
        <v>379</v>
      </c>
      <c r="B5964" s="2" t="s">
        <v>24609</v>
      </c>
      <c r="C5964" s="2" t="s">
        <v>24397</v>
      </c>
      <c r="D5964"/>
      <c r="E5964"/>
    </row>
    <row r="5965" spans="1:5" ht="18.75">
      <c r="A5965" s="2" t="s">
        <v>377</v>
      </c>
      <c r="B5965" s="2" t="s">
        <v>24609</v>
      </c>
      <c r="C5965" s="2" t="s">
        <v>24494</v>
      </c>
      <c r="D5965"/>
      <c r="E5965"/>
    </row>
    <row r="5966" spans="1:5" ht="18.75">
      <c r="A5966" s="2" t="s">
        <v>373</v>
      </c>
      <c r="B5966" s="2" t="s">
        <v>24609</v>
      </c>
      <c r="C5966" s="2" t="s">
        <v>24476</v>
      </c>
      <c r="D5966"/>
      <c r="E5966"/>
    </row>
    <row r="5967" spans="1:5" ht="18.75">
      <c r="A5967" s="2" t="s">
        <v>371</v>
      </c>
      <c r="B5967" s="2" t="s">
        <v>24609</v>
      </c>
      <c r="C5967" s="2" t="s">
        <v>24408</v>
      </c>
      <c r="D5967"/>
      <c r="E5967"/>
    </row>
    <row r="5968" spans="1:5" ht="18.75">
      <c r="A5968" s="2" t="s">
        <v>369</v>
      </c>
      <c r="B5968" s="2" t="s">
        <v>24609</v>
      </c>
      <c r="C5968" s="2" t="s">
        <v>24482</v>
      </c>
      <c r="D5968"/>
      <c r="E5968"/>
    </row>
    <row r="5969" spans="1:5" ht="18.75">
      <c r="A5969" s="2" t="s">
        <v>365</v>
      </c>
      <c r="B5969" s="2" t="s">
        <v>24609</v>
      </c>
      <c r="C5969" s="2" t="s">
        <v>24451</v>
      </c>
      <c r="D5969"/>
      <c r="E5969"/>
    </row>
    <row r="5970" spans="1:5" ht="18.75">
      <c r="A5970" s="2" t="s">
        <v>363</v>
      </c>
      <c r="B5970" s="2" t="s">
        <v>24609</v>
      </c>
      <c r="C5970" s="2" t="s">
        <v>24439</v>
      </c>
      <c r="D5970"/>
      <c r="E5970"/>
    </row>
    <row r="5971" spans="1:5" ht="18.75">
      <c r="A5971" s="2" t="s">
        <v>361</v>
      </c>
      <c r="B5971" s="2" t="s">
        <v>24609</v>
      </c>
      <c r="C5971" s="2" t="s">
        <v>24403</v>
      </c>
      <c r="D5971"/>
      <c r="E5971"/>
    </row>
    <row r="5972" spans="1:5" ht="18.75">
      <c r="A5972" s="2" t="s">
        <v>357</v>
      </c>
      <c r="B5972" s="2" t="s">
        <v>24609</v>
      </c>
      <c r="C5972" s="2" t="s">
        <v>24400</v>
      </c>
      <c r="D5972"/>
      <c r="E5972"/>
    </row>
    <row r="5973" spans="1:5" ht="18.75">
      <c r="A5973" s="2" t="s">
        <v>355</v>
      </c>
      <c r="B5973" s="2" t="s">
        <v>24609</v>
      </c>
      <c r="C5973" s="2" t="s">
        <v>24431</v>
      </c>
      <c r="D5973"/>
      <c r="E5973"/>
    </row>
    <row r="5974" spans="1:5" ht="18.75">
      <c r="A5974" s="2" t="s">
        <v>353</v>
      </c>
      <c r="B5974" s="2" t="s">
        <v>24609</v>
      </c>
      <c r="C5974" s="2" t="s">
        <v>24444</v>
      </c>
      <c r="D5974"/>
      <c r="E5974"/>
    </row>
    <row r="5975" spans="1:5" ht="18.75">
      <c r="A5975" s="2" t="s">
        <v>351</v>
      </c>
      <c r="B5975" s="2" t="s">
        <v>24609</v>
      </c>
      <c r="C5975" s="2" t="s">
        <v>24402</v>
      </c>
      <c r="D5975"/>
      <c r="E5975"/>
    </row>
    <row r="5976" spans="1:5" ht="18.75">
      <c r="A5976" s="2" t="s">
        <v>349</v>
      </c>
      <c r="B5976" s="2" t="s">
        <v>24609</v>
      </c>
      <c r="C5976" s="2" t="s">
        <v>24449</v>
      </c>
      <c r="D5976"/>
      <c r="E5976"/>
    </row>
    <row r="5977" spans="1:5" ht="18.75">
      <c r="A5977" s="2" t="s">
        <v>347</v>
      </c>
      <c r="B5977" s="2" t="s">
        <v>24609</v>
      </c>
      <c r="C5977" s="2" t="s">
        <v>24401</v>
      </c>
      <c r="D5977"/>
      <c r="E5977"/>
    </row>
    <row r="5978" spans="1:5" ht="18.75">
      <c r="A5978" s="2" t="s">
        <v>345</v>
      </c>
      <c r="B5978" s="2" t="s">
        <v>24609</v>
      </c>
      <c r="C5978" s="2" t="s">
        <v>24406</v>
      </c>
      <c r="D5978"/>
      <c r="E5978"/>
    </row>
    <row r="5979" spans="1:5" ht="18.75">
      <c r="A5979" s="2" t="s">
        <v>339</v>
      </c>
      <c r="B5979" s="2" t="s">
        <v>24609</v>
      </c>
      <c r="C5979" s="2" t="s">
        <v>24409</v>
      </c>
      <c r="D5979"/>
      <c r="E5979"/>
    </row>
    <row r="5980" spans="1:5" ht="18.75">
      <c r="A5980" s="2" t="s">
        <v>337</v>
      </c>
      <c r="B5980" s="2" t="s">
        <v>24609</v>
      </c>
      <c r="C5980" s="2" t="s">
        <v>24443</v>
      </c>
      <c r="D5980"/>
      <c r="E5980"/>
    </row>
    <row r="5981" spans="1:5" ht="18.75">
      <c r="A5981" s="2" t="s">
        <v>335</v>
      </c>
      <c r="B5981" s="2" t="s">
        <v>24609</v>
      </c>
      <c r="C5981" s="2" t="s">
        <v>24426</v>
      </c>
      <c r="D5981"/>
      <c r="E5981"/>
    </row>
    <row r="5982" spans="1:5" ht="18.75">
      <c r="A5982" s="2" t="s">
        <v>333</v>
      </c>
      <c r="B5982" s="2" t="s">
        <v>24609</v>
      </c>
      <c r="C5982" s="2" t="s">
        <v>24408</v>
      </c>
      <c r="D5982"/>
      <c r="E5982"/>
    </row>
    <row r="5983" spans="1:5" ht="18.75">
      <c r="A5983" s="2" t="s">
        <v>331</v>
      </c>
      <c r="B5983" s="2" t="s">
        <v>24609</v>
      </c>
      <c r="C5983" s="2" t="s">
        <v>24476</v>
      </c>
      <c r="D5983"/>
      <c r="E5983"/>
    </row>
    <row r="5984" spans="1:5" ht="18.75">
      <c r="A5984" s="2" t="s">
        <v>329</v>
      </c>
      <c r="B5984" s="2" t="s">
        <v>24609</v>
      </c>
      <c r="C5984" s="2" t="s">
        <v>24410</v>
      </c>
      <c r="D5984"/>
      <c r="E5984"/>
    </row>
    <row r="5985" spans="1:5" ht="18.75">
      <c r="A5985" s="2" t="s">
        <v>325</v>
      </c>
      <c r="B5985" s="2" t="s">
        <v>24609</v>
      </c>
      <c r="C5985" s="2" t="s">
        <v>24396</v>
      </c>
      <c r="D5985"/>
      <c r="E5985"/>
    </row>
    <row r="5986" spans="1:5" ht="18.75">
      <c r="A5986" s="2" t="s">
        <v>323</v>
      </c>
      <c r="B5986" s="2" t="s">
        <v>24609</v>
      </c>
      <c r="C5986" s="2" t="s">
        <v>24443</v>
      </c>
      <c r="D5986"/>
      <c r="E5986"/>
    </row>
    <row r="5987" spans="1:5" ht="18.75">
      <c r="A5987" s="2" t="s">
        <v>321</v>
      </c>
      <c r="B5987" s="2" t="s">
        <v>24609</v>
      </c>
      <c r="C5987" s="2" t="s">
        <v>24460</v>
      </c>
      <c r="D5987"/>
      <c r="E5987"/>
    </row>
    <row r="5988" spans="1:5" ht="18.75">
      <c r="A5988" s="2" t="s">
        <v>319</v>
      </c>
      <c r="B5988" s="2" t="s">
        <v>24609</v>
      </c>
      <c r="C5988" s="2" t="s">
        <v>24459</v>
      </c>
      <c r="D5988"/>
      <c r="E5988"/>
    </row>
    <row r="5989" spans="1:5" ht="18.75">
      <c r="A5989" s="2" t="s">
        <v>317</v>
      </c>
      <c r="B5989" s="2" t="s">
        <v>24609</v>
      </c>
      <c r="C5989" s="2" t="s">
        <v>24414</v>
      </c>
      <c r="D5989"/>
      <c r="E5989"/>
    </row>
    <row r="5990" spans="1:5" ht="18.75">
      <c r="A5990" s="2" t="s">
        <v>315</v>
      </c>
      <c r="B5990" s="2" t="s">
        <v>24609</v>
      </c>
      <c r="C5990" s="2" t="s">
        <v>24476</v>
      </c>
      <c r="D5990"/>
      <c r="E5990"/>
    </row>
    <row r="5991" spans="1:5" ht="18.75">
      <c r="A5991" s="2" t="s">
        <v>313</v>
      </c>
      <c r="B5991" s="2" t="s">
        <v>24609</v>
      </c>
      <c r="C5991" s="2" t="s">
        <v>24474</v>
      </c>
      <c r="D5991"/>
      <c r="E5991"/>
    </row>
    <row r="5992" spans="1:5" ht="18.75">
      <c r="A5992" s="2" t="s">
        <v>311</v>
      </c>
      <c r="B5992" s="2" t="s">
        <v>24609</v>
      </c>
      <c r="C5992" s="2" t="s">
        <v>24433</v>
      </c>
      <c r="D5992"/>
      <c r="E5992"/>
    </row>
    <row r="5993" spans="1:5" ht="18.75">
      <c r="A5993" s="2" t="s">
        <v>309</v>
      </c>
      <c r="B5993" s="2" t="s">
        <v>24609</v>
      </c>
      <c r="C5993" s="2" t="s">
        <v>24400</v>
      </c>
      <c r="D5993"/>
      <c r="E5993"/>
    </row>
    <row r="5994" spans="1:5" ht="18.75">
      <c r="A5994" s="2" t="s">
        <v>307</v>
      </c>
      <c r="B5994" s="2" t="s">
        <v>24609</v>
      </c>
      <c r="C5994" s="2" t="s">
        <v>24433</v>
      </c>
      <c r="D5994"/>
      <c r="E5994"/>
    </row>
    <row r="5995" spans="1:5" ht="18.75">
      <c r="A5995" s="2" t="s">
        <v>305</v>
      </c>
      <c r="B5995" s="2" t="s">
        <v>24609</v>
      </c>
      <c r="C5995" s="2" t="s">
        <v>24446</v>
      </c>
      <c r="D5995"/>
      <c r="E5995"/>
    </row>
    <row r="5996" spans="1:5" ht="18.75">
      <c r="A5996" s="2" t="s">
        <v>303</v>
      </c>
      <c r="B5996" s="2" t="s">
        <v>24609</v>
      </c>
      <c r="C5996" s="2" t="s">
        <v>24415</v>
      </c>
      <c r="D5996"/>
      <c r="E5996"/>
    </row>
    <row r="5997" spans="1:5" ht="18.75">
      <c r="A5997" s="2" t="s">
        <v>301</v>
      </c>
      <c r="B5997" s="2" t="s">
        <v>24609</v>
      </c>
      <c r="C5997" s="2" t="s">
        <v>24476</v>
      </c>
      <c r="D5997"/>
      <c r="E5997"/>
    </row>
    <row r="5998" spans="1:5" ht="18.75">
      <c r="A5998" s="2" t="s">
        <v>295</v>
      </c>
      <c r="B5998" s="2" t="s">
        <v>24609</v>
      </c>
      <c r="C5998" s="2" t="s">
        <v>24382</v>
      </c>
      <c r="D5998"/>
      <c r="E5998"/>
    </row>
    <row r="5999" spans="1:5" ht="18.75">
      <c r="A5999" s="2" t="s">
        <v>293</v>
      </c>
      <c r="B5999" s="2" t="s">
        <v>24609</v>
      </c>
      <c r="C5999" s="2" t="s">
        <v>24410</v>
      </c>
      <c r="D5999"/>
      <c r="E5999"/>
    </row>
    <row r="6000" spans="1:5" ht="18.75">
      <c r="A6000" s="2" t="s">
        <v>291</v>
      </c>
      <c r="B6000" s="2" t="s">
        <v>24609</v>
      </c>
      <c r="C6000" s="2" t="s">
        <v>24429</v>
      </c>
      <c r="D6000"/>
      <c r="E6000"/>
    </row>
    <row r="6001" spans="1:5" ht="18.75">
      <c r="A6001" s="2" t="s">
        <v>289</v>
      </c>
      <c r="B6001" s="2" t="s">
        <v>24609</v>
      </c>
      <c r="C6001" s="2" t="s">
        <v>24430</v>
      </c>
      <c r="D6001"/>
      <c r="E6001"/>
    </row>
    <row r="6002" spans="1:5" ht="18.75">
      <c r="A6002" s="2" t="s">
        <v>287</v>
      </c>
      <c r="B6002" s="2" t="s">
        <v>24609</v>
      </c>
      <c r="C6002" s="2" t="s">
        <v>24485</v>
      </c>
      <c r="D6002"/>
      <c r="E6002"/>
    </row>
    <row r="6003" spans="1:5" ht="18.75">
      <c r="A6003" s="2" t="s">
        <v>285</v>
      </c>
      <c r="B6003" s="2" t="s">
        <v>24609</v>
      </c>
      <c r="C6003" s="2" t="s">
        <v>24448</v>
      </c>
      <c r="D6003"/>
      <c r="E6003"/>
    </row>
    <row r="6004" spans="1:5" ht="18.75">
      <c r="A6004" s="2" t="s">
        <v>281</v>
      </c>
      <c r="B6004" s="2" t="s">
        <v>24609</v>
      </c>
      <c r="C6004" s="2" t="s">
        <v>24407</v>
      </c>
      <c r="D6004"/>
      <c r="E6004"/>
    </row>
    <row r="6005" spans="1:5" ht="18.75">
      <c r="A6005" s="2" t="s">
        <v>277</v>
      </c>
      <c r="B6005" s="2" t="s">
        <v>24609</v>
      </c>
      <c r="C6005" s="2" t="s">
        <v>24411</v>
      </c>
      <c r="D6005"/>
      <c r="E6005"/>
    </row>
    <row r="6006" spans="1:5" ht="18.75">
      <c r="A6006" s="2" t="s">
        <v>275</v>
      </c>
      <c r="B6006" s="2" t="s">
        <v>24609</v>
      </c>
      <c r="C6006" s="2" t="s">
        <v>24443</v>
      </c>
      <c r="D6006"/>
      <c r="E6006"/>
    </row>
    <row r="6007" spans="1:5" ht="18.75">
      <c r="A6007" s="2" t="s">
        <v>273</v>
      </c>
      <c r="B6007" s="2" t="s">
        <v>24609</v>
      </c>
      <c r="C6007" s="2" t="s">
        <v>24460</v>
      </c>
      <c r="D6007"/>
      <c r="E6007"/>
    </row>
    <row r="6008" spans="1:5" ht="18.75">
      <c r="A6008" s="2" t="s">
        <v>271</v>
      </c>
      <c r="B6008" s="2" t="s">
        <v>24609</v>
      </c>
      <c r="C6008" s="2" t="s">
        <v>24397</v>
      </c>
      <c r="D6008"/>
      <c r="E6008"/>
    </row>
    <row r="6009" spans="1:5" ht="18.75">
      <c r="A6009" s="2" t="s">
        <v>269</v>
      </c>
      <c r="B6009" s="2" t="s">
        <v>24609</v>
      </c>
      <c r="C6009" s="2" t="s">
        <v>24446</v>
      </c>
      <c r="D6009"/>
      <c r="E6009"/>
    </row>
    <row r="6010" spans="1:5" ht="18.75">
      <c r="A6010" s="2" t="s">
        <v>267</v>
      </c>
      <c r="B6010" s="2" t="s">
        <v>24609</v>
      </c>
      <c r="C6010" s="2" t="s">
        <v>24419</v>
      </c>
      <c r="D6010"/>
      <c r="E6010"/>
    </row>
    <row r="6011" spans="1:5" ht="18.75">
      <c r="A6011" s="2" t="s">
        <v>265</v>
      </c>
      <c r="B6011" s="2" t="s">
        <v>24609</v>
      </c>
      <c r="C6011" s="2" t="s">
        <v>24395</v>
      </c>
      <c r="D6011"/>
      <c r="E6011"/>
    </row>
    <row r="6012" spans="1:5" ht="18.75">
      <c r="A6012" s="2" t="s">
        <v>263</v>
      </c>
      <c r="B6012" s="2" t="s">
        <v>24609</v>
      </c>
      <c r="C6012" s="2" t="s">
        <v>24428</v>
      </c>
      <c r="D6012"/>
      <c r="E6012"/>
    </row>
    <row r="6013" spans="1:5" ht="18.75">
      <c r="A6013" s="2" t="s">
        <v>259</v>
      </c>
      <c r="B6013" s="2" t="s">
        <v>24609</v>
      </c>
      <c r="C6013" s="2" t="s">
        <v>24407</v>
      </c>
      <c r="D6013"/>
      <c r="E6013"/>
    </row>
    <row r="6014" spans="1:5" ht="18.75">
      <c r="A6014" s="2" t="s">
        <v>257</v>
      </c>
      <c r="B6014" s="2" t="s">
        <v>24609</v>
      </c>
      <c r="C6014" s="2" t="s">
        <v>24431</v>
      </c>
      <c r="D6014"/>
      <c r="E6014"/>
    </row>
    <row r="6015" spans="1:5" ht="18.75">
      <c r="A6015" s="2" t="s">
        <v>255</v>
      </c>
      <c r="B6015" s="2" t="s">
        <v>24609</v>
      </c>
      <c r="C6015" s="2" t="s">
        <v>24465</v>
      </c>
      <c r="D6015"/>
      <c r="E6015"/>
    </row>
    <row r="6016" spans="1:5" ht="18.75">
      <c r="A6016" s="2" t="s">
        <v>253</v>
      </c>
      <c r="B6016" s="2" t="s">
        <v>24609</v>
      </c>
      <c r="C6016" s="2" t="s">
        <v>24473</v>
      </c>
      <c r="D6016"/>
      <c r="E6016"/>
    </row>
    <row r="6017" spans="1:5" ht="18.75">
      <c r="A6017" s="2" t="s">
        <v>251</v>
      </c>
      <c r="B6017" s="2" t="s">
        <v>24609</v>
      </c>
      <c r="C6017" s="2" t="s">
        <v>24491</v>
      </c>
      <c r="D6017"/>
      <c r="E6017"/>
    </row>
    <row r="6018" spans="1:5" ht="18.75">
      <c r="A6018" s="2" t="s">
        <v>249</v>
      </c>
      <c r="B6018" s="2" t="s">
        <v>24609</v>
      </c>
      <c r="C6018" s="2" t="s">
        <v>24385</v>
      </c>
      <c r="D6018"/>
      <c r="E6018"/>
    </row>
    <row r="6019" spans="1:5" ht="18.75">
      <c r="A6019" s="2" t="s">
        <v>247</v>
      </c>
      <c r="B6019" s="2" t="s">
        <v>24609</v>
      </c>
      <c r="C6019" s="2" t="s">
        <v>24450</v>
      </c>
      <c r="D6019"/>
      <c r="E6019"/>
    </row>
    <row r="6020" spans="1:5" ht="18.75">
      <c r="A6020" s="2" t="s">
        <v>245</v>
      </c>
      <c r="B6020" s="2" t="s">
        <v>24609</v>
      </c>
      <c r="C6020" s="2" t="s">
        <v>24405</v>
      </c>
      <c r="D6020"/>
      <c r="E6020"/>
    </row>
    <row r="6021" spans="1:5" ht="18.75">
      <c r="A6021" s="2" t="s">
        <v>243</v>
      </c>
      <c r="B6021" s="2" t="s">
        <v>23973</v>
      </c>
      <c r="C6021" s="2" t="s">
        <v>24270</v>
      </c>
      <c r="D6021"/>
      <c r="E6021"/>
    </row>
    <row r="6022" spans="1:5" ht="18.75">
      <c r="A6022" s="2" t="s">
        <v>241</v>
      </c>
      <c r="B6022" s="2" t="s">
        <v>23833</v>
      </c>
      <c r="C6022" s="2" t="s">
        <v>24249</v>
      </c>
      <c r="D6022"/>
      <c r="E6022"/>
    </row>
    <row r="6023" spans="1:5" ht="18.75">
      <c r="A6023" s="2" t="s">
        <v>239</v>
      </c>
      <c r="B6023" s="2" t="s">
        <v>23833</v>
      </c>
      <c r="C6023" s="2" t="s">
        <v>24249</v>
      </c>
      <c r="D6023"/>
      <c r="E6023"/>
    </row>
    <row r="6024" spans="1:5" ht="18.75">
      <c r="A6024" s="2" t="s">
        <v>237</v>
      </c>
      <c r="B6024" s="2" t="s">
        <v>23833</v>
      </c>
      <c r="C6024" s="2" t="s">
        <v>24249</v>
      </c>
      <c r="D6024"/>
      <c r="E6024"/>
    </row>
    <row r="6025" spans="1:5" ht="18.75">
      <c r="A6025" s="2" t="s">
        <v>235</v>
      </c>
      <c r="B6025" s="2" t="s">
        <v>23833</v>
      </c>
      <c r="C6025" s="2" t="s">
        <v>24249</v>
      </c>
      <c r="D6025"/>
      <c r="E6025"/>
    </row>
    <row r="6026" spans="1:5" ht="18.75">
      <c r="A6026" s="2" t="s">
        <v>127</v>
      </c>
      <c r="B6026" s="2" t="s">
        <v>23833</v>
      </c>
      <c r="C6026" s="2" t="s">
        <v>24705</v>
      </c>
      <c r="D6026"/>
      <c r="E6026"/>
    </row>
    <row r="6027" spans="1:5" ht="18.75">
      <c r="A6027" s="2" t="s">
        <v>118</v>
      </c>
      <c r="B6027" s="2" t="s">
        <v>24280</v>
      </c>
      <c r="C6027" s="2" t="s">
        <v>24535</v>
      </c>
      <c r="D6027"/>
      <c r="E6027"/>
    </row>
    <row r="6028" spans="1:5" ht="18.75">
      <c r="A6028" s="2" t="s">
        <v>88</v>
      </c>
      <c r="B6028" s="2" t="s">
        <v>24611</v>
      </c>
      <c r="C6028" s="2" t="s">
        <v>23808</v>
      </c>
      <c r="D6028"/>
      <c r="E6028"/>
    </row>
    <row r="6029" spans="1:5" ht="18.75">
      <c r="A6029" s="2" t="s">
        <v>55</v>
      </c>
      <c r="B6029" s="2" t="s">
        <v>24608</v>
      </c>
      <c r="C6029" s="2" t="s">
        <v>24247</v>
      </c>
      <c r="D6029"/>
      <c r="E6029"/>
    </row>
    <row r="6030" spans="1:5" ht="18.75">
      <c r="A6030" s="2" t="s">
        <v>51</v>
      </c>
      <c r="B6030" s="2" t="s">
        <v>24608</v>
      </c>
      <c r="C6030" s="2" t="s">
        <v>24247</v>
      </c>
      <c r="D6030"/>
      <c r="E6030"/>
    </row>
    <row r="6031" spans="1:5" ht="18.75">
      <c r="A6031" s="2" t="s">
        <v>49</v>
      </c>
      <c r="B6031" s="2" t="s">
        <v>24608</v>
      </c>
      <c r="C6031" s="2" t="s">
        <v>24247</v>
      </c>
      <c r="D6031"/>
      <c r="E6031"/>
    </row>
    <row r="6032" spans="1:5" ht="18.75">
      <c r="A6032" s="2" t="s">
        <v>42</v>
      </c>
      <c r="B6032" s="2" t="s">
        <v>24609</v>
      </c>
      <c r="C6032" s="2" t="s">
        <v>24586</v>
      </c>
      <c r="D6032"/>
      <c r="E6032"/>
    </row>
    <row r="6033" spans="1:5" ht="18.75">
      <c r="A6033" s="2" t="s">
        <v>41</v>
      </c>
      <c r="B6033" s="2" t="s">
        <v>24609</v>
      </c>
      <c r="C6033" s="2" t="s">
        <v>24586</v>
      </c>
      <c r="D6033"/>
      <c r="E6033"/>
    </row>
    <row r="6034" spans="1:5" ht="18.75">
      <c r="A6034" s="2" t="s">
        <v>88</v>
      </c>
      <c r="B6034" s="2" t="s">
        <v>24611</v>
      </c>
      <c r="C6034" s="2" t="s">
        <v>23808</v>
      </c>
      <c r="D6034"/>
      <c r="E6034"/>
    </row>
    <row r="6035" spans="1:5" ht="18.75">
      <c r="A6035" s="2" t="s">
        <v>55</v>
      </c>
      <c r="B6035" s="2" t="s">
        <v>24608</v>
      </c>
      <c r="C6035" s="2" t="s">
        <v>24247</v>
      </c>
      <c r="D6035"/>
      <c r="E6035"/>
    </row>
    <row r="6036" spans="1:5" ht="18.75">
      <c r="A6036" s="2" t="s">
        <v>51</v>
      </c>
      <c r="B6036" s="2" t="s">
        <v>24608</v>
      </c>
      <c r="C6036" s="2" t="s">
        <v>24247</v>
      </c>
      <c r="D6036"/>
      <c r="E6036"/>
    </row>
    <row r="6037" spans="1:5" ht="18.75">
      <c r="A6037" s="2" t="s">
        <v>49</v>
      </c>
      <c r="B6037" s="2" t="s">
        <v>24608</v>
      </c>
      <c r="C6037" s="2" t="s">
        <v>24247</v>
      </c>
      <c r="D6037"/>
      <c r="E6037"/>
    </row>
    <row r="6038" spans="1:5" ht="18.75">
      <c r="A6038" s="2" t="s">
        <v>45</v>
      </c>
      <c r="B6038" s="2" t="s">
        <v>24609</v>
      </c>
      <c r="C6038" s="2" t="s">
        <v>24586</v>
      </c>
      <c r="D6038"/>
      <c r="E6038"/>
    </row>
    <row r="6039" spans="1:5" ht="18.75">
      <c r="A6039" s="2" t="s">
        <v>44</v>
      </c>
      <c r="B6039" s="2" t="s">
        <v>24609</v>
      </c>
      <c r="C6039" s="2" t="s">
        <v>24586</v>
      </c>
      <c r="D6039"/>
      <c r="E6039"/>
    </row>
    <row r="6040" spans="1:5" ht="18.75">
      <c r="A6040" s="2" t="s">
        <v>42</v>
      </c>
      <c r="B6040" s="2" t="s">
        <v>24609</v>
      </c>
      <c r="C6040" s="2" t="s">
        <v>24586</v>
      </c>
      <c r="D6040"/>
      <c r="E6040"/>
    </row>
    <row r="6041" spans="1:5" ht="18.75">
      <c r="A6041" s="2" t="s">
        <v>41</v>
      </c>
      <c r="B6041" s="2" t="s">
        <v>24609</v>
      </c>
      <c r="C6041" s="2" t="s">
        <v>24586</v>
      </c>
      <c r="D6041"/>
      <c r="E6041"/>
    </row>
    <row r="6042" spans="1:5" ht="18.75">
      <c r="A6042" s="2" t="s">
        <v>65</v>
      </c>
      <c r="B6042" s="2" t="s">
        <v>24609</v>
      </c>
      <c r="C6042" s="2" t="s">
        <v>24378</v>
      </c>
      <c r="D6042"/>
      <c r="E6042"/>
    </row>
    <row r="6043" spans="1:5" ht="18.75">
      <c r="A6043" s="2" t="s">
        <v>55</v>
      </c>
      <c r="B6043" s="2" t="s">
        <v>24608</v>
      </c>
      <c r="C6043" s="2" t="s">
        <v>24247</v>
      </c>
      <c r="D6043"/>
      <c r="E6043"/>
    </row>
    <row r="6044" spans="1:5" ht="18.75">
      <c r="A6044" s="2" t="s">
        <v>51</v>
      </c>
      <c r="B6044" s="2" t="s">
        <v>24608</v>
      </c>
      <c r="C6044" s="2" t="s">
        <v>24247</v>
      </c>
      <c r="D6044"/>
      <c r="E6044"/>
    </row>
    <row r="6045" spans="1:5" ht="18.75">
      <c r="A6045" s="2" t="s">
        <v>49</v>
      </c>
      <c r="B6045" s="2" t="s">
        <v>24608</v>
      </c>
      <c r="C6045" s="2" t="s">
        <v>24247</v>
      </c>
      <c r="D6045"/>
      <c r="E6045"/>
    </row>
    <row r="6046" spans="1:5" ht="18.75">
      <c r="A6046" s="2" t="s">
        <v>45</v>
      </c>
      <c r="B6046" s="2" t="s">
        <v>24609</v>
      </c>
      <c r="C6046" s="2" t="s">
        <v>24586</v>
      </c>
      <c r="D6046"/>
      <c r="E6046"/>
    </row>
    <row r="6047" spans="1:5" ht="18.75">
      <c r="A6047" s="2" t="s">
        <v>44</v>
      </c>
      <c r="B6047" s="2" t="s">
        <v>24609</v>
      </c>
      <c r="C6047" s="2" t="s">
        <v>24586</v>
      </c>
      <c r="D6047"/>
      <c r="E6047"/>
    </row>
    <row r="6048" spans="1:5" ht="18.75">
      <c r="A6048" s="2" t="s">
        <v>42</v>
      </c>
      <c r="B6048" s="2" t="s">
        <v>24609</v>
      </c>
      <c r="C6048" s="2" t="s">
        <v>24586</v>
      </c>
      <c r="D6048"/>
      <c r="E6048"/>
    </row>
    <row r="6049" spans="1:5" ht="18.75">
      <c r="A6049" s="2" t="s">
        <v>41</v>
      </c>
      <c r="B6049" s="2" t="s">
        <v>24609</v>
      </c>
      <c r="C6049" s="2" t="s">
        <v>24586</v>
      </c>
      <c r="D6049"/>
      <c r="E6049"/>
    </row>
    <row r="6050" spans="1:5" ht="18.75">
      <c r="A6050" s="2" t="s">
        <v>65</v>
      </c>
      <c r="B6050" s="2" t="s">
        <v>24609</v>
      </c>
      <c r="C6050" s="2" t="s">
        <v>24378</v>
      </c>
      <c r="D6050"/>
      <c r="E6050"/>
    </row>
    <row r="6051" spans="1:5" ht="18.75">
      <c r="A6051" s="2" t="s">
        <v>55</v>
      </c>
      <c r="B6051" s="2" t="s">
        <v>24608</v>
      </c>
      <c r="C6051" s="2" t="s">
        <v>24247</v>
      </c>
      <c r="D6051"/>
      <c r="E6051"/>
    </row>
    <row r="6052" spans="1:5" ht="18.75">
      <c r="A6052" s="2" t="s">
        <v>51</v>
      </c>
      <c r="B6052" s="2" t="s">
        <v>24608</v>
      </c>
      <c r="C6052" s="2" t="s">
        <v>24247</v>
      </c>
      <c r="D6052"/>
      <c r="E6052"/>
    </row>
    <row r="6053" spans="1:5" ht="18.75">
      <c r="A6053" s="2" t="s">
        <v>49</v>
      </c>
      <c r="B6053" s="2" t="s">
        <v>24608</v>
      </c>
      <c r="C6053" s="2" t="s">
        <v>24247</v>
      </c>
      <c r="D6053"/>
      <c r="E6053"/>
    </row>
    <row r="6054" spans="1:5" ht="18.75">
      <c r="A6054" s="2" t="s">
        <v>45</v>
      </c>
      <c r="B6054" s="2" t="s">
        <v>24609</v>
      </c>
      <c r="C6054" s="2" t="s">
        <v>24586</v>
      </c>
      <c r="D6054"/>
      <c r="E6054"/>
    </row>
    <row r="6055" spans="1:5" ht="18.75">
      <c r="A6055" s="2" t="s">
        <v>44</v>
      </c>
      <c r="B6055" s="2" t="s">
        <v>24609</v>
      </c>
      <c r="C6055" s="2" t="s">
        <v>24586</v>
      </c>
      <c r="D6055"/>
      <c r="E6055"/>
    </row>
    <row r="6056" spans="1:5" ht="18.75">
      <c r="A6056" s="2" t="s">
        <v>42</v>
      </c>
      <c r="B6056" s="2" t="s">
        <v>24609</v>
      </c>
      <c r="C6056" s="2" t="s">
        <v>24586</v>
      </c>
      <c r="D6056"/>
      <c r="E6056"/>
    </row>
    <row r="6057" spans="1:5" ht="18.75">
      <c r="A6057" s="2" t="s">
        <v>41</v>
      </c>
      <c r="B6057" s="2" t="s">
        <v>24609</v>
      </c>
      <c r="C6057" s="2" t="s">
        <v>24586</v>
      </c>
      <c r="D6057"/>
      <c r="E6057"/>
    </row>
    <row r="6058" spans="1:5" ht="18.75">
      <c r="A6058" s="2" t="s">
        <v>90</v>
      </c>
      <c r="B6058" s="2" t="s">
        <v>24609</v>
      </c>
      <c r="C6058" s="2" t="s">
        <v>24586</v>
      </c>
      <c r="D6058"/>
      <c r="E6058"/>
    </row>
    <row r="6059" spans="1:5" ht="18.75">
      <c r="A6059" s="2" t="s">
        <v>88</v>
      </c>
      <c r="B6059" s="2" t="s">
        <v>24611</v>
      </c>
      <c r="C6059" s="2" t="s">
        <v>23808</v>
      </c>
      <c r="D6059"/>
      <c r="E6059"/>
    </row>
    <row r="6060" spans="1:5" ht="18.75">
      <c r="A6060" s="2" t="s">
        <v>65</v>
      </c>
      <c r="B6060" s="2" t="s">
        <v>24609</v>
      </c>
      <c r="C6060" s="2" t="s">
        <v>24378</v>
      </c>
      <c r="D6060"/>
      <c r="E6060"/>
    </row>
    <row r="6061" spans="1:5" ht="18.75">
      <c r="A6061" s="2" t="s">
        <v>55</v>
      </c>
      <c r="B6061" s="2" t="s">
        <v>24608</v>
      </c>
      <c r="C6061" s="2" t="s">
        <v>24247</v>
      </c>
      <c r="D6061"/>
      <c r="E6061"/>
    </row>
    <row r="6062" spans="1:5" ht="18.75">
      <c r="A6062" s="2" t="s">
        <v>51</v>
      </c>
      <c r="B6062" s="2" t="s">
        <v>24608</v>
      </c>
      <c r="C6062" s="2" t="s">
        <v>24247</v>
      </c>
      <c r="D6062"/>
      <c r="E6062"/>
    </row>
    <row r="6063" spans="1:5" ht="18.75">
      <c r="A6063" s="2" t="s">
        <v>49</v>
      </c>
      <c r="B6063" s="2" t="s">
        <v>24608</v>
      </c>
      <c r="C6063" s="2" t="s">
        <v>24247</v>
      </c>
      <c r="D6063"/>
      <c r="E6063"/>
    </row>
    <row r="6064" spans="1:5" ht="18.75">
      <c r="A6064" s="2" t="s">
        <v>45</v>
      </c>
      <c r="B6064" s="2" t="s">
        <v>24609</v>
      </c>
      <c r="C6064" s="2" t="s">
        <v>24586</v>
      </c>
      <c r="D6064"/>
      <c r="E6064"/>
    </row>
    <row r="6065" spans="1:5" ht="18.75">
      <c r="A6065" s="2" t="s">
        <v>44</v>
      </c>
      <c r="B6065" s="2" t="s">
        <v>24609</v>
      </c>
      <c r="C6065" s="2" t="s">
        <v>24586</v>
      </c>
      <c r="D6065"/>
      <c r="E6065"/>
    </row>
    <row r="6066" spans="1:5" ht="18.75">
      <c r="A6066" s="2" t="s">
        <v>42</v>
      </c>
      <c r="B6066" s="2" t="s">
        <v>24609</v>
      </c>
      <c r="C6066" s="2" t="s">
        <v>24586</v>
      </c>
      <c r="D6066"/>
      <c r="E6066"/>
    </row>
    <row r="6067" spans="1:5" ht="18.75">
      <c r="A6067" s="2" t="s">
        <v>41</v>
      </c>
      <c r="B6067" s="2" t="s">
        <v>24609</v>
      </c>
      <c r="C6067" s="2" t="s">
        <v>24586</v>
      </c>
      <c r="D6067"/>
      <c r="E6067"/>
    </row>
    <row r="6068" spans="1:5" ht="18.75">
      <c r="A6068" s="2" t="s">
        <v>45</v>
      </c>
      <c r="B6068" s="2" t="s">
        <v>24609</v>
      </c>
      <c r="C6068" s="2" t="s">
        <v>24586</v>
      </c>
      <c r="D6068"/>
      <c r="E6068"/>
    </row>
    <row r="6069" spans="1:5" ht="18.75">
      <c r="A6069" s="2" t="s">
        <v>44</v>
      </c>
      <c r="B6069" s="2" t="s">
        <v>24609</v>
      </c>
      <c r="C6069" s="2" t="s">
        <v>24586</v>
      </c>
      <c r="D6069"/>
      <c r="E6069"/>
    </row>
    <row r="6070" spans="1:5" ht="18.75">
      <c r="A6070" s="2" t="s">
        <v>42</v>
      </c>
      <c r="B6070" s="2" t="s">
        <v>24609</v>
      </c>
      <c r="C6070" s="2" t="s">
        <v>24586</v>
      </c>
      <c r="D6070"/>
      <c r="E6070"/>
    </row>
    <row r="6071" spans="1:5" ht="18.75">
      <c r="A6071" s="2" t="s">
        <v>41</v>
      </c>
      <c r="B6071" s="2" t="s">
        <v>24609</v>
      </c>
      <c r="C6071" s="2" t="s">
        <v>24586</v>
      </c>
      <c r="D6071"/>
      <c r="E6071"/>
    </row>
    <row r="6072" spans="1:5" ht="18.75">
      <c r="A6072" s="2" t="s">
        <v>75</v>
      </c>
      <c r="B6072" s="2" t="s">
        <v>23833</v>
      </c>
      <c r="C6072" s="2" t="s">
        <v>24249</v>
      </c>
      <c r="D6072"/>
      <c r="E6072"/>
    </row>
    <row r="6073" spans="1:5" ht="18.75">
      <c r="A6073" s="2" t="s">
        <v>65</v>
      </c>
      <c r="B6073" s="2" t="s">
        <v>24609</v>
      </c>
      <c r="C6073" s="2" t="s">
        <v>24378</v>
      </c>
      <c r="D6073"/>
      <c r="E6073"/>
    </row>
    <row r="6074" spans="1:5" ht="18.75">
      <c r="A6074" s="2" t="s">
        <v>55</v>
      </c>
      <c r="B6074" s="2" t="s">
        <v>24608</v>
      </c>
      <c r="C6074" s="2" t="s">
        <v>24247</v>
      </c>
      <c r="D6074"/>
      <c r="E6074"/>
    </row>
    <row r="6075" spans="1:5" ht="18.75">
      <c r="A6075" s="2" t="s">
        <v>51</v>
      </c>
      <c r="B6075" s="2" t="s">
        <v>24608</v>
      </c>
      <c r="C6075" s="2" t="s">
        <v>24247</v>
      </c>
      <c r="D6075"/>
      <c r="E6075"/>
    </row>
    <row r="6076" spans="1:5" ht="18.75">
      <c r="A6076" s="2" t="s">
        <v>49</v>
      </c>
      <c r="B6076" s="2" t="s">
        <v>24608</v>
      </c>
      <c r="C6076" s="2" t="s">
        <v>24247</v>
      </c>
      <c r="D6076"/>
      <c r="E6076"/>
    </row>
    <row r="6077" spans="1:5" ht="18.75">
      <c r="A6077" s="2" t="s">
        <v>45</v>
      </c>
      <c r="B6077" s="2" t="s">
        <v>24609</v>
      </c>
      <c r="C6077" s="2" t="s">
        <v>24586</v>
      </c>
      <c r="D6077"/>
      <c r="E6077"/>
    </row>
    <row r="6078" spans="1:5" ht="18.75">
      <c r="A6078" s="2" t="s">
        <v>44</v>
      </c>
      <c r="B6078" s="2" t="s">
        <v>24609</v>
      </c>
      <c r="C6078" s="2" t="s">
        <v>24586</v>
      </c>
      <c r="D6078"/>
      <c r="E6078"/>
    </row>
    <row r="6079" spans="1:5" ht="18.75">
      <c r="A6079" s="2" t="s">
        <v>42</v>
      </c>
      <c r="B6079" s="2" t="s">
        <v>24609</v>
      </c>
      <c r="C6079" s="2" t="s">
        <v>24586</v>
      </c>
      <c r="D6079"/>
      <c r="E6079"/>
    </row>
    <row r="6080" spans="1:5" ht="18.75">
      <c r="A6080" s="2" t="s">
        <v>41</v>
      </c>
      <c r="B6080" s="2" t="s">
        <v>24609</v>
      </c>
      <c r="C6080" s="2" t="s">
        <v>24586</v>
      </c>
      <c r="D6080"/>
      <c r="E6080"/>
    </row>
    <row r="6081" spans="1:5" ht="18.75">
      <c r="A6081" s="2" t="s">
        <v>14</v>
      </c>
      <c r="B6081" s="2" t="s">
        <v>24608</v>
      </c>
      <c r="C6081" s="2" t="s">
        <v>24594</v>
      </c>
      <c r="D6081"/>
      <c r="E6081"/>
    </row>
  </sheetData>
  <sortState ref="E3:E6081">
    <sortCondition ref="E2"/>
  </sortState>
  <phoneticPr fontId="1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7030A0"/>
  </sheetPr>
  <dimension ref="A1:AU325"/>
  <sheetViews>
    <sheetView workbookViewId="0"/>
  </sheetViews>
  <sheetFormatPr defaultColWidth="2.625" defaultRowHeight="15"/>
  <cols>
    <col min="1" max="16384" width="2.625" style="22"/>
  </cols>
  <sheetData>
    <row r="1" spans="1:47">
      <c r="A1" s="29" t="s">
        <v>24727</v>
      </c>
    </row>
    <row r="2" spans="1:47">
      <c r="B2" s="22" t="s">
        <v>24754</v>
      </c>
    </row>
    <row r="3" spans="1:47" ht="15.75" thickBot="1">
      <c r="B3" s="122" t="s">
        <v>24619</v>
      </c>
      <c r="C3" s="122"/>
      <c r="D3" s="122" t="s">
        <v>24624</v>
      </c>
      <c r="E3" s="122"/>
      <c r="F3" s="122"/>
      <c r="G3" s="122"/>
      <c r="H3" s="122"/>
      <c r="I3" s="122"/>
      <c r="J3" s="122"/>
      <c r="K3" s="122"/>
      <c r="L3" s="122"/>
      <c r="M3" s="122"/>
      <c r="N3" s="122"/>
      <c r="O3" s="122"/>
      <c r="P3" s="122"/>
      <c r="Q3" s="122" t="s">
        <v>24768</v>
      </c>
      <c r="R3" s="122"/>
      <c r="S3" s="122"/>
      <c r="T3" s="122"/>
      <c r="U3" s="122"/>
      <c r="V3" s="122"/>
      <c r="W3" s="122"/>
      <c r="X3" s="89" t="s">
        <v>24760</v>
      </c>
      <c r="Y3" s="90"/>
      <c r="Z3" s="90"/>
      <c r="AA3" s="90"/>
      <c r="AB3" s="90"/>
      <c r="AC3" s="90"/>
      <c r="AD3" s="90"/>
      <c r="AE3" s="90"/>
      <c r="AF3" s="90"/>
      <c r="AG3" s="90"/>
      <c r="AH3" s="90"/>
      <c r="AI3" s="90"/>
      <c r="AJ3" s="90"/>
      <c r="AK3" s="90"/>
      <c r="AL3" s="90"/>
      <c r="AM3" s="90"/>
      <c r="AN3" s="91"/>
    </row>
    <row r="4" spans="1:47" ht="16.5" thickTop="1" thickBot="1">
      <c r="B4" s="123" t="s">
        <v>24620</v>
      </c>
      <c r="C4" s="124"/>
      <c r="D4" s="124" t="s">
        <v>24631</v>
      </c>
      <c r="E4" s="124"/>
      <c r="F4" s="124"/>
      <c r="G4" s="124"/>
      <c r="H4" s="124"/>
      <c r="I4" s="124"/>
      <c r="J4" s="124"/>
      <c r="K4" s="124"/>
      <c r="L4" s="124"/>
      <c r="M4" s="124"/>
      <c r="N4" s="124"/>
      <c r="O4" s="124"/>
      <c r="P4" s="124"/>
      <c r="Q4" s="124" t="s">
        <v>24627</v>
      </c>
      <c r="R4" s="124"/>
      <c r="S4" s="124"/>
      <c r="T4" s="124"/>
      <c r="U4" s="124"/>
      <c r="V4" s="124"/>
      <c r="W4" s="125"/>
      <c r="X4" s="92" t="s">
        <v>24874</v>
      </c>
      <c r="Y4" s="93"/>
      <c r="Z4" s="93"/>
      <c r="AA4" s="93"/>
      <c r="AB4" s="93"/>
      <c r="AC4" s="93"/>
      <c r="AD4" s="93"/>
      <c r="AE4" s="93"/>
      <c r="AF4" s="93"/>
      <c r="AG4" s="93"/>
      <c r="AH4" s="93"/>
      <c r="AI4" s="93"/>
      <c r="AJ4" s="93"/>
      <c r="AK4" s="93"/>
      <c r="AL4" s="93"/>
      <c r="AM4" s="93"/>
      <c r="AN4" s="94"/>
    </row>
    <row r="5" spans="1:47" ht="16.5" thickTop="1" thickBot="1">
      <c r="B5" s="102" t="s">
        <v>24621</v>
      </c>
      <c r="C5" s="103"/>
      <c r="D5" s="103" t="s">
        <v>24632</v>
      </c>
      <c r="E5" s="103"/>
      <c r="F5" s="103"/>
      <c r="G5" s="103"/>
      <c r="H5" s="103"/>
      <c r="I5" s="103"/>
      <c r="J5" s="103"/>
      <c r="K5" s="103"/>
      <c r="L5" s="103"/>
      <c r="M5" s="103"/>
      <c r="N5" s="103"/>
      <c r="O5" s="103"/>
      <c r="P5" s="103"/>
      <c r="Q5" s="103" t="s">
        <v>24628</v>
      </c>
      <c r="R5" s="103"/>
      <c r="S5" s="103"/>
      <c r="T5" s="103"/>
      <c r="U5" s="103"/>
      <c r="V5" s="103"/>
      <c r="W5" s="126"/>
      <c r="X5" s="86"/>
      <c r="Y5" s="87"/>
      <c r="Z5" s="87"/>
      <c r="AA5" s="87"/>
      <c r="AB5" s="87"/>
      <c r="AC5" s="87"/>
      <c r="AD5" s="87"/>
      <c r="AE5" s="87"/>
      <c r="AF5" s="87"/>
      <c r="AG5" s="87"/>
      <c r="AH5" s="87"/>
      <c r="AI5" s="87"/>
      <c r="AJ5" s="87"/>
      <c r="AK5" s="87"/>
      <c r="AL5" s="87"/>
      <c r="AM5" s="87"/>
      <c r="AN5" s="88"/>
    </row>
    <row r="6" spans="1:47" ht="16.5" thickTop="1" thickBot="1">
      <c r="B6" s="95" t="s">
        <v>24622</v>
      </c>
      <c r="C6" s="96"/>
      <c r="D6" s="96" t="s">
        <v>24633</v>
      </c>
      <c r="E6" s="96"/>
      <c r="F6" s="96"/>
      <c r="G6" s="96"/>
      <c r="H6" s="96"/>
      <c r="I6" s="96"/>
      <c r="J6" s="96"/>
      <c r="K6" s="96"/>
      <c r="L6" s="96"/>
      <c r="M6" s="96"/>
      <c r="N6" s="96"/>
      <c r="O6" s="96"/>
      <c r="P6" s="96"/>
      <c r="Q6" s="96" t="s">
        <v>24629</v>
      </c>
      <c r="R6" s="96"/>
      <c r="S6" s="96"/>
      <c r="T6" s="96"/>
      <c r="U6" s="96"/>
      <c r="V6" s="96"/>
      <c r="W6" s="127"/>
      <c r="X6" s="86" t="s">
        <v>24875</v>
      </c>
      <c r="Y6" s="87"/>
      <c r="Z6" s="87"/>
      <c r="AA6" s="87"/>
      <c r="AB6" s="87"/>
      <c r="AC6" s="87"/>
      <c r="AD6" s="87"/>
      <c r="AE6" s="87"/>
      <c r="AF6" s="87"/>
      <c r="AG6" s="87"/>
      <c r="AH6" s="87"/>
      <c r="AI6" s="87"/>
      <c r="AJ6" s="87"/>
      <c r="AK6" s="87"/>
      <c r="AL6" s="87"/>
      <c r="AM6" s="87"/>
      <c r="AN6" s="88"/>
    </row>
    <row r="7" spans="1:47" ht="17.25" thickTop="1" thickBot="1">
      <c r="B7" s="102" t="s">
        <v>24623</v>
      </c>
      <c r="C7" s="103"/>
      <c r="D7" s="103" t="s">
        <v>24634</v>
      </c>
      <c r="E7" s="103"/>
      <c r="F7" s="103"/>
      <c r="G7" s="103"/>
      <c r="H7" s="103"/>
      <c r="I7" s="103"/>
      <c r="J7" s="103"/>
      <c r="K7" s="103"/>
      <c r="L7" s="103"/>
      <c r="M7" s="103"/>
      <c r="N7" s="103"/>
      <c r="O7" s="103"/>
      <c r="P7" s="103"/>
      <c r="Q7" s="103" t="s">
        <v>24630</v>
      </c>
      <c r="R7" s="103"/>
      <c r="S7" s="103"/>
      <c r="T7" s="103"/>
      <c r="U7" s="103"/>
      <c r="V7" s="103"/>
      <c r="W7" s="126"/>
      <c r="X7" s="86"/>
      <c r="Y7" s="87"/>
      <c r="Z7" s="87"/>
      <c r="AA7" s="87"/>
      <c r="AB7" s="87"/>
      <c r="AC7" s="87"/>
      <c r="AD7" s="87"/>
      <c r="AE7" s="87"/>
      <c r="AF7" s="87"/>
      <c r="AG7" s="87"/>
      <c r="AH7" s="87"/>
      <c r="AI7" s="87"/>
      <c r="AJ7" s="87"/>
      <c r="AK7" s="87"/>
      <c r="AL7" s="87"/>
      <c r="AM7" s="87"/>
      <c r="AN7" s="88"/>
      <c r="AU7" s="32"/>
    </row>
    <row r="8" spans="1:47" ht="17.25" thickTop="1" thickBot="1">
      <c r="B8" s="95" t="s">
        <v>24696</v>
      </c>
      <c r="C8" s="96"/>
      <c r="D8" s="100" t="s">
        <v>24700</v>
      </c>
      <c r="E8" s="98"/>
      <c r="F8" s="98"/>
      <c r="G8" s="98"/>
      <c r="H8" s="98"/>
      <c r="I8" s="98"/>
      <c r="J8" s="98"/>
      <c r="K8" s="98"/>
      <c r="L8" s="98"/>
      <c r="M8" s="98"/>
      <c r="N8" s="98"/>
      <c r="O8" s="98"/>
      <c r="P8" s="99"/>
      <c r="Q8" s="100" t="s">
        <v>24702</v>
      </c>
      <c r="R8" s="98"/>
      <c r="S8" s="98"/>
      <c r="T8" s="98"/>
      <c r="U8" s="98"/>
      <c r="V8" s="98"/>
      <c r="W8" s="101"/>
      <c r="X8" s="86" t="s">
        <v>24876</v>
      </c>
      <c r="Y8" s="87"/>
      <c r="Z8" s="87"/>
      <c r="AA8" s="87"/>
      <c r="AB8" s="87"/>
      <c r="AC8" s="87"/>
      <c r="AD8" s="87"/>
      <c r="AE8" s="87"/>
      <c r="AF8" s="87"/>
      <c r="AG8" s="87"/>
      <c r="AH8" s="87"/>
      <c r="AI8" s="87"/>
      <c r="AJ8" s="87"/>
      <c r="AK8" s="87"/>
      <c r="AL8" s="87"/>
      <c r="AM8" s="87"/>
      <c r="AN8" s="88"/>
      <c r="AU8" s="32"/>
    </row>
    <row r="9" spans="1:47" ht="17.25" thickTop="1" thickBot="1">
      <c r="B9" s="102" t="s">
        <v>24697</v>
      </c>
      <c r="C9" s="103"/>
      <c r="D9" s="104" t="s">
        <v>24701</v>
      </c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05"/>
      <c r="P9" s="106"/>
      <c r="Q9" s="104" t="s">
        <v>24703</v>
      </c>
      <c r="R9" s="105"/>
      <c r="S9" s="105"/>
      <c r="T9" s="105"/>
      <c r="U9" s="105"/>
      <c r="V9" s="105"/>
      <c r="W9" s="107"/>
      <c r="X9" s="86"/>
      <c r="Y9" s="87"/>
      <c r="Z9" s="87"/>
      <c r="AA9" s="87"/>
      <c r="AB9" s="87"/>
      <c r="AC9" s="87"/>
      <c r="AD9" s="87"/>
      <c r="AE9" s="87"/>
      <c r="AF9" s="87"/>
      <c r="AG9" s="87"/>
      <c r="AH9" s="87"/>
      <c r="AI9" s="87"/>
      <c r="AJ9" s="87"/>
      <c r="AK9" s="87"/>
      <c r="AL9" s="87"/>
      <c r="AM9" s="87"/>
      <c r="AN9" s="88"/>
      <c r="AU9" s="32"/>
    </row>
    <row r="10" spans="1:47" ht="17.25" thickTop="1" thickBot="1">
      <c r="B10" s="95" t="s">
        <v>24722</v>
      </c>
      <c r="C10" s="96"/>
      <c r="D10" s="97" t="s">
        <v>24728</v>
      </c>
      <c r="E10" s="98"/>
      <c r="F10" s="98"/>
      <c r="G10" s="98"/>
      <c r="H10" s="98"/>
      <c r="I10" s="98"/>
      <c r="J10" s="98"/>
      <c r="K10" s="98"/>
      <c r="L10" s="98"/>
      <c r="M10" s="98"/>
      <c r="N10" s="98"/>
      <c r="O10" s="98"/>
      <c r="P10" s="99"/>
      <c r="Q10" s="100" t="s">
        <v>24761</v>
      </c>
      <c r="R10" s="98"/>
      <c r="S10" s="98"/>
      <c r="T10" s="98"/>
      <c r="U10" s="98"/>
      <c r="V10" s="98"/>
      <c r="W10" s="101"/>
      <c r="X10" s="86" t="s">
        <v>24877</v>
      </c>
      <c r="Y10" s="87"/>
      <c r="Z10" s="87"/>
      <c r="AA10" s="87"/>
      <c r="AB10" s="87"/>
      <c r="AC10" s="87"/>
      <c r="AD10" s="87"/>
      <c r="AE10" s="87"/>
      <c r="AF10" s="87"/>
      <c r="AG10" s="87"/>
      <c r="AH10" s="87"/>
      <c r="AI10" s="87"/>
      <c r="AJ10" s="87"/>
      <c r="AK10" s="87"/>
      <c r="AL10" s="87"/>
      <c r="AM10" s="87"/>
      <c r="AN10" s="88"/>
      <c r="AU10" s="32"/>
    </row>
    <row r="11" spans="1:47" ht="17.25" thickTop="1" thickBot="1">
      <c r="B11" s="108" t="s">
        <v>24723</v>
      </c>
      <c r="C11" s="109"/>
      <c r="D11" s="113" t="s">
        <v>24729</v>
      </c>
      <c r="E11" s="111"/>
      <c r="F11" s="111"/>
      <c r="G11" s="111"/>
      <c r="H11" s="111"/>
      <c r="I11" s="111"/>
      <c r="J11" s="111"/>
      <c r="K11" s="111"/>
      <c r="L11" s="111"/>
      <c r="M11" s="111"/>
      <c r="N11" s="111"/>
      <c r="O11" s="111"/>
      <c r="P11" s="112"/>
      <c r="Q11" s="113" t="s">
        <v>24762</v>
      </c>
      <c r="R11" s="111"/>
      <c r="S11" s="111"/>
      <c r="T11" s="111"/>
      <c r="U11" s="111"/>
      <c r="V11" s="111"/>
      <c r="W11" s="114"/>
      <c r="X11" s="86"/>
      <c r="Y11" s="87"/>
      <c r="Z11" s="87"/>
      <c r="AA11" s="87"/>
      <c r="AB11" s="87"/>
      <c r="AC11" s="87"/>
      <c r="AD11" s="87"/>
      <c r="AE11" s="87"/>
      <c r="AF11" s="87"/>
      <c r="AG11" s="87"/>
      <c r="AH11" s="87"/>
      <c r="AI11" s="87"/>
      <c r="AJ11" s="87"/>
      <c r="AK11" s="87"/>
      <c r="AL11" s="87"/>
      <c r="AM11" s="87"/>
      <c r="AN11" s="88"/>
      <c r="AU11" s="32"/>
    </row>
    <row r="12" spans="1:47" ht="17.25" thickTop="1" thickBot="1">
      <c r="B12" s="102" t="s">
        <v>24731</v>
      </c>
      <c r="C12" s="103"/>
      <c r="D12" s="104" t="s">
        <v>24732</v>
      </c>
      <c r="E12" s="105"/>
      <c r="F12" s="105"/>
      <c r="G12" s="105"/>
      <c r="H12" s="105"/>
      <c r="I12" s="105"/>
      <c r="J12" s="105"/>
      <c r="K12" s="105"/>
      <c r="L12" s="105"/>
      <c r="M12" s="105"/>
      <c r="N12" s="105"/>
      <c r="O12" s="105"/>
      <c r="P12" s="106"/>
      <c r="Q12" s="104" t="s">
        <v>24763</v>
      </c>
      <c r="R12" s="105"/>
      <c r="S12" s="105"/>
      <c r="T12" s="105"/>
      <c r="U12" s="105"/>
      <c r="V12" s="105"/>
      <c r="W12" s="107"/>
      <c r="X12" s="86"/>
      <c r="Y12" s="87"/>
      <c r="Z12" s="87"/>
      <c r="AA12" s="87"/>
      <c r="AB12" s="87"/>
      <c r="AC12" s="87"/>
      <c r="AD12" s="87"/>
      <c r="AE12" s="87"/>
      <c r="AF12" s="87"/>
      <c r="AG12" s="87"/>
      <c r="AH12" s="87"/>
      <c r="AI12" s="87"/>
      <c r="AJ12" s="87"/>
      <c r="AK12" s="87"/>
      <c r="AL12" s="87"/>
      <c r="AM12" s="87"/>
      <c r="AN12" s="88"/>
      <c r="AU12" s="32"/>
    </row>
    <row r="13" spans="1:47" ht="17.25" thickTop="1" thickBot="1">
      <c r="B13" s="95" t="s">
        <v>24736</v>
      </c>
      <c r="C13" s="96"/>
      <c r="D13" s="100" t="s">
        <v>24733</v>
      </c>
      <c r="E13" s="98"/>
      <c r="F13" s="98"/>
      <c r="G13" s="98"/>
      <c r="H13" s="98"/>
      <c r="I13" s="98"/>
      <c r="J13" s="98"/>
      <c r="K13" s="98"/>
      <c r="L13" s="98"/>
      <c r="M13" s="98"/>
      <c r="N13" s="98"/>
      <c r="O13" s="98"/>
      <c r="P13" s="99"/>
      <c r="Q13" s="100" t="s">
        <v>24764</v>
      </c>
      <c r="R13" s="98"/>
      <c r="S13" s="98"/>
      <c r="T13" s="98"/>
      <c r="U13" s="98"/>
      <c r="V13" s="98"/>
      <c r="W13" s="101"/>
      <c r="X13" s="86" t="s">
        <v>24878</v>
      </c>
      <c r="Y13" s="87"/>
      <c r="Z13" s="87"/>
      <c r="AA13" s="87"/>
      <c r="AB13" s="87"/>
      <c r="AC13" s="87"/>
      <c r="AD13" s="87"/>
      <c r="AE13" s="87"/>
      <c r="AF13" s="87"/>
      <c r="AG13" s="87"/>
      <c r="AH13" s="87"/>
      <c r="AI13" s="87"/>
      <c r="AJ13" s="87"/>
      <c r="AK13" s="87"/>
      <c r="AL13" s="87"/>
      <c r="AM13" s="87"/>
      <c r="AN13" s="88"/>
      <c r="AU13" s="32"/>
    </row>
    <row r="14" spans="1:47" ht="17.25" thickTop="1" thickBot="1">
      <c r="B14" s="108" t="s">
        <v>24737</v>
      </c>
      <c r="C14" s="109"/>
      <c r="D14" s="110" t="s">
        <v>24734</v>
      </c>
      <c r="E14" s="111"/>
      <c r="F14" s="111"/>
      <c r="G14" s="111"/>
      <c r="H14" s="111"/>
      <c r="I14" s="111"/>
      <c r="J14" s="111"/>
      <c r="K14" s="111"/>
      <c r="L14" s="111"/>
      <c r="M14" s="111"/>
      <c r="N14" s="111"/>
      <c r="O14" s="111"/>
      <c r="P14" s="112"/>
      <c r="Q14" s="113" t="s">
        <v>24765</v>
      </c>
      <c r="R14" s="111"/>
      <c r="S14" s="111"/>
      <c r="T14" s="111"/>
      <c r="U14" s="111"/>
      <c r="V14" s="111"/>
      <c r="W14" s="114"/>
      <c r="X14" s="86"/>
      <c r="Y14" s="87"/>
      <c r="Z14" s="87"/>
      <c r="AA14" s="87"/>
      <c r="AB14" s="87"/>
      <c r="AC14" s="87"/>
      <c r="AD14" s="87"/>
      <c r="AE14" s="87"/>
      <c r="AF14" s="87"/>
      <c r="AG14" s="87"/>
      <c r="AH14" s="87"/>
      <c r="AI14" s="87"/>
      <c r="AJ14" s="87"/>
      <c r="AK14" s="87"/>
      <c r="AL14" s="87"/>
      <c r="AM14" s="87"/>
      <c r="AN14" s="88"/>
      <c r="AU14" s="32"/>
    </row>
    <row r="15" spans="1:47" ht="17.25" thickTop="1" thickBot="1">
      <c r="B15" s="102" t="s">
        <v>24738</v>
      </c>
      <c r="C15" s="103"/>
      <c r="D15" s="104" t="s">
        <v>24735</v>
      </c>
      <c r="E15" s="105"/>
      <c r="F15" s="105"/>
      <c r="G15" s="105"/>
      <c r="H15" s="105"/>
      <c r="I15" s="105"/>
      <c r="J15" s="105"/>
      <c r="K15" s="105"/>
      <c r="L15" s="105"/>
      <c r="M15" s="105"/>
      <c r="N15" s="105"/>
      <c r="O15" s="105"/>
      <c r="P15" s="106"/>
      <c r="Q15" s="104" t="s">
        <v>24766</v>
      </c>
      <c r="R15" s="105"/>
      <c r="S15" s="105"/>
      <c r="T15" s="105"/>
      <c r="U15" s="105"/>
      <c r="V15" s="105"/>
      <c r="W15" s="107"/>
      <c r="X15" s="86"/>
      <c r="Y15" s="87"/>
      <c r="Z15" s="87"/>
      <c r="AA15" s="87"/>
      <c r="AB15" s="87"/>
      <c r="AC15" s="87"/>
      <c r="AD15" s="87"/>
      <c r="AE15" s="87"/>
      <c r="AF15" s="87"/>
      <c r="AG15" s="87"/>
      <c r="AH15" s="87"/>
      <c r="AI15" s="87"/>
      <c r="AJ15" s="87"/>
      <c r="AK15" s="87"/>
      <c r="AL15" s="87"/>
      <c r="AM15" s="87"/>
      <c r="AN15" s="88"/>
      <c r="AU15" s="32"/>
    </row>
    <row r="16" spans="1:47" ht="17.25" thickTop="1" thickBot="1">
      <c r="B16" s="95" t="s">
        <v>24748</v>
      </c>
      <c r="C16" s="96"/>
      <c r="D16" s="97" t="s">
        <v>24752</v>
      </c>
      <c r="E16" s="98"/>
      <c r="F16" s="98"/>
      <c r="G16" s="98"/>
      <c r="H16" s="98"/>
      <c r="I16" s="98"/>
      <c r="J16" s="98"/>
      <c r="K16" s="98"/>
      <c r="L16" s="98"/>
      <c r="M16" s="98"/>
      <c r="N16" s="98"/>
      <c r="O16" s="98"/>
      <c r="P16" s="99"/>
      <c r="Q16" s="100" t="s">
        <v>24767</v>
      </c>
      <c r="R16" s="98"/>
      <c r="S16" s="98"/>
      <c r="T16" s="98"/>
      <c r="U16" s="98"/>
      <c r="V16" s="98"/>
      <c r="W16" s="101"/>
      <c r="X16" s="86" t="s">
        <v>24879</v>
      </c>
      <c r="Y16" s="87"/>
      <c r="Z16" s="87"/>
      <c r="AA16" s="87"/>
      <c r="AB16" s="87"/>
      <c r="AC16" s="87"/>
      <c r="AD16" s="87"/>
      <c r="AE16" s="87"/>
      <c r="AF16" s="87"/>
      <c r="AG16" s="87"/>
      <c r="AH16" s="87"/>
      <c r="AI16" s="87"/>
      <c r="AJ16" s="87"/>
      <c r="AK16" s="87"/>
      <c r="AL16" s="87"/>
      <c r="AM16" s="87"/>
      <c r="AN16" s="88"/>
      <c r="AU16" s="32"/>
    </row>
    <row r="17" spans="1:47" ht="17.25" thickTop="1" thickBot="1">
      <c r="B17" s="102" t="s">
        <v>24749</v>
      </c>
      <c r="C17" s="103"/>
      <c r="D17" s="104" t="s">
        <v>24753</v>
      </c>
      <c r="E17" s="105"/>
      <c r="F17" s="105"/>
      <c r="G17" s="105"/>
      <c r="H17" s="105"/>
      <c r="I17" s="105"/>
      <c r="J17" s="105"/>
      <c r="K17" s="105"/>
      <c r="L17" s="105"/>
      <c r="M17" s="105"/>
      <c r="N17" s="105"/>
      <c r="O17" s="105"/>
      <c r="P17" s="106"/>
      <c r="Q17" s="104" t="s">
        <v>24769</v>
      </c>
      <c r="R17" s="105"/>
      <c r="S17" s="105"/>
      <c r="T17" s="105"/>
      <c r="U17" s="105"/>
      <c r="V17" s="105"/>
      <c r="W17" s="107"/>
      <c r="X17" s="86"/>
      <c r="Y17" s="87"/>
      <c r="Z17" s="87"/>
      <c r="AA17" s="87"/>
      <c r="AB17" s="87"/>
      <c r="AC17" s="87"/>
      <c r="AD17" s="87"/>
      <c r="AE17" s="87"/>
      <c r="AF17" s="87"/>
      <c r="AG17" s="87"/>
      <c r="AH17" s="87"/>
      <c r="AI17" s="87"/>
      <c r="AJ17" s="87"/>
      <c r="AK17" s="87"/>
      <c r="AL17" s="87"/>
      <c r="AM17" s="87"/>
      <c r="AN17" s="88"/>
      <c r="AU17" s="32"/>
    </row>
    <row r="18" spans="1:47" ht="17.25" thickTop="1" thickBot="1">
      <c r="B18" s="95" t="s">
        <v>24755</v>
      </c>
      <c r="C18" s="96"/>
      <c r="D18" s="97" t="s">
        <v>24757</v>
      </c>
      <c r="E18" s="98"/>
      <c r="F18" s="98"/>
      <c r="G18" s="98"/>
      <c r="H18" s="98"/>
      <c r="I18" s="98"/>
      <c r="J18" s="98"/>
      <c r="K18" s="98"/>
      <c r="L18" s="98"/>
      <c r="M18" s="98"/>
      <c r="N18" s="98"/>
      <c r="O18" s="98"/>
      <c r="P18" s="99"/>
      <c r="Q18" s="100" t="s">
        <v>24770</v>
      </c>
      <c r="R18" s="98"/>
      <c r="S18" s="98"/>
      <c r="T18" s="98"/>
      <c r="U18" s="98"/>
      <c r="V18" s="98"/>
      <c r="W18" s="101"/>
      <c r="X18" s="86" t="s">
        <v>24880</v>
      </c>
      <c r="Y18" s="87"/>
      <c r="Z18" s="87"/>
      <c r="AA18" s="87"/>
      <c r="AB18" s="87"/>
      <c r="AC18" s="87"/>
      <c r="AD18" s="87"/>
      <c r="AE18" s="87"/>
      <c r="AF18" s="87"/>
      <c r="AG18" s="87"/>
      <c r="AH18" s="87"/>
      <c r="AI18" s="87"/>
      <c r="AJ18" s="87"/>
      <c r="AK18" s="87"/>
      <c r="AL18" s="87"/>
      <c r="AM18" s="87"/>
      <c r="AN18" s="88"/>
      <c r="AU18" s="32"/>
    </row>
    <row r="19" spans="1:47" ht="17.25" thickTop="1" thickBot="1">
      <c r="B19" s="102" t="s">
        <v>24756</v>
      </c>
      <c r="C19" s="103"/>
      <c r="D19" s="104" t="s">
        <v>24758</v>
      </c>
      <c r="E19" s="105"/>
      <c r="F19" s="105"/>
      <c r="G19" s="105"/>
      <c r="H19" s="105"/>
      <c r="I19" s="105"/>
      <c r="J19" s="105"/>
      <c r="K19" s="105"/>
      <c r="L19" s="105"/>
      <c r="M19" s="105"/>
      <c r="N19" s="105"/>
      <c r="O19" s="105"/>
      <c r="P19" s="106"/>
      <c r="Q19" s="104" t="s">
        <v>24771</v>
      </c>
      <c r="R19" s="105"/>
      <c r="S19" s="105"/>
      <c r="T19" s="105"/>
      <c r="U19" s="105"/>
      <c r="V19" s="105"/>
      <c r="W19" s="107"/>
      <c r="X19" s="86"/>
      <c r="Y19" s="87"/>
      <c r="Z19" s="87"/>
      <c r="AA19" s="87"/>
      <c r="AB19" s="87"/>
      <c r="AC19" s="87"/>
      <c r="AD19" s="87"/>
      <c r="AE19" s="87"/>
      <c r="AF19" s="87"/>
      <c r="AG19" s="87"/>
      <c r="AH19" s="87"/>
      <c r="AI19" s="87"/>
      <c r="AJ19" s="87"/>
      <c r="AK19" s="87"/>
      <c r="AL19" s="87"/>
      <c r="AM19" s="87"/>
      <c r="AN19" s="88"/>
      <c r="AU19" s="32"/>
    </row>
    <row r="20" spans="1:47" ht="16.5" thickTop="1">
      <c r="B20" s="22" t="s">
        <v>24759</v>
      </c>
      <c r="AU20" s="32"/>
    </row>
    <row r="22" spans="1:47">
      <c r="A22" s="22" t="s">
        <v>24681</v>
      </c>
    </row>
    <row r="23" spans="1:47" ht="15.75" thickBot="1">
      <c r="B23" s="80" t="s">
        <v>24619</v>
      </c>
      <c r="C23" s="80"/>
      <c r="D23" s="80" t="s">
        <v>24643</v>
      </c>
      <c r="E23" s="80"/>
      <c r="F23" s="80"/>
      <c r="G23" s="80"/>
      <c r="H23" s="80"/>
      <c r="I23" s="80"/>
      <c r="J23" s="80"/>
      <c r="K23" s="80"/>
      <c r="L23" s="80"/>
      <c r="M23" s="80"/>
      <c r="N23" s="80"/>
      <c r="O23" s="80"/>
      <c r="P23" s="80"/>
      <c r="R23" s="80" t="s">
        <v>24619</v>
      </c>
      <c r="S23" s="80"/>
      <c r="T23" s="80" t="s">
        <v>24873</v>
      </c>
      <c r="U23" s="80"/>
      <c r="V23" s="80"/>
      <c r="W23" s="80"/>
      <c r="X23" s="80"/>
      <c r="Y23" s="80"/>
      <c r="Z23" s="80"/>
      <c r="AA23" s="80"/>
      <c r="AB23" s="80"/>
      <c r="AC23" s="80"/>
      <c r="AD23" s="80"/>
      <c r="AE23" s="80"/>
      <c r="AF23" s="80"/>
    </row>
    <row r="24" spans="1:47" ht="15.75" thickTop="1">
      <c r="B24" s="128">
        <v>1</v>
      </c>
      <c r="C24" s="128"/>
      <c r="D24" s="129" t="s">
        <v>24645</v>
      </c>
      <c r="E24" s="129"/>
      <c r="F24" s="129"/>
      <c r="G24" s="129"/>
      <c r="H24" s="129"/>
      <c r="I24" s="129"/>
      <c r="J24" s="129"/>
      <c r="K24" s="129"/>
      <c r="L24" s="129"/>
      <c r="M24" s="129"/>
      <c r="N24" s="129"/>
      <c r="O24" s="129"/>
      <c r="P24" s="129"/>
      <c r="R24" s="81">
        <v>1</v>
      </c>
      <c r="S24" s="82"/>
      <c r="T24" s="83" t="s">
        <v>24687</v>
      </c>
      <c r="U24" s="84"/>
      <c r="V24" s="84"/>
      <c r="W24" s="84"/>
      <c r="X24" s="84"/>
      <c r="Y24" s="84"/>
      <c r="Z24" s="84"/>
      <c r="AA24" s="84"/>
      <c r="AB24" s="84"/>
      <c r="AC24" s="84"/>
      <c r="AD24" s="84"/>
      <c r="AE24" s="84"/>
      <c r="AF24" s="85"/>
    </row>
    <row r="25" spans="1:47">
      <c r="B25" s="76">
        <v>2</v>
      </c>
      <c r="C25" s="76"/>
      <c r="D25" s="116" t="s">
        <v>24646</v>
      </c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R25" s="55">
        <v>2</v>
      </c>
      <c r="S25" s="56"/>
      <c r="T25" s="57" t="s">
        <v>24693</v>
      </c>
      <c r="U25" s="58"/>
      <c r="V25" s="58"/>
      <c r="W25" s="58"/>
      <c r="X25" s="58"/>
      <c r="Y25" s="58"/>
      <c r="Z25" s="58"/>
      <c r="AA25" s="58"/>
      <c r="AB25" s="58"/>
      <c r="AC25" s="58"/>
      <c r="AD25" s="58"/>
      <c r="AE25" s="58"/>
      <c r="AF25" s="59"/>
    </row>
    <row r="26" spans="1:47">
      <c r="B26" s="76">
        <v>3</v>
      </c>
      <c r="C26" s="76"/>
      <c r="D26" s="116" t="s">
        <v>24644</v>
      </c>
      <c r="E26" s="116"/>
      <c r="F26" s="116"/>
      <c r="G26" s="116"/>
      <c r="H26" s="116"/>
      <c r="I26" s="116"/>
      <c r="J26" s="116"/>
      <c r="K26" s="116"/>
      <c r="L26" s="116"/>
      <c r="M26" s="116"/>
      <c r="N26" s="116"/>
      <c r="O26" s="116"/>
      <c r="P26" s="116"/>
      <c r="R26" s="55">
        <v>3</v>
      </c>
      <c r="S26" s="56"/>
      <c r="T26" s="57" t="s">
        <v>24843</v>
      </c>
      <c r="U26" s="58"/>
      <c r="V26" s="58"/>
      <c r="W26" s="58"/>
      <c r="X26" s="58"/>
      <c r="Y26" s="58"/>
      <c r="Z26" s="58"/>
      <c r="AA26" s="58"/>
      <c r="AB26" s="58"/>
      <c r="AC26" s="58"/>
      <c r="AD26" s="58"/>
      <c r="AE26" s="58"/>
      <c r="AF26" s="59"/>
    </row>
    <row r="27" spans="1:47">
      <c r="B27" s="76">
        <v>4</v>
      </c>
      <c r="C27" s="76"/>
      <c r="D27" s="116" t="s">
        <v>24648</v>
      </c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R27" s="55">
        <v>4</v>
      </c>
      <c r="S27" s="56"/>
      <c r="T27" s="57" t="s">
        <v>24857</v>
      </c>
      <c r="U27" s="58"/>
      <c r="V27" s="58"/>
      <c r="W27" s="58"/>
      <c r="X27" s="58"/>
      <c r="Y27" s="58"/>
      <c r="Z27" s="58"/>
      <c r="AA27" s="58"/>
      <c r="AB27" s="58"/>
      <c r="AC27" s="58"/>
      <c r="AD27" s="58"/>
      <c r="AE27" s="58"/>
      <c r="AF27" s="59"/>
    </row>
    <row r="28" spans="1:47">
      <c r="B28" s="76">
        <v>5</v>
      </c>
      <c r="C28" s="76"/>
      <c r="D28" s="116" t="s">
        <v>24667</v>
      </c>
      <c r="E28" s="116"/>
      <c r="F28" s="116"/>
      <c r="G28" s="116"/>
      <c r="H28" s="116"/>
      <c r="I28" s="116"/>
      <c r="J28" s="116"/>
      <c r="K28" s="116"/>
      <c r="L28" s="116"/>
      <c r="M28" s="116"/>
      <c r="N28" s="116"/>
      <c r="O28" s="116"/>
      <c r="P28" s="116"/>
      <c r="R28" s="55">
        <v>5</v>
      </c>
      <c r="S28" s="56"/>
      <c r="T28" s="57" t="s">
        <v>24859</v>
      </c>
      <c r="U28" s="58"/>
      <c r="V28" s="58"/>
      <c r="W28" s="58"/>
      <c r="X28" s="58"/>
      <c r="Y28" s="58"/>
      <c r="Z28" s="58"/>
      <c r="AA28" s="58"/>
      <c r="AB28" s="58"/>
      <c r="AC28" s="58"/>
      <c r="AD28" s="58"/>
      <c r="AE28" s="58"/>
      <c r="AF28" s="59"/>
    </row>
    <row r="29" spans="1:47">
      <c r="B29" s="76">
        <v>6</v>
      </c>
      <c r="C29" s="76"/>
      <c r="D29" s="116" t="s">
        <v>24650</v>
      </c>
      <c r="E29" s="116"/>
      <c r="F29" s="116"/>
      <c r="G29" s="116"/>
      <c r="H29" s="116"/>
      <c r="I29" s="116"/>
      <c r="J29" s="116"/>
      <c r="K29" s="116"/>
      <c r="L29" s="116"/>
      <c r="M29" s="116"/>
      <c r="N29" s="116"/>
      <c r="O29" s="116"/>
      <c r="P29" s="116"/>
      <c r="R29" s="55">
        <v>6</v>
      </c>
      <c r="S29" s="56"/>
      <c r="T29" s="57" t="s">
        <v>24861</v>
      </c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9"/>
    </row>
    <row r="30" spans="1:47">
      <c r="B30" s="76">
        <v>7</v>
      </c>
      <c r="C30" s="76"/>
      <c r="D30" s="116" t="s">
        <v>24651</v>
      </c>
      <c r="E30" s="116"/>
      <c r="F30" s="116"/>
      <c r="G30" s="116"/>
      <c r="H30" s="116"/>
      <c r="I30" s="116"/>
      <c r="J30" s="116"/>
      <c r="K30" s="116"/>
      <c r="L30" s="116"/>
      <c r="M30" s="116"/>
      <c r="N30" s="116"/>
      <c r="O30" s="116"/>
      <c r="P30" s="116"/>
      <c r="R30" s="55">
        <v>7</v>
      </c>
      <c r="S30" s="56"/>
      <c r="T30" s="57" t="s">
        <v>24866</v>
      </c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9"/>
    </row>
    <row r="31" spans="1:47">
      <c r="B31" s="76">
        <v>8</v>
      </c>
      <c r="C31" s="76"/>
      <c r="D31" s="116" t="s">
        <v>24668</v>
      </c>
      <c r="E31" s="116"/>
      <c r="F31" s="116"/>
      <c r="G31" s="116"/>
      <c r="H31" s="116"/>
      <c r="I31" s="116"/>
      <c r="J31" s="116"/>
      <c r="K31" s="116"/>
      <c r="L31" s="116"/>
      <c r="M31" s="116"/>
      <c r="N31" s="116"/>
      <c r="O31" s="116"/>
      <c r="P31" s="116"/>
      <c r="R31" s="55">
        <v>8</v>
      </c>
      <c r="S31" s="56"/>
      <c r="T31" s="57" t="s">
        <v>24807</v>
      </c>
      <c r="U31" s="58"/>
      <c r="V31" s="58"/>
      <c r="W31" s="58"/>
      <c r="X31" s="58"/>
      <c r="Y31" s="58"/>
      <c r="Z31" s="58"/>
      <c r="AA31" s="58"/>
      <c r="AB31" s="58"/>
      <c r="AC31" s="58"/>
      <c r="AD31" s="58"/>
      <c r="AE31" s="58"/>
      <c r="AF31" s="59"/>
    </row>
    <row r="32" spans="1:47">
      <c r="B32" s="76">
        <v>9</v>
      </c>
      <c r="C32" s="76"/>
      <c r="D32" s="116" t="s">
        <v>24669</v>
      </c>
      <c r="E32" s="116"/>
      <c r="F32" s="116"/>
      <c r="G32" s="116"/>
      <c r="H32" s="116"/>
      <c r="I32" s="116"/>
      <c r="J32" s="116"/>
      <c r="K32" s="116"/>
      <c r="L32" s="116"/>
      <c r="M32" s="116"/>
      <c r="N32" s="116"/>
      <c r="O32" s="116"/>
      <c r="P32" s="116"/>
      <c r="R32" s="55">
        <v>9</v>
      </c>
      <c r="S32" s="56"/>
      <c r="T32" s="57" t="s">
        <v>24871</v>
      </c>
      <c r="U32" s="58"/>
      <c r="V32" s="58"/>
      <c r="W32" s="58"/>
      <c r="X32" s="58"/>
      <c r="Y32" s="58"/>
      <c r="Z32" s="58"/>
      <c r="AA32" s="58"/>
      <c r="AB32" s="58"/>
      <c r="AC32" s="58"/>
      <c r="AD32" s="58"/>
      <c r="AE32" s="58"/>
      <c r="AF32" s="59"/>
    </row>
    <row r="33" spans="2:32">
      <c r="B33" s="76">
        <v>10</v>
      </c>
      <c r="C33" s="76"/>
      <c r="D33" s="116" t="s">
        <v>24652</v>
      </c>
      <c r="E33" s="116"/>
      <c r="F33" s="116"/>
      <c r="G33" s="116"/>
      <c r="H33" s="116"/>
      <c r="I33" s="116"/>
      <c r="J33" s="116"/>
      <c r="K33" s="116"/>
      <c r="L33" s="116"/>
      <c r="M33" s="116"/>
      <c r="N33" s="116"/>
      <c r="O33" s="116"/>
      <c r="P33" s="116"/>
      <c r="R33" s="52"/>
      <c r="S33" s="52"/>
      <c r="T33" s="52"/>
      <c r="U33" s="52"/>
      <c r="V33" s="52"/>
      <c r="W33" s="52"/>
      <c r="X33" s="52"/>
      <c r="Y33" s="52"/>
      <c r="Z33" s="52"/>
      <c r="AA33" s="52"/>
      <c r="AB33" s="52"/>
      <c r="AC33" s="52"/>
      <c r="AD33" s="52"/>
      <c r="AE33" s="52"/>
      <c r="AF33" s="52"/>
    </row>
    <row r="34" spans="2:32">
      <c r="B34" s="76">
        <v>11</v>
      </c>
      <c r="C34" s="76"/>
      <c r="D34" s="116" t="s">
        <v>24654</v>
      </c>
      <c r="E34" s="116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</row>
    <row r="35" spans="2:32">
      <c r="B35" s="76">
        <v>12</v>
      </c>
      <c r="C35" s="76"/>
      <c r="D35" s="116" t="s">
        <v>24661</v>
      </c>
      <c r="E35" s="116"/>
      <c r="F35" s="116"/>
      <c r="G35" s="116"/>
      <c r="H35" s="116"/>
      <c r="I35" s="116"/>
      <c r="J35" s="116"/>
      <c r="K35" s="116"/>
      <c r="L35" s="116"/>
      <c r="M35" s="116"/>
      <c r="N35" s="116"/>
      <c r="O35" s="116"/>
      <c r="P35" s="116"/>
    </row>
    <row r="36" spans="2:32">
      <c r="B36" s="76">
        <v>13</v>
      </c>
      <c r="C36" s="76"/>
      <c r="D36" s="116" t="s">
        <v>24664</v>
      </c>
      <c r="E36" s="116"/>
      <c r="F36" s="116"/>
      <c r="G36" s="116"/>
      <c r="H36" s="116"/>
      <c r="I36" s="116"/>
      <c r="J36" s="116"/>
      <c r="K36" s="116"/>
      <c r="L36" s="116"/>
      <c r="M36" s="116"/>
      <c r="N36" s="116"/>
      <c r="O36" s="116"/>
      <c r="P36" s="116"/>
    </row>
    <row r="37" spans="2:32">
      <c r="B37" s="76">
        <v>14</v>
      </c>
      <c r="C37" s="76"/>
      <c r="D37" s="116" t="s">
        <v>24658</v>
      </c>
      <c r="E37" s="116"/>
      <c r="F37" s="116"/>
      <c r="G37" s="116"/>
      <c r="H37" s="116"/>
      <c r="I37" s="116"/>
      <c r="J37" s="116"/>
      <c r="K37" s="116"/>
      <c r="L37" s="116"/>
      <c r="M37" s="116"/>
      <c r="N37" s="116"/>
      <c r="O37" s="116"/>
      <c r="P37" s="116"/>
    </row>
    <row r="38" spans="2:32">
      <c r="B38" s="76">
        <v>15</v>
      </c>
      <c r="C38" s="76"/>
      <c r="D38" s="116" t="s">
        <v>24653</v>
      </c>
      <c r="E38" s="116"/>
      <c r="F38" s="116"/>
      <c r="G38" s="116"/>
      <c r="H38" s="116"/>
      <c r="I38" s="116"/>
      <c r="J38" s="116"/>
      <c r="K38" s="116"/>
      <c r="L38" s="116"/>
      <c r="M38" s="116"/>
      <c r="N38" s="116"/>
      <c r="O38" s="116"/>
      <c r="P38" s="116"/>
    </row>
    <row r="39" spans="2:32">
      <c r="B39" s="76">
        <v>16</v>
      </c>
      <c r="C39" s="76"/>
      <c r="D39" s="116" t="s">
        <v>24655</v>
      </c>
      <c r="E39" s="116"/>
      <c r="F39" s="116"/>
      <c r="G39" s="116"/>
      <c r="H39" s="116"/>
      <c r="I39" s="116"/>
      <c r="J39" s="116"/>
      <c r="K39" s="116"/>
      <c r="L39" s="116"/>
      <c r="M39" s="116"/>
      <c r="N39" s="116"/>
      <c r="O39" s="116"/>
      <c r="P39" s="116"/>
    </row>
    <row r="40" spans="2:32">
      <c r="B40" s="76">
        <v>17</v>
      </c>
      <c r="C40" s="76"/>
      <c r="D40" s="116" t="s">
        <v>24656</v>
      </c>
      <c r="E40" s="116"/>
      <c r="F40" s="116"/>
      <c r="G40" s="116"/>
      <c r="H40" s="116"/>
      <c r="I40" s="116"/>
      <c r="J40" s="116"/>
      <c r="K40" s="116"/>
      <c r="L40" s="116"/>
      <c r="M40" s="116"/>
      <c r="N40" s="116"/>
      <c r="O40" s="116"/>
      <c r="P40" s="116"/>
    </row>
    <row r="41" spans="2:32">
      <c r="B41" s="76">
        <v>18</v>
      </c>
      <c r="C41" s="76"/>
      <c r="D41" s="116" t="s">
        <v>24670</v>
      </c>
      <c r="E41" s="116"/>
      <c r="F41" s="116"/>
      <c r="G41" s="116"/>
      <c r="H41" s="116"/>
      <c r="I41" s="116"/>
      <c r="J41" s="116"/>
      <c r="K41" s="116"/>
      <c r="L41" s="116"/>
      <c r="M41" s="116"/>
      <c r="N41" s="116"/>
      <c r="O41" s="116"/>
      <c r="P41" s="116"/>
    </row>
    <row r="42" spans="2:32">
      <c r="B42" s="76">
        <v>19</v>
      </c>
      <c r="C42" s="76"/>
      <c r="D42" s="116" t="s">
        <v>24649</v>
      </c>
      <c r="E42" s="116"/>
      <c r="F42" s="116"/>
      <c r="G42" s="116"/>
      <c r="H42" s="116"/>
      <c r="I42" s="116"/>
      <c r="J42" s="116"/>
      <c r="K42" s="116"/>
      <c r="L42" s="116"/>
      <c r="M42" s="116"/>
      <c r="N42" s="116"/>
      <c r="O42" s="116"/>
      <c r="P42" s="116"/>
    </row>
    <row r="43" spans="2:32">
      <c r="B43" s="76">
        <v>20</v>
      </c>
      <c r="C43" s="76"/>
      <c r="D43" s="116" t="s">
        <v>24671</v>
      </c>
      <c r="E43" s="116"/>
      <c r="F43" s="116"/>
      <c r="G43" s="116"/>
      <c r="H43" s="116"/>
      <c r="I43" s="116"/>
      <c r="J43" s="116"/>
      <c r="K43" s="116"/>
      <c r="L43" s="116"/>
      <c r="M43" s="116"/>
      <c r="N43" s="116"/>
      <c r="O43" s="116"/>
      <c r="P43" s="116"/>
    </row>
    <row r="44" spans="2:32">
      <c r="B44" s="76">
        <v>21</v>
      </c>
      <c r="C44" s="76"/>
      <c r="D44" s="116" t="s">
        <v>24659</v>
      </c>
      <c r="E44" s="116"/>
      <c r="F44" s="116"/>
      <c r="G44" s="116"/>
      <c r="H44" s="116"/>
      <c r="I44" s="116"/>
      <c r="J44" s="116"/>
      <c r="K44" s="116"/>
      <c r="L44" s="116"/>
      <c r="M44" s="116"/>
      <c r="N44" s="116"/>
      <c r="O44" s="116"/>
      <c r="P44" s="116"/>
    </row>
    <row r="45" spans="2:32">
      <c r="B45" s="76">
        <v>22</v>
      </c>
      <c r="C45" s="76"/>
      <c r="D45" s="116" t="s">
        <v>24660</v>
      </c>
      <c r="E45" s="116"/>
      <c r="F45" s="116"/>
      <c r="G45" s="116"/>
      <c r="H45" s="116"/>
      <c r="I45" s="116"/>
      <c r="J45" s="116"/>
      <c r="K45" s="116"/>
      <c r="L45" s="116"/>
      <c r="M45" s="116"/>
      <c r="N45" s="116"/>
      <c r="O45" s="116"/>
      <c r="P45" s="116"/>
    </row>
    <row r="46" spans="2:32">
      <c r="B46" s="76">
        <v>23</v>
      </c>
      <c r="C46" s="76"/>
      <c r="D46" s="116" t="s">
        <v>24657</v>
      </c>
      <c r="E46" s="116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</row>
    <row r="47" spans="2:32">
      <c r="B47" s="76">
        <v>24</v>
      </c>
      <c r="C47" s="76"/>
      <c r="D47" s="116" t="s">
        <v>24647</v>
      </c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</row>
    <row r="48" spans="2:32">
      <c r="B48" s="76">
        <v>25</v>
      </c>
      <c r="C48" s="76"/>
      <c r="D48" s="116" t="s">
        <v>24662</v>
      </c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</row>
    <row r="49" spans="1:43">
      <c r="B49" s="76">
        <v>26</v>
      </c>
      <c r="C49" s="76"/>
      <c r="D49" s="116" t="s">
        <v>24663</v>
      </c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</row>
    <row r="50" spans="1:43">
      <c r="B50" s="76">
        <v>27</v>
      </c>
      <c r="C50" s="76"/>
      <c r="D50" s="116" t="s">
        <v>24625</v>
      </c>
      <c r="E50" s="116"/>
      <c r="F50" s="116"/>
      <c r="G50" s="116"/>
      <c r="H50" s="116"/>
      <c r="I50" s="116"/>
      <c r="J50" s="116"/>
      <c r="K50" s="116"/>
      <c r="L50" s="116"/>
      <c r="M50" s="116"/>
      <c r="N50" s="116"/>
      <c r="O50" s="116"/>
      <c r="P50" s="116"/>
    </row>
    <row r="51" spans="1:43">
      <c r="B51" s="76">
        <v>28</v>
      </c>
      <c r="C51" s="76"/>
      <c r="D51" s="116" t="s">
        <v>24626</v>
      </c>
      <c r="E51" s="116"/>
      <c r="F51" s="116"/>
      <c r="G51" s="116"/>
      <c r="H51" s="116"/>
      <c r="I51" s="116"/>
      <c r="J51" s="116"/>
      <c r="K51" s="116"/>
      <c r="L51" s="116"/>
      <c r="M51" s="116"/>
      <c r="N51" s="116"/>
      <c r="O51" s="116"/>
      <c r="P51" s="116"/>
    </row>
    <row r="52" spans="1:43"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</row>
    <row r="53" spans="1:43">
      <c r="A53" s="22" t="s">
        <v>24686</v>
      </c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</row>
    <row r="54" spans="1:43">
      <c r="B54" s="22" t="s">
        <v>24691</v>
      </c>
    </row>
    <row r="55" spans="1:43">
      <c r="B55" s="22" t="s">
        <v>24682</v>
      </c>
    </row>
    <row r="56" spans="1:43">
      <c r="C56" s="22" t="s">
        <v>24881</v>
      </c>
    </row>
    <row r="57" spans="1:43">
      <c r="C57" s="22" t="s">
        <v>24674</v>
      </c>
    </row>
    <row r="58" spans="1:43" ht="15.75" thickBot="1">
      <c r="B58" s="130" t="s">
        <v>24619</v>
      </c>
      <c r="C58" s="130"/>
      <c r="D58" s="130" t="s">
        <v>24672</v>
      </c>
      <c r="E58" s="130"/>
      <c r="F58" s="130"/>
      <c r="G58" s="130"/>
      <c r="H58" s="130"/>
      <c r="I58" s="130"/>
      <c r="J58" s="130"/>
      <c r="K58" s="130"/>
      <c r="L58" s="130"/>
      <c r="M58" s="130"/>
      <c r="N58" s="130"/>
      <c r="O58" s="130"/>
      <c r="P58" s="130"/>
      <c r="Q58" s="131" t="s">
        <v>24709</v>
      </c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  <c r="AC58" s="132"/>
      <c r="AD58" s="132"/>
      <c r="AE58" s="132"/>
      <c r="AF58" s="132"/>
      <c r="AG58" s="132"/>
      <c r="AH58" s="132"/>
      <c r="AI58" s="132"/>
      <c r="AJ58" s="132"/>
      <c r="AK58" s="132"/>
      <c r="AL58" s="132"/>
      <c r="AM58" s="132"/>
      <c r="AN58" s="132"/>
      <c r="AO58" s="132"/>
      <c r="AP58" s="132"/>
      <c r="AQ58" s="133"/>
    </row>
    <row r="59" spans="1:43" ht="16.5" thickTop="1">
      <c r="B59" s="134">
        <v>1</v>
      </c>
      <c r="C59" s="134"/>
      <c r="D59" s="35" t="s">
        <v>24243</v>
      </c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42"/>
      <c r="P59" s="43"/>
      <c r="Q59" s="135" t="s">
        <v>24808</v>
      </c>
      <c r="R59" s="135"/>
      <c r="S59" s="135"/>
      <c r="T59" s="135"/>
      <c r="U59" s="135"/>
      <c r="V59" s="135"/>
      <c r="W59" s="135"/>
      <c r="X59" s="135"/>
      <c r="Y59" s="135"/>
      <c r="Z59" s="135"/>
      <c r="AA59" s="135"/>
      <c r="AB59" s="135"/>
      <c r="AC59" s="135"/>
      <c r="AD59" s="135"/>
      <c r="AE59" s="135"/>
      <c r="AF59" s="135"/>
      <c r="AG59" s="135"/>
      <c r="AH59" s="135"/>
      <c r="AI59" s="135"/>
      <c r="AJ59" s="135"/>
      <c r="AK59" s="135"/>
      <c r="AL59" s="135"/>
      <c r="AM59" s="135"/>
      <c r="AN59" s="135"/>
      <c r="AO59" s="135"/>
      <c r="AP59" s="135"/>
      <c r="AQ59" s="135"/>
    </row>
    <row r="60" spans="1:43" ht="15.75">
      <c r="B60" s="120">
        <v>2</v>
      </c>
      <c r="C60" s="120"/>
      <c r="D60" s="44" t="s">
        <v>24610</v>
      </c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6"/>
      <c r="Q60" s="117" t="s">
        <v>24809</v>
      </c>
      <c r="R60" s="117"/>
      <c r="S60" s="117"/>
      <c r="T60" s="117"/>
      <c r="U60" s="117"/>
      <c r="V60" s="117"/>
      <c r="W60" s="117"/>
      <c r="X60" s="117"/>
      <c r="Y60" s="117"/>
      <c r="Z60" s="117"/>
      <c r="AA60" s="117"/>
      <c r="AB60" s="117"/>
      <c r="AC60" s="117"/>
      <c r="AD60" s="117"/>
      <c r="AE60" s="117"/>
      <c r="AF60" s="117"/>
      <c r="AG60" s="117"/>
      <c r="AH60" s="117"/>
      <c r="AI60" s="117"/>
      <c r="AJ60" s="117"/>
      <c r="AK60" s="117"/>
      <c r="AL60" s="117"/>
      <c r="AM60" s="117"/>
      <c r="AN60" s="117"/>
      <c r="AO60" s="117"/>
      <c r="AP60" s="117"/>
      <c r="AQ60" s="117"/>
    </row>
    <row r="61" spans="1:43" ht="15.75">
      <c r="B61" s="120">
        <v>3</v>
      </c>
      <c r="C61" s="120"/>
      <c r="D61" s="44" t="s">
        <v>24607</v>
      </c>
      <c r="E61" s="47"/>
      <c r="F61" s="47"/>
      <c r="G61" s="47"/>
      <c r="H61" s="47"/>
      <c r="I61" s="47"/>
      <c r="J61" s="47"/>
      <c r="K61" s="47"/>
      <c r="L61" s="47"/>
      <c r="M61" s="47"/>
      <c r="N61" s="47"/>
      <c r="O61" s="47"/>
      <c r="P61" s="48"/>
      <c r="Q61" s="117" t="s">
        <v>24810</v>
      </c>
      <c r="R61" s="117"/>
      <c r="S61" s="117"/>
      <c r="T61" s="117"/>
      <c r="U61" s="117"/>
      <c r="V61" s="117"/>
      <c r="W61" s="117"/>
      <c r="X61" s="117"/>
      <c r="Y61" s="117"/>
      <c r="Z61" s="117"/>
      <c r="AA61" s="117"/>
      <c r="AB61" s="117"/>
      <c r="AC61" s="117"/>
      <c r="AD61" s="117"/>
      <c r="AE61" s="117"/>
      <c r="AF61" s="117"/>
      <c r="AG61" s="117"/>
      <c r="AH61" s="117"/>
      <c r="AI61" s="117"/>
      <c r="AJ61" s="117"/>
      <c r="AK61" s="117"/>
      <c r="AL61" s="117"/>
      <c r="AM61" s="117"/>
      <c r="AN61" s="117"/>
      <c r="AO61" s="117"/>
      <c r="AP61" s="117"/>
      <c r="AQ61" s="117"/>
    </row>
    <row r="62" spans="1:43" ht="15.75">
      <c r="B62" s="120">
        <v>4</v>
      </c>
      <c r="C62" s="120"/>
      <c r="D62" s="44" t="s">
        <v>24615</v>
      </c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8"/>
      <c r="Q62" s="117" t="s">
        <v>24811</v>
      </c>
      <c r="R62" s="117"/>
      <c r="S62" s="117"/>
      <c r="T62" s="117"/>
      <c r="U62" s="117"/>
      <c r="V62" s="117"/>
      <c r="W62" s="117"/>
      <c r="X62" s="117"/>
      <c r="Y62" s="117"/>
      <c r="Z62" s="117"/>
      <c r="AA62" s="117"/>
      <c r="AB62" s="117"/>
      <c r="AC62" s="117"/>
      <c r="AD62" s="117"/>
      <c r="AE62" s="117"/>
      <c r="AF62" s="117"/>
      <c r="AG62" s="117"/>
      <c r="AH62" s="117"/>
      <c r="AI62" s="117"/>
      <c r="AJ62" s="117"/>
      <c r="AK62" s="117"/>
      <c r="AL62" s="117"/>
      <c r="AM62" s="117"/>
      <c r="AN62" s="117"/>
      <c r="AO62" s="117"/>
      <c r="AP62" s="117"/>
      <c r="AQ62" s="117"/>
    </row>
    <row r="63" spans="1:43" ht="15.75">
      <c r="B63" s="120">
        <v>5</v>
      </c>
      <c r="C63" s="120"/>
      <c r="D63" s="44" t="s">
        <v>24262</v>
      </c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8"/>
      <c r="Q63" s="117" t="s">
        <v>24812</v>
      </c>
      <c r="R63" s="117"/>
      <c r="S63" s="117"/>
      <c r="T63" s="117"/>
      <c r="U63" s="117"/>
      <c r="V63" s="117"/>
      <c r="W63" s="117"/>
      <c r="X63" s="117"/>
      <c r="Y63" s="117"/>
      <c r="Z63" s="117"/>
      <c r="AA63" s="117"/>
      <c r="AB63" s="117"/>
      <c r="AC63" s="117"/>
      <c r="AD63" s="117"/>
      <c r="AE63" s="117"/>
      <c r="AF63" s="117"/>
      <c r="AG63" s="117"/>
      <c r="AH63" s="117"/>
      <c r="AI63" s="117"/>
      <c r="AJ63" s="117"/>
      <c r="AK63" s="117"/>
      <c r="AL63" s="117"/>
      <c r="AM63" s="117"/>
      <c r="AN63" s="117"/>
      <c r="AO63" s="117"/>
      <c r="AP63" s="117"/>
      <c r="AQ63" s="117"/>
    </row>
    <row r="64" spans="1:43" ht="15.75">
      <c r="B64" s="120">
        <v>6</v>
      </c>
      <c r="C64" s="120"/>
      <c r="D64" s="44" t="s">
        <v>24280</v>
      </c>
      <c r="E64" s="47"/>
      <c r="F64" s="47"/>
      <c r="G64" s="47"/>
      <c r="H64" s="47"/>
      <c r="I64" s="47"/>
      <c r="J64" s="47"/>
      <c r="K64" s="47"/>
      <c r="L64" s="47"/>
      <c r="M64" s="47"/>
      <c r="N64" s="47"/>
      <c r="O64" s="47"/>
      <c r="P64" s="48"/>
      <c r="Q64" s="117" t="s">
        <v>24813</v>
      </c>
      <c r="R64" s="117"/>
      <c r="S64" s="117"/>
      <c r="T64" s="117"/>
      <c r="U64" s="117"/>
      <c r="V64" s="117"/>
      <c r="W64" s="117"/>
      <c r="X64" s="117"/>
      <c r="Y64" s="117"/>
      <c r="Z64" s="117"/>
      <c r="AA64" s="117"/>
      <c r="AB64" s="117"/>
      <c r="AC64" s="117"/>
      <c r="AD64" s="117"/>
      <c r="AE64" s="117"/>
      <c r="AF64" s="117"/>
      <c r="AG64" s="117"/>
      <c r="AH64" s="117"/>
      <c r="AI64" s="117"/>
      <c r="AJ64" s="117"/>
      <c r="AK64" s="117"/>
      <c r="AL64" s="117"/>
      <c r="AM64" s="117"/>
      <c r="AN64" s="117"/>
      <c r="AO64" s="117"/>
      <c r="AP64" s="117"/>
      <c r="AQ64" s="117"/>
    </row>
    <row r="65" spans="2:44" ht="15.75">
      <c r="B65" s="120">
        <v>7</v>
      </c>
      <c r="C65" s="120"/>
      <c r="D65" s="44" t="s">
        <v>24251</v>
      </c>
      <c r="E65" s="47"/>
      <c r="F65" s="47"/>
      <c r="G65" s="47"/>
      <c r="H65" s="47"/>
      <c r="I65" s="47"/>
      <c r="J65" s="47"/>
      <c r="K65" s="47"/>
      <c r="L65" s="47"/>
      <c r="M65" s="47"/>
      <c r="N65" s="47"/>
      <c r="O65" s="47"/>
      <c r="P65" s="48"/>
      <c r="Q65" s="117" t="s">
        <v>24814</v>
      </c>
      <c r="R65" s="117"/>
      <c r="S65" s="117"/>
      <c r="T65" s="117"/>
      <c r="U65" s="117"/>
      <c r="V65" s="117"/>
      <c r="W65" s="117"/>
      <c r="X65" s="117"/>
      <c r="Y65" s="117"/>
      <c r="Z65" s="117"/>
      <c r="AA65" s="117"/>
      <c r="AB65" s="117"/>
      <c r="AC65" s="117"/>
      <c r="AD65" s="117"/>
      <c r="AE65" s="117"/>
      <c r="AF65" s="117"/>
      <c r="AG65" s="117"/>
      <c r="AH65" s="117"/>
      <c r="AI65" s="117"/>
      <c r="AJ65" s="117"/>
      <c r="AK65" s="117"/>
      <c r="AL65" s="117"/>
      <c r="AM65" s="117"/>
      <c r="AN65" s="117"/>
      <c r="AO65" s="117"/>
      <c r="AP65" s="117"/>
      <c r="AQ65" s="117"/>
    </row>
    <row r="66" spans="2:44" ht="15.75">
      <c r="B66" s="120">
        <v>8</v>
      </c>
      <c r="C66" s="120"/>
      <c r="D66" s="44" t="s">
        <v>24244</v>
      </c>
      <c r="E66" s="47"/>
      <c r="F66" s="47"/>
      <c r="G66" s="47"/>
      <c r="H66" s="47"/>
      <c r="I66" s="47"/>
      <c r="J66" s="47"/>
      <c r="K66" s="47"/>
      <c r="L66" s="47"/>
      <c r="M66" s="47"/>
      <c r="N66" s="47"/>
      <c r="O66" s="47"/>
      <c r="P66" s="48"/>
      <c r="Q66" s="117" t="s">
        <v>24815</v>
      </c>
      <c r="R66" s="117"/>
      <c r="S66" s="117"/>
      <c r="T66" s="117"/>
      <c r="U66" s="117"/>
      <c r="V66" s="117"/>
      <c r="W66" s="117"/>
      <c r="X66" s="117"/>
      <c r="Y66" s="117"/>
      <c r="Z66" s="117"/>
      <c r="AA66" s="117"/>
      <c r="AB66" s="117"/>
      <c r="AC66" s="117"/>
      <c r="AD66" s="117"/>
      <c r="AE66" s="117"/>
      <c r="AF66" s="117"/>
      <c r="AG66" s="117"/>
      <c r="AH66" s="117"/>
      <c r="AI66" s="117"/>
      <c r="AJ66" s="117"/>
      <c r="AK66" s="117"/>
      <c r="AL66" s="117"/>
      <c r="AM66" s="117"/>
      <c r="AN66" s="117"/>
      <c r="AO66" s="117"/>
      <c r="AP66" s="117"/>
      <c r="AQ66" s="117"/>
    </row>
    <row r="67" spans="2:44" ht="15.75">
      <c r="B67" s="120">
        <v>9</v>
      </c>
      <c r="C67" s="120"/>
      <c r="D67" s="44" t="s">
        <v>24252</v>
      </c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8"/>
      <c r="Q67" s="117" t="s">
        <v>24816</v>
      </c>
      <c r="R67" s="117"/>
      <c r="S67" s="117"/>
      <c r="T67" s="117"/>
      <c r="U67" s="117"/>
      <c r="V67" s="117"/>
      <c r="W67" s="117"/>
      <c r="X67" s="117"/>
      <c r="Y67" s="117"/>
      <c r="Z67" s="117"/>
      <c r="AA67" s="117"/>
      <c r="AB67" s="117"/>
      <c r="AC67" s="117"/>
      <c r="AD67" s="117"/>
      <c r="AE67" s="117"/>
      <c r="AF67" s="117"/>
      <c r="AG67" s="117"/>
      <c r="AH67" s="117"/>
      <c r="AI67" s="117"/>
      <c r="AJ67" s="117"/>
      <c r="AK67" s="117"/>
      <c r="AL67" s="117"/>
      <c r="AM67" s="117"/>
      <c r="AN67" s="117"/>
      <c r="AO67" s="117"/>
      <c r="AP67" s="117"/>
      <c r="AQ67" s="117"/>
    </row>
    <row r="68" spans="2:44" ht="15.75">
      <c r="B68" s="120">
        <v>10</v>
      </c>
      <c r="C68" s="120"/>
      <c r="D68" s="44" t="s">
        <v>24283</v>
      </c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8"/>
      <c r="Q68" s="117" t="s">
        <v>24817</v>
      </c>
      <c r="R68" s="117"/>
      <c r="S68" s="117"/>
      <c r="T68" s="117"/>
      <c r="U68" s="117"/>
      <c r="V68" s="117"/>
      <c r="W68" s="117"/>
      <c r="X68" s="117"/>
      <c r="Y68" s="117"/>
      <c r="Z68" s="117"/>
      <c r="AA68" s="117"/>
      <c r="AB68" s="117"/>
      <c r="AC68" s="117"/>
      <c r="AD68" s="117"/>
      <c r="AE68" s="117"/>
      <c r="AF68" s="117"/>
      <c r="AG68" s="117"/>
      <c r="AH68" s="117"/>
      <c r="AI68" s="117"/>
      <c r="AJ68" s="117"/>
      <c r="AK68" s="117"/>
      <c r="AL68" s="117"/>
      <c r="AM68" s="117"/>
      <c r="AN68" s="117"/>
      <c r="AO68" s="117"/>
      <c r="AP68" s="117"/>
      <c r="AQ68" s="117"/>
    </row>
    <row r="69" spans="2:44" ht="15.75">
      <c r="B69" s="120">
        <v>11</v>
      </c>
      <c r="C69" s="120"/>
      <c r="D69" s="44" t="s">
        <v>24612</v>
      </c>
      <c r="E69" s="47"/>
      <c r="F69" s="47"/>
      <c r="G69" s="47"/>
      <c r="H69" s="47"/>
      <c r="I69" s="47"/>
      <c r="J69" s="47"/>
      <c r="K69" s="47"/>
      <c r="L69" s="47"/>
      <c r="M69" s="47"/>
      <c r="N69" s="47"/>
      <c r="O69" s="47"/>
      <c r="P69" s="48"/>
      <c r="Q69" s="117" t="s">
        <v>24818</v>
      </c>
      <c r="R69" s="117"/>
      <c r="S69" s="117"/>
      <c r="T69" s="117"/>
      <c r="U69" s="117"/>
      <c r="V69" s="117"/>
      <c r="W69" s="117"/>
      <c r="X69" s="117"/>
      <c r="Y69" s="117"/>
      <c r="Z69" s="117"/>
      <c r="AA69" s="117"/>
      <c r="AB69" s="117"/>
      <c r="AC69" s="117"/>
      <c r="AD69" s="117"/>
      <c r="AE69" s="117"/>
      <c r="AF69" s="117"/>
      <c r="AG69" s="117"/>
      <c r="AH69" s="117"/>
      <c r="AI69" s="117"/>
      <c r="AJ69" s="117"/>
      <c r="AK69" s="117"/>
      <c r="AL69" s="117"/>
      <c r="AM69" s="117"/>
      <c r="AN69" s="117"/>
      <c r="AO69" s="117"/>
      <c r="AP69" s="117"/>
      <c r="AQ69" s="117"/>
    </row>
    <row r="70" spans="2:44" ht="15.75">
      <c r="B70" s="120">
        <v>12</v>
      </c>
      <c r="C70" s="120"/>
      <c r="D70" s="44" t="s">
        <v>24264</v>
      </c>
      <c r="E70" s="47"/>
      <c r="F70" s="47"/>
      <c r="G70" s="47"/>
      <c r="H70" s="47"/>
      <c r="I70" s="47"/>
      <c r="J70" s="47"/>
      <c r="K70" s="47"/>
      <c r="L70" s="47"/>
      <c r="M70" s="47"/>
      <c r="N70" s="47"/>
      <c r="O70" s="47"/>
      <c r="P70" s="48"/>
      <c r="Q70" s="117" t="s">
        <v>24819</v>
      </c>
      <c r="R70" s="117"/>
      <c r="S70" s="117"/>
      <c r="T70" s="117"/>
      <c r="U70" s="117"/>
      <c r="V70" s="117"/>
      <c r="W70" s="117"/>
      <c r="X70" s="117"/>
      <c r="Y70" s="117"/>
      <c r="Z70" s="117"/>
      <c r="AA70" s="117"/>
      <c r="AB70" s="117"/>
      <c r="AC70" s="117"/>
      <c r="AD70" s="117"/>
      <c r="AE70" s="117"/>
      <c r="AF70" s="117"/>
      <c r="AG70" s="117"/>
      <c r="AH70" s="117"/>
      <c r="AI70" s="117"/>
      <c r="AJ70" s="117"/>
      <c r="AK70" s="117"/>
      <c r="AL70" s="117"/>
      <c r="AM70" s="117"/>
      <c r="AN70" s="117"/>
      <c r="AO70" s="117"/>
      <c r="AP70" s="117"/>
      <c r="AQ70" s="117"/>
    </row>
    <row r="71" spans="2:44" ht="15.75">
      <c r="B71" s="120">
        <v>13</v>
      </c>
      <c r="C71" s="120"/>
      <c r="D71" s="44" t="s">
        <v>24616</v>
      </c>
      <c r="E71" s="47"/>
      <c r="F71" s="47"/>
      <c r="G71" s="47"/>
      <c r="H71" s="47"/>
      <c r="I71" s="47"/>
      <c r="J71" s="47"/>
      <c r="K71" s="47"/>
      <c r="L71" s="47"/>
      <c r="M71" s="47"/>
      <c r="N71" s="47"/>
      <c r="O71" s="47"/>
      <c r="P71" s="48"/>
      <c r="Q71" s="117" t="s">
        <v>24820</v>
      </c>
      <c r="R71" s="117"/>
      <c r="S71" s="117"/>
      <c r="T71" s="117"/>
      <c r="U71" s="117"/>
      <c r="V71" s="117"/>
      <c r="W71" s="117"/>
      <c r="X71" s="117"/>
      <c r="Y71" s="117"/>
      <c r="Z71" s="117"/>
      <c r="AA71" s="117"/>
      <c r="AB71" s="117"/>
      <c r="AC71" s="117"/>
      <c r="AD71" s="117"/>
      <c r="AE71" s="117"/>
      <c r="AF71" s="117"/>
      <c r="AG71" s="117"/>
      <c r="AH71" s="117"/>
      <c r="AI71" s="117"/>
      <c r="AJ71" s="117"/>
      <c r="AK71" s="117"/>
      <c r="AL71" s="117"/>
      <c r="AM71" s="117"/>
      <c r="AN71" s="117"/>
      <c r="AO71" s="117"/>
      <c r="AP71" s="117"/>
      <c r="AQ71" s="117"/>
    </row>
    <row r="72" spans="2:44" ht="15.75">
      <c r="B72" s="120">
        <v>14</v>
      </c>
      <c r="C72" s="120"/>
      <c r="D72" s="44" t="s">
        <v>24614</v>
      </c>
      <c r="E72" s="47"/>
      <c r="F72" s="47"/>
      <c r="G72" s="47"/>
      <c r="H72" s="47"/>
      <c r="I72" s="47"/>
      <c r="J72" s="47"/>
      <c r="K72" s="47"/>
      <c r="L72" s="47"/>
      <c r="M72" s="47"/>
      <c r="N72" s="47"/>
      <c r="O72" s="47"/>
      <c r="P72" s="48"/>
      <c r="Q72" s="117" t="s">
        <v>24821</v>
      </c>
      <c r="R72" s="117"/>
      <c r="S72" s="117"/>
      <c r="T72" s="117"/>
      <c r="U72" s="117"/>
      <c r="V72" s="117"/>
      <c r="W72" s="117"/>
      <c r="X72" s="117"/>
      <c r="Y72" s="117"/>
      <c r="Z72" s="117"/>
      <c r="AA72" s="117"/>
      <c r="AB72" s="117"/>
      <c r="AC72" s="117"/>
      <c r="AD72" s="117"/>
      <c r="AE72" s="117"/>
      <c r="AF72" s="117"/>
      <c r="AG72" s="117"/>
      <c r="AH72" s="117"/>
      <c r="AI72" s="117"/>
      <c r="AJ72" s="117"/>
      <c r="AK72" s="117"/>
      <c r="AL72" s="117"/>
      <c r="AM72" s="117"/>
      <c r="AN72" s="117"/>
      <c r="AO72" s="117"/>
      <c r="AP72" s="117"/>
      <c r="AQ72" s="117"/>
    </row>
    <row r="73" spans="2:44" ht="15.75">
      <c r="B73" s="121">
        <v>15</v>
      </c>
      <c r="C73" s="121"/>
      <c r="D73" s="39" t="s">
        <v>24618</v>
      </c>
      <c r="E73" s="40"/>
      <c r="F73" s="40"/>
      <c r="G73" s="40"/>
      <c r="H73" s="40"/>
      <c r="I73" s="40"/>
      <c r="J73" s="40"/>
      <c r="K73" s="40"/>
      <c r="L73" s="40"/>
      <c r="M73" s="40"/>
      <c r="N73" s="40"/>
      <c r="O73" s="40"/>
      <c r="P73" s="41"/>
      <c r="Q73" s="118" t="s">
        <v>24872</v>
      </c>
      <c r="R73" s="118"/>
      <c r="S73" s="118"/>
      <c r="T73" s="118"/>
      <c r="U73" s="118"/>
      <c r="V73" s="118"/>
      <c r="W73" s="118"/>
      <c r="X73" s="118"/>
      <c r="Y73" s="118"/>
      <c r="Z73" s="118"/>
      <c r="AA73" s="118"/>
      <c r="AB73" s="118"/>
      <c r="AC73" s="118"/>
      <c r="AD73" s="118"/>
      <c r="AE73" s="118"/>
      <c r="AF73" s="118"/>
      <c r="AG73" s="118"/>
      <c r="AH73" s="118"/>
      <c r="AI73" s="118"/>
      <c r="AJ73" s="118"/>
      <c r="AK73" s="118"/>
      <c r="AL73" s="118"/>
      <c r="AM73" s="118"/>
      <c r="AN73" s="118"/>
      <c r="AO73" s="118"/>
      <c r="AP73" s="118"/>
      <c r="AQ73" s="118"/>
    </row>
    <row r="74" spans="2:44" ht="15.75">
      <c r="B74" s="120">
        <v>16</v>
      </c>
      <c r="C74" s="120"/>
      <c r="D74" s="44" t="s">
        <v>24609</v>
      </c>
      <c r="E74" s="47"/>
      <c r="F74" s="47"/>
      <c r="G74" s="47"/>
      <c r="H74" s="47"/>
      <c r="I74" s="47"/>
      <c r="J74" s="47"/>
      <c r="K74" s="47"/>
      <c r="L74" s="47"/>
      <c r="M74" s="47"/>
      <c r="N74" s="47"/>
      <c r="O74" s="47"/>
      <c r="P74" s="48"/>
      <c r="Q74" s="117" t="s">
        <v>24822</v>
      </c>
      <c r="R74" s="117"/>
      <c r="S74" s="117"/>
      <c r="T74" s="117"/>
      <c r="U74" s="117"/>
      <c r="V74" s="117"/>
      <c r="W74" s="117"/>
      <c r="X74" s="117"/>
      <c r="Y74" s="117"/>
      <c r="Z74" s="117"/>
      <c r="AA74" s="117"/>
      <c r="AB74" s="117"/>
      <c r="AC74" s="117"/>
      <c r="AD74" s="117"/>
      <c r="AE74" s="117"/>
      <c r="AF74" s="117"/>
      <c r="AG74" s="117"/>
      <c r="AH74" s="117"/>
      <c r="AI74" s="117"/>
      <c r="AJ74" s="117"/>
      <c r="AK74" s="117"/>
      <c r="AL74" s="117"/>
      <c r="AM74" s="117"/>
      <c r="AN74" s="117"/>
      <c r="AO74" s="117"/>
      <c r="AP74" s="117"/>
      <c r="AQ74" s="117"/>
    </row>
    <row r="75" spans="2:44" ht="15.75">
      <c r="B75" s="120">
        <v>17</v>
      </c>
      <c r="C75" s="120"/>
      <c r="D75" s="44" t="s">
        <v>24613</v>
      </c>
      <c r="E75" s="47"/>
      <c r="F75" s="47"/>
      <c r="G75" s="47"/>
      <c r="H75" s="47"/>
      <c r="I75" s="47"/>
      <c r="J75" s="47"/>
      <c r="K75" s="47"/>
      <c r="L75" s="47"/>
      <c r="M75" s="47"/>
      <c r="N75" s="47"/>
      <c r="O75" s="47"/>
      <c r="P75" s="48"/>
      <c r="Q75" s="117" t="s">
        <v>24823</v>
      </c>
      <c r="R75" s="117"/>
      <c r="S75" s="117"/>
      <c r="T75" s="117"/>
      <c r="U75" s="117"/>
      <c r="V75" s="117"/>
      <c r="W75" s="117"/>
      <c r="X75" s="117"/>
      <c r="Y75" s="117"/>
      <c r="Z75" s="117"/>
      <c r="AA75" s="117"/>
      <c r="AB75" s="117"/>
      <c r="AC75" s="117"/>
      <c r="AD75" s="117"/>
      <c r="AE75" s="117"/>
      <c r="AF75" s="117"/>
      <c r="AG75" s="117"/>
      <c r="AH75" s="117"/>
      <c r="AI75" s="117"/>
      <c r="AJ75" s="117"/>
      <c r="AK75" s="117"/>
      <c r="AL75" s="117"/>
      <c r="AM75" s="117"/>
      <c r="AN75" s="117"/>
      <c r="AO75" s="117"/>
      <c r="AP75" s="117"/>
      <c r="AQ75" s="117"/>
    </row>
    <row r="76" spans="2:44" ht="15.75">
      <c r="B76" s="120">
        <v>18</v>
      </c>
      <c r="C76" s="120"/>
      <c r="D76" s="44" t="s">
        <v>24608</v>
      </c>
      <c r="E76" s="47"/>
      <c r="F76" s="47"/>
      <c r="G76" s="47"/>
      <c r="H76" s="47"/>
      <c r="I76" s="47"/>
      <c r="J76" s="47"/>
      <c r="K76" s="47"/>
      <c r="L76" s="47"/>
      <c r="M76" s="47"/>
      <c r="N76" s="47"/>
      <c r="O76" s="47"/>
      <c r="P76" s="48"/>
      <c r="Q76" s="117" t="s">
        <v>24824</v>
      </c>
      <c r="R76" s="117"/>
      <c r="S76" s="117"/>
      <c r="T76" s="117"/>
      <c r="U76" s="117"/>
      <c r="V76" s="117"/>
      <c r="W76" s="117"/>
      <c r="X76" s="117"/>
      <c r="Y76" s="117"/>
      <c r="Z76" s="117"/>
      <c r="AA76" s="117"/>
      <c r="AB76" s="117"/>
      <c r="AC76" s="117"/>
      <c r="AD76" s="117"/>
      <c r="AE76" s="117"/>
      <c r="AF76" s="117"/>
      <c r="AG76" s="117"/>
      <c r="AH76" s="117"/>
      <c r="AI76" s="117"/>
      <c r="AJ76" s="117"/>
      <c r="AK76" s="117"/>
      <c r="AL76" s="117"/>
      <c r="AM76" s="117"/>
      <c r="AN76" s="117"/>
      <c r="AO76" s="117"/>
      <c r="AP76" s="117"/>
      <c r="AQ76" s="117"/>
    </row>
    <row r="77" spans="2:44" ht="15.75">
      <c r="B77" s="120">
        <v>19</v>
      </c>
      <c r="C77" s="120"/>
      <c r="D77" s="44" t="s">
        <v>24617</v>
      </c>
      <c r="E77" s="47"/>
      <c r="F77" s="47"/>
      <c r="G77" s="47"/>
      <c r="H77" s="47"/>
      <c r="I77" s="47"/>
      <c r="J77" s="47"/>
      <c r="K77" s="47"/>
      <c r="L77" s="47"/>
      <c r="M77" s="47"/>
      <c r="N77" s="47"/>
      <c r="O77" s="47"/>
      <c r="P77" s="48"/>
      <c r="Q77" s="117" t="s">
        <v>24825</v>
      </c>
      <c r="R77" s="117"/>
      <c r="S77" s="117"/>
      <c r="T77" s="117"/>
      <c r="U77" s="117"/>
      <c r="V77" s="117"/>
      <c r="W77" s="117"/>
      <c r="X77" s="117"/>
      <c r="Y77" s="117"/>
      <c r="Z77" s="117"/>
      <c r="AA77" s="117"/>
      <c r="AB77" s="117"/>
      <c r="AC77" s="117"/>
      <c r="AD77" s="117"/>
      <c r="AE77" s="117"/>
      <c r="AF77" s="117"/>
      <c r="AG77" s="117"/>
      <c r="AH77" s="117"/>
      <c r="AI77" s="117"/>
      <c r="AJ77" s="117"/>
      <c r="AK77" s="117"/>
      <c r="AL77" s="117"/>
      <c r="AM77" s="117"/>
      <c r="AN77" s="117"/>
      <c r="AO77" s="117"/>
      <c r="AP77" s="117"/>
      <c r="AQ77" s="117"/>
    </row>
    <row r="78" spans="2:44" ht="15.75">
      <c r="B78" s="120">
        <v>20</v>
      </c>
      <c r="C78" s="120"/>
      <c r="D78" s="44" t="s">
        <v>24611</v>
      </c>
      <c r="E78" s="47"/>
      <c r="F78" s="47"/>
      <c r="G78" s="47"/>
      <c r="H78" s="47"/>
      <c r="I78" s="47"/>
      <c r="J78" s="47"/>
      <c r="K78" s="47"/>
      <c r="L78" s="47"/>
      <c r="M78" s="47"/>
      <c r="N78" s="47"/>
      <c r="O78" s="47"/>
      <c r="P78" s="48"/>
      <c r="Q78" s="117" t="s">
        <v>24826</v>
      </c>
      <c r="R78" s="117"/>
      <c r="S78" s="117"/>
      <c r="T78" s="117"/>
      <c r="U78" s="117"/>
      <c r="V78" s="117"/>
      <c r="W78" s="117"/>
      <c r="X78" s="117"/>
      <c r="Y78" s="117"/>
      <c r="Z78" s="117"/>
      <c r="AA78" s="117"/>
      <c r="AB78" s="117"/>
      <c r="AC78" s="117"/>
      <c r="AD78" s="117"/>
      <c r="AE78" s="117"/>
      <c r="AF78" s="117"/>
      <c r="AG78" s="117"/>
      <c r="AH78" s="117"/>
      <c r="AI78" s="117"/>
      <c r="AJ78" s="117"/>
      <c r="AK78" s="117"/>
      <c r="AL78" s="117"/>
      <c r="AM78" s="117"/>
      <c r="AN78" s="117"/>
      <c r="AO78" s="117"/>
      <c r="AP78" s="117"/>
      <c r="AQ78" s="117"/>
    </row>
    <row r="79" spans="2:44" ht="15.75">
      <c r="B79" s="76">
        <v>21</v>
      </c>
      <c r="C79" s="76"/>
      <c r="D79" s="49" t="s">
        <v>24366</v>
      </c>
      <c r="E79" s="50"/>
      <c r="F79" s="50"/>
      <c r="G79" s="50"/>
      <c r="H79" s="50"/>
      <c r="I79" s="50"/>
      <c r="J79" s="50"/>
      <c r="K79" s="50"/>
      <c r="L79" s="50"/>
      <c r="M79" s="50"/>
      <c r="N79" s="50"/>
      <c r="O79" s="50"/>
      <c r="P79" s="51"/>
      <c r="Q79" s="116" t="s">
        <v>24827</v>
      </c>
      <c r="R79" s="116"/>
      <c r="S79" s="116"/>
      <c r="T79" s="116"/>
      <c r="U79" s="116"/>
      <c r="V79" s="116"/>
      <c r="W79" s="116"/>
      <c r="X79" s="116"/>
      <c r="Y79" s="116"/>
      <c r="Z79" s="116"/>
      <c r="AA79" s="116"/>
      <c r="AB79" s="116"/>
      <c r="AC79" s="116"/>
      <c r="AD79" s="116"/>
      <c r="AE79" s="116"/>
      <c r="AF79" s="116"/>
      <c r="AG79" s="116"/>
      <c r="AH79" s="116"/>
      <c r="AI79" s="116"/>
      <c r="AJ79" s="116"/>
      <c r="AK79" s="116"/>
      <c r="AL79" s="116"/>
      <c r="AM79" s="116"/>
      <c r="AN79" s="116"/>
      <c r="AO79" s="116"/>
      <c r="AP79" s="116"/>
      <c r="AQ79" s="116"/>
      <c r="AR79" s="22" t="s">
        <v>24687</v>
      </c>
    </row>
    <row r="80" spans="2:44" ht="15.75">
      <c r="B80" s="119">
        <v>22</v>
      </c>
      <c r="C80" s="119"/>
      <c r="D80" s="36" t="s">
        <v>24386</v>
      </c>
      <c r="E80" s="37"/>
      <c r="F80" s="37"/>
      <c r="G80" s="37"/>
      <c r="H80" s="37"/>
      <c r="I80" s="37"/>
      <c r="J80" s="37"/>
      <c r="K80" s="37"/>
      <c r="L80" s="37"/>
      <c r="M80" s="37"/>
      <c r="N80" s="37"/>
      <c r="O80" s="37"/>
      <c r="P80" s="38"/>
      <c r="Q80" s="115" t="s">
        <v>24809</v>
      </c>
      <c r="R80" s="115"/>
      <c r="S80" s="115"/>
      <c r="T80" s="115"/>
      <c r="U80" s="115"/>
      <c r="V80" s="115"/>
      <c r="W80" s="115"/>
      <c r="X80" s="115"/>
      <c r="Y80" s="115"/>
      <c r="Z80" s="115"/>
      <c r="AA80" s="115"/>
      <c r="AB80" s="115"/>
      <c r="AC80" s="115"/>
      <c r="AD80" s="115"/>
      <c r="AE80" s="115"/>
      <c r="AF80" s="115"/>
      <c r="AG80" s="115"/>
      <c r="AH80" s="115"/>
      <c r="AI80" s="115"/>
      <c r="AJ80" s="115"/>
      <c r="AK80" s="115"/>
      <c r="AL80" s="115"/>
      <c r="AM80" s="115"/>
      <c r="AN80" s="115"/>
      <c r="AO80" s="115"/>
      <c r="AP80" s="115"/>
      <c r="AQ80" s="115"/>
    </row>
    <row r="81" spans="2:43" ht="15.75">
      <c r="B81" s="119">
        <v>23</v>
      </c>
      <c r="C81" s="119"/>
      <c r="D81" s="36" t="s">
        <v>24539</v>
      </c>
      <c r="E81" s="37"/>
      <c r="F81" s="37"/>
      <c r="G81" s="37"/>
      <c r="H81" s="37"/>
      <c r="I81" s="37"/>
      <c r="J81" s="37"/>
      <c r="K81" s="37"/>
      <c r="L81" s="37"/>
      <c r="M81" s="37"/>
      <c r="N81" s="37"/>
      <c r="O81" s="37"/>
      <c r="P81" s="38"/>
      <c r="Q81" s="115" t="s">
        <v>24809</v>
      </c>
      <c r="R81" s="115"/>
      <c r="S81" s="115"/>
      <c r="T81" s="115"/>
      <c r="U81" s="115"/>
      <c r="V81" s="115"/>
      <c r="W81" s="115"/>
      <c r="X81" s="115"/>
      <c r="Y81" s="115"/>
      <c r="Z81" s="115"/>
      <c r="AA81" s="115"/>
      <c r="AB81" s="115"/>
      <c r="AC81" s="115"/>
      <c r="AD81" s="115"/>
      <c r="AE81" s="115"/>
      <c r="AF81" s="115"/>
      <c r="AG81" s="115"/>
      <c r="AH81" s="115"/>
      <c r="AI81" s="115"/>
      <c r="AJ81" s="115"/>
      <c r="AK81" s="115"/>
      <c r="AL81" s="115"/>
      <c r="AM81" s="115"/>
      <c r="AN81" s="115"/>
      <c r="AO81" s="115"/>
      <c r="AP81" s="115"/>
      <c r="AQ81" s="115"/>
    </row>
    <row r="82" spans="2:43" ht="15.75">
      <c r="B82" s="119">
        <v>24</v>
      </c>
      <c r="C82" s="119"/>
      <c r="D82" s="36" t="s">
        <v>24271</v>
      </c>
      <c r="E82" s="37"/>
      <c r="F82" s="37"/>
      <c r="G82" s="37"/>
      <c r="H82" s="37"/>
      <c r="I82" s="37"/>
      <c r="J82" s="37"/>
      <c r="K82" s="37"/>
      <c r="L82" s="37"/>
      <c r="M82" s="37"/>
      <c r="N82" s="37"/>
      <c r="O82" s="37"/>
      <c r="P82" s="38"/>
      <c r="Q82" s="115" t="s">
        <v>24811</v>
      </c>
      <c r="R82" s="115"/>
      <c r="S82" s="115"/>
      <c r="T82" s="115"/>
      <c r="U82" s="115"/>
      <c r="V82" s="115"/>
      <c r="W82" s="115"/>
      <c r="X82" s="115"/>
      <c r="Y82" s="115"/>
      <c r="Z82" s="115"/>
      <c r="AA82" s="115"/>
      <c r="AB82" s="115"/>
      <c r="AC82" s="115"/>
      <c r="AD82" s="115"/>
      <c r="AE82" s="115"/>
      <c r="AF82" s="115"/>
      <c r="AG82" s="115"/>
      <c r="AH82" s="115"/>
      <c r="AI82" s="115"/>
      <c r="AJ82" s="115"/>
      <c r="AK82" s="115"/>
      <c r="AL82" s="115"/>
      <c r="AM82" s="115"/>
      <c r="AN82" s="115"/>
      <c r="AO82" s="115"/>
      <c r="AP82" s="115"/>
      <c r="AQ82" s="115"/>
    </row>
    <row r="83" spans="2:43" ht="15.75">
      <c r="B83" s="119">
        <v>25</v>
      </c>
      <c r="C83" s="119"/>
      <c r="D83" s="36" t="s">
        <v>24543</v>
      </c>
      <c r="E83" s="37"/>
      <c r="F83" s="37"/>
      <c r="G83" s="37"/>
      <c r="H83" s="37"/>
      <c r="I83" s="37"/>
      <c r="J83" s="37"/>
      <c r="K83" s="37"/>
      <c r="L83" s="37"/>
      <c r="M83" s="37"/>
      <c r="N83" s="37"/>
      <c r="O83" s="37"/>
      <c r="P83" s="38"/>
      <c r="Q83" s="115" t="s">
        <v>24828</v>
      </c>
      <c r="R83" s="115"/>
      <c r="S83" s="115"/>
      <c r="T83" s="115"/>
      <c r="U83" s="115"/>
      <c r="V83" s="115"/>
      <c r="W83" s="115"/>
      <c r="X83" s="115"/>
      <c r="Y83" s="115"/>
      <c r="Z83" s="115"/>
      <c r="AA83" s="115"/>
      <c r="AB83" s="115"/>
      <c r="AC83" s="115"/>
      <c r="AD83" s="115"/>
      <c r="AE83" s="115"/>
      <c r="AF83" s="115"/>
      <c r="AG83" s="115"/>
      <c r="AH83" s="115"/>
      <c r="AI83" s="115"/>
      <c r="AJ83" s="115"/>
      <c r="AK83" s="115"/>
      <c r="AL83" s="115"/>
      <c r="AM83" s="115"/>
      <c r="AN83" s="115"/>
      <c r="AO83" s="115"/>
      <c r="AP83" s="115"/>
      <c r="AQ83" s="115"/>
    </row>
    <row r="84" spans="2:43" ht="15.75">
      <c r="B84" s="119">
        <v>26</v>
      </c>
      <c r="C84" s="119"/>
      <c r="D84" s="36" t="s">
        <v>24598</v>
      </c>
      <c r="E84" s="37"/>
      <c r="F84" s="37"/>
      <c r="G84" s="37"/>
      <c r="H84" s="37"/>
      <c r="I84" s="37"/>
      <c r="J84" s="37"/>
      <c r="K84" s="37"/>
      <c r="L84" s="37"/>
      <c r="M84" s="37"/>
      <c r="N84" s="37"/>
      <c r="O84" s="37"/>
      <c r="P84" s="38"/>
      <c r="Q84" s="115" t="s">
        <v>24829</v>
      </c>
      <c r="R84" s="115"/>
      <c r="S84" s="115"/>
      <c r="T84" s="115"/>
      <c r="U84" s="115"/>
      <c r="V84" s="115"/>
      <c r="W84" s="115"/>
      <c r="X84" s="115"/>
      <c r="Y84" s="115"/>
      <c r="Z84" s="115"/>
      <c r="AA84" s="115"/>
      <c r="AB84" s="115"/>
      <c r="AC84" s="115"/>
      <c r="AD84" s="115"/>
      <c r="AE84" s="115"/>
      <c r="AF84" s="115"/>
      <c r="AG84" s="115"/>
      <c r="AH84" s="115"/>
      <c r="AI84" s="115"/>
      <c r="AJ84" s="115"/>
      <c r="AK84" s="115"/>
      <c r="AL84" s="115"/>
      <c r="AM84" s="115"/>
      <c r="AN84" s="115"/>
      <c r="AO84" s="115"/>
      <c r="AP84" s="115"/>
      <c r="AQ84" s="115"/>
    </row>
    <row r="85" spans="2:43" ht="15.75">
      <c r="B85" s="119">
        <v>27</v>
      </c>
      <c r="C85" s="119"/>
      <c r="D85" s="36" t="s">
        <v>24390</v>
      </c>
      <c r="E85" s="37"/>
      <c r="F85" s="37"/>
      <c r="G85" s="37"/>
      <c r="H85" s="37"/>
      <c r="I85" s="37"/>
      <c r="J85" s="37"/>
      <c r="K85" s="37"/>
      <c r="L85" s="37"/>
      <c r="M85" s="37"/>
      <c r="N85" s="37"/>
      <c r="O85" s="37"/>
      <c r="P85" s="38"/>
      <c r="Q85" s="115" t="s">
        <v>24829</v>
      </c>
      <c r="R85" s="115"/>
      <c r="S85" s="115"/>
      <c r="T85" s="115"/>
      <c r="U85" s="115"/>
      <c r="V85" s="115"/>
      <c r="W85" s="115"/>
      <c r="X85" s="115"/>
      <c r="Y85" s="115"/>
      <c r="Z85" s="115"/>
      <c r="AA85" s="115"/>
      <c r="AB85" s="115"/>
      <c r="AC85" s="115"/>
      <c r="AD85" s="115"/>
      <c r="AE85" s="115"/>
      <c r="AF85" s="115"/>
      <c r="AG85" s="115"/>
      <c r="AH85" s="115"/>
      <c r="AI85" s="115"/>
      <c r="AJ85" s="115"/>
      <c r="AK85" s="115"/>
      <c r="AL85" s="115"/>
      <c r="AM85" s="115"/>
      <c r="AN85" s="115"/>
      <c r="AO85" s="115"/>
      <c r="AP85" s="115"/>
      <c r="AQ85" s="115"/>
    </row>
    <row r="86" spans="2:43" ht="15.75">
      <c r="B86" s="119">
        <v>28</v>
      </c>
      <c r="C86" s="119"/>
      <c r="D86" s="36" t="s">
        <v>24545</v>
      </c>
      <c r="E86" s="37"/>
      <c r="F86" s="37"/>
      <c r="G86" s="37"/>
      <c r="H86" s="37"/>
      <c r="I86" s="37"/>
      <c r="J86" s="37"/>
      <c r="K86" s="37"/>
      <c r="L86" s="37"/>
      <c r="M86" s="37"/>
      <c r="N86" s="37"/>
      <c r="O86" s="37"/>
      <c r="P86" s="38"/>
      <c r="Q86" s="115" t="s">
        <v>24829</v>
      </c>
      <c r="R86" s="115"/>
      <c r="S86" s="115"/>
      <c r="T86" s="115"/>
      <c r="U86" s="115"/>
      <c r="V86" s="115"/>
      <c r="W86" s="115"/>
      <c r="X86" s="115"/>
      <c r="Y86" s="115"/>
      <c r="Z86" s="115"/>
      <c r="AA86" s="115"/>
      <c r="AB86" s="115"/>
      <c r="AC86" s="115"/>
      <c r="AD86" s="115"/>
      <c r="AE86" s="115"/>
      <c r="AF86" s="115"/>
      <c r="AG86" s="115"/>
      <c r="AH86" s="115"/>
      <c r="AI86" s="115"/>
      <c r="AJ86" s="115"/>
      <c r="AK86" s="115"/>
      <c r="AL86" s="115"/>
      <c r="AM86" s="115"/>
      <c r="AN86" s="115"/>
      <c r="AO86" s="115"/>
      <c r="AP86" s="115"/>
      <c r="AQ86" s="115"/>
    </row>
    <row r="87" spans="2:43" ht="15.75">
      <c r="B87" s="119">
        <v>29</v>
      </c>
      <c r="C87" s="119"/>
      <c r="D87" s="36" t="s">
        <v>24600</v>
      </c>
      <c r="E87" s="37"/>
      <c r="F87" s="37"/>
      <c r="G87" s="37"/>
      <c r="H87" s="37"/>
      <c r="I87" s="37"/>
      <c r="J87" s="37"/>
      <c r="K87" s="37"/>
      <c r="L87" s="37"/>
      <c r="M87" s="37"/>
      <c r="N87" s="37"/>
      <c r="O87" s="37"/>
      <c r="P87" s="38"/>
      <c r="Q87" s="115" t="s">
        <v>24829</v>
      </c>
      <c r="R87" s="115"/>
      <c r="S87" s="115"/>
      <c r="T87" s="115"/>
      <c r="U87" s="115"/>
      <c r="V87" s="115"/>
      <c r="W87" s="115"/>
      <c r="X87" s="115"/>
      <c r="Y87" s="115"/>
      <c r="Z87" s="115"/>
      <c r="AA87" s="115"/>
      <c r="AB87" s="115"/>
      <c r="AC87" s="115"/>
      <c r="AD87" s="115"/>
      <c r="AE87" s="115"/>
      <c r="AF87" s="115"/>
      <c r="AG87" s="115"/>
      <c r="AH87" s="115"/>
      <c r="AI87" s="115"/>
      <c r="AJ87" s="115"/>
      <c r="AK87" s="115"/>
      <c r="AL87" s="115"/>
      <c r="AM87" s="115"/>
      <c r="AN87" s="115"/>
      <c r="AO87" s="115"/>
      <c r="AP87" s="115"/>
      <c r="AQ87" s="115"/>
    </row>
    <row r="88" spans="2:43" ht="15.75">
      <c r="B88" s="119">
        <v>30</v>
      </c>
      <c r="C88" s="119"/>
      <c r="D88" s="36" t="s">
        <v>24370</v>
      </c>
      <c r="E88" s="37"/>
      <c r="F88" s="37"/>
      <c r="G88" s="37"/>
      <c r="H88" s="37"/>
      <c r="I88" s="37"/>
      <c r="J88" s="37"/>
      <c r="K88" s="37"/>
      <c r="L88" s="37"/>
      <c r="M88" s="37"/>
      <c r="N88" s="37"/>
      <c r="O88" s="37"/>
      <c r="P88" s="38"/>
      <c r="Q88" s="115" t="s">
        <v>24829</v>
      </c>
      <c r="R88" s="115"/>
      <c r="S88" s="115"/>
      <c r="T88" s="115"/>
      <c r="U88" s="115"/>
      <c r="V88" s="115"/>
      <c r="W88" s="115"/>
      <c r="X88" s="115"/>
      <c r="Y88" s="115"/>
      <c r="Z88" s="115"/>
      <c r="AA88" s="115"/>
      <c r="AB88" s="115"/>
      <c r="AC88" s="115"/>
      <c r="AD88" s="115"/>
      <c r="AE88" s="115"/>
      <c r="AF88" s="115"/>
      <c r="AG88" s="115"/>
      <c r="AH88" s="115"/>
      <c r="AI88" s="115"/>
      <c r="AJ88" s="115"/>
      <c r="AK88" s="115"/>
      <c r="AL88" s="115"/>
      <c r="AM88" s="115"/>
      <c r="AN88" s="115"/>
      <c r="AO88" s="115"/>
      <c r="AP88" s="115"/>
      <c r="AQ88" s="115"/>
    </row>
    <row r="89" spans="2:43" ht="15.75">
      <c r="B89" s="119">
        <v>31</v>
      </c>
      <c r="C89" s="119"/>
      <c r="D89" s="36" t="s">
        <v>24373</v>
      </c>
      <c r="E89" s="37"/>
      <c r="F89" s="37"/>
      <c r="G89" s="37"/>
      <c r="H89" s="37"/>
      <c r="I89" s="37"/>
      <c r="J89" s="37"/>
      <c r="K89" s="37"/>
      <c r="L89" s="37"/>
      <c r="M89" s="37"/>
      <c r="N89" s="37"/>
      <c r="O89" s="37"/>
      <c r="P89" s="38"/>
      <c r="Q89" s="115" t="s">
        <v>24829</v>
      </c>
      <c r="R89" s="115"/>
      <c r="S89" s="115"/>
      <c r="T89" s="115"/>
      <c r="U89" s="115"/>
      <c r="V89" s="115"/>
      <c r="W89" s="115"/>
      <c r="X89" s="115"/>
      <c r="Y89" s="115"/>
      <c r="Z89" s="115"/>
      <c r="AA89" s="115"/>
      <c r="AB89" s="115"/>
      <c r="AC89" s="115"/>
      <c r="AD89" s="115"/>
      <c r="AE89" s="115"/>
      <c r="AF89" s="115"/>
      <c r="AG89" s="115"/>
      <c r="AH89" s="115"/>
      <c r="AI89" s="115"/>
      <c r="AJ89" s="115"/>
      <c r="AK89" s="115"/>
      <c r="AL89" s="115"/>
      <c r="AM89" s="115"/>
      <c r="AN89" s="115"/>
      <c r="AO89" s="115"/>
      <c r="AP89" s="115"/>
      <c r="AQ89" s="115"/>
    </row>
    <row r="90" spans="2:43" ht="15.75">
      <c r="B90" s="119">
        <v>32</v>
      </c>
      <c r="C90" s="119"/>
      <c r="D90" s="36" t="s">
        <v>24392</v>
      </c>
      <c r="E90" s="37"/>
      <c r="F90" s="37"/>
      <c r="G90" s="37"/>
      <c r="H90" s="37"/>
      <c r="I90" s="37"/>
      <c r="J90" s="37"/>
      <c r="K90" s="37"/>
      <c r="L90" s="37"/>
      <c r="M90" s="37"/>
      <c r="N90" s="37"/>
      <c r="O90" s="37"/>
      <c r="P90" s="38"/>
      <c r="Q90" s="115" t="s">
        <v>24829</v>
      </c>
      <c r="R90" s="115"/>
      <c r="S90" s="115"/>
      <c r="T90" s="115"/>
      <c r="U90" s="115"/>
      <c r="V90" s="115"/>
      <c r="W90" s="115"/>
      <c r="X90" s="115"/>
      <c r="Y90" s="115"/>
      <c r="Z90" s="115"/>
      <c r="AA90" s="115"/>
      <c r="AB90" s="115"/>
      <c r="AC90" s="115"/>
      <c r="AD90" s="115"/>
      <c r="AE90" s="115"/>
      <c r="AF90" s="115"/>
      <c r="AG90" s="115"/>
      <c r="AH90" s="115"/>
      <c r="AI90" s="115"/>
      <c r="AJ90" s="115"/>
      <c r="AK90" s="115"/>
      <c r="AL90" s="115"/>
      <c r="AM90" s="115"/>
      <c r="AN90" s="115"/>
      <c r="AO90" s="115"/>
      <c r="AP90" s="115"/>
      <c r="AQ90" s="115"/>
    </row>
    <row r="91" spans="2:43" ht="15.75">
      <c r="B91" s="119">
        <v>33</v>
      </c>
      <c r="C91" s="119"/>
      <c r="D91" s="36" t="s">
        <v>24599</v>
      </c>
      <c r="E91" s="37"/>
      <c r="F91" s="37"/>
      <c r="G91" s="37"/>
      <c r="H91" s="37"/>
      <c r="I91" s="37"/>
      <c r="J91" s="37"/>
      <c r="K91" s="37"/>
      <c r="L91" s="37"/>
      <c r="M91" s="37"/>
      <c r="N91" s="37"/>
      <c r="O91" s="37"/>
      <c r="P91" s="38"/>
      <c r="Q91" s="115" t="s">
        <v>24829</v>
      </c>
      <c r="R91" s="115"/>
      <c r="S91" s="115"/>
      <c r="T91" s="115"/>
      <c r="U91" s="115"/>
      <c r="V91" s="115"/>
      <c r="W91" s="115"/>
      <c r="X91" s="115"/>
      <c r="Y91" s="115"/>
      <c r="Z91" s="115"/>
      <c r="AA91" s="115"/>
      <c r="AB91" s="115"/>
      <c r="AC91" s="115"/>
      <c r="AD91" s="115"/>
      <c r="AE91" s="115"/>
      <c r="AF91" s="115"/>
      <c r="AG91" s="115"/>
      <c r="AH91" s="115"/>
      <c r="AI91" s="115"/>
      <c r="AJ91" s="115"/>
      <c r="AK91" s="115"/>
      <c r="AL91" s="115"/>
      <c r="AM91" s="115"/>
      <c r="AN91" s="115"/>
      <c r="AO91" s="115"/>
      <c r="AP91" s="115"/>
      <c r="AQ91" s="115"/>
    </row>
    <row r="92" spans="2:43" ht="15.75">
      <c r="B92" s="119">
        <v>34</v>
      </c>
      <c r="C92" s="119"/>
      <c r="D92" s="36" t="s">
        <v>24512</v>
      </c>
      <c r="E92" s="37"/>
      <c r="F92" s="37"/>
      <c r="G92" s="37"/>
      <c r="H92" s="37"/>
      <c r="I92" s="37"/>
      <c r="J92" s="37"/>
      <c r="K92" s="37"/>
      <c r="L92" s="37"/>
      <c r="M92" s="37"/>
      <c r="N92" s="37"/>
      <c r="O92" s="37"/>
      <c r="P92" s="38"/>
      <c r="Q92" s="115" t="s">
        <v>24829</v>
      </c>
      <c r="R92" s="115"/>
      <c r="S92" s="115"/>
      <c r="T92" s="115"/>
      <c r="U92" s="115"/>
      <c r="V92" s="115"/>
      <c r="W92" s="115"/>
      <c r="X92" s="115"/>
      <c r="Y92" s="115"/>
      <c r="Z92" s="115"/>
      <c r="AA92" s="115"/>
      <c r="AB92" s="115"/>
      <c r="AC92" s="115"/>
      <c r="AD92" s="115"/>
      <c r="AE92" s="115"/>
      <c r="AF92" s="115"/>
      <c r="AG92" s="115"/>
      <c r="AH92" s="115"/>
      <c r="AI92" s="115"/>
      <c r="AJ92" s="115"/>
      <c r="AK92" s="115"/>
      <c r="AL92" s="115"/>
      <c r="AM92" s="115"/>
      <c r="AN92" s="115"/>
      <c r="AO92" s="115"/>
      <c r="AP92" s="115"/>
      <c r="AQ92" s="115"/>
    </row>
    <row r="93" spans="2:43" ht="15.75">
      <c r="B93" s="119">
        <v>35</v>
      </c>
      <c r="C93" s="119"/>
      <c r="D93" s="36" t="s">
        <v>24553</v>
      </c>
      <c r="E93" s="37"/>
      <c r="F93" s="37"/>
      <c r="G93" s="37"/>
      <c r="H93" s="37"/>
      <c r="I93" s="37"/>
      <c r="J93" s="37"/>
      <c r="K93" s="37"/>
      <c r="L93" s="37"/>
      <c r="M93" s="37"/>
      <c r="N93" s="37"/>
      <c r="O93" s="37"/>
      <c r="P93" s="38"/>
      <c r="Q93" s="115" t="s">
        <v>24829</v>
      </c>
      <c r="R93" s="115"/>
      <c r="S93" s="115"/>
      <c r="T93" s="115"/>
      <c r="U93" s="115"/>
      <c r="V93" s="115"/>
      <c r="W93" s="115"/>
      <c r="X93" s="115"/>
      <c r="Y93" s="115"/>
      <c r="Z93" s="115"/>
      <c r="AA93" s="115"/>
      <c r="AB93" s="115"/>
      <c r="AC93" s="115"/>
      <c r="AD93" s="115"/>
      <c r="AE93" s="115"/>
      <c r="AF93" s="115"/>
      <c r="AG93" s="115"/>
      <c r="AH93" s="115"/>
      <c r="AI93" s="115"/>
      <c r="AJ93" s="115"/>
      <c r="AK93" s="115"/>
      <c r="AL93" s="115"/>
      <c r="AM93" s="115"/>
      <c r="AN93" s="115"/>
      <c r="AO93" s="115"/>
      <c r="AP93" s="115"/>
      <c r="AQ93" s="115"/>
    </row>
    <row r="94" spans="2:43" ht="15.75">
      <c r="B94" s="119">
        <v>36</v>
      </c>
      <c r="C94" s="119"/>
      <c r="D94" s="36" t="s">
        <v>24498</v>
      </c>
      <c r="E94" s="37"/>
      <c r="F94" s="37"/>
      <c r="G94" s="37"/>
      <c r="H94" s="37"/>
      <c r="I94" s="37"/>
      <c r="J94" s="37"/>
      <c r="K94" s="37"/>
      <c r="L94" s="37"/>
      <c r="M94" s="37"/>
      <c r="N94" s="37"/>
      <c r="O94" s="37"/>
      <c r="P94" s="38"/>
      <c r="Q94" s="115" t="s">
        <v>24830</v>
      </c>
      <c r="R94" s="115"/>
      <c r="S94" s="115"/>
      <c r="T94" s="115"/>
      <c r="U94" s="115"/>
      <c r="V94" s="115"/>
      <c r="W94" s="115"/>
      <c r="X94" s="115"/>
      <c r="Y94" s="115"/>
      <c r="Z94" s="115"/>
      <c r="AA94" s="115"/>
      <c r="AB94" s="115"/>
      <c r="AC94" s="115"/>
      <c r="AD94" s="115"/>
      <c r="AE94" s="115"/>
      <c r="AF94" s="115"/>
      <c r="AG94" s="115"/>
      <c r="AH94" s="115"/>
      <c r="AI94" s="115"/>
      <c r="AJ94" s="115"/>
      <c r="AK94" s="115"/>
      <c r="AL94" s="115"/>
      <c r="AM94" s="115"/>
      <c r="AN94" s="115"/>
      <c r="AO94" s="115"/>
      <c r="AP94" s="115"/>
      <c r="AQ94" s="115"/>
    </row>
    <row r="95" spans="2:43" ht="15.75">
      <c r="B95" s="119">
        <v>37</v>
      </c>
      <c r="C95" s="119"/>
      <c r="D95" s="36" t="s">
        <v>24495</v>
      </c>
      <c r="E95" s="37"/>
      <c r="F95" s="37"/>
      <c r="G95" s="37"/>
      <c r="H95" s="37"/>
      <c r="I95" s="37"/>
      <c r="J95" s="37"/>
      <c r="K95" s="37"/>
      <c r="L95" s="37"/>
      <c r="M95" s="37"/>
      <c r="N95" s="37"/>
      <c r="O95" s="37"/>
      <c r="P95" s="38"/>
      <c r="Q95" s="115" t="s">
        <v>24830</v>
      </c>
      <c r="R95" s="115"/>
      <c r="S95" s="115"/>
      <c r="T95" s="115"/>
      <c r="U95" s="115"/>
      <c r="V95" s="115"/>
      <c r="W95" s="115"/>
      <c r="X95" s="115"/>
      <c r="Y95" s="115"/>
      <c r="Z95" s="115"/>
      <c r="AA95" s="115"/>
      <c r="AB95" s="115"/>
      <c r="AC95" s="115"/>
      <c r="AD95" s="115"/>
      <c r="AE95" s="115"/>
      <c r="AF95" s="115"/>
      <c r="AG95" s="115"/>
      <c r="AH95" s="115"/>
      <c r="AI95" s="115"/>
      <c r="AJ95" s="115"/>
      <c r="AK95" s="115"/>
      <c r="AL95" s="115"/>
      <c r="AM95" s="115"/>
      <c r="AN95" s="115"/>
      <c r="AO95" s="115"/>
      <c r="AP95" s="115"/>
      <c r="AQ95" s="115"/>
    </row>
    <row r="96" spans="2:43" ht="15.75">
      <c r="B96" s="119">
        <v>38</v>
      </c>
      <c r="C96" s="119"/>
      <c r="D96" s="36" t="s">
        <v>24496</v>
      </c>
      <c r="E96" s="37"/>
      <c r="F96" s="37"/>
      <c r="G96" s="37"/>
      <c r="H96" s="37"/>
      <c r="I96" s="37"/>
      <c r="J96" s="37"/>
      <c r="K96" s="37"/>
      <c r="L96" s="37"/>
      <c r="M96" s="37"/>
      <c r="N96" s="37"/>
      <c r="O96" s="37"/>
      <c r="P96" s="38"/>
      <c r="Q96" s="115" t="s">
        <v>24830</v>
      </c>
      <c r="R96" s="115"/>
      <c r="S96" s="115"/>
      <c r="T96" s="115"/>
      <c r="U96" s="115"/>
      <c r="V96" s="115"/>
      <c r="W96" s="115"/>
      <c r="X96" s="115"/>
      <c r="Y96" s="115"/>
      <c r="Z96" s="115"/>
      <c r="AA96" s="115"/>
      <c r="AB96" s="115"/>
      <c r="AC96" s="115"/>
      <c r="AD96" s="115"/>
      <c r="AE96" s="115"/>
      <c r="AF96" s="115"/>
      <c r="AG96" s="115"/>
      <c r="AH96" s="115"/>
      <c r="AI96" s="115"/>
      <c r="AJ96" s="115"/>
      <c r="AK96" s="115"/>
      <c r="AL96" s="115"/>
      <c r="AM96" s="115"/>
      <c r="AN96" s="115"/>
      <c r="AO96" s="115"/>
      <c r="AP96" s="115"/>
      <c r="AQ96" s="115"/>
    </row>
    <row r="97" spans="2:43" ht="15.75">
      <c r="B97" s="119">
        <v>39</v>
      </c>
      <c r="C97" s="119"/>
      <c r="D97" s="36" t="s">
        <v>24376</v>
      </c>
      <c r="E97" s="37"/>
      <c r="F97" s="37"/>
      <c r="G97" s="37"/>
      <c r="H97" s="37"/>
      <c r="I97" s="37"/>
      <c r="J97" s="37"/>
      <c r="K97" s="37"/>
      <c r="L97" s="37"/>
      <c r="M97" s="37"/>
      <c r="N97" s="37"/>
      <c r="O97" s="37"/>
      <c r="P97" s="38"/>
      <c r="Q97" s="115" t="s">
        <v>24830</v>
      </c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</row>
    <row r="98" spans="2:43" ht="15.75">
      <c r="B98" s="119">
        <v>40</v>
      </c>
      <c r="C98" s="119"/>
      <c r="D98" s="36" t="s">
        <v>24372</v>
      </c>
      <c r="E98" s="37"/>
      <c r="F98" s="37"/>
      <c r="G98" s="37"/>
      <c r="H98" s="37"/>
      <c r="I98" s="37"/>
      <c r="J98" s="37"/>
      <c r="K98" s="37"/>
      <c r="L98" s="37"/>
      <c r="M98" s="37"/>
      <c r="N98" s="37"/>
      <c r="O98" s="37"/>
      <c r="P98" s="38"/>
      <c r="Q98" s="115" t="s">
        <v>24830</v>
      </c>
      <c r="R98" s="115"/>
      <c r="S98" s="115"/>
      <c r="T98" s="115"/>
      <c r="U98" s="115"/>
      <c r="V98" s="115"/>
      <c r="W98" s="115"/>
      <c r="X98" s="115"/>
      <c r="Y98" s="115"/>
      <c r="Z98" s="115"/>
      <c r="AA98" s="115"/>
      <c r="AB98" s="115"/>
      <c r="AC98" s="115"/>
      <c r="AD98" s="115"/>
      <c r="AE98" s="115"/>
      <c r="AF98" s="115"/>
      <c r="AG98" s="115"/>
      <c r="AH98" s="115"/>
      <c r="AI98" s="115"/>
      <c r="AJ98" s="115"/>
      <c r="AK98" s="115"/>
      <c r="AL98" s="115"/>
      <c r="AM98" s="115"/>
      <c r="AN98" s="115"/>
      <c r="AO98" s="115"/>
      <c r="AP98" s="115"/>
      <c r="AQ98" s="115"/>
    </row>
    <row r="99" spans="2:43" ht="15.75">
      <c r="B99" s="119">
        <v>41</v>
      </c>
      <c r="C99" s="119"/>
      <c r="D99" s="36" t="s">
        <v>24377</v>
      </c>
      <c r="E99" s="37"/>
      <c r="F99" s="37"/>
      <c r="G99" s="37"/>
      <c r="H99" s="37"/>
      <c r="I99" s="37"/>
      <c r="J99" s="37"/>
      <c r="K99" s="37"/>
      <c r="L99" s="37"/>
      <c r="M99" s="37"/>
      <c r="N99" s="37"/>
      <c r="O99" s="37"/>
      <c r="P99" s="38"/>
      <c r="Q99" s="115" t="s">
        <v>24830</v>
      </c>
      <c r="R99" s="115"/>
      <c r="S99" s="115"/>
      <c r="T99" s="115"/>
      <c r="U99" s="115"/>
      <c r="V99" s="115"/>
      <c r="W99" s="115"/>
      <c r="X99" s="115"/>
      <c r="Y99" s="115"/>
      <c r="Z99" s="115"/>
      <c r="AA99" s="115"/>
      <c r="AB99" s="115"/>
      <c r="AC99" s="115"/>
      <c r="AD99" s="115"/>
      <c r="AE99" s="115"/>
      <c r="AF99" s="115"/>
      <c r="AG99" s="115"/>
      <c r="AH99" s="115"/>
      <c r="AI99" s="115"/>
      <c r="AJ99" s="115"/>
      <c r="AK99" s="115"/>
      <c r="AL99" s="115"/>
      <c r="AM99" s="115"/>
      <c r="AN99" s="115"/>
      <c r="AO99" s="115"/>
      <c r="AP99" s="115"/>
      <c r="AQ99" s="115"/>
    </row>
    <row r="100" spans="2:43" ht="15.75">
      <c r="B100" s="119">
        <v>42</v>
      </c>
      <c r="C100" s="119"/>
      <c r="D100" s="36" t="s">
        <v>24375</v>
      </c>
      <c r="E100" s="37"/>
      <c r="F100" s="37"/>
      <c r="G100" s="37"/>
      <c r="H100" s="37"/>
      <c r="I100" s="37"/>
      <c r="J100" s="37"/>
      <c r="K100" s="37"/>
      <c r="L100" s="37"/>
      <c r="M100" s="37"/>
      <c r="N100" s="37"/>
      <c r="O100" s="37"/>
      <c r="P100" s="38"/>
      <c r="Q100" s="115" t="s">
        <v>24830</v>
      </c>
      <c r="R100" s="115"/>
      <c r="S100" s="115"/>
      <c r="T100" s="115"/>
      <c r="U100" s="115"/>
      <c r="V100" s="115"/>
      <c r="W100" s="115"/>
      <c r="X100" s="115"/>
      <c r="Y100" s="115"/>
      <c r="Z100" s="115"/>
      <c r="AA100" s="115"/>
      <c r="AB100" s="115"/>
      <c r="AC100" s="115"/>
      <c r="AD100" s="115"/>
      <c r="AE100" s="115"/>
      <c r="AF100" s="115"/>
      <c r="AG100" s="115"/>
      <c r="AH100" s="115"/>
      <c r="AI100" s="115"/>
      <c r="AJ100" s="115"/>
      <c r="AK100" s="115"/>
      <c r="AL100" s="115"/>
      <c r="AM100" s="115"/>
      <c r="AN100" s="115"/>
      <c r="AO100" s="115"/>
      <c r="AP100" s="115"/>
      <c r="AQ100" s="115"/>
    </row>
    <row r="101" spans="2:43" ht="15.75">
      <c r="B101" s="119">
        <v>43</v>
      </c>
      <c r="C101" s="119"/>
      <c r="D101" s="36" t="s">
        <v>24379</v>
      </c>
      <c r="E101" s="37"/>
      <c r="F101" s="37"/>
      <c r="G101" s="37"/>
      <c r="H101" s="37"/>
      <c r="I101" s="37"/>
      <c r="J101" s="37"/>
      <c r="K101" s="37"/>
      <c r="L101" s="37"/>
      <c r="M101" s="37"/>
      <c r="N101" s="37"/>
      <c r="O101" s="37"/>
      <c r="P101" s="38"/>
      <c r="Q101" s="115" t="s">
        <v>24830</v>
      </c>
      <c r="R101" s="115"/>
      <c r="S101" s="115"/>
      <c r="T101" s="115"/>
      <c r="U101" s="115"/>
      <c r="V101" s="115"/>
      <c r="W101" s="115"/>
      <c r="X101" s="115"/>
      <c r="Y101" s="115"/>
      <c r="Z101" s="115"/>
      <c r="AA101" s="115"/>
      <c r="AB101" s="115"/>
      <c r="AC101" s="115"/>
      <c r="AD101" s="115"/>
      <c r="AE101" s="115"/>
      <c r="AF101" s="115"/>
      <c r="AG101" s="115"/>
      <c r="AH101" s="115"/>
      <c r="AI101" s="115"/>
      <c r="AJ101" s="115"/>
      <c r="AK101" s="115"/>
      <c r="AL101" s="115"/>
      <c r="AM101" s="115"/>
      <c r="AN101" s="115"/>
      <c r="AO101" s="115"/>
      <c r="AP101" s="115"/>
      <c r="AQ101" s="115"/>
    </row>
    <row r="102" spans="2:43" ht="15.75">
      <c r="B102" s="119">
        <v>44</v>
      </c>
      <c r="C102" s="119"/>
      <c r="D102" s="36" t="s">
        <v>24374</v>
      </c>
      <c r="E102" s="37"/>
      <c r="F102" s="37"/>
      <c r="G102" s="37"/>
      <c r="H102" s="37"/>
      <c r="I102" s="37"/>
      <c r="J102" s="37"/>
      <c r="K102" s="37"/>
      <c r="L102" s="37"/>
      <c r="M102" s="37"/>
      <c r="N102" s="37"/>
      <c r="O102" s="37"/>
      <c r="P102" s="38"/>
      <c r="Q102" s="115" t="s">
        <v>24830</v>
      </c>
      <c r="R102" s="115"/>
      <c r="S102" s="115"/>
      <c r="T102" s="115"/>
      <c r="U102" s="115"/>
      <c r="V102" s="115"/>
      <c r="W102" s="115"/>
      <c r="X102" s="115"/>
      <c r="Y102" s="115"/>
      <c r="Z102" s="115"/>
      <c r="AA102" s="115"/>
      <c r="AB102" s="115"/>
      <c r="AC102" s="115"/>
      <c r="AD102" s="115"/>
      <c r="AE102" s="115"/>
      <c r="AF102" s="115"/>
      <c r="AG102" s="115"/>
      <c r="AH102" s="115"/>
      <c r="AI102" s="115"/>
      <c r="AJ102" s="115"/>
      <c r="AK102" s="115"/>
      <c r="AL102" s="115"/>
      <c r="AM102" s="115"/>
      <c r="AN102" s="115"/>
      <c r="AO102" s="115"/>
      <c r="AP102" s="115"/>
      <c r="AQ102" s="115"/>
    </row>
    <row r="103" spans="2:43" ht="15.75">
      <c r="B103" s="119">
        <v>45</v>
      </c>
      <c r="C103" s="119"/>
      <c r="D103" s="36" t="s">
        <v>24380</v>
      </c>
      <c r="E103" s="37"/>
      <c r="F103" s="37"/>
      <c r="G103" s="37"/>
      <c r="H103" s="37"/>
      <c r="I103" s="37"/>
      <c r="J103" s="37"/>
      <c r="K103" s="37"/>
      <c r="L103" s="37"/>
      <c r="M103" s="37"/>
      <c r="N103" s="37"/>
      <c r="O103" s="37"/>
      <c r="P103" s="38"/>
      <c r="Q103" s="115" t="s">
        <v>24830</v>
      </c>
      <c r="R103" s="115"/>
      <c r="S103" s="115"/>
      <c r="T103" s="115"/>
      <c r="U103" s="115"/>
      <c r="V103" s="115"/>
      <c r="W103" s="115"/>
      <c r="X103" s="115"/>
      <c r="Y103" s="115"/>
      <c r="Z103" s="115"/>
      <c r="AA103" s="115"/>
      <c r="AB103" s="115"/>
      <c r="AC103" s="115"/>
      <c r="AD103" s="115"/>
      <c r="AE103" s="115"/>
      <c r="AF103" s="115"/>
      <c r="AG103" s="115"/>
      <c r="AH103" s="115"/>
      <c r="AI103" s="115"/>
      <c r="AJ103" s="115"/>
      <c r="AK103" s="115"/>
      <c r="AL103" s="115"/>
      <c r="AM103" s="115"/>
      <c r="AN103" s="115"/>
      <c r="AO103" s="115"/>
      <c r="AP103" s="115"/>
      <c r="AQ103" s="115"/>
    </row>
    <row r="104" spans="2:43" ht="15.75">
      <c r="B104" s="119">
        <v>46</v>
      </c>
      <c r="C104" s="119"/>
      <c r="D104" s="36" t="s">
        <v>24546</v>
      </c>
      <c r="E104" s="37"/>
      <c r="F104" s="37"/>
      <c r="G104" s="37"/>
      <c r="H104" s="37"/>
      <c r="I104" s="37"/>
      <c r="J104" s="37"/>
      <c r="K104" s="37"/>
      <c r="L104" s="37"/>
      <c r="M104" s="37"/>
      <c r="N104" s="37"/>
      <c r="O104" s="37"/>
      <c r="P104" s="38"/>
      <c r="Q104" s="115" t="s">
        <v>24830</v>
      </c>
      <c r="R104" s="115"/>
      <c r="S104" s="115"/>
      <c r="T104" s="115"/>
      <c r="U104" s="115"/>
      <c r="V104" s="115"/>
      <c r="W104" s="115"/>
      <c r="X104" s="115"/>
      <c r="Y104" s="115"/>
      <c r="Z104" s="115"/>
      <c r="AA104" s="115"/>
      <c r="AB104" s="115"/>
      <c r="AC104" s="115"/>
      <c r="AD104" s="115"/>
      <c r="AE104" s="115"/>
      <c r="AF104" s="115"/>
      <c r="AG104" s="115"/>
      <c r="AH104" s="115"/>
      <c r="AI104" s="115"/>
      <c r="AJ104" s="115"/>
      <c r="AK104" s="115"/>
      <c r="AL104" s="115"/>
      <c r="AM104" s="115"/>
      <c r="AN104" s="115"/>
      <c r="AO104" s="115"/>
      <c r="AP104" s="115"/>
      <c r="AQ104" s="115"/>
    </row>
    <row r="105" spans="2:43" ht="15.75">
      <c r="B105" s="119">
        <v>47</v>
      </c>
      <c r="C105" s="119"/>
      <c r="D105" s="36" t="s">
        <v>24511</v>
      </c>
      <c r="E105" s="37"/>
      <c r="F105" s="37"/>
      <c r="G105" s="37"/>
      <c r="H105" s="37"/>
      <c r="I105" s="37"/>
      <c r="J105" s="37"/>
      <c r="K105" s="37"/>
      <c r="L105" s="37"/>
      <c r="M105" s="37"/>
      <c r="N105" s="37"/>
      <c r="O105" s="37"/>
      <c r="P105" s="38"/>
      <c r="Q105" s="115" t="s">
        <v>24830</v>
      </c>
      <c r="R105" s="115"/>
      <c r="S105" s="115"/>
      <c r="T105" s="115"/>
      <c r="U105" s="115"/>
      <c r="V105" s="115"/>
      <c r="W105" s="115"/>
      <c r="X105" s="115"/>
      <c r="Y105" s="115"/>
      <c r="Z105" s="115"/>
      <c r="AA105" s="115"/>
      <c r="AB105" s="115"/>
      <c r="AC105" s="115"/>
      <c r="AD105" s="115"/>
      <c r="AE105" s="115"/>
      <c r="AF105" s="115"/>
      <c r="AG105" s="115"/>
      <c r="AH105" s="115"/>
      <c r="AI105" s="115"/>
      <c r="AJ105" s="115"/>
      <c r="AK105" s="115"/>
      <c r="AL105" s="115"/>
      <c r="AM105" s="115"/>
      <c r="AN105" s="115"/>
      <c r="AO105" s="115"/>
      <c r="AP105" s="115"/>
      <c r="AQ105" s="115"/>
    </row>
    <row r="106" spans="2:43" ht="15.75">
      <c r="B106" s="119">
        <v>48</v>
      </c>
      <c r="C106" s="119"/>
      <c r="D106" s="36" t="s">
        <v>24542</v>
      </c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8"/>
      <c r="Q106" s="115" t="s">
        <v>24830</v>
      </c>
      <c r="R106" s="115"/>
      <c r="S106" s="115"/>
      <c r="T106" s="115"/>
      <c r="U106" s="115"/>
      <c r="V106" s="115"/>
      <c r="W106" s="115"/>
      <c r="X106" s="115"/>
      <c r="Y106" s="115"/>
      <c r="Z106" s="115"/>
      <c r="AA106" s="115"/>
      <c r="AB106" s="115"/>
      <c r="AC106" s="115"/>
      <c r="AD106" s="115"/>
      <c r="AE106" s="115"/>
      <c r="AF106" s="115"/>
      <c r="AG106" s="115"/>
      <c r="AH106" s="115"/>
      <c r="AI106" s="115"/>
      <c r="AJ106" s="115"/>
      <c r="AK106" s="115"/>
      <c r="AL106" s="115"/>
      <c r="AM106" s="115"/>
      <c r="AN106" s="115"/>
      <c r="AO106" s="115"/>
      <c r="AP106" s="115"/>
      <c r="AQ106" s="115"/>
    </row>
    <row r="107" spans="2:43" ht="15.75">
      <c r="B107" s="119">
        <v>49</v>
      </c>
      <c r="C107" s="119"/>
      <c r="D107" s="36" t="s">
        <v>24389</v>
      </c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8"/>
      <c r="Q107" s="115" t="s">
        <v>24830</v>
      </c>
      <c r="R107" s="115"/>
      <c r="S107" s="115"/>
      <c r="T107" s="115"/>
      <c r="U107" s="115"/>
      <c r="V107" s="115"/>
      <c r="W107" s="115"/>
      <c r="X107" s="115"/>
      <c r="Y107" s="115"/>
      <c r="Z107" s="115"/>
      <c r="AA107" s="115"/>
      <c r="AB107" s="115"/>
      <c r="AC107" s="115"/>
      <c r="AD107" s="115"/>
      <c r="AE107" s="115"/>
      <c r="AF107" s="115"/>
      <c r="AG107" s="115"/>
      <c r="AH107" s="115"/>
      <c r="AI107" s="115"/>
      <c r="AJ107" s="115"/>
      <c r="AK107" s="115"/>
      <c r="AL107" s="115"/>
      <c r="AM107" s="115"/>
      <c r="AN107" s="115"/>
      <c r="AO107" s="115"/>
      <c r="AP107" s="115"/>
      <c r="AQ107" s="115"/>
    </row>
    <row r="108" spans="2:43" ht="15.75">
      <c r="B108" s="119">
        <v>50</v>
      </c>
      <c r="C108" s="119"/>
      <c r="D108" s="36" t="s">
        <v>24541</v>
      </c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8"/>
      <c r="Q108" s="115" t="s">
        <v>24830</v>
      </c>
      <c r="R108" s="115"/>
      <c r="S108" s="115"/>
      <c r="T108" s="115"/>
      <c r="U108" s="115"/>
      <c r="V108" s="115"/>
      <c r="W108" s="115"/>
      <c r="X108" s="115"/>
      <c r="Y108" s="115"/>
      <c r="Z108" s="115"/>
      <c r="AA108" s="115"/>
      <c r="AB108" s="115"/>
      <c r="AC108" s="115"/>
      <c r="AD108" s="115"/>
      <c r="AE108" s="115"/>
      <c r="AF108" s="115"/>
      <c r="AG108" s="115"/>
      <c r="AH108" s="115"/>
      <c r="AI108" s="115"/>
      <c r="AJ108" s="115"/>
      <c r="AK108" s="115"/>
      <c r="AL108" s="115"/>
      <c r="AM108" s="115"/>
      <c r="AN108" s="115"/>
      <c r="AO108" s="115"/>
      <c r="AP108" s="115"/>
      <c r="AQ108" s="115"/>
    </row>
    <row r="109" spans="2:43" ht="15.75">
      <c r="B109" s="119">
        <v>51</v>
      </c>
      <c r="C109" s="119"/>
      <c r="D109" s="36" t="s">
        <v>24387</v>
      </c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8"/>
      <c r="Q109" s="115" t="s">
        <v>24830</v>
      </c>
      <c r="R109" s="115"/>
      <c r="S109" s="115"/>
      <c r="T109" s="115"/>
      <c r="U109" s="115"/>
      <c r="V109" s="115"/>
      <c r="W109" s="115"/>
      <c r="X109" s="115"/>
      <c r="Y109" s="115"/>
      <c r="Z109" s="115"/>
      <c r="AA109" s="115"/>
      <c r="AB109" s="115"/>
      <c r="AC109" s="115"/>
      <c r="AD109" s="115"/>
      <c r="AE109" s="115"/>
      <c r="AF109" s="115"/>
      <c r="AG109" s="115"/>
      <c r="AH109" s="115"/>
      <c r="AI109" s="115"/>
      <c r="AJ109" s="115"/>
      <c r="AK109" s="115"/>
      <c r="AL109" s="115"/>
      <c r="AM109" s="115"/>
      <c r="AN109" s="115"/>
      <c r="AO109" s="115"/>
      <c r="AP109" s="115"/>
      <c r="AQ109" s="115"/>
    </row>
    <row r="110" spans="2:43" ht="15.75">
      <c r="B110" s="119">
        <v>52</v>
      </c>
      <c r="C110" s="119"/>
      <c r="D110" s="36" t="s">
        <v>24388</v>
      </c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8"/>
      <c r="Q110" s="115" t="s">
        <v>24830</v>
      </c>
      <c r="R110" s="115"/>
      <c r="S110" s="115"/>
      <c r="T110" s="115"/>
      <c r="U110" s="115"/>
      <c r="V110" s="115"/>
      <c r="W110" s="115"/>
      <c r="X110" s="115"/>
      <c r="Y110" s="115"/>
      <c r="Z110" s="115"/>
      <c r="AA110" s="115"/>
      <c r="AB110" s="115"/>
      <c r="AC110" s="115"/>
      <c r="AD110" s="115"/>
      <c r="AE110" s="115"/>
      <c r="AF110" s="115"/>
      <c r="AG110" s="115"/>
      <c r="AH110" s="115"/>
      <c r="AI110" s="115"/>
      <c r="AJ110" s="115"/>
      <c r="AK110" s="115"/>
      <c r="AL110" s="115"/>
      <c r="AM110" s="115"/>
      <c r="AN110" s="115"/>
      <c r="AO110" s="115"/>
      <c r="AP110" s="115"/>
      <c r="AQ110" s="115"/>
    </row>
    <row r="111" spans="2:43" ht="15.75">
      <c r="B111" s="119">
        <v>53</v>
      </c>
      <c r="C111" s="119"/>
      <c r="D111" s="36" t="s">
        <v>24540</v>
      </c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8"/>
      <c r="Q111" s="115" t="s">
        <v>24830</v>
      </c>
      <c r="R111" s="115"/>
      <c r="S111" s="115"/>
      <c r="T111" s="115"/>
      <c r="U111" s="115"/>
      <c r="V111" s="115"/>
      <c r="W111" s="115"/>
      <c r="X111" s="115"/>
      <c r="Y111" s="115"/>
      <c r="Z111" s="115"/>
      <c r="AA111" s="115"/>
      <c r="AB111" s="115"/>
      <c r="AC111" s="115"/>
      <c r="AD111" s="115"/>
      <c r="AE111" s="115"/>
      <c r="AF111" s="115"/>
      <c r="AG111" s="115"/>
      <c r="AH111" s="115"/>
      <c r="AI111" s="115"/>
      <c r="AJ111" s="115"/>
      <c r="AK111" s="115"/>
      <c r="AL111" s="115"/>
      <c r="AM111" s="115"/>
      <c r="AN111" s="115"/>
      <c r="AO111" s="115"/>
      <c r="AP111" s="115"/>
      <c r="AQ111" s="115"/>
    </row>
    <row r="112" spans="2:43" ht="15.75">
      <c r="B112" s="119">
        <v>54</v>
      </c>
      <c r="C112" s="119"/>
      <c r="D112" s="36" t="s">
        <v>24544</v>
      </c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8"/>
      <c r="Q112" s="115" t="s">
        <v>24830</v>
      </c>
      <c r="R112" s="115"/>
      <c r="S112" s="115"/>
      <c r="T112" s="115"/>
      <c r="U112" s="115"/>
      <c r="V112" s="115"/>
      <c r="W112" s="115"/>
      <c r="X112" s="115"/>
      <c r="Y112" s="115"/>
      <c r="Z112" s="115"/>
      <c r="AA112" s="115"/>
      <c r="AB112" s="115"/>
      <c r="AC112" s="115"/>
      <c r="AD112" s="115"/>
      <c r="AE112" s="115"/>
      <c r="AF112" s="115"/>
      <c r="AG112" s="115"/>
      <c r="AH112" s="115"/>
      <c r="AI112" s="115"/>
      <c r="AJ112" s="115"/>
      <c r="AK112" s="115"/>
      <c r="AL112" s="115"/>
      <c r="AM112" s="115"/>
      <c r="AN112" s="115"/>
      <c r="AO112" s="115"/>
      <c r="AP112" s="115"/>
      <c r="AQ112" s="115"/>
    </row>
    <row r="113" spans="2:44" ht="15.75">
      <c r="B113" s="119">
        <v>55</v>
      </c>
      <c r="C113" s="119"/>
      <c r="D113" s="36" t="s">
        <v>24514</v>
      </c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8"/>
      <c r="Q113" s="115" t="s">
        <v>24830</v>
      </c>
      <c r="R113" s="115"/>
      <c r="S113" s="115"/>
      <c r="T113" s="115"/>
      <c r="U113" s="115"/>
      <c r="V113" s="115"/>
      <c r="W113" s="115"/>
      <c r="X113" s="115"/>
      <c r="Y113" s="115"/>
      <c r="Z113" s="115"/>
      <c r="AA113" s="115"/>
      <c r="AB113" s="115"/>
      <c r="AC113" s="115"/>
      <c r="AD113" s="115"/>
      <c r="AE113" s="115"/>
      <c r="AF113" s="115"/>
      <c r="AG113" s="115"/>
      <c r="AH113" s="115"/>
      <c r="AI113" s="115"/>
      <c r="AJ113" s="115"/>
      <c r="AK113" s="115"/>
      <c r="AL113" s="115"/>
      <c r="AM113" s="115"/>
      <c r="AN113" s="115"/>
      <c r="AO113" s="115"/>
      <c r="AP113" s="115"/>
      <c r="AQ113" s="115"/>
    </row>
    <row r="114" spans="2:44" ht="15.75">
      <c r="B114" s="119">
        <v>56</v>
      </c>
      <c r="C114" s="119"/>
      <c r="D114" s="36" t="s">
        <v>24497</v>
      </c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8"/>
      <c r="Q114" s="115" t="s">
        <v>24830</v>
      </c>
      <c r="R114" s="115"/>
      <c r="S114" s="115"/>
      <c r="T114" s="115"/>
      <c r="U114" s="115"/>
      <c r="V114" s="115"/>
      <c r="W114" s="115"/>
      <c r="X114" s="115"/>
      <c r="Y114" s="115"/>
      <c r="Z114" s="115"/>
      <c r="AA114" s="115"/>
      <c r="AB114" s="115"/>
      <c r="AC114" s="115"/>
      <c r="AD114" s="115"/>
      <c r="AE114" s="115"/>
      <c r="AF114" s="115"/>
      <c r="AG114" s="115"/>
      <c r="AH114" s="115"/>
      <c r="AI114" s="115"/>
      <c r="AJ114" s="115"/>
      <c r="AK114" s="115"/>
      <c r="AL114" s="115"/>
      <c r="AM114" s="115"/>
      <c r="AN114" s="115"/>
      <c r="AO114" s="115"/>
      <c r="AP114" s="115"/>
      <c r="AQ114" s="115"/>
    </row>
    <row r="115" spans="2:44" ht="15.75">
      <c r="B115" s="119">
        <v>57</v>
      </c>
      <c r="C115" s="119"/>
      <c r="D115" s="36" t="s">
        <v>24499</v>
      </c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8"/>
      <c r="Q115" s="115" t="s">
        <v>24830</v>
      </c>
      <c r="R115" s="115"/>
      <c r="S115" s="115"/>
      <c r="T115" s="115"/>
      <c r="U115" s="115"/>
      <c r="V115" s="115"/>
      <c r="W115" s="115"/>
      <c r="X115" s="115"/>
      <c r="Y115" s="115"/>
      <c r="Z115" s="115"/>
      <c r="AA115" s="115"/>
      <c r="AB115" s="115"/>
      <c r="AC115" s="115"/>
      <c r="AD115" s="115"/>
      <c r="AE115" s="115"/>
      <c r="AF115" s="115"/>
      <c r="AG115" s="115"/>
      <c r="AH115" s="115"/>
      <c r="AI115" s="115"/>
      <c r="AJ115" s="115"/>
      <c r="AK115" s="115"/>
      <c r="AL115" s="115"/>
      <c r="AM115" s="115"/>
      <c r="AN115" s="115"/>
      <c r="AO115" s="115"/>
      <c r="AP115" s="115"/>
      <c r="AQ115" s="115"/>
    </row>
    <row r="116" spans="2:44" ht="15.75">
      <c r="B116" s="119">
        <v>58</v>
      </c>
      <c r="C116" s="119"/>
      <c r="D116" s="36" t="s">
        <v>24504</v>
      </c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8"/>
      <c r="Q116" s="115" t="s">
        <v>24830</v>
      </c>
      <c r="R116" s="115"/>
      <c r="S116" s="115"/>
      <c r="T116" s="115"/>
      <c r="U116" s="115"/>
      <c r="V116" s="115"/>
      <c r="W116" s="115"/>
      <c r="X116" s="115"/>
      <c r="Y116" s="115"/>
      <c r="Z116" s="115"/>
      <c r="AA116" s="115"/>
      <c r="AB116" s="115"/>
      <c r="AC116" s="115"/>
      <c r="AD116" s="115"/>
      <c r="AE116" s="115"/>
      <c r="AF116" s="115"/>
      <c r="AG116" s="115"/>
      <c r="AH116" s="115"/>
      <c r="AI116" s="115"/>
      <c r="AJ116" s="115"/>
      <c r="AK116" s="115"/>
      <c r="AL116" s="115"/>
      <c r="AM116" s="115"/>
      <c r="AN116" s="115"/>
      <c r="AO116" s="115"/>
      <c r="AP116" s="115"/>
      <c r="AQ116" s="115"/>
    </row>
    <row r="117" spans="2:44" ht="15.75">
      <c r="B117" s="119">
        <v>59</v>
      </c>
      <c r="C117" s="119"/>
      <c r="D117" s="36" t="s">
        <v>24692</v>
      </c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8"/>
      <c r="Q117" s="115" t="s">
        <v>24831</v>
      </c>
      <c r="R117" s="115"/>
      <c r="S117" s="115"/>
      <c r="T117" s="115"/>
      <c r="U117" s="115"/>
      <c r="V117" s="115"/>
      <c r="W117" s="115"/>
      <c r="X117" s="115"/>
      <c r="Y117" s="115"/>
      <c r="Z117" s="115"/>
      <c r="AA117" s="115"/>
      <c r="AB117" s="115"/>
      <c r="AC117" s="115"/>
      <c r="AD117" s="115"/>
      <c r="AE117" s="115"/>
      <c r="AF117" s="115"/>
      <c r="AG117" s="115"/>
      <c r="AH117" s="115"/>
      <c r="AI117" s="115"/>
      <c r="AJ117" s="115"/>
      <c r="AK117" s="115"/>
      <c r="AL117" s="115"/>
      <c r="AM117" s="115"/>
      <c r="AN117" s="115"/>
      <c r="AO117" s="115"/>
      <c r="AP117" s="115"/>
      <c r="AQ117" s="115"/>
    </row>
    <row r="118" spans="2:44" ht="15.75">
      <c r="B118" s="119">
        <v>60</v>
      </c>
      <c r="C118" s="119"/>
      <c r="D118" s="36" t="s">
        <v>24556</v>
      </c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8"/>
      <c r="Q118" s="115" t="s">
        <v>24831</v>
      </c>
      <c r="R118" s="115"/>
      <c r="S118" s="115"/>
      <c r="T118" s="115"/>
      <c r="U118" s="115"/>
      <c r="V118" s="115"/>
      <c r="W118" s="115"/>
      <c r="X118" s="115"/>
      <c r="Y118" s="115"/>
      <c r="Z118" s="115"/>
      <c r="AA118" s="115"/>
      <c r="AB118" s="115"/>
      <c r="AC118" s="115"/>
      <c r="AD118" s="115"/>
      <c r="AE118" s="115"/>
      <c r="AF118" s="115"/>
      <c r="AG118" s="115"/>
      <c r="AH118" s="115"/>
      <c r="AI118" s="115"/>
      <c r="AJ118" s="115"/>
      <c r="AK118" s="115"/>
      <c r="AL118" s="115"/>
      <c r="AM118" s="115"/>
      <c r="AN118" s="115"/>
      <c r="AO118" s="115"/>
      <c r="AP118" s="115"/>
      <c r="AQ118" s="115"/>
    </row>
    <row r="119" spans="2:44" ht="15.75">
      <c r="B119" s="119">
        <v>61</v>
      </c>
      <c r="C119" s="119"/>
      <c r="D119" s="36" t="s">
        <v>24371</v>
      </c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8"/>
      <c r="Q119" s="115" t="s">
        <v>24831</v>
      </c>
      <c r="R119" s="115"/>
      <c r="S119" s="115"/>
      <c r="T119" s="115"/>
      <c r="U119" s="115"/>
      <c r="V119" s="115"/>
      <c r="W119" s="115"/>
      <c r="X119" s="115"/>
      <c r="Y119" s="115"/>
      <c r="Z119" s="115"/>
      <c r="AA119" s="115"/>
      <c r="AB119" s="115"/>
      <c r="AC119" s="115"/>
      <c r="AD119" s="115"/>
      <c r="AE119" s="115"/>
      <c r="AF119" s="115"/>
      <c r="AG119" s="115"/>
      <c r="AH119" s="115"/>
      <c r="AI119" s="115"/>
      <c r="AJ119" s="115"/>
      <c r="AK119" s="115"/>
      <c r="AL119" s="115"/>
      <c r="AM119" s="115"/>
      <c r="AN119" s="115"/>
      <c r="AO119" s="115"/>
      <c r="AP119" s="115"/>
      <c r="AQ119" s="115"/>
    </row>
    <row r="120" spans="2:44" ht="15.75">
      <c r="B120" s="119">
        <v>62</v>
      </c>
      <c r="C120" s="119"/>
      <c r="D120" s="36" t="s">
        <v>24597</v>
      </c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8"/>
      <c r="Q120" s="115" t="s">
        <v>24831</v>
      </c>
      <c r="R120" s="115"/>
      <c r="S120" s="115"/>
      <c r="T120" s="115"/>
      <c r="U120" s="115"/>
      <c r="V120" s="115"/>
      <c r="W120" s="115"/>
      <c r="X120" s="115"/>
      <c r="Y120" s="115"/>
      <c r="Z120" s="115"/>
      <c r="AA120" s="115"/>
      <c r="AB120" s="115"/>
      <c r="AC120" s="115"/>
      <c r="AD120" s="115"/>
      <c r="AE120" s="115"/>
      <c r="AF120" s="115"/>
      <c r="AG120" s="115"/>
      <c r="AH120" s="115"/>
      <c r="AI120" s="115"/>
      <c r="AJ120" s="115"/>
      <c r="AK120" s="115"/>
      <c r="AL120" s="115"/>
      <c r="AM120" s="115"/>
      <c r="AN120" s="115"/>
      <c r="AO120" s="115"/>
      <c r="AP120" s="115"/>
      <c r="AQ120" s="115"/>
    </row>
    <row r="121" spans="2:44" ht="15.75">
      <c r="B121" s="119">
        <v>63</v>
      </c>
      <c r="C121" s="119"/>
      <c r="D121" s="36" t="s">
        <v>24584</v>
      </c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8"/>
      <c r="Q121" s="115" t="s">
        <v>24832</v>
      </c>
      <c r="R121" s="115"/>
      <c r="S121" s="115"/>
      <c r="T121" s="115"/>
      <c r="U121" s="115"/>
      <c r="V121" s="115"/>
      <c r="W121" s="115"/>
      <c r="X121" s="115"/>
      <c r="Y121" s="115"/>
      <c r="Z121" s="115"/>
      <c r="AA121" s="115"/>
      <c r="AB121" s="115"/>
      <c r="AC121" s="115"/>
      <c r="AD121" s="115"/>
      <c r="AE121" s="115"/>
      <c r="AF121" s="115"/>
      <c r="AG121" s="115"/>
      <c r="AH121" s="115"/>
      <c r="AI121" s="115"/>
      <c r="AJ121" s="115"/>
      <c r="AK121" s="115"/>
      <c r="AL121" s="115"/>
      <c r="AM121" s="115"/>
      <c r="AN121" s="115"/>
      <c r="AO121" s="115"/>
      <c r="AP121" s="115"/>
      <c r="AQ121" s="115"/>
    </row>
    <row r="122" spans="2:44" ht="15.75">
      <c r="B122" s="76">
        <v>64</v>
      </c>
      <c r="C122" s="76"/>
      <c r="D122" s="49" t="s">
        <v>24693</v>
      </c>
      <c r="E122" s="50"/>
      <c r="F122" s="50"/>
      <c r="G122" s="50"/>
      <c r="H122" s="50"/>
      <c r="I122" s="50"/>
      <c r="J122" s="50"/>
      <c r="K122" s="50"/>
      <c r="L122" s="50"/>
      <c r="M122" s="50"/>
      <c r="N122" s="50"/>
      <c r="O122" s="50"/>
      <c r="P122" s="51"/>
      <c r="Q122" s="116" t="s">
        <v>24833</v>
      </c>
      <c r="R122" s="116"/>
      <c r="S122" s="116"/>
      <c r="T122" s="116"/>
      <c r="U122" s="116"/>
      <c r="V122" s="116"/>
      <c r="W122" s="116"/>
      <c r="X122" s="116"/>
      <c r="Y122" s="116"/>
      <c r="Z122" s="116"/>
      <c r="AA122" s="116"/>
      <c r="AB122" s="116"/>
      <c r="AC122" s="116"/>
      <c r="AD122" s="116"/>
      <c r="AE122" s="116"/>
      <c r="AF122" s="116"/>
      <c r="AG122" s="116"/>
      <c r="AH122" s="116"/>
      <c r="AI122" s="116"/>
      <c r="AJ122" s="116"/>
      <c r="AK122" s="116"/>
      <c r="AL122" s="116"/>
      <c r="AM122" s="116"/>
      <c r="AN122" s="116"/>
      <c r="AO122" s="116"/>
      <c r="AP122" s="116"/>
      <c r="AQ122" s="116"/>
      <c r="AR122" s="22" t="s">
        <v>24693</v>
      </c>
    </row>
    <row r="123" spans="2:44" ht="15.75">
      <c r="B123" s="119">
        <v>65</v>
      </c>
      <c r="C123" s="119"/>
      <c r="D123" s="36" t="s">
        <v>24535</v>
      </c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8"/>
      <c r="Q123" s="115" t="s">
        <v>24834</v>
      </c>
      <c r="R123" s="115"/>
      <c r="S123" s="115"/>
      <c r="T123" s="115"/>
      <c r="U123" s="115"/>
      <c r="V123" s="115"/>
      <c r="W123" s="115"/>
      <c r="X123" s="115"/>
      <c r="Y123" s="115"/>
      <c r="Z123" s="115"/>
      <c r="AA123" s="115"/>
      <c r="AB123" s="115"/>
      <c r="AC123" s="115"/>
      <c r="AD123" s="115"/>
      <c r="AE123" s="115"/>
      <c r="AF123" s="115"/>
      <c r="AG123" s="115"/>
      <c r="AH123" s="115"/>
      <c r="AI123" s="115"/>
      <c r="AJ123" s="115"/>
      <c r="AK123" s="115"/>
      <c r="AL123" s="115"/>
      <c r="AM123" s="115"/>
      <c r="AN123" s="115"/>
      <c r="AO123" s="115"/>
      <c r="AP123" s="115"/>
      <c r="AQ123" s="115"/>
    </row>
    <row r="124" spans="2:44" ht="15.75">
      <c r="B124" s="119">
        <v>66</v>
      </c>
      <c r="C124" s="119"/>
      <c r="D124" s="36" t="s">
        <v>24393</v>
      </c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8"/>
      <c r="Q124" s="115" t="s">
        <v>24835</v>
      </c>
      <c r="R124" s="115"/>
      <c r="S124" s="115"/>
      <c r="T124" s="115"/>
      <c r="U124" s="115"/>
      <c r="V124" s="115"/>
      <c r="W124" s="115"/>
      <c r="X124" s="115"/>
      <c r="Y124" s="115"/>
      <c r="Z124" s="115"/>
      <c r="AA124" s="115"/>
      <c r="AB124" s="115"/>
      <c r="AC124" s="115"/>
      <c r="AD124" s="115"/>
      <c r="AE124" s="115"/>
      <c r="AF124" s="115"/>
      <c r="AG124" s="115"/>
      <c r="AH124" s="115"/>
      <c r="AI124" s="115"/>
      <c r="AJ124" s="115"/>
      <c r="AK124" s="115"/>
      <c r="AL124" s="115"/>
      <c r="AM124" s="115"/>
      <c r="AN124" s="115"/>
      <c r="AO124" s="115"/>
      <c r="AP124" s="115"/>
      <c r="AQ124" s="115"/>
    </row>
    <row r="125" spans="2:44" ht="15.75">
      <c r="B125" s="119">
        <v>67</v>
      </c>
      <c r="C125" s="119"/>
      <c r="D125" s="36" t="s">
        <v>24508</v>
      </c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8"/>
      <c r="Q125" s="115" t="s">
        <v>24835</v>
      </c>
      <c r="R125" s="115"/>
      <c r="S125" s="115"/>
      <c r="T125" s="115"/>
      <c r="U125" s="115"/>
      <c r="V125" s="115"/>
      <c r="W125" s="115"/>
      <c r="X125" s="115"/>
      <c r="Y125" s="115"/>
      <c r="Z125" s="115"/>
      <c r="AA125" s="115"/>
      <c r="AB125" s="115"/>
      <c r="AC125" s="115"/>
      <c r="AD125" s="115"/>
      <c r="AE125" s="115"/>
      <c r="AF125" s="115"/>
      <c r="AG125" s="115"/>
      <c r="AH125" s="115"/>
      <c r="AI125" s="115"/>
      <c r="AJ125" s="115"/>
      <c r="AK125" s="115"/>
      <c r="AL125" s="115"/>
      <c r="AM125" s="115"/>
      <c r="AN125" s="115"/>
      <c r="AO125" s="115"/>
      <c r="AP125" s="115"/>
      <c r="AQ125" s="115"/>
    </row>
    <row r="126" spans="2:44" ht="15.75">
      <c r="B126" s="119">
        <v>68</v>
      </c>
      <c r="C126" s="119"/>
      <c r="D126" s="36" t="s">
        <v>24554</v>
      </c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8"/>
      <c r="Q126" s="115" t="s">
        <v>24836</v>
      </c>
      <c r="R126" s="115"/>
      <c r="S126" s="115"/>
      <c r="T126" s="115"/>
      <c r="U126" s="115"/>
      <c r="V126" s="115"/>
      <c r="W126" s="115"/>
      <c r="X126" s="115"/>
      <c r="Y126" s="115"/>
      <c r="Z126" s="115"/>
      <c r="AA126" s="115"/>
      <c r="AB126" s="115"/>
      <c r="AC126" s="115"/>
      <c r="AD126" s="115"/>
      <c r="AE126" s="115"/>
      <c r="AF126" s="115"/>
      <c r="AG126" s="115"/>
      <c r="AH126" s="115"/>
      <c r="AI126" s="115"/>
      <c r="AJ126" s="115"/>
      <c r="AK126" s="115"/>
      <c r="AL126" s="115"/>
      <c r="AM126" s="115"/>
      <c r="AN126" s="115"/>
      <c r="AO126" s="115"/>
      <c r="AP126" s="115"/>
      <c r="AQ126" s="115"/>
    </row>
    <row r="127" spans="2:44" ht="15.75">
      <c r="B127" s="119">
        <v>69</v>
      </c>
      <c r="C127" s="119"/>
      <c r="D127" s="36" t="s">
        <v>24547</v>
      </c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8"/>
      <c r="Q127" s="115" t="s">
        <v>24814</v>
      </c>
      <c r="R127" s="115"/>
      <c r="S127" s="115"/>
      <c r="T127" s="115"/>
      <c r="U127" s="115"/>
      <c r="V127" s="115"/>
      <c r="W127" s="115"/>
      <c r="X127" s="115"/>
      <c r="Y127" s="115"/>
      <c r="Z127" s="115"/>
      <c r="AA127" s="115"/>
      <c r="AB127" s="115"/>
      <c r="AC127" s="115"/>
      <c r="AD127" s="115"/>
      <c r="AE127" s="115"/>
      <c r="AF127" s="115"/>
      <c r="AG127" s="115"/>
      <c r="AH127" s="115"/>
      <c r="AI127" s="115"/>
      <c r="AJ127" s="115"/>
      <c r="AK127" s="115"/>
      <c r="AL127" s="115"/>
      <c r="AM127" s="115"/>
      <c r="AN127" s="115"/>
      <c r="AO127" s="115"/>
      <c r="AP127" s="115"/>
      <c r="AQ127" s="115"/>
    </row>
    <row r="128" spans="2:44" ht="15.75">
      <c r="B128" s="119">
        <v>70</v>
      </c>
      <c r="C128" s="119"/>
      <c r="D128" s="36" t="s">
        <v>24549</v>
      </c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8"/>
      <c r="Q128" s="115" t="s">
        <v>24814</v>
      </c>
      <c r="R128" s="115"/>
      <c r="S128" s="115"/>
      <c r="T128" s="115"/>
      <c r="U128" s="115"/>
      <c r="V128" s="115"/>
      <c r="W128" s="115"/>
      <c r="X128" s="115"/>
      <c r="Y128" s="115"/>
      <c r="Z128" s="115"/>
      <c r="AA128" s="115"/>
      <c r="AB128" s="115"/>
      <c r="AC128" s="115"/>
      <c r="AD128" s="115"/>
      <c r="AE128" s="115"/>
      <c r="AF128" s="115"/>
      <c r="AG128" s="115"/>
      <c r="AH128" s="115"/>
      <c r="AI128" s="115"/>
      <c r="AJ128" s="115"/>
      <c r="AK128" s="115"/>
      <c r="AL128" s="115"/>
      <c r="AM128" s="115"/>
      <c r="AN128" s="115"/>
      <c r="AO128" s="115"/>
      <c r="AP128" s="115"/>
      <c r="AQ128" s="115"/>
    </row>
    <row r="129" spans="2:43" ht="15.75">
      <c r="B129" s="119">
        <v>71</v>
      </c>
      <c r="C129" s="119"/>
      <c r="D129" s="36" t="s">
        <v>24548</v>
      </c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8"/>
      <c r="Q129" s="115" t="s">
        <v>24814</v>
      </c>
      <c r="R129" s="115"/>
      <c r="S129" s="115"/>
      <c r="T129" s="115"/>
      <c r="U129" s="115"/>
      <c r="V129" s="115"/>
      <c r="W129" s="115"/>
      <c r="X129" s="115"/>
      <c r="Y129" s="115"/>
      <c r="Z129" s="115"/>
      <c r="AA129" s="115"/>
      <c r="AB129" s="115"/>
      <c r="AC129" s="115"/>
      <c r="AD129" s="115"/>
      <c r="AE129" s="115"/>
      <c r="AF129" s="115"/>
      <c r="AG129" s="115"/>
      <c r="AH129" s="115"/>
      <c r="AI129" s="115"/>
      <c r="AJ129" s="115"/>
      <c r="AK129" s="115"/>
      <c r="AL129" s="115"/>
      <c r="AM129" s="115"/>
      <c r="AN129" s="115"/>
      <c r="AO129" s="115"/>
      <c r="AP129" s="115"/>
      <c r="AQ129" s="115"/>
    </row>
    <row r="130" spans="2:43" ht="15.75">
      <c r="B130" s="119">
        <v>72</v>
      </c>
      <c r="C130" s="119"/>
      <c r="D130" s="36" t="s">
        <v>24550</v>
      </c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8"/>
      <c r="Q130" s="115" t="s">
        <v>24814</v>
      </c>
      <c r="R130" s="115"/>
      <c r="S130" s="115"/>
      <c r="T130" s="115"/>
      <c r="U130" s="115"/>
      <c r="V130" s="115"/>
      <c r="W130" s="115"/>
      <c r="X130" s="115"/>
      <c r="Y130" s="115"/>
      <c r="Z130" s="115"/>
      <c r="AA130" s="115"/>
      <c r="AB130" s="115"/>
      <c r="AC130" s="115"/>
      <c r="AD130" s="115"/>
      <c r="AE130" s="115"/>
      <c r="AF130" s="115"/>
      <c r="AG130" s="115"/>
      <c r="AH130" s="115"/>
      <c r="AI130" s="115"/>
      <c r="AJ130" s="115"/>
      <c r="AK130" s="115"/>
      <c r="AL130" s="115"/>
      <c r="AM130" s="115"/>
      <c r="AN130" s="115"/>
      <c r="AO130" s="115"/>
      <c r="AP130" s="115"/>
      <c r="AQ130" s="115"/>
    </row>
    <row r="131" spans="2:43" ht="15.75">
      <c r="B131" s="119">
        <v>73</v>
      </c>
      <c r="C131" s="119"/>
      <c r="D131" s="36" t="s">
        <v>24551</v>
      </c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8"/>
      <c r="Q131" s="115" t="s">
        <v>24814</v>
      </c>
      <c r="R131" s="115"/>
      <c r="S131" s="115"/>
      <c r="T131" s="115"/>
      <c r="U131" s="115"/>
      <c r="V131" s="115"/>
      <c r="W131" s="115"/>
      <c r="X131" s="115"/>
      <c r="Y131" s="115"/>
      <c r="Z131" s="115"/>
      <c r="AA131" s="115"/>
      <c r="AB131" s="115"/>
      <c r="AC131" s="115"/>
      <c r="AD131" s="115"/>
      <c r="AE131" s="115"/>
      <c r="AF131" s="115"/>
      <c r="AG131" s="115"/>
      <c r="AH131" s="115"/>
      <c r="AI131" s="115"/>
      <c r="AJ131" s="115"/>
      <c r="AK131" s="115"/>
      <c r="AL131" s="115"/>
      <c r="AM131" s="115"/>
      <c r="AN131" s="115"/>
      <c r="AO131" s="115"/>
      <c r="AP131" s="115"/>
      <c r="AQ131" s="115"/>
    </row>
    <row r="132" spans="2:43" ht="15.75">
      <c r="B132" s="119">
        <v>74</v>
      </c>
      <c r="C132" s="119"/>
      <c r="D132" s="36" t="s">
        <v>24552</v>
      </c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8"/>
      <c r="Q132" s="115" t="s">
        <v>24814</v>
      </c>
      <c r="R132" s="115"/>
      <c r="S132" s="115"/>
      <c r="T132" s="115"/>
      <c r="U132" s="115"/>
      <c r="V132" s="115"/>
      <c r="W132" s="115"/>
      <c r="X132" s="115"/>
      <c r="Y132" s="115"/>
      <c r="Z132" s="115"/>
      <c r="AA132" s="115"/>
      <c r="AB132" s="115"/>
      <c r="AC132" s="115"/>
      <c r="AD132" s="115"/>
      <c r="AE132" s="115"/>
      <c r="AF132" s="115"/>
      <c r="AG132" s="115"/>
      <c r="AH132" s="115"/>
      <c r="AI132" s="115"/>
      <c r="AJ132" s="115"/>
      <c r="AK132" s="115"/>
      <c r="AL132" s="115"/>
      <c r="AM132" s="115"/>
      <c r="AN132" s="115"/>
      <c r="AO132" s="115"/>
      <c r="AP132" s="115"/>
      <c r="AQ132" s="115"/>
    </row>
    <row r="133" spans="2:43" ht="15.75">
      <c r="B133" s="119">
        <v>75</v>
      </c>
      <c r="C133" s="119"/>
      <c r="D133" s="36" t="s">
        <v>24520</v>
      </c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8"/>
      <c r="Q133" s="115" t="s">
        <v>24837</v>
      </c>
      <c r="R133" s="115"/>
      <c r="S133" s="115"/>
      <c r="T133" s="115"/>
      <c r="U133" s="115"/>
      <c r="V133" s="115"/>
      <c r="W133" s="115"/>
      <c r="X133" s="115"/>
      <c r="Y133" s="115"/>
      <c r="Z133" s="115"/>
      <c r="AA133" s="115"/>
      <c r="AB133" s="115"/>
      <c r="AC133" s="115"/>
      <c r="AD133" s="115"/>
      <c r="AE133" s="115"/>
      <c r="AF133" s="115"/>
      <c r="AG133" s="115"/>
      <c r="AH133" s="115"/>
      <c r="AI133" s="115"/>
      <c r="AJ133" s="115"/>
      <c r="AK133" s="115"/>
      <c r="AL133" s="115"/>
      <c r="AM133" s="115"/>
      <c r="AN133" s="115"/>
      <c r="AO133" s="115"/>
      <c r="AP133" s="115"/>
      <c r="AQ133" s="115"/>
    </row>
    <row r="134" spans="2:43" ht="15.75">
      <c r="B134" s="119">
        <v>76</v>
      </c>
      <c r="C134" s="119"/>
      <c r="D134" s="36" t="s">
        <v>24517</v>
      </c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8"/>
      <c r="Q134" s="115" t="s">
        <v>24815</v>
      </c>
      <c r="R134" s="115"/>
      <c r="S134" s="115"/>
      <c r="T134" s="115"/>
      <c r="U134" s="115"/>
      <c r="V134" s="115"/>
      <c r="W134" s="115"/>
      <c r="X134" s="115"/>
      <c r="Y134" s="115"/>
      <c r="Z134" s="115"/>
      <c r="AA134" s="115"/>
      <c r="AB134" s="115"/>
      <c r="AC134" s="115"/>
      <c r="AD134" s="115"/>
      <c r="AE134" s="115"/>
      <c r="AF134" s="115"/>
      <c r="AG134" s="115"/>
      <c r="AH134" s="115"/>
      <c r="AI134" s="115"/>
      <c r="AJ134" s="115"/>
      <c r="AK134" s="115"/>
      <c r="AL134" s="115"/>
      <c r="AM134" s="115"/>
      <c r="AN134" s="115"/>
      <c r="AO134" s="115"/>
      <c r="AP134" s="115"/>
      <c r="AQ134" s="115"/>
    </row>
    <row r="135" spans="2:43" ht="15.75">
      <c r="B135" s="119">
        <v>77</v>
      </c>
      <c r="C135" s="119"/>
      <c r="D135" s="36" t="s">
        <v>24521</v>
      </c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8"/>
      <c r="Q135" s="115" t="s">
        <v>24815</v>
      </c>
      <c r="R135" s="115"/>
      <c r="S135" s="115"/>
      <c r="T135" s="115"/>
      <c r="U135" s="115"/>
      <c r="V135" s="115"/>
      <c r="W135" s="115"/>
      <c r="X135" s="115"/>
      <c r="Y135" s="115"/>
      <c r="Z135" s="115"/>
      <c r="AA135" s="115"/>
      <c r="AB135" s="115"/>
      <c r="AC135" s="115"/>
      <c r="AD135" s="115"/>
      <c r="AE135" s="115"/>
      <c r="AF135" s="115"/>
      <c r="AG135" s="115"/>
      <c r="AH135" s="115"/>
      <c r="AI135" s="115"/>
      <c r="AJ135" s="115"/>
      <c r="AK135" s="115"/>
      <c r="AL135" s="115"/>
      <c r="AM135" s="115"/>
      <c r="AN135" s="115"/>
      <c r="AO135" s="115"/>
      <c r="AP135" s="115"/>
      <c r="AQ135" s="115"/>
    </row>
    <row r="136" spans="2:43" ht="15.75">
      <c r="B136" s="119">
        <v>78</v>
      </c>
      <c r="C136" s="119"/>
      <c r="D136" s="36" t="s">
        <v>24515</v>
      </c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8"/>
      <c r="Q136" s="115" t="s">
        <v>24838</v>
      </c>
      <c r="R136" s="115"/>
      <c r="S136" s="115"/>
      <c r="T136" s="115"/>
      <c r="U136" s="115"/>
      <c r="V136" s="115"/>
      <c r="W136" s="115"/>
      <c r="X136" s="115"/>
      <c r="Y136" s="115"/>
      <c r="Z136" s="115"/>
      <c r="AA136" s="115"/>
      <c r="AB136" s="115"/>
      <c r="AC136" s="115"/>
      <c r="AD136" s="115"/>
      <c r="AE136" s="115"/>
      <c r="AF136" s="115"/>
      <c r="AG136" s="115"/>
      <c r="AH136" s="115"/>
      <c r="AI136" s="115"/>
      <c r="AJ136" s="115"/>
      <c r="AK136" s="115"/>
      <c r="AL136" s="115"/>
      <c r="AM136" s="115"/>
      <c r="AN136" s="115"/>
      <c r="AO136" s="115"/>
      <c r="AP136" s="115"/>
      <c r="AQ136" s="115"/>
    </row>
    <row r="137" spans="2:43" ht="15.75">
      <c r="B137" s="119">
        <v>79</v>
      </c>
      <c r="C137" s="119"/>
      <c r="D137" s="36" t="s">
        <v>24518</v>
      </c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8"/>
      <c r="Q137" s="115" t="s">
        <v>24838</v>
      </c>
      <c r="R137" s="115"/>
      <c r="S137" s="115"/>
      <c r="T137" s="115"/>
      <c r="U137" s="115"/>
      <c r="V137" s="115"/>
      <c r="W137" s="115"/>
      <c r="X137" s="115"/>
      <c r="Y137" s="115"/>
      <c r="Z137" s="115"/>
      <c r="AA137" s="115"/>
      <c r="AB137" s="115"/>
      <c r="AC137" s="115"/>
      <c r="AD137" s="115"/>
      <c r="AE137" s="115"/>
      <c r="AF137" s="115"/>
      <c r="AG137" s="115"/>
      <c r="AH137" s="115"/>
      <c r="AI137" s="115"/>
      <c r="AJ137" s="115"/>
      <c r="AK137" s="115"/>
      <c r="AL137" s="115"/>
      <c r="AM137" s="115"/>
      <c r="AN137" s="115"/>
      <c r="AO137" s="115"/>
      <c r="AP137" s="115"/>
      <c r="AQ137" s="115"/>
    </row>
    <row r="138" spans="2:43" ht="15.75">
      <c r="B138" s="119">
        <v>80</v>
      </c>
      <c r="C138" s="119"/>
      <c r="D138" s="36" t="s">
        <v>24525</v>
      </c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8"/>
      <c r="Q138" s="115" t="s">
        <v>24838</v>
      </c>
      <c r="R138" s="115"/>
      <c r="S138" s="115"/>
      <c r="T138" s="115"/>
      <c r="U138" s="115"/>
      <c r="V138" s="115"/>
      <c r="W138" s="115"/>
      <c r="X138" s="115"/>
      <c r="Y138" s="115"/>
      <c r="Z138" s="115"/>
      <c r="AA138" s="115"/>
      <c r="AB138" s="115"/>
      <c r="AC138" s="115"/>
      <c r="AD138" s="115"/>
      <c r="AE138" s="115"/>
      <c r="AF138" s="115"/>
      <c r="AG138" s="115"/>
      <c r="AH138" s="115"/>
      <c r="AI138" s="115"/>
      <c r="AJ138" s="115"/>
      <c r="AK138" s="115"/>
      <c r="AL138" s="115"/>
      <c r="AM138" s="115"/>
      <c r="AN138" s="115"/>
      <c r="AO138" s="115"/>
      <c r="AP138" s="115"/>
      <c r="AQ138" s="115"/>
    </row>
    <row r="139" spans="2:43" ht="15.75">
      <c r="B139" s="119">
        <v>81</v>
      </c>
      <c r="C139" s="119"/>
      <c r="D139" s="36" t="s">
        <v>24524</v>
      </c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8"/>
      <c r="Q139" s="115" t="s">
        <v>24838</v>
      </c>
      <c r="R139" s="115"/>
      <c r="S139" s="115"/>
      <c r="T139" s="115"/>
      <c r="U139" s="115"/>
      <c r="V139" s="115"/>
      <c r="W139" s="115"/>
      <c r="X139" s="115"/>
      <c r="Y139" s="115"/>
      <c r="Z139" s="115"/>
      <c r="AA139" s="115"/>
      <c r="AB139" s="115"/>
      <c r="AC139" s="115"/>
      <c r="AD139" s="115"/>
      <c r="AE139" s="115"/>
      <c r="AF139" s="115"/>
      <c r="AG139" s="115"/>
      <c r="AH139" s="115"/>
      <c r="AI139" s="115"/>
      <c r="AJ139" s="115"/>
      <c r="AK139" s="115"/>
      <c r="AL139" s="115"/>
      <c r="AM139" s="115"/>
      <c r="AN139" s="115"/>
      <c r="AO139" s="115"/>
      <c r="AP139" s="115"/>
      <c r="AQ139" s="115"/>
    </row>
    <row r="140" spans="2:43" ht="15.75">
      <c r="B140" s="119">
        <v>82</v>
      </c>
      <c r="C140" s="119"/>
      <c r="D140" s="36" t="s">
        <v>24527</v>
      </c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8"/>
      <c r="Q140" s="115" t="s">
        <v>24838</v>
      </c>
      <c r="R140" s="115"/>
      <c r="S140" s="115"/>
      <c r="T140" s="115"/>
      <c r="U140" s="115"/>
      <c r="V140" s="115"/>
      <c r="W140" s="115"/>
      <c r="X140" s="115"/>
      <c r="Y140" s="115"/>
      <c r="Z140" s="115"/>
      <c r="AA140" s="115"/>
      <c r="AB140" s="115"/>
      <c r="AC140" s="115"/>
      <c r="AD140" s="115"/>
      <c r="AE140" s="115"/>
      <c r="AF140" s="115"/>
      <c r="AG140" s="115"/>
      <c r="AH140" s="115"/>
      <c r="AI140" s="115"/>
      <c r="AJ140" s="115"/>
      <c r="AK140" s="115"/>
      <c r="AL140" s="115"/>
      <c r="AM140" s="115"/>
      <c r="AN140" s="115"/>
      <c r="AO140" s="115"/>
      <c r="AP140" s="115"/>
      <c r="AQ140" s="115"/>
    </row>
    <row r="141" spans="2:43" ht="15.75">
      <c r="B141" s="119">
        <v>83</v>
      </c>
      <c r="C141" s="119"/>
      <c r="D141" s="36" t="s">
        <v>24537</v>
      </c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8"/>
      <c r="Q141" s="115" t="s">
        <v>24838</v>
      </c>
      <c r="R141" s="115"/>
      <c r="S141" s="115"/>
      <c r="T141" s="115"/>
      <c r="U141" s="115"/>
      <c r="V141" s="115"/>
      <c r="W141" s="115"/>
      <c r="X141" s="115"/>
      <c r="Y141" s="115"/>
      <c r="Z141" s="115"/>
      <c r="AA141" s="115"/>
      <c r="AB141" s="115"/>
      <c r="AC141" s="115"/>
      <c r="AD141" s="115"/>
      <c r="AE141" s="115"/>
      <c r="AF141" s="115"/>
      <c r="AG141" s="115"/>
      <c r="AH141" s="115"/>
      <c r="AI141" s="115"/>
      <c r="AJ141" s="115"/>
      <c r="AK141" s="115"/>
      <c r="AL141" s="115"/>
      <c r="AM141" s="115"/>
      <c r="AN141" s="115"/>
      <c r="AO141" s="115"/>
      <c r="AP141" s="115"/>
      <c r="AQ141" s="115"/>
    </row>
    <row r="142" spans="2:43" ht="15.75">
      <c r="B142" s="119">
        <v>84</v>
      </c>
      <c r="C142" s="119"/>
      <c r="D142" s="36" t="s">
        <v>24585</v>
      </c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8"/>
      <c r="Q142" s="115" t="s">
        <v>24815</v>
      </c>
      <c r="R142" s="115"/>
      <c r="S142" s="115"/>
      <c r="T142" s="115"/>
      <c r="U142" s="115"/>
      <c r="V142" s="115"/>
      <c r="W142" s="115"/>
      <c r="X142" s="115"/>
      <c r="Y142" s="115"/>
      <c r="Z142" s="115"/>
      <c r="AA142" s="115"/>
      <c r="AB142" s="115"/>
      <c r="AC142" s="115"/>
      <c r="AD142" s="115"/>
      <c r="AE142" s="115"/>
      <c r="AF142" s="115"/>
      <c r="AG142" s="115"/>
      <c r="AH142" s="115"/>
      <c r="AI142" s="115"/>
      <c r="AJ142" s="115"/>
      <c r="AK142" s="115"/>
      <c r="AL142" s="115"/>
      <c r="AM142" s="115"/>
      <c r="AN142" s="115"/>
      <c r="AO142" s="115"/>
      <c r="AP142" s="115"/>
      <c r="AQ142" s="115"/>
    </row>
    <row r="143" spans="2:43" ht="15.75">
      <c r="B143" s="119">
        <v>85</v>
      </c>
      <c r="C143" s="119"/>
      <c r="D143" s="36" t="s">
        <v>24538</v>
      </c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8"/>
      <c r="Q143" s="115" t="s">
        <v>24839</v>
      </c>
      <c r="R143" s="115"/>
      <c r="S143" s="115"/>
      <c r="T143" s="115"/>
      <c r="U143" s="115"/>
      <c r="V143" s="115"/>
      <c r="W143" s="115"/>
      <c r="X143" s="115"/>
      <c r="Y143" s="115"/>
      <c r="Z143" s="115"/>
      <c r="AA143" s="115"/>
      <c r="AB143" s="115"/>
      <c r="AC143" s="115"/>
      <c r="AD143" s="115"/>
      <c r="AE143" s="115"/>
      <c r="AF143" s="115"/>
      <c r="AG143" s="115"/>
      <c r="AH143" s="115"/>
      <c r="AI143" s="115"/>
      <c r="AJ143" s="115"/>
      <c r="AK143" s="115"/>
      <c r="AL143" s="115"/>
      <c r="AM143" s="115"/>
      <c r="AN143" s="115"/>
      <c r="AO143" s="115"/>
      <c r="AP143" s="115"/>
      <c r="AQ143" s="115"/>
    </row>
    <row r="144" spans="2:43" ht="15.75">
      <c r="B144" s="119">
        <v>86</v>
      </c>
      <c r="C144" s="119"/>
      <c r="D144" s="36" t="s">
        <v>24529</v>
      </c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8"/>
      <c r="Q144" s="115" t="s">
        <v>24839</v>
      </c>
      <c r="R144" s="115"/>
      <c r="S144" s="115"/>
      <c r="T144" s="115"/>
      <c r="U144" s="115"/>
      <c r="V144" s="115"/>
      <c r="W144" s="115"/>
      <c r="X144" s="115"/>
      <c r="Y144" s="115"/>
      <c r="Z144" s="115"/>
      <c r="AA144" s="115"/>
      <c r="AB144" s="115"/>
      <c r="AC144" s="115"/>
      <c r="AD144" s="115"/>
      <c r="AE144" s="115"/>
      <c r="AF144" s="115"/>
      <c r="AG144" s="115"/>
      <c r="AH144" s="115"/>
      <c r="AI144" s="115"/>
      <c r="AJ144" s="115"/>
      <c r="AK144" s="115"/>
      <c r="AL144" s="115"/>
      <c r="AM144" s="115"/>
      <c r="AN144" s="115"/>
      <c r="AO144" s="115"/>
      <c r="AP144" s="115"/>
      <c r="AQ144" s="115"/>
    </row>
    <row r="145" spans="2:44" ht="15.75">
      <c r="B145" s="119">
        <v>87</v>
      </c>
      <c r="C145" s="119"/>
      <c r="D145" s="36" t="s">
        <v>24526</v>
      </c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8"/>
      <c r="Q145" s="115" t="s">
        <v>24839</v>
      </c>
      <c r="R145" s="115"/>
      <c r="S145" s="115"/>
      <c r="T145" s="115"/>
      <c r="U145" s="115"/>
      <c r="V145" s="115"/>
      <c r="W145" s="115"/>
      <c r="X145" s="115"/>
      <c r="Y145" s="115"/>
      <c r="Z145" s="115"/>
      <c r="AA145" s="115"/>
      <c r="AB145" s="115"/>
      <c r="AC145" s="115"/>
      <c r="AD145" s="115"/>
      <c r="AE145" s="115"/>
      <c r="AF145" s="115"/>
      <c r="AG145" s="115"/>
      <c r="AH145" s="115"/>
      <c r="AI145" s="115"/>
      <c r="AJ145" s="115"/>
      <c r="AK145" s="115"/>
      <c r="AL145" s="115"/>
      <c r="AM145" s="115"/>
      <c r="AN145" s="115"/>
      <c r="AO145" s="115"/>
      <c r="AP145" s="115"/>
      <c r="AQ145" s="115"/>
    </row>
    <row r="146" spans="2:44" ht="15.75">
      <c r="B146" s="119">
        <v>88</v>
      </c>
      <c r="C146" s="119"/>
      <c r="D146" s="36" t="s">
        <v>24523</v>
      </c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8"/>
      <c r="Q146" s="115" t="s">
        <v>24839</v>
      </c>
      <c r="R146" s="115"/>
      <c r="S146" s="115"/>
      <c r="T146" s="115"/>
      <c r="U146" s="115"/>
      <c r="V146" s="115"/>
      <c r="W146" s="115"/>
      <c r="X146" s="115"/>
      <c r="Y146" s="115"/>
      <c r="Z146" s="115"/>
      <c r="AA146" s="115"/>
      <c r="AB146" s="115"/>
      <c r="AC146" s="115"/>
      <c r="AD146" s="115"/>
      <c r="AE146" s="115"/>
      <c r="AF146" s="115"/>
      <c r="AG146" s="115"/>
      <c r="AH146" s="115"/>
      <c r="AI146" s="115"/>
      <c r="AJ146" s="115"/>
      <c r="AK146" s="115"/>
      <c r="AL146" s="115"/>
      <c r="AM146" s="115"/>
      <c r="AN146" s="115"/>
      <c r="AO146" s="115"/>
      <c r="AP146" s="115"/>
      <c r="AQ146" s="115"/>
    </row>
    <row r="147" spans="2:44" ht="15.75">
      <c r="B147" s="119">
        <v>89</v>
      </c>
      <c r="C147" s="119"/>
      <c r="D147" s="36" t="s">
        <v>24516</v>
      </c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8"/>
      <c r="Q147" s="115" t="s">
        <v>24839</v>
      </c>
      <c r="R147" s="115"/>
      <c r="S147" s="115"/>
      <c r="T147" s="115"/>
      <c r="U147" s="115"/>
      <c r="V147" s="115"/>
      <c r="W147" s="115"/>
      <c r="X147" s="115"/>
      <c r="Y147" s="115"/>
      <c r="Z147" s="115"/>
      <c r="AA147" s="115"/>
      <c r="AB147" s="115"/>
      <c r="AC147" s="115"/>
      <c r="AD147" s="115"/>
      <c r="AE147" s="115"/>
      <c r="AF147" s="115"/>
      <c r="AG147" s="115"/>
      <c r="AH147" s="115"/>
      <c r="AI147" s="115"/>
      <c r="AJ147" s="115"/>
      <c r="AK147" s="115"/>
      <c r="AL147" s="115"/>
      <c r="AM147" s="115"/>
      <c r="AN147" s="115"/>
      <c r="AO147" s="115"/>
      <c r="AP147" s="115"/>
      <c r="AQ147" s="115"/>
    </row>
    <row r="148" spans="2:44" ht="15.75">
      <c r="B148" s="119">
        <v>90</v>
      </c>
      <c r="C148" s="119"/>
      <c r="D148" s="36" t="s">
        <v>24531</v>
      </c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8"/>
      <c r="Q148" s="115" t="s">
        <v>24839</v>
      </c>
      <c r="R148" s="115"/>
      <c r="S148" s="115"/>
      <c r="T148" s="115"/>
      <c r="U148" s="115"/>
      <c r="V148" s="115"/>
      <c r="W148" s="115"/>
      <c r="X148" s="115"/>
      <c r="Y148" s="115"/>
      <c r="Z148" s="115"/>
      <c r="AA148" s="115"/>
      <c r="AB148" s="115"/>
      <c r="AC148" s="115"/>
      <c r="AD148" s="115"/>
      <c r="AE148" s="115"/>
      <c r="AF148" s="115"/>
      <c r="AG148" s="115"/>
      <c r="AH148" s="115"/>
      <c r="AI148" s="115"/>
      <c r="AJ148" s="115"/>
      <c r="AK148" s="115"/>
      <c r="AL148" s="115"/>
      <c r="AM148" s="115"/>
      <c r="AN148" s="115"/>
      <c r="AO148" s="115"/>
      <c r="AP148" s="115"/>
      <c r="AQ148" s="115"/>
    </row>
    <row r="149" spans="2:44" ht="15.75">
      <c r="B149" s="119">
        <v>91</v>
      </c>
      <c r="C149" s="119"/>
      <c r="D149" s="36" t="s">
        <v>24394</v>
      </c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8"/>
      <c r="Q149" s="115" t="s">
        <v>24840</v>
      </c>
      <c r="R149" s="115"/>
      <c r="S149" s="115"/>
      <c r="T149" s="115"/>
      <c r="U149" s="115"/>
      <c r="V149" s="115"/>
      <c r="W149" s="115"/>
      <c r="X149" s="115"/>
      <c r="Y149" s="115"/>
      <c r="Z149" s="115"/>
      <c r="AA149" s="115"/>
      <c r="AB149" s="115"/>
      <c r="AC149" s="115"/>
      <c r="AD149" s="115"/>
      <c r="AE149" s="115"/>
      <c r="AF149" s="115"/>
      <c r="AG149" s="115"/>
      <c r="AH149" s="115"/>
      <c r="AI149" s="115"/>
      <c r="AJ149" s="115"/>
      <c r="AK149" s="115"/>
      <c r="AL149" s="115"/>
      <c r="AM149" s="115"/>
      <c r="AN149" s="115"/>
      <c r="AO149" s="115"/>
      <c r="AP149" s="115"/>
      <c r="AQ149" s="115"/>
    </row>
    <row r="150" spans="2:44" ht="15.75">
      <c r="B150" s="119">
        <v>92</v>
      </c>
      <c r="C150" s="119"/>
      <c r="D150" s="36" t="s">
        <v>24522</v>
      </c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8"/>
      <c r="Q150" s="115" t="s">
        <v>24840</v>
      </c>
      <c r="R150" s="115"/>
      <c r="S150" s="115"/>
      <c r="T150" s="115"/>
      <c r="U150" s="115"/>
      <c r="V150" s="115"/>
      <c r="W150" s="115"/>
      <c r="X150" s="115"/>
      <c r="Y150" s="115"/>
      <c r="Z150" s="115"/>
      <c r="AA150" s="115"/>
      <c r="AB150" s="115"/>
      <c r="AC150" s="115"/>
      <c r="AD150" s="115"/>
      <c r="AE150" s="115"/>
      <c r="AF150" s="115"/>
      <c r="AG150" s="115"/>
      <c r="AH150" s="115"/>
      <c r="AI150" s="115"/>
      <c r="AJ150" s="115"/>
      <c r="AK150" s="115"/>
      <c r="AL150" s="115"/>
      <c r="AM150" s="115"/>
      <c r="AN150" s="115"/>
      <c r="AO150" s="115"/>
      <c r="AP150" s="115"/>
      <c r="AQ150" s="115"/>
    </row>
    <row r="151" spans="2:44" ht="15.75">
      <c r="B151" s="119">
        <v>93</v>
      </c>
      <c r="C151" s="119"/>
      <c r="D151" s="36" t="s">
        <v>24532</v>
      </c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8"/>
      <c r="Q151" s="115" t="s">
        <v>24840</v>
      </c>
      <c r="R151" s="115"/>
      <c r="S151" s="115"/>
      <c r="T151" s="115"/>
      <c r="U151" s="115"/>
      <c r="V151" s="115"/>
      <c r="W151" s="115"/>
      <c r="X151" s="115"/>
      <c r="Y151" s="115"/>
      <c r="Z151" s="115"/>
      <c r="AA151" s="115"/>
      <c r="AB151" s="115"/>
      <c r="AC151" s="115"/>
      <c r="AD151" s="115"/>
      <c r="AE151" s="115"/>
      <c r="AF151" s="115"/>
      <c r="AG151" s="115"/>
      <c r="AH151" s="115"/>
      <c r="AI151" s="115"/>
      <c r="AJ151" s="115"/>
      <c r="AK151" s="115"/>
      <c r="AL151" s="115"/>
      <c r="AM151" s="115"/>
      <c r="AN151" s="115"/>
      <c r="AO151" s="115"/>
      <c r="AP151" s="115"/>
      <c r="AQ151" s="115"/>
    </row>
    <row r="152" spans="2:44" ht="15.75">
      <c r="B152" s="119">
        <v>94</v>
      </c>
      <c r="C152" s="119"/>
      <c r="D152" s="36" t="s">
        <v>24519</v>
      </c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8"/>
      <c r="Q152" s="115" t="s">
        <v>24840</v>
      </c>
      <c r="R152" s="115"/>
      <c r="S152" s="115"/>
      <c r="T152" s="115"/>
      <c r="U152" s="115"/>
      <c r="V152" s="115"/>
      <c r="W152" s="115"/>
      <c r="X152" s="115"/>
      <c r="Y152" s="115"/>
      <c r="Z152" s="115"/>
      <c r="AA152" s="115"/>
      <c r="AB152" s="115"/>
      <c r="AC152" s="115"/>
      <c r="AD152" s="115"/>
      <c r="AE152" s="115"/>
      <c r="AF152" s="115"/>
      <c r="AG152" s="115"/>
      <c r="AH152" s="115"/>
      <c r="AI152" s="115"/>
      <c r="AJ152" s="115"/>
      <c r="AK152" s="115"/>
      <c r="AL152" s="115"/>
      <c r="AM152" s="115"/>
      <c r="AN152" s="115"/>
      <c r="AO152" s="115"/>
      <c r="AP152" s="115"/>
      <c r="AQ152" s="115"/>
    </row>
    <row r="153" spans="2:44" ht="15.75">
      <c r="B153" s="119">
        <v>95</v>
      </c>
      <c r="C153" s="119"/>
      <c r="D153" s="36" t="s">
        <v>24528</v>
      </c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8"/>
      <c r="Q153" s="115" t="s">
        <v>24840</v>
      </c>
      <c r="R153" s="115"/>
      <c r="S153" s="115"/>
      <c r="T153" s="115"/>
      <c r="U153" s="115"/>
      <c r="V153" s="115"/>
      <c r="W153" s="115"/>
      <c r="X153" s="115"/>
      <c r="Y153" s="115"/>
      <c r="Z153" s="115"/>
      <c r="AA153" s="115"/>
      <c r="AB153" s="115"/>
      <c r="AC153" s="115"/>
      <c r="AD153" s="115"/>
      <c r="AE153" s="115"/>
      <c r="AF153" s="115"/>
      <c r="AG153" s="115"/>
      <c r="AH153" s="115"/>
      <c r="AI153" s="115"/>
      <c r="AJ153" s="115"/>
      <c r="AK153" s="115"/>
      <c r="AL153" s="115"/>
      <c r="AM153" s="115"/>
      <c r="AN153" s="115"/>
      <c r="AO153" s="115"/>
      <c r="AP153" s="115"/>
      <c r="AQ153" s="115"/>
    </row>
    <row r="154" spans="2:44" ht="15.75">
      <c r="B154" s="119">
        <v>96</v>
      </c>
      <c r="C154" s="119"/>
      <c r="D154" s="36" t="s">
        <v>24509</v>
      </c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8"/>
      <c r="Q154" s="115" t="s">
        <v>24841</v>
      </c>
      <c r="R154" s="115"/>
      <c r="S154" s="115"/>
      <c r="T154" s="115"/>
      <c r="U154" s="115"/>
      <c r="V154" s="115"/>
      <c r="W154" s="115"/>
      <c r="X154" s="115"/>
      <c r="Y154" s="115"/>
      <c r="Z154" s="115"/>
      <c r="AA154" s="115"/>
      <c r="AB154" s="115"/>
      <c r="AC154" s="115"/>
      <c r="AD154" s="115"/>
      <c r="AE154" s="115"/>
      <c r="AF154" s="115"/>
      <c r="AG154" s="115"/>
      <c r="AH154" s="115"/>
      <c r="AI154" s="115"/>
      <c r="AJ154" s="115"/>
      <c r="AK154" s="115"/>
      <c r="AL154" s="115"/>
      <c r="AM154" s="115"/>
      <c r="AN154" s="115"/>
      <c r="AO154" s="115"/>
      <c r="AP154" s="115"/>
      <c r="AQ154" s="115"/>
    </row>
    <row r="155" spans="2:44" ht="15.75">
      <c r="B155" s="76">
        <v>97</v>
      </c>
      <c r="C155" s="76"/>
      <c r="D155" s="49" t="s">
        <v>24582</v>
      </c>
      <c r="E155" s="50"/>
      <c r="F155" s="50"/>
      <c r="G155" s="50"/>
      <c r="H155" s="50"/>
      <c r="I155" s="50"/>
      <c r="J155" s="50"/>
      <c r="K155" s="50"/>
      <c r="L155" s="50"/>
      <c r="M155" s="50"/>
      <c r="N155" s="50"/>
      <c r="O155" s="50"/>
      <c r="P155" s="51"/>
      <c r="Q155" s="116" t="s">
        <v>24842</v>
      </c>
      <c r="R155" s="116"/>
      <c r="S155" s="116"/>
      <c r="T155" s="116"/>
      <c r="U155" s="116"/>
      <c r="V155" s="116"/>
      <c r="W155" s="116"/>
      <c r="X155" s="116"/>
      <c r="Y155" s="116"/>
      <c r="Z155" s="116"/>
      <c r="AA155" s="116"/>
      <c r="AB155" s="116"/>
      <c r="AC155" s="116"/>
      <c r="AD155" s="116"/>
      <c r="AE155" s="116"/>
      <c r="AF155" s="116"/>
      <c r="AG155" s="116"/>
      <c r="AH155" s="116"/>
      <c r="AI155" s="116"/>
      <c r="AJ155" s="116"/>
      <c r="AK155" s="116"/>
      <c r="AL155" s="116"/>
      <c r="AM155" s="116"/>
      <c r="AN155" s="116"/>
      <c r="AO155" s="116"/>
      <c r="AP155" s="116"/>
      <c r="AQ155" s="116"/>
      <c r="AR155" s="22" t="s">
        <v>24843</v>
      </c>
    </row>
    <row r="156" spans="2:44" ht="15.75">
      <c r="B156" s="76">
        <v>98</v>
      </c>
      <c r="C156" s="76"/>
      <c r="D156" s="49" t="s">
        <v>24270</v>
      </c>
      <c r="E156" s="50"/>
      <c r="F156" s="50"/>
      <c r="G156" s="50"/>
      <c r="H156" s="50"/>
      <c r="I156" s="50"/>
      <c r="J156" s="50"/>
      <c r="K156" s="50"/>
      <c r="L156" s="50"/>
      <c r="M156" s="50"/>
      <c r="N156" s="50"/>
      <c r="O156" s="50"/>
      <c r="P156" s="51"/>
      <c r="Q156" s="116" t="s">
        <v>24844</v>
      </c>
      <c r="R156" s="116"/>
      <c r="S156" s="116"/>
      <c r="T156" s="116"/>
      <c r="U156" s="116"/>
      <c r="V156" s="116"/>
      <c r="W156" s="116"/>
      <c r="X156" s="116"/>
      <c r="Y156" s="116"/>
      <c r="Z156" s="116"/>
      <c r="AA156" s="116"/>
      <c r="AB156" s="116"/>
      <c r="AC156" s="116"/>
      <c r="AD156" s="116"/>
      <c r="AE156" s="116"/>
      <c r="AF156" s="116"/>
      <c r="AG156" s="116"/>
      <c r="AH156" s="116"/>
      <c r="AI156" s="116"/>
      <c r="AJ156" s="116"/>
      <c r="AK156" s="116"/>
      <c r="AL156" s="116"/>
      <c r="AM156" s="116"/>
      <c r="AN156" s="116"/>
      <c r="AO156" s="116"/>
      <c r="AP156" s="116"/>
      <c r="AQ156" s="116"/>
      <c r="AR156" s="22" t="s">
        <v>24849</v>
      </c>
    </row>
    <row r="157" spans="2:44" ht="15.75">
      <c r="B157" s="119">
        <v>99</v>
      </c>
      <c r="C157" s="119"/>
      <c r="D157" s="36" t="s">
        <v>24561</v>
      </c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8"/>
      <c r="Q157" s="115" t="s">
        <v>24845</v>
      </c>
      <c r="R157" s="115"/>
      <c r="S157" s="115"/>
      <c r="T157" s="115"/>
      <c r="U157" s="115"/>
      <c r="V157" s="115"/>
      <c r="W157" s="115"/>
      <c r="X157" s="115"/>
      <c r="Y157" s="115"/>
      <c r="Z157" s="115"/>
      <c r="AA157" s="115"/>
      <c r="AB157" s="115"/>
      <c r="AC157" s="115"/>
      <c r="AD157" s="115"/>
      <c r="AE157" s="115"/>
      <c r="AF157" s="115"/>
      <c r="AG157" s="115"/>
      <c r="AH157" s="115"/>
      <c r="AI157" s="115"/>
      <c r="AJ157" s="115"/>
      <c r="AK157" s="115"/>
      <c r="AL157" s="115"/>
      <c r="AM157" s="115"/>
      <c r="AN157" s="115"/>
      <c r="AO157" s="115"/>
      <c r="AP157" s="115"/>
      <c r="AQ157" s="115"/>
    </row>
    <row r="158" spans="2:44" ht="15.75">
      <c r="B158" s="119">
        <v>100</v>
      </c>
      <c r="C158" s="119"/>
      <c r="D158" s="36" t="s">
        <v>24564</v>
      </c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8"/>
      <c r="Q158" s="115" t="s">
        <v>24845</v>
      </c>
      <c r="R158" s="115"/>
      <c r="S158" s="115"/>
      <c r="T158" s="115"/>
      <c r="U158" s="115"/>
      <c r="V158" s="115"/>
      <c r="W158" s="115"/>
      <c r="X158" s="115"/>
      <c r="Y158" s="115"/>
      <c r="Z158" s="115"/>
      <c r="AA158" s="115"/>
      <c r="AB158" s="115"/>
      <c r="AC158" s="115"/>
      <c r="AD158" s="115"/>
      <c r="AE158" s="115"/>
      <c r="AF158" s="115"/>
      <c r="AG158" s="115"/>
      <c r="AH158" s="115"/>
      <c r="AI158" s="115"/>
      <c r="AJ158" s="115"/>
      <c r="AK158" s="115"/>
      <c r="AL158" s="115"/>
      <c r="AM158" s="115"/>
      <c r="AN158" s="115"/>
      <c r="AO158" s="115"/>
      <c r="AP158" s="115"/>
      <c r="AQ158" s="115"/>
    </row>
    <row r="159" spans="2:44" ht="15.75">
      <c r="B159" s="119">
        <v>101</v>
      </c>
      <c r="C159" s="119"/>
      <c r="D159" s="36" t="s">
        <v>24573</v>
      </c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8"/>
      <c r="Q159" s="115" t="s">
        <v>24845</v>
      </c>
      <c r="R159" s="115"/>
      <c r="S159" s="115"/>
      <c r="T159" s="115"/>
      <c r="U159" s="115"/>
      <c r="V159" s="115"/>
      <c r="W159" s="115"/>
      <c r="X159" s="115"/>
      <c r="Y159" s="115"/>
      <c r="Z159" s="115"/>
      <c r="AA159" s="115"/>
      <c r="AB159" s="115"/>
      <c r="AC159" s="115"/>
      <c r="AD159" s="115"/>
      <c r="AE159" s="115"/>
      <c r="AF159" s="115"/>
      <c r="AG159" s="115"/>
      <c r="AH159" s="115"/>
      <c r="AI159" s="115"/>
      <c r="AJ159" s="115"/>
      <c r="AK159" s="115"/>
      <c r="AL159" s="115"/>
      <c r="AM159" s="115"/>
      <c r="AN159" s="115"/>
      <c r="AO159" s="115"/>
      <c r="AP159" s="115"/>
      <c r="AQ159" s="115"/>
    </row>
    <row r="160" spans="2:44" ht="15.75">
      <c r="B160" s="119">
        <v>102</v>
      </c>
      <c r="C160" s="119"/>
      <c r="D160" s="36" t="s">
        <v>24579</v>
      </c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8"/>
      <c r="Q160" s="115" t="s">
        <v>24845</v>
      </c>
      <c r="R160" s="115"/>
      <c r="S160" s="115"/>
      <c r="T160" s="115"/>
      <c r="U160" s="115"/>
      <c r="V160" s="115"/>
      <c r="W160" s="115"/>
      <c r="X160" s="115"/>
      <c r="Y160" s="115"/>
      <c r="Z160" s="115"/>
      <c r="AA160" s="115"/>
      <c r="AB160" s="115"/>
      <c r="AC160" s="115"/>
      <c r="AD160" s="115"/>
      <c r="AE160" s="115"/>
      <c r="AF160" s="115"/>
      <c r="AG160" s="115"/>
      <c r="AH160" s="115"/>
      <c r="AI160" s="115"/>
      <c r="AJ160" s="115"/>
      <c r="AK160" s="115"/>
      <c r="AL160" s="115"/>
      <c r="AM160" s="115"/>
      <c r="AN160" s="115"/>
      <c r="AO160" s="115"/>
      <c r="AP160" s="115"/>
      <c r="AQ160" s="115"/>
    </row>
    <row r="161" spans="2:43" ht="15.75">
      <c r="B161" s="119">
        <v>103</v>
      </c>
      <c r="C161" s="119"/>
      <c r="D161" s="36" t="s">
        <v>24569</v>
      </c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8"/>
      <c r="Q161" s="115" t="s">
        <v>24845</v>
      </c>
      <c r="R161" s="115"/>
      <c r="S161" s="115"/>
      <c r="T161" s="115"/>
      <c r="U161" s="115"/>
      <c r="V161" s="115"/>
      <c r="W161" s="115"/>
      <c r="X161" s="115"/>
      <c r="Y161" s="115"/>
      <c r="Z161" s="115"/>
      <c r="AA161" s="115"/>
      <c r="AB161" s="115"/>
      <c r="AC161" s="115"/>
      <c r="AD161" s="115"/>
      <c r="AE161" s="115"/>
      <c r="AF161" s="115"/>
      <c r="AG161" s="115"/>
      <c r="AH161" s="115"/>
      <c r="AI161" s="115"/>
      <c r="AJ161" s="115"/>
      <c r="AK161" s="115"/>
      <c r="AL161" s="115"/>
      <c r="AM161" s="115"/>
      <c r="AN161" s="115"/>
      <c r="AO161" s="115"/>
      <c r="AP161" s="115"/>
      <c r="AQ161" s="115"/>
    </row>
    <row r="162" spans="2:43" ht="15.75">
      <c r="B162" s="119">
        <v>104</v>
      </c>
      <c r="C162" s="119"/>
      <c r="D162" s="36" t="s">
        <v>24575</v>
      </c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8"/>
      <c r="Q162" s="115" t="s">
        <v>24845</v>
      </c>
      <c r="R162" s="115"/>
      <c r="S162" s="115"/>
      <c r="T162" s="115"/>
      <c r="U162" s="115"/>
      <c r="V162" s="115"/>
      <c r="W162" s="115"/>
      <c r="X162" s="115"/>
      <c r="Y162" s="115"/>
      <c r="Z162" s="115"/>
      <c r="AA162" s="115"/>
      <c r="AB162" s="115"/>
      <c r="AC162" s="115"/>
      <c r="AD162" s="115"/>
      <c r="AE162" s="115"/>
      <c r="AF162" s="115"/>
      <c r="AG162" s="115"/>
      <c r="AH162" s="115"/>
      <c r="AI162" s="115"/>
      <c r="AJ162" s="115"/>
      <c r="AK162" s="115"/>
      <c r="AL162" s="115"/>
      <c r="AM162" s="115"/>
      <c r="AN162" s="115"/>
      <c r="AO162" s="115"/>
      <c r="AP162" s="115"/>
      <c r="AQ162" s="115"/>
    </row>
    <row r="163" spans="2:43" ht="15.75">
      <c r="B163" s="119">
        <v>105</v>
      </c>
      <c r="C163" s="119"/>
      <c r="D163" s="36" t="s">
        <v>24566</v>
      </c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8"/>
      <c r="Q163" s="115" t="s">
        <v>24845</v>
      </c>
      <c r="R163" s="115"/>
      <c r="S163" s="115"/>
      <c r="T163" s="115"/>
      <c r="U163" s="115"/>
      <c r="V163" s="115"/>
      <c r="W163" s="115"/>
      <c r="X163" s="115"/>
      <c r="Y163" s="115"/>
      <c r="Z163" s="115"/>
      <c r="AA163" s="115"/>
      <c r="AB163" s="115"/>
      <c r="AC163" s="115"/>
      <c r="AD163" s="115"/>
      <c r="AE163" s="115"/>
      <c r="AF163" s="115"/>
      <c r="AG163" s="115"/>
      <c r="AH163" s="115"/>
      <c r="AI163" s="115"/>
      <c r="AJ163" s="115"/>
      <c r="AK163" s="115"/>
      <c r="AL163" s="115"/>
      <c r="AM163" s="115"/>
      <c r="AN163" s="115"/>
      <c r="AO163" s="115"/>
      <c r="AP163" s="115"/>
      <c r="AQ163" s="115"/>
    </row>
    <row r="164" spans="2:43" ht="15.75">
      <c r="B164" s="119">
        <v>106</v>
      </c>
      <c r="C164" s="119"/>
      <c r="D164" s="36" t="s">
        <v>24500</v>
      </c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8"/>
      <c r="Q164" s="115" t="s">
        <v>24845</v>
      </c>
      <c r="R164" s="115"/>
      <c r="S164" s="115"/>
      <c r="T164" s="115"/>
      <c r="U164" s="115"/>
      <c r="V164" s="115"/>
      <c r="W164" s="115"/>
      <c r="X164" s="115"/>
      <c r="Y164" s="115"/>
      <c r="Z164" s="115"/>
      <c r="AA164" s="115"/>
      <c r="AB164" s="115"/>
      <c r="AC164" s="115"/>
      <c r="AD164" s="115"/>
      <c r="AE164" s="115"/>
      <c r="AF164" s="115"/>
      <c r="AG164" s="115"/>
      <c r="AH164" s="115"/>
      <c r="AI164" s="115"/>
      <c r="AJ164" s="115"/>
      <c r="AK164" s="115"/>
      <c r="AL164" s="115"/>
      <c r="AM164" s="115"/>
      <c r="AN164" s="115"/>
      <c r="AO164" s="115"/>
      <c r="AP164" s="115"/>
      <c r="AQ164" s="115"/>
    </row>
    <row r="165" spans="2:43" ht="15.75">
      <c r="B165" s="119">
        <v>107</v>
      </c>
      <c r="C165" s="119"/>
      <c r="D165" s="36" t="s">
        <v>24567</v>
      </c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8"/>
      <c r="Q165" s="115" t="s">
        <v>24845</v>
      </c>
      <c r="R165" s="115"/>
      <c r="S165" s="115"/>
      <c r="T165" s="115"/>
      <c r="U165" s="115"/>
      <c r="V165" s="115"/>
      <c r="W165" s="115"/>
      <c r="X165" s="115"/>
      <c r="Y165" s="115"/>
      <c r="Z165" s="115"/>
      <c r="AA165" s="115"/>
      <c r="AB165" s="115"/>
      <c r="AC165" s="115"/>
      <c r="AD165" s="115"/>
      <c r="AE165" s="115"/>
      <c r="AF165" s="115"/>
      <c r="AG165" s="115"/>
      <c r="AH165" s="115"/>
      <c r="AI165" s="115"/>
      <c r="AJ165" s="115"/>
      <c r="AK165" s="115"/>
      <c r="AL165" s="115"/>
      <c r="AM165" s="115"/>
      <c r="AN165" s="115"/>
      <c r="AO165" s="115"/>
      <c r="AP165" s="115"/>
      <c r="AQ165" s="115"/>
    </row>
    <row r="166" spans="2:43" ht="15.75">
      <c r="B166" s="119">
        <v>108</v>
      </c>
      <c r="C166" s="119"/>
      <c r="D166" s="36" t="s">
        <v>24576</v>
      </c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8"/>
      <c r="Q166" s="115" t="s">
        <v>24845</v>
      </c>
      <c r="R166" s="115"/>
      <c r="S166" s="115"/>
      <c r="T166" s="115"/>
      <c r="U166" s="115"/>
      <c r="V166" s="115"/>
      <c r="W166" s="115"/>
      <c r="X166" s="115"/>
      <c r="Y166" s="115"/>
      <c r="Z166" s="115"/>
      <c r="AA166" s="115"/>
      <c r="AB166" s="115"/>
      <c r="AC166" s="115"/>
      <c r="AD166" s="115"/>
      <c r="AE166" s="115"/>
      <c r="AF166" s="115"/>
      <c r="AG166" s="115"/>
      <c r="AH166" s="115"/>
      <c r="AI166" s="115"/>
      <c r="AJ166" s="115"/>
      <c r="AK166" s="115"/>
      <c r="AL166" s="115"/>
      <c r="AM166" s="115"/>
      <c r="AN166" s="115"/>
      <c r="AO166" s="115"/>
      <c r="AP166" s="115"/>
      <c r="AQ166" s="115"/>
    </row>
    <row r="167" spans="2:43" ht="15.75">
      <c r="B167" s="119">
        <v>109</v>
      </c>
      <c r="C167" s="119"/>
      <c r="D167" s="36" t="s">
        <v>24578</v>
      </c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8"/>
      <c r="Q167" s="115" t="s">
        <v>24845</v>
      </c>
      <c r="R167" s="115"/>
      <c r="S167" s="115"/>
      <c r="T167" s="115"/>
      <c r="U167" s="115"/>
      <c r="V167" s="115"/>
      <c r="W167" s="115"/>
      <c r="X167" s="115"/>
      <c r="Y167" s="115"/>
      <c r="Z167" s="115"/>
      <c r="AA167" s="115"/>
      <c r="AB167" s="115"/>
      <c r="AC167" s="115"/>
      <c r="AD167" s="115"/>
      <c r="AE167" s="115"/>
      <c r="AF167" s="115"/>
      <c r="AG167" s="115"/>
      <c r="AH167" s="115"/>
      <c r="AI167" s="115"/>
      <c r="AJ167" s="115"/>
      <c r="AK167" s="115"/>
      <c r="AL167" s="115"/>
      <c r="AM167" s="115"/>
      <c r="AN167" s="115"/>
      <c r="AO167" s="115"/>
      <c r="AP167" s="115"/>
      <c r="AQ167" s="115"/>
    </row>
    <row r="168" spans="2:43" ht="15.75">
      <c r="B168" s="119">
        <v>110</v>
      </c>
      <c r="C168" s="119"/>
      <c r="D168" s="36" t="s">
        <v>24570</v>
      </c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8"/>
      <c r="Q168" s="115" t="s">
        <v>24845</v>
      </c>
      <c r="R168" s="115"/>
      <c r="S168" s="115"/>
      <c r="T168" s="115"/>
      <c r="U168" s="115"/>
      <c r="V168" s="115"/>
      <c r="W168" s="115"/>
      <c r="X168" s="115"/>
      <c r="Y168" s="115"/>
      <c r="Z168" s="115"/>
      <c r="AA168" s="115"/>
      <c r="AB168" s="115"/>
      <c r="AC168" s="115"/>
      <c r="AD168" s="115"/>
      <c r="AE168" s="115"/>
      <c r="AF168" s="115"/>
      <c r="AG168" s="115"/>
      <c r="AH168" s="115"/>
      <c r="AI168" s="115"/>
      <c r="AJ168" s="115"/>
      <c r="AK168" s="115"/>
      <c r="AL168" s="115"/>
      <c r="AM168" s="115"/>
      <c r="AN168" s="115"/>
      <c r="AO168" s="115"/>
      <c r="AP168" s="115"/>
      <c r="AQ168" s="115"/>
    </row>
    <row r="169" spans="2:43" ht="15.75">
      <c r="B169" s="119">
        <v>111</v>
      </c>
      <c r="C169" s="119"/>
      <c r="D169" s="36" t="s">
        <v>24565</v>
      </c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8"/>
      <c r="Q169" s="115" t="s">
        <v>24845</v>
      </c>
      <c r="R169" s="115"/>
      <c r="S169" s="115"/>
      <c r="T169" s="115"/>
      <c r="U169" s="115"/>
      <c r="V169" s="115"/>
      <c r="W169" s="115"/>
      <c r="X169" s="115"/>
      <c r="Y169" s="115"/>
      <c r="Z169" s="115"/>
      <c r="AA169" s="115"/>
      <c r="AB169" s="115"/>
      <c r="AC169" s="115"/>
      <c r="AD169" s="115"/>
      <c r="AE169" s="115"/>
      <c r="AF169" s="115"/>
      <c r="AG169" s="115"/>
      <c r="AH169" s="115"/>
      <c r="AI169" s="115"/>
      <c r="AJ169" s="115"/>
      <c r="AK169" s="115"/>
      <c r="AL169" s="115"/>
      <c r="AM169" s="115"/>
      <c r="AN169" s="115"/>
      <c r="AO169" s="115"/>
      <c r="AP169" s="115"/>
      <c r="AQ169" s="115"/>
    </row>
    <row r="170" spans="2:43" ht="15.75">
      <c r="B170" s="119">
        <v>112</v>
      </c>
      <c r="C170" s="119"/>
      <c r="D170" s="36" t="s">
        <v>24577</v>
      </c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8"/>
      <c r="Q170" s="115" t="s">
        <v>24845</v>
      </c>
      <c r="R170" s="115"/>
      <c r="S170" s="115"/>
      <c r="T170" s="115"/>
      <c r="U170" s="115"/>
      <c r="V170" s="115"/>
      <c r="W170" s="115"/>
      <c r="X170" s="115"/>
      <c r="Y170" s="115"/>
      <c r="Z170" s="115"/>
      <c r="AA170" s="115"/>
      <c r="AB170" s="115"/>
      <c r="AC170" s="115"/>
      <c r="AD170" s="115"/>
      <c r="AE170" s="115"/>
      <c r="AF170" s="115"/>
      <c r="AG170" s="115"/>
      <c r="AH170" s="115"/>
      <c r="AI170" s="115"/>
      <c r="AJ170" s="115"/>
      <c r="AK170" s="115"/>
      <c r="AL170" s="115"/>
      <c r="AM170" s="115"/>
      <c r="AN170" s="115"/>
      <c r="AO170" s="115"/>
      <c r="AP170" s="115"/>
      <c r="AQ170" s="115"/>
    </row>
    <row r="171" spans="2:43" ht="15.75">
      <c r="B171" s="119">
        <v>113</v>
      </c>
      <c r="C171" s="119"/>
      <c r="D171" s="36" t="s">
        <v>24563</v>
      </c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8"/>
      <c r="Q171" s="115" t="s">
        <v>24845</v>
      </c>
      <c r="R171" s="115"/>
      <c r="S171" s="115"/>
      <c r="T171" s="115"/>
      <c r="U171" s="115"/>
      <c r="V171" s="115"/>
      <c r="W171" s="115"/>
      <c r="X171" s="115"/>
      <c r="Y171" s="115"/>
      <c r="Z171" s="115"/>
      <c r="AA171" s="115"/>
      <c r="AB171" s="115"/>
      <c r="AC171" s="115"/>
      <c r="AD171" s="115"/>
      <c r="AE171" s="115"/>
      <c r="AF171" s="115"/>
      <c r="AG171" s="115"/>
      <c r="AH171" s="115"/>
      <c r="AI171" s="115"/>
      <c r="AJ171" s="115"/>
      <c r="AK171" s="115"/>
      <c r="AL171" s="115"/>
      <c r="AM171" s="115"/>
      <c r="AN171" s="115"/>
      <c r="AO171" s="115"/>
      <c r="AP171" s="115"/>
      <c r="AQ171" s="115"/>
    </row>
    <row r="172" spans="2:43" ht="15.75">
      <c r="B172" s="119">
        <v>114</v>
      </c>
      <c r="C172" s="119"/>
      <c r="D172" s="36" t="s">
        <v>24568</v>
      </c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8"/>
      <c r="Q172" s="115" t="s">
        <v>24845</v>
      </c>
      <c r="R172" s="115"/>
      <c r="S172" s="115"/>
      <c r="T172" s="115"/>
      <c r="U172" s="115"/>
      <c r="V172" s="115"/>
      <c r="W172" s="115"/>
      <c r="X172" s="115"/>
      <c r="Y172" s="115"/>
      <c r="Z172" s="115"/>
      <c r="AA172" s="115"/>
      <c r="AB172" s="115"/>
      <c r="AC172" s="115"/>
      <c r="AD172" s="115"/>
      <c r="AE172" s="115"/>
      <c r="AF172" s="115"/>
      <c r="AG172" s="115"/>
      <c r="AH172" s="115"/>
      <c r="AI172" s="115"/>
      <c r="AJ172" s="115"/>
      <c r="AK172" s="115"/>
      <c r="AL172" s="115"/>
      <c r="AM172" s="115"/>
      <c r="AN172" s="115"/>
      <c r="AO172" s="115"/>
      <c r="AP172" s="115"/>
      <c r="AQ172" s="115"/>
    </row>
    <row r="173" spans="2:43" ht="15.75">
      <c r="B173" s="119">
        <v>115</v>
      </c>
      <c r="C173" s="119"/>
      <c r="D173" s="36" t="s">
        <v>24572</v>
      </c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8"/>
      <c r="Q173" s="115" t="s">
        <v>24845</v>
      </c>
      <c r="R173" s="115"/>
      <c r="S173" s="115"/>
      <c r="T173" s="115"/>
      <c r="U173" s="115"/>
      <c r="V173" s="115"/>
      <c r="W173" s="115"/>
      <c r="X173" s="115"/>
      <c r="Y173" s="115"/>
      <c r="Z173" s="115"/>
      <c r="AA173" s="115"/>
      <c r="AB173" s="115"/>
      <c r="AC173" s="115"/>
      <c r="AD173" s="115"/>
      <c r="AE173" s="115"/>
      <c r="AF173" s="115"/>
      <c r="AG173" s="115"/>
      <c r="AH173" s="115"/>
      <c r="AI173" s="115"/>
      <c r="AJ173" s="115"/>
      <c r="AK173" s="115"/>
      <c r="AL173" s="115"/>
      <c r="AM173" s="115"/>
      <c r="AN173" s="115"/>
      <c r="AO173" s="115"/>
      <c r="AP173" s="115"/>
      <c r="AQ173" s="115"/>
    </row>
    <row r="174" spans="2:43" ht="15.75">
      <c r="B174" s="119">
        <v>116</v>
      </c>
      <c r="C174" s="119"/>
      <c r="D174" s="36" t="s">
        <v>24580</v>
      </c>
      <c r="E174" s="37"/>
      <c r="F174" s="37"/>
      <c r="G174" s="37"/>
      <c r="H174" s="37"/>
      <c r="I174" s="37"/>
      <c r="J174" s="37"/>
      <c r="K174" s="37"/>
      <c r="L174" s="37"/>
      <c r="M174" s="37"/>
      <c r="N174" s="37"/>
      <c r="O174" s="37"/>
      <c r="P174" s="38"/>
      <c r="Q174" s="115" t="s">
        <v>24845</v>
      </c>
      <c r="R174" s="115"/>
      <c r="S174" s="115"/>
      <c r="T174" s="115"/>
      <c r="U174" s="115"/>
      <c r="V174" s="115"/>
      <c r="W174" s="115"/>
      <c r="X174" s="115"/>
      <c r="Y174" s="115"/>
      <c r="Z174" s="115"/>
      <c r="AA174" s="115"/>
      <c r="AB174" s="115"/>
      <c r="AC174" s="115"/>
      <c r="AD174" s="115"/>
      <c r="AE174" s="115"/>
      <c r="AF174" s="115"/>
      <c r="AG174" s="115"/>
      <c r="AH174" s="115"/>
      <c r="AI174" s="115"/>
      <c r="AJ174" s="115"/>
      <c r="AK174" s="115"/>
      <c r="AL174" s="115"/>
      <c r="AM174" s="115"/>
      <c r="AN174" s="115"/>
      <c r="AO174" s="115"/>
      <c r="AP174" s="115"/>
      <c r="AQ174" s="115"/>
    </row>
    <row r="175" spans="2:43" ht="15.75">
      <c r="B175" s="119">
        <v>117</v>
      </c>
      <c r="C175" s="119"/>
      <c r="D175" s="36" t="s">
        <v>24559</v>
      </c>
      <c r="E175" s="37"/>
      <c r="F175" s="37"/>
      <c r="G175" s="37"/>
      <c r="H175" s="37"/>
      <c r="I175" s="37"/>
      <c r="J175" s="37"/>
      <c r="K175" s="37"/>
      <c r="L175" s="37"/>
      <c r="M175" s="37"/>
      <c r="N175" s="37"/>
      <c r="O175" s="37"/>
      <c r="P175" s="38"/>
      <c r="Q175" s="115" t="s">
        <v>24845</v>
      </c>
      <c r="R175" s="115"/>
      <c r="S175" s="115"/>
      <c r="T175" s="115"/>
      <c r="U175" s="115"/>
      <c r="V175" s="115"/>
      <c r="W175" s="115"/>
      <c r="X175" s="115"/>
      <c r="Y175" s="115"/>
      <c r="Z175" s="115"/>
      <c r="AA175" s="115"/>
      <c r="AB175" s="115"/>
      <c r="AC175" s="115"/>
      <c r="AD175" s="115"/>
      <c r="AE175" s="115"/>
      <c r="AF175" s="115"/>
      <c r="AG175" s="115"/>
      <c r="AH175" s="115"/>
      <c r="AI175" s="115"/>
      <c r="AJ175" s="115"/>
      <c r="AK175" s="115"/>
      <c r="AL175" s="115"/>
      <c r="AM175" s="115"/>
      <c r="AN175" s="115"/>
      <c r="AO175" s="115"/>
      <c r="AP175" s="115"/>
      <c r="AQ175" s="115"/>
    </row>
    <row r="176" spans="2:43" ht="15.75">
      <c r="B176" s="119">
        <v>118</v>
      </c>
      <c r="C176" s="119"/>
      <c r="D176" s="36" t="s">
        <v>24571</v>
      </c>
      <c r="E176" s="37"/>
      <c r="F176" s="37"/>
      <c r="G176" s="37"/>
      <c r="H176" s="37"/>
      <c r="I176" s="37"/>
      <c r="J176" s="37"/>
      <c r="K176" s="37"/>
      <c r="L176" s="37"/>
      <c r="M176" s="37"/>
      <c r="N176" s="37"/>
      <c r="O176" s="37"/>
      <c r="P176" s="38"/>
      <c r="Q176" s="115" t="s">
        <v>24846</v>
      </c>
      <c r="R176" s="115"/>
      <c r="S176" s="115"/>
      <c r="T176" s="115"/>
      <c r="U176" s="115"/>
      <c r="V176" s="115"/>
      <c r="W176" s="115"/>
      <c r="X176" s="115"/>
      <c r="Y176" s="115"/>
      <c r="Z176" s="115"/>
      <c r="AA176" s="115"/>
      <c r="AB176" s="115"/>
      <c r="AC176" s="115"/>
      <c r="AD176" s="115"/>
      <c r="AE176" s="115"/>
      <c r="AF176" s="115"/>
      <c r="AG176" s="115"/>
      <c r="AH176" s="115"/>
      <c r="AI176" s="115"/>
      <c r="AJ176" s="115"/>
      <c r="AK176" s="115"/>
      <c r="AL176" s="115"/>
      <c r="AM176" s="115"/>
      <c r="AN176" s="115"/>
      <c r="AO176" s="115"/>
      <c r="AP176" s="115"/>
      <c r="AQ176" s="115"/>
    </row>
    <row r="177" spans="2:44" ht="15.75">
      <c r="B177" s="119">
        <v>119</v>
      </c>
      <c r="C177" s="119"/>
      <c r="D177" s="36" t="s">
        <v>24574</v>
      </c>
      <c r="E177" s="37"/>
      <c r="F177" s="37"/>
      <c r="G177" s="37"/>
      <c r="H177" s="37"/>
      <c r="I177" s="37"/>
      <c r="J177" s="37"/>
      <c r="K177" s="37"/>
      <c r="L177" s="37"/>
      <c r="M177" s="37"/>
      <c r="N177" s="37"/>
      <c r="O177" s="37"/>
      <c r="P177" s="38"/>
      <c r="Q177" s="115" t="s">
        <v>24846</v>
      </c>
      <c r="R177" s="115"/>
      <c r="S177" s="115"/>
      <c r="T177" s="115"/>
      <c r="U177" s="115"/>
      <c r="V177" s="115"/>
      <c r="W177" s="115"/>
      <c r="X177" s="115"/>
      <c r="Y177" s="115"/>
      <c r="Z177" s="115"/>
      <c r="AA177" s="115"/>
      <c r="AB177" s="115"/>
      <c r="AC177" s="115"/>
      <c r="AD177" s="115"/>
      <c r="AE177" s="115"/>
      <c r="AF177" s="115"/>
      <c r="AG177" s="115"/>
      <c r="AH177" s="115"/>
      <c r="AI177" s="115"/>
      <c r="AJ177" s="115"/>
      <c r="AK177" s="115"/>
      <c r="AL177" s="115"/>
      <c r="AM177" s="115"/>
      <c r="AN177" s="115"/>
      <c r="AO177" s="115"/>
      <c r="AP177" s="115"/>
      <c r="AQ177" s="115"/>
    </row>
    <row r="178" spans="2:44" ht="15.75">
      <c r="B178" s="119">
        <v>120</v>
      </c>
      <c r="C178" s="119"/>
      <c r="D178" s="36" t="s">
        <v>24562</v>
      </c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8"/>
      <c r="Q178" s="115" t="s">
        <v>24846</v>
      </c>
      <c r="R178" s="115"/>
      <c r="S178" s="115"/>
      <c r="T178" s="115"/>
      <c r="U178" s="115"/>
      <c r="V178" s="115"/>
      <c r="W178" s="115"/>
      <c r="X178" s="115"/>
      <c r="Y178" s="115"/>
      <c r="Z178" s="115"/>
      <c r="AA178" s="115"/>
      <c r="AB178" s="115"/>
      <c r="AC178" s="115"/>
      <c r="AD178" s="115"/>
      <c r="AE178" s="115"/>
      <c r="AF178" s="115"/>
      <c r="AG178" s="115"/>
      <c r="AH178" s="115"/>
      <c r="AI178" s="115"/>
      <c r="AJ178" s="115"/>
      <c r="AK178" s="115"/>
      <c r="AL178" s="115"/>
      <c r="AM178" s="115"/>
      <c r="AN178" s="115"/>
      <c r="AO178" s="115"/>
      <c r="AP178" s="115"/>
      <c r="AQ178" s="115"/>
    </row>
    <row r="179" spans="2:44" ht="15.75">
      <c r="B179" s="119">
        <v>121</v>
      </c>
      <c r="C179" s="119"/>
      <c r="D179" s="36" t="s">
        <v>24581</v>
      </c>
      <c r="E179" s="37"/>
      <c r="F179" s="37"/>
      <c r="G179" s="37"/>
      <c r="H179" s="37"/>
      <c r="I179" s="37"/>
      <c r="J179" s="37"/>
      <c r="K179" s="37"/>
      <c r="L179" s="37"/>
      <c r="M179" s="37"/>
      <c r="N179" s="37"/>
      <c r="O179" s="37"/>
      <c r="P179" s="38"/>
      <c r="Q179" s="115" t="s">
        <v>24820</v>
      </c>
      <c r="R179" s="115"/>
      <c r="S179" s="115"/>
      <c r="T179" s="115"/>
      <c r="U179" s="115"/>
      <c r="V179" s="115"/>
      <c r="W179" s="115"/>
      <c r="X179" s="115"/>
      <c r="Y179" s="115"/>
      <c r="Z179" s="115"/>
      <c r="AA179" s="115"/>
      <c r="AB179" s="115"/>
      <c r="AC179" s="115"/>
      <c r="AD179" s="115"/>
      <c r="AE179" s="115"/>
      <c r="AF179" s="115"/>
      <c r="AG179" s="115"/>
      <c r="AH179" s="115"/>
      <c r="AI179" s="115"/>
      <c r="AJ179" s="115"/>
      <c r="AK179" s="115"/>
      <c r="AL179" s="115"/>
      <c r="AM179" s="115"/>
      <c r="AN179" s="115"/>
      <c r="AO179" s="115"/>
      <c r="AP179" s="115"/>
      <c r="AQ179" s="115"/>
    </row>
    <row r="180" spans="2:44" ht="15.75">
      <c r="B180" s="76">
        <v>122</v>
      </c>
      <c r="C180" s="76"/>
      <c r="D180" s="49" t="s">
        <v>24249</v>
      </c>
      <c r="E180" s="50"/>
      <c r="F180" s="50"/>
      <c r="G180" s="50"/>
      <c r="H180" s="50"/>
      <c r="I180" s="50"/>
      <c r="J180" s="50"/>
      <c r="K180" s="50"/>
      <c r="L180" s="50"/>
      <c r="M180" s="50"/>
      <c r="N180" s="50"/>
      <c r="O180" s="50"/>
      <c r="P180" s="51"/>
      <c r="Q180" s="116" t="s">
        <v>24847</v>
      </c>
      <c r="R180" s="116"/>
      <c r="S180" s="116"/>
      <c r="T180" s="116"/>
      <c r="U180" s="116"/>
      <c r="V180" s="116"/>
      <c r="W180" s="116"/>
      <c r="X180" s="116"/>
      <c r="Y180" s="116"/>
      <c r="Z180" s="116"/>
      <c r="AA180" s="116"/>
      <c r="AB180" s="116"/>
      <c r="AC180" s="116"/>
      <c r="AD180" s="116"/>
      <c r="AE180" s="116"/>
      <c r="AF180" s="116"/>
      <c r="AG180" s="116"/>
      <c r="AH180" s="116"/>
      <c r="AI180" s="116"/>
      <c r="AJ180" s="116"/>
      <c r="AK180" s="116"/>
      <c r="AL180" s="116"/>
      <c r="AM180" s="116"/>
      <c r="AN180" s="116"/>
      <c r="AO180" s="116"/>
      <c r="AP180" s="116"/>
      <c r="AQ180" s="116"/>
      <c r="AR180" s="22" t="s">
        <v>24850</v>
      </c>
    </row>
    <row r="181" spans="2:44" ht="15.75">
      <c r="B181" s="76">
        <v>123</v>
      </c>
      <c r="C181" s="76"/>
      <c r="D181" s="77" t="s">
        <v>24797</v>
      </c>
      <c r="E181" s="78"/>
      <c r="F181" s="78"/>
      <c r="G181" s="78"/>
      <c r="H181" s="78"/>
      <c r="I181" s="78"/>
      <c r="J181" s="78"/>
      <c r="K181" s="78"/>
      <c r="L181" s="78"/>
      <c r="M181" s="78"/>
      <c r="N181" s="78"/>
      <c r="O181" s="78"/>
      <c r="P181" s="79"/>
      <c r="Q181" s="57" t="s">
        <v>24847</v>
      </c>
      <c r="R181" s="58"/>
      <c r="S181" s="58"/>
      <c r="T181" s="58"/>
      <c r="U181" s="58"/>
      <c r="V181" s="58"/>
      <c r="W181" s="58"/>
      <c r="X181" s="58"/>
      <c r="Y181" s="58"/>
      <c r="Z181" s="58"/>
      <c r="AA181" s="58"/>
      <c r="AB181" s="58"/>
      <c r="AC181" s="58"/>
      <c r="AD181" s="58"/>
      <c r="AE181" s="58"/>
      <c r="AF181" s="58"/>
      <c r="AG181" s="58"/>
      <c r="AH181" s="58"/>
      <c r="AI181" s="58"/>
      <c r="AJ181" s="58"/>
      <c r="AK181" s="58"/>
      <c r="AL181" s="58"/>
      <c r="AM181" s="58"/>
      <c r="AN181" s="58"/>
      <c r="AO181" s="58"/>
      <c r="AP181" s="58"/>
      <c r="AQ181" s="59"/>
    </row>
    <row r="182" spans="2:44" ht="15.75">
      <c r="B182" s="76">
        <v>123</v>
      </c>
      <c r="C182" s="76"/>
      <c r="D182" s="49" t="s">
        <v>24591</v>
      </c>
      <c r="E182" s="50"/>
      <c r="F182" s="50"/>
      <c r="G182" s="50"/>
      <c r="H182" s="50"/>
      <c r="I182" s="50"/>
      <c r="J182" s="50"/>
      <c r="K182" s="50"/>
      <c r="L182" s="50"/>
      <c r="M182" s="50"/>
      <c r="N182" s="50"/>
      <c r="O182" s="50"/>
      <c r="P182" s="51"/>
      <c r="Q182" s="116" t="s">
        <v>24848</v>
      </c>
      <c r="R182" s="116"/>
      <c r="S182" s="116"/>
      <c r="T182" s="116"/>
      <c r="U182" s="116"/>
      <c r="V182" s="116"/>
      <c r="W182" s="116"/>
      <c r="X182" s="116"/>
      <c r="Y182" s="116"/>
      <c r="Z182" s="116"/>
      <c r="AA182" s="116"/>
      <c r="AB182" s="116"/>
      <c r="AC182" s="116"/>
      <c r="AD182" s="116"/>
      <c r="AE182" s="116"/>
      <c r="AF182" s="116"/>
      <c r="AG182" s="116"/>
      <c r="AH182" s="116"/>
      <c r="AI182" s="116"/>
      <c r="AJ182" s="116"/>
      <c r="AK182" s="116"/>
      <c r="AL182" s="116"/>
      <c r="AM182" s="116"/>
      <c r="AN182" s="116"/>
      <c r="AO182" s="116"/>
      <c r="AP182" s="116"/>
      <c r="AQ182" s="116"/>
      <c r="AR182" s="22" t="s">
        <v>24851</v>
      </c>
    </row>
    <row r="183" spans="2:44" ht="15.75">
      <c r="B183" s="76">
        <v>124</v>
      </c>
      <c r="C183" s="76"/>
      <c r="D183" s="49" t="s">
        <v>24593</v>
      </c>
      <c r="E183" s="50"/>
      <c r="F183" s="50"/>
      <c r="G183" s="50"/>
      <c r="H183" s="50"/>
      <c r="I183" s="50"/>
      <c r="J183" s="50"/>
      <c r="K183" s="50"/>
      <c r="L183" s="50"/>
      <c r="M183" s="50"/>
      <c r="N183" s="50"/>
      <c r="O183" s="50"/>
      <c r="P183" s="51"/>
      <c r="Q183" s="116" t="s">
        <v>24848</v>
      </c>
      <c r="R183" s="116"/>
      <c r="S183" s="116"/>
      <c r="T183" s="116"/>
      <c r="U183" s="116"/>
      <c r="V183" s="116"/>
      <c r="W183" s="116"/>
      <c r="X183" s="116"/>
      <c r="Y183" s="116"/>
      <c r="Z183" s="116"/>
      <c r="AA183" s="116"/>
      <c r="AB183" s="116"/>
      <c r="AC183" s="116"/>
      <c r="AD183" s="116"/>
      <c r="AE183" s="116"/>
      <c r="AF183" s="116"/>
      <c r="AG183" s="116"/>
      <c r="AH183" s="116"/>
      <c r="AI183" s="116"/>
      <c r="AJ183" s="116"/>
      <c r="AK183" s="116"/>
      <c r="AL183" s="116"/>
      <c r="AM183" s="116"/>
      <c r="AN183" s="116"/>
      <c r="AO183" s="116"/>
      <c r="AP183" s="116"/>
      <c r="AQ183" s="116"/>
    </row>
    <row r="184" spans="2:44" ht="15.75">
      <c r="B184" s="76">
        <v>125</v>
      </c>
      <c r="C184" s="76"/>
      <c r="D184" s="49" t="s">
        <v>24590</v>
      </c>
      <c r="E184" s="50"/>
      <c r="F184" s="50"/>
      <c r="G184" s="50"/>
      <c r="H184" s="50"/>
      <c r="I184" s="50"/>
      <c r="J184" s="50"/>
      <c r="K184" s="50"/>
      <c r="L184" s="50"/>
      <c r="M184" s="50"/>
      <c r="N184" s="50"/>
      <c r="O184" s="50"/>
      <c r="P184" s="51"/>
      <c r="Q184" s="116" t="s">
        <v>24848</v>
      </c>
      <c r="R184" s="116"/>
      <c r="S184" s="116"/>
      <c r="T184" s="116"/>
      <c r="U184" s="116"/>
      <c r="V184" s="116"/>
      <c r="W184" s="116"/>
      <c r="X184" s="116"/>
      <c r="Y184" s="116"/>
      <c r="Z184" s="116"/>
      <c r="AA184" s="116"/>
      <c r="AB184" s="116"/>
      <c r="AC184" s="116"/>
      <c r="AD184" s="116"/>
      <c r="AE184" s="116"/>
      <c r="AF184" s="116"/>
      <c r="AG184" s="116"/>
      <c r="AH184" s="116"/>
      <c r="AI184" s="116"/>
      <c r="AJ184" s="116"/>
      <c r="AK184" s="116"/>
      <c r="AL184" s="116"/>
      <c r="AM184" s="116"/>
      <c r="AN184" s="116"/>
      <c r="AO184" s="116"/>
      <c r="AP184" s="116"/>
      <c r="AQ184" s="116"/>
    </row>
    <row r="185" spans="2:44" ht="15.75">
      <c r="B185" s="76">
        <v>126</v>
      </c>
      <c r="C185" s="76"/>
      <c r="D185" s="49" t="s">
        <v>24505</v>
      </c>
      <c r="E185" s="50"/>
      <c r="F185" s="50"/>
      <c r="G185" s="50"/>
      <c r="H185" s="50"/>
      <c r="I185" s="50"/>
      <c r="J185" s="50"/>
      <c r="K185" s="50"/>
      <c r="L185" s="50"/>
      <c r="M185" s="50"/>
      <c r="N185" s="50"/>
      <c r="O185" s="50"/>
      <c r="P185" s="51"/>
      <c r="Q185" s="116" t="s">
        <v>24848</v>
      </c>
      <c r="R185" s="116"/>
      <c r="S185" s="116"/>
      <c r="T185" s="116"/>
      <c r="U185" s="116"/>
      <c r="V185" s="116"/>
      <c r="W185" s="116"/>
      <c r="X185" s="116"/>
      <c r="Y185" s="116"/>
      <c r="Z185" s="116"/>
      <c r="AA185" s="116"/>
      <c r="AB185" s="116"/>
      <c r="AC185" s="116"/>
      <c r="AD185" s="116"/>
      <c r="AE185" s="116"/>
      <c r="AF185" s="116"/>
      <c r="AG185" s="116"/>
      <c r="AH185" s="116"/>
      <c r="AI185" s="116"/>
      <c r="AJ185" s="116"/>
      <c r="AK185" s="116"/>
      <c r="AL185" s="116"/>
      <c r="AM185" s="116"/>
      <c r="AN185" s="116"/>
      <c r="AO185" s="116"/>
      <c r="AP185" s="116"/>
      <c r="AQ185" s="116"/>
    </row>
    <row r="186" spans="2:44" ht="15.75">
      <c r="B186" s="76">
        <v>127</v>
      </c>
      <c r="C186" s="76"/>
      <c r="D186" s="49" t="s">
        <v>24507</v>
      </c>
      <c r="E186" s="50"/>
      <c r="F186" s="50"/>
      <c r="G186" s="50"/>
      <c r="H186" s="50"/>
      <c r="I186" s="50"/>
      <c r="J186" s="50"/>
      <c r="K186" s="50"/>
      <c r="L186" s="50"/>
      <c r="M186" s="50"/>
      <c r="N186" s="50"/>
      <c r="O186" s="50"/>
      <c r="P186" s="51"/>
      <c r="Q186" s="116" t="s">
        <v>24848</v>
      </c>
      <c r="R186" s="116"/>
      <c r="S186" s="116"/>
      <c r="T186" s="116"/>
      <c r="U186" s="116"/>
      <c r="V186" s="116"/>
      <c r="W186" s="116"/>
      <c r="X186" s="116"/>
      <c r="Y186" s="116"/>
      <c r="Z186" s="116"/>
      <c r="AA186" s="116"/>
      <c r="AB186" s="116"/>
      <c r="AC186" s="116"/>
      <c r="AD186" s="116"/>
      <c r="AE186" s="116"/>
      <c r="AF186" s="116"/>
      <c r="AG186" s="116"/>
      <c r="AH186" s="116"/>
      <c r="AI186" s="116"/>
      <c r="AJ186" s="116"/>
      <c r="AK186" s="116"/>
      <c r="AL186" s="116"/>
      <c r="AM186" s="116"/>
      <c r="AN186" s="116"/>
      <c r="AO186" s="116"/>
      <c r="AP186" s="116"/>
      <c r="AQ186" s="116"/>
    </row>
    <row r="187" spans="2:44" ht="15.75">
      <c r="B187" s="76">
        <v>128</v>
      </c>
      <c r="C187" s="76"/>
      <c r="D187" s="49" t="s">
        <v>24606</v>
      </c>
      <c r="E187" s="50"/>
      <c r="F187" s="50"/>
      <c r="G187" s="50"/>
      <c r="H187" s="50"/>
      <c r="I187" s="50"/>
      <c r="J187" s="50"/>
      <c r="K187" s="50"/>
      <c r="L187" s="50"/>
      <c r="M187" s="50"/>
      <c r="N187" s="50"/>
      <c r="O187" s="50"/>
      <c r="P187" s="51"/>
      <c r="Q187" s="116" t="s">
        <v>24848</v>
      </c>
      <c r="R187" s="116"/>
      <c r="S187" s="116"/>
      <c r="T187" s="116"/>
      <c r="U187" s="116"/>
      <c r="V187" s="116"/>
      <c r="W187" s="116"/>
      <c r="X187" s="116"/>
      <c r="Y187" s="116"/>
      <c r="Z187" s="116"/>
      <c r="AA187" s="116"/>
      <c r="AB187" s="116"/>
      <c r="AC187" s="116"/>
      <c r="AD187" s="116"/>
      <c r="AE187" s="116"/>
      <c r="AF187" s="116"/>
      <c r="AG187" s="116"/>
      <c r="AH187" s="116"/>
      <c r="AI187" s="116"/>
      <c r="AJ187" s="116"/>
      <c r="AK187" s="116"/>
      <c r="AL187" s="116"/>
      <c r="AM187" s="116"/>
      <c r="AN187" s="116"/>
      <c r="AO187" s="116"/>
      <c r="AP187" s="116"/>
      <c r="AQ187" s="116"/>
    </row>
    <row r="188" spans="2:44" ht="15.75">
      <c r="B188" s="119">
        <v>129</v>
      </c>
      <c r="C188" s="119"/>
      <c r="D188" s="36" t="s">
        <v>24592</v>
      </c>
      <c r="E188" s="37"/>
      <c r="F188" s="37"/>
      <c r="G188" s="37"/>
      <c r="H188" s="37"/>
      <c r="I188" s="37"/>
      <c r="J188" s="37"/>
      <c r="K188" s="37"/>
      <c r="L188" s="37"/>
      <c r="M188" s="37"/>
      <c r="N188" s="37"/>
      <c r="O188" s="37"/>
      <c r="P188" s="38"/>
      <c r="Q188" s="115" t="s">
        <v>24852</v>
      </c>
      <c r="R188" s="115"/>
      <c r="S188" s="115"/>
      <c r="T188" s="115"/>
      <c r="U188" s="115"/>
      <c r="V188" s="115"/>
      <c r="W188" s="115"/>
      <c r="X188" s="115"/>
      <c r="Y188" s="115"/>
      <c r="Z188" s="115"/>
      <c r="AA188" s="115"/>
      <c r="AB188" s="115"/>
      <c r="AC188" s="115"/>
      <c r="AD188" s="115"/>
      <c r="AE188" s="115"/>
      <c r="AF188" s="115"/>
      <c r="AG188" s="115"/>
      <c r="AH188" s="115"/>
      <c r="AI188" s="115"/>
      <c r="AJ188" s="115"/>
      <c r="AK188" s="115"/>
      <c r="AL188" s="115"/>
      <c r="AM188" s="115"/>
      <c r="AN188" s="115"/>
      <c r="AO188" s="115"/>
      <c r="AP188" s="115"/>
      <c r="AQ188" s="115"/>
    </row>
    <row r="189" spans="2:44" ht="15.75">
      <c r="B189" s="119">
        <v>130</v>
      </c>
      <c r="C189" s="119"/>
      <c r="D189" s="36" t="s">
        <v>24641</v>
      </c>
      <c r="E189" s="37"/>
      <c r="F189" s="37"/>
      <c r="G189" s="37"/>
      <c r="H189" s="37"/>
      <c r="I189" s="37"/>
      <c r="J189" s="37"/>
      <c r="K189" s="37"/>
      <c r="L189" s="37"/>
      <c r="M189" s="37"/>
      <c r="N189" s="37"/>
      <c r="O189" s="37"/>
      <c r="P189" s="38"/>
      <c r="Q189" s="115" t="s">
        <v>24852</v>
      </c>
      <c r="R189" s="115"/>
      <c r="S189" s="115"/>
      <c r="T189" s="115"/>
      <c r="U189" s="115"/>
      <c r="V189" s="115"/>
      <c r="W189" s="115"/>
      <c r="X189" s="115"/>
      <c r="Y189" s="115"/>
      <c r="Z189" s="115"/>
      <c r="AA189" s="115"/>
      <c r="AB189" s="115"/>
      <c r="AC189" s="115"/>
      <c r="AD189" s="115"/>
      <c r="AE189" s="115"/>
      <c r="AF189" s="115"/>
      <c r="AG189" s="115"/>
      <c r="AH189" s="115"/>
      <c r="AI189" s="115"/>
      <c r="AJ189" s="115"/>
      <c r="AK189" s="115"/>
      <c r="AL189" s="115"/>
      <c r="AM189" s="115"/>
      <c r="AN189" s="115"/>
      <c r="AO189" s="115"/>
      <c r="AP189" s="115"/>
      <c r="AQ189" s="115"/>
    </row>
    <row r="190" spans="2:44" ht="15.75">
      <c r="B190" s="119">
        <v>131</v>
      </c>
      <c r="C190" s="119"/>
      <c r="D190" s="36" t="s">
        <v>24605</v>
      </c>
      <c r="E190" s="37"/>
      <c r="F190" s="37"/>
      <c r="G190" s="37"/>
      <c r="H190" s="37"/>
      <c r="I190" s="37"/>
      <c r="J190" s="37"/>
      <c r="K190" s="37"/>
      <c r="L190" s="37"/>
      <c r="M190" s="37"/>
      <c r="N190" s="37"/>
      <c r="O190" s="37"/>
      <c r="P190" s="38"/>
      <c r="Q190" s="115" t="s">
        <v>24852</v>
      </c>
      <c r="R190" s="115"/>
      <c r="S190" s="115"/>
      <c r="T190" s="115"/>
      <c r="U190" s="115"/>
      <c r="V190" s="115"/>
      <c r="W190" s="115"/>
      <c r="X190" s="115"/>
      <c r="Y190" s="115"/>
      <c r="Z190" s="115"/>
      <c r="AA190" s="115"/>
      <c r="AB190" s="115"/>
      <c r="AC190" s="115"/>
      <c r="AD190" s="115"/>
      <c r="AE190" s="115"/>
      <c r="AF190" s="115"/>
      <c r="AG190" s="115"/>
      <c r="AH190" s="115"/>
      <c r="AI190" s="115"/>
      <c r="AJ190" s="115"/>
      <c r="AK190" s="115"/>
      <c r="AL190" s="115"/>
      <c r="AM190" s="115"/>
      <c r="AN190" s="115"/>
      <c r="AO190" s="115"/>
      <c r="AP190" s="115"/>
      <c r="AQ190" s="115"/>
    </row>
    <row r="191" spans="2:44" ht="15.75">
      <c r="B191" s="119">
        <v>132</v>
      </c>
      <c r="C191" s="119"/>
      <c r="D191" s="36" t="s">
        <v>24604</v>
      </c>
      <c r="E191" s="37"/>
      <c r="F191" s="37"/>
      <c r="G191" s="37"/>
      <c r="H191" s="37"/>
      <c r="I191" s="37"/>
      <c r="J191" s="37"/>
      <c r="K191" s="37"/>
      <c r="L191" s="37"/>
      <c r="M191" s="37"/>
      <c r="N191" s="37"/>
      <c r="O191" s="37"/>
      <c r="P191" s="38"/>
      <c r="Q191" s="115" t="s">
        <v>24852</v>
      </c>
      <c r="R191" s="115"/>
      <c r="S191" s="115"/>
      <c r="T191" s="115"/>
      <c r="U191" s="115"/>
      <c r="V191" s="115"/>
      <c r="W191" s="115"/>
      <c r="X191" s="115"/>
      <c r="Y191" s="115"/>
      <c r="Z191" s="115"/>
      <c r="AA191" s="115"/>
      <c r="AB191" s="115"/>
      <c r="AC191" s="115"/>
      <c r="AD191" s="115"/>
      <c r="AE191" s="115"/>
      <c r="AF191" s="115"/>
      <c r="AG191" s="115"/>
      <c r="AH191" s="115"/>
      <c r="AI191" s="115"/>
      <c r="AJ191" s="115"/>
      <c r="AK191" s="115"/>
      <c r="AL191" s="115"/>
      <c r="AM191" s="115"/>
      <c r="AN191" s="115"/>
      <c r="AO191" s="115"/>
      <c r="AP191" s="115"/>
      <c r="AQ191" s="115"/>
    </row>
    <row r="192" spans="2:44" ht="15.75">
      <c r="B192" s="119">
        <v>133</v>
      </c>
      <c r="C192" s="119"/>
      <c r="D192" s="36" t="s">
        <v>24506</v>
      </c>
      <c r="E192" s="37"/>
      <c r="F192" s="37"/>
      <c r="G192" s="37"/>
      <c r="H192" s="37"/>
      <c r="I192" s="37"/>
      <c r="J192" s="37"/>
      <c r="K192" s="37"/>
      <c r="L192" s="37"/>
      <c r="M192" s="37"/>
      <c r="N192" s="37"/>
      <c r="O192" s="37"/>
      <c r="P192" s="38"/>
      <c r="Q192" s="115" t="s">
        <v>24852</v>
      </c>
      <c r="R192" s="115"/>
      <c r="S192" s="115"/>
      <c r="T192" s="115"/>
      <c r="U192" s="115"/>
      <c r="V192" s="115"/>
      <c r="W192" s="115"/>
      <c r="X192" s="115"/>
      <c r="Y192" s="115"/>
      <c r="Z192" s="115"/>
      <c r="AA192" s="115"/>
      <c r="AB192" s="115"/>
      <c r="AC192" s="115"/>
      <c r="AD192" s="115"/>
      <c r="AE192" s="115"/>
      <c r="AF192" s="115"/>
      <c r="AG192" s="115"/>
      <c r="AH192" s="115"/>
      <c r="AI192" s="115"/>
      <c r="AJ192" s="115"/>
      <c r="AK192" s="115"/>
      <c r="AL192" s="115"/>
      <c r="AM192" s="115"/>
      <c r="AN192" s="115"/>
      <c r="AO192" s="115"/>
      <c r="AP192" s="115"/>
      <c r="AQ192" s="115"/>
    </row>
    <row r="193" spans="2:43" ht="15.75">
      <c r="B193" s="119">
        <v>134</v>
      </c>
      <c r="C193" s="119"/>
      <c r="D193" s="36" t="s">
        <v>24642</v>
      </c>
      <c r="E193" s="37"/>
      <c r="F193" s="37"/>
      <c r="G193" s="37"/>
      <c r="H193" s="37"/>
      <c r="I193" s="37"/>
      <c r="J193" s="37"/>
      <c r="K193" s="37"/>
      <c r="L193" s="37"/>
      <c r="M193" s="37"/>
      <c r="N193" s="37"/>
      <c r="O193" s="37"/>
      <c r="P193" s="38"/>
      <c r="Q193" s="115" t="s">
        <v>24852</v>
      </c>
      <c r="R193" s="115"/>
      <c r="S193" s="115"/>
      <c r="T193" s="115"/>
      <c r="U193" s="115"/>
      <c r="V193" s="115"/>
      <c r="W193" s="115"/>
      <c r="X193" s="115"/>
      <c r="Y193" s="115"/>
      <c r="Z193" s="115"/>
      <c r="AA193" s="115"/>
      <c r="AB193" s="115"/>
      <c r="AC193" s="115"/>
      <c r="AD193" s="115"/>
      <c r="AE193" s="115"/>
      <c r="AF193" s="115"/>
      <c r="AG193" s="115"/>
      <c r="AH193" s="115"/>
      <c r="AI193" s="115"/>
      <c r="AJ193" s="115"/>
      <c r="AK193" s="115"/>
      <c r="AL193" s="115"/>
      <c r="AM193" s="115"/>
      <c r="AN193" s="115"/>
      <c r="AO193" s="115"/>
      <c r="AP193" s="115"/>
      <c r="AQ193" s="115"/>
    </row>
    <row r="194" spans="2:43" ht="15.75">
      <c r="B194" s="119">
        <v>135</v>
      </c>
      <c r="C194" s="119"/>
      <c r="D194" s="36" t="s">
        <v>24503</v>
      </c>
      <c r="E194" s="37"/>
      <c r="F194" s="37"/>
      <c r="G194" s="37"/>
      <c r="H194" s="37"/>
      <c r="I194" s="37"/>
      <c r="J194" s="37"/>
      <c r="K194" s="37"/>
      <c r="L194" s="37"/>
      <c r="M194" s="37"/>
      <c r="N194" s="37"/>
      <c r="O194" s="37"/>
      <c r="P194" s="38"/>
      <c r="Q194" s="115" t="s">
        <v>24852</v>
      </c>
      <c r="R194" s="115"/>
      <c r="S194" s="115"/>
      <c r="T194" s="115"/>
      <c r="U194" s="115"/>
      <c r="V194" s="115"/>
      <c r="W194" s="115"/>
      <c r="X194" s="115"/>
      <c r="Y194" s="115"/>
      <c r="Z194" s="115"/>
      <c r="AA194" s="115"/>
      <c r="AB194" s="115"/>
      <c r="AC194" s="115"/>
      <c r="AD194" s="115"/>
      <c r="AE194" s="115"/>
      <c r="AF194" s="115"/>
      <c r="AG194" s="115"/>
      <c r="AH194" s="115"/>
      <c r="AI194" s="115"/>
      <c r="AJ194" s="115"/>
      <c r="AK194" s="115"/>
      <c r="AL194" s="115"/>
      <c r="AM194" s="115"/>
      <c r="AN194" s="115"/>
      <c r="AO194" s="115"/>
      <c r="AP194" s="115"/>
      <c r="AQ194" s="115"/>
    </row>
    <row r="195" spans="2:43" ht="15.75">
      <c r="B195" s="119">
        <v>136</v>
      </c>
      <c r="C195" s="119"/>
      <c r="D195" s="36" t="s">
        <v>24510</v>
      </c>
      <c r="E195" s="37"/>
      <c r="F195" s="37"/>
      <c r="G195" s="37"/>
      <c r="H195" s="37"/>
      <c r="I195" s="37"/>
      <c r="J195" s="37"/>
      <c r="K195" s="37"/>
      <c r="L195" s="37"/>
      <c r="M195" s="37"/>
      <c r="N195" s="37"/>
      <c r="O195" s="37"/>
      <c r="P195" s="38"/>
      <c r="Q195" s="115" t="s">
        <v>24852</v>
      </c>
      <c r="R195" s="115"/>
      <c r="S195" s="115"/>
      <c r="T195" s="115"/>
      <c r="U195" s="115"/>
      <c r="V195" s="115"/>
      <c r="W195" s="115"/>
      <c r="X195" s="115"/>
      <c r="Y195" s="115"/>
      <c r="Z195" s="115"/>
      <c r="AA195" s="115"/>
      <c r="AB195" s="115"/>
      <c r="AC195" s="115"/>
      <c r="AD195" s="115"/>
      <c r="AE195" s="115"/>
      <c r="AF195" s="115"/>
      <c r="AG195" s="115"/>
      <c r="AH195" s="115"/>
      <c r="AI195" s="115"/>
      <c r="AJ195" s="115"/>
      <c r="AK195" s="115"/>
      <c r="AL195" s="115"/>
      <c r="AM195" s="115"/>
      <c r="AN195" s="115"/>
      <c r="AO195" s="115"/>
      <c r="AP195" s="115"/>
      <c r="AQ195" s="115"/>
    </row>
    <row r="196" spans="2:43" ht="15.75">
      <c r="B196" s="119">
        <v>137</v>
      </c>
      <c r="C196" s="119"/>
      <c r="D196" s="36" t="s">
        <v>24595</v>
      </c>
      <c r="E196" s="37"/>
      <c r="F196" s="37"/>
      <c r="G196" s="37"/>
      <c r="H196" s="37"/>
      <c r="I196" s="37"/>
      <c r="J196" s="37"/>
      <c r="K196" s="37"/>
      <c r="L196" s="37"/>
      <c r="M196" s="37"/>
      <c r="N196" s="37"/>
      <c r="O196" s="37"/>
      <c r="P196" s="38"/>
      <c r="Q196" s="115" t="s">
        <v>24853</v>
      </c>
      <c r="R196" s="115"/>
      <c r="S196" s="115"/>
      <c r="T196" s="115"/>
      <c r="U196" s="115"/>
      <c r="V196" s="115"/>
      <c r="W196" s="115"/>
      <c r="X196" s="115"/>
      <c r="Y196" s="115"/>
      <c r="Z196" s="115"/>
      <c r="AA196" s="115"/>
      <c r="AB196" s="115"/>
      <c r="AC196" s="115"/>
      <c r="AD196" s="115"/>
      <c r="AE196" s="115"/>
      <c r="AF196" s="115"/>
      <c r="AG196" s="115"/>
      <c r="AH196" s="115"/>
      <c r="AI196" s="115"/>
      <c r="AJ196" s="115"/>
      <c r="AK196" s="115"/>
      <c r="AL196" s="115"/>
      <c r="AM196" s="115"/>
      <c r="AN196" s="115"/>
      <c r="AO196" s="115"/>
      <c r="AP196" s="115"/>
      <c r="AQ196" s="115"/>
    </row>
    <row r="197" spans="2:43" ht="15.75">
      <c r="B197" s="119">
        <v>138</v>
      </c>
      <c r="C197" s="119"/>
      <c r="D197" s="36" t="s">
        <v>24425</v>
      </c>
      <c r="E197" s="37"/>
      <c r="F197" s="37"/>
      <c r="G197" s="37"/>
      <c r="H197" s="37"/>
      <c r="I197" s="37"/>
      <c r="J197" s="37"/>
      <c r="K197" s="37"/>
      <c r="L197" s="37"/>
      <c r="M197" s="37"/>
      <c r="N197" s="37"/>
      <c r="O197" s="37"/>
      <c r="P197" s="38"/>
      <c r="Q197" s="115" t="s">
        <v>24854</v>
      </c>
      <c r="R197" s="115"/>
      <c r="S197" s="115"/>
      <c r="T197" s="115"/>
      <c r="U197" s="115"/>
      <c r="V197" s="115"/>
      <c r="W197" s="115"/>
      <c r="X197" s="115"/>
      <c r="Y197" s="115"/>
      <c r="Z197" s="115"/>
      <c r="AA197" s="115"/>
      <c r="AB197" s="115"/>
      <c r="AC197" s="115"/>
      <c r="AD197" s="115"/>
      <c r="AE197" s="115"/>
      <c r="AF197" s="115"/>
      <c r="AG197" s="115"/>
      <c r="AH197" s="115"/>
      <c r="AI197" s="115"/>
      <c r="AJ197" s="115"/>
      <c r="AK197" s="115"/>
      <c r="AL197" s="115"/>
      <c r="AM197" s="115"/>
      <c r="AN197" s="115"/>
      <c r="AO197" s="115"/>
      <c r="AP197" s="115"/>
      <c r="AQ197" s="115"/>
    </row>
    <row r="198" spans="2:43" ht="15.75">
      <c r="B198" s="119">
        <v>139</v>
      </c>
      <c r="C198" s="119"/>
      <c r="D198" s="36" t="s">
        <v>24486</v>
      </c>
      <c r="E198" s="37"/>
      <c r="F198" s="37"/>
      <c r="G198" s="37"/>
      <c r="H198" s="37"/>
      <c r="I198" s="37"/>
      <c r="J198" s="37"/>
      <c r="K198" s="37"/>
      <c r="L198" s="37"/>
      <c r="M198" s="37"/>
      <c r="N198" s="37"/>
      <c r="O198" s="37"/>
      <c r="P198" s="38"/>
      <c r="Q198" s="115" t="s">
        <v>24854</v>
      </c>
      <c r="R198" s="115"/>
      <c r="S198" s="115"/>
      <c r="T198" s="115"/>
      <c r="U198" s="115"/>
      <c r="V198" s="115"/>
      <c r="W198" s="115"/>
      <c r="X198" s="115"/>
      <c r="Y198" s="115"/>
      <c r="Z198" s="115"/>
      <c r="AA198" s="115"/>
      <c r="AB198" s="115"/>
      <c r="AC198" s="115"/>
      <c r="AD198" s="115"/>
      <c r="AE198" s="115"/>
      <c r="AF198" s="115"/>
      <c r="AG198" s="115"/>
      <c r="AH198" s="115"/>
      <c r="AI198" s="115"/>
      <c r="AJ198" s="115"/>
      <c r="AK198" s="115"/>
      <c r="AL198" s="115"/>
      <c r="AM198" s="115"/>
      <c r="AN198" s="115"/>
      <c r="AO198" s="115"/>
      <c r="AP198" s="115"/>
      <c r="AQ198" s="115"/>
    </row>
    <row r="199" spans="2:43" ht="15.75">
      <c r="B199" s="119">
        <v>140</v>
      </c>
      <c r="C199" s="119"/>
      <c r="D199" s="36" t="s">
        <v>24487</v>
      </c>
      <c r="E199" s="37"/>
      <c r="F199" s="37"/>
      <c r="G199" s="37"/>
      <c r="H199" s="37"/>
      <c r="I199" s="37"/>
      <c r="J199" s="37"/>
      <c r="K199" s="37"/>
      <c r="L199" s="37"/>
      <c r="M199" s="37"/>
      <c r="N199" s="37"/>
      <c r="O199" s="37"/>
      <c r="P199" s="38"/>
      <c r="Q199" s="115" t="s">
        <v>24854</v>
      </c>
      <c r="R199" s="115"/>
      <c r="S199" s="115"/>
      <c r="T199" s="115"/>
      <c r="U199" s="115"/>
      <c r="V199" s="115"/>
      <c r="W199" s="115"/>
      <c r="X199" s="115"/>
      <c r="Y199" s="115"/>
      <c r="Z199" s="115"/>
      <c r="AA199" s="115"/>
      <c r="AB199" s="115"/>
      <c r="AC199" s="115"/>
      <c r="AD199" s="115"/>
      <c r="AE199" s="115"/>
      <c r="AF199" s="115"/>
      <c r="AG199" s="115"/>
      <c r="AH199" s="115"/>
      <c r="AI199" s="115"/>
      <c r="AJ199" s="115"/>
      <c r="AK199" s="115"/>
      <c r="AL199" s="115"/>
      <c r="AM199" s="115"/>
      <c r="AN199" s="115"/>
      <c r="AO199" s="115"/>
      <c r="AP199" s="115"/>
      <c r="AQ199" s="115"/>
    </row>
    <row r="200" spans="2:43" ht="15.75">
      <c r="B200" s="119">
        <v>141</v>
      </c>
      <c r="C200" s="119"/>
      <c r="D200" s="36" t="s">
        <v>24481</v>
      </c>
      <c r="E200" s="37"/>
      <c r="F200" s="37"/>
      <c r="G200" s="37"/>
      <c r="H200" s="37"/>
      <c r="I200" s="37"/>
      <c r="J200" s="37"/>
      <c r="K200" s="37"/>
      <c r="L200" s="37"/>
      <c r="M200" s="37"/>
      <c r="N200" s="37"/>
      <c r="O200" s="37"/>
      <c r="P200" s="38"/>
      <c r="Q200" s="115" t="s">
        <v>24854</v>
      </c>
      <c r="R200" s="115"/>
      <c r="S200" s="115"/>
      <c r="T200" s="115"/>
      <c r="U200" s="115"/>
      <c r="V200" s="115"/>
      <c r="W200" s="115"/>
      <c r="X200" s="115"/>
      <c r="Y200" s="115"/>
      <c r="Z200" s="115"/>
      <c r="AA200" s="115"/>
      <c r="AB200" s="115"/>
      <c r="AC200" s="115"/>
      <c r="AD200" s="115"/>
      <c r="AE200" s="115"/>
      <c r="AF200" s="115"/>
      <c r="AG200" s="115"/>
      <c r="AH200" s="115"/>
      <c r="AI200" s="115"/>
      <c r="AJ200" s="115"/>
      <c r="AK200" s="115"/>
      <c r="AL200" s="115"/>
      <c r="AM200" s="115"/>
      <c r="AN200" s="115"/>
      <c r="AO200" s="115"/>
      <c r="AP200" s="115"/>
      <c r="AQ200" s="115"/>
    </row>
    <row r="201" spans="2:43" ht="15.75">
      <c r="B201" s="119">
        <v>142</v>
      </c>
      <c r="C201" s="119"/>
      <c r="D201" s="36" t="s">
        <v>24490</v>
      </c>
      <c r="E201" s="37"/>
      <c r="F201" s="37"/>
      <c r="G201" s="37"/>
      <c r="H201" s="37"/>
      <c r="I201" s="37"/>
      <c r="J201" s="37"/>
      <c r="K201" s="37"/>
      <c r="L201" s="37"/>
      <c r="M201" s="37"/>
      <c r="N201" s="37"/>
      <c r="O201" s="37"/>
      <c r="P201" s="38"/>
      <c r="Q201" s="115" t="s">
        <v>24854</v>
      </c>
      <c r="R201" s="115"/>
      <c r="S201" s="115"/>
      <c r="T201" s="115"/>
      <c r="U201" s="115"/>
      <c r="V201" s="115"/>
      <c r="W201" s="115"/>
      <c r="X201" s="115"/>
      <c r="Y201" s="115"/>
      <c r="Z201" s="115"/>
      <c r="AA201" s="115"/>
      <c r="AB201" s="115"/>
      <c r="AC201" s="115"/>
      <c r="AD201" s="115"/>
      <c r="AE201" s="115"/>
      <c r="AF201" s="115"/>
      <c r="AG201" s="115"/>
      <c r="AH201" s="115"/>
      <c r="AI201" s="115"/>
      <c r="AJ201" s="115"/>
      <c r="AK201" s="115"/>
      <c r="AL201" s="115"/>
      <c r="AM201" s="115"/>
      <c r="AN201" s="115"/>
      <c r="AO201" s="115"/>
      <c r="AP201" s="115"/>
      <c r="AQ201" s="115"/>
    </row>
    <row r="202" spans="2:43" ht="15.75">
      <c r="B202" s="119">
        <v>143</v>
      </c>
      <c r="C202" s="119"/>
      <c r="D202" s="36" t="s">
        <v>24449</v>
      </c>
      <c r="E202" s="37"/>
      <c r="F202" s="37"/>
      <c r="G202" s="37"/>
      <c r="H202" s="37"/>
      <c r="I202" s="37"/>
      <c r="J202" s="37"/>
      <c r="K202" s="37"/>
      <c r="L202" s="37"/>
      <c r="M202" s="37"/>
      <c r="N202" s="37"/>
      <c r="O202" s="37"/>
      <c r="P202" s="38"/>
      <c r="Q202" s="115" t="s">
        <v>24854</v>
      </c>
      <c r="R202" s="115"/>
      <c r="S202" s="115"/>
      <c r="T202" s="115"/>
      <c r="U202" s="115"/>
      <c r="V202" s="115"/>
      <c r="W202" s="115"/>
      <c r="X202" s="115"/>
      <c r="Y202" s="115"/>
      <c r="Z202" s="115"/>
      <c r="AA202" s="115"/>
      <c r="AB202" s="115"/>
      <c r="AC202" s="115"/>
      <c r="AD202" s="115"/>
      <c r="AE202" s="115"/>
      <c r="AF202" s="115"/>
      <c r="AG202" s="115"/>
      <c r="AH202" s="115"/>
      <c r="AI202" s="115"/>
      <c r="AJ202" s="115"/>
      <c r="AK202" s="115"/>
      <c r="AL202" s="115"/>
      <c r="AM202" s="115"/>
      <c r="AN202" s="115"/>
      <c r="AO202" s="115"/>
      <c r="AP202" s="115"/>
      <c r="AQ202" s="115"/>
    </row>
    <row r="203" spans="2:43" ht="15.75">
      <c r="B203" s="119">
        <v>144</v>
      </c>
      <c r="C203" s="119"/>
      <c r="D203" s="36" t="s">
        <v>24480</v>
      </c>
      <c r="E203" s="37"/>
      <c r="F203" s="37"/>
      <c r="G203" s="37"/>
      <c r="H203" s="37"/>
      <c r="I203" s="37"/>
      <c r="J203" s="37"/>
      <c r="K203" s="37"/>
      <c r="L203" s="37"/>
      <c r="M203" s="37"/>
      <c r="N203" s="37"/>
      <c r="O203" s="37"/>
      <c r="P203" s="38"/>
      <c r="Q203" s="115" t="s">
        <v>24854</v>
      </c>
      <c r="R203" s="115"/>
      <c r="S203" s="115"/>
      <c r="T203" s="115"/>
      <c r="U203" s="115"/>
      <c r="V203" s="115"/>
      <c r="W203" s="115"/>
      <c r="X203" s="115"/>
      <c r="Y203" s="115"/>
      <c r="Z203" s="115"/>
      <c r="AA203" s="115"/>
      <c r="AB203" s="115"/>
      <c r="AC203" s="115"/>
      <c r="AD203" s="115"/>
      <c r="AE203" s="115"/>
      <c r="AF203" s="115"/>
      <c r="AG203" s="115"/>
      <c r="AH203" s="115"/>
      <c r="AI203" s="115"/>
      <c r="AJ203" s="115"/>
      <c r="AK203" s="115"/>
      <c r="AL203" s="115"/>
      <c r="AM203" s="115"/>
      <c r="AN203" s="115"/>
      <c r="AO203" s="115"/>
      <c r="AP203" s="115"/>
      <c r="AQ203" s="115"/>
    </row>
    <row r="204" spans="2:43" ht="15.75">
      <c r="B204" s="119">
        <v>145</v>
      </c>
      <c r="C204" s="119"/>
      <c r="D204" s="36" t="s">
        <v>24474</v>
      </c>
      <c r="E204" s="37"/>
      <c r="F204" s="37"/>
      <c r="G204" s="37"/>
      <c r="H204" s="37"/>
      <c r="I204" s="37"/>
      <c r="J204" s="37"/>
      <c r="K204" s="37"/>
      <c r="L204" s="37"/>
      <c r="M204" s="37"/>
      <c r="N204" s="37"/>
      <c r="O204" s="37"/>
      <c r="P204" s="38"/>
      <c r="Q204" s="115" t="s">
        <v>24854</v>
      </c>
      <c r="R204" s="115"/>
      <c r="S204" s="115"/>
      <c r="T204" s="115"/>
      <c r="U204" s="115"/>
      <c r="V204" s="115"/>
      <c r="W204" s="115"/>
      <c r="X204" s="115"/>
      <c r="Y204" s="115"/>
      <c r="Z204" s="115"/>
      <c r="AA204" s="115"/>
      <c r="AB204" s="115"/>
      <c r="AC204" s="115"/>
      <c r="AD204" s="115"/>
      <c r="AE204" s="115"/>
      <c r="AF204" s="115"/>
      <c r="AG204" s="115"/>
      <c r="AH204" s="115"/>
      <c r="AI204" s="115"/>
      <c r="AJ204" s="115"/>
      <c r="AK204" s="115"/>
      <c r="AL204" s="115"/>
      <c r="AM204" s="115"/>
      <c r="AN204" s="115"/>
      <c r="AO204" s="115"/>
      <c r="AP204" s="115"/>
      <c r="AQ204" s="115"/>
    </row>
    <row r="205" spans="2:43" ht="15.75">
      <c r="B205" s="119">
        <v>146</v>
      </c>
      <c r="C205" s="119"/>
      <c r="D205" s="36" t="s">
        <v>24491</v>
      </c>
      <c r="E205" s="37"/>
      <c r="F205" s="37"/>
      <c r="G205" s="37"/>
      <c r="H205" s="37"/>
      <c r="I205" s="37"/>
      <c r="J205" s="37"/>
      <c r="K205" s="37"/>
      <c r="L205" s="37"/>
      <c r="M205" s="37"/>
      <c r="N205" s="37"/>
      <c r="O205" s="37"/>
      <c r="P205" s="38"/>
      <c r="Q205" s="115" t="s">
        <v>24854</v>
      </c>
      <c r="R205" s="115"/>
      <c r="S205" s="115"/>
      <c r="T205" s="115"/>
      <c r="U205" s="115"/>
      <c r="V205" s="115"/>
      <c r="W205" s="115"/>
      <c r="X205" s="115"/>
      <c r="Y205" s="115"/>
      <c r="Z205" s="115"/>
      <c r="AA205" s="115"/>
      <c r="AB205" s="115"/>
      <c r="AC205" s="115"/>
      <c r="AD205" s="115"/>
      <c r="AE205" s="115"/>
      <c r="AF205" s="115"/>
      <c r="AG205" s="115"/>
      <c r="AH205" s="115"/>
      <c r="AI205" s="115"/>
      <c r="AJ205" s="115"/>
      <c r="AK205" s="115"/>
      <c r="AL205" s="115"/>
      <c r="AM205" s="115"/>
      <c r="AN205" s="115"/>
      <c r="AO205" s="115"/>
      <c r="AP205" s="115"/>
      <c r="AQ205" s="115"/>
    </row>
    <row r="206" spans="2:43" ht="15.75">
      <c r="B206" s="119">
        <v>147</v>
      </c>
      <c r="C206" s="119"/>
      <c r="D206" s="36" t="s">
        <v>24485</v>
      </c>
      <c r="E206" s="37"/>
      <c r="F206" s="37"/>
      <c r="G206" s="37"/>
      <c r="H206" s="37"/>
      <c r="I206" s="37"/>
      <c r="J206" s="37"/>
      <c r="K206" s="37"/>
      <c r="L206" s="37"/>
      <c r="M206" s="37"/>
      <c r="N206" s="37"/>
      <c r="O206" s="37"/>
      <c r="P206" s="38"/>
      <c r="Q206" s="115" t="s">
        <v>24854</v>
      </c>
      <c r="R206" s="115"/>
      <c r="S206" s="115"/>
      <c r="T206" s="115"/>
      <c r="U206" s="115"/>
      <c r="V206" s="115"/>
      <c r="W206" s="115"/>
      <c r="X206" s="115"/>
      <c r="Y206" s="115"/>
      <c r="Z206" s="115"/>
      <c r="AA206" s="115"/>
      <c r="AB206" s="115"/>
      <c r="AC206" s="115"/>
      <c r="AD206" s="115"/>
      <c r="AE206" s="115"/>
      <c r="AF206" s="115"/>
      <c r="AG206" s="115"/>
      <c r="AH206" s="115"/>
      <c r="AI206" s="115"/>
      <c r="AJ206" s="115"/>
      <c r="AK206" s="115"/>
      <c r="AL206" s="115"/>
      <c r="AM206" s="115"/>
      <c r="AN206" s="115"/>
      <c r="AO206" s="115"/>
      <c r="AP206" s="115"/>
      <c r="AQ206" s="115"/>
    </row>
    <row r="207" spans="2:43" ht="15.75">
      <c r="B207" s="119">
        <v>148</v>
      </c>
      <c r="C207" s="119"/>
      <c r="D207" s="36" t="s">
        <v>24462</v>
      </c>
      <c r="E207" s="37"/>
      <c r="F207" s="37"/>
      <c r="G207" s="37"/>
      <c r="H207" s="37"/>
      <c r="I207" s="37"/>
      <c r="J207" s="37"/>
      <c r="K207" s="37"/>
      <c r="L207" s="37"/>
      <c r="M207" s="37"/>
      <c r="N207" s="37"/>
      <c r="O207" s="37"/>
      <c r="P207" s="38"/>
      <c r="Q207" s="115" t="s">
        <v>24854</v>
      </c>
      <c r="R207" s="115"/>
      <c r="S207" s="115"/>
      <c r="T207" s="115"/>
      <c r="U207" s="115"/>
      <c r="V207" s="115"/>
      <c r="W207" s="115"/>
      <c r="X207" s="115"/>
      <c r="Y207" s="115"/>
      <c r="Z207" s="115"/>
      <c r="AA207" s="115"/>
      <c r="AB207" s="115"/>
      <c r="AC207" s="115"/>
      <c r="AD207" s="115"/>
      <c r="AE207" s="115"/>
      <c r="AF207" s="115"/>
      <c r="AG207" s="115"/>
      <c r="AH207" s="115"/>
      <c r="AI207" s="115"/>
      <c r="AJ207" s="115"/>
      <c r="AK207" s="115"/>
      <c r="AL207" s="115"/>
      <c r="AM207" s="115"/>
      <c r="AN207" s="115"/>
      <c r="AO207" s="115"/>
      <c r="AP207" s="115"/>
      <c r="AQ207" s="115"/>
    </row>
    <row r="208" spans="2:43" ht="15.75">
      <c r="B208" s="119">
        <v>149</v>
      </c>
      <c r="C208" s="119"/>
      <c r="D208" s="36" t="s">
        <v>24403</v>
      </c>
      <c r="E208" s="37"/>
      <c r="F208" s="37"/>
      <c r="G208" s="37"/>
      <c r="H208" s="37"/>
      <c r="I208" s="37"/>
      <c r="J208" s="37"/>
      <c r="K208" s="37"/>
      <c r="L208" s="37"/>
      <c r="M208" s="37"/>
      <c r="N208" s="37"/>
      <c r="O208" s="37"/>
      <c r="P208" s="38"/>
      <c r="Q208" s="115" t="s">
        <v>24854</v>
      </c>
      <c r="R208" s="115"/>
      <c r="S208" s="115"/>
      <c r="T208" s="115"/>
      <c r="U208" s="115"/>
      <c r="V208" s="115"/>
      <c r="W208" s="115"/>
      <c r="X208" s="115"/>
      <c r="Y208" s="115"/>
      <c r="Z208" s="115"/>
      <c r="AA208" s="115"/>
      <c r="AB208" s="115"/>
      <c r="AC208" s="115"/>
      <c r="AD208" s="115"/>
      <c r="AE208" s="115"/>
      <c r="AF208" s="115"/>
      <c r="AG208" s="115"/>
      <c r="AH208" s="115"/>
      <c r="AI208" s="115"/>
      <c r="AJ208" s="115"/>
      <c r="AK208" s="115"/>
      <c r="AL208" s="115"/>
      <c r="AM208" s="115"/>
      <c r="AN208" s="115"/>
      <c r="AO208" s="115"/>
      <c r="AP208" s="115"/>
      <c r="AQ208" s="115"/>
    </row>
    <row r="209" spans="2:43" ht="15.75">
      <c r="B209" s="119">
        <v>150</v>
      </c>
      <c r="C209" s="119"/>
      <c r="D209" s="36" t="s">
        <v>24484</v>
      </c>
      <c r="E209" s="37"/>
      <c r="F209" s="37"/>
      <c r="G209" s="37"/>
      <c r="H209" s="37"/>
      <c r="I209" s="37"/>
      <c r="J209" s="37"/>
      <c r="K209" s="37"/>
      <c r="L209" s="37"/>
      <c r="M209" s="37"/>
      <c r="N209" s="37"/>
      <c r="O209" s="37"/>
      <c r="P209" s="38"/>
      <c r="Q209" s="115" t="s">
        <v>24854</v>
      </c>
      <c r="R209" s="115"/>
      <c r="S209" s="115"/>
      <c r="T209" s="115"/>
      <c r="U209" s="115"/>
      <c r="V209" s="115"/>
      <c r="W209" s="115"/>
      <c r="X209" s="115"/>
      <c r="Y209" s="115"/>
      <c r="Z209" s="115"/>
      <c r="AA209" s="115"/>
      <c r="AB209" s="115"/>
      <c r="AC209" s="115"/>
      <c r="AD209" s="115"/>
      <c r="AE209" s="115"/>
      <c r="AF209" s="115"/>
      <c r="AG209" s="115"/>
      <c r="AH209" s="115"/>
      <c r="AI209" s="115"/>
      <c r="AJ209" s="115"/>
      <c r="AK209" s="115"/>
      <c r="AL209" s="115"/>
      <c r="AM209" s="115"/>
      <c r="AN209" s="115"/>
      <c r="AO209" s="115"/>
      <c r="AP209" s="115"/>
      <c r="AQ209" s="115"/>
    </row>
    <row r="210" spans="2:43" ht="15.75">
      <c r="B210" s="119">
        <v>151</v>
      </c>
      <c r="C210" s="119"/>
      <c r="D210" s="36" t="s">
        <v>24456</v>
      </c>
      <c r="E210" s="37"/>
      <c r="F210" s="37"/>
      <c r="G210" s="37"/>
      <c r="H210" s="37"/>
      <c r="I210" s="37"/>
      <c r="J210" s="37"/>
      <c r="K210" s="37"/>
      <c r="L210" s="37"/>
      <c r="M210" s="37"/>
      <c r="N210" s="37"/>
      <c r="O210" s="37"/>
      <c r="P210" s="38"/>
      <c r="Q210" s="115" t="s">
        <v>24854</v>
      </c>
      <c r="R210" s="115"/>
      <c r="S210" s="115"/>
      <c r="T210" s="115"/>
      <c r="U210" s="115"/>
      <c r="V210" s="115"/>
      <c r="W210" s="115"/>
      <c r="X210" s="115"/>
      <c r="Y210" s="115"/>
      <c r="Z210" s="115"/>
      <c r="AA210" s="115"/>
      <c r="AB210" s="115"/>
      <c r="AC210" s="115"/>
      <c r="AD210" s="115"/>
      <c r="AE210" s="115"/>
      <c r="AF210" s="115"/>
      <c r="AG210" s="115"/>
      <c r="AH210" s="115"/>
      <c r="AI210" s="115"/>
      <c r="AJ210" s="115"/>
      <c r="AK210" s="115"/>
      <c r="AL210" s="115"/>
      <c r="AM210" s="115"/>
      <c r="AN210" s="115"/>
      <c r="AO210" s="115"/>
      <c r="AP210" s="115"/>
      <c r="AQ210" s="115"/>
    </row>
    <row r="211" spans="2:43" ht="15.75">
      <c r="B211" s="119">
        <v>152</v>
      </c>
      <c r="C211" s="119"/>
      <c r="D211" s="36" t="s">
        <v>24453</v>
      </c>
      <c r="E211" s="37"/>
      <c r="F211" s="37"/>
      <c r="G211" s="37"/>
      <c r="H211" s="37"/>
      <c r="I211" s="37"/>
      <c r="J211" s="37"/>
      <c r="K211" s="37"/>
      <c r="L211" s="37"/>
      <c r="M211" s="37"/>
      <c r="N211" s="37"/>
      <c r="O211" s="37"/>
      <c r="P211" s="38"/>
      <c r="Q211" s="115" t="s">
        <v>24854</v>
      </c>
      <c r="R211" s="115"/>
      <c r="S211" s="115"/>
      <c r="T211" s="115"/>
      <c r="U211" s="115"/>
      <c r="V211" s="115"/>
      <c r="W211" s="115"/>
      <c r="X211" s="115"/>
      <c r="Y211" s="115"/>
      <c r="Z211" s="115"/>
      <c r="AA211" s="115"/>
      <c r="AB211" s="115"/>
      <c r="AC211" s="115"/>
      <c r="AD211" s="115"/>
      <c r="AE211" s="115"/>
      <c r="AF211" s="115"/>
      <c r="AG211" s="115"/>
      <c r="AH211" s="115"/>
      <c r="AI211" s="115"/>
      <c r="AJ211" s="115"/>
      <c r="AK211" s="115"/>
      <c r="AL211" s="115"/>
      <c r="AM211" s="115"/>
      <c r="AN211" s="115"/>
      <c r="AO211" s="115"/>
      <c r="AP211" s="115"/>
      <c r="AQ211" s="115"/>
    </row>
    <row r="212" spans="2:43" ht="15.75">
      <c r="B212" s="119">
        <v>153</v>
      </c>
      <c r="C212" s="119"/>
      <c r="D212" s="36" t="s">
        <v>24466</v>
      </c>
      <c r="E212" s="37"/>
      <c r="F212" s="37"/>
      <c r="G212" s="37"/>
      <c r="H212" s="37"/>
      <c r="I212" s="37"/>
      <c r="J212" s="37"/>
      <c r="K212" s="37"/>
      <c r="L212" s="37"/>
      <c r="M212" s="37"/>
      <c r="N212" s="37"/>
      <c r="O212" s="37"/>
      <c r="P212" s="38"/>
      <c r="Q212" s="115" t="s">
        <v>24854</v>
      </c>
      <c r="R212" s="115"/>
      <c r="S212" s="115"/>
      <c r="T212" s="115"/>
      <c r="U212" s="115"/>
      <c r="V212" s="115"/>
      <c r="W212" s="115"/>
      <c r="X212" s="115"/>
      <c r="Y212" s="115"/>
      <c r="Z212" s="115"/>
      <c r="AA212" s="115"/>
      <c r="AB212" s="115"/>
      <c r="AC212" s="115"/>
      <c r="AD212" s="115"/>
      <c r="AE212" s="115"/>
      <c r="AF212" s="115"/>
      <c r="AG212" s="115"/>
      <c r="AH212" s="115"/>
      <c r="AI212" s="115"/>
      <c r="AJ212" s="115"/>
      <c r="AK212" s="115"/>
      <c r="AL212" s="115"/>
      <c r="AM212" s="115"/>
      <c r="AN212" s="115"/>
      <c r="AO212" s="115"/>
      <c r="AP212" s="115"/>
      <c r="AQ212" s="115"/>
    </row>
    <row r="213" spans="2:43" ht="15.75">
      <c r="B213" s="119">
        <v>154</v>
      </c>
      <c r="C213" s="119"/>
      <c r="D213" s="36" t="s">
        <v>24445</v>
      </c>
      <c r="E213" s="37"/>
      <c r="F213" s="37"/>
      <c r="G213" s="37"/>
      <c r="H213" s="37"/>
      <c r="I213" s="37"/>
      <c r="J213" s="37"/>
      <c r="K213" s="37"/>
      <c r="L213" s="37"/>
      <c r="M213" s="37"/>
      <c r="N213" s="37"/>
      <c r="O213" s="37"/>
      <c r="P213" s="38"/>
      <c r="Q213" s="115" t="s">
        <v>24854</v>
      </c>
      <c r="R213" s="115"/>
      <c r="S213" s="115"/>
      <c r="T213" s="115"/>
      <c r="U213" s="115"/>
      <c r="V213" s="115"/>
      <c r="W213" s="115"/>
      <c r="X213" s="115"/>
      <c r="Y213" s="115"/>
      <c r="Z213" s="115"/>
      <c r="AA213" s="115"/>
      <c r="AB213" s="115"/>
      <c r="AC213" s="115"/>
      <c r="AD213" s="115"/>
      <c r="AE213" s="115"/>
      <c r="AF213" s="115"/>
      <c r="AG213" s="115"/>
      <c r="AH213" s="115"/>
      <c r="AI213" s="115"/>
      <c r="AJ213" s="115"/>
      <c r="AK213" s="115"/>
      <c r="AL213" s="115"/>
      <c r="AM213" s="115"/>
      <c r="AN213" s="115"/>
      <c r="AO213" s="115"/>
      <c r="AP213" s="115"/>
      <c r="AQ213" s="115"/>
    </row>
    <row r="214" spans="2:43" ht="15.75">
      <c r="B214" s="119">
        <v>155</v>
      </c>
      <c r="C214" s="119"/>
      <c r="D214" s="36" t="s">
        <v>24463</v>
      </c>
      <c r="E214" s="37"/>
      <c r="F214" s="37"/>
      <c r="G214" s="37"/>
      <c r="H214" s="37"/>
      <c r="I214" s="37"/>
      <c r="J214" s="37"/>
      <c r="K214" s="37"/>
      <c r="L214" s="37"/>
      <c r="M214" s="37"/>
      <c r="N214" s="37"/>
      <c r="O214" s="37"/>
      <c r="P214" s="38"/>
      <c r="Q214" s="115" t="s">
        <v>24854</v>
      </c>
      <c r="R214" s="115"/>
      <c r="S214" s="115"/>
      <c r="T214" s="115"/>
      <c r="U214" s="115"/>
      <c r="V214" s="115"/>
      <c r="W214" s="115"/>
      <c r="X214" s="115"/>
      <c r="Y214" s="115"/>
      <c r="Z214" s="115"/>
      <c r="AA214" s="115"/>
      <c r="AB214" s="115"/>
      <c r="AC214" s="115"/>
      <c r="AD214" s="115"/>
      <c r="AE214" s="115"/>
      <c r="AF214" s="115"/>
      <c r="AG214" s="115"/>
      <c r="AH214" s="115"/>
      <c r="AI214" s="115"/>
      <c r="AJ214" s="115"/>
      <c r="AK214" s="115"/>
      <c r="AL214" s="115"/>
      <c r="AM214" s="115"/>
      <c r="AN214" s="115"/>
      <c r="AO214" s="115"/>
      <c r="AP214" s="115"/>
      <c r="AQ214" s="115"/>
    </row>
    <row r="215" spans="2:43" ht="15.75">
      <c r="B215" s="119">
        <v>156</v>
      </c>
      <c r="C215" s="119"/>
      <c r="D215" s="36" t="s">
        <v>24472</v>
      </c>
      <c r="E215" s="37"/>
      <c r="F215" s="37"/>
      <c r="G215" s="37"/>
      <c r="H215" s="37"/>
      <c r="I215" s="37"/>
      <c r="J215" s="37"/>
      <c r="K215" s="37"/>
      <c r="L215" s="37"/>
      <c r="M215" s="37"/>
      <c r="N215" s="37"/>
      <c r="O215" s="37"/>
      <c r="P215" s="38"/>
      <c r="Q215" s="115" t="s">
        <v>24854</v>
      </c>
      <c r="R215" s="115"/>
      <c r="S215" s="115"/>
      <c r="T215" s="115"/>
      <c r="U215" s="115"/>
      <c r="V215" s="115"/>
      <c r="W215" s="115"/>
      <c r="X215" s="115"/>
      <c r="Y215" s="115"/>
      <c r="Z215" s="115"/>
      <c r="AA215" s="115"/>
      <c r="AB215" s="115"/>
      <c r="AC215" s="115"/>
      <c r="AD215" s="115"/>
      <c r="AE215" s="115"/>
      <c r="AF215" s="115"/>
      <c r="AG215" s="115"/>
      <c r="AH215" s="115"/>
      <c r="AI215" s="115"/>
      <c r="AJ215" s="115"/>
      <c r="AK215" s="115"/>
      <c r="AL215" s="115"/>
      <c r="AM215" s="115"/>
      <c r="AN215" s="115"/>
      <c r="AO215" s="115"/>
      <c r="AP215" s="115"/>
      <c r="AQ215" s="115"/>
    </row>
    <row r="216" spans="2:43" ht="15.75">
      <c r="B216" s="119">
        <v>157</v>
      </c>
      <c r="C216" s="119"/>
      <c r="D216" s="36" t="s">
        <v>24450</v>
      </c>
      <c r="E216" s="37"/>
      <c r="F216" s="37"/>
      <c r="G216" s="37"/>
      <c r="H216" s="37"/>
      <c r="I216" s="37"/>
      <c r="J216" s="37"/>
      <c r="K216" s="37"/>
      <c r="L216" s="37"/>
      <c r="M216" s="37"/>
      <c r="N216" s="37"/>
      <c r="O216" s="37"/>
      <c r="P216" s="38"/>
      <c r="Q216" s="115" t="s">
        <v>24854</v>
      </c>
      <c r="R216" s="115"/>
      <c r="S216" s="115"/>
      <c r="T216" s="115"/>
      <c r="U216" s="115"/>
      <c r="V216" s="115"/>
      <c r="W216" s="115"/>
      <c r="X216" s="115"/>
      <c r="Y216" s="115"/>
      <c r="Z216" s="115"/>
      <c r="AA216" s="115"/>
      <c r="AB216" s="115"/>
      <c r="AC216" s="115"/>
      <c r="AD216" s="115"/>
      <c r="AE216" s="115"/>
      <c r="AF216" s="115"/>
      <c r="AG216" s="115"/>
      <c r="AH216" s="115"/>
      <c r="AI216" s="115"/>
      <c r="AJ216" s="115"/>
      <c r="AK216" s="115"/>
      <c r="AL216" s="115"/>
      <c r="AM216" s="115"/>
      <c r="AN216" s="115"/>
      <c r="AO216" s="115"/>
      <c r="AP216" s="115"/>
      <c r="AQ216" s="115"/>
    </row>
    <row r="217" spans="2:43" ht="15.75">
      <c r="B217" s="119">
        <v>158</v>
      </c>
      <c r="C217" s="119"/>
      <c r="D217" s="36" t="s">
        <v>24483</v>
      </c>
      <c r="E217" s="37"/>
      <c r="F217" s="37"/>
      <c r="G217" s="37"/>
      <c r="H217" s="37"/>
      <c r="I217" s="37"/>
      <c r="J217" s="37"/>
      <c r="K217" s="37"/>
      <c r="L217" s="37"/>
      <c r="M217" s="37"/>
      <c r="N217" s="37"/>
      <c r="O217" s="37"/>
      <c r="P217" s="38"/>
      <c r="Q217" s="115" t="s">
        <v>24854</v>
      </c>
      <c r="R217" s="115"/>
      <c r="S217" s="115"/>
      <c r="T217" s="115"/>
      <c r="U217" s="115"/>
      <c r="V217" s="115"/>
      <c r="W217" s="115"/>
      <c r="X217" s="115"/>
      <c r="Y217" s="115"/>
      <c r="Z217" s="115"/>
      <c r="AA217" s="115"/>
      <c r="AB217" s="115"/>
      <c r="AC217" s="115"/>
      <c r="AD217" s="115"/>
      <c r="AE217" s="115"/>
      <c r="AF217" s="115"/>
      <c r="AG217" s="115"/>
      <c r="AH217" s="115"/>
      <c r="AI217" s="115"/>
      <c r="AJ217" s="115"/>
      <c r="AK217" s="115"/>
      <c r="AL217" s="115"/>
      <c r="AM217" s="115"/>
      <c r="AN217" s="115"/>
      <c r="AO217" s="115"/>
      <c r="AP217" s="115"/>
      <c r="AQ217" s="115"/>
    </row>
    <row r="218" spans="2:43" ht="15.75">
      <c r="B218" s="119">
        <v>159</v>
      </c>
      <c r="C218" s="119"/>
      <c r="D218" s="36" t="s">
        <v>24437</v>
      </c>
      <c r="E218" s="37"/>
      <c r="F218" s="37"/>
      <c r="G218" s="37"/>
      <c r="H218" s="37"/>
      <c r="I218" s="37"/>
      <c r="J218" s="37"/>
      <c r="K218" s="37"/>
      <c r="L218" s="37"/>
      <c r="M218" s="37"/>
      <c r="N218" s="37"/>
      <c r="O218" s="37"/>
      <c r="P218" s="38"/>
      <c r="Q218" s="115" t="s">
        <v>24854</v>
      </c>
      <c r="R218" s="115"/>
      <c r="S218" s="115"/>
      <c r="T218" s="115"/>
      <c r="U218" s="115"/>
      <c r="V218" s="115"/>
      <c r="W218" s="115"/>
      <c r="X218" s="115"/>
      <c r="Y218" s="115"/>
      <c r="Z218" s="115"/>
      <c r="AA218" s="115"/>
      <c r="AB218" s="115"/>
      <c r="AC218" s="115"/>
      <c r="AD218" s="115"/>
      <c r="AE218" s="115"/>
      <c r="AF218" s="115"/>
      <c r="AG218" s="115"/>
      <c r="AH218" s="115"/>
      <c r="AI218" s="115"/>
      <c r="AJ218" s="115"/>
      <c r="AK218" s="115"/>
      <c r="AL218" s="115"/>
      <c r="AM218" s="115"/>
      <c r="AN218" s="115"/>
      <c r="AO218" s="115"/>
      <c r="AP218" s="115"/>
      <c r="AQ218" s="115"/>
    </row>
    <row r="219" spans="2:43" ht="15.75">
      <c r="B219" s="119">
        <v>160</v>
      </c>
      <c r="C219" s="119"/>
      <c r="D219" s="36" t="s">
        <v>24470</v>
      </c>
      <c r="E219" s="37"/>
      <c r="F219" s="37"/>
      <c r="G219" s="37"/>
      <c r="H219" s="37"/>
      <c r="I219" s="37"/>
      <c r="J219" s="37"/>
      <c r="K219" s="37"/>
      <c r="L219" s="37"/>
      <c r="M219" s="37"/>
      <c r="N219" s="37"/>
      <c r="O219" s="37"/>
      <c r="P219" s="38"/>
      <c r="Q219" s="115" t="s">
        <v>24854</v>
      </c>
      <c r="R219" s="115"/>
      <c r="S219" s="115"/>
      <c r="T219" s="115"/>
      <c r="U219" s="115"/>
      <c r="V219" s="115"/>
      <c r="W219" s="115"/>
      <c r="X219" s="115"/>
      <c r="Y219" s="115"/>
      <c r="Z219" s="115"/>
      <c r="AA219" s="115"/>
      <c r="AB219" s="115"/>
      <c r="AC219" s="115"/>
      <c r="AD219" s="115"/>
      <c r="AE219" s="115"/>
      <c r="AF219" s="115"/>
      <c r="AG219" s="115"/>
      <c r="AH219" s="115"/>
      <c r="AI219" s="115"/>
      <c r="AJ219" s="115"/>
      <c r="AK219" s="115"/>
      <c r="AL219" s="115"/>
      <c r="AM219" s="115"/>
      <c r="AN219" s="115"/>
      <c r="AO219" s="115"/>
      <c r="AP219" s="115"/>
      <c r="AQ219" s="115"/>
    </row>
    <row r="220" spans="2:43" ht="15.75">
      <c r="B220" s="119">
        <v>161</v>
      </c>
      <c r="C220" s="119"/>
      <c r="D220" s="36" t="s">
        <v>24478</v>
      </c>
      <c r="E220" s="37"/>
      <c r="F220" s="37"/>
      <c r="G220" s="37"/>
      <c r="H220" s="37"/>
      <c r="I220" s="37"/>
      <c r="J220" s="37"/>
      <c r="K220" s="37"/>
      <c r="L220" s="37"/>
      <c r="M220" s="37"/>
      <c r="N220" s="37"/>
      <c r="O220" s="37"/>
      <c r="P220" s="38"/>
      <c r="Q220" s="115" t="s">
        <v>24854</v>
      </c>
      <c r="R220" s="115"/>
      <c r="S220" s="115"/>
      <c r="T220" s="115"/>
      <c r="U220" s="115"/>
      <c r="V220" s="115"/>
      <c r="W220" s="115"/>
      <c r="X220" s="115"/>
      <c r="Y220" s="115"/>
      <c r="Z220" s="115"/>
      <c r="AA220" s="115"/>
      <c r="AB220" s="115"/>
      <c r="AC220" s="115"/>
      <c r="AD220" s="115"/>
      <c r="AE220" s="115"/>
      <c r="AF220" s="115"/>
      <c r="AG220" s="115"/>
      <c r="AH220" s="115"/>
      <c r="AI220" s="115"/>
      <c r="AJ220" s="115"/>
      <c r="AK220" s="115"/>
      <c r="AL220" s="115"/>
      <c r="AM220" s="115"/>
      <c r="AN220" s="115"/>
      <c r="AO220" s="115"/>
      <c r="AP220" s="115"/>
      <c r="AQ220" s="115"/>
    </row>
    <row r="221" spans="2:43" ht="15.75">
      <c r="B221" s="119">
        <v>162</v>
      </c>
      <c r="C221" s="119"/>
      <c r="D221" s="36" t="s">
        <v>24436</v>
      </c>
      <c r="E221" s="37"/>
      <c r="F221" s="37"/>
      <c r="G221" s="37"/>
      <c r="H221" s="37"/>
      <c r="I221" s="37"/>
      <c r="J221" s="37"/>
      <c r="K221" s="37"/>
      <c r="L221" s="37"/>
      <c r="M221" s="37"/>
      <c r="N221" s="37"/>
      <c r="O221" s="37"/>
      <c r="P221" s="38"/>
      <c r="Q221" s="115" t="s">
        <v>24854</v>
      </c>
      <c r="R221" s="115"/>
      <c r="S221" s="115"/>
      <c r="T221" s="115"/>
      <c r="U221" s="115"/>
      <c r="V221" s="115"/>
      <c r="W221" s="115"/>
      <c r="X221" s="115"/>
      <c r="Y221" s="115"/>
      <c r="Z221" s="115"/>
      <c r="AA221" s="115"/>
      <c r="AB221" s="115"/>
      <c r="AC221" s="115"/>
      <c r="AD221" s="115"/>
      <c r="AE221" s="115"/>
      <c r="AF221" s="115"/>
      <c r="AG221" s="115"/>
      <c r="AH221" s="115"/>
      <c r="AI221" s="115"/>
      <c r="AJ221" s="115"/>
      <c r="AK221" s="115"/>
      <c r="AL221" s="115"/>
      <c r="AM221" s="115"/>
      <c r="AN221" s="115"/>
      <c r="AO221" s="115"/>
      <c r="AP221" s="115"/>
      <c r="AQ221" s="115"/>
    </row>
    <row r="222" spans="2:43" ht="15.75">
      <c r="B222" s="119">
        <v>163</v>
      </c>
      <c r="C222" s="119"/>
      <c r="D222" s="36" t="s">
        <v>24430</v>
      </c>
      <c r="E222" s="37"/>
      <c r="F222" s="37"/>
      <c r="G222" s="37"/>
      <c r="H222" s="37"/>
      <c r="I222" s="37"/>
      <c r="J222" s="37"/>
      <c r="K222" s="37"/>
      <c r="L222" s="37"/>
      <c r="M222" s="37"/>
      <c r="N222" s="37"/>
      <c r="O222" s="37"/>
      <c r="P222" s="38"/>
      <c r="Q222" s="115" t="s">
        <v>24854</v>
      </c>
      <c r="R222" s="115"/>
      <c r="S222" s="115"/>
      <c r="T222" s="115"/>
      <c r="U222" s="115"/>
      <c r="V222" s="115"/>
      <c r="W222" s="115"/>
      <c r="X222" s="115"/>
      <c r="Y222" s="115"/>
      <c r="Z222" s="115"/>
      <c r="AA222" s="115"/>
      <c r="AB222" s="115"/>
      <c r="AC222" s="115"/>
      <c r="AD222" s="115"/>
      <c r="AE222" s="115"/>
      <c r="AF222" s="115"/>
      <c r="AG222" s="115"/>
      <c r="AH222" s="115"/>
      <c r="AI222" s="115"/>
      <c r="AJ222" s="115"/>
      <c r="AK222" s="115"/>
      <c r="AL222" s="115"/>
      <c r="AM222" s="115"/>
      <c r="AN222" s="115"/>
      <c r="AO222" s="115"/>
      <c r="AP222" s="115"/>
      <c r="AQ222" s="115"/>
    </row>
    <row r="223" spans="2:43" ht="15.75">
      <c r="B223" s="119">
        <v>164</v>
      </c>
      <c r="C223" s="119"/>
      <c r="D223" s="36" t="s">
        <v>24513</v>
      </c>
      <c r="E223" s="37"/>
      <c r="F223" s="37"/>
      <c r="G223" s="37"/>
      <c r="H223" s="37"/>
      <c r="I223" s="37"/>
      <c r="J223" s="37"/>
      <c r="K223" s="37"/>
      <c r="L223" s="37"/>
      <c r="M223" s="37"/>
      <c r="N223" s="37"/>
      <c r="O223" s="37"/>
      <c r="P223" s="38"/>
      <c r="Q223" s="115" t="s">
        <v>24854</v>
      </c>
      <c r="R223" s="115"/>
      <c r="S223" s="115"/>
      <c r="T223" s="115"/>
      <c r="U223" s="115"/>
      <c r="V223" s="115"/>
      <c r="W223" s="115"/>
      <c r="X223" s="115"/>
      <c r="Y223" s="115"/>
      <c r="Z223" s="115"/>
      <c r="AA223" s="115"/>
      <c r="AB223" s="115"/>
      <c r="AC223" s="115"/>
      <c r="AD223" s="115"/>
      <c r="AE223" s="115"/>
      <c r="AF223" s="115"/>
      <c r="AG223" s="115"/>
      <c r="AH223" s="115"/>
      <c r="AI223" s="115"/>
      <c r="AJ223" s="115"/>
      <c r="AK223" s="115"/>
      <c r="AL223" s="115"/>
      <c r="AM223" s="115"/>
      <c r="AN223" s="115"/>
      <c r="AO223" s="115"/>
      <c r="AP223" s="115"/>
      <c r="AQ223" s="115"/>
    </row>
    <row r="224" spans="2:43" ht="15.75">
      <c r="B224" s="119">
        <v>165</v>
      </c>
      <c r="C224" s="119"/>
      <c r="D224" s="36" t="s">
        <v>24433</v>
      </c>
      <c r="E224" s="37"/>
      <c r="F224" s="37"/>
      <c r="G224" s="37"/>
      <c r="H224" s="37"/>
      <c r="I224" s="37"/>
      <c r="J224" s="37"/>
      <c r="K224" s="37"/>
      <c r="L224" s="37"/>
      <c r="M224" s="37"/>
      <c r="N224" s="37"/>
      <c r="O224" s="37"/>
      <c r="P224" s="38"/>
      <c r="Q224" s="115" t="s">
        <v>24854</v>
      </c>
      <c r="R224" s="115"/>
      <c r="S224" s="115"/>
      <c r="T224" s="115"/>
      <c r="U224" s="115"/>
      <c r="V224" s="115"/>
      <c r="W224" s="115"/>
      <c r="X224" s="115"/>
      <c r="Y224" s="115"/>
      <c r="Z224" s="115"/>
      <c r="AA224" s="115"/>
      <c r="AB224" s="115"/>
      <c r="AC224" s="115"/>
      <c r="AD224" s="115"/>
      <c r="AE224" s="115"/>
      <c r="AF224" s="115"/>
      <c r="AG224" s="115"/>
      <c r="AH224" s="115"/>
      <c r="AI224" s="115"/>
      <c r="AJ224" s="115"/>
      <c r="AK224" s="115"/>
      <c r="AL224" s="115"/>
      <c r="AM224" s="115"/>
      <c r="AN224" s="115"/>
      <c r="AO224" s="115"/>
      <c r="AP224" s="115"/>
      <c r="AQ224" s="115"/>
    </row>
    <row r="225" spans="2:43" ht="15.75">
      <c r="B225" s="119">
        <v>166</v>
      </c>
      <c r="C225" s="119"/>
      <c r="D225" s="36" t="s">
        <v>24412</v>
      </c>
      <c r="E225" s="37"/>
      <c r="F225" s="37"/>
      <c r="G225" s="37"/>
      <c r="H225" s="37"/>
      <c r="I225" s="37"/>
      <c r="J225" s="37"/>
      <c r="K225" s="37"/>
      <c r="L225" s="37"/>
      <c r="M225" s="37"/>
      <c r="N225" s="37"/>
      <c r="O225" s="37"/>
      <c r="P225" s="38"/>
      <c r="Q225" s="115" t="s">
        <v>24854</v>
      </c>
      <c r="R225" s="115"/>
      <c r="S225" s="115"/>
      <c r="T225" s="115"/>
      <c r="U225" s="115"/>
      <c r="V225" s="115"/>
      <c r="W225" s="115"/>
      <c r="X225" s="115"/>
      <c r="Y225" s="115"/>
      <c r="Z225" s="115"/>
      <c r="AA225" s="115"/>
      <c r="AB225" s="115"/>
      <c r="AC225" s="115"/>
      <c r="AD225" s="115"/>
      <c r="AE225" s="115"/>
      <c r="AF225" s="115"/>
      <c r="AG225" s="115"/>
      <c r="AH225" s="115"/>
      <c r="AI225" s="115"/>
      <c r="AJ225" s="115"/>
      <c r="AK225" s="115"/>
      <c r="AL225" s="115"/>
      <c r="AM225" s="115"/>
      <c r="AN225" s="115"/>
      <c r="AO225" s="115"/>
      <c r="AP225" s="115"/>
      <c r="AQ225" s="115"/>
    </row>
    <row r="226" spans="2:43" ht="15.75">
      <c r="B226" s="119">
        <v>167</v>
      </c>
      <c r="C226" s="119"/>
      <c r="D226" s="36" t="s">
        <v>24489</v>
      </c>
      <c r="E226" s="37"/>
      <c r="F226" s="37"/>
      <c r="G226" s="37"/>
      <c r="H226" s="37"/>
      <c r="I226" s="37"/>
      <c r="J226" s="37"/>
      <c r="K226" s="37"/>
      <c r="L226" s="37"/>
      <c r="M226" s="37"/>
      <c r="N226" s="37"/>
      <c r="O226" s="37"/>
      <c r="P226" s="38"/>
      <c r="Q226" s="115" t="s">
        <v>24854</v>
      </c>
      <c r="R226" s="115"/>
      <c r="S226" s="115"/>
      <c r="T226" s="115"/>
      <c r="U226" s="115"/>
      <c r="V226" s="115"/>
      <c r="W226" s="115"/>
      <c r="X226" s="115"/>
      <c r="Y226" s="115"/>
      <c r="Z226" s="115"/>
      <c r="AA226" s="115"/>
      <c r="AB226" s="115"/>
      <c r="AC226" s="115"/>
      <c r="AD226" s="115"/>
      <c r="AE226" s="115"/>
      <c r="AF226" s="115"/>
      <c r="AG226" s="115"/>
      <c r="AH226" s="115"/>
      <c r="AI226" s="115"/>
      <c r="AJ226" s="115"/>
      <c r="AK226" s="115"/>
      <c r="AL226" s="115"/>
      <c r="AM226" s="115"/>
      <c r="AN226" s="115"/>
      <c r="AO226" s="115"/>
      <c r="AP226" s="115"/>
      <c r="AQ226" s="115"/>
    </row>
    <row r="227" spans="2:43" ht="15.75">
      <c r="B227" s="119">
        <v>168</v>
      </c>
      <c r="C227" s="119"/>
      <c r="D227" s="36" t="s">
        <v>24469</v>
      </c>
      <c r="E227" s="37"/>
      <c r="F227" s="37"/>
      <c r="G227" s="37"/>
      <c r="H227" s="37"/>
      <c r="I227" s="37"/>
      <c r="J227" s="37"/>
      <c r="K227" s="37"/>
      <c r="L227" s="37"/>
      <c r="M227" s="37"/>
      <c r="N227" s="37"/>
      <c r="O227" s="37"/>
      <c r="P227" s="38"/>
      <c r="Q227" s="115" t="s">
        <v>24854</v>
      </c>
      <c r="R227" s="115"/>
      <c r="S227" s="115"/>
      <c r="T227" s="115"/>
      <c r="U227" s="115"/>
      <c r="V227" s="115"/>
      <c r="W227" s="115"/>
      <c r="X227" s="115"/>
      <c r="Y227" s="115"/>
      <c r="Z227" s="115"/>
      <c r="AA227" s="115"/>
      <c r="AB227" s="115"/>
      <c r="AC227" s="115"/>
      <c r="AD227" s="115"/>
      <c r="AE227" s="115"/>
      <c r="AF227" s="115"/>
      <c r="AG227" s="115"/>
      <c r="AH227" s="115"/>
      <c r="AI227" s="115"/>
      <c r="AJ227" s="115"/>
      <c r="AK227" s="115"/>
      <c r="AL227" s="115"/>
      <c r="AM227" s="115"/>
      <c r="AN227" s="115"/>
      <c r="AO227" s="115"/>
      <c r="AP227" s="115"/>
      <c r="AQ227" s="115"/>
    </row>
    <row r="228" spans="2:43" ht="15.75">
      <c r="B228" s="119">
        <v>169</v>
      </c>
      <c r="C228" s="119"/>
      <c r="D228" s="36" t="s">
        <v>24413</v>
      </c>
      <c r="E228" s="37"/>
      <c r="F228" s="37"/>
      <c r="G228" s="37"/>
      <c r="H228" s="37"/>
      <c r="I228" s="37"/>
      <c r="J228" s="37"/>
      <c r="K228" s="37"/>
      <c r="L228" s="37"/>
      <c r="M228" s="37"/>
      <c r="N228" s="37"/>
      <c r="O228" s="37"/>
      <c r="P228" s="38"/>
      <c r="Q228" s="115" t="s">
        <v>24854</v>
      </c>
      <c r="R228" s="115"/>
      <c r="S228" s="115"/>
      <c r="T228" s="115"/>
      <c r="U228" s="115"/>
      <c r="V228" s="115"/>
      <c r="W228" s="115"/>
      <c r="X228" s="115"/>
      <c r="Y228" s="115"/>
      <c r="Z228" s="115"/>
      <c r="AA228" s="115"/>
      <c r="AB228" s="115"/>
      <c r="AC228" s="115"/>
      <c r="AD228" s="115"/>
      <c r="AE228" s="115"/>
      <c r="AF228" s="115"/>
      <c r="AG228" s="115"/>
      <c r="AH228" s="115"/>
      <c r="AI228" s="115"/>
      <c r="AJ228" s="115"/>
      <c r="AK228" s="115"/>
      <c r="AL228" s="115"/>
      <c r="AM228" s="115"/>
      <c r="AN228" s="115"/>
      <c r="AO228" s="115"/>
      <c r="AP228" s="115"/>
      <c r="AQ228" s="115"/>
    </row>
    <row r="229" spans="2:43" ht="15.75">
      <c r="B229" s="119">
        <v>170</v>
      </c>
      <c r="C229" s="119"/>
      <c r="D229" s="36" t="s">
        <v>24492</v>
      </c>
      <c r="E229" s="37"/>
      <c r="F229" s="37"/>
      <c r="G229" s="37"/>
      <c r="H229" s="37"/>
      <c r="I229" s="37"/>
      <c r="J229" s="37"/>
      <c r="K229" s="37"/>
      <c r="L229" s="37"/>
      <c r="M229" s="37"/>
      <c r="N229" s="37"/>
      <c r="O229" s="37"/>
      <c r="P229" s="38"/>
      <c r="Q229" s="115" t="s">
        <v>24854</v>
      </c>
      <c r="R229" s="115"/>
      <c r="S229" s="115"/>
      <c r="T229" s="115"/>
      <c r="U229" s="115"/>
      <c r="V229" s="115"/>
      <c r="W229" s="115"/>
      <c r="X229" s="115"/>
      <c r="Y229" s="115"/>
      <c r="Z229" s="115"/>
      <c r="AA229" s="115"/>
      <c r="AB229" s="115"/>
      <c r="AC229" s="115"/>
      <c r="AD229" s="115"/>
      <c r="AE229" s="115"/>
      <c r="AF229" s="115"/>
      <c r="AG229" s="115"/>
      <c r="AH229" s="115"/>
      <c r="AI229" s="115"/>
      <c r="AJ229" s="115"/>
      <c r="AK229" s="115"/>
      <c r="AL229" s="115"/>
      <c r="AM229" s="115"/>
      <c r="AN229" s="115"/>
      <c r="AO229" s="115"/>
      <c r="AP229" s="115"/>
      <c r="AQ229" s="115"/>
    </row>
    <row r="230" spans="2:43" ht="15.75">
      <c r="B230" s="119">
        <v>171</v>
      </c>
      <c r="C230" s="119"/>
      <c r="D230" s="36" t="s">
        <v>24432</v>
      </c>
      <c r="E230" s="37"/>
      <c r="F230" s="37"/>
      <c r="G230" s="37"/>
      <c r="H230" s="37"/>
      <c r="I230" s="37"/>
      <c r="J230" s="37"/>
      <c r="K230" s="37"/>
      <c r="L230" s="37"/>
      <c r="M230" s="37"/>
      <c r="N230" s="37"/>
      <c r="O230" s="37"/>
      <c r="P230" s="38"/>
      <c r="Q230" s="115" t="s">
        <v>24854</v>
      </c>
      <c r="R230" s="115"/>
      <c r="S230" s="115"/>
      <c r="T230" s="115"/>
      <c r="U230" s="115"/>
      <c r="V230" s="115"/>
      <c r="W230" s="115"/>
      <c r="X230" s="115"/>
      <c r="Y230" s="115"/>
      <c r="Z230" s="115"/>
      <c r="AA230" s="115"/>
      <c r="AB230" s="115"/>
      <c r="AC230" s="115"/>
      <c r="AD230" s="115"/>
      <c r="AE230" s="115"/>
      <c r="AF230" s="115"/>
      <c r="AG230" s="115"/>
      <c r="AH230" s="115"/>
      <c r="AI230" s="115"/>
      <c r="AJ230" s="115"/>
      <c r="AK230" s="115"/>
      <c r="AL230" s="115"/>
      <c r="AM230" s="115"/>
      <c r="AN230" s="115"/>
      <c r="AO230" s="115"/>
      <c r="AP230" s="115"/>
      <c r="AQ230" s="115"/>
    </row>
    <row r="231" spans="2:43" ht="15.75">
      <c r="B231" s="119">
        <v>172</v>
      </c>
      <c r="C231" s="119"/>
      <c r="D231" s="36" t="s">
        <v>24494</v>
      </c>
      <c r="E231" s="37"/>
      <c r="F231" s="37"/>
      <c r="G231" s="37"/>
      <c r="H231" s="37"/>
      <c r="I231" s="37"/>
      <c r="J231" s="37"/>
      <c r="K231" s="37"/>
      <c r="L231" s="37"/>
      <c r="M231" s="37"/>
      <c r="N231" s="37"/>
      <c r="O231" s="37"/>
      <c r="P231" s="38"/>
      <c r="Q231" s="115" t="s">
        <v>24854</v>
      </c>
      <c r="R231" s="115"/>
      <c r="S231" s="115"/>
      <c r="T231" s="115"/>
      <c r="U231" s="115"/>
      <c r="V231" s="115"/>
      <c r="W231" s="115"/>
      <c r="X231" s="115"/>
      <c r="Y231" s="115"/>
      <c r="Z231" s="115"/>
      <c r="AA231" s="115"/>
      <c r="AB231" s="115"/>
      <c r="AC231" s="115"/>
      <c r="AD231" s="115"/>
      <c r="AE231" s="115"/>
      <c r="AF231" s="115"/>
      <c r="AG231" s="115"/>
      <c r="AH231" s="115"/>
      <c r="AI231" s="115"/>
      <c r="AJ231" s="115"/>
      <c r="AK231" s="115"/>
      <c r="AL231" s="115"/>
      <c r="AM231" s="115"/>
      <c r="AN231" s="115"/>
      <c r="AO231" s="115"/>
      <c r="AP231" s="115"/>
      <c r="AQ231" s="115"/>
    </row>
    <row r="232" spans="2:43" ht="15.75">
      <c r="B232" s="119">
        <v>173</v>
      </c>
      <c r="C232" s="119"/>
      <c r="D232" s="36" t="s">
        <v>24422</v>
      </c>
      <c r="E232" s="37"/>
      <c r="F232" s="37"/>
      <c r="G232" s="37"/>
      <c r="H232" s="37"/>
      <c r="I232" s="37"/>
      <c r="J232" s="37"/>
      <c r="K232" s="37"/>
      <c r="L232" s="37"/>
      <c r="M232" s="37"/>
      <c r="N232" s="37"/>
      <c r="O232" s="37"/>
      <c r="P232" s="38"/>
      <c r="Q232" s="115" t="s">
        <v>24854</v>
      </c>
      <c r="R232" s="115"/>
      <c r="S232" s="115"/>
      <c r="T232" s="115"/>
      <c r="U232" s="115"/>
      <c r="V232" s="115"/>
      <c r="W232" s="115"/>
      <c r="X232" s="115"/>
      <c r="Y232" s="115"/>
      <c r="Z232" s="115"/>
      <c r="AA232" s="115"/>
      <c r="AB232" s="115"/>
      <c r="AC232" s="115"/>
      <c r="AD232" s="115"/>
      <c r="AE232" s="115"/>
      <c r="AF232" s="115"/>
      <c r="AG232" s="115"/>
      <c r="AH232" s="115"/>
      <c r="AI232" s="115"/>
      <c r="AJ232" s="115"/>
      <c r="AK232" s="115"/>
      <c r="AL232" s="115"/>
      <c r="AM232" s="115"/>
      <c r="AN232" s="115"/>
      <c r="AO232" s="115"/>
      <c r="AP232" s="115"/>
      <c r="AQ232" s="115"/>
    </row>
    <row r="233" spans="2:43" ht="15.75">
      <c r="B233" s="119">
        <v>174</v>
      </c>
      <c r="C233" s="119"/>
      <c r="D233" s="36" t="s">
        <v>24414</v>
      </c>
      <c r="E233" s="37"/>
      <c r="F233" s="37"/>
      <c r="G233" s="37"/>
      <c r="H233" s="37"/>
      <c r="I233" s="37"/>
      <c r="J233" s="37"/>
      <c r="K233" s="37"/>
      <c r="L233" s="37"/>
      <c r="M233" s="37"/>
      <c r="N233" s="37"/>
      <c r="O233" s="37"/>
      <c r="P233" s="38"/>
      <c r="Q233" s="115" t="s">
        <v>24854</v>
      </c>
      <c r="R233" s="115"/>
      <c r="S233" s="115"/>
      <c r="T233" s="115"/>
      <c r="U233" s="115"/>
      <c r="V233" s="115"/>
      <c r="W233" s="115"/>
      <c r="X233" s="115"/>
      <c r="Y233" s="115"/>
      <c r="Z233" s="115"/>
      <c r="AA233" s="115"/>
      <c r="AB233" s="115"/>
      <c r="AC233" s="115"/>
      <c r="AD233" s="115"/>
      <c r="AE233" s="115"/>
      <c r="AF233" s="115"/>
      <c r="AG233" s="115"/>
      <c r="AH233" s="115"/>
      <c r="AI233" s="115"/>
      <c r="AJ233" s="115"/>
      <c r="AK233" s="115"/>
      <c r="AL233" s="115"/>
      <c r="AM233" s="115"/>
      <c r="AN233" s="115"/>
      <c r="AO233" s="115"/>
      <c r="AP233" s="115"/>
      <c r="AQ233" s="115"/>
    </row>
    <row r="234" spans="2:43" ht="15.75">
      <c r="B234" s="119">
        <v>175</v>
      </c>
      <c r="C234" s="119"/>
      <c r="D234" s="36" t="s">
        <v>24396</v>
      </c>
      <c r="E234" s="37"/>
      <c r="F234" s="37"/>
      <c r="G234" s="37"/>
      <c r="H234" s="37"/>
      <c r="I234" s="37"/>
      <c r="J234" s="37"/>
      <c r="K234" s="37"/>
      <c r="L234" s="37"/>
      <c r="M234" s="37"/>
      <c r="N234" s="37"/>
      <c r="O234" s="37"/>
      <c r="P234" s="38"/>
      <c r="Q234" s="115" t="s">
        <v>24854</v>
      </c>
      <c r="R234" s="115"/>
      <c r="S234" s="115"/>
      <c r="T234" s="115"/>
      <c r="U234" s="115"/>
      <c r="V234" s="115"/>
      <c r="W234" s="115"/>
      <c r="X234" s="115"/>
      <c r="Y234" s="115"/>
      <c r="Z234" s="115"/>
      <c r="AA234" s="115"/>
      <c r="AB234" s="115"/>
      <c r="AC234" s="115"/>
      <c r="AD234" s="115"/>
      <c r="AE234" s="115"/>
      <c r="AF234" s="115"/>
      <c r="AG234" s="115"/>
      <c r="AH234" s="115"/>
      <c r="AI234" s="115"/>
      <c r="AJ234" s="115"/>
      <c r="AK234" s="115"/>
      <c r="AL234" s="115"/>
      <c r="AM234" s="115"/>
      <c r="AN234" s="115"/>
      <c r="AO234" s="115"/>
      <c r="AP234" s="115"/>
      <c r="AQ234" s="115"/>
    </row>
    <row r="235" spans="2:43" ht="15.75">
      <c r="B235" s="119">
        <v>176</v>
      </c>
      <c r="C235" s="119"/>
      <c r="D235" s="36" t="s">
        <v>24441</v>
      </c>
      <c r="E235" s="37"/>
      <c r="F235" s="37"/>
      <c r="G235" s="37"/>
      <c r="H235" s="37"/>
      <c r="I235" s="37"/>
      <c r="J235" s="37"/>
      <c r="K235" s="37"/>
      <c r="L235" s="37"/>
      <c r="M235" s="37"/>
      <c r="N235" s="37"/>
      <c r="O235" s="37"/>
      <c r="P235" s="38"/>
      <c r="Q235" s="115" t="s">
        <v>24854</v>
      </c>
      <c r="R235" s="115"/>
      <c r="S235" s="115"/>
      <c r="T235" s="115"/>
      <c r="U235" s="115"/>
      <c r="V235" s="115"/>
      <c r="W235" s="115"/>
      <c r="X235" s="115"/>
      <c r="Y235" s="115"/>
      <c r="Z235" s="115"/>
      <c r="AA235" s="115"/>
      <c r="AB235" s="115"/>
      <c r="AC235" s="115"/>
      <c r="AD235" s="115"/>
      <c r="AE235" s="115"/>
      <c r="AF235" s="115"/>
      <c r="AG235" s="115"/>
      <c r="AH235" s="115"/>
      <c r="AI235" s="115"/>
      <c r="AJ235" s="115"/>
      <c r="AK235" s="115"/>
      <c r="AL235" s="115"/>
      <c r="AM235" s="115"/>
      <c r="AN235" s="115"/>
      <c r="AO235" s="115"/>
      <c r="AP235" s="115"/>
      <c r="AQ235" s="115"/>
    </row>
    <row r="236" spans="2:43" ht="15.75">
      <c r="B236" s="119">
        <v>177</v>
      </c>
      <c r="C236" s="119"/>
      <c r="D236" s="36" t="s">
        <v>24536</v>
      </c>
      <c r="E236" s="37"/>
      <c r="F236" s="37"/>
      <c r="G236" s="37"/>
      <c r="H236" s="37"/>
      <c r="I236" s="37"/>
      <c r="J236" s="37"/>
      <c r="K236" s="37"/>
      <c r="L236" s="37"/>
      <c r="M236" s="37"/>
      <c r="N236" s="37"/>
      <c r="O236" s="37"/>
      <c r="P236" s="38"/>
      <c r="Q236" s="115" t="s">
        <v>24854</v>
      </c>
      <c r="R236" s="115"/>
      <c r="S236" s="115"/>
      <c r="T236" s="115"/>
      <c r="U236" s="115"/>
      <c r="V236" s="115"/>
      <c r="W236" s="115"/>
      <c r="X236" s="115"/>
      <c r="Y236" s="115"/>
      <c r="Z236" s="115"/>
      <c r="AA236" s="115"/>
      <c r="AB236" s="115"/>
      <c r="AC236" s="115"/>
      <c r="AD236" s="115"/>
      <c r="AE236" s="115"/>
      <c r="AF236" s="115"/>
      <c r="AG236" s="115"/>
      <c r="AH236" s="115"/>
      <c r="AI236" s="115"/>
      <c r="AJ236" s="115"/>
      <c r="AK236" s="115"/>
      <c r="AL236" s="115"/>
      <c r="AM236" s="115"/>
      <c r="AN236" s="115"/>
      <c r="AO236" s="115"/>
      <c r="AP236" s="115"/>
      <c r="AQ236" s="115"/>
    </row>
    <row r="237" spans="2:43" ht="15.75">
      <c r="B237" s="119">
        <v>178</v>
      </c>
      <c r="C237" s="119"/>
      <c r="D237" s="36" t="s">
        <v>24589</v>
      </c>
      <c r="E237" s="37"/>
      <c r="F237" s="37"/>
      <c r="G237" s="37"/>
      <c r="H237" s="37"/>
      <c r="I237" s="37"/>
      <c r="J237" s="37"/>
      <c r="K237" s="37"/>
      <c r="L237" s="37"/>
      <c r="M237" s="37"/>
      <c r="N237" s="37"/>
      <c r="O237" s="37"/>
      <c r="P237" s="38"/>
      <c r="Q237" s="115" t="s">
        <v>24854</v>
      </c>
      <c r="R237" s="115"/>
      <c r="S237" s="115"/>
      <c r="T237" s="115"/>
      <c r="U237" s="115"/>
      <c r="V237" s="115"/>
      <c r="W237" s="115"/>
      <c r="X237" s="115"/>
      <c r="Y237" s="115"/>
      <c r="Z237" s="115"/>
      <c r="AA237" s="115"/>
      <c r="AB237" s="115"/>
      <c r="AC237" s="115"/>
      <c r="AD237" s="115"/>
      <c r="AE237" s="115"/>
      <c r="AF237" s="115"/>
      <c r="AG237" s="115"/>
      <c r="AH237" s="115"/>
      <c r="AI237" s="115"/>
      <c r="AJ237" s="115"/>
      <c r="AK237" s="115"/>
      <c r="AL237" s="115"/>
      <c r="AM237" s="115"/>
      <c r="AN237" s="115"/>
      <c r="AO237" s="115"/>
      <c r="AP237" s="115"/>
      <c r="AQ237" s="115"/>
    </row>
    <row r="238" spans="2:43" ht="15.75">
      <c r="B238" s="119">
        <v>179</v>
      </c>
      <c r="C238" s="119"/>
      <c r="D238" s="36" t="s">
        <v>24408</v>
      </c>
      <c r="E238" s="37"/>
      <c r="F238" s="37"/>
      <c r="G238" s="37"/>
      <c r="H238" s="37"/>
      <c r="I238" s="37"/>
      <c r="J238" s="37"/>
      <c r="K238" s="37"/>
      <c r="L238" s="37"/>
      <c r="M238" s="37"/>
      <c r="N238" s="37"/>
      <c r="O238" s="37"/>
      <c r="P238" s="38"/>
      <c r="Q238" s="115" t="s">
        <v>24854</v>
      </c>
      <c r="R238" s="115"/>
      <c r="S238" s="115"/>
      <c r="T238" s="115"/>
      <c r="U238" s="115"/>
      <c r="V238" s="115"/>
      <c r="W238" s="115"/>
      <c r="X238" s="115"/>
      <c r="Y238" s="115"/>
      <c r="Z238" s="115"/>
      <c r="AA238" s="115"/>
      <c r="AB238" s="115"/>
      <c r="AC238" s="115"/>
      <c r="AD238" s="115"/>
      <c r="AE238" s="115"/>
      <c r="AF238" s="115"/>
      <c r="AG238" s="115"/>
      <c r="AH238" s="115"/>
      <c r="AI238" s="115"/>
      <c r="AJ238" s="115"/>
      <c r="AK238" s="115"/>
      <c r="AL238" s="115"/>
      <c r="AM238" s="115"/>
      <c r="AN238" s="115"/>
      <c r="AO238" s="115"/>
      <c r="AP238" s="115"/>
      <c r="AQ238" s="115"/>
    </row>
    <row r="239" spans="2:43" ht="15.75">
      <c r="B239" s="119">
        <v>180</v>
      </c>
      <c r="C239" s="119"/>
      <c r="D239" s="36" t="s">
        <v>24444</v>
      </c>
      <c r="E239" s="37"/>
      <c r="F239" s="37"/>
      <c r="G239" s="37"/>
      <c r="H239" s="37"/>
      <c r="I239" s="37"/>
      <c r="J239" s="37"/>
      <c r="K239" s="37"/>
      <c r="L239" s="37"/>
      <c r="M239" s="37"/>
      <c r="N239" s="37"/>
      <c r="O239" s="37"/>
      <c r="P239" s="38"/>
      <c r="Q239" s="115" t="s">
        <v>24854</v>
      </c>
      <c r="R239" s="115"/>
      <c r="S239" s="115"/>
      <c r="T239" s="115"/>
      <c r="U239" s="115"/>
      <c r="V239" s="115"/>
      <c r="W239" s="115"/>
      <c r="X239" s="115"/>
      <c r="Y239" s="115"/>
      <c r="Z239" s="115"/>
      <c r="AA239" s="115"/>
      <c r="AB239" s="115"/>
      <c r="AC239" s="115"/>
      <c r="AD239" s="115"/>
      <c r="AE239" s="115"/>
      <c r="AF239" s="115"/>
      <c r="AG239" s="115"/>
      <c r="AH239" s="115"/>
      <c r="AI239" s="115"/>
      <c r="AJ239" s="115"/>
      <c r="AK239" s="115"/>
      <c r="AL239" s="115"/>
      <c r="AM239" s="115"/>
      <c r="AN239" s="115"/>
      <c r="AO239" s="115"/>
      <c r="AP239" s="115"/>
      <c r="AQ239" s="115"/>
    </row>
    <row r="240" spans="2:43" ht="15.75">
      <c r="B240" s="119">
        <v>181</v>
      </c>
      <c r="C240" s="119"/>
      <c r="D240" s="36" t="s">
        <v>24398</v>
      </c>
      <c r="E240" s="37"/>
      <c r="F240" s="37"/>
      <c r="G240" s="37"/>
      <c r="H240" s="37"/>
      <c r="I240" s="37"/>
      <c r="J240" s="37"/>
      <c r="K240" s="37"/>
      <c r="L240" s="37"/>
      <c r="M240" s="37"/>
      <c r="N240" s="37"/>
      <c r="O240" s="37"/>
      <c r="P240" s="38"/>
      <c r="Q240" s="115" t="s">
        <v>24854</v>
      </c>
      <c r="R240" s="115"/>
      <c r="S240" s="115"/>
      <c r="T240" s="115"/>
      <c r="U240" s="115"/>
      <c r="V240" s="115"/>
      <c r="W240" s="115"/>
      <c r="X240" s="115"/>
      <c r="Y240" s="115"/>
      <c r="Z240" s="115"/>
      <c r="AA240" s="115"/>
      <c r="AB240" s="115"/>
      <c r="AC240" s="115"/>
      <c r="AD240" s="115"/>
      <c r="AE240" s="115"/>
      <c r="AF240" s="115"/>
      <c r="AG240" s="115"/>
      <c r="AH240" s="115"/>
      <c r="AI240" s="115"/>
      <c r="AJ240" s="115"/>
      <c r="AK240" s="115"/>
      <c r="AL240" s="115"/>
      <c r="AM240" s="115"/>
      <c r="AN240" s="115"/>
      <c r="AO240" s="115"/>
      <c r="AP240" s="115"/>
      <c r="AQ240" s="115"/>
    </row>
    <row r="241" spans="2:43" ht="15.75">
      <c r="B241" s="119">
        <v>182</v>
      </c>
      <c r="C241" s="119"/>
      <c r="D241" s="36" t="s">
        <v>24586</v>
      </c>
      <c r="E241" s="37"/>
      <c r="F241" s="37"/>
      <c r="G241" s="37"/>
      <c r="H241" s="37"/>
      <c r="I241" s="37"/>
      <c r="J241" s="37"/>
      <c r="K241" s="37"/>
      <c r="L241" s="37"/>
      <c r="M241" s="37"/>
      <c r="N241" s="37"/>
      <c r="O241" s="37"/>
      <c r="P241" s="38"/>
      <c r="Q241" s="115" t="s">
        <v>24854</v>
      </c>
      <c r="R241" s="115"/>
      <c r="S241" s="115"/>
      <c r="T241" s="115"/>
      <c r="U241" s="115"/>
      <c r="V241" s="115"/>
      <c r="W241" s="115"/>
      <c r="X241" s="115"/>
      <c r="Y241" s="115"/>
      <c r="Z241" s="115"/>
      <c r="AA241" s="115"/>
      <c r="AB241" s="115"/>
      <c r="AC241" s="115"/>
      <c r="AD241" s="115"/>
      <c r="AE241" s="115"/>
      <c r="AF241" s="115"/>
      <c r="AG241" s="115"/>
      <c r="AH241" s="115"/>
      <c r="AI241" s="115"/>
      <c r="AJ241" s="115"/>
      <c r="AK241" s="115"/>
      <c r="AL241" s="115"/>
      <c r="AM241" s="115"/>
      <c r="AN241" s="115"/>
      <c r="AO241" s="115"/>
      <c r="AP241" s="115"/>
      <c r="AQ241" s="115"/>
    </row>
    <row r="242" spans="2:43" ht="15.75">
      <c r="B242" s="119">
        <v>183</v>
      </c>
      <c r="C242" s="119"/>
      <c r="D242" s="36" t="s">
        <v>24471</v>
      </c>
      <c r="E242" s="37"/>
      <c r="F242" s="37"/>
      <c r="G242" s="37"/>
      <c r="H242" s="37"/>
      <c r="I242" s="37"/>
      <c r="J242" s="37"/>
      <c r="K242" s="37"/>
      <c r="L242" s="37"/>
      <c r="M242" s="37"/>
      <c r="N242" s="37"/>
      <c r="O242" s="37"/>
      <c r="P242" s="38"/>
      <c r="Q242" s="115" t="s">
        <v>24854</v>
      </c>
      <c r="R242" s="115"/>
      <c r="S242" s="115"/>
      <c r="T242" s="115"/>
      <c r="U242" s="115"/>
      <c r="V242" s="115"/>
      <c r="W242" s="115"/>
      <c r="X242" s="115"/>
      <c r="Y242" s="115"/>
      <c r="Z242" s="115"/>
      <c r="AA242" s="115"/>
      <c r="AB242" s="115"/>
      <c r="AC242" s="115"/>
      <c r="AD242" s="115"/>
      <c r="AE242" s="115"/>
      <c r="AF242" s="115"/>
      <c r="AG242" s="115"/>
      <c r="AH242" s="115"/>
      <c r="AI242" s="115"/>
      <c r="AJ242" s="115"/>
      <c r="AK242" s="115"/>
      <c r="AL242" s="115"/>
      <c r="AM242" s="115"/>
      <c r="AN242" s="115"/>
      <c r="AO242" s="115"/>
      <c r="AP242" s="115"/>
      <c r="AQ242" s="115"/>
    </row>
    <row r="243" spans="2:43" ht="15.75">
      <c r="B243" s="119">
        <v>184</v>
      </c>
      <c r="C243" s="119"/>
      <c r="D243" s="36" t="s">
        <v>24401</v>
      </c>
      <c r="E243" s="37"/>
      <c r="F243" s="37"/>
      <c r="G243" s="37"/>
      <c r="H243" s="37"/>
      <c r="I243" s="37"/>
      <c r="J243" s="37"/>
      <c r="K243" s="37"/>
      <c r="L243" s="37"/>
      <c r="M243" s="37"/>
      <c r="N243" s="37"/>
      <c r="O243" s="37"/>
      <c r="P243" s="38"/>
      <c r="Q243" s="115" t="s">
        <v>24854</v>
      </c>
      <c r="R243" s="115"/>
      <c r="S243" s="115"/>
      <c r="T243" s="115"/>
      <c r="U243" s="115"/>
      <c r="V243" s="115"/>
      <c r="W243" s="115"/>
      <c r="X243" s="115"/>
      <c r="Y243" s="115"/>
      <c r="Z243" s="115"/>
      <c r="AA243" s="115"/>
      <c r="AB243" s="115"/>
      <c r="AC243" s="115"/>
      <c r="AD243" s="115"/>
      <c r="AE243" s="115"/>
      <c r="AF243" s="115"/>
      <c r="AG243" s="115"/>
      <c r="AH243" s="115"/>
      <c r="AI243" s="115"/>
      <c r="AJ243" s="115"/>
      <c r="AK243" s="115"/>
      <c r="AL243" s="115"/>
      <c r="AM243" s="115"/>
      <c r="AN243" s="115"/>
      <c r="AO243" s="115"/>
      <c r="AP243" s="115"/>
      <c r="AQ243" s="115"/>
    </row>
    <row r="244" spans="2:43" ht="15.75">
      <c r="B244" s="119">
        <v>185</v>
      </c>
      <c r="C244" s="119"/>
      <c r="D244" s="36" t="s">
        <v>24476</v>
      </c>
      <c r="E244" s="37"/>
      <c r="F244" s="37"/>
      <c r="G244" s="37"/>
      <c r="H244" s="37"/>
      <c r="I244" s="37"/>
      <c r="J244" s="37"/>
      <c r="K244" s="37"/>
      <c r="L244" s="37"/>
      <c r="M244" s="37"/>
      <c r="N244" s="37"/>
      <c r="O244" s="37"/>
      <c r="P244" s="38"/>
      <c r="Q244" s="115" t="s">
        <v>24854</v>
      </c>
      <c r="R244" s="115"/>
      <c r="S244" s="115"/>
      <c r="T244" s="115"/>
      <c r="U244" s="115"/>
      <c r="V244" s="115"/>
      <c r="W244" s="115"/>
      <c r="X244" s="115"/>
      <c r="Y244" s="115"/>
      <c r="Z244" s="115"/>
      <c r="AA244" s="115"/>
      <c r="AB244" s="115"/>
      <c r="AC244" s="115"/>
      <c r="AD244" s="115"/>
      <c r="AE244" s="115"/>
      <c r="AF244" s="115"/>
      <c r="AG244" s="115"/>
      <c r="AH244" s="115"/>
      <c r="AI244" s="115"/>
      <c r="AJ244" s="115"/>
      <c r="AK244" s="115"/>
      <c r="AL244" s="115"/>
      <c r="AM244" s="115"/>
      <c r="AN244" s="115"/>
      <c r="AO244" s="115"/>
      <c r="AP244" s="115"/>
      <c r="AQ244" s="115"/>
    </row>
    <row r="245" spans="2:43" ht="15.75">
      <c r="B245" s="119">
        <v>186</v>
      </c>
      <c r="C245" s="119"/>
      <c r="D245" s="36" t="s">
        <v>24431</v>
      </c>
      <c r="E245" s="37"/>
      <c r="F245" s="37"/>
      <c r="G245" s="37"/>
      <c r="H245" s="37"/>
      <c r="I245" s="37"/>
      <c r="J245" s="37"/>
      <c r="K245" s="37"/>
      <c r="L245" s="37"/>
      <c r="M245" s="37"/>
      <c r="N245" s="37"/>
      <c r="O245" s="37"/>
      <c r="P245" s="38"/>
      <c r="Q245" s="115" t="s">
        <v>24854</v>
      </c>
      <c r="R245" s="115"/>
      <c r="S245" s="115"/>
      <c r="T245" s="115"/>
      <c r="U245" s="115"/>
      <c r="V245" s="115"/>
      <c r="W245" s="115"/>
      <c r="X245" s="115"/>
      <c r="Y245" s="115"/>
      <c r="Z245" s="115"/>
      <c r="AA245" s="115"/>
      <c r="AB245" s="115"/>
      <c r="AC245" s="115"/>
      <c r="AD245" s="115"/>
      <c r="AE245" s="115"/>
      <c r="AF245" s="115"/>
      <c r="AG245" s="115"/>
      <c r="AH245" s="115"/>
      <c r="AI245" s="115"/>
      <c r="AJ245" s="115"/>
      <c r="AK245" s="115"/>
      <c r="AL245" s="115"/>
      <c r="AM245" s="115"/>
      <c r="AN245" s="115"/>
      <c r="AO245" s="115"/>
      <c r="AP245" s="115"/>
      <c r="AQ245" s="115"/>
    </row>
    <row r="246" spans="2:43" ht="15.75">
      <c r="B246" s="119">
        <v>187</v>
      </c>
      <c r="C246" s="119"/>
      <c r="D246" s="36" t="s">
        <v>24439</v>
      </c>
      <c r="E246" s="37"/>
      <c r="F246" s="37"/>
      <c r="G246" s="37"/>
      <c r="H246" s="37"/>
      <c r="I246" s="37"/>
      <c r="J246" s="37"/>
      <c r="K246" s="37"/>
      <c r="L246" s="37"/>
      <c r="M246" s="37"/>
      <c r="N246" s="37"/>
      <c r="O246" s="37"/>
      <c r="P246" s="38"/>
      <c r="Q246" s="115" t="s">
        <v>24854</v>
      </c>
      <c r="R246" s="115"/>
      <c r="S246" s="115"/>
      <c r="T246" s="115"/>
      <c r="U246" s="115"/>
      <c r="V246" s="115"/>
      <c r="W246" s="115"/>
      <c r="X246" s="115"/>
      <c r="Y246" s="115"/>
      <c r="Z246" s="115"/>
      <c r="AA246" s="115"/>
      <c r="AB246" s="115"/>
      <c r="AC246" s="115"/>
      <c r="AD246" s="115"/>
      <c r="AE246" s="115"/>
      <c r="AF246" s="115"/>
      <c r="AG246" s="115"/>
      <c r="AH246" s="115"/>
      <c r="AI246" s="115"/>
      <c r="AJ246" s="115"/>
      <c r="AK246" s="115"/>
      <c r="AL246" s="115"/>
      <c r="AM246" s="115"/>
      <c r="AN246" s="115"/>
      <c r="AO246" s="115"/>
      <c r="AP246" s="115"/>
      <c r="AQ246" s="115"/>
    </row>
    <row r="247" spans="2:43" ht="15.75">
      <c r="B247" s="119">
        <v>188</v>
      </c>
      <c r="C247" s="119"/>
      <c r="D247" s="36" t="s">
        <v>24458</v>
      </c>
      <c r="E247" s="37"/>
      <c r="F247" s="37"/>
      <c r="G247" s="37"/>
      <c r="H247" s="37"/>
      <c r="I247" s="37"/>
      <c r="J247" s="37"/>
      <c r="K247" s="37"/>
      <c r="L247" s="37"/>
      <c r="M247" s="37"/>
      <c r="N247" s="37"/>
      <c r="O247" s="37"/>
      <c r="P247" s="38"/>
      <c r="Q247" s="115" t="s">
        <v>24854</v>
      </c>
      <c r="R247" s="115"/>
      <c r="S247" s="115"/>
      <c r="T247" s="115"/>
      <c r="U247" s="115"/>
      <c r="V247" s="115"/>
      <c r="W247" s="115"/>
      <c r="X247" s="115"/>
      <c r="Y247" s="115"/>
      <c r="Z247" s="115"/>
      <c r="AA247" s="115"/>
      <c r="AB247" s="115"/>
      <c r="AC247" s="115"/>
      <c r="AD247" s="115"/>
      <c r="AE247" s="115"/>
      <c r="AF247" s="115"/>
      <c r="AG247" s="115"/>
      <c r="AH247" s="115"/>
      <c r="AI247" s="115"/>
      <c r="AJ247" s="115"/>
      <c r="AK247" s="115"/>
      <c r="AL247" s="115"/>
      <c r="AM247" s="115"/>
      <c r="AN247" s="115"/>
      <c r="AO247" s="115"/>
      <c r="AP247" s="115"/>
      <c r="AQ247" s="115"/>
    </row>
    <row r="248" spans="2:43" ht="15.75">
      <c r="B248" s="119">
        <v>189</v>
      </c>
      <c r="C248" s="119"/>
      <c r="D248" s="36" t="s">
        <v>24442</v>
      </c>
      <c r="E248" s="37"/>
      <c r="F248" s="37"/>
      <c r="G248" s="37"/>
      <c r="H248" s="37"/>
      <c r="I248" s="37"/>
      <c r="J248" s="37"/>
      <c r="K248" s="37"/>
      <c r="L248" s="37"/>
      <c r="M248" s="37"/>
      <c r="N248" s="37"/>
      <c r="O248" s="37"/>
      <c r="P248" s="38"/>
      <c r="Q248" s="115" t="s">
        <v>24854</v>
      </c>
      <c r="R248" s="115"/>
      <c r="S248" s="115"/>
      <c r="T248" s="115"/>
      <c r="U248" s="115"/>
      <c r="V248" s="115"/>
      <c r="W248" s="115"/>
      <c r="X248" s="115"/>
      <c r="Y248" s="115"/>
      <c r="Z248" s="115"/>
      <c r="AA248" s="115"/>
      <c r="AB248" s="115"/>
      <c r="AC248" s="115"/>
      <c r="AD248" s="115"/>
      <c r="AE248" s="115"/>
      <c r="AF248" s="115"/>
      <c r="AG248" s="115"/>
      <c r="AH248" s="115"/>
      <c r="AI248" s="115"/>
      <c r="AJ248" s="115"/>
      <c r="AK248" s="115"/>
      <c r="AL248" s="115"/>
      <c r="AM248" s="115"/>
      <c r="AN248" s="115"/>
      <c r="AO248" s="115"/>
      <c r="AP248" s="115"/>
      <c r="AQ248" s="115"/>
    </row>
    <row r="249" spans="2:43" ht="15.75">
      <c r="B249" s="119">
        <v>190</v>
      </c>
      <c r="C249" s="119"/>
      <c r="D249" s="36" t="s">
        <v>24381</v>
      </c>
      <c r="E249" s="37"/>
      <c r="F249" s="37"/>
      <c r="G249" s="37"/>
      <c r="H249" s="37"/>
      <c r="I249" s="37"/>
      <c r="J249" s="37"/>
      <c r="K249" s="37"/>
      <c r="L249" s="37"/>
      <c r="M249" s="37"/>
      <c r="N249" s="37"/>
      <c r="O249" s="37"/>
      <c r="P249" s="38"/>
      <c r="Q249" s="115" t="s">
        <v>24854</v>
      </c>
      <c r="R249" s="115"/>
      <c r="S249" s="115"/>
      <c r="T249" s="115"/>
      <c r="U249" s="115"/>
      <c r="V249" s="115"/>
      <c r="W249" s="115"/>
      <c r="X249" s="115"/>
      <c r="Y249" s="115"/>
      <c r="Z249" s="115"/>
      <c r="AA249" s="115"/>
      <c r="AB249" s="115"/>
      <c r="AC249" s="115"/>
      <c r="AD249" s="115"/>
      <c r="AE249" s="115"/>
      <c r="AF249" s="115"/>
      <c r="AG249" s="115"/>
      <c r="AH249" s="115"/>
      <c r="AI249" s="115"/>
      <c r="AJ249" s="115"/>
      <c r="AK249" s="115"/>
      <c r="AL249" s="115"/>
      <c r="AM249" s="115"/>
      <c r="AN249" s="115"/>
      <c r="AO249" s="115"/>
      <c r="AP249" s="115"/>
      <c r="AQ249" s="115"/>
    </row>
    <row r="250" spans="2:43" ht="15.75">
      <c r="B250" s="119">
        <v>191</v>
      </c>
      <c r="C250" s="119"/>
      <c r="D250" s="36" t="s">
        <v>24407</v>
      </c>
      <c r="E250" s="37"/>
      <c r="F250" s="37"/>
      <c r="G250" s="37"/>
      <c r="H250" s="37"/>
      <c r="I250" s="37"/>
      <c r="J250" s="37"/>
      <c r="K250" s="37"/>
      <c r="L250" s="37"/>
      <c r="M250" s="37"/>
      <c r="N250" s="37"/>
      <c r="O250" s="37"/>
      <c r="P250" s="38"/>
      <c r="Q250" s="115" t="s">
        <v>24854</v>
      </c>
      <c r="R250" s="115"/>
      <c r="S250" s="115"/>
      <c r="T250" s="115"/>
      <c r="U250" s="115"/>
      <c r="V250" s="115"/>
      <c r="W250" s="115"/>
      <c r="X250" s="115"/>
      <c r="Y250" s="115"/>
      <c r="Z250" s="115"/>
      <c r="AA250" s="115"/>
      <c r="AB250" s="115"/>
      <c r="AC250" s="115"/>
      <c r="AD250" s="115"/>
      <c r="AE250" s="115"/>
      <c r="AF250" s="115"/>
      <c r="AG250" s="115"/>
      <c r="AH250" s="115"/>
      <c r="AI250" s="115"/>
      <c r="AJ250" s="115"/>
      <c r="AK250" s="115"/>
      <c r="AL250" s="115"/>
      <c r="AM250" s="115"/>
      <c r="AN250" s="115"/>
      <c r="AO250" s="115"/>
      <c r="AP250" s="115"/>
      <c r="AQ250" s="115"/>
    </row>
    <row r="251" spans="2:43" ht="15.75">
      <c r="B251" s="119">
        <v>192</v>
      </c>
      <c r="C251" s="119"/>
      <c r="D251" s="36" t="s">
        <v>24457</v>
      </c>
      <c r="E251" s="37"/>
      <c r="F251" s="37"/>
      <c r="G251" s="37"/>
      <c r="H251" s="37"/>
      <c r="I251" s="37"/>
      <c r="J251" s="37"/>
      <c r="K251" s="37"/>
      <c r="L251" s="37"/>
      <c r="M251" s="37"/>
      <c r="N251" s="37"/>
      <c r="O251" s="37"/>
      <c r="P251" s="38"/>
      <c r="Q251" s="115" t="s">
        <v>24854</v>
      </c>
      <c r="R251" s="115"/>
      <c r="S251" s="115"/>
      <c r="T251" s="115"/>
      <c r="U251" s="115"/>
      <c r="V251" s="115"/>
      <c r="W251" s="115"/>
      <c r="X251" s="115"/>
      <c r="Y251" s="115"/>
      <c r="Z251" s="115"/>
      <c r="AA251" s="115"/>
      <c r="AB251" s="115"/>
      <c r="AC251" s="115"/>
      <c r="AD251" s="115"/>
      <c r="AE251" s="115"/>
      <c r="AF251" s="115"/>
      <c r="AG251" s="115"/>
      <c r="AH251" s="115"/>
      <c r="AI251" s="115"/>
      <c r="AJ251" s="115"/>
      <c r="AK251" s="115"/>
      <c r="AL251" s="115"/>
      <c r="AM251" s="115"/>
      <c r="AN251" s="115"/>
      <c r="AO251" s="115"/>
      <c r="AP251" s="115"/>
      <c r="AQ251" s="115"/>
    </row>
    <row r="252" spans="2:43" ht="15.75">
      <c r="B252" s="119">
        <v>193</v>
      </c>
      <c r="C252" s="119"/>
      <c r="D252" s="36" t="s">
        <v>24467</v>
      </c>
      <c r="E252" s="37"/>
      <c r="F252" s="37"/>
      <c r="G252" s="37"/>
      <c r="H252" s="37"/>
      <c r="I252" s="37"/>
      <c r="J252" s="37"/>
      <c r="K252" s="37"/>
      <c r="L252" s="37"/>
      <c r="M252" s="37"/>
      <c r="N252" s="37"/>
      <c r="O252" s="37"/>
      <c r="P252" s="38"/>
      <c r="Q252" s="115" t="s">
        <v>24854</v>
      </c>
      <c r="R252" s="115"/>
      <c r="S252" s="115"/>
      <c r="T252" s="115"/>
      <c r="U252" s="115"/>
      <c r="V252" s="115"/>
      <c r="W252" s="115"/>
      <c r="X252" s="115"/>
      <c r="Y252" s="115"/>
      <c r="Z252" s="115"/>
      <c r="AA252" s="115"/>
      <c r="AB252" s="115"/>
      <c r="AC252" s="115"/>
      <c r="AD252" s="115"/>
      <c r="AE252" s="115"/>
      <c r="AF252" s="115"/>
      <c r="AG252" s="115"/>
      <c r="AH252" s="115"/>
      <c r="AI252" s="115"/>
      <c r="AJ252" s="115"/>
      <c r="AK252" s="115"/>
      <c r="AL252" s="115"/>
      <c r="AM252" s="115"/>
      <c r="AN252" s="115"/>
      <c r="AO252" s="115"/>
      <c r="AP252" s="115"/>
      <c r="AQ252" s="115"/>
    </row>
    <row r="253" spans="2:43" ht="15.75">
      <c r="B253" s="119">
        <v>194</v>
      </c>
      <c r="C253" s="119"/>
      <c r="D253" s="36" t="s">
        <v>24411</v>
      </c>
      <c r="E253" s="37"/>
      <c r="F253" s="37"/>
      <c r="G253" s="37"/>
      <c r="H253" s="37"/>
      <c r="I253" s="37"/>
      <c r="J253" s="37"/>
      <c r="K253" s="37"/>
      <c r="L253" s="37"/>
      <c r="M253" s="37"/>
      <c r="N253" s="37"/>
      <c r="O253" s="37"/>
      <c r="P253" s="38"/>
      <c r="Q253" s="115" t="s">
        <v>24854</v>
      </c>
      <c r="R253" s="115"/>
      <c r="S253" s="115"/>
      <c r="T253" s="115"/>
      <c r="U253" s="115"/>
      <c r="V253" s="115"/>
      <c r="W253" s="115"/>
      <c r="X253" s="115"/>
      <c r="Y253" s="115"/>
      <c r="Z253" s="115"/>
      <c r="AA253" s="115"/>
      <c r="AB253" s="115"/>
      <c r="AC253" s="115"/>
      <c r="AD253" s="115"/>
      <c r="AE253" s="115"/>
      <c r="AF253" s="115"/>
      <c r="AG253" s="115"/>
      <c r="AH253" s="115"/>
      <c r="AI253" s="115"/>
      <c r="AJ253" s="115"/>
      <c r="AK253" s="115"/>
      <c r="AL253" s="115"/>
      <c r="AM253" s="115"/>
      <c r="AN253" s="115"/>
      <c r="AO253" s="115"/>
      <c r="AP253" s="115"/>
      <c r="AQ253" s="115"/>
    </row>
    <row r="254" spans="2:43" ht="15.75">
      <c r="B254" s="119">
        <v>195</v>
      </c>
      <c r="C254" s="119"/>
      <c r="D254" s="36" t="s">
        <v>24427</v>
      </c>
      <c r="E254" s="37"/>
      <c r="F254" s="37"/>
      <c r="G254" s="37"/>
      <c r="H254" s="37"/>
      <c r="I254" s="37"/>
      <c r="J254" s="37"/>
      <c r="K254" s="37"/>
      <c r="L254" s="37"/>
      <c r="M254" s="37"/>
      <c r="N254" s="37"/>
      <c r="O254" s="37"/>
      <c r="P254" s="38"/>
      <c r="Q254" s="115" t="s">
        <v>24854</v>
      </c>
      <c r="R254" s="115"/>
      <c r="S254" s="115"/>
      <c r="T254" s="115"/>
      <c r="U254" s="115"/>
      <c r="V254" s="115"/>
      <c r="W254" s="115"/>
      <c r="X254" s="115"/>
      <c r="Y254" s="115"/>
      <c r="Z254" s="115"/>
      <c r="AA254" s="115"/>
      <c r="AB254" s="115"/>
      <c r="AC254" s="115"/>
      <c r="AD254" s="115"/>
      <c r="AE254" s="115"/>
      <c r="AF254" s="115"/>
      <c r="AG254" s="115"/>
      <c r="AH254" s="115"/>
      <c r="AI254" s="115"/>
      <c r="AJ254" s="115"/>
      <c r="AK254" s="115"/>
      <c r="AL254" s="115"/>
      <c r="AM254" s="115"/>
      <c r="AN254" s="115"/>
      <c r="AO254" s="115"/>
      <c r="AP254" s="115"/>
      <c r="AQ254" s="115"/>
    </row>
    <row r="255" spans="2:43" ht="15.75">
      <c r="B255" s="119">
        <v>196</v>
      </c>
      <c r="C255" s="119"/>
      <c r="D255" s="36" t="s">
        <v>24416</v>
      </c>
      <c r="E255" s="37"/>
      <c r="F255" s="37"/>
      <c r="G255" s="37"/>
      <c r="H255" s="37"/>
      <c r="I255" s="37"/>
      <c r="J255" s="37"/>
      <c r="K255" s="37"/>
      <c r="L255" s="37"/>
      <c r="M255" s="37"/>
      <c r="N255" s="37"/>
      <c r="O255" s="37"/>
      <c r="P255" s="38"/>
      <c r="Q255" s="115" t="s">
        <v>24854</v>
      </c>
      <c r="R255" s="115"/>
      <c r="S255" s="115"/>
      <c r="T255" s="115"/>
      <c r="U255" s="115"/>
      <c r="V255" s="115"/>
      <c r="W255" s="115"/>
      <c r="X255" s="115"/>
      <c r="Y255" s="115"/>
      <c r="Z255" s="115"/>
      <c r="AA255" s="115"/>
      <c r="AB255" s="115"/>
      <c r="AC255" s="115"/>
      <c r="AD255" s="115"/>
      <c r="AE255" s="115"/>
      <c r="AF255" s="115"/>
      <c r="AG255" s="115"/>
      <c r="AH255" s="115"/>
      <c r="AI255" s="115"/>
      <c r="AJ255" s="115"/>
      <c r="AK255" s="115"/>
      <c r="AL255" s="115"/>
      <c r="AM255" s="115"/>
      <c r="AN255" s="115"/>
      <c r="AO255" s="115"/>
      <c r="AP255" s="115"/>
      <c r="AQ255" s="115"/>
    </row>
    <row r="256" spans="2:43" ht="15.75">
      <c r="B256" s="119">
        <v>197</v>
      </c>
      <c r="C256" s="119"/>
      <c r="D256" s="36" t="s">
        <v>24429</v>
      </c>
      <c r="E256" s="37"/>
      <c r="F256" s="37"/>
      <c r="G256" s="37"/>
      <c r="H256" s="37"/>
      <c r="I256" s="37"/>
      <c r="J256" s="37"/>
      <c r="K256" s="37"/>
      <c r="L256" s="37"/>
      <c r="M256" s="37"/>
      <c r="N256" s="37"/>
      <c r="O256" s="37"/>
      <c r="P256" s="38"/>
      <c r="Q256" s="115" t="s">
        <v>24854</v>
      </c>
      <c r="R256" s="115"/>
      <c r="S256" s="115"/>
      <c r="T256" s="115"/>
      <c r="U256" s="115"/>
      <c r="V256" s="115"/>
      <c r="W256" s="115"/>
      <c r="X256" s="115"/>
      <c r="Y256" s="115"/>
      <c r="Z256" s="115"/>
      <c r="AA256" s="115"/>
      <c r="AB256" s="115"/>
      <c r="AC256" s="115"/>
      <c r="AD256" s="115"/>
      <c r="AE256" s="115"/>
      <c r="AF256" s="115"/>
      <c r="AG256" s="115"/>
      <c r="AH256" s="115"/>
      <c r="AI256" s="115"/>
      <c r="AJ256" s="115"/>
      <c r="AK256" s="115"/>
      <c r="AL256" s="115"/>
      <c r="AM256" s="115"/>
      <c r="AN256" s="115"/>
      <c r="AO256" s="115"/>
      <c r="AP256" s="115"/>
      <c r="AQ256" s="115"/>
    </row>
    <row r="257" spans="2:43" ht="15.75">
      <c r="B257" s="119">
        <v>198</v>
      </c>
      <c r="C257" s="119"/>
      <c r="D257" s="36" t="s">
        <v>24402</v>
      </c>
      <c r="E257" s="37"/>
      <c r="F257" s="37"/>
      <c r="G257" s="37"/>
      <c r="H257" s="37"/>
      <c r="I257" s="37"/>
      <c r="J257" s="37"/>
      <c r="K257" s="37"/>
      <c r="L257" s="37"/>
      <c r="M257" s="37"/>
      <c r="N257" s="37"/>
      <c r="O257" s="37"/>
      <c r="P257" s="38"/>
      <c r="Q257" s="115" t="s">
        <v>24854</v>
      </c>
      <c r="R257" s="115"/>
      <c r="S257" s="115"/>
      <c r="T257" s="115"/>
      <c r="U257" s="115"/>
      <c r="V257" s="115"/>
      <c r="W257" s="115"/>
      <c r="X257" s="115"/>
      <c r="Y257" s="115"/>
      <c r="Z257" s="115"/>
      <c r="AA257" s="115"/>
      <c r="AB257" s="115"/>
      <c r="AC257" s="115"/>
      <c r="AD257" s="115"/>
      <c r="AE257" s="115"/>
      <c r="AF257" s="115"/>
      <c r="AG257" s="115"/>
      <c r="AH257" s="115"/>
      <c r="AI257" s="115"/>
      <c r="AJ257" s="115"/>
      <c r="AK257" s="115"/>
      <c r="AL257" s="115"/>
      <c r="AM257" s="115"/>
      <c r="AN257" s="115"/>
      <c r="AO257" s="115"/>
      <c r="AP257" s="115"/>
      <c r="AQ257" s="115"/>
    </row>
    <row r="258" spans="2:43" ht="15.75">
      <c r="B258" s="119">
        <v>199</v>
      </c>
      <c r="C258" s="119"/>
      <c r="D258" s="36" t="s">
        <v>24410</v>
      </c>
      <c r="E258" s="37"/>
      <c r="F258" s="37"/>
      <c r="G258" s="37"/>
      <c r="H258" s="37"/>
      <c r="I258" s="37"/>
      <c r="J258" s="37"/>
      <c r="K258" s="37"/>
      <c r="L258" s="37"/>
      <c r="M258" s="37"/>
      <c r="N258" s="37"/>
      <c r="O258" s="37"/>
      <c r="P258" s="38"/>
      <c r="Q258" s="115" t="s">
        <v>24854</v>
      </c>
      <c r="R258" s="115"/>
      <c r="S258" s="115"/>
      <c r="T258" s="115"/>
      <c r="U258" s="115"/>
      <c r="V258" s="115"/>
      <c r="W258" s="115"/>
      <c r="X258" s="115"/>
      <c r="Y258" s="115"/>
      <c r="Z258" s="115"/>
      <c r="AA258" s="115"/>
      <c r="AB258" s="115"/>
      <c r="AC258" s="115"/>
      <c r="AD258" s="115"/>
      <c r="AE258" s="115"/>
      <c r="AF258" s="115"/>
      <c r="AG258" s="115"/>
      <c r="AH258" s="115"/>
      <c r="AI258" s="115"/>
      <c r="AJ258" s="115"/>
      <c r="AK258" s="115"/>
      <c r="AL258" s="115"/>
      <c r="AM258" s="115"/>
      <c r="AN258" s="115"/>
      <c r="AO258" s="115"/>
      <c r="AP258" s="115"/>
      <c r="AQ258" s="115"/>
    </row>
    <row r="259" spans="2:43" ht="15.75">
      <c r="B259" s="119">
        <v>200</v>
      </c>
      <c r="C259" s="119"/>
      <c r="D259" s="36" t="s">
        <v>24384</v>
      </c>
      <c r="E259" s="37"/>
      <c r="F259" s="37"/>
      <c r="G259" s="37"/>
      <c r="H259" s="37"/>
      <c r="I259" s="37"/>
      <c r="J259" s="37"/>
      <c r="K259" s="37"/>
      <c r="L259" s="37"/>
      <c r="M259" s="37"/>
      <c r="N259" s="37"/>
      <c r="O259" s="37"/>
      <c r="P259" s="38"/>
      <c r="Q259" s="115" t="s">
        <v>24854</v>
      </c>
      <c r="R259" s="115"/>
      <c r="S259" s="115"/>
      <c r="T259" s="115"/>
      <c r="U259" s="115"/>
      <c r="V259" s="115"/>
      <c r="W259" s="115"/>
      <c r="X259" s="115"/>
      <c r="Y259" s="115"/>
      <c r="Z259" s="115"/>
      <c r="AA259" s="115"/>
      <c r="AB259" s="115"/>
      <c r="AC259" s="115"/>
      <c r="AD259" s="115"/>
      <c r="AE259" s="115"/>
      <c r="AF259" s="115"/>
      <c r="AG259" s="115"/>
      <c r="AH259" s="115"/>
      <c r="AI259" s="115"/>
      <c r="AJ259" s="115"/>
      <c r="AK259" s="115"/>
      <c r="AL259" s="115"/>
      <c r="AM259" s="115"/>
      <c r="AN259" s="115"/>
      <c r="AO259" s="115"/>
      <c r="AP259" s="115"/>
      <c r="AQ259" s="115"/>
    </row>
    <row r="260" spans="2:43" ht="15.75">
      <c r="B260" s="119">
        <v>201</v>
      </c>
      <c r="C260" s="119"/>
      <c r="D260" s="36" t="s">
        <v>24454</v>
      </c>
      <c r="E260" s="37"/>
      <c r="F260" s="37"/>
      <c r="G260" s="37"/>
      <c r="H260" s="37"/>
      <c r="I260" s="37"/>
      <c r="J260" s="37"/>
      <c r="K260" s="37"/>
      <c r="L260" s="37"/>
      <c r="M260" s="37"/>
      <c r="N260" s="37"/>
      <c r="O260" s="37"/>
      <c r="P260" s="38"/>
      <c r="Q260" s="115" t="s">
        <v>24854</v>
      </c>
      <c r="R260" s="115"/>
      <c r="S260" s="115"/>
      <c r="T260" s="115"/>
      <c r="U260" s="115"/>
      <c r="V260" s="115"/>
      <c r="W260" s="115"/>
      <c r="X260" s="115"/>
      <c r="Y260" s="115"/>
      <c r="Z260" s="115"/>
      <c r="AA260" s="115"/>
      <c r="AB260" s="115"/>
      <c r="AC260" s="115"/>
      <c r="AD260" s="115"/>
      <c r="AE260" s="115"/>
      <c r="AF260" s="115"/>
      <c r="AG260" s="115"/>
      <c r="AH260" s="115"/>
      <c r="AI260" s="115"/>
      <c r="AJ260" s="115"/>
      <c r="AK260" s="115"/>
      <c r="AL260" s="115"/>
      <c r="AM260" s="115"/>
      <c r="AN260" s="115"/>
      <c r="AO260" s="115"/>
      <c r="AP260" s="115"/>
      <c r="AQ260" s="115"/>
    </row>
    <row r="261" spans="2:43" ht="15.75">
      <c r="B261" s="119">
        <v>202</v>
      </c>
      <c r="C261" s="119"/>
      <c r="D261" s="36" t="s">
        <v>24460</v>
      </c>
      <c r="E261" s="37"/>
      <c r="F261" s="37"/>
      <c r="G261" s="37"/>
      <c r="H261" s="37"/>
      <c r="I261" s="37"/>
      <c r="J261" s="37"/>
      <c r="K261" s="37"/>
      <c r="L261" s="37"/>
      <c r="M261" s="37"/>
      <c r="N261" s="37"/>
      <c r="O261" s="37"/>
      <c r="P261" s="38"/>
      <c r="Q261" s="115" t="s">
        <v>24854</v>
      </c>
      <c r="R261" s="115"/>
      <c r="S261" s="115"/>
      <c r="T261" s="115"/>
      <c r="U261" s="115"/>
      <c r="V261" s="115"/>
      <c r="W261" s="115"/>
      <c r="X261" s="115"/>
      <c r="Y261" s="115"/>
      <c r="Z261" s="115"/>
      <c r="AA261" s="115"/>
      <c r="AB261" s="115"/>
      <c r="AC261" s="115"/>
      <c r="AD261" s="115"/>
      <c r="AE261" s="115"/>
      <c r="AF261" s="115"/>
      <c r="AG261" s="115"/>
      <c r="AH261" s="115"/>
      <c r="AI261" s="115"/>
      <c r="AJ261" s="115"/>
      <c r="AK261" s="115"/>
      <c r="AL261" s="115"/>
      <c r="AM261" s="115"/>
      <c r="AN261" s="115"/>
      <c r="AO261" s="115"/>
      <c r="AP261" s="115"/>
      <c r="AQ261" s="115"/>
    </row>
    <row r="262" spans="2:43" ht="15.75">
      <c r="B262" s="119">
        <v>203</v>
      </c>
      <c r="C262" s="119"/>
      <c r="D262" s="36" t="s">
        <v>24420</v>
      </c>
      <c r="E262" s="37"/>
      <c r="F262" s="37"/>
      <c r="G262" s="37"/>
      <c r="H262" s="37"/>
      <c r="I262" s="37"/>
      <c r="J262" s="37"/>
      <c r="K262" s="37"/>
      <c r="L262" s="37"/>
      <c r="M262" s="37"/>
      <c r="N262" s="37"/>
      <c r="O262" s="37"/>
      <c r="P262" s="38"/>
      <c r="Q262" s="115" t="s">
        <v>24854</v>
      </c>
      <c r="R262" s="115"/>
      <c r="S262" s="115"/>
      <c r="T262" s="115"/>
      <c r="U262" s="115"/>
      <c r="V262" s="115"/>
      <c r="W262" s="115"/>
      <c r="X262" s="115"/>
      <c r="Y262" s="115"/>
      <c r="Z262" s="115"/>
      <c r="AA262" s="115"/>
      <c r="AB262" s="115"/>
      <c r="AC262" s="115"/>
      <c r="AD262" s="115"/>
      <c r="AE262" s="115"/>
      <c r="AF262" s="115"/>
      <c r="AG262" s="115"/>
      <c r="AH262" s="115"/>
      <c r="AI262" s="115"/>
      <c r="AJ262" s="115"/>
      <c r="AK262" s="115"/>
      <c r="AL262" s="115"/>
      <c r="AM262" s="115"/>
      <c r="AN262" s="115"/>
      <c r="AO262" s="115"/>
      <c r="AP262" s="115"/>
      <c r="AQ262" s="115"/>
    </row>
    <row r="263" spans="2:43" ht="15.75">
      <c r="B263" s="119">
        <v>204</v>
      </c>
      <c r="C263" s="119"/>
      <c r="D263" s="36" t="s">
        <v>24464</v>
      </c>
      <c r="E263" s="37"/>
      <c r="F263" s="37"/>
      <c r="G263" s="37"/>
      <c r="H263" s="37"/>
      <c r="I263" s="37"/>
      <c r="J263" s="37"/>
      <c r="K263" s="37"/>
      <c r="L263" s="37"/>
      <c r="M263" s="37"/>
      <c r="N263" s="37"/>
      <c r="O263" s="37"/>
      <c r="P263" s="38"/>
      <c r="Q263" s="115" t="s">
        <v>24854</v>
      </c>
      <c r="R263" s="115"/>
      <c r="S263" s="115"/>
      <c r="T263" s="115"/>
      <c r="U263" s="115"/>
      <c r="V263" s="115"/>
      <c r="W263" s="115"/>
      <c r="X263" s="115"/>
      <c r="Y263" s="115"/>
      <c r="Z263" s="115"/>
      <c r="AA263" s="115"/>
      <c r="AB263" s="115"/>
      <c r="AC263" s="115"/>
      <c r="AD263" s="115"/>
      <c r="AE263" s="115"/>
      <c r="AF263" s="115"/>
      <c r="AG263" s="115"/>
      <c r="AH263" s="115"/>
      <c r="AI263" s="115"/>
      <c r="AJ263" s="115"/>
      <c r="AK263" s="115"/>
      <c r="AL263" s="115"/>
      <c r="AM263" s="115"/>
      <c r="AN263" s="115"/>
      <c r="AO263" s="115"/>
      <c r="AP263" s="115"/>
      <c r="AQ263" s="115"/>
    </row>
    <row r="264" spans="2:43" ht="15.75">
      <c r="B264" s="119">
        <v>205</v>
      </c>
      <c r="C264" s="119"/>
      <c r="D264" s="36" t="s">
        <v>24475</v>
      </c>
      <c r="E264" s="37"/>
      <c r="F264" s="37"/>
      <c r="G264" s="37"/>
      <c r="H264" s="37"/>
      <c r="I264" s="37"/>
      <c r="J264" s="37"/>
      <c r="K264" s="37"/>
      <c r="L264" s="37"/>
      <c r="M264" s="37"/>
      <c r="N264" s="37"/>
      <c r="O264" s="37"/>
      <c r="P264" s="38"/>
      <c r="Q264" s="115" t="s">
        <v>24854</v>
      </c>
      <c r="R264" s="115"/>
      <c r="S264" s="115"/>
      <c r="T264" s="115"/>
      <c r="U264" s="115"/>
      <c r="V264" s="115"/>
      <c r="W264" s="115"/>
      <c r="X264" s="115"/>
      <c r="Y264" s="115"/>
      <c r="Z264" s="115"/>
      <c r="AA264" s="115"/>
      <c r="AB264" s="115"/>
      <c r="AC264" s="115"/>
      <c r="AD264" s="115"/>
      <c r="AE264" s="115"/>
      <c r="AF264" s="115"/>
      <c r="AG264" s="115"/>
      <c r="AH264" s="115"/>
      <c r="AI264" s="115"/>
      <c r="AJ264" s="115"/>
      <c r="AK264" s="115"/>
      <c r="AL264" s="115"/>
      <c r="AM264" s="115"/>
      <c r="AN264" s="115"/>
      <c r="AO264" s="115"/>
      <c r="AP264" s="115"/>
      <c r="AQ264" s="115"/>
    </row>
    <row r="265" spans="2:43" ht="15.75">
      <c r="B265" s="119">
        <v>206</v>
      </c>
      <c r="C265" s="119"/>
      <c r="D265" s="36" t="s">
        <v>24423</v>
      </c>
      <c r="E265" s="37"/>
      <c r="F265" s="37"/>
      <c r="G265" s="37"/>
      <c r="H265" s="37"/>
      <c r="I265" s="37"/>
      <c r="J265" s="37"/>
      <c r="K265" s="37"/>
      <c r="L265" s="37"/>
      <c r="M265" s="37"/>
      <c r="N265" s="37"/>
      <c r="O265" s="37"/>
      <c r="P265" s="38"/>
      <c r="Q265" s="115" t="s">
        <v>24854</v>
      </c>
      <c r="R265" s="115"/>
      <c r="S265" s="115"/>
      <c r="T265" s="115"/>
      <c r="U265" s="115"/>
      <c r="V265" s="115"/>
      <c r="W265" s="115"/>
      <c r="X265" s="115"/>
      <c r="Y265" s="115"/>
      <c r="Z265" s="115"/>
      <c r="AA265" s="115"/>
      <c r="AB265" s="115"/>
      <c r="AC265" s="115"/>
      <c r="AD265" s="115"/>
      <c r="AE265" s="115"/>
      <c r="AF265" s="115"/>
      <c r="AG265" s="115"/>
      <c r="AH265" s="115"/>
      <c r="AI265" s="115"/>
      <c r="AJ265" s="115"/>
      <c r="AK265" s="115"/>
      <c r="AL265" s="115"/>
      <c r="AM265" s="115"/>
      <c r="AN265" s="115"/>
      <c r="AO265" s="115"/>
      <c r="AP265" s="115"/>
      <c r="AQ265" s="115"/>
    </row>
    <row r="266" spans="2:43" ht="15.75">
      <c r="B266" s="119">
        <v>207</v>
      </c>
      <c r="C266" s="119"/>
      <c r="D266" s="36" t="s">
        <v>24397</v>
      </c>
      <c r="E266" s="37"/>
      <c r="F266" s="37"/>
      <c r="G266" s="37"/>
      <c r="H266" s="37"/>
      <c r="I266" s="37"/>
      <c r="J266" s="37"/>
      <c r="K266" s="37"/>
      <c r="L266" s="37"/>
      <c r="M266" s="37"/>
      <c r="N266" s="37"/>
      <c r="O266" s="37"/>
      <c r="P266" s="38"/>
      <c r="Q266" s="115" t="s">
        <v>24854</v>
      </c>
      <c r="R266" s="115"/>
      <c r="S266" s="115"/>
      <c r="T266" s="115"/>
      <c r="U266" s="115"/>
      <c r="V266" s="115"/>
      <c r="W266" s="115"/>
      <c r="X266" s="115"/>
      <c r="Y266" s="115"/>
      <c r="Z266" s="115"/>
      <c r="AA266" s="115"/>
      <c r="AB266" s="115"/>
      <c r="AC266" s="115"/>
      <c r="AD266" s="115"/>
      <c r="AE266" s="115"/>
      <c r="AF266" s="115"/>
      <c r="AG266" s="115"/>
      <c r="AH266" s="115"/>
      <c r="AI266" s="115"/>
      <c r="AJ266" s="115"/>
      <c r="AK266" s="115"/>
      <c r="AL266" s="115"/>
      <c r="AM266" s="115"/>
      <c r="AN266" s="115"/>
      <c r="AO266" s="115"/>
      <c r="AP266" s="115"/>
      <c r="AQ266" s="115"/>
    </row>
    <row r="267" spans="2:43" ht="15.75">
      <c r="B267" s="119">
        <v>208</v>
      </c>
      <c r="C267" s="119"/>
      <c r="D267" s="36" t="s">
        <v>24443</v>
      </c>
      <c r="E267" s="37"/>
      <c r="F267" s="37"/>
      <c r="G267" s="37"/>
      <c r="H267" s="37"/>
      <c r="I267" s="37"/>
      <c r="J267" s="37"/>
      <c r="K267" s="37"/>
      <c r="L267" s="37"/>
      <c r="M267" s="37"/>
      <c r="N267" s="37"/>
      <c r="O267" s="37"/>
      <c r="P267" s="38"/>
      <c r="Q267" s="115" t="s">
        <v>24854</v>
      </c>
      <c r="R267" s="115"/>
      <c r="S267" s="115"/>
      <c r="T267" s="115"/>
      <c r="U267" s="115"/>
      <c r="V267" s="115"/>
      <c r="W267" s="115"/>
      <c r="X267" s="115"/>
      <c r="Y267" s="115"/>
      <c r="Z267" s="115"/>
      <c r="AA267" s="115"/>
      <c r="AB267" s="115"/>
      <c r="AC267" s="115"/>
      <c r="AD267" s="115"/>
      <c r="AE267" s="115"/>
      <c r="AF267" s="115"/>
      <c r="AG267" s="115"/>
      <c r="AH267" s="115"/>
      <c r="AI267" s="115"/>
      <c r="AJ267" s="115"/>
      <c r="AK267" s="115"/>
      <c r="AL267" s="115"/>
      <c r="AM267" s="115"/>
      <c r="AN267" s="115"/>
      <c r="AO267" s="115"/>
      <c r="AP267" s="115"/>
      <c r="AQ267" s="115"/>
    </row>
    <row r="268" spans="2:43" ht="15.75">
      <c r="B268" s="119">
        <v>209</v>
      </c>
      <c r="C268" s="119"/>
      <c r="D268" s="36" t="s">
        <v>24406</v>
      </c>
      <c r="E268" s="37"/>
      <c r="F268" s="37"/>
      <c r="G268" s="37"/>
      <c r="H268" s="37"/>
      <c r="I268" s="37"/>
      <c r="J268" s="37"/>
      <c r="K268" s="37"/>
      <c r="L268" s="37"/>
      <c r="M268" s="37"/>
      <c r="N268" s="37"/>
      <c r="O268" s="37"/>
      <c r="P268" s="38"/>
      <c r="Q268" s="115" t="s">
        <v>24854</v>
      </c>
      <c r="R268" s="115"/>
      <c r="S268" s="115"/>
      <c r="T268" s="115"/>
      <c r="U268" s="115"/>
      <c r="V268" s="115"/>
      <c r="W268" s="115"/>
      <c r="X268" s="115"/>
      <c r="Y268" s="115"/>
      <c r="Z268" s="115"/>
      <c r="AA268" s="115"/>
      <c r="AB268" s="115"/>
      <c r="AC268" s="115"/>
      <c r="AD268" s="115"/>
      <c r="AE268" s="115"/>
      <c r="AF268" s="115"/>
      <c r="AG268" s="115"/>
      <c r="AH268" s="115"/>
      <c r="AI268" s="115"/>
      <c r="AJ268" s="115"/>
      <c r="AK268" s="115"/>
      <c r="AL268" s="115"/>
      <c r="AM268" s="115"/>
      <c r="AN268" s="115"/>
      <c r="AO268" s="115"/>
      <c r="AP268" s="115"/>
      <c r="AQ268" s="115"/>
    </row>
    <row r="269" spans="2:43" ht="15.75">
      <c r="B269" s="119">
        <v>210</v>
      </c>
      <c r="C269" s="119"/>
      <c r="D269" s="36" t="s">
        <v>24382</v>
      </c>
      <c r="E269" s="37"/>
      <c r="F269" s="37"/>
      <c r="G269" s="37"/>
      <c r="H269" s="37"/>
      <c r="I269" s="37"/>
      <c r="J269" s="37"/>
      <c r="K269" s="37"/>
      <c r="L269" s="37"/>
      <c r="M269" s="37"/>
      <c r="N269" s="37"/>
      <c r="O269" s="37"/>
      <c r="P269" s="38"/>
      <c r="Q269" s="115" t="s">
        <v>24854</v>
      </c>
      <c r="R269" s="115"/>
      <c r="S269" s="115"/>
      <c r="T269" s="115"/>
      <c r="U269" s="115"/>
      <c r="V269" s="115"/>
      <c r="W269" s="115"/>
      <c r="X269" s="115"/>
      <c r="Y269" s="115"/>
      <c r="Z269" s="115"/>
      <c r="AA269" s="115"/>
      <c r="AB269" s="115"/>
      <c r="AC269" s="115"/>
      <c r="AD269" s="115"/>
      <c r="AE269" s="115"/>
      <c r="AF269" s="115"/>
      <c r="AG269" s="115"/>
      <c r="AH269" s="115"/>
      <c r="AI269" s="115"/>
      <c r="AJ269" s="115"/>
      <c r="AK269" s="115"/>
      <c r="AL269" s="115"/>
      <c r="AM269" s="115"/>
      <c r="AN269" s="115"/>
      <c r="AO269" s="115"/>
      <c r="AP269" s="115"/>
      <c r="AQ269" s="115"/>
    </row>
    <row r="270" spans="2:43" ht="15.75">
      <c r="B270" s="119">
        <v>211</v>
      </c>
      <c r="C270" s="119"/>
      <c r="D270" s="36" t="s">
        <v>24435</v>
      </c>
      <c r="E270" s="37"/>
      <c r="F270" s="37"/>
      <c r="G270" s="37"/>
      <c r="H270" s="37"/>
      <c r="I270" s="37"/>
      <c r="J270" s="37"/>
      <c r="K270" s="37"/>
      <c r="L270" s="37"/>
      <c r="M270" s="37"/>
      <c r="N270" s="37"/>
      <c r="O270" s="37"/>
      <c r="P270" s="38"/>
      <c r="Q270" s="115" t="s">
        <v>24854</v>
      </c>
      <c r="R270" s="115"/>
      <c r="S270" s="115"/>
      <c r="T270" s="115"/>
      <c r="U270" s="115"/>
      <c r="V270" s="115"/>
      <c r="W270" s="115"/>
      <c r="X270" s="115"/>
      <c r="Y270" s="115"/>
      <c r="Z270" s="115"/>
      <c r="AA270" s="115"/>
      <c r="AB270" s="115"/>
      <c r="AC270" s="115"/>
      <c r="AD270" s="115"/>
      <c r="AE270" s="115"/>
      <c r="AF270" s="115"/>
      <c r="AG270" s="115"/>
      <c r="AH270" s="115"/>
      <c r="AI270" s="115"/>
      <c r="AJ270" s="115"/>
      <c r="AK270" s="115"/>
      <c r="AL270" s="115"/>
      <c r="AM270" s="115"/>
      <c r="AN270" s="115"/>
      <c r="AO270" s="115"/>
      <c r="AP270" s="115"/>
      <c r="AQ270" s="115"/>
    </row>
    <row r="271" spans="2:43" ht="15.75">
      <c r="B271" s="119">
        <v>212</v>
      </c>
      <c r="C271" s="119"/>
      <c r="D271" s="36" t="s">
        <v>24459</v>
      </c>
      <c r="E271" s="37"/>
      <c r="F271" s="37"/>
      <c r="G271" s="37"/>
      <c r="H271" s="37"/>
      <c r="I271" s="37"/>
      <c r="J271" s="37"/>
      <c r="K271" s="37"/>
      <c r="L271" s="37"/>
      <c r="M271" s="37"/>
      <c r="N271" s="37"/>
      <c r="O271" s="37"/>
      <c r="P271" s="38"/>
      <c r="Q271" s="115" t="s">
        <v>24854</v>
      </c>
      <c r="R271" s="115"/>
      <c r="S271" s="115"/>
      <c r="T271" s="115"/>
      <c r="U271" s="115"/>
      <c r="V271" s="115"/>
      <c r="W271" s="115"/>
      <c r="X271" s="115"/>
      <c r="Y271" s="115"/>
      <c r="Z271" s="115"/>
      <c r="AA271" s="115"/>
      <c r="AB271" s="115"/>
      <c r="AC271" s="115"/>
      <c r="AD271" s="115"/>
      <c r="AE271" s="115"/>
      <c r="AF271" s="115"/>
      <c r="AG271" s="115"/>
      <c r="AH271" s="115"/>
      <c r="AI271" s="115"/>
      <c r="AJ271" s="115"/>
      <c r="AK271" s="115"/>
      <c r="AL271" s="115"/>
      <c r="AM271" s="115"/>
      <c r="AN271" s="115"/>
      <c r="AO271" s="115"/>
      <c r="AP271" s="115"/>
      <c r="AQ271" s="115"/>
    </row>
    <row r="272" spans="2:43" ht="15.75">
      <c r="B272" s="119">
        <v>213</v>
      </c>
      <c r="C272" s="119"/>
      <c r="D272" s="36" t="s">
        <v>24428</v>
      </c>
      <c r="E272" s="37"/>
      <c r="F272" s="37"/>
      <c r="G272" s="37"/>
      <c r="H272" s="37"/>
      <c r="I272" s="37"/>
      <c r="J272" s="37"/>
      <c r="K272" s="37"/>
      <c r="L272" s="37"/>
      <c r="M272" s="37"/>
      <c r="N272" s="37"/>
      <c r="O272" s="37"/>
      <c r="P272" s="38"/>
      <c r="Q272" s="115" t="s">
        <v>24854</v>
      </c>
      <c r="R272" s="115"/>
      <c r="S272" s="115"/>
      <c r="T272" s="115"/>
      <c r="U272" s="115"/>
      <c r="V272" s="115"/>
      <c r="W272" s="115"/>
      <c r="X272" s="115"/>
      <c r="Y272" s="115"/>
      <c r="Z272" s="115"/>
      <c r="AA272" s="115"/>
      <c r="AB272" s="115"/>
      <c r="AC272" s="115"/>
      <c r="AD272" s="115"/>
      <c r="AE272" s="115"/>
      <c r="AF272" s="115"/>
      <c r="AG272" s="115"/>
      <c r="AH272" s="115"/>
      <c r="AI272" s="115"/>
      <c r="AJ272" s="115"/>
      <c r="AK272" s="115"/>
      <c r="AL272" s="115"/>
      <c r="AM272" s="115"/>
      <c r="AN272" s="115"/>
      <c r="AO272" s="115"/>
      <c r="AP272" s="115"/>
      <c r="AQ272" s="115"/>
    </row>
    <row r="273" spans="2:43" ht="15.75">
      <c r="B273" s="119">
        <v>214</v>
      </c>
      <c r="C273" s="119"/>
      <c r="D273" s="36" t="s">
        <v>24395</v>
      </c>
      <c r="E273" s="37"/>
      <c r="F273" s="37"/>
      <c r="G273" s="37"/>
      <c r="H273" s="37"/>
      <c r="I273" s="37"/>
      <c r="J273" s="37"/>
      <c r="K273" s="37"/>
      <c r="L273" s="37"/>
      <c r="M273" s="37"/>
      <c r="N273" s="37"/>
      <c r="O273" s="37"/>
      <c r="P273" s="38"/>
      <c r="Q273" s="115" t="s">
        <v>24854</v>
      </c>
      <c r="R273" s="115"/>
      <c r="S273" s="115"/>
      <c r="T273" s="115"/>
      <c r="U273" s="115"/>
      <c r="V273" s="115"/>
      <c r="W273" s="115"/>
      <c r="X273" s="115"/>
      <c r="Y273" s="115"/>
      <c r="Z273" s="115"/>
      <c r="AA273" s="115"/>
      <c r="AB273" s="115"/>
      <c r="AC273" s="115"/>
      <c r="AD273" s="115"/>
      <c r="AE273" s="115"/>
      <c r="AF273" s="115"/>
      <c r="AG273" s="115"/>
      <c r="AH273" s="115"/>
      <c r="AI273" s="115"/>
      <c r="AJ273" s="115"/>
      <c r="AK273" s="115"/>
      <c r="AL273" s="115"/>
      <c r="AM273" s="115"/>
      <c r="AN273" s="115"/>
      <c r="AO273" s="115"/>
      <c r="AP273" s="115"/>
      <c r="AQ273" s="115"/>
    </row>
    <row r="274" spans="2:43" ht="15.75">
      <c r="B274" s="119">
        <v>215</v>
      </c>
      <c r="C274" s="119"/>
      <c r="D274" s="36" t="s">
        <v>24451</v>
      </c>
      <c r="E274" s="37"/>
      <c r="F274" s="37"/>
      <c r="G274" s="37"/>
      <c r="H274" s="37"/>
      <c r="I274" s="37"/>
      <c r="J274" s="37"/>
      <c r="K274" s="37"/>
      <c r="L274" s="37"/>
      <c r="M274" s="37"/>
      <c r="N274" s="37"/>
      <c r="O274" s="37"/>
      <c r="P274" s="38"/>
      <c r="Q274" s="115" t="s">
        <v>24854</v>
      </c>
      <c r="R274" s="115"/>
      <c r="S274" s="115"/>
      <c r="T274" s="115"/>
      <c r="U274" s="115"/>
      <c r="V274" s="115"/>
      <c r="W274" s="115"/>
      <c r="X274" s="115"/>
      <c r="Y274" s="115"/>
      <c r="Z274" s="115"/>
      <c r="AA274" s="115"/>
      <c r="AB274" s="115"/>
      <c r="AC274" s="115"/>
      <c r="AD274" s="115"/>
      <c r="AE274" s="115"/>
      <c r="AF274" s="115"/>
      <c r="AG274" s="115"/>
      <c r="AH274" s="115"/>
      <c r="AI274" s="115"/>
      <c r="AJ274" s="115"/>
      <c r="AK274" s="115"/>
      <c r="AL274" s="115"/>
      <c r="AM274" s="115"/>
      <c r="AN274" s="115"/>
      <c r="AO274" s="115"/>
      <c r="AP274" s="115"/>
      <c r="AQ274" s="115"/>
    </row>
    <row r="275" spans="2:43" ht="15.75">
      <c r="B275" s="119">
        <v>216</v>
      </c>
      <c r="C275" s="119"/>
      <c r="D275" s="36" t="s">
        <v>24461</v>
      </c>
      <c r="E275" s="37"/>
      <c r="F275" s="37"/>
      <c r="G275" s="37"/>
      <c r="H275" s="37"/>
      <c r="I275" s="37"/>
      <c r="J275" s="37"/>
      <c r="K275" s="37"/>
      <c r="L275" s="37"/>
      <c r="M275" s="37"/>
      <c r="N275" s="37"/>
      <c r="O275" s="37"/>
      <c r="P275" s="38"/>
      <c r="Q275" s="115" t="s">
        <v>24854</v>
      </c>
      <c r="R275" s="115"/>
      <c r="S275" s="115"/>
      <c r="T275" s="115"/>
      <c r="U275" s="115"/>
      <c r="V275" s="115"/>
      <c r="W275" s="115"/>
      <c r="X275" s="115"/>
      <c r="Y275" s="115"/>
      <c r="Z275" s="115"/>
      <c r="AA275" s="115"/>
      <c r="AB275" s="115"/>
      <c r="AC275" s="115"/>
      <c r="AD275" s="115"/>
      <c r="AE275" s="115"/>
      <c r="AF275" s="115"/>
      <c r="AG275" s="115"/>
      <c r="AH275" s="115"/>
      <c r="AI275" s="115"/>
      <c r="AJ275" s="115"/>
      <c r="AK275" s="115"/>
      <c r="AL275" s="115"/>
      <c r="AM275" s="115"/>
      <c r="AN275" s="115"/>
      <c r="AO275" s="115"/>
      <c r="AP275" s="115"/>
      <c r="AQ275" s="115"/>
    </row>
    <row r="276" spans="2:43" ht="15.75">
      <c r="B276" s="119">
        <v>217</v>
      </c>
      <c r="C276" s="119"/>
      <c r="D276" s="36" t="s">
        <v>24409</v>
      </c>
      <c r="E276" s="37"/>
      <c r="F276" s="37"/>
      <c r="G276" s="37"/>
      <c r="H276" s="37"/>
      <c r="I276" s="37"/>
      <c r="J276" s="37"/>
      <c r="K276" s="37"/>
      <c r="L276" s="37"/>
      <c r="M276" s="37"/>
      <c r="N276" s="37"/>
      <c r="O276" s="37"/>
      <c r="P276" s="38"/>
      <c r="Q276" s="115" t="s">
        <v>24854</v>
      </c>
      <c r="R276" s="115"/>
      <c r="S276" s="115"/>
      <c r="T276" s="115"/>
      <c r="U276" s="115"/>
      <c r="V276" s="115"/>
      <c r="W276" s="115"/>
      <c r="X276" s="115"/>
      <c r="Y276" s="115"/>
      <c r="Z276" s="115"/>
      <c r="AA276" s="115"/>
      <c r="AB276" s="115"/>
      <c r="AC276" s="115"/>
      <c r="AD276" s="115"/>
      <c r="AE276" s="115"/>
      <c r="AF276" s="115"/>
      <c r="AG276" s="115"/>
      <c r="AH276" s="115"/>
      <c r="AI276" s="115"/>
      <c r="AJ276" s="115"/>
      <c r="AK276" s="115"/>
      <c r="AL276" s="115"/>
      <c r="AM276" s="115"/>
      <c r="AN276" s="115"/>
      <c r="AO276" s="115"/>
      <c r="AP276" s="115"/>
      <c r="AQ276" s="115"/>
    </row>
    <row r="277" spans="2:43" ht="15.75">
      <c r="B277" s="119">
        <v>218</v>
      </c>
      <c r="C277" s="119"/>
      <c r="D277" s="36" t="s">
        <v>24493</v>
      </c>
      <c r="E277" s="37"/>
      <c r="F277" s="37"/>
      <c r="G277" s="37"/>
      <c r="H277" s="37"/>
      <c r="I277" s="37"/>
      <c r="J277" s="37"/>
      <c r="K277" s="37"/>
      <c r="L277" s="37"/>
      <c r="M277" s="37"/>
      <c r="N277" s="37"/>
      <c r="O277" s="37"/>
      <c r="P277" s="38"/>
      <c r="Q277" s="115" t="s">
        <v>24854</v>
      </c>
      <c r="R277" s="115"/>
      <c r="S277" s="115"/>
      <c r="T277" s="115"/>
      <c r="U277" s="115"/>
      <c r="V277" s="115"/>
      <c r="W277" s="115"/>
      <c r="X277" s="115"/>
      <c r="Y277" s="115"/>
      <c r="Z277" s="115"/>
      <c r="AA277" s="115"/>
      <c r="AB277" s="115"/>
      <c r="AC277" s="115"/>
      <c r="AD277" s="115"/>
      <c r="AE277" s="115"/>
      <c r="AF277" s="115"/>
      <c r="AG277" s="115"/>
      <c r="AH277" s="115"/>
      <c r="AI277" s="115"/>
      <c r="AJ277" s="115"/>
      <c r="AK277" s="115"/>
      <c r="AL277" s="115"/>
      <c r="AM277" s="115"/>
      <c r="AN277" s="115"/>
      <c r="AO277" s="115"/>
      <c r="AP277" s="115"/>
      <c r="AQ277" s="115"/>
    </row>
    <row r="278" spans="2:43" ht="15.75">
      <c r="B278" s="119">
        <v>219</v>
      </c>
      <c r="C278" s="119"/>
      <c r="D278" s="36" t="s">
        <v>24447</v>
      </c>
      <c r="E278" s="37"/>
      <c r="F278" s="37"/>
      <c r="G278" s="37"/>
      <c r="H278" s="37"/>
      <c r="I278" s="37"/>
      <c r="J278" s="37"/>
      <c r="K278" s="37"/>
      <c r="L278" s="37"/>
      <c r="M278" s="37"/>
      <c r="N278" s="37"/>
      <c r="O278" s="37"/>
      <c r="P278" s="38"/>
      <c r="Q278" s="115" t="s">
        <v>24854</v>
      </c>
      <c r="R278" s="115"/>
      <c r="S278" s="115"/>
      <c r="T278" s="115"/>
      <c r="U278" s="115"/>
      <c r="V278" s="115"/>
      <c r="W278" s="115"/>
      <c r="X278" s="115"/>
      <c r="Y278" s="115"/>
      <c r="Z278" s="115"/>
      <c r="AA278" s="115"/>
      <c r="AB278" s="115"/>
      <c r="AC278" s="115"/>
      <c r="AD278" s="115"/>
      <c r="AE278" s="115"/>
      <c r="AF278" s="115"/>
      <c r="AG278" s="115"/>
      <c r="AH278" s="115"/>
      <c r="AI278" s="115"/>
      <c r="AJ278" s="115"/>
      <c r="AK278" s="115"/>
      <c r="AL278" s="115"/>
      <c r="AM278" s="115"/>
      <c r="AN278" s="115"/>
      <c r="AO278" s="115"/>
      <c r="AP278" s="115"/>
      <c r="AQ278" s="115"/>
    </row>
    <row r="279" spans="2:43" ht="15.75">
      <c r="B279" s="119">
        <v>220</v>
      </c>
      <c r="C279" s="119"/>
      <c r="D279" s="36" t="s">
        <v>24482</v>
      </c>
      <c r="E279" s="37"/>
      <c r="F279" s="37"/>
      <c r="G279" s="37"/>
      <c r="H279" s="37"/>
      <c r="I279" s="37"/>
      <c r="J279" s="37"/>
      <c r="K279" s="37"/>
      <c r="L279" s="37"/>
      <c r="M279" s="37"/>
      <c r="N279" s="37"/>
      <c r="O279" s="37"/>
      <c r="P279" s="38"/>
      <c r="Q279" s="115" t="s">
        <v>24854</v>
      </c>
      <c r="R279" s="115"/>
      <c r="S279" s="115"/>
      <c r="T279" s="115"/>
      <c r="U279" s="115"/>
      <c r="V279" s="115"/>
      <c r="W279" s="115"/>
      <c r="X279" s="115"/>
      <c r="Y279" s="115"/>
      <c r="Z279" s="115"/>
      <c r="AA279" s="115"/>
      <c r="AB279" s="115"/>
      <c r="AC279" s="115"/>
      <c r="AD279" s="115"/>
      <c r="AE279" s="115"/>
      <c r="AF279" s="115"/>
      <c r="AG279" s="115"/>
      <c r="AH279" s="115"/>
      <c r="AI279" s="115"/>
      <c r="AJ279" s="115"/>
      <c r="AK279" s="115"/>
      <c r="AL279" s="115"/>
      <c r="AM279" s="115"/>
      <c r="AN279" s="115"/>
      <c r="AO279" s="115"/>
      <c r="AP279" s="115"/>
      <c r="AQ279" s="115"/>
    </row>
    <row r="280" spans="2:43" ht="15.75">
      <c r="B280" s="119">
        <v>221</v>
      </c>
      <c r="C280" s="119"/>
      <c r="D280" s="36" t="s">
        <v>24434</v>
      </c>
      <c r="E280" s="37"/>
      <c r="F280" s="37"/>
      <c r="G280" s="37"/>
      <c r="H280" s="37"/>
      <c r="I280" s="37"/>
      <c r="J280" s="37"/>
      <c r="K280" s="37"/>
      <c r="L280" s="37"/>
      <c r="M280" s="37"/>
      <c r="N280" s="37"/>
      <c r="O280" s="37"/>
      <c r="P280" s="38"/>
      <c r="Q280" s="115" t="s">
        <v>24854</v>
      </c>
      <c r="R280" s="115"/>
      <c r="S280" s="115"/>
      <c r="T280" s="115"/>
      <c r="U280" s="115"/>
      <c r="V280" s="115"/>
      <c r="W280" s="115"/>
      <c r="X280" s="115"/>
      <c r="Y280" s="115"/>
      <c r="Z280" s="115"/>
      <c r="AA280" s="115"/>
      <c r="AB280" s="115"/>
      <c r="AC280" s="115"/>
      <c r="AD280" s="115"/>
      <c r="AE280" s="115"/>
      <c r="AF280" s="115"/>
      <c r="AG280" s="115"/>
      <c r="AH280" s="115"/>
      <c r="AI280" s="115"/>
      <c r="AJ280" s="115"/>
      <c r="AK280" s="115"/>
      <c r="AL280" s="115"/>
      <c r="AM280" s="115"/>
      <c r="AN280" s="115"/>
      <c r="AO280" s="115"/>
      <c r="AP280" s="115"/>
      <c r="AQ280" s="115"/>
    </row>
    <row r="281" spans="2:43" ht="15.75">
      <c r="B281" s="119">
        <v>222</v>
      </c>
      <c r="C281" s="119"/>
      <c r="D281" s="36" t="s">
        <v>24446</v>
      </c>
      <c r="E281" s="37"/>
      <c r="F281" s="37"/>
      <c r="G281" s="37"/>
      <c r="H281" s="37"/>
      <c r="I281" s="37"/>
      <c r="J281" s="37"/>
      <c r="K281" s="37"/>
      <c r="L281" s="37"/>
      <c r="M281" s="37"/>
      <c r="N281" s="37"/>
      <c r="O281" s="37"/>
      <c r="P281" s="38"/>
      <c r="Q281" s="115" t="s">
        <v>24854</v>
      </c>
      <c r="R281" s="115"/>
      <c r="S281" s="115"/>
      <c r="T281" s="115"/>
      <c r="U281" s="115"/>
      <c r="V281" s="115"/>
      <c r="W281" s="115"/>
      <c r="X281" s="115"/>
      <c r="Y281" s="115"/>
      <c r="Z281" s="115"/>
      <c r="AA281" s="115"/>
      <c r="AB281" s="115"/>
      <c r="AC281" s="115"/>
      <c r="AD281" s="115"/>
      <c r="AE281" s="115"/>
      <c r="AF281" s="115"/>
      <c r="AG281" s="115"/>
      <c r="AH281" s="115"/>
      <c r="AI281" s="115"/>
      <c r="AJ281" s="115"/>
      <c r="AK281" s="115"/>
      <c r="AL281" s="115"/>
      <c r="AM281" s="115"/>
      <c r="AN281" s="115"/>
      <c r="AO281" s="115"/>
      <c r="AP281" s="115"/>
      <c r="AQ281" s="115"/>
    </row>
    <row r="282" spans="2:43" ht="15.75">
      <c r="B282" s="119">
        <v>223</v>
      </c>
      <c r="C282" s="119"/>
      <c r="D282" s="36" t="s">
        <v>24479</v>
      </c>
      <c r="E282" s="37"/>
      <c r="F282" s="37"/>
      <c r="G282" s="37"/>
      <c r="H282" s="37"/>
      <c r="I282" s="37"/>
      <c r="J282" s="37"/>
      <c r="K282" s="37"/>
      <c r="L282" s="37"/>
      <c r="M282" s="37"/>
      <c r="N282" s="37"/>
      <c r="O282" s="37"/>
      <c r="P282" s="38"/>
      <c r="Q282" s="115" t="s">
        <v>24854</v>
      </c>
      <c r="R282" s="115"/>
      <c r="S282" s="115"/>
      <c r="T282" s="115"/>
      <c r="U282" s="115"/>
      <c r="V282" s="115"/>
      <c r="W282" s="115"/>
      <c r="X282" s="115"/>
      <c r="Y282" s="115"/>
      <c r="Z282" s="115"/>
      <c r="AA282" s="115"/>
      <c r="AB282" s="115"/>
      <c r="AC282" s="115"/>
      <c r="AD282" s="115"/>
      <c r="AE282" s="115"/>
      <c r="AF282" s="115"/>
      <c r="AG282" s="115"/>
      <c r="AH282" s="115"/>
      <c r="AI282" s="115"/>
      <c r="AJ282" s="115"/>
      <c r="AK282" s="115"/>
      <c r="AL282" s="115"/>
      <c r="AM282" s="115"/>
      <c r="AN282" s="115"/>
      <c r="AO282" s="115"/>
      <c r="AP282" s="115"/>
      <c r="AQ282" s="115"/>
    </row>
    <row r="283" spans="2:43" ht="15.75">
      <c r="B283" s="119">
        <v>224</v>
      </c>
      <c r="C283" s="119"/>
      <c r="D283" s="36" t="s">
        <v>24383</v>
      </c>
      <c r="E283" s="37"/>
      <c r="F283" s="37"/>
      <c r="G283" s="37"/>
      <c r="H283" s="37"/>
      <c r="I283" s="37"/>
      <c r="J283" s="37"/>
      <c r="K283" s="37"/>
      <c r="L283" s="37"/>
      <c r="M283" s="37"/>
      <c r="N283" s="37"/>
      <c r="O283" s="37"/>
      <c r="P283" s="38"/>
      <c r="Q283" s="115" t="s">
        <v>24854</v>
      </c>
      <c r="R283" s="115"/>
      <c r="S283" s="115"/>
      <c r="T283" s="115"/>
      <c r="U283" s="115"/>
      <c r="V283" s="115"/>
      <c r="W283" s="115"/>
      <c r="X283" s="115"/>
      <c r="Y283" s="115"/>
      <c r="Z283" s="115"/>
      <c r="AA283" s="115"/>
      <c r="AB283" s="115"/>
      <c r="AC283" s="115"/>
      <c r="AD283" s="115"/>
      <c r="AE283" s="115"/>
      <c r="AF283" s="115"/>
      <c r="AG283" s="115"/>
      <c r="AH283" s="115"/>
      <c r="AI283" s="115"/>
      <c r="AJ283" s="115"/>
      <c r="AK283" s="115"/>
      <c r="AL283" s="115"/>
      <c r="AM283" s="115"/>
      <c r="AN283" s="115"/>
      <c r="AO283" s="115"/>
      <c r="AP283" s="115"/>
      <c r="AQ283" s="115"/>
    </row>
    <row r="284" spans="2:43" ht="15.75">
      <c r="B284" s="119">
        <v>225</v>
      </c>
      <c r="C284" s="119"/>
      <c r="D284" s="36" t="s">
        <v>24418</v>
      </c>
      <c r="E284" s="37"/>
      <c r="F284" s="37"/>
      <c r="G284" s="37"/>
      <c r="H284" s="37"/>
      <c r="I284" s="37"/>
      <c r="J284" s="37"/>
      <c r="K284" s="37"/>
      <c r="L284" s="37"/>
      <c r="M284" s="37"/>
      <c r="N284" s="37"/>
      <c r="O284" s="37"/>
      <c r="P284" s="38"/>
      <c r="Q284" s="115" t="s">
        <v>24854</v>
      </c>
      <c r="R284" s="115"/>
      <c r="S284" s="115"/>
      <c r="T284" s="115"/>
      <c r="U284" s="115"/>
      <c r="V284" s="115"/>
      <c r="W284" s="115"/>
      <c r="X284" s="115"/>
      <c r="Y284" s="115"/>
      <c r="Z284" s="115"/>
      <c r="AA284" s="115"/>
      <c r="AB284" s="115"/>
      <c r="AC284" s="115"/>
      <c r="AD284" s="115"/>
      <c r="AE284" s="115"/>
      <c r="AF284" s="115"/>
      <c r="AG284" s="115"/>
      <c r="AH284" s="115"/>
      <c r="AI284" s="115"/>
      <c r="AJ284" s="115"/>
      <c r="AK284" s="115"/>
      <c r="AL284" s="115"/>
      <c r="AM284" s="115"/>
      <c r="AN284" s="115"/>
      <c r="AO284" s="115"/>
      <c r="AP284" s="115"/>
      <c r="AQ284" s="115"/>
    </row>
    <row r="285" spans="2:43" ht="15.75">
      <c r="B285" s="119">
        <v>226</v>
      </c>
      <c r="C285" s="119"/>
      <c r="D285" s="36" t="s">
        <v>24477</v>
      </c>
      <c r="E285" s="37"/>
      <c r="F285" s="37"/>
      <c r="G285" s="37"/>
      <c r="H285" s="37"/>
      <c r="I285" s="37"/>
      <c r="J285" s="37"/>
      <c r="K285" s="37"/>
      <c r="L285" s="37"/>
      <c r="M285" s="37"/>
      <c r="N285" s="37"/>
      <c r="O285" s="37"/>
      <c r="P285" s="38"/>
      <c r="Q285" s="115" t="s">
        <v>24854</v>
      </c>
      <c r="R285" s="115"/>
      <c r="S285" s="115"/>
      <c r="T285" s="115"/>
      <c r="U285" s="115"/>
      <c r="V285" s="115"/>
      <c r="W285" s="115"/>
      <c r="X285" s="115"/>
      <c r="Y285" s="115"/>
      <c r="Z285" s="115"/>
      <c r="AA285" s="115"/>
      <c r="AB285" s="115"/>
      <c r="AC285" s="115"/>
      <c r="AD285" s="115"/>
      <c r="AE285" s="115"/>
      <c r="AF285" s="115"/>
      <c r="AG285" s="115"/>
      <c r="AH285" s="115"/>
      <c r="AI285" s="115"/>
      <c r="AJ285" s="115"/>
      <c r="AK285" s="115"/>
      <c r="AL285" s="115"/>
      <c r="AM285" s="115"/>
      <c r="AN285" s="115"/>
      <c r="AO285" s="115"/>
      <c r="AP285" s="115"/>
      <c r="AQ285" s="115"/>
    </row>
    <row r="286" spans="2:43" ht="15.75">
      <c r="B286" s="119">
        <v>227</v>
      </c>
      <c r="C286" s="119"/>
      <c r="D286" s="36" t="s">
        <v>24400</v>
      </c>
      <c r="E286" s="37"/>
      <c r="F286" s="37"/>
      <c r="G286" s="37"/>
      <c r="H286" s="37"/>
      <c r="I286" s="37"/>
      <c r="J286" s="37"/>
      <c r="K286" s="37"/>
      <c r="L286" s="37"/>
      <c r="M286" s="37"/>
      <c r="N286" s="37"/>
      <c r="O286" s="37"/>
      <c r="P286" s="38"/>
      <c r="Q286" s="115" t="s">
        <v>24854</v>
      </c>
      <c r="R286" s="115"/>
      <c r="S286" s="115"/>
      <c r="T286" s="115"/>
      <c r="U286" s="115"/>
      <c r="V286" s="115"/>
      <c r="W286" s="115"/>
      <c r="X286" s="115"/>
      <c r="Y286" s="115"/>
      <c r="Z286" s="115"/>
      <c r="AA286" s="115"/>
      <c r="AB286" s="115"/>
      <c r="AC286" s="115"/>
      <c r="AD286" s="115"/>
      <c r="AE286" s="115"/>
      <c r="AF286" s="115"/>
      <c r="AG286" s="115"/>
      <c r="AH286" s="115"/>
      <c r="AI286" s="115"/>
      <c r="AJ286" s="115"/>
      <c r="AK286" s="115"/>
      <c r="AL286" s="115"/>
      <c r="AM286" s="115"/>
      <c r="AN286" s="115"/>
      <c r="AO286" s="115"/>
      <c r="AP286" s="115"/>
      <c r="AQ286" s="115"/>
    </row>
    <row r="287" spans="2:43" ht="15.75">
      <c r="B287" s="119">
        <v>228</v>
      </c>
      <c r="C287" s="119"/>
      <c r="D287" s="36" t="s">
        <v>24488</v>
      </c>
      <c r="E287" s="37"/>
      <c r="F287" s="37"/>
      <c r="G287" s="37"/>
      <c r="H287" s="37"/>
      <c r="I287" s="37"/>
      <c r="J287" s="37"/>
      <c r="K287" s="37"/>
      <c r="L287" s="37"/>
      <c r="M287" s="37"/>
      <c r="N287" s="37"/>
      <c r="O287" s="37"/>
      <c r="P287" s="38"/>
      <c r="Q287" s="115" t="s">
        <v>24854</v>
      </c>
      <c r="R287" s="115"/>
      <c r="S287" s="115"/>
      <c r="T287" s="115"/>
      <c r="U287" s="115"/>
      <c r="V287" s="115"/>
      <c r="W287" s="115"/>
      <c r="X287" s="115"/>
      <c r="Y287" s="115"/>
      <c r="Z287" s="115"/>
      <c r="AA287" s="115"/>
      <c r="AB287" s="115"/>
      <c r="AC287" s="115"/>
      <c r="AD287" s="115"/>
      <c r="AE287" s="115"/>
      <c r="AF287" s="115"/>
      <c r="AG287" s="115"/>
      <c r="AH287" s="115"/>
      <c r="AI287" s="115"/>
      <c r="AJ287" s="115"/>
      <c r="AK287" s="115"/>
      <c r="AL287" s="115"/>
      <c r="AM287" s="115"/>
      <c r="AN287" s="115"/>
      <c r="AO287" s="115"/>
      <c r="AP287" s="115"/>
      <c r="AQ287" s="115"/>
    </row>
    <row r="288" spans="2:43" ht="15.75">
      <c r="B288" s="119">
        <v>229</v>
      </c>
      <c r="C288" s="119"/>
      <c r="D288" s="36" t="s">
        <v>24452</v>
      </c>
      <c r="E288" s="37"/>
      <c r="F288" s="37"/>
      <c r="G288" s="37"/>
      <c r="H288" s="37"/>
      <c r="I288" s="37"/>
      <c r="J288" s="37"/>
      <c r="K288" s="37"/>
      <c r="L288" s="37"/>
      <c r="M288" s="37"/>
      <c r="N288" s="37"/>
      <c r="O288" s="37"/>
      <c r="P288" s="38"/>
      <c r="Q288" s="115" t="s">
        <v>24854</v>
      </c>
      <c r="R288" s="115"/>
      <c r="S288" s="115"/>
      <c r="T288" s="115"/>
      <c r="U288" s="115"/>
      <c r="V288" s="115"/>
      <c r="W288" s="115"/>
      <c r="X288" s="115"/>
      <c r="Y288" s="115"/>
      <c r="Z288" s="115"/>
      <c r="AA288" s="115"/>
      <c r="AB288" s="115"/>
      <c r="AC288" s="115"/>
      <c r="AD288" s="115"/>
      <c r="AE288" s="115"/>
      <c r="AF288" s="115"/>
      <c r="AG288" s="115"/>
      <c r="AH288" s="115"/>
      <c r="AI288" s="115"/>
      <c r="AJ288" s="115"/>
      <c r="AK288" s="115"/>
      <c r="AL288" s="115"/>
      <c r="AM288" s="115"/>
      <c r="AN288" s="115"/>
      <c r="AO288" s="115"/>
      <c r="AP288" s="115"/>
      <c r="AQ288" s="115"/>
    </row>
    <row r="289" spans="2:43" ht="15.75">
      <c r="B289" s="119">
        <v>230</v>
      </c>
      <c r="C289" s="119"/>
      <c r="D289" s="36" t="s">
        <v>24473</v>
      </c>
      <c r="E289" s="37"/>
      <c r="F289" s="37"/>
      <c r="G289" s="37"/>
      <c r="H289" s="37"/>
      <c r="I289" s="37"/>
      <c r="J289" s="37"/>
      <c r="K289" s="37"/>
      <c r="L289" s="37"/>
      <c r="M289" s="37"/>
      <c r="N289" s="37"/>
      <c r="O289" s="37"/>
      <c r="P289" s="38"/>
      <c r="Q289" s="115" t="s">
        <v>24854</v>
      </c>
      <c r="R289" s="115"/>
      <c r="S289" s="115"/>
      <c r="T289" s="115"/>
      <c r="U289" s="115"/>
      <c r="V289" s="115"/>
      <c r="W289" s="115"/>
      <c r="X289" s="115"/>
      <c r="Y289" s="115"/>
      <c r="Z289" s="115"/>
      <c r="AA289" s="115"/>
      <c r="AB289" s="115"/>
      <c r="AC289" s="115"/>
      <c r="AD289" s="115"/>
      <c r="AE289" s="115"/>
      <c r="AF289" s="115"/>
      <c r="AG289" s="115"/>
      <c r="AH289" s="115"/>
      <c r="AI289" s="115"/>
      <c r="AJ289" s="115"/>
      <c r="AK289" s="115"/>
      <c r="AL289" s="115"/>
      <c r="AM289" s="115"/>
      <c r="AN289" s="115"/>
      <c r="AO289" s="115"/>
      <c r="AP289" s="115"/>
      <c r="AQ289" s="115"/>
    </row>
    <row r="290" spans="2:43" ht="15.75">
      <c r="B290" s="119">
        <v>231</v>
      </c>
      <c r="C290" s="119"/>
      <c r="D290" s="36" t="s">
        <v>24465</v>
      </c>
      <c r="E290" s="37"/>
      <c r="F290" s="37"/>
      <c r="G290" s="37"/>
      <c r="H290" s="37"/>
      <c r="I290" s="37"/>
      <c r="J290" s="37"/>
      <c r="K290" s="37"/>
      <c r="L290" s="37"/>
      <c r="M290" s="37"/>
      <c r="N290" s="37"/>
      <c r="O290" s="37"/>
      <c r="P290" s="38"/>
      <c r="Q290" s="115" t="s">
        <v>24854</v>
      </c>
      <c r="R290" s="115"/>
      <c r="S290" s="115"/>
      <c r="T290" s="115"/>
      <c r="U290" s="115"/>
      <c r="V290" s="115"/>
      <c r="W290" s="115"/>
      <c r="X290" s="115"/>
      <c r="Y290" s="115"/>
      <c r="Z290" s="115"/>
      <c r="AA290" s="115"/>
      <c r="AB290" s="115"/>
      <c r="AC290" s="115"/>
      <c r="AD290" s="115"/>
      <c r="AE290" s="115"/>
      <c r="AF290" s="115"/>
      <c r="AG290" s="115"/>
      <c r="AH290" s="115"/>
      <c r="AI290" s="115"/>
      <c r="AJ290" s="115"/>
      <c r="AK290" s="115"/>
      <c r="AL290" s="115"/>
      <c r="AM290" s="115"/>
      <c r="AN290" s="115"/>
      <c r="AO290" s="115"/>
      <c r="AP290" s="115"/>
      <c r="AQ290" s="115"/>
    </row>
    <row r="291" spans="2:43" ht="15.75">
      <c r="B291" s="119">
        <v>232</v>
      </c>
      <c r="C291" s="119"/>
      <c r="D291" s="36" t="s">
        <v>24438</v>
      </c>
      <c r="E291" s="37"/>
      <c r="F291" s="37"/>
      <c r="G291" s="37"/>
      <c r="H291" s="37"/>
      <c r="I291" s="37"/>
      <c r="J291" s="37"/>
      <c r="K291" s="37"/>
      <c r="L291" s="37"/>
      <c r="M291" s="37"/>
      <c r="N291" s="37"/>
      <c r="O291" s="37"/>
      <c r="P291" s="38"/>
      <c r="Q291" s="115" t="s">
        <v>24854</v>
      </c>
      <c r="R291" s="115"/>
      <c r="S291" s="115"/>
      <c r="T291" s="115"/>
      <c r="U291" s="115"/>
      <c r="V291" s="115"/>
      <c r="W291" s="115"/>
      <c r="X291" s="115"/>
      <c r="Y291" s="115"/>
      <c r="Z291" s="115"/>
      <c r="AA291" s="115"/>
      <c r="AB291" s="115"/>
      <c r="AC291" s="115"/>
      <c r="AD291" s="115"/>
      <c r="AE291" s="115"/>
      <c r="AF291" s="115"/>
      <c r="AG291" s="115"/>
      <c r="AH291" s="115"/>
      <c r="AI291" s="115"/>
      <c r="AJ291" s="115"/>
      <c r="AK291" s="115"/>
      <c r="AL291" s="115"/>
      <c r="AM291" s="115"/>
      <c r="AN291" s="115"/>
      <c r="AO291" s="115"/>
      <c r="AP291" s="115"/>
      <c r="AQ291" s="115"/>
    </row>
    <row r="292" spans="2:43" ht="15.75">
      <c r="B292" s="119">
        <v>233</v>
      </c>
      <c r="C292" s="119"/>
      <c r="D292" s="36" t="s">
        <v>24385</v>
      </c>
      <c r="E292" s="37"/>
      <c r="F292" s="37"/>
      <c r="G292" s="37"/>
      <c r="H292" s="37"/>
      <c r="I292" s="37"/>
      <c r="J292" s="37"/>
      <c r="K292" s="37"/>
      <c r="L292" s="37"/>
      <c r="M292" s="37"/>
      <c r="N292" s="37"/>
      <c r="O292" s="37"/>
      <c r="P292" s="38"/>
      <c r="Q292" s="115" t="s">
        <v>24854</v>
      </c>
      <c r="R292" s="115"/>
      <c r="S292" s="115"/>
      <c r="T292" s="115"/>
      <c r="U292" s="115"/>
      <c r="V292" s="115"/>
      <c r="W292" s="115"/>
      <c r="X292" s="115"/>
      <c r="Y292" s="115"/>
      <c r="Z292" s="115"/>
      <c r="AA292" s="115"/>
      <c r="AB292" s="115"/>
      <c r="AC292" s="115"/>
      <c r="AD292" s="115"/>
      <c r="AE292" s="115"/>
      <c r="AF292" s="115"/>
      <c r="AG292" s="115"/>
      <c r="AH292" s="115"/>
      <c r="AI292" s="115"/>
      <c r="AJ292" s="115"/>
      <c r="AK292" s="115"/>
      <c r="AL292" s="115"/>
      <c r="AM292" s="115"/>
      <c r="AN292" s="115"/>
      <c r="AO292" s="115"/>
      <c r="AP292" s="115"/>
      <c r="AQ292" s="115"/>
    </row>
    <row r="293" spans="2:43" ht="15.75">
      <c r="B293" s="119">
        <v>234</v>
      </c>
      <c r="C293" s="119"/>
      <c r="D293" s="36" t="s">
        <v>24417</v>
      </c>
      <c r="E293" s="37"/>
      <c r="F293" s="37"/>
      <c r="G293" s="37"/>
      <c r="H293" s="37"/>
      <c r="I293" s="37"/>
      <c r="J293" s="37"/>
      <c r="K293" s="37"/>
      <c r="L293" s="37"/>
      <c r="M293" s="37"/>
      <c r="N293" s="37"/>
      <c r="O293" s="37"/>
      <c r="P293" s="38"/>
      <c r="Q293" s="115" t="s">
        <v>24854</v>
      </c>
      <c r="R293" s="115"/>
      <c r="S293" s="115"/>
      <c r="T293" s="115"/>
      <c r="U293" s="115"/>
      <c r="V293" s="115"/>
      <c r="W293" s="115"/>
      <c r="X293" s="115"/>
      <c r="Y293" s="115"/>
      <c r="Z293" s="115"/>
      <c r="AA293" s="115"/>
      <c r="AB293" s="115"/>
      <c r="AC293" s="115"/>
      <c r="AD293" s="115"/>
      <c r="AE293" s="115"/>
      <c r="AF293" s="115"/>
      <c r="AG293" s="115"/>
      <c r="AH293" s="115"/>
      <c r="AI293" s="115"/>
      <c r="AJ293" s="115"/>
      <c r="AK293" s="115"/>
      <c r="AL293" s="115"/>
      <c r="AM293" s="115"/>
      <c r="AN293" s="115"/>
      <c r="AO293" s="115"/>
      <c r="AP293" s="115"/>
      <c r="AQ293" s="115"/>
    </row>
    <row r="294" spans="2:43" ht="15.75">
      <c r="B294" s="119">
        <v>235</v>
      </c>
      <c r="C294" s="119"/>
      <c r="D294" s="36" t="s">
        <v>24448</v>
      </c>
      <c r="E294" s="37"/>
      <c r="F294" s="37"/>
      <c r="G294" s="37"/>
      <c r="H294" s="37"/>
      <c r="I294" s="37"/>
      <c r="J294" s="37"/>
      <c r="K294" s="37"/>
      <c r="L294" s="37"/>
      <c r="M294" s="37"/>
      <c r="N294" s="37"/>
      <c r="O294" s="37"/>
      <c r="P294" s="38"/>
      <c r="Q294" s="115" t="s">
        <v>24854</v>
      </c>
      <c r="R294" s="115"/>
      <c r="S294" s="115"/>
      <c r="T294" s="115"/>
      <c r="U294" s="115"/>
      <c r="V294" s="115"/>
      <c r="W294" s="115"/>
      <c r="X294" s="115"/>
      <c r="Y294" s="115"/>
      <c r="Z294" s="115"/>
      <c r="AA294" s="115"/>
      <c r="AB294" s="115"/>
      <c r="AC294" s="115"/>
      <c r="AD294" s="115"/>
      <c r="AE294" s="115"/>
      <c r="AF294" s="115"/>
      <c r="AG294" s="115"/>
      <c r="AH294" s="115"/>
      <c r="AI294" s="115"/>
      <c r="AJ294" s="115"/>
      <c r="AK294" s="115"/>
      <c r="AL294" s="115"/>
      <c r="AM294" s="115"/>
      <c r="AN294" s="115"/>
      <c r="AO294" s="115"/>
      <c r="AP294" s="115"/>
      <c r="AQ294" s="115"/>
    </row>
    <row r="295" spans="2:43" ht="15.75">
      <c r="B295" s="119">
        <v>236</v>
      </c>
      <c r="C295" s="119"/>
      <c r="D295" s="36" t="s">
        <v>24468</v>
      </c>
      <c r="E295" s="37"/>
      <c r="F295" s="37"/>
      <c r="G295" s="37"/>
      <c r="H295" s="37"/>
      <c r="I295" s="37"/>
      <c r="J295" s="37"/>
      <c r="K295" s="37"/>
      <c r="L295" s="37"/>
      <c r="M295" s="37"/>
      <c r="N295" s="37"/>
      <c r="O295" s="37"/>
      <c r="P295" s="38"/>
      <c r="Q295" s="115" t="s">
        <v>24854</v>
      </c>
      <c r="R295" s="115"/>
      <c r="S295" s="115"/>
      <c r="T295" s="115"/>
      <c r="U295" s="115"/>
      <c r="V295" s="115"/>
      <c r="W295" s="115"/>
      <c r="X295" s="115"/>
      <c r="Y295" s="115"/>
      <c r="Z295" s="115"/>
      <c r="AA295" s="115"/>
      <c r="AB295" s="115"/>
      <c r="AC295" s="115"/>
      <c r="AD295" s="115"/>
      <c r="AE295" s="115"/>
      <c r="AF295" s="115"/>
      <c r="AG295" s="115"/>
      <c r="AH295" s="115"/>
      <c r="AI295" s="115"/>
      <c r="AJ295" s="115"/>
      <c r="AK295" s="115"/>
      <c r="AL295" s="115"/>
      <c r="AM295" s="115"/>
      <c r="AN295" s="115"/>
      <c r="AO295" s="115"/>
      <c r="AP295" s="115"/>
      <c r="AQ295" s="115"/>
    </row>
    <row r="296" spans="2:43" ht="15.75">
      <c r="B296" s="119">
        <v>237</v>
      </c>
      <c r="C296" s="119"/>
      <c r="D296" s="36" t="s">
        <v>24415</v>
      </c>
      <c r="E296" s="37"/>
      <c r="F296" s="37"/>
      <c r="G296" s="37"/>
      <c r="H296" s="37"/>
      <c r="I296" s="37"/>
      <c r="J296" s="37"/>
      <c r="K296" s="37"/>
      <c r="L296" s="37"/>
      <c r="M296" s="37"/>
      <c r="N296" s="37"/>
      <c r="O296" s="37"/>
      <c r="P296" s="38"/>
      <c r="Q296" s="115" t="s">
        <v>24854</v>
      </c>
      <c r="R296" s="115"/>
      <c r="S296" s="115"/>
      <c r="T296" s="115"/>
      <c r="U296" s="115"/>
      <c r="V296" s="115"/>
      <c r="W296" s="115"/>
      <c r="X296" s="115"/>
      <c r="Y296" s="115"/>
      <c r="Z296" s="115"/>
      <c r="AA296" s="115"/>
      <c r="AB296" s="115"/>
      <c r="AC296" s="115"/>
      <c r="AD296" s="115"/>
      <c r="AE296" s="115"/>
      <c r="AF296" s="115"/>
      <c r="AG296" s="115"/>
      <c r="AH296" s="115"/>
      <c r="AI296" s="115"/>
      <c r="AJ296" s="115"/>
      <c r="AK296" s="115"/>
      <c r="AL296" s="115"/>
      <c r="AM296" s="115"/>
      <c r="AN296" s="115"/>
      <c r="AO296" s="115"/>
      <c r="AP296" s="115"/>
      <c r="AQ296" s="115"/>
    </row>
    <row r="297" spans="2:43" ht="15.75">
      <c r="B297" s="119">
        <v>238</v>
      </c>
      <c r="C297" s="119"/>
      <c r="D297" s="36" t="s">
        <v>24455</v>
      </c>
      <c r="E297" s="37"/>
      <c r="F297" s="37"/>
      <c r="G297" s="37"/>
      <c r="H297" s="37"/>
      <c r="I297" s="37"/>
      <c r="J297" s="37"/>
      <c r="K297" s="37"/>
      <c r="L297" s="37"/>
      <c r="M297" s="37"/>
      <c r="N297" s="37"/>
      <c r="O297" s="37"/>
      <c r="P297" s="38"/>
      <c r="Q297" s="115" t="s">
        <v>24854</v>
      </c>
      <c r="R297" s="115"/>
      <c r="S297" s="115"/>
      <c r="T297" s="115"/>
      <c r="U297" s="115"/>
      <c r="V297" s="115"/>
      <c r="W297" s="115"/>
      <c r="X297" s="115"/>
      <c r="Y297" s="115"/>
      <c r="Z297" s="115"/>
      <c r="AA297" s="115"/>
      <c r="AB297" s="115"/>
      <c r="AC297" s="115"/>
      <c r="AD297" s="115"/>
      <c r="AE297" s="115"/>
      <c r="AF297" s="115"/>
      <c r="AG297" s="115"/>
      <c r="AH297" s="115"/>
      <c r="AI297" s="115"/>
      <c r="AJ297" s="115"/>
      <c r="AK297" s="115"/>
      <c r="AL297" s="115"/>
      <c r="AM297" s="115"/>
      <c r="AN297" s="115"/>
      <c r="AO297" s="115"/>
      <c r="AP297" s="115"/>
      <c r="AQ297" s="115"/>
    </row>
    <row r="298" spans="2:43" ht="15.75">
      <c r="B298" s="119">
        <v>239</v>
      </c>
      <c r="C298" s="119"/>
      <c r="D298" s="36" t="s">
        <v>24424</v>
      </c>
      <c r="E298" s="37"/>
      <c r="F298" s="37"/>
      <c r="G298" s="37"/>
      <c r="H298" s="37"/>
      <c r="I298" s="37"/>
      <c r="J298" s="37"/>
      <c r="K298" s="37"/>
      <c r="L298" s="37"/>
      <c r="M298" s="37"/>
      <c r="N298" s="37"/>
      <c r="O298" s="37"/>
      <c r="P298" s="38"/>
      <c r="Q298" s="115" t="s">
        <v>24854</v>
      </c>
      <c r="R298" s="115"/>
      <c r="S298" s="115"/>
      <c r="T298" s="115"/>
      <c r="U298" s="115"/>
      <c r="V298" s="115"/>
      <c r="W298" s="115"/>
      <c r="X298" s="115"/>
      <c r="Y298" s="115"/>
      <c r="Z298" s="115"/>
      <c r="AA298" s="115"/>
      <c r="AB298" s="115"/>
      <c r="AC298" s="115"/>
      <c r="AD298" s="115"/>
      <c r="AE298" s="115"/>
      <c r="AF298" s="115"/>
      <c r="AG298" s="115"/>
      <c r="AH298" s="115"/>
      <c r="AI298" s="115"/>
      <c r="AJ298" s="115"/>
      <c r="AK298" s="115"/>
      <c r="AL298" s="115"/>
      <c r="AM298" s="115"/>
      <c r="AN298" s="115"/>
      <c r="AO298" s="115"/>
      <c r="AP298" s="115"/>
      <c r="AQ298" s="115"/>
    </row>
    <row r="299" spans="2:43" ht="15.75">
      <c r="B299" s="119">
        <v>240</v>
      </c>
      <c r="C299" s="119"/>
      <c r="D299" s="36" t="s">
        <v>24421</v>
      </c>
      <c r="E299" s="37"/>
      <c r="F299" s="37"/>
      <c r="G299" s="37"/>
      <c r="H299" s="37"/>
      <c r="I299" s="37"/>
      <c r="J299" s="37"/>
      <c r="K299" s="37"/>
      <c r="L299" s="37"/>
      <c r="M299" s="37"/>
      <c r="N299" s="37"/>
      <c r="O299" s="37"/>
      <c r="P299" s="38"/>
      <c r="Q299" s="115" t="s">
        <v>24854</v>
      </c>
      <c r="R299" s="115"/>
      <c r="S299" s="115"/>
      <c r="T299" s="115"/>
      <c r="U299" s="115"/>
      <c r="V299" s="115"/>
      <c r="W299" s="115"/>
      <c r="X299" s="115"/>
      <c r="Y299" s="115"/>
      <c r="Z299" s="115"/>
      <c r="AA299" s="115"/>
      <c r="AB299" s="115"/>
      <c r="AC299" s="115"/>
      <c r="AD299" s="115"/>
      <c r="AE299" s="115"/>
      <c r="AF299" s="115"/>
      <c r="AG299" s="115"/>
      <c r="AH299" s="115"/>
      <c r="AI299" s="115"/>
      <c r="AJ299" s="115"/>
      <c r="AK299" s="115"/>
      <c r="AL299" s="115"/>
      <c r="AM299" s="115"/>
      <c r="AN299" s="115"/>
      <c r="AO299" s="115"/>
      <c r="AP299" s="115"/>
      <c r="AQ299" s="115"/>
    </row>
    <row r="300" spans="2:43" ht="15.75">
      <c r="B300" s="119">
        <v>241</v>
      </c>
      <c r="C300" s="119"/>
      <c r="D300" s="36" t="s">
        <v>24426</v>
      </c>
      <c r="E300" s="37"/>
      <c r="F300" s="37"/>
      <c r="G300" s="37"/>
      <c r="H300" s="37"/>
      <c r="I300" s="37"/>
      <c r="J300" s="37"/>
      <c r="K300" s="37"/>
      <c r="L300" s="37"/>
      <c r="M300" s="37"/>
      <c r="N300" s="37"/>
      <c r="O300" s="37"/>
      <c r="P300" s="38"/>
      <c r="Q300" s="115" t="s">
        <v>24854</v>
      </c>
      <c r="R300" s="115"/>
      <c r="S300" s="115"/>
      <c r="T300" s="115"/>
      <c r="U300" s="115"/>
      <c r="V300" s="115"/>
      <c r="W300" s="115"/>
      <c r="X300" s="115"/>
      <c r="Y300" s="115"/>
      <c r="Z300" s="115"/>
      <c r="AA300" s="115"/>
      <c r="AB300" s="115"/>
      <c r="AC300" s="115"/>
      <c r="AD300" s="115"/>
      <c r="AE300" s="115"/>
      <c r="AF300" s="115"/>
      <c r="AG300" s="115"/>
      <c r="AH300" s="115"/>
      <c r="AI300" s="115"/>
      <c r="AJ300" s="115"/>
      <c r="AK300" s="115"/>
      <c r="AL300" s="115"/>
      <c r="AM300" s="115"/>
      <c r="AN300" s="115"/>
      <c r="AO300" s="115"/>
      <c r="AP300" s="115"/>
      <c r="AQ300" s="115"/>
    </row>
    <row r="301" spans="2:43" ht="15.75">
      <c r="B301" s="119">
        <v>242</v>
      </c>
      <c r="C301" s="119"/>
      <c r="D301" s="36" t="s">
        <v>24378</v>
      </c>
      <c r="E301" s="37"/>
      <c r="F301" s="37"/>
      <c r="G301" s="37"/>
      <c r="H301" s="37"/>
      <c r="I301" s="37"/>
      <c r="J301" s="37"/>
      <c r="K301" s="37"/>
      <c r="L301" s="37"/>
      <c r="M301" s="37"/>
      <c r="N301" s="37"/>
      <c r="O301" s="37"/>
      <c r="P301" s="38"/>
      <c r="Q301" s="115" t="s">
        <v>24854</v>
      </c>
      <c r="R301" s="115"/>
      <c r="S301" s="115"/>
      <c r="T301" s="115"/>
      <c r="U301" s="115"/>
      <c r="V301" s="115"/>
      <c r="W301" s="115"/>
      <c r="X301" s="115"/>
      <c r="Y301" s="115"/>
      <c r="Z301" s="115"/>
      <c r="AA301" s="115"/>
      <c r="AB301" s="115"/>
      <c r="AC301" s="115"/>
      <c r="AD301" s="115"/>
      <c r="AE301" s="115"/>
      <c r="AF301" s="115"/>
      <c r="AG301" s="115"/>
      <c r="AH301" s="115"/>
      <c r="AI301" s="115"/>
      <c r="AJ301" s="115"/>
      <c r="AK301" s="115"/>
      <c r="AL301" s="115"/>
      <c r="AM301" s="115"/>
      <c r="AN301" s="115"/>
      <c r="AO301" s="115"/>
      <c r="AP301" s="115"/>
      <c r="AQ301" s="115"/>
    </row>
    <row r="302" spans="2:43" ht="15.75">
      <c r="B302" s="119">
        <v>243</v>
      </c>
      <c r="C302" s="119"/>
      <c r="D302" s="36" t="s">
        <v>24405</v>
      </c>
      <c r="E302" s="37"/>
      <c r="F302" s="37"/>
      <c r="G302" s="37"/>
      <c r="H302" s="37"/>
      <c r="I302" s="37"/>
      <c r="J302" s="37"/>
      <c r="K302" s="37"/>
      <c r="L302" s="37"/>
      <c r="M302" s="37"/>
      <c r="N302" s="37"/>
      <c r="O302" s="37"/>
      <c r="P302" s="38"/>
      <c r="Q302" s="115" t="s">
        <v>24854</v>
      </c>
      <c r="R302" s="115"/>
      <c r="S302" s="115"/>
      <c r="T302" s="115"/>
      <c r="U302" s="115"/>
      <c r="V302" s="115"/>
      <c r="W302" s="115"/>
      <c r="X302" s="115"/>
      <c r="Y302" s="115"/>
      <c r="Z302" s="115"/>
      <c r="AA302" s="115"/>
      <c r="AB302" s="115"/>
      <c r="AC302" s="115"/>
      <c r="AD302" s="115"/>
      <c r="AE302" s="115"/>
      <c r="AF302" s="115"/>
      <c r="AG302" s="115"/>
      <c r="AH302" s="115"/>
      <c r="AI302" s="115"/>
      <c r="AJ302" s="115"/>
      <c r="AK302" s="115"/>
      <c r="AL302" s="115"/>
      <c r="AM302" s="115"/>
      <c r="AN302" s="115"/>
      <c r="AO302" s="115"/>
      <c r="AP302" s="115"/>
      <c r="AQ302" s="115"/>
    </row>
    <row r="303" spans="2:43" ht="15.75">
      <c r="B303" s="119">
        <v>244</v>
      </c>
      <c r="C303" s="119"/>
      <c r="D303" s="36" t="s">
        <v>24419</v>
      </c>
      <c r="E303" s="37"/>
      <c r="F303" s="37"/>
      <c r="G303" s="37"/>
      <c r="H303" s="37"/>
      <c r="I303" s="37"/>
      <c r="J303" s="37"/>
      <c r="K303" s="37"/>
      <c r="L303" s="37"/>
      <c r="M303" s="37"/>
      <c r="N303" s="37"/>
      <c r="O303" s="37"/>
      <c r="P303" s="38"/>
      <c r="Q303" s="115" t="s">
        <v>24854</v>
      </c>
      <c r="R303" s="115"/>
      <c r="S303" s="115"/>
      <c r="T303" s="115"/>
      <c r="U303" s="115"/>
      <c r="V303" s="115"/>
      <c r="W303" s="115"/>
      <c r="X303" s="115"/>
      <c r="Y303" s="115"/>
      <c r="Z303" s="115"/>
      <c r="AA303" s="115"/>
      <c r="AB303" s="115"/>
      <c r="AC303" s="115"/>
      <c r="AD303" s="115"/>
      <c r="AE303" s="115"/>
      <c r="AF303" s="115"/>
      <c r="AG303" s="115"/>
      <c r="AH303" s="115"/>
      <c r="AI303" s="115"/>
      <c r="AJ303" s="115"/>
      <c r="AK303" s="115"/>
      <c r="AL303" s="115"/>
      <c r="AM303" s="115"/>
      <c r="AN303" s="115"/>
      <c r="AO303" s="115"/>
      <c r="AP303" s="115"/>
      <c r="AQ303" s="115"/>
    </row>
    <row r="304" spans="2:43" ht="15.75">
      <c r="B304" s="119">
        <v>245</v>
      </c>
      <c r="C304" s="119"/>
      <c r="D304" s="36" t="s">
        <v>24440</v>
      </c>
      <c r="E304" s="37"/>
      <c r="F304" s="37"/>
      <c r="G304" s="37"/>
      <c r="H304" s="37"/>
      <c r="I304" s="37"/>
      <c r="J304" s="37"/>
      <c r="K304" s="37"/>
      <c r="L304" s="37"/>
      <c r="M304" s="37"/>
      <c r="N304" s="37"/>
      <c r="O304" s="37"/>
      <c r="P304" s="38"/>
      <c r="Q304" s="115" t="s">
        <v>24854</v>
      </c>
      <c r="R304" s="115"/>
      <c r="S304" s="115"/>
      <c r="T304" s="115"/>
      <c r="U304" s="115"/>
      <c r="V304" s="115"/>
      <c r="W304" s="115"/>
      <c r="X304" s="115"/>
      <c r="Y304" s="115"/>
      <c r="Z304" s="115"/>
      <c r="AA304" s="115"/>
      <c r="AB304" s="115"/>
      <c r="AC304" s="115"/>
      <c r="AD304" s="115"/>
      <c r="AE304" s="115"/>
      <c r="AF304" s="115"/>
      <c r="AG304" s="115"/>
      <c r="AH304" s="115"/>
      <c r="AI304" s="115"/>
      <c r="AJ304" s="115"/>
      <c r="AK304" s="115"/>
      <c r="AL304" s="115"/>
      <c r="AM304" s="115"/>
      <c r="AN304" s="115"/>
      <c r="AO304" s="115"/>
      <c r="AP304" s="115"/>
      <c r="AQ304" s="115"/>
    </row>
    <row r="305" spans="2:44" ht="15.75">
      <c r="B305" s="119">
        <v>246</v>
      </c>
      <c r="C305" s="119"/>
      <c r="D305" s="36" t="s">
        <v>24588</v>
      </c>
      <c r="E305" s="37"/>
      <c r="F305" s="37"/>
      <c r="G305" s="37"/>
      <c r="H305" s="37"/>
      <c r="I305" s="37"/>
      <c r="J305" s="37"/>
      <c r="K305" s="37"/>
      <c r="L305" s="37"/>
      <c r="M305" s="37"/>
      <c r="N305" s="37"/>
      <c r="O305" s="37"/>
      <c r="P305" s="38"/>
      <c r="Q305" s="115" t="s">
        <v>24855</v>
      </c>
      <c r="R305" s="115"/>
      <c r="S305" s="115"/>
      <c r="T305" s="115"/>
      <c r="U305" s="115"/>
      <c r="V305" s="115"/>
      <c r="W305" s="115"/>
      <c r="X305" s="115"/>
      <c r="Y305" s="115"/>
      <c r="Z305" s="115"/>
      <c r="AA305" s="115"/>
      <c r="AB305" s="115"/>
      <c r="AC305" s="115"/>
      <c r="AD305" s="115"/>
      <c r="AE305" s="115"/>
      <c r="AF305" s="115"/>
      <c r="AG305" s="115"/>
      <c r="AH305" s="115"/>
      <c r="AI305" s="115"/>
      <c r="AJ305" s="115"/>
      <c r="AK305" s="115"/>
      <c r="AL305" s="115"/>
      <c r="AM305" s="115"/>
      <c r="AN305" s="115"/>
      <c r="AO305" s="115"/>
      <c r="AP305" s="115"/>
      <c r="AQ305" s="115"/>
    </row>
    <row r="306" spans="2:44" ht="15.75">
      <c r="B306" s="119">
        <v>247</v>
      </c>
      <c r="C306" s="119"/>
      <c r="D306" s="36" t="s">
        <v>24502</v>
      </c>
      <c r="E306" s="37"/>
      <c r="F306" s="37"/>
      <c r="G306" s="37"/>
      <c r="H306" s="37"/>
      <c r="I306" s="37"/>
      <c r="J306" s="37"/>
      <c r="K306" s="37"/>
      <c r="L306" s="37"/>
      <c r="M306" s="37"/>
      <c r="N306" s="37"/>
      <c r="O306" s="37"/>
      <c r="P306" s="38"/>
      <c r="Q306" s="115" t="s">
        <v>24855</v>
      </c>
      <c r="R306" s="115"/>
      <c r="S306" s="115"/>
      <c r="T306" s="115"/>
      <c r="U306" s="115"/>
      <c r="V306" s="115"/>
      <c r="W306" s="115"/>
      <c r="X306" s="115"/>
      <c r="Y306" s="115"/>
      <c r="Z306" s="115"/>
      <c r="AA306" s="115"/>
      <c r="AB306" s="115"/>
      <c r="AC306" s="115"/>
      <c r="AD306" s="115"/>
      <c r="AE306" s="115"/>
      <c r="AF306" s="115"/>
      <c r="AG306" s="115"/>
      <c r="AH306" s="115"/>
      <c r="AI306" s="115"/>
      <c r="AJ306" s="115"/>
      <c r="AK306" s="115"/>
      <c r="AL306" s="115"/>
      <c r="AM306" s="115"/>
      <c r="AN306" s="115"/>
      <c r="AO306" s="115"/>
      <c r="AP306" s="115"/>
      <c r="AQ306" s="115"/>
    </row>
    <row r="307" spans="2:44" ht="15.75">
      <c r="B307" s="119">
        <v>248</v>
      </c>
      <c r="C307" s="119"/>
      <c r="D307" s="36" t="s">
        <v>24501</v>
      </c>
      <c r="E307" s="37"/>
      <c r="F307" s="37"/>
      <c r="G307" s="37"/>
      <c r="H307" s="37"/>
      <c r="I307" s="37"/>
      <c r="J307" s="37"/>
      <c r="K307" s="37"/>
      <c r="L307" s="37"/>
      <c r="M307" s="37"/>
      <c r="N307" s="37"/>
      <c r="O307" s="37"/>
      <c r="P307" s="38"/>
      <c r="Q307" s="115" t="s">
        <v>24855</v>
      </c>
      <c r="R307" s="115"/>
      <c r="S307" s="115"/>
      <c r="T307" s="115"/>
      <c r="U307" s="115"/>
      <c r="V307" s="115"/>
      <c r="W307" s="115"/>
      <c r="X307" s="115"/>
      <c r="Y307" s="115"/>
      <c r="Z307" s="115"/>
      <c r="AA307" s="115"/>
      <c r="AB307" s="115"/>
      <c r="AC307" s="115"/>
      <c r="AD307" s="115"/>
      <c r="AE307" s="115"/>
      <c r="AF307" s="115"/>
      <c r="AG307" s="115"/>
      <c r="AH307" s="115"/>
      <c r="AI307" s="115"/>
      <c r="AJ307" s="115"/>
      <c r="AK307" s="115"/>
      <c r="AL307" s="115"/>
      <c r="AM307" s="115"/>
      <c r="AN307" s="115"/>
      <c r="AO307" s="115"/>
      <c r="AP307" s="115"/>
      <c r="AQ307" s="115"/>
    </row>
    <row r="308" spans="2:44" ht="15.75">
      <c r="B308" s="76">
        <v>249</v>
      </c>
      <c r="C308" s="76"/>
      <c r="D308" s="49" t="s">
        <v>24558</v>
      </c>
      <c r="E308" s="50"/>
      <c r="F308" s="50"/>
      <c r="G308" s="50"/>
      <c r="H308" s="50"/>
      <c r="I308" s="50"/>
      <c r="J308" s="50"/>
      <c r="K308" s="50"/>
      <c r="L308" s="50"/>
      <c r="M308" s="50"/>
      <c r="N308" s="50"/>
      <c r="O308" s="50"/>
      <c r="P308" s="51"/>
      <c r="Q308" s="116" t="s">
        <v>24856</v>
      </c>
      <c r="R308" s="116"/>
      <c r="S308" s="116"/>
      <c r="T308" s="116"/>
      <c r="U308" s="116"/>
      <c r="V308" s="116"/>
      <c r="W308" s="116"/>
      <c r="X308" s="116"/>
      <c r="Y308" s="116"/>
      <c r="Z308" s="116"/>
      <c r="AA308" s="116"/>
      <c r="AB308" s="116"/>
      <c r="AC308" s="116"/>
      <c r="AD308" s="116"/>
      <c r="AE308" s="116"/>
      <c r="AF308" s="116"/>
      <c r="AG308" s="116"/>
      <c r="AH308" s="116"/>
      <c r="AI308" s="116"/>
      <c r="AJ308" s="116"/>
      <c r="AK308" s="116"/>
      <c r="AL308" s="116"/>
      <c r="AM308" s="116"/>
      <c r="AN308" s="116"/>
      <c r="AO308" s="116"/>
      <c r="AP308" s="116"/>
      <c r="AQ308" s="116"/>
      <c r="AR308" s="22" t="s">
        <v>24857</v>
      </c>
    </row>
    <row r="309" spans="2:44" ht="15.75">
      <c r="B309" s="76">
        <v>250</v>
      </c>
      <c r="C309" s="76"/>
      <c r="D309" s="49" t="s">
        <v>24557</v>
      </c>
      <c r="E309" s="50"/>
      <c r="F309" s="50"/>
      <c r="G309" s="50"/>
      <c r="H309" s="50"/>
      <c r="I309" s="50"/>
      <c r="J309" s="50"/>
      <c r="K309" s="50"/>
      <c r="L309" s="50"/>
      <c r="M309" s="50"/>
      <c r="N309" s="50"/>
      <c r="O309" s="50"/>
      <c r="P309" s="51"/>
      <c r="Q309" s="116" t="s">
        <v>24858</v>
      </c>
      <c r="R309" s="116"/>
      <c r="S309" s="116"/>
      <c r="T309" s="116"/>
      <c r="U309" s="116"/>
      <c r="V309" s="116"/>
      <c r="W309" s="116"/>
      <c r="X309" s="116"/>
      <c r="Y309" s="116"/>
      <c r="Z309" s="116"/>
      <c r="AA309" s="116"/>
      <c r="AB309" s="116"/>
      <c r="AC309" s="116"/>
      <c r="AD309" s="116"/>
      <c r="AE309" s="116"/>
      <c r="AF309" s="116"/>
      <c r="AG309" s="116"/>
      <c r="AH309" s="116"/>
      <c r="AI309" s="116"/>
      <c r="AJ309" s="116"/>
      <c r="AK309" s="116"/>
      <c r="AL309" s="116"/>
      <c r="AM309" s="116"/>
      <c r="AN309" s="116"/>
      <c r="AO309" s="116"/>
      <c r="AP309" s="116"/>
      <c r="AQ309" s="116"/>
      <c r="AR309" s="22" t="s">
        <v>24859</v>
      </c>
    </row>
    <row r="310" spans="2:44" ht="15.75">
      <c r="B310" s="76">
        <v>251</v>
      </c>
      <c r="C310" s="76"/>
      <c r="D310" s="49" t="s">
        <v>24583</v>
      </c>
      <c r="E310" s="50"/>
      <c r="F310" s="50"/>
      <c r="G310" s="50"/>
      <c r="H310" s="50"/>
      <c r="I310" s="50"/>
      <c r="J310" s="50"/>
      <c r="K310" s="50"/>
      <c r="L310" s="50"/>
      <c r="M310" s="50"/>
      <c r="N310" s="50"/>
      <c r="O310" s="50"/>
      <c r="P310" s="51"/>
      <c r="Q310" s="116" t="s">
        <v>24860</v>
      </c>
      <c r="R310" s="116"/>
      <c r="S310" s="116"/>
      <c r="T310" s="116"/>
      <c r="U310" s="116"/>
      <c r="V310" s="116"/>
      <c r="W310" s="116"/>
      <c r="X310" s="116"/>
      <c r="Y310" s="116"/>
      <c r="Z310" s="116"/>
      <c r="AA310" s="116"/>
      <c r="AB310" s="116"/>
      <c r="AC310" s="116"/>
      <c r="AD310" s="116"/>
      <c r="AE310" s="116"/>
      <c r="AF310" s="116"/>
      <c r="AG310" s="116"/>
      <c r="AH310" s="116"/>
      <c r="AI310" s="116"/>
      <c r="AJ310" s="116"/>
      <c r="AK310" s="116"/>
      <c r="AL310" s="116"/>
      <c r="AM310" s="116"/>
      <c r="AN310" s="116"/>
      <c r="AO310" s="116"/>
      <c r="AP310" s="116"/>
      <c r="AQ310" s="116"/>
      <c r="AR310" s="22" t="s">
        <v>24861</v>
      </c>
    </row>
    <row r="311" spans="2:44" ht="15.75">
      <c r="B311" s="119">
        <v>252</v>
      </c>
      <c r="C311" s="119"/>
      <c r="D311" s="36" t="s">
        <v>24862</v>
      </c>
      <c r="E311" s="37"/>
      <c r="F311" s="37"/>
      <c r="G311" s="37"/>
      <c r="H311" s="37"/>
      <c r="I311" s="37"/>
      <c r="J311" s="37"/>
      <c r="K311" s="37"/>
      <c r="L311" s="37"/>
      <c r="M311" s="37"/>
      <c r="N311" s="37"/>
      <c r="O311" s="37"/>
      <c r="P311" s="38"/>
      <c r="Q311" s="115" t="s">
        <v>24863</v>
      </c>
      <c r="R311" s="115"/>
      <c r="S311" s="115"/>
      <c r="T311" s="115"/>
      <c r="U311" s="115"/>
      <c r="V311" s="115"/>
      <c r="W311" s="115"/>
      <c r="X311" s="115"/>
      <c r="Y311" s="115"/>
      <c r="Z311" s="115"/>
      <c r="AA311" s="115"/>
      <c r="AB311" s="115"/>
      <c r="AC311" s="115"/>
      <c r="AD311" s="115"/>
      <c r="AE311" s="115"/>
      <c r="AF311" s="115"/>
      <c r="AG311" s="115"/>
      <c r="AH311" s="115"/>
      <c r="AI311" s="115"/>
      <c r="AJ311" s="115"/>
      <c r="AK311" s="115"/>
      <c r="AL311" s="115"/>
      <c r="AM311" s="115"/>
      <c r="AN311" s="115"/>
      <c r="AO311" s="115"/>
      <c r="AP311" s="115"/>
      <c r="AQ311" s="115"/>
    </row>
    <row r="312" spans="2:44" ht="15.75">
      <c r="B312" s="119">
        <v>253</v>
      </c>
      <c r="C312" s="119"/>
      <c r="D312" s="36" t="s">
        <v>24594</v>
      </c>
      <c r="E312" s="37"/>
      <c r="F312" s="37"/>
      <c r="G312" s="37"/>
      <c r="H312" s="37"/>
      <c r="I312" s="37"/>
      <c r="J312" s="37"/>
      <c r="K312" s="37"/>
      <c r="L312" s="37"/>
      <c r="M312" s="37"/>
      <c r="N312" s="37"/>
      <c r="O312" s="37"/>
      <c r="P312" s="38"/>
      <c r="Q312" s="115" t="s">
        <v>24864</v>
      </c>
      <c r="R312" s="115"/>
      <c r="S312" s="115"/>
      <c r="T312" s="115"/>
      <c r="U312" s="115"/>
      <c r="V312" s="115"/>
      <c r="W312" s="115"/>
      <c r="X312" s="115"/>
      <c r="Y312" s="115"/>
      <c r="Z312" s="115"/>
      <c r="AA312" s="115"/>
      <c r="AB312" s="115"/>
      <c r="AC312" s="115"/>
      <c r="AD312" s="115"/>
      <c r="AE312" s="115"/>
      <c r="AF312" s="115"/>
      <c r="AG312" s="115"/>
      <c r="AH312" s="115"/>
      <c r="AI312" s="115"/>
      <c r="AJ312" s="115"/>
      <c r="AK312" s="115"/>
      <c r="AL312" s="115"/>
      <c r="AM312" s="115"/>
      <c r="AN312" s="115"/>
      <c r="AO312" s="115"/>
      <c r="AP312" s="115"/>
      <c r="AQ312" s="115"/>
    </row>
    <row r="313" spans="2:44" ht="15.75">
      <c r="B313" s="76">
        <v>254</v>
      </c>
      <c r="C313" s="76"/>
      <c r="D313" s="49" t="s">
        <v>24247</v>
      </c>
      <c r="E313" s="50"/>
      <c r="F313" s="50"/>
      <c r="G313" s="50"/>
      <c r="H313" s="50"/>
      <c r="I313" s="50"/>
      <c r="J313" s="50"/>
      <c r="K313" s="50"/>
      <c r="L313" s="50"/>
      <c r="M313" s="50"/>
      <c r="N313" s="50"/>
      <c r="O313" s="50"/>
      <c r="P313" s="51"/>
      <c r="Q313" s="116" t="s">
        <v>24865</v>
      </c>
      <c r="R313" s="116"/>
      <c r="S313" s="116"/>
      <c r="T313" s="116"/>
      <c r="U313" s="116"/>
      <c r="V313" s="116"/>
      <c r="W313" s="116"/>
      <c r="X313" s="116"/>
      <c r="Y313" s="116"/>
      <c r="Z313" s="116"/>
      <c r="AA313" s="116"/>
      <c r="AB313" s="116"/>
      <c r="AC313" s="116"/>
      <c r="AD313" s="116"/>
      <c r="AE313" s="116"/>
      <c r="AF313" s="116"/>
      <c r="AG313" s="116"/>
      <c r="AH313" s="116"/>
      <c r="AI313" s="116"/>
      <c r="AJ313" s="116"/>
      <c r="AK313" s="116"/>
      <c r="AL313" s="116"/>
      <c r="AM313" s="116"/>
      <c r="AN313" s="116"/>
      <c r="AO313" s="116"/>
      <c r="AP313" s="116"/>
      <c r="AQ313" s="116"/>
      <c r="AR313" s="22" t="s">
        <v>24866</v>
      </c>
    </row>
    <row r="314" spans="2:44" ht="15.75">
      <c r="B314" s="119">
        <v>255</v>
      </c>
      <c r="C314" s="119"/>
      <c r="D314" s="36" t="s">
        <v>24250</v>
      </c>
      <c r="E314" s="37"/>
      <c r="F314" s="37"/>
      <c r="G314" s="37"/>
      <c r="H314" s="37"/>
      <c r="I314" s="37"/>
      <c r="J314" s="37"/>
      <c r="K314" s="37"/>
      <c r="L314" s="37"/>
      <c r="M314" s="37"/>
      <c r="N314" s="37"/>
      <c r="O314" s="37"/>
      <c r="P314" s="38"/>
      <c r="Q314" s="115" t="s">
        <v>24864</v>
      </c>
      <c r="R314" s="115"/>
      <c r="S314" s="115"/>
      <c r="T314" s="115"/>
      <c r="U314" s="115"/>
      <c r="V314" s="115"/>
      <c r="W314" s="115"/>
      <c r="X314" s="115"/>
      <c r="Y314" s="115"/>
      <c r="Z314" s="115"/>
      <c r="AA314" s="115"/>
      <c r="AB314" s="115"/>
      <c r="AC314" s="115"/>
      <c r="AD314" s="115"/>
      <c r="AE314" s="115"/>
      <c r="AF314" s="115"/>
      <c r="AG314" s="115"/>
      <c r="AH314" s="115"/>
      <c r="AI314" s="115"/>
      <c r="AJ314" s="115"/>
      <c r="AK314" s="115"/>
      <c r="AL314" s="115"/>
      <c r="AM314" s="115"/>
      <c r="AN314" s="115"/>
      <c r="AO314" s="115"/>
      <c r="AP314" s="115"/>
      <c r="AQ314" s="115"/>
    </row>
    <row r="315" spans="2:44" ht="15.75">
      <c r="B315" s="119">
        <v>256</v>
      </c>
      <c r="C315" s="119"/>
      <c r="D315" s="36" t="s">
        <v>24602</v>
      </c>
      <c r="E315" s="37"/>
      <c r="F315" s="37"/>
      <c r="G315" s="37"/>
      <c r="H315" s="37"/>
      <c r="I315" s="37"/>
      <c r="J315" s="37"/>
      <c r="K315" s="37"/>
      <c r="L315" s="37"/>
      <c r="M315" s="37"/>
      <c r="N315" s="37"/>
      <c r="O315" s="37"/>
      <c r="P315" s="38"/>
      <c r="Q315" s="115" t="s">
        <v>24864</v>
      </c>
      <c r="R315" s="115"/>
      <c r="S315" s="115"/>
      <c r="T315" s="115"/>
      <c r="U315" s="115"/>
      <c r="V315" s="115"/>
      <c r="W315" s="115"/>
      <c r="X315" s="115"/>
      <c r="Y315" s="115"/>
      <c r="Z315" s="115"/>
      <c r="AA315" s="115"/>
      <c r="AB315" s="115"/>
      <c r="AC315" s="115"/>
      <c r="AD315" s="115"/>
      <c r="AE315" s="115"/>
      <c r="AF315" s="115"/>
      <c r="AG315" s="115"/>
      <c r="AH315" s="115"/>
      <c r="AI315" s="115"/>
      <c r="AJ315" s="115"/>
      <c r="AK315" s="115"/>
      <c r="AL315" s="115"/>
      <c r="AM315" s="115"/>
      <c r="AN315" s="115"/>
      <c r="AO315" s="115"/>
      <c r="AP315" s="115"/>
      <c r="AQ315" s="115"/>
    </row>
    <row r="316" spans="2:44" ht="15.75">
      <c r="B316" s="76">
        <v>257</v>
      </c>
      <c r="C316" s="76"/>
      <c r="D316" s="49" t="s">
        <v>24587</v>
      </c>
      <c r="E316" s="50"/>
      <c r="F316" s="50"/>
      <c r="G316" s="50"/>
      <c r="H316" s="50"/>
      <c r="I316" s="50"/>
      <c r="J316" s="50"/>
      <c r="K316" s="50"/>
      <c r="L316" s="50"/>
      <c r="M316" s="50"/>
      <c r="N316" s="50"/>
      <c r="O316" s="50"/>
      <c r="P316" s="51"/>
      <c r="Q316" s="116" t="s">
        <v>24867</v>
      </c>
      <c r="R316" s="116"/>
      <c r="S316" s="116"/>
      <c r="T316" s="116"/>
      <c r="U316" s="116"/>
      <c r="V316" s="116"/>
      <c r="W316" s="116"/>
      <c r="X316" s="116"/>
      <c r="Y316" s="116"/>
      <c r="Z316" s="116"/>
      <c r="AA316" s="116"/>
      <c r="AB316" s="116"/>
      <c r="AC316" s="116"/>
      <c r="AD316" s="116"/>
      <c r="AE316" s="116"/>
      <c r="AF316" s="116"/>
      <c r="AG316" s="116"/>
      <c r="AH316" s="116"/>
      <c r="AI316" s="116"/>
      <c r="AJ316" s="116"/>
      <c r="AK316" s="116"/>
      <c r="AL316" s="116"/>
      <c r="AM316" s="116"/>
      <c r="AN316" s="116"/>
      <c r="AO316" s="116"/>
      <c r="AP316" s="116"/>
      <c r="AQ316" s="116"/>
      <c r="AR316" s="22" t="s">
        <v>24807</v>
      </c>
    </row>
    <row r="317" spans="2:44" ht="15.75">
      <c r="B317" s="119">
        <v>258</v>
      </c>
      <c r="C317" s="119"/>
      <c r="D317" s="36" t="s">
        <v>24596</v>
      </c>
      <c r="E317" s="37"/>
      <c r="F317" s="37"/>
      <c r="G317" s="37"/>
      <c r="H317" s="37"/>
      <c r="I317" s="37"/>
      <c r="J317" s="37"/>
      <c r="K317" s="37"/>
      <c r="L317" s="37"/>
      <c r="M317" s="37"/>
      <c r="N317" s="37"/>
      <c r="O317" s="37"/>
      <c r="P317" s="38"/>
      <c r="Q317" s="115" t="s">
        <v>24868</v>
      </c>
      <c r="R317" s="115"/>
      <c r="S317" s="115"/>
      <c r="T317" s="115"/>
      <c r="U317" s="115"/>
      <c r="V317" s="115"/>
      <c r="W317" s="115"/>
      <c r="X317" s="115"/>
      <c r="Y317" s="115"/>
      <c r="Z317" s="115"/>
      <c r="AA317" s="115"/>
      <c r="AB317" s="115"/>
      <c r="AC317" s="115"/>
      <c r="AD317" s="115"/>
      <c r="AE317" s="115"/>
      <c r="AF317" s="115"/>
      <c r="AG317" s="115"/>
      <c r="AH317" s="115"/>
      <c r="AI317" s="115"/>
      <c r="AJ317" s="115"/>
      <c r="AK317" s="115"/>
      <c r="AL317" s="115"/>
      <c r="AM317" s="115"/>
      <c r="AN317" s="115"/>
      <c r="AO317" s="115"/>
      <c r="AP317" s="115"/>
      <c r="AQ317" s="115"/>
    </row>
    <row r="318" spans="2:44" ht="15.75">
      <c r="B318" s="119">
        <v>259</v>
      </c>
      <c r="C318" s="119"/>
      <c r="D318" s="36" t="s">
        <v>24555</v>
      </c>
      <c r="E318" s="37"/>
      <c r="F318" s="37"/>
      <c r="G318" s="37"/>
      <c r="H318" s="37"/>
      <c r="I318" s="37"/>
      <c r="J318" s="37"/>
      <c r="K318" s="37"/>
      <c r="L318" s="37"/>
      <c r="M318" s="37"/>
      <c r="N318" s="37"/>
      <c r="O318" s="37"/>
      <c r="P318" s="38"/>
      <c r="Q318" s="115" t="s">
        <v>24869</v>
      </c>
      <c r="R318" s="115"/>
      <c r="S318" s="115"/>
      <c r="T318" s="115"/>
      <c r="U318" s="115"/>
      <c r="V318" s="115"/>
      <c r="W318" s="115"/>
      <c r="X318" s="115"/>
      <c r="Y318" s="115"/>
      <c r="Z318" s="115"/>
      <c r="AA318" s="115"/>
      <c r="AB318" s="115"/>
      <c r="AC318" s="115"/>
      <c r="AD318" s="115"/>
      <c r="AE318" s="115"/>
      <c r="AF318" s="115"/>
      <c r="AG318" s="115"/>
      <c r="AH318" s="115"/>
      <c r="AI318" s="115"/>
      <c r="AJ318" s="115"/>
      <c r="AK318" s="115"/>
      <c r="AL318" s="115"/>
      <c r="AM318" s="115"/>
      <c r="AN318" s="115"/>
      <c r="AO318" s="115"/>
      <c r="AP318" s="115"/>
      <c r="AQ318" s="115"/>
    </row>
    <row r="319" spans="2:44" ht="15.75" customHeight="1">
      <c r="B319" s="72">
        <v>260</v>
      </c>
      <c r="C319" s="73"/>
      <c r="D319" s="60" t="s">
        <v>24530</v>
      </c>
      <c r="E319" s="61"/>
      <c r="F319" s="61"/>
      <c r="G319" s="61"/>
      <c r="H319" s="61"/>
      <c r="I319" s="61"/>
      <c r="J319" s="61"/>
      <c r="K319" s="61"/>
      <c r="L319" s="61"/>
      <c r="M319" s="61"/>
      <c r="N319" s="61"/>
      <c r="O319" s="61"/>
      <c r="P319" s="62"/>
      <c r="Q319" s="66" t="s">
        <v>24870</v>
      </c>
      <c r="R319" s="67"/>
      <c r="S319" s="67"/>
      <c r="T319" s="67"/>
      <c r="U319" s="67"/>
      <c r="V319" s="67"/>
      <c r="W319" s="67"/>
      <c r="X319" s="67"/>
      <c r="Y319" s="67"/>
      <c r="Z319" s="67"/>
      <c r="AA319" s="67"/>
      <c r="AB319" s="67"/>
      <c r="AC319" s="67"/>
      <c r="AD319" s="67"/>
      <c r="AE319" s="67"/>
      <c r="AF319" s="67"/>
      <c r="AG319" s="67"/>
      <c r="AH319" s="67"/>
      <c r="AI319" s="67"/>
      <c r="AJ319" s="67"/>
      <c r="AK319" s="67"/>
      <c r="AL319" s="67"/>
      <c r="AM319" s="67"/>
      <c r="AN319" s="67"/>
      <c r="AO319" s="67"/>
      <c r="AP319" s="67"/>
      <c r="AQ319" s="68"/>
      <c r="AR319" s="22" t="s">
        <v>24871</v>
      </c>
    </row>
    <row r="320" spans="2:44" ht="15.75" customHeight="1">
      <c r="B320" s="74"/>
      <c r="C320" s="75"/>
      <c r="D320" s="63"/>
      <c r="E320" s="64"/>
      <c r="F320" s="64"/>
      <c r="G320" s="64"/>
      <c r="H320" s="64"/>
      <c r="I320" s="64"/>
      <c r="J320" s="64"/>
      <c r="K320" s="64"/>
      <c r="L320" s="64"/>
      <c r="M320" s="64"/>
      <c r="N320" s="64"/>
      <c r="O320" s="64"/>
      <c r="P320" s="65"/>
      <c r="Q320" s="69"/>
      <c r="R320" s="70"/>
      <c r="S320" s="70"/>
      <c r="T320" s="70"/>
      <c r="U320" s="70"/>
      <c r="V320" s="70"/>
      <c r="W320" s="70"/>
      <c r="X320" s="70"/>
      <c r="Y320" s="70"/>
      <c r="Z320" s="70"/>
      <c r="AA320" s="70"/>
      <c r="AB320" s="70"/>
      <c r="AC320" s="70"/>
      <c r="AD320" s="70"/>
      <c r="AE320" s="70"/>
      <c r="AF320" s="70"/>
      <c r="AG320" s="70"/>
      <c r="AH320" s="70"/>
      <c r="AI320" s="70"/>
      <c r="AJ320" s="70"/>
      <c r="AK320" s="70"/>
      <c r="AL320" s="70"/>
      <c r="AM320" s="70"/>
      <c r="AN320" s="70"/>
      <c r="AO320" s="70"/>
      <c r="AP320" s="70"/>
      <c r="AQ320" s="71"/>
    </row>
    <row r="321" spans="2:43" ht="15.75" customHeight="1">
      <c r="B321" s="72">
        <v>261</v>
      </c>
      <c r="C321" s="73"/>
      <c r="D321" s="60" t="s">
        <v>24533</v>
      </c>
      <c r="E321" s="61"/>
      <c r="F321" s="61"/>
      <c r="G321" s="61"/>
      <c r="H321" s="61"/>
      <c r="I321" s="61"/>
      <c r="J321" s="61"/>
      <c r="K321" s="61"/>
      <c r="L321" s="61"/>
      <c r="M321" s="61"/>
      <c r="N321" s="61"/>
      <c r="O321" s="61"/>
      <c r="P321" s="62"/>
      <c r="Q321" s="66" t="s">
        <v>24870</v>
      </c>
      <c r="R321" s="67"/>
      <c r="S321" s="67"/>
      <c r="T321" s="67"/>
      <c r="U321" s="67"/>
      <c r="V321" s="67"/>
      <c r="W321" s="67"/>
      <c r="X321" s="67"/>
      <c r="Y321" s="67"/>
      <c r="Z321" s="67"/>
      <c r="AA321" s="67"/>
      <c r="AB321" s="67"/>
      <c r="AC321" s="67"/>
      <c r="AD321" s="67"/>
      <c r="AE321" s="67"/>
      <c r="AF321" s="67"/>
      <c r="AG321" s="67"/>
      <c r="AH321" s="67"/>
      <c r="AI321" s="67"/>
      <c r="AJ321" s="67"/>
      <c r="AK321" s="67"/>
      <c r="AL321" s="67"/>
      <c r="AM321" s="67"/>
      <c r="AN321" s="67"/>
      <c r="AO321" s="67"/>
      <c r="AP321" s="67"/>
      <c r="AQ321" s="68"/>
    </row>
    <row r="322" spans="2:43" ht="15.75" customHeight="1">
      <c r="B322" s="74"/>
      <c r="C322" s="75"/>
      <c r="D322" s="63"/>
      <c r="E322" s="64"/>
      <c r="F322" s="64"/>
      <c r="G322" s="64"/>
      <c r="H322" s="64"/>
      <c r="I322" s="64"/>
      <c r="J322" s="64"/>
      <c r="K322" s="64"/>
      <c r="L322" s="64"/>
      <c r="M322" s="64"/>
      <c r="N322" s="64"/>
      <c r="O322" s="64"/>
      <c r="P322" s="65"/>
      <c r="Q322" s="69"/>
      <c r="R322" s="70"/>
      <c r="S322" s="70"/>
      <c r="T322" s="70"/>
      <c r="U322" s="70"/>
      <c r="V322" s="70"/>
      <c r="W322" s="70"/>
      <c r="X322" s="70"/>
      <c r="Y322" s="70"/>
      <c r="Z322" s="70"/>
      <c r="AA322" s="70"/>
      <c r="AB322" s="70"/>
      <c r="AC322" s="70"/>
      <c r="AD322" s="70"/>
      <c r="AE322" s="70"/>
      <c r="AF322" s="70"/>
      <c r="AG322" s="70"/>
      <c r="AH322" s="70"/>
      <c r="AI322" s="70"/>
      <c r="AJ322" s="70"/>
      <c r="AK322" s="70"/>
      <c r="AL322" s="70"/>
      <c r="AM322" s="70"/>
      <c r="AN322" s="70"/>
      <c r="AO322" s="70"/>
      <c r="AP322" s="70"/>
      <c r="AQ322" s="71"/>
    </row>
    <row r="323" spans="2:43" ht="15.75" customHeight="1">
      <c r="B323" s="72">
        <v>262</v>
      </c>
      <c r="C323" s="73"/>
      <c r="D323" s="60" t="s">
        <v>24601</v>
      </c>
      <c r="E323" s="61"/>
      <c r="F323" s="61"/>
      <c r="G323" s="61"/>
      <c r="H323" s="61"/>
      <c r="I323" s="61"/>
      <c r="J323" s="61"/>
      <c r="K323" s="61"/>
      <c r="L323" s="61"/>
      <c r="M323" s="61"/>
      <c r="N323" s="61"/>
      <c r="O323" s="61"/>
      <c r="P323" s="62"/>
      <c r="Q323" s="66" t="s">
        <v>24870</v>
      </c>
      <c r="R323" s="67"/>
      <c r="S323" s="67"/>
      <c r="T323" s="67"/>
      <c r="U323" s="67"/>
      <c r="V323" s="67"/>
      <c r="W323" s="67"/>
      <c r="X323" s="67"/>
      <c r="Y323" s="67"/>
      <c r="Z323" s="67"/>
      <c r="AA323" s="67"/>
      <c r="AB323" s="67"/>
      <c r="AC323" s="67"/>
      <c r="AD323" s="67"/>
      <c r="AE323" s="67"/>
      <c r="AF323" s="67"/>
      <c r="AG323" s="67"/>
      <c r="AH323" s="67"/>
      <c r="AI323" s="67"/>
      <c r="AJ323" s="67"/>
      <c r="AK323" s="67"/>
      <c r="AL323" s="67"/>
      <c r="AM323" s="67"/>
      <c r="AN323" s="67"/>
      <c r="AO323" s="67"/>
      <c r="AP323" s="67"/>
      <c r="AQ323" s="68"/>
    </row>
    <row r="324" spans="2:43" ht="15.75" customHeight="1">
      <c r="B324" s="74"/>
      <c r="C324" s="75"/>
      <c r="D324" s="63"/>
      <c r="E324" s="64"/>
      <c r="F324" s="64"/>
      <c r="G324" s="64"/>
      <c r="H324" s="64"/>
      <c r="I324" s="64"/>
      <c r="J324" s="64"/>
      <c r="K324" s="64"/>
      <c r="L324" s="64"/>
      <c r="M324" s="64"/>
      <c r="N324" s="64"/>
      <c r="O324" s="64"/>
      <c r="P324" s="65"/>
      <c r="Q324" s="69"/>
      <c r="R324" s="70"/>
      <c r="S324" s="70"/>
      <c r="T324" s="70"/>
      <c r="U324" s="70"/>
      <c r="V324" s="70"/>
      <c r="W324" s="70"/>
      <c r="X324" s="70"/>
      <c r="Y324" s="70"/>
      <c r="Z324" s="70"/>
      <c r="AA324" s="70"/>
      <c r="AB324" s="70"/>
      <c r="AC324" s="70"/>
      <c r="AD324" s="70"/>
      <c r="AE324" s="70"/>
      <c r="AF324" s="70"/>
      <c r="AG324" s="70"/>
      <c r="AH324" s="70"/>
      <c r="AI324" s="70"/>
      <c r="AJ324" s="70"/>
      <c r="AK324" s="70"/>
      <c r="AL324" s="70"/>
      <c r="AM324" s="70"/>
      <c r="AN324" s="70"/>
      <c r="AO324" s="70"/>
      <c r="AP324" s="70"/>
      <c r="AQ324" s="71"/>
    </row>
    <row r="325" spans="2:43" ht="15.75">
      <c r="B325" s="119">
        <v>263</v>
      </c>
      <c r="C325" s="119"/>
      <c r="D325" s="36" t="s">
        <v>24603</v>
      </c>
      <c r="E325" s="37"/>
      <c r="F325" s="37"/>
      <c r="G325" s="37"/>
      <c r="H325" s="37"/>
      <c r="I325" s="37"/>
      <c r="J325" s="37"/>
      <c r="K325" s="37"/>
      <c r="L325" s="37"/>
      <c r="M325" s="37"/>
      <c r="N325" s="37"/>
      <c r="O325" s="37"/>
      <c r="P325" s="38"/>
      <c r="Q325" s="115" t="s">
        <v>24868</v>
      </c>
      <c r="R325" s="115"/>
      <c r="S325" s="115"/>
      <c r="T325" s="115"/>
      <c r="U325" s="115"/>
      <c r="V325" s="115"/>
      <c r="W325" s="115"/>
      <c r="X325" s="115"/>
      <c r="Y325" s="115"/>
      <c r="Z325" s="115"/>
      <c r="AA325" s="115"/>
      <c r="AB325" s="115"/>
      <c r="AC325" s="115"/>
      <c r="AD325" s="115"/>
      <c r="AE325" s="115"/>
      <c r="AF325" s="115"/>
      <c r="AG325" s="115"/>
      <c r="AH325" s="115"/>
      <c r="AI325" s="115"/>
      <c r="AJ325" s="115"/>
      <c r="AK325" s="115"/>
      <c r="AL325" s="115"/>
      <c r="AM325" s="115"/>
      <c r="AN325" s="115"/>
      <c r="AO325" s="115"/>
      <c r="AP325" s="115"/>
      <c r="AQ325" s="115"/>
    </row>
  </sheetData>
  <mergeCells count="672">
    <mergeCell ref="B60:C60"/>
    <mergeCell ref="Q60:AQ60"/>
    <mergeCell ref="B47:C47"/>
    <mergeCell ref="B48:C48"/>
    <mergeCell ref="B49:C49"/>
    <mergeCell ref="B50:C50"/>
    <mergeCell ref="B51:C51"/>
    <mergeCell ref="B58:C58"/>
    <mergeCell ref="D58:P58"/>
    <mergeCell ref="Q58:AQ58"/>
    <mergeCell ref="B59:C59"/>
    <mergeCell ref="Q59:AQ59"/>
    <mergeCell ref="B38:C38"/>
    <mergeCell ref="B39:C39"/>
    <mergeCell ref="B40:C40"/>
    <mergeCell ref="B41:C41"/>
    <mergeCell ref="B42:C42"/>
    <mergeCell ref="B43:C43"/>
    <mergeCell ref="B44:C44"/>
    <mergeCell ref="B45:C45"/>
    <mergeCell ref="B46:C46"/>
    <mergeCell ref="D34:P34"/>
    <mergeCell ref="D35:P35"/>
    <mergeCell ref="D36:P36"/>
    <mergeCell ref="D37:P37"/>
    <mergeCell ref="D28:P28"/>
    <mergeCell ref="B25:C25"/>
    <mergeCell ref="B26:C26"/>
    <mergeCell ref="B27:C27"/>
    <mergeCell ref="B28:C28"/>
    <mergeCell ref="B29:C29"/>
    <mergeCell ref="B30:C30"/>
    <mergeCell ref="B31:C31"/>
    <mergeCell ref="B32:C32"/>
    <mergeCell ref="B33:C33"/>
    <mergeCell ref="B34:C34"/>
    <mergeCell ref="B35:C35"/>
    <mergeCell ref="B36:C36"/>
    <mergeCell ref="B37:C37"/>
    <mergeCell ref="D29:P29"/>
    <mergeCell ref="D30:P30"/>
    <mergeCell ref="D31:P31"/>
    <mergeCell ref="D32:P32"/>
    <mergeCell ref="B24:C24"/>
    <mergeCell ref="D49:P49"/>
    <mergeCell ref="D50:P50"/>
    <mergeCell ref="D51:P51"/>
    <mergeCell ref="D43:P43"/>
    <mergeCell ref="D44:P44"/>
    <mergeCell ref="D45:P45"/>
    <mergeCell ref="D46:P46"/>
    <mergeCell ref="D47:P47"/>
    <mergeCell ref="D24:P24"/>
    <mergeCell ref="D25:P25"/>
    <mergeCell ref="D26:P26"/>
    <mergeCell ref="D27:P27"/>
    <mergeCell ref="D48:P48"/>
    <mergeCell ref="D38:P38"/>
    <mergeCell ref="D39:P39"/>
    <mergeCell ref="D40:P40"/>
    <mergeCell ref="D41:P41"/>
    <mergeCell ref="D42:P42"/>
    <mergeCell ref="D33:P33"/>
    <mergeCell ref="B23:C23"/>
    <mergeCell ref="D23:P23"/>
    <mergeCell ref="B5:C5"/>
    <mergeCell ref="B6:C6"/>
    <mergeCell ref="B7:C7"/>
    <mergeCell ref="D11:P11"/>
    <mergeCell ref="Q11:W11"/>
    <mergeCell ref="B12:C12"/>
    <mergeCell ref="D12:P12"/>
    <mergeCell ref="Q12:W12"/>
    <mergeCell ref="B3:C3"/>
    <mergeCell ref="B4:C4"/>
    <mergeCell ref="Q3:W3"/>
    <mergeCell ref="Q4:W4"/>
    <mergeCell ref="B61:C61"/>
    <mergeCell ref="Q61:AQ61"/>
    <mergeCell ref="B8:C8"/>
    <mergeCell ref="B9:C9"/>
    <mergeCell ref="D8:P8"/>
    <mergeCell ref="D9:P9"/>
    <mergeCell ref="Q8:W8"/>
    <mergeCell ref="Q9:W9"/>
    <mergeCell ref="B10:C10"/>
    <mergeCell ref="D10:P10"/>
    <mergeCell ref="Q10:W10"/>
    <mergeCell ref="B11:C11"/>
    <mergeCell ref="D3:P3"/>
    <mergeCell ref="D4:P4"/>
    <mergeCell ref="D5:P5"/>
    <mergeCell ref="D6:P6"/>
    <mergeCell ref="D7:P7"/>
    <mergeCell ref="Q5:W5"/>
    <mergeCell ref="Q6:W6"/>
    <mergeCell ref="Q7:W7"/>
    <mergeCell ref="B67:C67"/>
    <mergeCell ref="B68:C68"/>
    <mergeCell ref="B69:C69"/>
    <mergeCell ref="B70:C70"/>
    <mergeCell ref="B71:C71"/>
    <mergeCell ref="B62:C62"/>
    <mergeCell ref="B63:C63"/>
    <mergeCell ref="B64:C64"/>
    <mergeCell ref="B65:C65"/>
    <mergeCell ref="B66:C66"/>
    <mergeCell ref="B77:C77"/>
    <mergeCell ref="B78:C78"/>
    <mergeCell ref="B79:C79"/>
    <mergeCell ref="B80:C80"/>
    <mergeCell ref="B81:C81"/>
    <mergeCell ref="B72:C72"/>
    <mergeCell ref="B73:C73"/>
    <mergeCell ref="B74:C74"/>
    <mergeCell ref="B75:C75"/>
    <mergeCell ref="B76:C76"/>
    <mergeCell ref="B87:C87"/>
    <mergeCell ref="B88:C88"/>
    <mergeCell ref="B89:C89"/>
    <mergeCell ref="B90:C90"/>
    <mergeCell ref="B91:C91"/>
    <mergeCell ref="B82:C82"/>
    <mergeCell ref="B83:C83"/>
    <mergeCell ref="B84:C84"/>
    <mergeCell ref="B85:C85"/>
    <mergeCell ref="B86:C86"/>
    <mergeCell ref="B97:C97"/>
    <mergeCell ref="B98:C98"/>
    <mergeCell ref="B99:C99"/>
    <mergeCell ref="B100:C100"/>
    <mergeCell ref="B101:C101"/>
    <mergeCell ref="B92:C92"/>
    <mergeCell ref="B93:C93"/>
    <mergeCell ref="B94:C94"/>
    <mergeCell ref="B95:C95"/>
    <mergeCell ref="B96:C96"/>
    <mergeCell ref="B107:C107"/>
    <mergeCell ref="B108:C108"/>
    <mergeCell ref="B109:C109"/>
    <mergeCell ref="B110:C110"/>
    <mergeCell ref="B111:C111"/>
    <mergeCell ref="B102:C102"/>
    <mergeCell ref="B103:C103"/>
    <mergeCell ref="B104:C104"/>
    <mergeCell ref="B105:C105"/>
    <mergeCell ref="B106:C106"/>
    <mergeCell ref="B117:C117"/>
    <mergeCell ref="B118:C118"/>
    <mergeCell ref="B119:C119"/>
    <mergeCell ref="B120:C120"/>
    <mergeCell ref="B121:C121"/>
    <mergeCell ref="B112:C112"/>
    <mergeCell ref="B113:C113"/>
    <mergeCell ref="B114:C114"/>
    <mergeCell ref="B115:C115"/>
    <mergeCell ref="B116:C116"/>
    <mergeCell ref="B127:C127"/>
    <mergeCell ref="B128:C128"/>
    <mergeCell ref="B129:C129"/>
    <mergeCell ref="B130:C130"/>
    <mergeCell ref="B131:C131"/>
    <mergeCell ref="B122:C122"/>
    <mergeCell ref="B123:C123"/>
    <mergeCell ref="B124:C124"/>
    <mergeCell ref="B125:C125"/>
    <mergeCell ref="B126:C126"/>
    <mergeCell ref="B137:C137"/>
    <mergeCell ref="B138:C138"/>
    <mergeCell ref="B139:C139"/>
    <mergeCell ref="B140:C140"/>
    <mergeCell ref="B141:C141"/>
    <mergeCell ref="B132:C132"/>
    <mergeCell ref="B133:C133"/>
    <mergeCell ref="B134:C134"/>
    <mergeCell ref="B135:C135"/>
    <mergeCell ref="B136:C136"/>
    <mergeCell ref="B147:C147"/>
    <mergeCell ref="B148:C148"/>
    <mergeCell ref="B149:C149"/>
    <mergeCell ref="B150:C150"/>
    <mergeCell ref="B151:C151"/>
    <mergeCell ref="B142:C142"/>
    <mergeCell ref="B143:C143"/>
    <mergeCell ref="B144:C144"/>
    <mergeCell ref="B145:C145"/>
    <mergeCell ref="B146:C146"/>
    <mergeCell ref="B157:C157"/>
    <mergeCell ref="B158:C158"/>
    <mergeCell ref="B159:C159"/>
    <mergeCell ref="B160:C160"/>
    <mergeCell ref="B161:C161"/>
    <mergeCell ref="B152:C152"/>
    <mergeCell ref="B153:C153"/>
    <mergeCell ref="B154:C154"/>
    <mergeCell ref="B155:C155"/>
    <mergeCell ref="B156:C156"/>
    <mergeCell ref="B167:C167"/>
    <mergeCell ref="B168:C168"/>
    <mergeCell ref="B169:C169"/>
    <mergeCell ref="B170:C170"/>
    <mergeCell ref="B171:C171"/>
    <mergeCell ref="B162:C162"/>
    <mergeCell ref="B163:C163"/>
    <mergeCell ref="B164:C164"/>
    <mergeCell ref="B165:C165"/>
    <mergeCell ref="B166:C166"/>
    <mergeCell ref="B177:C177"/>
    <mergeCell ref="B178:C178"/>
    <mergeCell ref="B179:C179"/>
    <mergeCell ref="B180:C180"/>
    <mergeCell ref="B182:C182"/>
    <mergeCell ref="B172:C172"/>
    <mergeCell ref="B173:C173"/>
    <mergeCell ref="B174:C174"/>
    <mergeCell ref="B175:C175"/>
    <mergeCell ref="B176:C176"/>
    <mergeCell ref="B188:C188"/>
    <mergeCell ref="B189:C189"/>
    <mergeCell ref="B190:C190"/>
    <mergeCell ref="B191:C191"/>
    <mergeCell ref="B192:C192"/>
    <mergeCell ref="B183:C183"/>
    <mergeCell ref="B184:C184"/>
    <mergeCell ref="B185:C185"/>
    <mergeCell ref="B186:C186"/>
    <mergeCell ref="B187:C187"/>
    <mergeCell ref="B198:C198"/>
    <mergeCell ref="B199:C199"/>
    <mergeCell ref="B200:C200"/>
    <mergeCell ref="B201:C201"/>
    <mergeCell ref="B202:C202"/>
    <mergeCell ref="B193:C193"/>
    <mergeCell ref="B194:C194"/>
    <mergeCell ref="B195:C195"/>
    <mergeCell ref="B196:C196"/>
    <mergeCell ref="B197:C197"/>
    <mergeCell ref="B208:C208"/>
    <mergeCell ref="B209:C209"/>
    <mergeCell ref="B210:C210"/>
    <mergeCell ref="B211:C211"/>
    <mergeCell ref="B212:C212"/>
    <mergeCell ref="B203:C203"/>
    <mergeCell ref="B204:C204"/>
    <mergeCell ref="B205:C205"/>
    <mergeCell ref="B206:C206"/>
    <mergeCell ref="B207:C207"/>
    <mergeCell ref="B218:C218"/>
    <mergeCell ref="B219:C219"/>
    <mergeCell ref="B220:C220"/>
    <mergeCell ref="B221:C221"/>
    <mergeCell ref="B222:C222"/>
    <mergeCell ref="B213:C213"/>
    <mergeCell ref="B214:C214"/>
    <mergeCell ref="B215:C215"/>
    <mergeCell ref="B216:C216"/>
    <mergeCell ref="B217:C217"/>
    <mergeCell ref="B228:C228"/>
    <mergeCell ref="B229:C229"/>
    <mergeCell ref="B230:C230"/>
    <mergeCell ref="B231:C231"/>
    <mergeCell ref="B232:C232"/>
    <mergeCell ref="B223:C223"/>
    <mergeCell ref="B224:C224"/>
    <mergeCell ref="B225:C225"/>
    <mergeCell ref="B226:C226"/>
    <mergeCell ref="B227:C227"/>
    <mergeCell ref="B238:C238"/>
    <mergeCell ref="B239:C239"/>
    <mergeCell ref="B240:C240"/>
    <mergeCell ref="B241:C241"/>
    <mergeCell ref="B242:C242"/>
    <mergeCell ref="B233:C233"/>
    <mergeCell ref="B234:C234"/>
    <mergeCell ref="B235:C235"/>
    <mergeCell ref="B236:C236"/>
    <mergeCell ref="B237:C237"/>
    <mergeCell ref="B248:C248"/>
    <mergeCell ref="B249:C249"/>
    <mergeCell ref="B250:C250"/>
    <mergeCell ref="B251:C251"/>
    <mergeCell ref="B252:C252"/>
    <mergeCell ref="B243:C243"/>
    <mergeCell ref="B244:C244"/>
    <mergeCell ref="B245:C245"/>
    <mergeCell ref="B246:C246"/>
    <mergeCell ref="B247:C247"/>
    <mergeCell ref="B258:C258"/>
    <mergeCell ref="B259:C259"/>
    <mergeCell ref="B260:C260"/>
    <mergeCell ref="B261:C261"/>
    <mergeCell ref="B262:C262"/>
    <mergeCell ref="B253:C253"/>
    <mergeCell ref="B254:C254"/>
    <mergeCell ref="B255:C255"/>
    <mergeCell ref="B256:C256"/>
    <mergeCell ref="B257:C257"/>
    <mergeCell ref="B268:C268"/>
    <mergeCell ref="B269:C269"/>
    <mergeCell ref="B270:C270"/>
    <mergeCell ref="B271:C271"/>
    <mergeCell ref="B272:C272"/>
    <mergeCell ref="B263:C263"/>
    <mergeCell ref="B264:C264"/>
    <mergeCell ref="B265:C265"/>
    <mergeCell ref="B266:C266"/>
    <mergeCell ref="B267:C267"/>
    <mergeCell ref="B278:C278"/>
    <mergeCell ref="B279:C279"/>
    <mergeCell ref="B280:C280"/>
    <mergeCell ref="B281:C281"/>
    <mergeCell ref="B282:C282"/>
    <mergeCell ref="B273:C273"/>
    <mergeCell ref="B274:C274"/>
    <mergeCell ref="B275:C275"/>
    <mergeCell ref="B276:C276"/>
    <mergeCell ref="B277:C277"/>
    <mergeCell ref="B288:C288"/>
    <mergeCell ref="B289:C289"/>
    <mergeCell ref="B290:C290"/>
    <mergeCell ref="B291:C291"/>
    <mergeCell ref="B292:C292"/>
    <mergeCell ref="B283:C283"/>
    <mergeCell ref="B284:C284"/>
    <mergeCell ref="B285:C285"/>
    <mergeCell ref="B286:C286"/>
    <mergeCell ref="B287:C287"/>
    <mergeCell ref="B299:C299"/>
    <mergeCell ref="B300:C300"/>
    <mergeCell ref="B301:C301"/>
    <mergeCell ref="B302:C302"/>
    <mergeCell ref="B293:C293"/>
    <mergeCell ref="B294:C294"/>
    <mergeCell ref="B295:C295"/>
    <mergeCell ref="B296:C296"/>
    <mergeCell ref="B297:C297"/>
    <mergeCell ref="Q62:AQ62"/>
    <mergeCell ref="Q63:AQ63"/>
    <mergeCell ref="Q64:AQ64"/>
    <mergeCell ref="Q65:AQ65"/>
    <mergeCell ref="Q66:AQ66"/>
    <mergeCell ref="B318:C318"/>
    <mergeCell ref="B325:C325"/>
    <mergeCell ref="B321:C322"/>
    <mergeCell ref="B313:C313"/>
    <mergeCell ref="B314:C314"/>
    <mergeCell ref="B315:C315"/>
    <mergeCell ref="B316:C316"/>
    <mergeCell ref="B317:C317"/>
    <mergeCell ref="B308:C308"/>
    <mergeCell ref="B309:C309"/>
    <mergeCell ref="B310:C310"/>
    <mergeCell ref="B311:C311"/>
    <mergeCell ref="B312:C312"/>
    <mergeCell ref="B303:C303"/>
    <mergeCell ref="B304:C304"/>
    <mergeCell ref="B305:C305"/>
    <mergeCell ref="B306:C306"/>
    <mergeCell ref="B307:C307"/>
    <mergeCell ref="B298:C298"/>
    <mergeCell ref="Q72:AQ72"/>
    <mergeCell ref="Q73:AQ73"/>
    <mergeCell ref="Q74:AQ74"/>
    <mergeCell ref="Q75:AQ75"/>
    <mergeCell ref="Q76:AQ76"/>
    <mergeCell ref="Q67:AQ67"/>
    <mergeCell ref="Q68:AQ68"/>
    <mergeCell ref="Q69:AQ69"/>
    <mergeCell ref="Q70:AQ70"/>
    <mergeCell ref="Q71:AQ71"/>
    <mergeCell ref="Q82:AQ82"/>
    <mergeCell ref="Q83:AQ83"/>
    <mergeCell ref="Q84:AQ84"/>
    <mergeCell ref="Q85:AQ85"/>
    <mergeCell ref="Q86:AQ86"/>
    <mergeCell ref="Q77:AQ77"/>
    <mergeCell ref="Q78:AQ78"/>
    <mergeCell ref="Q79:AQ79"/>
    <mergeCell ref="Q80:AQ80"/>
    <mergeCell ref="Q81:AQ81"/>
    <mergeCell ref="Q92:AQ92"/>
    <mergeCell ref="Q93:AQ93"/>
    <mergeCell ref="Q94:AQ94"/>
    <mergeCell ref="Q95:AQ95"/>
    <mergeCell ref="Q96:AQ96"/>
    <mergeCell ref="Q87:AQ87"/>
    <mergeCell ref="Q88:AQ88"/>
    <mergeCell ref="Q89:AQ89"/>
    <mergeCell ref="Q90:AQ90"/>
    <mergeCell ref="Q91:AQ91"/>
    <mergeCell ref="Q102:AQ102"/>
    <mergeCell ref="Q103:AQ103"/>
    <mergeCell ref="Q104:AQ104"/>
    <mergeCell ref="Q105:AQ105"/>
    <mergeCell ref="Q106:AQ106"/>
    <mergeCell ref="Q97:AQ97"/>
    <mergeCell ref="Q98:AQ98"/>
    <mergeCell ref="Q99:AQ99"/>
    <mergeCell ref="Q100:AQ100"/>
    <mergeCell ref="Q101:AQ101"/>
    <mergeCell ref="Q112:AQ112"/>
    <mergeCell ref="Q113:AQ113"/>
    <mergeCell ref="Q114:AQ114"/>
    <mergeCell ref="Q115:AQ115"/>
    <mergeCell ref="Q116:AQ116"/>
    <mergeCell ref="Q107:AQ107"/>
    <mergeCell ref="Q108:AQ108"/>
    <mergeCell ref="Q109:AQ109"/>
    <mergeCell ref="Q110:AQ110"/>
    <mergeCell ref="Q111:AQ111"/>
    <mergeCell ref="Q122:AQ122"/>
    <mergeCell ref="Q123:AQ123"/>
    <mergeCell ref="Q124:AQ124"/>
    <mergeCell ref="Q125:AQ125"/>
    <mergeCell ref="Q126:AQ126"/>
    <mergeCell ref="Q117:AQ117"/>
    <mergeCell ref="Q118:AQ118"/>
    <mergeCell ref="Q119:AQ119"/>
    <mergeCell ref="Q120:AQ120"/>
    <mergeCell ref="Q121:AQ121"/>
    <mergeCell ref="Q132:AQ132"/>
    <mergeCell ref="Q133:AQ133"/>
    <mergeCell ref="Q134:AQ134"/>
    <mergeCell ref="Q135:AQ135"/>
    <mergeCell ref="Q136:AQ136"/>
    <mergeCell ref="Q127:AQ127"/>
    <mergeCell ref="Q128:AQ128"/>
    <mergeCell ref="Q129:AQ129"/>
    <mergeCell ref="Q130:AQ130"/>
    <mergeCell ref="Q131:AQ131"/>
    <mergeCell ref="Q142:AQ142"/>
    <mergeCell ref="Q143:AQ143"/>
    <mergeCell ref="Q144:AQ144"/>
    <mergeCell ref="Q145:AQ145"/>
    <mergeCell ref="Q146:AQ146"/>
    <mergeCell ref="Q137:AQ137"/>
    <mergeCell ref="Q138:AQ138"/>
    <mergeCell ref="Q139:AQ139"/>
    <mergeCell ref="Q140:AQ140"/>
    <mergeCell ref="Q141:AQ141"/>
    <mergeCell ref="Q152:AQ152"/>
    <mergeCell ref="Q153:AQ153"/>
    <mergeCell ref="Q154:AQ154"/>
    <mergeCell ref="Q155:AQ155"/>
    <mergeCell ref="Q156:AQ156"/>
    <mergeCell ref="Q147:AQ147"/>
    <mergeCell ref="Q148:AQ148"/>
    <mergeCell ref="Q149:AQ149"/>
    <mergeCell ref="Q150:AQ150"/>
    <mergeCell ref="Q151:AQ151"/>
    <mergeCell ref="Q162:AQ162"/>
    <mergeCell ref="Q163:AQ163"/>
    <mergeCell ref="Q164:AQ164"/>
    <mergeCell ref="Q165:AQ165"/>
    <mergeCell ref="Q166:AQ166"/>
    <mergeCell ref="Q157:AQ157"/>
    <mergeCell ref="Q158:AQ158"/>
    <mergeCell ref="Q159:AQ159"/>
    <mergeCell ref="Q160:AQ160"/>
    <mergeCell ref="Q161:AQ161"/>
    <mergeCell ref="Q172:AQ172"/>
    <mergeCell ref="Q173:AQ173"/>
    <mergeCell ref="Q174:AQ174"/>
    <mergeCell ref="Q175:AQ175"/>
    <mergeCell ref="Q176:AQ176"/>
    <mergeCell ref="Q167:AQ167"/>
    <mergeCell ref="Q168:AQ168"/>
    <mergeCell ref="Q169:AQ169"/>
    <mergeCell ref="Q170:AQ170"/>
    <mergeCell ref="Q171:AQ171"/>
    <mergeCell ref="Q183:AQ183"/>
    <mergeCell ref="Q184:AQ184"/>
    <mergeCell ref="Q185:AQ185"/>
    <mergeCell ref="Q186:AQ186"/>
    <mergeCell ref="Q187:AQ187"/>
    <mergeCell ref="Q177:AQ177"/>
    <mergeCell ref="Q178:AQ178"/>
    <mergeCell ref="Q179:AQ179"/>
    <mergeCell ref="Q180:AQ180"/>
    <mergeCell ref="Q182:AQ182"/>
    <mergeCell ref="Q193:AQ193"/>
    <mergeCell ref="Q194:AQ194"/>
    <mergeCell ref="Q195:AQ195"/>
    <mergeCell ref="Q196:AQ196"/>
    <mergeCell ref="Q197:AQ197"/>
    <mergeCell ref="Q188:AQ188"/>
    <mergeCell ref="Q189:AQ189"/>
    <mergeCell ref="Q190:AQ190"/>
    <mergeCell ref="Q191:AQ191"/>
    <mergeCell ref="Q192:AQ192"/>
    <mergeCell ref="Q203:AQ203"/>
    <mergeCell ref="Q204:AQ204"/>
    <mergeCell ref="Q205:AQ205"/>
    <mergeCell ref="Q206:AQ206"/>
    <mergeCell ref="Q207:AQ207"/>
    <mergeCell ref="Q198:AQ198"/>
    <mergeCell ref="Q199:AQ199"/>
    <mergeCell ref="Q200:AQ200"/>
    <mergeCell ref="Q201:AQ201"/>
    <mergeCell ref="Q202:AQ202"/>
    <mergeCell ref="Q213:AQ213"/>
    <mergeCell ref="Q214:AQ214"/>
    <mergeCell ref="Q215:AQ215"/>
    <mergeCell ref="Q216:AQ216"/>
    <mergeCell ref="Q217:AQ217"/>
    <mergeCell ref="Q208:AQ208"/>
    <mergeCell ref="Q209:AQ209"/>
    <mergeCell ref="Q210:AQ210"/>
    <mergeCell ref="Q211:AQ211"/>
    <mergeCell ref="Q212:AQ212"/>
    <mergeCell ref="Q223:AQ223"/>
    <mergeCell ref="Q224:AQ224"/>
    <mergeCell ref="Q225:AQ225"/>
    <mergeCell ref="Q226:AQ226"/>
    <mergeCell ref="Q227:AQ227"/>
    <mergeCell ref="Q218:AQ218"/>
    <mergeCell ref="Q219:AQ219"/>
    <mergeCell ref="Q220:AQ220"/>
    <mergeCell ref="Q221:AQ221"/>
    <mergeCell ref="Q222:AQ222"/>
    <mergeCell ref="Q233:AQ233"/>
    <mergeCell ref="Q234:AQ234"/>
    <mergeCell ref="Q235:AQ235"/>
    <mergeCell ref="Q236:AQ236"/>
    <mergeCell ref="Q237:AQ237"/>
    <mergeCell ref="Q228:AQ228"/>
    <mergeCell ref="Q229:AQ229"/>
    <mergeCell ref="Q230:AQ230"/>
    <mergeCell ref="Q231:AQ231"/>
    <mergeCell ref="Q232:AQ232"/>
    <mergeCell ref="Q243:AQ243"/>
    <mergeCell ref="Q244:AQ244"/>
    <mergeCell ref="Q245:AQ245"/>
    <mergeCell ref="Q246:AQ246"/>
    <mergeCell ref="Q247:AQ247"/>
    <mergeCell ref="Q238:AQ238"/>
    <mergeCell ref="Q239:AQ239"/>
    <mergeCell ref="Q240:AQ240"/>
    <mergeCell ref="Q241:AQ241"/>
    <mergeCell ref="Q242:AQ242"/>
    <mergeCell ref="Q253:AQ253"/>
    <mergeCell ref="Q254:AQ254"/>
    <mergeCell ref="Q255:AQ255"/>
    <mergeCell ref="Q256:AQ256"/>
    <mergeCell ref="Q257:AQ257"/>
    <mergeCell ref="Q248:AQ248"/>
    <mergeCell ref="Q249:AQ249"/>
    <mergeCell ref="Q250:AQ250"/>
    <mergeCell ref="Q251:AQ251"/>
    <mergeCell ref="Q252:AQ252"/>
    <mergeCell ref="Q263:AQ263"/>
    <mergeCell ref="Q264:AQ264"/>
    <mergeCell ref="Q265:AQ265"/>
    <mergeCell ref="Q266:AQ266"/>
    <mergeCell ref="Q267:AQ267"/>
    <mergeCell ref="Q258:AQ258"/>
    <mergeCell ref="Q259:AQ259"/>
    <mergeCell ref="Q260:AQ260"/>
    <mergeCell ref="Q261:AQ261"/>
    <mergeCell ref="Q262:AQ262"/>
    <mergeCell ref="Q273:AQ273"/>
    <mergeCell ref="Q274:AQ274"/>
    <mergeCell ref="Q275:AQ275"/>
    <mergeCell ref="Q276:AQ276"/>
    <mergeCell ref="Q277:AQ277"/>
    <mergeCell ref="Q268:AQ268"/>
    <mergeCell ref="Q269:AQ269"/>
    <mergeCell ref="Q270:AQ270"/>
    <mergeCell ref="Q271:AQ271"/>
    <mergeCell ref="Q272:AQ272"/>
    <mergeCell ref="Q283:AQ283"/>
    <mergeCell ref="Q284:AQ284"/>
    <mergeCell ref="Q285:AQ285"/>
    <mergeCell ref="Q286:AQ286"/>
    <mergeCell ref="Q287:AQ287"/>
    <mergeCell ref="Q278:AQ278"/>
    <mergeCell ref="Q279:AQ279"/>
    <mergeCell ref="Q280:AQ280"/>
    <mergeCell ref="Q281:AQ281"/>
    <mergeCell ref="Q282:AQ282"/>
    <mergeCell ref="D15:P15"/>
    <mergeCell ref="Q15:W15"/>
    <mergeCell ref="B13:C13"/>
    <mergeCell ref="D13:P13"/>
    <mergeCell ref="Q13:W13"/>
    <mergeCell ref="Q318:AQ318"/>
    <mergeCell ref="Q325:AQ325"/>
    <mergeCell ref="Q313:AQ313"/>
    <mergeCell ref="Q314:AQ314"/>
    <mergeCell ref="Q315:AQ315"/>
    <mergeCell ref="Q316:AQ316"/>
    <mergeCell ref="Q317:AQ317"/>
    <mergeCell ref="Q308:AQ308"/>
    <mergeCell ref="Q309:AQ309"/>
    <mergeCell ref="Q310:AQ310"/>
    <mergeCell ref="Q311:AQ311"/>
    <mergeCell ref="Q312:AQ312"/>
    <mergeCell ref="Q303:AQ303"/>
    <mergeCell ref="Q304:AQ304"/>
    <mergeCell ref="Q305:AQ305"/>
    <mergeCell ref="Q306:AQ306"/>
    <mergeCell ref="Q307:AQ307"/>
    <mergeCell ref="Q298:AQ298"/>
    <mergeCell ref="Q299:AQ299"/>
    <mergeCell ref="X13:AN15"/>
    <mergeCell ref="X16:AN17"/>
    <mergeCell ref="X18:AN19"/>
    <mergeCell ref="X3:AN3"/>
    <mergeCell ref="X4:AN5"/>
    <mergeCell ref="X6:AN7"/>
    <mergeCell ref="X8:AN9"/>
    <mergeCell ref="X10:AN12"/>
    <mergeCell ref="B18:C18"/>
    <mergeCell ref="D18:P18"/>
    <mergeCell ref="Q18:W18"/>
    <mergeCell ref="B19:C19"/>
    <mergeCell ref="D19:P19"/>
    <mergeCell ref="Q19:W19"/>
    <mergeCell ref="B16:C16"/>
    <mergeCell ref="D16:P16"/>
    <mergeCell ref="Q16:W16"/>
    <mergeCell ref="B17:C17"/>
    <mergeCell ref="D17:P17"/>
    <mergeCell ref="Q17:W17"/>
    <mergeCell ref="B14:C14"/>
    <mergeCell ref="D14:P14"/>
    <mergeCell ref="Q14:W14"/>
    <mergeCell ref="B15:C15"/>
    <mergeCell ref="R23:S23"/>
    <mergeCell ref="T23:AF23"/>
    <mergeCell ref="R24:S24"/>
    <mergeCell ref="R25:S25"/>
    <mergeCell ref="T24:AF24"/>
    <mergeCell ref="T25:AF25"/>
    <mergeCell ref="T26:AF26"/>
    <mergeCell ref="T27:AF27"/>
    <mergeCell ref="T28:AF28"/>
    <mergeCell ref="D321:P322"/>
    <mergeCell ref="Q321:AQ322"/>
    <mergeCell ref="B323:C324"/>
    <mergeCell ref="D323:P324"/>
    <mergeCell ref="Q323:AQ324"/>
    <mergeCell ref="B181:C181"/>
    <mergeCell ref="D181:P181"/>
    <mergeCell ref="Q181:AQ181"/>
    <mergeCell ref="B319:C320"/>
    <mergeCell ref="D319:P320"/>
    <mergeCell ref="Q319:AQ320"/>
    <mergeCell ref="Q300:AQ300"/>
    <mergeCell ref="Q301:AQ301"/>
    <mergeCell ref="Q302:AQ302"/>
    <mergeCell ref="Q293:AQ293"/>
    <mergeCell ref="Q294:AQ294"/>
    <mergeCell ref="Q295:AQ295"/>
    <mergeCell ref="Q296:AQ296"/>
    <mergeCell ref="Q297:AQ297"/>
    <mergeCell ref="Q288:AQ288"/>
    <mergeCell ref="Q289:AQ289"/>
    <mergeCell ref="Q290:AQ290"/>
    <mergeCell ref="Q291:AQ291"/>
    <mergeCell ref="Q292:AQ292"/>
    <mergeCell ref="R30:S30"/>
    <mergeCell ref="T30:AF30"/>
    <mergeCell ref="R31:S31"/>
    <mergeCell ref="R32:S32"/>
    <mergeCell ref="T31:AF31"/>
    <mergeCell ref="T32:AF32"/>
    <mergeCell ref="T29:AF29"/>
    <mergeCell ref="R26:S26"/>
    <mergeCell ref="R27:S27"/>
    <mergeCell ref="R28:S28"/>
    <mergeCell ref="R29:S29"/>
  </mergeCells>
  <phoneticPr fontId="1"/>
  <pageMargins left="0.7" right="0.7" top="0.75" bottom="0.75" header="0.3" footer="0.3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70C0"/>
  </sheetPr>
  <dimension ref="A1:C12674"/>
  <sheetViews>
    <sheetView topLeftCell="A12641" workbookViewId="0">
      <selection activeCell="A2" sqref="A2"/>
    </sheetView>
  </sheetViews>
  <sheetFormatPr defaultRowHeight="15.75"/>
  <cols>
    <col min="1" max="1" width="17.875" style="2" bestFit="1" customWidth="1"/>
    <col min="2" max="2" width="47.875" style="2" bestFit="1" customWidth="1"/>
    <col min="3" max="3" width="21.75" style="2" bestFit="1" customWidth="1"/>
    <col min="4" max="16384" width="9" style="2"/>
  </cols>
  <sheetData>
    <row r="1" spans="1:3">
      <c r="A1" s="14" t="s">
        <v>24293</v>
      </c>
      <c r="B1" s="14" t="s">
        <v>24303</v>
      </c>
      <c r="C1" s="15" t="s">
        <v>24295</v>
      </c>
    </row>
    <row r="2" spans="1:3">
      <c r="A2" s="2" t="s">
        <v>23996</v>
      </c>
      <c r="B2" s="2" t="s">
        <v>23997</v>
      </c>
      <c r="C2" s="16" t="s">
        <v>23996</v>
      </c>
    </row>
    <row r="3" spans="1:3">
      <c r="A3" s="2" t="s">
        <v>24304</v>
      </c>
      <c r="B3" s="2" t="s">
        <v>23998</v>
      </c>
      <c r="C3" s="16" t="s">
        <v>23772</v>
      </c>
    </row>
    <row r="4" spans="1:3">
      <c r="A4" s="2" t="s">
        <v>23770</v>
      </c>
      <c r="B4" s="2" t="s">
        <v>23997</v>
      </c>
      <c r="C4" s="16" t="s">
        <v>23770</v>
      </c>
    </row>
    <row r="5" spans="1:3">
      <c r="A5" s="2" t="s">
        <v>23768</v>
      </c>
      <c r="B5" s="2" t="s">
        <v>23998</v>
      </c>
      <c r="C5" s="16" t="s">
        <v>23768</v>
      </c>
    </row>
    <row r="6" spans="1:3">
      <c r="A6" s="2" t="s">
        <v>23766</v>
      </c>
      <c r="B6" s="2" t="s">
        <v>23998</v>
      </c>
      <c r="C6" s="16" t="s">
        <v>23766</v>
      </c>
    </row>
    <row r="7" spans="1:3">
      <c r="A7" s="2" t="s">
        <v>23764</v>
      </c>
      <c r="B7" s="2" t="s">
        <v>23997</v>
      </c>
      <c r="C7" s="16" t="s">
        <v>23764</v>
      </c>
    </row>
    <row r="8" spans="1:3">
      <c r="A8" s="2" t="s">
        <v>23762</v>
      </c>
      <c r="B8" s="2" t="s">
        <v>23997</v>
      </c>
      <c r="C8" s="16" t="s">
        <v>23762</v>
      </c>
    </row>
    <row r="9" spans="1:3">
      <c r="A9" s="2" t="s">
        <v>23760</v>
      </c>
      <c r="B9" s="2" t="s">
        <v>23998</v>
      </c>
      <c r="C9" s="16" t="s">
        <v>23760</v>
      </c>
    </row>
    <row r="10" spans="1:3">
      <c r="A10" s="2" t="s">
        <v>23758</v>
      </c>
      <c r="B10" s="2" t="s">
        <v>23997</v>
      </c>
      <c r="C10" s="16" t="s">
        <v>23758</v>
      </c>
    </row>
    <row r="11" spans="1:3">
      <c r="A11" s="2" t="s">
        <v>23756</v>
      </c>
      <c r="B11" s="2" t="s">
        <v>23997</v>
      </c>
      <c r="C11" s="16" t="s">
        <v>23756</v>
      </c>
    </row>
    <row r="12" spans="1:3">
      <c r="A12" s="2" t="s">
        <v>23754</v>
      </c>
      <c r="B12" s="2" t="s">
        <v>23998</v>
      </c>
      <c r="C12" s="16" t="s">
        <v>23754</v>
      </c>
    </row>
    <row r="13" spans="1:3">
      <c r="A13" s="2" t="s">
        <v>23752</v>
      </c>
      <c r="B13" s="2" t="s">
        <v>23998</v>
      </c>
      <c r="C13" s="16" t="s">
        <v>23752</v>
      </c>
    </row>
    <row r="14" spans="1:3">
      <c r="A14" s="2" t="s">
        <v>23750</v>
      </c>
      <c r="B14" s="2" t="s">
        <v>23998</v>
      </c>
      <c r="C14" s="16" t="s">
        <v>23750</v>
      </c>
    </row>
    <row r="15" spans="1:3">
      <c r="A15" s="2" t="s">
        <v>23748</v>
      </c>
      <c r="B15" s="2" t="s">
        <v>23998</v>
      </c>
      <c r="C15" s="16" t="s">
        <v>23748</v>
      </c>
    </row>
    <row r="16" spans="1:3">
      <c r="A16" s="2" t="s">
        <v>23746</v>
      </c>
      <c r="B16" s="2" t="s">
        <v>23998</v>
      </c>
      <c r="C16" s="16" t="s">
        <v>23746</v>
      </c>
    </row>
    <row r="17" spans="1:3">
      <c r="A17" s="2" t="s">
        <v>23744</v>
      </c>
      <c r="B17" s="2" t="s">
        <v>23998</v>
      </c>
      <c r="C17" s="16" t="s">
        <v>23744</v>
      </c>
    </row>
    <row r="18" spans="1:3">
      <c r="A18" s="2" t="s">
        <v>23742</v>
      </c>
      <c r="B18" s="2" t="s">
        <v>23998</v>
      </c>
      <c r="C18" s="16" t="s">
        <v>23742</v>
      </c>
    </row>
    <row r="19" spans="1:3">
      <c r="A19" s="2" t="s">
        <v>23740</v>
      </c>
      <c r="B19" s="2" t="s">
        <v>23998</v>
      </c>
      <c r="C19" s="16" t="s">
        <v>23740</v>
      </c>
    </row>
    <row r="20" spans="1:3">
      <c r="A20" s="2" t="s">
        <v>23738</v>
      </c>
      <c r="B20" s="2" t="s">
        <v>23998</v>
      </c>
      <c r="C20" s="16" t="s">
        <v>23738</v>
      </c>
    </row>
    <row r="21" spans="1:3">
      <c r="A21" s="2" t="s">
        <v>23736</v>
      </c>
      <c r="B21" s="2" t="s">
        <v>23998</v>
      </c>
      <c r="C21" s="16" t="s">
        <v>23736</v>
      </c>
    </row>
    <row r="22" spans="1:3">
      <c r="A22" s="2" t="s">
        <v>23734</v>
      </c>
      <c r="B22" s="2" t="s">
        <v>23998</v>
      </c>
      <c r="C22" s="16" t="s">
        <v>23734</v>
      </c>
    </row>
    <row r="23" spans="1:3">
      <c r="A23" s="2" t="s">
        <v>23732</v>
      </c>
      <c r="B23" s="2" t="s">
        <v>23998</v>
      </c>
      <c r="C23" s="16" t="s">
        <v>23732</v>
      </c>
    </row>
    <row r="24" spans="1:3">
      <c r="A24" s="2" t="s">
        <v>23730</v>
      </c>
      <c r="B24" s="2" t="s">
        <v>23998</v>
      </c>
      <c r="C24" s="16" t="s">
        <v>23730</v>
      </c>
    </row>
    <row r="25" spans="1:3">
      <c r="A25" s="2" t="s">
        <v>23728</v>
      </c>
      <c r="B25" s="2" t="s">
        <v>23998</v>
      </c>
      <c r="C25" s="16" t="s">
        <v>23728</v>
      </c>
    </row>
    <row r="26" spans="1:3">
      <c r="A26" s="2" t="s">
        <v>23726</v>
      </c>
      <c r="B26" s="2" t="s">
        <v>23998</v>
      </c>
      <c r="C26" s="16" t="s">
        <v>23726</v>
      </c>
    </row>
    <row r="27" spans="1:3">
      <c r="A27" s="2" t="s">
        <v>23724</v>
      </c>
      <c r="B27" s="2" t="s">
        <v>23998</v>
      </c>
      <c r="C27" s="16" t="s">
        <v>23724</v>
      </c>
    </row>
    <row r="28" spans="1:3">
      <c r="A28" s="2" t="s">
        <v>23722</v>
      </c>
      <c r="B28" s="2" t="s">
        <v>23998</v>
      </c>
      <c r="C28" s="16" t="s">
        <v>23722</v>
      </c>
    </row>
    <row r="29" spans="1:3">
      <c r="A29" s="2" t="s">
        <v>23720</v>
      </c>
      <c r="B29" s="2" t="s">
        <v>23998</v>
      </c>
      <c r="C29" s="16" t="s">
        <v>23720</v>
      </c>
    </row>
    <row r="30" spans="1:3">
      <c r="A30" s="2" t="s">
        <v>23718</v>
      </c>
      <c r="B30" s="2" t="s">
        <v>23998</v>
      </c>
      <c r="C30" s="16" t="s">
        <v>23718</v>
      </c>
    </row>
    <row r="31" spans="1:3">
      <c r="A31" s="2" t="s">
        <v>23716</v>
      </c>
      <c r="B31" s="2" t="s">
        <v>23998</v>
      </c>
      <c r="C31" s="16" t="s">
        <v>23716</v>
      </c>
    </row>
    <row r="32" spans="1:3">
      <c r="A32" s="2" t="s">
        <v>23714</v>
      </c>
      <c r="B32" s="2" t="s">
        <v>23998</v>
      </c>
      <c r="C32" s="16" t="s">
        <v>23714</v>
      </c>
    </row>
    <row r="33" spans="1:3">
      <c r="A33" s="2" t="s">
        <v>23712</v>
      </c>
      <c r="B33" s="2" t="s">
        <v>23998</v>
      </c>
      <c r="C33" s="16" t="s">
        <v>23712</v>
      </c>
    </row>
    <row r="34" spans="1:3">
      <c r="A34" s="2" t="s">
        <v>23710</v>
      </c>
      <c r="B34" s="2" t="s">
        <v>23998</v>
      </c>
      <c r="C34" s="16" t="s">
        <v>23710</v>
      </c>
    </row>
    <row r="35" spans="1:3">
      <c r="A35" s="2" t="s">
        <v>23708</v>
      </c>
      <c r="B35" s="2" t="s">
        <v>23998</v>
      </c>
      <c r="C35" s="16" t="s">
        <v>23708</v>
      </c>
    </row>
    <row r="36" spans="1:3">
      <c r="A36" s="2" t="s">
        <v>23706</v>
      </c>
      <c r="B36" s="2" t="s">
        <v>23998</v>
      </c>
      <c r="C36" s="16" t="s">
        <v>23706</v>
      </c>
    </row>
    <row r="37" spans="1:3">
      <c r="A37" s="2" t="s">
        <v>23704</v>
      </c>
      <c r="B37" s="2" t="s">
        <v>23998</v>
      </c>
      <c r="C37" s="16" t="s">
        <v>23704</v>
      </c>
    </row>
    <row r="38" spans="1:3">
      <c r="A38" s="2" t="s">
        <v>23702</v>
      </c>
      <c r="B38" s="2" t="s">
        <v>23998</v>
      </c>
      <c r="C38" s="16" t="s">
        <v>23702</v>
      </c>
    </row>
    <row r="39" spans="1:3">
      <c r="A39" s="2" t="s">
        <v>23700</v>
      </c>
      <c r="B39" s="2" t="s">
        <v>23998</v>
      </c>
      <c r="C39" s="16" t="s">
        <v>23700</v>
      </c>
    </row>
    <row r="40" spans="1:3">
      <c r="A40" s="2" t="s">
        <v>23698</v>
      </c>
      <c r="B40" s="2" t="s">
        <v>23998</v>
      </c>
      <c r="C40" s="16" t="s">
        <v>23698</v>
      </c>
    </row>
    <row r="41" spans="1:3">
      <c r="A41" s="2" t="s">
        <v>23696</v>
      </c>
      <c r="B41" s="2" t="s">
        <v>23998</v>
      </c>
      <c r="C41" s="16" t="s">
        <v>23696</v>
      </c>
    </row>
    <row r="42" spans="1:3">
      <c r="A42" s="2" t="s">
        <v>23694</v>
      </c>
      <c r="B42" s="2" t="s">
        <v>23998</v>
      </c>
      <c r="C42" s="16" t="s">
        <v>23694</v>
      </c>
    </row>
    <row r="43" spans="1:3">
      <c r="A43" s="2" t="s">
        <v>23692</v>
      </c>
      <c r="B43" s="2" t="s">
        <v>23998</v>
      </c>
      <c r="C43" s="16" t="s">
        <v>23692</v>
      </c>
    </row>
    <row r="44" spans="1:3">
      <c r="A44" s="2" t="s">
        <v>23690</v>
      </c>
      <c r="B44" s="2" t="s">
        <v>23998</v>
      </c>
      <c r="C44" s="16" t="s">
        <v>23690</v>
      </c>
    </row>
    <row r="45" spans="1:3">
      <c r="A45" s="2" t="s">
        <v>23688</v>
      </c>
      <c r="B45" s="2" t="s">
        <v>23998</v>
      </c>
      <c r="C45" s="16" t="s">
        <v>23688</v>
      </c>
    </row>
    <row r="46" spans="1:3">
      <c r="A46" s="2" t="s">
        <v>23686</v>
      </c>
      <c r="B46" s="2" t="s">
        <v>23998</v>
      </c>
      <c r="C46" s="16" t="s">
        <v>23686</v>
      </c>
    </row>
    <row r="47" spans="1:3">
      <c r="A47" s="2" t="s">
        <v>23684</v>
      </c>
      <c r="B47" s="2" t="s">
        <v>23998</v>
      </c>
      <c r="C47" s="16" t="s">
        <v>23684</v>
      </c>
    </row>
    <row r="48" spans="1:3">
      <c r="A48" s="2" t="s">
        <v>23682</v>
      </c>
      <c r="B48" s="2" t="s">
        <v>23998</v>
      </c>
      <c r="C48" s="16" t="s">
        <v>23682</v>
      </c>
    </row>
    <row r="49" spans="1:3">
      <c r="A49" s="2" t="s">
        <v>23680</v>
      </c>
      <c r="B49" s="2" t="s">
        <v>23998</v>
      </c>
      <c r="C49" s="16" t="s">
        <v>23680</v>
      </c>
    </row>
    <row r="50" spans="1:3">
      <c r="A50" s="2" t="s">
        <v>23678</v>
      </c>
      <c r="B50" s="2" t="s">
        <v>23998</v>
      </c>
      <c r="C50" s="16" t="s">
        <v>23678</v>
      </c>
    </row>
    <row r="51" spans="1:3">
      <c r="A51" s="2" t="s">
        <v>23676</v>
      </c>
      <c r="B51" s="2" t="s">
        <v>23998</v>
      </c>
      <c r="C51" s="16" t="s">
        <v>23676</v>
      </c>
    </row>
    <row r="52" spans="1:3">
      <c r="A52" s="2" t="s">
        <v>23674</v>
      </c>
      <c r="B52" s="2" t="s">
        <v>23998</v>
      </c>
      <c r="C52" s="16" t="s">
        <v>23674</v>
      </c>
    </row>
    <row r="53" spans="1:3">
      <c r="A53" s="2" t="s">
        <v>23672</v>
      </c>
      <c r="B53" s="2" t="s">
        <v>23998</v>
      </c>
      <c r="C53" s="16" t="s">
        <v>23672</v>
      </c>
    </row>
    <row r="54" spans="1:3">
      <c r="A54" s="2" t="s">
        <v>23670</v>
      </c>
      <c r="B54" s="2" t="s">
        <v>23998</v>
      </c>
      <c r="C54" s="16" t="s">
        <v>23670</v>
      </c>
    </row>
    <row r="55" spans="1:3">
      <c r="A55" s="2" t="s">
        <v>23668</v>
      </c>
      <c r="B55" s="2" t="s">
        <v>23997</v>
      </c>
      <c r="C55" s="16" t="s">
        <v>23668</v>
      </c>
    </row>
    <row r="56" spans="1:3">
      <c r="A56" s="2" t="s">
        <v>23666</v>
      </c>
      <c r="B56" s="2" t="s">
        <v>23998</v>
      </c>
      <c r="C56" s="16" t="s">
        <v>23666</v>
      </c>
    </row>
    <row r="57" spans="1:3">
      <c r="A57" s="2" t="s">
        <v>23664</v>
      </c>
      <c r="B57" s="2" t="s">
        <v>23998</v>
      </c>
      <c r="C57" s="16" t="s">
        <v>23664</v>
      </c>
    </row>
    <row r="58" spans="1:3">
      <c r="A58" s="2" t="s">
        <v>23662</v>
      </c>
      <c r="B58" s="2" t="s">
        <v>23998</v>
      </c>
      <c r="C58" s="16" t="s">
        <v>23662</v>
      </c>
    </row>
    <row r="59" spans="1:3">
      <c r="A59" s="2" t="s">
        <v>23660</v>
      </c>
      <c r="B59" s="2" t="s">
        <v>23998</v>
      </c>
      <c r="C59" s="16" t="s">
        <v>23660</v>
      </c>
    </row>
    <row r="60" spans="1:3">
      <c r="A60" s="2" t="s">
        <v>23658</v>
      </c>
      <c r="B60" s="2" t="s">
        <v>23998</v>
      </c>
      <c r="C60" s="16" t="s">
        <v>23658</v>
      </c>
    </row>
    <row r="61" spans="1:3">
      <c r="A61" s="2" t="s">
        <v>23656</v>
      </c>
      <c r="B61" s="2" t="s">
        <v>23998</v>
      </c>
      <c r="C61" s="16" t="s">
        <v>23656</v>
      </c>
    </row>
    <row r="62" spans="1:3">
      <c r="A62" s="2" t="s">
        <v>23654</v>
      </c>
      <c r="B62" s="2" t="s">
        <v>23998</v>
      </c>
      <c r="C62" s="16" t="s">
        <v>23654</v>
      </c>
    </row>
    <row r="63" spans="1:3">
      <c r="A63" s="2" t="s">
        <v>23652</v>
      </c>
      <c r="B63" s="2" t="s">
        <v>23998</v>
      </c>
      <c r="C63" s="16" t="s">
        <v>23652</v>
      </c>
    </row>
    <row r="64" spans="1:3">
      <c r="A64" s="2" t="s">
        <v>23650</v>
      </c>
      <c r="B64" s="2" t="s">
        <v>23998</v>
      </c>
      <c r="C64" s="16" t="s">
        <v>23650</v>
      </c>
    </row>
    <row r="65" spans="1:3">
      <c r="A65" s="2" t="s">
        <v>23648</v>
      </c>
      <c r="B65" s="2" t="s">
        <v>23998</v>
      </c>
      <c r="C65" s="16" t="s">
        <v>23648</v>
      </c>
    </row>
    <row r="66" spans="1:3">
      <c r="A66" s="2" t="s">
        <v>23646</v>
      </c>
      <c r="B66" s="2" t="s">
        <v>23998</v>
      </c>
      <c r="C66" s="16" t="s">
        <v>23646</v>
      </c>
    </row>
    <row r="67" spans="1:3">
      <c r="A67" s="2" t="s">
        <v>23644</v>
      </c>
      <c r="B67" s="2" t="s">
        <v>23998</v>
      </c>
      <c r="C67" s="16" t="s">
        <v>23644</v>
      </c>
    </row>
    <row r="68" spans="1:3">
      <c r="A68" s="2" t="s">
        <v>23642</v>
      </c>
      <c r="B68" s="2" t="s">
        <v>23998</v>
      </c>
      <c r="C68" s="16" t="s">
        <v>23642</v>
      </c>
    </row>
    <row r="69" spans="1:3">
      <c r="A69" s="2" t="s">
        <v>23640</v>
      </c>
      <c r="B69" s="2" t="s">
        <v>23998</v>
      </c>
      <c r="C69" s="16" t="s">
        <v>23640</v>
      </c>
    </row>
    <row r="70" spans="1:3">
      <c r="A70" s="2" t="s">
        <v>23638</v>
      </c>
      <c r="B70" s="2" t="s">
        <v>23998</v>
      </c>
      <c r="C70" s="16" t="s">
        <v>23638</v>
      </c>
    </row>
    <row r="71" spans="1:3">
      <c r="A71" s="2" t="s">
        <v>23636</v>
      </c>
      <c r="B71" s="2" t="s">
        <v>23998</v>
      </c>
      <c r="C71" s="16" t="s">
        <v>23636</v>
      </c>
    </row>
    <row r="72" spans="1:3">
      <c r="A72" s="2" t="s">
        <v>23634</v>
      </c>
      <c r="B72" s="2" t="s">
        <v>23997</v>
      </c>
      <c r="C72" s="16" t="s">
        <v>23634</v>
      </c>
    </row>
    <row r="73" spans="1:3">
      <c r="A73" s="2" t="s">
        <v>23632</v>
      </c>
      <c r="B73" s="2" t="s">
        <v>23997</v>
      </c>
      <c r="C73" s="16" t="s">
        <v>23632</v>
      </c>
    </row>
    <row r="74" spans="1:3">
      <c r="A74" s="2" t="s">
        <v>23630</v>
      </c>
      <c r="B74" s="2" t="s">
        <v>23997</v>
      </c>
      <c r="C74" s="16" t="s">
        <v>23630</v>
      </c>
    </row>
    <row r="75" spans="1:3">
      <c r="A75" s="2" t="s">
        <v>23628</v>
      </c>
      <c r="B75" s="2" t="s">
        <v>23997</v>
      </c>
      <c r="C75" s="16" t="s">
        <v>23628</v>
      </c>
    </row>
    <row r="76" spans="1:3">
      <c r="A76" s="2" t="s">
        <v>23626</v>
      </c>
      <c r="B76" s="2" t="s">
        <v>23997</v>
      </c>
      <c r="C76" s="16" t="s">
        <v>23626</v>
      </c>
    </row>
    <row r="77" spans="1:3">
      <c r="A77" s="2" t="s">
        <v>23624</v>
      </c>
      <c r="B77" s="2" t="s">
        <v>23997</v>
      </c>
      <c r="C77" s="16" t="s">
        <v>23624</v>
      </c>
    </row>
    <row r="78" spans="1:3">
      <c r="A78" s="2" t="s">
        <v>23622</v>
      </c>
      <c r="B78" s="2" t="s">
        <v>23997</v>
      </c>
      <c r="C78" s="16" t="s">
        <v>23622</v>
      </c>
    </row>
    <row r="79" spans="1:3">
      <c r="A79" s="2" t="s">
        <v>23620</v>
      </c>
      <c r="B79" s="2" t="s">
        <v>23997</v>
      </c>
      <c r="C79" s="16" t="s">
        <v>23620</v>
      </c>
    </row>
    <row r="80" spans="1:3">
      <c r="A80" s="2" t="s">
        <v>23618</v>
      </c>
      <c r="B80" s="2" t="s">
        <v>23997</v>
      </c>
      <c r="C80" s="16" t="s">
        <v>23618</v>
      </c>
    </row>
    <row r="81" spans="1:3">
      <c r="A81" s="2" t="s">
        <v>23616</v>
      </c>
      <c r="B81" s="2" t="s">
        <v>23997</v>
      </c>
      <c r="C81" s="16" t="s">
        <v>23616</v>
      </c>
    </row>
    <row r="82" spans="1:3">
      <c r="A82" s="2" t="s">
        <v>23614</v>
      </c>
      <c r="B82" s="2" t="s">
        <v>23997</v>
      </c>
      <c r="C82" s="16" t="s">
        <v>23614</v>
      </c>
    </row>
    <row r="83" spans="1:3">
      <c r="A83" s="2" t="s">
        <v>23612</v>
      </c>
      <c r="B83" s="2" t="s">
        <v>23997</v>
      </c>
      <c r="C83" s="16" t="s">
        <v>23612</v>
      </c>
    </row>
    <row r="84" spans="1:3">
      <c r="A84" s="2" t="s">
        <v>23610</v>
      </c>
      <c r="B84" s="2" t="s">
        <v>23997</v>
      </c>
      <c r="C84" s="16" t="s">
        <v>23610</v>
      </c>
    </row>
    <row r="85" spans="1:3">
      <c r="A85" s="2" t="s">
        <v>23608</v>
      </c>
      <c r="B85" s="2" t="s">
        <v>23997</v>
      </c>
      <c r="C85" s="16" t="s">
        <v>23608</v>
      </c>
    </row>
    <row r="86" spans="1:3">
      <c r="A86" s="2" t="s">
        <v>23606</v>
      </c>
      <c r="B86" s="2" t="s">
        <v>23998</v>
      </c>
      <c r="C86" s="16" t="s">
        <v>23606</v>
      </c>
    </row>
    <row r="87" spans="1:3">
      <c r="A87" s="2" t="s">
        <v>23604</v>
      </c>
      <c r="B87" s="2" t="s">
        <v>23997</v>
      </c>
      <c r="C87" s="16" t="s">
        <v>23604</v>
      </c>
    </row>
    <row r="88" spans="1:3">
      <c r="A88" s="2" t="s">
        <v>23602</v>
      </c>
      <c r="B88" s="2" t="s">
        <v>23997</v>
      </c>
      <c r="C88" s="16" t="s">
        <v>23602</v>
      </c>
    </row>
    <row r="89" spans="1:3">
      <c r="A89" s="2" t="s">
        <v>23600</v>
      </c>
      <c r="B89" s="2" t="s">
        <v>23997</v>
      </c>
      <c r="C89" s="16" t="s">
        <v>23600</v>
      </c>
    </row>
    <row r="90" spans="1:3">
      <c r="A90" s="2" t="s">
        <v>23598</v>
      </c>
      <c r="B90" s="2" t="s">
        <v>23997</v>
      </c>
      <c r="C90" s="16" t="s">
        <v>23598</v>
      </c>
    </row>
    <row r="91" spans="1:3">
      <c r="A91" s="2" t="s">
        <v>23596</v>
      </c>
      <c r="B91" s="2" t="s">
        <v>23997</v>
      </c>
      <c r="C91" s="16" t="s">
        <v>23596</v>
      </c>
    </row>
    <row r="92" spans="1:3">
      <c r="A92" s="2" t="s">
        <v>23594</v>
      </c>
      <c r="B92" s="2" t="s">
        <v>23997</v>
      </c>
      <c r="C92" s="16" t="s">
        <v>23594</v>
      </c>
    </row>
    <row r="93" spans="1:3">
      <c r="A93" s="2" t="s">
        <v>23592</v>
      </c>
      <c r="B93" s="2" t="s">
        <v>23997</v>
      </c>
      <c r="C93" s="16" t="s">
        <v>23592</v>
      </c>
    </row>
    <row r="94" spans="1:3">
      <c r="A94" s="2" t="s">
        <v>23590</v>
      </c>
      <c r="B94" s="2" t="s">
        <v>23997</v>
      </c>
      <c r="C94" s="16" t="s">
        <v>23590</v>
      </c>
    </row>
    <row r="95" spans="1:3">
      <c r="A95" s="2" t="s">
        <v>23588</v>
      </c>
      <c r="B95" s="2" t="s">
        <v>23997</v>
      </c>
      <c r="C95" s="16" t="s">
        <v>23588</v>
      </c>
    </row>
    <row r="96" spans="1:3">
      <c r="A96" s="2" t="s">
        <v>23586</v>
      </c>
      <c r="B96" s="2" t="s">
        <v>23997</v>
      </c>
      <c r="C96" s="16" t="s">
        <v>23586</v>
      </c>
    </row>
    <row r="97" spans="1:3">
      <c r="A97" s="2" t="s">
        <v>23584</v>
      </c>
      <c r="B97" s="2" t="s">
        <v>23997</v>
      </c>
      <c r="C97" s="16" t="s">
        <v>23584</v>
      </c>
    </row>
    <row r="98" spans="1:3">
      <c r="A98" s="2" t="s">
        <v>23582</v>
      </c>
      <c r="B98" s="2" t="s">
        <v>23997</v>
      </c>
      <c r="C98" s="16" t="s">
        <v>23582</v>
      </c>
    </row>
    <row r="99" spans="1:3">
      <c r="A99" s="2" t="s">
        <v>23580</v>
      </c>
      <c r="B99" s="2" t="s">
        <v>23997</v>
      </c>
      <c r="C99" s="16" t="s">
        <v>23580</v>
      </c>
    </row>
    <row r="100" spans="1:3">
      <c r="A100" s="2" t="s">
        <v>23578</v>
      </c>
      <c r="B100" s="2" t="s">
        <v>23997</v>
      </c>
      <c r="C100" s="16" t="s">
        <v>23578</v>
      </c>
    </row>
    <row r="101" spans="1:3">
      <c r="A101" s="2" t="s">
        <v>23576</v>
      </c>
      <c r="B101" s="2" t="s">
        <v>23997</v>
      </c>
      <c r="C101" s="16" t="s">
        <v>23576</v>
      </c>
    </row>
    <row r="102" spans="1:3">
      <c r="A102" s="2" t="s">
        <v>23574</v>
      </c>
      <c r="B102" s="2" t="s">
        <v>23997</v>
      </c>
      <c r="C102" s="16" t="s">
        <v>23574</v>
      </c>
    </row>
    <row r="103" spans="1:3">
      <c r="A103" s="2" t="s">
        <v>23572</v>
      </c>
      <c r="B103" s="2" t="s">
        <v>23997</v>
      </c>
      <c r="C103" s="16" t="s">
        <v>23572</v>
      </c>
    </row>
    <row r="104" spans="1:3">
      <c r="A104" s="2" t="s">
        <v>23570</v>
      </c>
      <c r="B104" s="2" t="s">
        <v>23997</v>
      </c>
      <c r="C104" s="16" t="s">
        <v>23570</v>
      </c>
    </row>
    <row r="105" spans="1:3">
      <c r="A105" s="2" t="s">
        <v>23568</v>
      </c>
      <c r="B105" s="2" t="s">
        <v>23997</v>
      </c>
      <c r="C105" s="16" t="s">
        <v>23568</v>
      </c>
    </row>
    <row r="106" spans="1:3">
      <c r="A106" s="2" t="s">
        <v>23566</v>
      </c>
      <c r="B106" s="2" t="s">
        <v>23997</v>
      </c>
      <c r="C106" s="16" t="s">
        <v>23566</v>
      </c>
    </row>
    <row r="107" spans="1:3">
      <c r="A107" s="2" t="s">
        <v>23564</v>
      </c>
      <c r="B107" s="2" t="s">
        <v>23997</v>
      </c>
      <c r="C107" s="16" t="s">
        <v>23564</v>
      </c>
    </row>
    <row r="108" spans="1:3">
      <c r="A108" s="2" t="s">
        <v>23562</v>
      </c>
      <c r="B108" s="2" t="s">
        <v>23997</v>
      </c>
      <c r="C108" s="16" t="s">
        <v>23562</v>
      </c>
    </row>
    <row r="109" spans="1:3">
      <c r="A109" s="2" t="s">
        <v>23560</v>
      </c>
      <c r="B109" s="2" t="s">
        <v>23997</v>
      </c>
      <c r="C109" s="16" t="s">
        <v>23560</v>
      </c>
    </row>
    <row r="110" spans="1:3">
      <c r="A110" s="2" t="s">
        <v>23558</v>
      </c>
      <c r="B110" s="2" t="s">
        <v>23998</v>
      </c>
      <c r="C110" s="16" t="s">
        <v>23558</v>
      </c>
    </row>
    <row r="111" spans="1:3">
      <c r="A111" s="2" t="s">
        <v>23556</v>
      </c>
      <c r="B111" s="2" t="s">
        <v>23998</v>
      </c>
      <c r="C111" s="16" t="s">
        <v>23556</v>
      </c>
    </row>
    <row r="112" spans="1:3">
      <c r="A112" s="2" t="s">
        <v>23554</v>
      </c>
      <c r="B112" s="2" t="s">
        <v>23997</v>
      </c>
      <c r="C112" s="16" t="s">
        <v>23554</v>
      </c>
    </row>
    <row r="113" spans="1:3">
      <c r="A113" s="2" t="s">
        <v>23552</v>
      </c>
      <c r="B113" s="2" t="s">
        <v>23997</v>
      </c>
      <c r="C113" s="16" t="s">
        <v>23552</v>
      </c>
    </row>
    <row r="114" spans="1:3">
      <c r="A114" s="2" t="s">
        <v>23550</v>
      </c>
      <c r="B114" s="2" t="s">
        <v>23997</v>
      </c>
      <c r="C114" s="16" t="s">
        <v>23550</v>
      </c>
    </row>
    <row r="115" spans="1:3">
      <c r="A115" s="2" t="s">
        <v>23548</v>
      </c>
      <c r="B115" s="2" t="s">
        <v>23997</v>
      </c>
      <c r="C115" s="16" t="s">
        <v>23548</v>
      </c>
    </row>
    <row r="116" spans="1:3">
      <c r="A116" s="2" t="s">
        <v>23546</v>
      </c>
      <c r="B116" s="2" t="s">
        <v>23997</v>
      </c>
      <c r="C116" s="16" t="s">
        <v>23546</v>
      </c>
    </row>
    <row r="117" spans="1:3">
      <c r="A117" s="2" t="s">
        <v>23544</v>
      </c>
      <c r="B117" s="2" t="s">
        <v>23997</v>
      </c>
      <c r="C117" s="16" t="s">
        <v>23544</v>
      </c>
    </row>
    <row r="118" spans="1:3">
      <c r="A118" s="2" t="s">
        <v>23542</v>
      </c>
      <c r="B118" s="2" t="s">
        <v>23997</v>
      </c>
      <c r="C118" s="16" t="s">
        <v>23542</v>
      </c>
    </row>
    <row r="119" spans="1:3">
      <c r="A119" s="2" t="s">
        <v>23540</v>
      </c>
      <c r="B119" s="2" t="s">
        <v>23997</v>
      </c>
      <c r="C119" s="16" t="s">
        <v>23540</v>
      </c>
    </row>
    <row r="120" spans="1:3">
      <c r="A120" s="2" t="s">
        <v>23538</v>
      </c>
      <c r="B120" s="2" t="s">
        <v>23997</v>
      </c>
      <c r="C120" s="16" t="s">
        <v>23538</v>
      </c>
    </row>
    <row r="121" spans="1:3">
      <c r="A121" s="2" t="s">
        <v>23536</v>
      </c>
      <c r="B121" s="2" t="s">
        <v>23997</v>
      </c>
      <c r="C121" s="16" t="s">
        <v>23536</v>
      </c>
    </row>
    <row r="122" spans="1:3">
      <c r="A122" s="2" t="s">
        <v>23534</v>
      </c>
      <c r="B122" s="2" t="s">
        <v>23997</v>
      </c>
      <c r="C122" s="16" t="s">
        <v>23534</v>
      </c>
    </row>
    <row r="123" spans="1:3">
      <c r="A123" s="2" t="s">
        <v>23532</v>
      </c>
      <c r="B123" s="2" t="s">
        <v>23998</v>
      </c>
      <c r="C123" s="16" t="s">
        <v>23532</v>
      </c>
    </row>
    <row r="124" spans="1:3">
      <c r="A124" s="2" t="s">
        <v>23530</v>
      </c>
      <c r="B124" s="2" t="s">
        <v>23998</v>
      </c>
      <c r="C124" s="16" t="s">
        <v>23530</v>
      </c>
    </row>
    <row r="125" spans="1:3">
      <c r="A125" s="2" t="s">
        <v>23528</v>
      </c>
      <c r="B125" s="2" t="s">
        <v>23997</v>
      </c>
      <c r="C125" s="16" t="s">
        <v>23528</v>
      </c>
    </row>
    <row r="126" spans="1:3">
      <c r="A126" s="2" t="s">
        <v>23526</v>
      </c>
      <c r="B126" s="2" t="s">
        <v>23998</v>
      </c>
      <c r="C126" s="16" t="s">
        <v>23526</v>
      </c>
    </row>
    <row r="127" spans="1:3">
      <c r="A127" s="2" t="s">
        <v>23524</v>
      </c>
      <c r="B127" s="2" t="s">
        <v>23997</v>
      </c>
      <c r="C127" s="16" t="s">
        <v>23524</v>
      </c>
    </row>
    <row r="128" spans="1:3">
      <c r="A128" s="2" t="s">
        <v>23522</v>
      </c>
      <c r="B128" s="2" t="s">
        <v>23997</v>
      </c>
      <c r="C128" s="16" t="s">
        <v>23522</v>
      </c>
    </row>
    <row r="129" spans="1:3">
      <c r="A129" s="2" t="s">
        <v>23520</v>
      </c>
      <c r="B129" s="2" t="s">
        <v>23997</v>
      </c>
      <c r="C129" s="16" t="s">
        <v>23520</v>
      </c>
    </row>
    <row r="130" spans="1:3">
      <c r="A130" s="2" t="s">
        <v>23518</v>
      </c>
      <c r="B130" s="2" t="s">
        <v>23997</v>
      </c>
      <c r="C130" s="16" t="s">
        <v>23518</v>
      </c>
    </row>
    <row r="131" spans="1:3">
      <c r="A131" s="2" t="s">
        <v>23516</v>
      </c>
      <c r="B131" s="2" t="s">
        <v>23997</v>
      </c>
      <c r="C131" s="16" t="s">
        <v>23516</v>
      </c>
    </row>
    <row r="132" spans="1:3">
      <c r="A132" s="2" t="s">
        <v>23514</v>
      </c>
      <c r="B132" s="2" t="s">
        <v>23997</v>
      </c>
      <c r="C132" s="16" t="s">
        <v>23514</v>
      </c>
    </row>
    <row r="133" spans="1:3">
      <c r="A133" s="2" t="s">
        <v>23512</v>
      </c>
      <c r="B133" s="2" t="s">
        <v>23997</v>
      </c>
      <c r="C133" s="16" t="s">
        <v>23512</v>
      </c>
    </row>
    <row r="134" spans="1:3">
      <c r="A134" s="2" t="s">
        <v>23510</v>
      </c>
      <c r="B134" s="2" t="s">
        <v>23997</v>
      </c>
      <c r="C134" s="16" t="s">
        <v>23510</v>
      </c>
    </row>
    <row r="135" spans="1:3">
      <c r="A135" s="2" t="s">
        <v>23508</v>
      </c>
      <c r="B135" s="2" t="s">
        <v>23997</v>
      </c>
      <c r="C135" s="16" t="s">
        <v>23508</v>
      </c>
    </row>
    <row r="136" spans="1:3">
      <c r="A136" s="2" t="s">
        <v>23506</v>
      </c>
      <c r="B136" s="2" t="s">
        <v>23997</v>
      </c>
      <c r="C136" s="16" t="s">
        <v>23506</v>
      </c>
    </row>
    <row r="137" spans="1:3">
      <c r="A137" s="2" t="s">
        <v>23504</v>
      </c>
      <c r="B137" s="2" t="s">
        <v>23997</v>
      </c>
      <c r="C137" s="16" t="s">
        <v>23504</v>
      </c>
    </row>
    <row r="138" spans="1:3">
      <c r="A138" s="2" t="s">
        <v>23502</v>
      </c>
      <c r="B138" s="2" t="s">
        <v>23997</v>
      </c>
      <c r="C138" s="16" t="s">
        <v>23502</v>
      </c>
    </row>
    <row r="139" spans="1:3">
      <c r="A139" s="2" t="s">
        <v>23500</v>
      </c>
      <c r="B139" s="2" t="s">
        <v>23998</v>
      </c>
      <c r="C139" s="16" t="s">
        <v>23500</v>
      </c>
    </row>
    <row r="140" spans="1:3">
      <c r="A140" s="2" t="s">
        <v>23498</v>
      </c>
      <c r="B140" s="2" t="s">
        <v>23997</v>
      </c>
      <c r="C140" s="16" t="s">
        <v>23498</v>
      </c>
    </row>
    <row r="141" spans="1:3">
      <c r="A141" s="2" t="s">
        <v>23496</v>
      </c>
      <c r="B141" s="2" t="s">
        <v>23997</v>
      </c>
      <c r="C141" s="16" t="s">
        <v>23496</v>
      </c>
    </row>
    <row r="142" spans="1:3">
      <c r="A142" s="2" t="s">
        <v>23494</v>
      </c>
      <c r="B142" s="2" t="s">
        <v>23997</v>
      </c>
      <c r="C142" s="16" t="s">
        <v>23494</v>
      </c>
    </row>
    <row r="143" spans="1:3">
      <c r="A143" s="2" t="s">
        <v>23492</v>
      </c>
      <c r="B143" s="2" t="s">
        <v>23997</v>
      </c>
      <c r="C143" s="16" t="s">
        <v>23492</v>
      </c>
    </row>
    <row r="144" spans="1:3">
      <c r="A144" s="2" t="s">
        <v>23490</v>
      </c>
      <c r="B144" s="2" t="s">
        <v>23997</v>
      </c>
      <c r="C144" s="16" t="s">
        <v>23490</v>
      </c>
    </row>
    <row r="145" spans="1:3">
      <c r="A145" s="2" t="s">
        <v>23488</v>
      </c>
      <c r="B145" s="2" t="s">
        <v>23997</v>
      </c>
      <c r="C145" s="16" t="s">
        <v>23488</v>
      </c>
    </row>
    <row r="146" spans="1:3">
      <c r="A146" s="2" t="s">
        <v>23486</v>
      </c>
      <c r="B146" s="2" t="s">
        <v>23997</v>
      </c>
      <c r="C146" s="16" t="s">
        <v>23486</v>
      </c>
    </row>
    <row r="147" spans="1:3">
      <c r="A147" s="2" t="s">
        <v>23484</v>
      </c>
      <c r="B147" s="2" t="s">
        <v>23997</v>
      </c>
      <c r="C147" s="16" t="s">
        <v>23484</v>
      </c>
    </row>
    <row r="148" spans="1:3">
      <c r="A148" s="2" t="s">
        <v>23482</v>
      </c>
      <c r="B148" s="2" t="s">
        <v>23998</v>
      </c>
      <c r="C148" s="16" t="s">
        <v>23482</v>
      </c>
    </row>
    <row r="149" spans="1:3">
      <c r="A149" s="2" t="s">
        <v>23480</v>
      </c>
      <c r="B149" s="2" t="s">
        <v>23997</v>
      </c>
      <c r="C149" s="16" t="s">
        <v>23480</v>
      </c>
    </row>
    <row r="150" spans="1:3">
      <c r="A150" s="2" t="s">
        <v>23478</v>
      </c>
      <c r="B150" s="2" t="s">
        <v>23997</v>
      </c>
      <c r="C150" s="16" t="s">
        <v>23478</v>
      </c>
    </row>
    <row r="151" spans="1:3">
      <c r="A151" s="2" t="s">
        <v>23476</v>
      </c>
      <c r="B151" s="2" t="s">
        <v>23997</v>
      </c>
      <c r="C151" s="16" t="s">
        <v>23476</v>
      </c>
    </row>
    <row r="152" spans="1:3">
      <c r="A152" s="2" t="s">
        <v>23474</v>
      </c>
      <c r="B152" s="2" t="s">
        <v>23997</v>
      </c>
      <c r="C152" s="16" t="s">
        <v>23474</v>
      </c>
    </row>
    <row r="153" spans="1:3">
      <c r="A153" s="2" t="s">
        <v>23472</v>
      </c>
      <c r="B153" s="2" t="s">
        <v>23997</v>
      </c>
      <c r="C153" s="16" t="s">
        <v>23472</v>
      </c>
    </row>
    <row r="154" spans="1:3">
      <c r="A154" s="2" t="s">
        <v>23470</v>
      </c>
      <c r="B154" s="2" t="s">
        <v>23997</v>
      </c>
      <c r="C154" s="16" t="s">
        <v>23470</v>
      </c>
    </row>
    <row r="155" spans="1:3">
      <c r="A155" s="2" t="s">
        <v>23468</v>
      </c>
      <c r="B155" s="2" t="s">
        <v>23997</v>
      </c>
      <c r="C155" s="16" t="s">
        <v>23468</v>
      </c>
    </row>
    <row r="156" spans="1:3">
      <c r="A156" s="2" t="s">
        <v>23466</v>
      </c>
      <c r="B156" s="2" t="s">
        <v>23998</v>
      </c>
      <c r="C156" s="16" t="s">
        <v>23466</v>
      </c>
    </row>
    <row r="157" spans="1:3">
      <c r="A157" s="2" t="s">
        <v>23464</v>
      </c>
      <c r="B157" s="2" t="s">
        <v>23997</v>
      </c>
      <c r="C157" s="16" t="s">
        <v>23464</v>
      </c>
    </row>
    <row r="158" spans="1:3">
      <c r="A158" s="2" t="s">
        <v>23462</v>
      </c>
      <c r="B158" s="2" t="s">
        <v>23997</v>
      </c>
      <c r="C158" s="16" t="s">
        <v>23462</v>
      </c>
    </row>
    <row r="159" spans="1:3">
      <c r="A159" s="2" t="s">
        <v>23460</v>
      </c>
      <c r="B159" s="2" t="s">
        <v>23998</v>
      </c>
      <c r="C159" s="16" t="s">
        <v>23460</v>
      </c>
    </row>
    <row r="160" spans="1:3">
      <c r="A160" s="2" t="s">
        <v>23458</v>
      </c>
      <c r="B160" s="2" t="s">
        <v>23997</v>
      </c>
      <c r="C160" s="16" t="s">
        <v>23458</v>
      </c>
    </row>
    <row r="161" spans="1:3">
      <c r="A161" s="2" t="s">
        <v>23456</v>
      </c>
      <c r="B161" s="2" t="s">
        <v>23997</v>
      </c>
      <c r="C161" s="16" t="s">
        <v>23456</v>
      </c>
    </row>
    <row r="162" spans="1:3">
      <c r="A162" s="2" t="s">
        <v>23454</v>
      </c>
      <c r="B162" s="2" t="s">
        <v>23998</v>
      </c>
      <c r="C162" s="16" t="s">
        <v>23454</v>
      </c>
    </row>
    <row r="163" spans="1:3">
      <c r="A163" s="2" t="s">
        <v>23452</v>
      </c>
      <c r="B163" s="2" t="s">
        <v>23997</v>
      </c>
      <c r="C163" s="16" t="s">
        <v>23452</v>
      </c>
    </row>
    <row r="164" spans="1:3">
      <c r="A164" s="2" t="s">
        <v>23450</v>
      </c>
      <c r="B164" s="2" t="s">
        <v>23997</v>
      </c>
      <c r="C164" s="16" t="s">
        <v>23450</v>
      </c>
    </row>
    <row r="165" spans="1:3">
      <c r="A165" s="2" t="s">
        <v>23448</v>
      </c>
      <c r="B165" s="2" t="s">
        <v>23997</v>
      </c>
      <c r="C165" s="16" t="s">
        <v>23448</v>
      </c>
    </row>
    <row r="166" spans="1:3">
      <c r="A166" s="2" t="s">
        <v>23446</v>
      </c>
      <c r="B166" s="2" t="s">
        <v>23997</v>
      </c>
      <c r="C166" s="16" t="s">
        <v>23446</v>
      </c>
    </row>
    <row r="167" spans="1:3">
      <c r="A167" s="2" t="s">
        <v>23444</v>
      </c>
      <c r="B167" s="2" t="s">
        <v>23997</v>
      </c>
      <c r="C167" s="16" t="s">
        <v>23444</v>
      </c>
    </row>
    <row r="168" spans="1:3">
      <c r="A168" s="2" t="s">
        <v>23442</v>
      </c>
      <c r="B168" s="2" t="s">
        <v>23997</v>
      </c>
      <c r="C168" s="16" t="s">
        <v>23442</v>
      </c>
    </row>
    <row r="169" spans="1:3">
      <c r="A169" s="2" t="s">
        <v>23440</v>
      </c>
      <c r="B169" s="2" t="s">
        <v>23997</v>
      </c>
      <c r="C169" s="16" t="s">
        <v>23440</v>
      </c>
    </row>
    <row r="170" spans="1:3">
      <c r="A170" s="2" t="s">
        <v>23438</v>
      </c>
      <c r="B170" s="2" t="s">
        <v>23997</v>
      </c>
      <c r="C170" s="16" t="s">
        <v>23438</v>
      </c>
    </row>
    <row r="171" spans="1:3">
      <c r="A171" s="2" t="s">
        <v>23436</v>
      </c>
      <c r="B171" s="2" t="s">
        <v>23997</v>
      </c>
      <c r="C171" s="16" t="s">
        <v>23436</v>
      </c>
    </row>
    <row r="172" spans="1:3">
      <c r="A172" s="2" t="s">
        <v>23434</v>
      </c>
      <c r="B172" s="2" t="s">
        <v>23997</v>
      </c>
      <c r="C172" s="16" t="s">
        <v>23434</v>
      </c>
    </row>
    <row r="173" spans="1:3">
      <c r="A173" s="2" t="s">
        <v>23432</v>
      </c>
      <c r="B173" s="2" t="s">
        <v>23997</v>
      </c>
      <c r="C173" s="16" t="s">
        <v>23432</v>
      </c>
    </row>
    <row r="174" spans="1:3">
      <c r="A174" s="2" t="s">
        <v>23430</v>
      </c>
      <c r="B174" s="2" t="s">
        <v>23997</v>
      </c>
      <c r="C174" s="16" t="s">
        <v>23430</v>
      </c>
    </row>
    <row r="175" spans="1:3">
      <c r="A175" s="2" t="s">
        <v>23428</v>
      </c>
      <c r="B175" s="2" t="s">
        <v>23997</v>
      </c>
      <c r="C175" s="16" t="s">
        <v>23428</v>
      </c>
    </row>
    <row r="176" spans="1:3">
      <c r="A176" s="2" t="s">
        <v>23426</v>
      </c>
      <c r="B176" s="2" t="s">
        <v>23997</v>
      </c>
      <c r="C176" s="16" t="s">
        <v>23426</v>
      </c>
    </row>
    <row r="177" spans="1:3">
      <c r="A177" s="2" t="s">
        <v>23424</v>
      </c>
      <c r="B177" s="2" t="s">
        <v>23997</v>
      </c>
      <c r="C177" s="16" t="s">
        <v>23424</v>
      </c>
    </row>
    <row r="178" spans="1:3">
      <c r="A178" s="2" t="s">
        <v>23422</v>
      </c>
      <c r="B178" s="2" t="s">
        <v>23997</v>
      </c>
      <c r="C178" s="16" t="s">
        <v>23422</v>
      </c>
    </row>
    <row r="179" spans="1:3">
      <c r="A179" s="2" t="s">
        <v>23420</v>
      </c>
      <c r="B179" s="2" t="s">
        <v>23997</v>
      </c>
      <c r="C179" s="16" t="s">
        <v>23420</v>
      </c>
    </row>
    <row r="180" spans="1:3">
      <c r="A180" s="2" t="s">
        <v>23418</v>
      </c>
      <c r="B180" s="2" t="s">
        <v>23997</v>
      </c>
      <c r="C180" s="16" t="s">
        <v>23418</v>
      </c>
    </row>
    <row r="181" spans="1:3">
      <c r="A181" s="2" t="s">
        <v>23416</v>
      </c>
      <c r="B181" s="2" t="s">
        <v>23997</v>
      </c>
      <c r="C181" s="16" t="s">
        <v>23416</v>
      </c>
    </row>
    <row r="182" spans="1:3">
      <c r="A182" s="2" t="s">
        <v>23414</v>
      </c>
      <c r="B182" s="2" t="s">
        <v>23997</v>
      </c>
      <c r="C182" s="16" t="s">
        <v>23414</v>
      </c>
    </row>
    <row r="183" spans="1:3">
      <c r="A183" s="2" t="s">
        <v>23412</v>
      </c>
      <c r="B183" s="2" t="s">
        <v>23997</v>
      </c>
      <c r="C183" s="16" t="s">
        <v>23412</v>
      </c>
    </row>
    <row r="184" spans="1:3">
      <c r="A184" s="2" t="s">
        <v>23410</v>
      </c>
      <c r="B184" s="2" t="s">
        <v>23997</v>
      </c>
      <c r="C184" s="16" t="s">
        <v>23410</v>
      </c>
    </row>
    <row r="185" spans="1:3">
      <c r="A185" s="2" t="s">
        <v>23408</v>
      </c>
      <c r="B185" s="2" t="s">
        <v>23997</v>
      </c>
      <c r="C185" s="16" t="s">
        <v>23408</v>
      </c>
    </row>
    <row r="186" spans="1:3">
      <c r="A186" s="2" t="s">
        <v>23406</v>
      </c>
      <c r="B186" s="2" t="s">
        <v>23997</v>
      </c>
      <c r="C186" s="16" t="s">
        <v>23406</v>
      </c>
    </row>
    <row r="187" spans="1:3">
      <c r="A187" s="2" t="s">
        <v>23404</v>
      </c>
      <c r="B187" s="2" t="s">
        <v>23998</v>
      </c>
      <c r="C187" s="16" t="s">
        <v>23404</v>
      </c>
    </row>
    <row r="188" spans="1:3">
      <c r="A188" s="2" t="s">
        <v>23402</v>
      </c>
      <c r="B188" s="2" t="s">
        <v>23997</v>
      </c>
      <c r="C188" s="16" t="s">
        <v>23402</v>
      </c>
    </row>
    <row r="189" spans="1:3">
      <c r="A189" s="2" t="s">
        <v>23400</v>
      </c>
      <c r="B189" s="2" t="s">
        <v>23997</v>
      </c>
      <c r="C189" s="16" t="s">
        <v>23400</v>
      </c>
    </row>
    <row r="190" spans="1:3">
      <c r="A190" s="2" t="s">
        <v>23398</v>
      </c>
      <c r="B190" s="2" t="s">
        <v>23997</v>
      </c>
      <c r="C190" s="16" t="s">
        <v>23398</v>
      </c>
    </row>
    <row r="191" spans="1:3">
      <c r="A191" s="2" t="s">
        <v>23396</v>
      </c>
      <c r="B191" s="2" t="s">
        <v>23997</v>
      </c>
      <c r="C191" s="16" t="s">
        <v>23396</v>
      </c>
    </row>
    <row r="192" spans="1:3">
      <c r="A192" s="2" t="s">
        <v>23394</v>
      </c>
      <c r="B192" s="2" t="s">
        <v>23998</v>
      </c>
      <c r="C192" s="16" t="s">
        <v>23394</v>
      </c>
    </row>
    <row r="193" spans="1:3">
      <c r="A193" s="2" t="s">
        <v>23392</v>
      </c>
      <c r="B193" s="2" t="s">
        <v>23997</v>
      </c>
      <c r="C193" s="16" t="s">
        <v>23392</v>
      </c>
    </row>
    <row r="194" spans="1:3">
      <c r="A194" s="2" t="s">
        <v>23390</v>
      </c>
      <c r="B194" s="2" t="s">
        <v>23997</v>
      </c>
      <c r="C194" s="16" t="s">
        <v>23390</v>
      </c>
    </row>
    <row r="195" spans="1:3">
      <c r="A195" s="2" t="s">
        <v>23388</v>
      </c>
      <c r="B195" s="2" t="s">
        <v>23997</v>
      </c>
      <c r="C195" s="16" t="s">
        <v>23388</v>
      </c>
    </row>
    <row r="196" spans="1:3">
      <c r="A196" s="2" t="s">
        <v>23386</v>
      </c>
      <c r="B196" s="2" t="s">
        <v>23997</v>
      </c>
      <c r="C196" s="16" t="s">
        <v>23386</v>
      </c>
    </row>
    <row r="197" spans="1:3">
      <c r="A197" s="2" t="s">
        <v>23384</v>
      </c>
      <c r="B197" s="2" t="s">
        <v>23997</v>
      </c>
      <c r="C197" s="16" t="s">
        <v>23384</v>
      </c>
    </row>
    <row r="198" spans="1:3">
      <c r="A198" s="2" t="s">
        <v>23382</v>
      </c>
      <c r="B198" s="2" t="s">
        <v>23997</v>
      </c>
      <c r="C198" s="16" t="s">
        <v>23382</v>
      </c>
    </row>
    <row r="199" spans="1:3">
      <c r="A199" s="2" t="s">
        <v>23380</v>
      </c>
      <c r="B199" s="2" t="s">
        <v>23998</v>
      </c>
      <c r="C199" s="16" t="s">
        <v>23380</v>
      </c>
    </row>
    <row r="200" spans="1:3">
      <c r="A200" s="2" t="s">
        <v>23378</v>
      </c>
      <c r="B200" s="2" t="s">
        <v>23998</v>
      </c>
      <c r="C200" s="16" t="s">
        <v>23378</v>
      </c>
    </row>
    <row r="201" spans="1:3">
      <c r="A201" s="2" t="s">
        <v>23376</v>
      </c>
      <c r="B201" s="2" t="s">
        <v>23997</v>
      </c>
      <c r="C201" s="16" t="s">
        <v>23376</v>
      </c>
    </row>
    <row r="202" spans="1:3">
      <c r="A202" s="2" t="s">
        <v>23374</v>
      </c>
      <c r="B202" s="2" t="s">
        <v>23997</v>
      </c>
      <c r="C202" s="16" t="s">
        <v>23374</v>
      </c>
    </row>
    <row r="203" spans="1:3">
      <c r="A203" s="2" t="s">
        <v>23372</v>
      </c>
      <c r="B203" s="2" t="s">
        <v>23997</v>
      </c>
      <c r="C203" s="16" t="s">
        <v>23372</v>
      </c>
    </row>
    <row r="204" spans="1:3">
      <c r="A204" s="2" t="s">
        <v>23370</v>
      </c>
      <c r="B204" s="2" t="s">
        <v>23997</v>
      </c>
      <c r="C204" s="16" t="s">
        <v>23370</v>
      </c>
    </row>
    <row r="205" spans="1:3">
      <c r="A205" s="2" t="s">
        <v>23368</v>
      </c>
      <c r="B205" s="2" t="s">
        <v>23997</v>
      </c>
      <c r="C205" s="16" t="s">
        <v>23368</v>
      </c>
    </row>
    <row r="206" spans="1:3">
      <c r="A206" s="2" t="s">
        <v>23366</v>
      </c>
      <c r="B206" s="2" t="s">
        <v>23997</v>
      </c>
      <c r="C206" s="16" t="s">
        <v>23366</v>
      </c>
    </row>
    <row r="207" spans="1:3">
      <c r="A207" s="2" t="s">
        <v>23364</v>
      </c>
      <c r="B207" s="2" t="s">
        <v>23997</v>
      </c>
      <c r="C207" s="16" t="s">
        <v>23364</v>
      </c>
    </row>
    <row r="208" spans="1:3">
      <c r="A208" s="2" t="s">
        <v>23362</v>
      </c>
      <c r="B208" s="2" t="s">
        <v>23997</v>
      </c>
      <c r="C208" s="16" t="s">
        <v>23362</v>
      </c>
    </row>
    <row r="209" spans="1:3">
      <c r="A209" s="2" t="s">
        <v>23360</v>
      </c>
      <c r="B209" s="2" t="s">
        <v>23997</v>
      </c>
      <c r="C209" s="16" t="s">
        <v>23360</v>
      </c>
    </row>
    <row r="210" spans="1:3">
      <c r="A210" s="2" t="s">
        <v>23358</v>
      </c>
      <c r="B210" s="2" t="s">
        <v>23997</v>
      </c>
      <c r="C210" s="16" t="s">
        <v>23358</v>
      </c>
    </row>
    <row r="211" spans="1:3">
      <c r="A211" s="2" t="s">
        <v>23356</v>
      </c>
      <c r="B211" s="2" t="s">
        <v>23997</v>
      </c>
      <c r="C211" s="16" t="s">
        <v>23356</v>
      </c>
    </row>
    <row r="212" spans="1:3">
      <c r="A212" s="2" t="s">
        <v>23354</v>
      </c>
      <c r="B212" s="2" t="s">
        <v>23998</v>
      </c>
      <c r="C212" s="16" t="s">
        <v>23354</v>
      </c>
    </row>
    <row r="213" spans="1:3">
      <c r="A213" s="2" t="s">
        <v>23352</v>
      </c>
      <c r="B213" s="2" t="s">
        <v>23997</v>
      </c>
      <c r="C213" s="16" t="s">
        <v>23352</v>
      </c>
    </row>
    <row r="214" spans="1:3">
      <c r="A214" s="2" t="s">
        <v>23350</v>
      </c>
      <c r="B214" s="2" t="s">
        <v>23997</v>
      </c>
      <c r="C214" s="16" t="s">
        <v>23350</v>
      </c>
    </row>
    <row r="215" spans="1:3">
      <c r="A215" s="2" t="s">
        <v>23348</v>
      </c>
      <c r="B215" s="2" t="s">
        <v>23998</v>
      </c>
      <c r="C215" s="16" t="s">
        <v>23348</v>
      </c>
    </row>
    <row r="216" spans="1:3">
      <c r="A216" s="2" t="s">
        <v>23346</v>
      </c>
      <c r="B216" s="2" t="s">
        <v>23997</v>
      </c>
      <c r="C216" s="16" t="s">
        <v>23346</v>
      </c>
    </row>
    <row r="217" spans="1:3">
      <c r="A217" s="2" t="s">
        <v>23344</v>
      </c>
      <c r="B217" s="2" t="s">
        <v>23997</v>
      </c>
      <c r="C217" s="16" t="s">
        <v>23344</v>
      </c>
    </row>
    <row r="218" spans="1:3">
      <c r="A218" s="2" t="s">
        <v>23342</v>
      </c>
      <c r="B218" s="2" t="s">
        <v>23997</v>
      </c>
      <c r="C218" s="16" t="s">
        <v>23342</v>
      </c>
    </row>
    <row r="219" spans="1:3">
      <c r="A219" s="2" t="s">
        <v>23340</v>
      </c>
      <c r="B219" s="2" t="s">
        <v>23997</v>
      </c>
      <c r="C219" s="16" t="s">
        <v>23340</v>
      </c>
    </row>
    <row r="220" spans="1:3">
      <c r="A220" s="2" t="s">
        <v>23338</v>
      </c>
      <c r="B220" s="2" t="s">
        <v>23997</v>
      </c>
      <c r="C220" s="16" t="s">
        <v>23338</v>
      </c>
    </row>
    <row r="221" spans="1:3">
      <c r="A221" s="2" t="s">
        <v>23336</v>
      </c>
      <c r="B221" s="2" t="s">
        <v>23997</v>
      </c>
      <c r="C221" s="16" t="s">
        <v>23336</v>
      </c>
    </row>
    <row r="222" spans="1:3">
      <c r="A222" s="2" t="s">
        <v>23334</v>
      </c>
      <c r="B222" s="2" t="s">
        <v>23997</v>
      </c>
      <c r="C222" s="16" t="s">
        <v>23334</v>
      </c>
    </row>
    <row r="223" spans="1:3">
      <c r="A223" s="2" t="s">
        <v>23332</v>
      </c>
      <c r="B223" s="2" t="s">
        <v>23997</v>
      </c>
      <c r="C223" s="16" t="s">
        <v>23332</v>
      </c>
    </row>
    <row r="224" spans="1:3">
      <c r="A224" s="2" t="s">
        <v>23330</v>
      </c>
      <c r="B224" s="2" t="s">
        <v>23997</v>
      </c>
      <c r="C224" s="16" t="s">
        <v>23330</v>
      </c>
    </row>
    <row r="225" spans="1:3">
      <c r="A225" s="2" t="s">
        <v>23328</v>
      </c>
      <c r="B225" s="2" t="s">
        <v>23998</v>
      </c>
      <c r="C225" s="16" t="s">
        <v>23328</v>
      </c>
    </row>
    <row r="226" spans="1:3">
      <c r="A226" s="2" t="s">
        <v>23326</v>
      </c>
      <c r="B226" s="2" t="s">
        <v>23997</v>
      </c>
      <c r="C226" s="16" t="s">
        <v>23326</v>
      </c>
    </row>
    <row r="227" spans="1:3">
      <c r="A227" s="2" t="s">
        <v>23324</v>
      </c>
      <c r="B227" s="2" t="s">
        <v>23997</v>
      </c>
      <c r="C227" s="16" t="s">
        <v>23324</v>
      </c>
    </row>
    <row r="228" spans="1:3">
      <c r="A228" s="2" t="s">
        <v>23322</v>
      </c>
      <c r="B228" s="2" t="s">
        <v>23997</v>
      </c>
      <c r="C228" s="16" t="s">
        <v>23322</v>
      </c>
    </row>
    <row r="229" spans="1:3">
      <c r="A229" s="2" t="s">
        <v>23320</v>
      </c>
      <c r="B229" s="2" t="s">
        <v>23997</v>
      </c>
      <c r="C229" s="16" t="s">
        <v>23320</v>
      </c>
    </row>
    <row r="230" spans="1:3">
      <c r="A230" s="2" t="s">
        <v>23318</v>
      </c>
      <c r="B230" s="2" t="s">
        <v>23997</v>
      </c>
      <c r="C230" s="16" t="s">
        <v>23318</v>
      </c>
    </row>
    <row r="231" spans="1:3">
      <c r="A231" s="2" t="s">
        <v>23316</v>
      </c>
      <c r="B231" s="2" t="s">
        <v>23997</v>
      </c>
      <c r="C231" s="16" t="s">
        <v>23316</v>
      </c>
    </row>
    <row r="232" spans="1:3">
      <c r="A232" s="2" t="s">
        <v>23314</v>
      </c>
      <c r="B232" s="2" t="s">
        <v>23997</v>
      </c>
      <c r="C232" s="16" t="s">
        <v>23314</v>
      </c>
    </row>
    <row r="233" spans="1:3">
      <c r="A233" s="2" t="s">
        <v>23312</v>
      </c>
      <c r="B233" s="2" t="s">
        <v>23998</v>
      </c>
      <c r="C233" s="16" t="s">
        <v>23312</v>
      </c>
    </row>
    <row r="234" spans="1:3">
      <c r="A234" s="2" t="s">
        <v>23310</v>
      </c>
      <c r="B234" s="2" t="s">
        <v>23997</v>
      </c>
      <c r="C234" s="16" t="s">
        <v>23310</v>
      </c>
    </row>
    <row r="235" spans="1:3">
      <c r="A235" s="2" t="s">
        <v>23308</v>
      </c>
      <c r="B235" s="2" t="s">
        <v>23997</v>
      </c>
      <c r="C235" s="16" t="s">
        <v>23308</v>
      </c>
    </row>
    <row r="236" spans="1:3">
      <c r="A236" s="2" t="s">
        <v>23306</v>
      </c>
      <c r="B236" s="2" t="s">
        <v>23997</v>
      </c>
      <c r="C236" s="16" t="s">
        <v>23306</v>
      </c>
    </row>
    <row r="237" spans="1:3">
      <c r="A237" s="2" t="s">
        <v>23304</v>
      </c>
      <c r="B237" s="2" t="s">
        <v>23997</v>
      </c>
      <c r="C237" s="16" t="s">
        <v>23304</v>
      </c>
    </row>
    <row r="238" spans="1:3">
      <c r="A238" s="2" t="s">
        <v>23302</v>
      </c>
      <c r="B238" s="2" t="s">
        <v>23997</v>
      </c>
      <c r="C238" s="16" t="s">
        <v>23302</v>
      </c>
    </row>
    <row r="239" spans="1:3">
      <c r="A239" s="2" t="s">
        <v>23300</v>
      </c>
      <c r="B239" s="2" t="s">
        <v>23997</v>
      </c>
      <c r="C239" s="16" t="s">
        <v>23300</v>
      </c>
    </row>
    <row r="240" spans="1:3">
      <c r="A240" s="2" t="s">
        <v>23298</v>
      </c>
      <c r="B240" s="2" t="s">
        <v>23997</v>
      </c>
      <c r="C240" s="16" t="s">
        <v>23298</v>
      </c>
    </row>
    <row r="241" spans="1:3">
      <c r="A241" s="2" t="s">
        <v>23296</v>
      </c>
      <c r="B241" s="2" t="s">
        <v>23997</v>
      </c>
      <c r="C241" s="16" t="s">
        <v>23296</v>
      </c>
    </row>
    <row r="242" spans="1:3">
      <c r="A242" s="2" t="s">
        <v>23294</v>
      </c>
      <c r="B242" s="2" t="s">
        <v>23997</v>
      </c>
      <c r="C242" s="16" t="s">
        <v>23294</v>
      </c>
    </row>
    <row r="243" spans="1:3">
      <c r="A243" s="2" t="s">
        <v>24305</v>
      </c>
      <c r="B243" s="2" t="s">
        <v>23997</v>
      </c>
      <c r="C243" s="16" t="s">
        <v>23292</v>
      </c>
    </row>
    <row r="244" spans="1:3">
      <c r="A244" s="2" t="s">
        <v>23290</v>
      </c>
      <c r="B244" s="2" t="s">
        <v>23997</v>
      </c>
      <c r="C244" s="16" t="s">
        <v>23290</v>
      </c>
    </row>
    <row r="245" spans="1:3">
      <c r="A245" s="2" t="s">
        <v>24306</v>
      </c>
      <c r="B245" s="2" t="s">
        <v>23997</v>
      </c>
      <c r="C245" s="16" t="s">
        <v>23288</v>
      </c>
    </row>
    <row r="246" spans="1:3">
      <c r="A246" s="2" t="s">
        <v>23286</v>
      </c>
      <c r="B246" s="2" t="s">
        <v>23998</v>
      </c>
      <c r="C246" s="16" t="s">
        <v>24307</v>
      </c>
    </row>
    <row r="247" spans="1:3">
      <c r="A247" s="2" t="s">
        <v>23284</v>
      </c>
      <c r="B247" s="2" t="s">
        <v>23998</v>
      </c>
      <c r="C247" s="16" t="s">
        <v>24308</v>
      </c>
    </row>
    <row r="248" spans="1:3">
      <c r="A248" s="2" t="s">
        <v>23282</v>
      </c>
      <c r="B248" s="2" t="s">
        <v>23998</v>
      </c>
      <c r="C248" s="16" t="s">
        <v>23282</v>
      </c>
    </row>
    <row r="249" spans="1:3">
      <c r="A249" s="2" t="s">
        <v>23280</v>
      </c>
      <c r="B249" s="2" t="s">
        <v>23997</v>
      </c>
      <c r="C249" s="16" t="s">
        <v>23280</v>
      </c>
    </row>
    <row r="250" spans="1:3">
      <c r="A250" s="2" t="s">
        <v>23278</v>
      </c>
      <c r="B250" s="2" t="s">
        <v>23998</v>
      </c>
      <c r="C250" s="16" t="s">
        <v>23278</v>
      </c>
    </row>
    <row r="251" spans="1:3">
      <c r="A251" s="2" t="s">
        <v>23276</v>
      </c>
      <c r="B251" s="2" t="s">
        <v>23998</v>
      </c>
      <c r="C251" s="16" t="s">
        <v>23276</v>
      </c>
    </row>
    <row r="252" spans="1:3">
      <c r="A252" s="2" t="s">
        <v>23274</v>
      </c>
      <c r="B252" s="2" t="s">
        <v>23997</v>
      </c>
      <c r="C252" s="16" t="s">
        <v>23274</v>
      </c>
    </row>
    <row r="253" spans="1:3">
      <c r="A253" s="2" t="s">
        <v>23272</v>
      </c>
      <c r="B253" s="2" t="s">
        <v>23998</v>
      </c>
      <c r="C253" s="16" t="s">
        <v>23272</v>
      </c>
    </row>
    <row r="254" spans="1:3">
      <c r="A254" s="2" t="s">
        <v>23270</v>
      </c>
      <c r="B254" s="2" t="s">
        <v>23998</v>
      </c>
      <c r="C254" s="16" t="s">
        <v>23270</v>
      </c>
    </row>
    <row r="255" spans="1:3">
      <c r="A255" s="2" t="s">
        <v>23268</v>
      </c>
      <c r="B255" s="2" t="s">
        <v>23998</v>
      </c>
      <c r="C255" s="16" t="s">
        <v>23268</v>
      </c>
    </row>
    <row r="256" spans="1:3">
      <c r="A256" s="2" t="s">
        <v>23266</v>
      </c>
      <c r="B256" s="2" t="s">
        <v>23997</v>
      </c>
      <c r="C256" s="16" t="s">
        <v>23266</v>
      </c>
    </row>
    <row r="257" spans="1:3">
      <c r="A257" s="2" t="s">
        <v>23264</v>
      </c>
      <c r="B257" s="2" t="s">
        <v>23998</v>
      </c>
      <c r="C257" s="16" t="s">
        <v>23264</v>
      </c>
    </row>
    <row r="258" spans="1:3">
      <c r="A258" s="2" t="s">
        <v>23262</v>
      </c>
      <c r="B258" s="2" t="s">
        <v>23998</v>
      </c>
      <c r="C258" s="16" t="s">
        <v>23262</v>
      </c>
    </row>
    <row r="259" spans="1:3">
      <c r="A259" s="2" t="s">
        <v>23260</v>
      </c>
      <c r="B259" s="2" t="s">
        <v>23998</v>
      </c>
      <c r="C259" s="16" t="s">
        <v>23260</v>
      </c>
    </row>
    <row r="260" spans="1:3">
      <c r="A260" s="2" t="s">
        <v>23258</v>
      </c>
      <c r="B260" s="2" t="s">
        <v>23998</v>
      </c>
      <c r="C260" s="16" t="s">
        <v>23258</v>
      </c>
    </row>
    <row r="261" spans="1:3">
      <c r="A261" s="2" t="s">
        <v>23256</v>
      </c>
      <c r="B261" s="2" t="s">
        <v>23997</v>
      </c>
      <c r="C261" s="16" t="s">
        <v>23256</v>
      </c>
    </row>
    <row r="262" spans="1:3">
      <c r="A262" s="2" t="s">
        <v>23254</v>
      </c>
      <c r="B262" s="2" t="s">
        <v>23998</v>
      </c>
      <c r="C262" s="16" t="s">
        <v>23254</v>
      </c>
    </row>
    <row r="263" spans="1:3">
      <c r="A263" s="2" t="s">
        <v>23252</v>
      </c>
      <c r="B263" s="2" t="s">
        <v>23998</v>
      </c>
      <c r="C263" s="16" t="s">
        <v>23252</v>
      </c>
    </row>
    <row r="264" spans="1:3">
      <c r="A264" s="2" t="s">
        <v>23250</v>
      </c>
      <c r="B264" s="2" t="s">
        <v>23998</v>
      </c>
      <c r="C264" s="16" t="s">
        <v>23250</v>
      </c>
    </row>
    <row r="265" spans="1:3">
      <c r="A265" s="2" t="s">
        <v>23248</v>
      </c>
      <c r="B265" s="2" t="s">
        <v>23998</v>
      </c>
      <c r="C265" s="16" t="s">
        <v>23248</v>
      </c>
    </row>
    <row r="266" spans="1:3">
      <c r="A266" s="2" t="s">
        <v>23246</v>
      </c>
      <c r="B266" s="2" t="s">
        <v>23997</v>
      </c>
      <c r="C266" s="16" t="s">
        <v>23246</v>
      </c>
    </row>
    <row r="267" spans="1:3">
      <c r="A267" s="2" t="s">
        <v>23244</v>
      </c>
      <c r="B267" s="2" t="s">
        <v>23998</v>
      </c>
      <c r="C267" s="16" t="s">
        <v>23244</v>
      </c>
    </row>
    <row r="268" spans="1:3">
      <c r="A268" s="2" t="s">
        <v>23242</v>
      </c>
      <c r="B268" s="2" t="s">
        <v>23997</v>
      </c>
      <c r="C268" s="16" t="s">
        <v>23242</v>
      </c>
    </row>
    <row r="269" spans="1:3">
      <c r="A269" s="2" t="s">
        <v>23240</v>
      </c>
      <c r="B269" s="2" t="s">
        <v>23997</v>
      </c>
      <c r="C269" s="16" t="s">
        <v>23240</v>
      </c>
    </row>
    <row r="270" spans="1:3">
      <c r="A270" s="2" t="s">
        <v>23238</v>
      </c>
      <c r="B270" s="2" t="s">
        <v>23997</v>
      </c>
      <c r="C270" s="16" t="s">
        <v>23238</v>
      </c>
    </row>
    <row r="271" spans="1:3">
      <c r="A271" s="2" t="s">
        <v>23236</v>
      </c>
      <c r="B271" s="2" t="s">
        <v>23997</v>
      </c>
      <c r="C271" s="16" t="s">
        <v>23236</v>
      </c>
    </row>
    <row r="272" spans="1:3">
      <c r="A272" s="2" t="s">
        <v>23234</v>
      </c>
      <c r="B272" s="2" t="s">
        <v>23998</v>
      </c>
      <c r="C272" s="16" t="s">
        <v>23234</v>
      </c>
    </row>
    <row r="273" spans="1:3">
      <c r="A273" s="2" t="s">
        <v>23232</v>
      </c>
      <c r="B273" s="2" t="s">
        <v>23998</v>
      </c>
      <c r="C273" s="16" t="s">
        <v>23232</v>
      </c>
    </row>
    <row r="274" spans="1:3">
      <c r="A274" s="2" t="s">
        <v>23230</v>
      </c>
      <c r="B274" s="2" t="s">
        <v>23998</v>
      </c>
      <c r="C274" s="16" t="s">
        <v>23230</v>
      </c>
    </row>
    <row r="275" spans="1:3">
      <c r="A275" s="2" t="s">
        <v>23228</v>
      </c>
      <c r="B275" s="2" t="s">
        <v>23998</v>
      </c>
      <c r="C275" s="16" t="s">
        <v>23228</v>
      </c>
    </row>
    <row r="276" spans="1:3">
      <c r="A276" s="2" t="s">
        <v>23226</v>
      </c>
      <c r="B276" s="2" t="s">
        <v>23997</v>
      </c>
      <c r="C276" s="16" t="s">
        <v>23226</v>
      </c>
    </row>
    <row r="277" spans="1:3">
      <c r="A277" s="2" t="s">
        <v>23224</v>
      </c>
      <c r="B277" s="2" t="s">
        <v>23997</v>
      </c>
      <c r="C277" s="16" t="s">
        <v>23224</v>
      </c>
    </row>
    <row r="278" spans="1:3">
      <c r="A278" s="2" t="s">
        <v>23222</v>
      </c>
      <c r="B278" s="2" t="s">
        <v>23998</v>
      </c>
      <c r="C278" s="16" t="s">
        <v>23222</v>
      </c>
    </row>
    <row r="279" spans="1:3">
      <c r="A279" s="2" t="s">
        <v>23220</v>
      </c>
      <c r="B279" s="2" t="s">
        <v>23998</v>
      </c>
      <c r="C279" s="16" t="s">
        <v>23220</v>
      </c>
    </row>
    <row r="280" spans="1:3">
      <c r="A280" s="2" t="s">
        <v>23218</v>
      </c>
      <c r="B280" s="2" t="s">
        <v>23998</v>
      </c>
      <c r="C280" s="16" t="s">
        <v>23218</v>
      </c>
    </row>
    <row r="281" spans="1:3">
      <c r="A281" s="2" t="s">
        <v>23216</v>
      </c>
      <c r="B281" s="2" t="s">
        <v>23998</v>
      </c>
      <c r="C281" s="16" t="s">
        <v>23216</v>
      </c>
    </row>
    <row r="282" spans="1:3">
      <c r="A282" s="2" t="s">
        <v>23214</v>
      </c>
      <c r="B282" s="2" t="s">
        <v>23997</v>
      </c>
      <c r="C282" s="16" t="s">
        <v>23214</v>
      </c>
    </row>
    <row r="283" spans="1:3">
      <c r="A283" s="2" t="s">
        <v>23212</v>
      </c>
      <c r="B283" s="2" t="s">
        <v>23998</v>
      </c>
      <c r="C283" s="16" t="s">
        <v>23212</v>
      </c>
    </row>
    <row r="284" spans="1:3">
      <c r="A284" s="2" t="s">
        <v>23210</v>
      </c>
      <c r="B284" s="2" t="s">
        <v>23998</v>
      </c>
      <c r="C284" s="16" t="s">
        <v>23210</v>
      </c>
    </row>
    <row r="285" spans="1:3">
      <c r="A285" s="2" t="s">
        <v>23208</v>
      </c>
      <c r="B285" s="2" t="s">
        <v>23998</v>
      </c>
      <c r="C285" s="16" t="s">
        <v>23208</v>
      </c>
    </row>
    <row r="286" spans="1:3">
      <c r="A286" s="2" t="s">
        <v>23206</v>
      </c>
      <c r="B286" s="2" t="s">
        <v>23998</v>
      </c>
      <c r="C286" s="16" t="s">
        <v>23206</v>
      </c>
    </row>
    <row r="287" spans="1:3">
      <c r="A287" s="2" t="s">
        <v>23204</v>
      </c>
      <c r="B287" s="2" t="s">
        <v>23998</v>
      </c>
      <c r="C287" s="16" t="s">
        <v>23204</v>
      </c>
    </row>
    <row r="288" spans="1:3">
      <c r="A288" s="2" t="s">
        <v>23202</v>
      </c>
      <c r="B288" s="2" t="s">
        <v>23998</v>
      </c>
      <c r="C288" s="16" t="s">
        <v>23202</v>
      </c>
    </row>
    <row r="289" spans="1:3">
      <c r="A289" s="2" t="s">
        <v>23200</v>
      </c>
      <c r="B289" s="2" t="s">
        <v>23998</v>
      </c>
      <c r="C289" s="16" t="s">
        <v>23200</v>
      </c>
    </row>
    <row r="290" spans="1:3">
      <c r="A290" s="2" t="s">
        <v>23198</v>
      </c>
      <c r="B290" s="2" t="s">
        <v>23998</v>
      </c>
      <c r="C290" s="16" t="s">
        <v>23198</v>
      </c>
    </row>
    <row r="291" spans="1:3">
      <c r="A291" s="2" t="s">
        <v>23196</v>
      </c>
      <c r="B291" s="2" t="s">
        <v>23997</v>
      </c>
      <c r="C291" s="16" t="s">
        <v>23196</v>
      </c>
    </row>
    <row r="292" spans="1:3">
      <c r="A292" s="2" t="s">
        <v>23194</v>
      </c>
      <c r="B292" s="2" t="s">
        <v>23998</v>
      </c>
      <c r="C292" s="16" t="s">
        <v>23194</v>
      </c>
    </row>
    <row r="293" spans="1:3">
      <c r="A293" s="2" t="s">
        <v>23192</v>
      </c>
      <c r="B293" s="2" t="s">
        <v>23998</v>
      </c>
      <c r="C293" s="16" t="s">
        <v>23192</v>
      </c>
    </row>
    <row r="294" spans="1:3">
      <c r="A294" s="2" t="s">
        <v>23190</v>
      </c>
      <c r="B294" s="2" t="s">
        <v>23998</v>
      </c>
      <c r="C294" s="16" t="s">
        <v>23190</v>
      </c>
    </row>
    <row r="295" spans="1:3">
      <c r="A295" s="2" t="s">
        <v>23188</v>
      </c>
      <c r="B295" s="2" t="s">
        <v>23998</v>
      </c>
      <c r="C295" s="16" t="s">
        <v>23188</v>
      </c>
    </row>
    <row r="296" spans="1:3">
      <c r="A296" s="2" t="s">
        <v>23186</v>
      </c>
      <c r="B296" s="2" t="s">
        <v>23998</v>
      </c>
      <c r="C296" s="16" t="s">
        <v>23186</v>
      </c>
    </row>
    <row r="297" spans="1:3">
      <c r="A297" s="2" t="s">
        <v>23184</v>
      </c>
      <c r="B297" s="2" t="s">
        <v>23998</v>
      </c>
      <c r="C297" s="16" t="s">
        <v>23184</v>
      </c>
    </row>
    <row r="298" spans="1:3">
      <c r="A298" s="2" t="s">
        <v>23182</v>
      </c>
      <c r="B298" s="2" t="s">
        <v>23998</v>
      </c>
      <c r="C298" s="16" t="s">
        <v>23182</v>
      </c>
    </row>
    <row r="299" spans="1:3">
      <c r="A299" s="2" t="s">
        <v>23180</v>
      </c>
      <c r="B299" s="2" t="s">
        <v>23997</v>
      </c>
      <c r="C299" s="16" t="s">
        <v>23180</v>
      </c>
    </row>
    <row r="300" spans="1:3">
      <c r="A300" s="2" t="s">
        <v>23178</v>
      </c>
      <c r="B300" s="2" t="s">
        <v>23997</v>
      </c>
      <c r="C300" s="16" t="s">
        <v>23178</v>
      </c>
    </row>
    <row r="301" spans="1:3">
      <c r="A301" s="2" t="s">
        <v>23176</v>
      </c>
      <c r="B301" s="2" t="s">
        <v>23998</v>
      </c>
      <c r="C301" s="16" t="s">
        <v>23176</v>
      </c>
    </row>
    <row r="302" spans="1:3">
      <c r="A302" s="2" t="s">
        <v>23174</v>
      </c>
      <c r="B302" s="2" t="s">
        <v>23997</v>
      </c>
      <c r="C302" s="16" t="s">
        <v>23174</v>
      </c>
    </row>
    <row r="303" spans="1:3">
      <c r="A303" s="2" t="s">
        <v>23172</v>
      </c>
      <c r="B303" s="2" t="s">
        <v>23998</v>
      </c>
      <c r="C303" s="16" t="s">
        <v>23172</v>
      </c>
    </row>
    <row r="304" spans="1:3">
      <c r="A304" s="2" t="s">
        <v>23170</v>
      </c>
      <c r="B304" s="2" t="s">
        <v>23997</v>
      </c>
      <c r="C304" s="16" t="s">
        <v>23170</v>
      </c>
    </row>
    <row r="305" spans="1:3">
      <c r="A305" s="2" t="s">
        <v>23168</v>
      </c>
      <c r="B305" s="2" t="s">
        <v>23998</v>
      </c>
      <c r="C305" s="16" t="s">
        <v>23168</v>
      </c>
    </row>
    <row r="306" spans="1:3">
      <c r="A306" s="2" t="s">
        <v>23166</v>
      </c>
      <c r="B306" s="2" t="s">
        <v>23998</v>
      </c>
      <c r="C306" s="16" t="s">
        <v>23166</v>
      </c>
    </row>
    <row r="307" spans="1:3">
      <c r="A307" s="2" t="s">
        <v>23164</v>
      </c>
      <c r="B307" s="2" t="s">
        <v>23998</v>
      </c>
      <c r="C307" s="16" t="s">
        <v>23164</v>
      </c>
    </row>
    <row r="308" spans="1:3">
      <c r="A308" s="2" t="s">
        <v>23162</v>
      </c>
      <c r="B308" s="2" t="s">
        <v>23998</v>
      </c>
      <c r="C308" s="16" t="s">
        <v>23162</v>
      </c>
    </row>
    <row r="309" spans="1:3">
      <c r="A309" s="2" t="s">
        <v>23160</v>
      </c>
      <c r="B309" s="2" t="s">
        <v>23997</v>
      </c>
      <c r="C309" s="16" t="s">
        <v>23160</v>
      </c>
    </row>
    <row r="310" spans="1:3">
      <c r="A310" s="2" t="s">
        <v>23158</v>
      </c>
      <c r="B310" s="2" t="s">
        <v>23998</v>
      </c>
      <c r="C310" s="16" t="s">
        <v>23158</v>
      </c>
    </row>
    <row r="311" spans="1:3">
      <c r="A311" s="2" t="s">
        <v>23156</v>
      </c>
      <c r="B311" s="2" t="s">
        <v>23997</v>
      </c>
      <c r="C311" s="16" t="s">
        <v>23156</v>
      </c>
    </row>
    <row r="312" spans="1:3">
      <c r="A312" s="2" t="s">
        <v>23155</v>
      </c>
      <c r="B312" s="2" t="s">
        <v>23997</v>
      </c>
      <c r="C312" s="16" t="s">
        <v>23155</v>
      </c>
    </row>
    <row r="313" spans="1:3">
      <c r="A313" s="2" t="s">
        <v>23153</v>
      </c>
      <c r="B313" s="2" t="s">
        <v>23997</v>
      </c>
      <c r="C313" s="16" t="s">
        <v>23153</v>
      </c>
    </row>
    <row r="314" spans="1:3">
      <c r="A314" s="2" t="s">
        <v>23151</v>
      </c>
      <c r="B314" s="2" t="s">
        <v>23998</v>
      </c>
      <c r="C314" s="16" t="s">
        <v>23151</v>
      </c>
    </row>
    <row r="315" spans="1:3">
      <c r="A315" s="2" t="s">
        <v>23149</v>
      </c>
      <c r="B315" s="2" t="s">
        <v>23998</v>
      </c>
      <c r="C315" s="16" t="s">
        <v>23149</v>
      </c>
    </row>
    <row r="316" spans="1:3">
      <c r="A316" s="2" t="s">
        <v>23147</v>
      </c>
      <c r="B316" s="2" t="s">
        <v>23998</v>
      </c>
      <c r="C316" s="16" t="s">
        <v>23147</v>
      </c>
    </row>
    <row r="317" spans="1:3">
      <c r="A317" s="2" t="s">
        <v>23145</v>
      </c>
      <c r="B317" s="2" t="s">
        <v>23998</v>
      </c>
      <c r="C317" s="16" t="s">
        <v>23145</v>
      </c>
    </row>
    <row r="318" spans="1:3">
      <c r="A318" s="2" t="s">
        <v>23143</v>
      </c>
      <c r="B318" s="2" t="s">
        <v>23998</v>
      </c>
      <c r="C318" s="16" t="s">
        <v>23143</v>
      </c>
    </row>
    <row r="319" spans="1:3">
      <c r="A319" s="2" t="s">
        <v>23141</v>
      </c>
      <c r="B319" s="2" t="s">
        <v>23998</v>
      </c>
      <c r="C319" s="16" t="s">
        <v>23141</v>
      </c>
    </row>
    <row r="320" spans="1:3">
      <c r="A320" s="2" t="s">
        <v>23139</v>
      </c>
      <c r="B320" s="2" t="s">
        <v>23998</v>
      </c>
      <c r="C320" s="16" t="s">
        <v>23139</v>
      </c>
    </row>
    <row r="321" spans="1:3">
      <c r="A321" s="2" t="s">
        <v>23137</v>
      </c>
      <c r="B321" s="2" t="s">
        <v>23997</v>
      </c>
      <c r="C321" s="16" t="s">
        <v>23137</v>
      </c>
    </row>
    <row r="322" spans="1:3">
      <c r="A322" s="2" t="s">
        <v>23135</v>
      </c>
      <c r="B322" s="2" t="s">
        <v>23998</v>
      </c>
      <c r="C322" s="16" t="s">
        <v>23135</v>
      </c>
    </row>
    <row r="323" spans="1:3">
      <c r="A323" s="2" t="s">
        <v>23133</v>
      </c>
      <c r="B323" s="2" t="s">
        <v>23997</v>
      </c>
      <c r="C323" s="16" t="s">
        <v>23133</v>
      </c>
    </row>
    <row r="324" spans="1:3">
      <c r="A324" s="2" t="s">
        <v>23131</v>
      </c>
      <c r="B324" s="2" t="s">
        <v>23998</v>
      </c>
      <c r="C324" s="16" t="s">
        <v>23131</v>
      </c>
    </row>
    <row r="325" spans="1:3">
      <c r="A325" s="2" t="s">
        <v>23129</v>
      </c>
      <c r="B325" s="2" t="s">
        <v>23998</v>
      </c>
      <c r="C325" s="16" t="s">
        <v>23129</v>
      </c>
    </row>
    <row r="326" spans="1:3">
      <c r="A326" s="2" t="s">
        <v>23127</v>
      </c>
      <c r="B326" s="2" t="s">
        <v>23998</v>
      </c>
      <c r="C326" s="16" t="s">
        <v>23127</v>
      </c>
    </row>
    <row r="327" spans="1:3">
      <c r="A327" s="2" t="s">
        <v>23125</v>
      </c>
      <c r="B327" s="2" t="s">
        <v>23997</v>
      </c>
      <c r="C327" s="16" t="s">
        <v>23125</v>
      </c>
    </row>
    <row r="328" spans="1:3">
      <c r="A328" s="2" t="s">
        <v>23123</v>
      </c>
      <c r="B328" s="2" t="s">
        <v>23997</v>
      </c>
      <c r="C328" s="16" t="s">
        <v>23123</v>
      </c>
    </row>
    <row r="329" spans="1:3">
      <c r="A329" s="2" t="s">
        <v>23121</v>
      </c>
      <c r="B329" s="2" t="s">
        <v>23997</v>
      </c>
      <c r="C329" s="16" t="s">
        <v>23121</v>
      </c>
    </row>
    <row r="330" spans="1:3">
      <c r="A330" s="2" t="s">
        <v>23119</v>
      </c>
      <c r="B330" s="2" t="s">
        <v>23997</v>
      </c>
      <c r="C330" s="16" t="s">
        <v>23119</v>
      </c>
    </row>
    <row r="331" spans="1:3">
      <c r="A331" s="2" t="s">
        <v>23117</v>
      </c>
      <c r="B331" s="2" t="s">
        <v>23997</v>
      </c>
      <c r="C331" s="16" t="s">
        <v>23117</v>
      </c>
    </row>
    <row r="332" spans="1:3">
      <c r="A332" s="2" t="s">
        <v>23115</v>
      </c>
      <c r="B332" s="2" t="s">
        <v>23997</v>
      </c>
      <c r="C332" s="16" t="s">
        <v>23115</v>
      </c>
    </row>
    <row r="333" spans="1:3">
      <c r="A333" s="2" t="s">
        <v>23113</v>
      </c>
      <c r="B333" s="2" t="s">
        <v>23997</v>
      </c>
      <c r="C333" s="16" t="s">
        <v>23113</v>
      </c>
    </row>
    <row r="334" spans="1:3">
      <c r="A334" s="2" t="s">
        <v>23111</v>
      </c>
      <c r="B334" s="2" t="s">
        <v>23997</v>
      </c>
      <c r="C334" s="16" t="s">
        <v>23111</v>
      </c>
    </row>
    <row r="335" spans="1:3">
      <c r="A335" s="2" t="s">
        <v>23109</v>
      </c>
      <c r="B335" s="2" t="s">
        <v>23997</v>
      </c>
      <c r="C335" s="16" t="s">
        <v>23109</v>
      </c>
    </row>
    <row r="336" spans="1:3">
      <c r="A336" s="2" t="s">
        <v>23107</v>
      </c>
      <c r="B336" s="2" t="s">
        <v>23997</v>
      </c>
      <c r="C336" s="16" t="s">
        <v>23107</v>
      </c>
    </row>
    <row r="337" spans="1:3">
      <c r="A337" s="2" t="s">
        <v>23105</v>
      </c>
      <c r="B337" s="2" t="s">
        <v>23998</v>
      </c>
      <c r="C337" s="16" t="s">
        <v>23105</v>
      </c>
    </row>
    <row r="338" spans="1:3">
      <c r="A338" s="2" t="s">
        <v>23103</v>
      </c>
      <c r="B338" s="2" t="s">
        <v>23998</v>
      </c>
      <c r="C338" s="16" t="s">
        <v>23103</v>
      </c>
    </row>
    <row r="339" spans="1:3">
      <c r="A339" s="2" t="s">
        <v>23101</v>
      </c>
      <c r="B339" s="2" t="s">
        <v>23998</v>
      </c>
      <c r="C339" s="16" t="s">
        <v>23101</v>
      </c>
    </row>
    <row r="340" spans="1:3">
      <c r="A340" s="2" t="s">
        <v>23099</v>
      </c>
      <c r="B340" s="2" t="s">
        <v>23997</v>
      </c>
      <c r="C340" s="16" t="s">
        <v>23099</v>
      </c>
    </row>
    <row r="341" spans="1:3">
      <c r="A341" s="2" t="s">
        <v>23097</v>
      </c>
      <c r="B341" s="2" t="s">
        <v>23997</v>
      </c>
      <c r="C341" s="16" t="s">
        <v>23097</v>
      </c>
    </row>
    <row r="342" spans="1:3">
      <c r="A342" s="2" t="s">
        <v>23095</v>
      </c>
      <c r="B342" s="2" t="s">
        <v>23998</v>
      </c>
      <c r="C342" s="16" t="s">
        <v>23095</v>
      </c>
    </row>
    <row r="343" spans="1:3">
      <c r="A343" s="2" t="s">
        <v>23093</v>
      </c>
      <c r="B343" s="2" t="s">
        <v>23997</v>
      </c>
      <c r="C343" s="16" t="s">
        <v>23093</v>
      </c>
    </row>
    <row r="344" spans="1:3">
      <c r="A344" s="2" t="s">
        <v>23091</v>
      </c>
      <c r="B344" s="2" t="s">
        <v>23997</v>
      </c>
      <c r="C344" s="16" t="s">
        <v>23091</v>
      </c>
    </row>
    <row r="345" spans="1:3">
      <c r="A345" s="2" t="s">
        <v>23089</v>
      </c>
      <c r="B345" s="2" t="s">
        <v>23998</v>
      </c>
      <c r="C345" s="16" t="s">
        <v>23089</v>
      </c>
    </row>
    <row r="346" spans="1:3">
      <c r="A346" s="2" t="s">
        <v>23087</v>
      </c>
      <c r="B346" s="2" t="s">
        <v>23997</v>
      </c>
      <c r="C346" s="16" t="s">
        <v>23087</v>
      </c>
    </row>
    <row r="347" spans="1:3">
      <c r="A347" s="2" t="s">
        <v>23085</v>
      </c>
      <c r="B347" s="2" t="s">
        <v>23997</v>
      </c>
      <c r="C347" s="16" t="s">
        <v>23085</v>
      </c>
    </row>
    <row r="348" spans="1:3">
      <c r="A348" s="2" t="s">
        <v>23083</v>
      </c>
      <c r="B348" s="2" t="s">
        <v>23997</v>
      </c>
      <c r="C348" s="16" t="s">
        <v>23083</v>
      </c>
    </row>
    <row r="349" spans="1:3">
      <c r="A349" s="2" t="s">
        <v>23081</v>
      </c>
      <c r="B349" s="2" t="s">
        <v>23997</v>
      </c>
      <c r="C349" s="16" t="s">
        <v>23081</v>
      </c>
    </row>
    <row r="350" spans="1:3">
      <c r="A350" s="2" t="s">
        <v>23079</v>
      </c>
      <c r="B350" s="2" t="s">
        <v>23998</v>
      </c>
      <c r="C350" s="16" t="s">
        <v>23079</v>
      </c>
    </row>
    <row r="351" spans="1:3">
      <c r="A351" s="2" t="s">
        <v>23077</v>
      </c>
      <c r="B351" s="2" t="s">
        <v>23997</v>
      </c>
      <c r="C351" s="16" t="s">
        <v>23077</v>
      </c>
    </row>
    <row r="352" spans="1:3">
      <c r="A352" s="2" t="s">
        <v>23075</v>
      </c>
      <c r="B352" s="2" t="s">
        <v>23998</v>
      </c>
      <c r="C352" s="16" t="s">
        <v>23075</v>
      </c>
    </row>
    <row r="353" spans="1:3">
      <c r="A353" s="2" t="s">
        <v>23073</v>
      </c>
      <c r="B353" s="2" t="s">
        <v>23997</v>
      </c>
      <c r="C353" s="16" t="s">
        <v>23073</v>
      </c>
    </row>
    <row r="354" spans="1:3">
      <c r="A354" s="2" t="s">
        <v>23071</v>
      </c>
      <c r="B354" s="2" t="s">
        <v>23998</v>
      </c>
      <c r="C354" s="16" t="s">
        <v>23071</v>
      </c>
    </row>
    <row r="355" spans="1:3">
      <c r="A355" s="2" t="s">
        <v>23069</v>
      </c>
      <c r="B355" s="2" t="s">
        <v>23997</v>
      </c>
      <c r="C355" s="16" t="s">
        <v>23069</v>
      </c>
    </row>
    <row r="356" spans="1:3">
      <c r="A356" s="2" t="s">
        <v>23067</v>
      </c>
      <c r="B356" s="2" t="s">
        <v>23997</v>
      </c>
      <c r="C356" s="16" t="s">
        <v>23067</v>
      </c>
    </row>
    <row r="357" spans="1:3">
      <c r="A357" s="2" t="s">
        <v>23065</v>
      </c>
      <c r="B357" s="2" t="s">
        <v>23998</v>
      </c>
      <c r="C357" s="16" t="s">
        <v>23065</v>
      </c>
    </row>
    <row r="358" spans="1:3">
      <c r="A358" s="2" t="s">
        <v>23063</v>
      </c>
      <c r="B358" s="2" t="s">
        <v>23998</v>
      </c>
      <c r="C358" s="16" t="s">
        <v>23063</v>
      </c>
    </row>
    <row r="359" spans="1:3">
      <c r="A359" s="2" t="s">
        <v>23061</v>
      </c>
      <c r="B359" s="2" t="s">
        <v>23997</v>
      </c>
      <c r="C359" s="16" t="s">
        <v>23061</v>
      </c>
    </row>
    <row r="360" spans="1:3">
      <c r="A360" s="2" t="s">
        <v>23059</v>
      </c>
      <c r="B360" s="2" t="s">
        <v>23997</v>
      </c>
      <c r="C360" s="16" t="s">
        <v>23059</v>
      </c>
    </row>
    <row r="361" spans="1:3">
      <c r="A361" s="2" t="s">
        <v>23057</v>
      </c>
      <c r="B361" s="2" t="s">
        <v>23997</v>
      </c>
      <c r="C361" s="16" t="s">
        <v>23057</v>
      </c>
    </row>
    <row r="362" spans="1:3">
      <c r="A362" s="2" t="s">
        <v>23055</v>
      </c>
      <c r="B362" s="2" t="s">
        <v>23997</v>
      </c>
      <c r="C362" s="16" t="s">
        <v>23055</v>
      </c>
    </row>
    <row r="363" spans="1:3">
      <c r="A363" s="2" t="s">
        <v>23053</v>
      </c>
      <c r="B363" s="2" t="s">
        <v>23997</v>
      </c>
      <c r="C363" s="16" t="s">
        <v>23053</v>
      </c>
    </row>
    <row r="364" spans="1:3">
      <c r="A364" s="2" t="s">
        <v>23051</v>
      </c>
      <c r="B364" s="2" t="s">
        <v>23998</v>
      </c>
      <c r="C364" s="16" t="s">
        <v>23051</v>
      </c>
    </row>
    <row r="365" spans="1:3">
      <c r="A365" s="2" t="s">
        <v>23049</v>
      </c>
      <c r="B365" s="2" t="s">
        <v>23997</v>
      </c>
      <c r="C365" s="16" t="s">
        <v>23049</v>
      </c>
    </row>
    <row r="366" spans="1:3">
      <c r="A366" s="2" t="s">
        <v>23047</v>
      </c>
      <c r="B366" s="2" t="s">
        <v>23997</v>
      </c>
      <c r="C366" s="16" t="s">
        <v>23047</v>
      </c>
    </row>
    <row r="367" spans="1:3">
      <c r="A367" s="2" t="s">
        <v>23045</v>
      </c>
      <c r="B367" s="2" t="s">
        <v>23997</v>
      </c>
      <c r="C367" s="16" t="s">
        <v>23045</v>
      </c>
    </row>
    <row r="368" spans="1:3">
      <c r="A368" s="2" t="s">
        <v>23043</v>
      </c>
      <c r="B368" s="2" t="s">
        <v>23997</v>
      </c>
      <c r="C368" s="16" t="s">
        <v>23043</v>
      </c>
    </row>
    <row r="369" spans="1:3">
      <c r="A369" s="2" t="s">
        <v>23041</v>
      </c>
      <c r="B369" s="2" t="s">
        <v>23997</v>
      </c>
      <c r="C369" s="16" t="s">
        <v>23041</v>
      </c>
    </row>
    <row r="370" spans="1:3">
      <c r="A370" s="2" t="s">
        <v>23039</v>
      </c>
      <c r="B370" s="2" t="s">
        <v>23997</v>
      </c>
      <c r="C370" s="16" t="s">
        <v>23039</v>
      </c>
    </row>
    <row r="371" spans="1:3">
      <c r="A371" s="2" t="s">
        <v>23037</v>
      </c>
      <c r="B371" s="2" t="s">
        <v>23997</v>
      </c>
      <c r="C371" s="16" t="s">
        <v>23037</v>
      </c>
    </row>
    <row r="372" spans="1:3">
      <c r="A372" s="2" t="s">
        <v>23035</v>
      </c>
      <c r="B372" s="2" t="s">
        <v>23998</v>
      </c>
      <c r="C372" s="16" t="s">
        <v>23035</v>
      </c>
    </row>
    <row r="373" spans="1:3">
      <c r="A373" s="2" t="s">
        <v>23033</v>
      </c>
      <c r="B373" s="2" t="s">
        <v>23997</v>
      </c>
      <c r="C373" s="16" t="s">
        <v>23033</v>
      </c>
    </row>
    <row r="374" spans="1:3">
      <c r="A374" s="2" t="s">
        <v>23031</v>
      </c>
      <c r="B374" s="2" t="s">
        <v>23997</v>
      </c>
      <c r="C374" s="16" t="s">
        <v>23031</v>
      </c>
    </row>
    <row r="375" spans="1:3">
      <c r="A375" s="2" t="s">
        <v>23029</v>
      </c>
      <c r="B375" s="2" t="s">
        <v>23997</v>
      </c>
      <c r="C375" s="16" t="s">
        <v>23029</v>
      </c>
    </row>
    <row r="376" spans="1:3">
      <c r="A376" s="2" t="s">
        <v>23027</v>
      </c>
      <c r="B376" s="2" t="s">
        <v>23998</v>
      </c>
      <c r="C376" s="16" t="s">
        <v>23027</v>
      </c>
    </row>
    <row r="377" spans="1:3">
      <c r="A377" s="2" t="s">
        <v>23025</v>
      </c>
      <c r="B377" s="2" t="s">
        <v>23998</v>
      </c>
      <c r="C377" s="16" t="s">
        <v>23025</v>
      </c>
    </row>
    <row r="378" spans="1:3">
      <c r="A378" s="2" t="s">
        <v>23023</v>
      </c>
      <c r="B378" s="2" t="s">
        <v>23997</v>
      </c>
      <c r="C378" s="16" t="s">
        <v>23023</v>
      </c>
    </row>
    <row r="379" spans="1:3">
      <c r="A379" s="2" t="s">
        <v>23021</v>
      </c>
      <c r="B379" s="2" t="s">
        <v>23997</v>
      </c>
      <c r="C379" s="16" t="s">
        <v>23021</v>
      </c>
    </row>
    <row r="380" spans="1:3">
      <c r="A380" s="2" t="s">
        <v>23019</v>
      </c>
      <c r="B380" s="2" t="s">
        <v>23997</v>
      </c>
      <c r="C380" s="16" t="s">
        <v>23019</v>
      </c>
    </row>
    <row r="381" spans="1:3">
      <c r="A381" s="2" t="s">
        <v>23017</v>
      </c>
      <c r="B381" s="2" t="s">
        <v>23997</v>
      </c>
      <c r="C381" s="16" t="s">
        <v>23017</v>
      </c>
    </row>
    <row r="382" spans="1:3">
      <c r="A382" s="2" t="s">
        <v>23015</v>
      </c>
      <c r="B382" s="2" t="s">
        <v>23998</v>
      </c>
      <c r="C382" s="16" t="s">
        <v>23015</v>
      </c>
    </row>
    <row r="383" spans="1:3">
      <c r="A383" s="2" t="s">
        <v>23013</v>
      </c>
      <c r="B383" s="2" t="s">
        <v>23997</v>
      </c>
      <c r="C383" s="16" t="s">
        <v>23013</v>
      </c>
    </row>
    <row r="384" spans="1:3">
      <c r="A384" s="2" t="s">
        <v>23011</v>
      </c>
      <c r="B384" s="2" t="s">
        <v>23997</v>
      </c>
      <c r="C384" s="16" t="s">
        <v>23011</v>
      </c>
    </row>
    <row r="385" spans="1:3">
      <c r="A385" s="2" t="s">
        <v>23009</v>
      </c>
      <c r="B385" s="2" t="s">
        <v>23997</v>
      </c>
      <c r="C385" s="16" t="s">
        <v>23009</v>
      </c>
    </row>
    <row r="386" spans="1:3">
      <c r="A386" s="2" t="s">
        <v>23007</v>
      </c>
      <c r="B386" s="2" t="s">
        <v>23997</v>
      </c>
      <c r="C386" s="16" t="s">
        <v>23007</v>
      </c>
    </row>
    <row r="387" spans="1:3">
      <c r="A387" s="2" t="s">
        <v>23005</v>
      </c>
      <c r="B387" s="2" t="s">
        <v>23997</v>
      </c>
      <c r="C387" s="16" t="s">
        <v>23005</v>
      </c>
    </row>
    <row r="388" spans="1:3">
      <c r="A388" s="2" t="s">
        <v>23003</v>
      </c>
      <c r="B388" s="2" t="s">
        <v>23998</v>
      </c>
      <c r="C388" s="16" t="s">
        <v>23003</v>
      </c>
    </row>
    <row r="389" spans="1:3">
      <c r="A389" s="2" t="s">
        <v>23001</v>
      </c>
      <c r="B389" s="2" t="s">
        <v>23997</v>
      </c>
      <c r="C389" s="16" t="s">
        <v>23001</v>
      </c>
    </row>
    <row r="390" spans="1:3">
      <c r="A390" s="2" t="s">
        <v>22999</v>
      </c>
      <c r="B390" s="2" t="s">
        <v>23997</v>
      </c>
      <c r="C390" s="16" t="s">
        <v>22999</v>
      </c>
    </row>
    <row r="391" spans="1:3">
      <c r="A391" s="2" t="s">
        <v>22997</v>
      </c>
      <c r="B391" s="2" t="s">
        <v>23997</v>
      </c>
      <c r="C391" s="16" t="s">
        <v>22997</v>
      </c>
    </row>
    <row r="392" spans="1:3">
      <c r="A392" s="2" t="s">
        <v>22995</v>
      </c>
      <c r="B392" s="2" t="s">
        <v>23997</v>
      </c>
      <c r="C392" s="16" t="s">
        <v>22995</v>
      </c>
    </row>
    <row r="393" spans="1:3">
      <c r="A393" s="2" t="s">
        <v>22993</v>
      </c>
      <c r="B393" s="2" t="s">
        <v>23997</v>
      </c>
      <c r="C393" s="16" t="s">
        <v>22993</v>
      </c>
    </row>
    <row r="394" spans="1:3">
      <c r="A394" s="2" t="s">
        <v>22991</v>
      </c>
      <c r="B394" s="2" t="s">
        <v>23998</v>
      </c>
      <c r="C394" s="16" t="s">
        <v>22991</v>
      </c>
    </row>
    <row r="395" spans="1:3">
      <c r="A395" s="2" t="s">
        <v>22989</v>
      </c>
      <c r="B395" s="2" t="s">
        <v>23998</v>
      </c>
      <c r="C395" s="16" t="s">
        <v>22989</v>
      </c>
    </row>
    <row r="396" spans="1:3">
      <c r="A396" s="2" t="s">
        <v>22987</v>
      </c>
      <c r="B396" s="2" t="s">
        <v>23997</v>
      </c>
      <c r="C396" s="16" t="s">
        <v>22987</v>
      </c>
    </row>
    <row r="397" spans="1:3">
      <c r="A397" s="2" t="s">
        <v>22985</v>
      </c>
      <c r="B397" s="2" t="s">
        <v>23998</v>
      </c>
      <c r="C397" s="16" t="s">
        <v>22985</v>
      </c>
    </row>
    <row r="398" spans="1:3">
      <c r="A398" s="2" t="s">
        <v>22983</v>
      </c>
      <c r="B398" s="2" t="s">
        <v>23997</v>
      </c>
      <c r="C398" s="16" t="s">
        <v>22983</v>
      </c>
    </row>
    <row r="399" spans="1:3">
      <c r="A399" s="2" t="s">
        <v>22981</v>
      </c>
      <c r="B399" s="2" t="s">
        <v>23998</v>
      </c>
      <c r="C399" s="16" t="s">
        <v>22981</v>
      </c>
    </row>
    <row r="400" spans="1:3">
      <c r="A400" s="2" t="s">
        <v>22979</v>
      </c>
      <c r="B400" s="2" t="s">
        <v>23997</v>
      </c>
      <c r="C400" s="16" t="s">
        <v>22979</v>
      </c>
    </row>
    <row r="401" spans="1:3">
      <c r="A401" s="2" t="s">
        <v>22977</v>
      </c>
      <c r="B401" s="2" t="s">
        <v>23998</v>
      </c>
      <c r="C401" s="16" t="s">
        <v>22977</v>
      </c>
    </row>
    <row r="402" spans="1:3">
      <c r="A402" s="2" t="s">
        <v>24309</v>
      </c>
      <c r="B402" s="2" t="s">
        <v>23997</v>
      </c>
      <c r="C402" s="16" t="s">
        <v>22975</v>
      </c>
    </row>
    <row r="403" spans="1:3">
      <c r="A403" s="2" t="s">
        <v>24310</v>
      </c>
      <c r="B403" s="2" t="s">
        <v>23997</v>
      </c>
      <c r="C403" s="16" t="s">
        <v>22973</v>
      </c>
    </row>
    <row r="404" spans="1:3">
      <c r="A404" s="2" t="s">
        <v>22971</v>
      </c>
      <c r="B404" s="2" t="s">
        <v>23997</v>
      </c>
      <c r="C404" s="16" t="s">
        <v>22971</v>
      </c>
    </row>
    <row r="405" spans="1:3">
      <c r="A405" s="2" t="s">
        <v>22969</v>
      </c>
      <c r="B405" s="2" t="s">
        <v>23997</v>
      </c>
      <c r="C405" s="16" t="s">
        <v>22969</v>
      </c>
    </row>
    <row r="406" spans="1:3">
      <c r="A406" s="2" t="s">
        <v>22967</v>
      </c>
      <c r="B406" s="2" t="s">
        <v>23997</v>
      </c>
      <c r="C406" s="16" t="s">
        <v>22967</v>
      </c>
    </row>
    <row r="407" spans="1:3">
      <c r="A407" s="2" t="s">
        <v>22965</v>
      </c>
      <c r="B407" s="2" t="s">
        <v>23997</v>
      </c>
      <c r="C407" s="16" t="s">
        <v>22965</v>
      </c>
    </row>
    <row r="408" spans="1:3">
      <c r="A408" s="2" t="s">
        <v>22963</v>
      </c>
      <c r="B408" s="2" t="s">
        <v>23997</v>
      </c>
      <c r="C408" s="16" t="s">
        <v>22963</v>
      </c>
    </row>
    <row r="409" spans="1:3">
      <c r="A409" s="2" t="s">
        <v>22961</v>
      </c>
      <c r="B409" s="2" t="s">
        <v>23997</v>
      </c>
      <c r="C409" s="16" t="s">
        <v>22961</v>
      </c>
    </row>
    <row r="410" spans="1:3">
      <c r="A410" s="2" t="s">
        <v>22959</v>
      </c>
      <c r="B410" s="2" t="s">
        <v>23997</v>
      </c>
      <c r="C410" s="16" t="s">
        <v>22959</v>
      </c>
    </row>
    <row r="411" spans="1:3">
      <c r="A411" s="2" t="s">
        <v>22957</v>
      </c>
      <c r="B411" s="2" t="s">
        <v>23997</v>
      </c>
      <c r="C411" s="16" t="s">
        <v>22957</v>
      </c>
    </row>
    <row r="412" spans="1:3">
      <c r="A412" s="2" t="s">
        <v>22955</v>
      </c>
      <c r="B412" s="2" t="s">
        <v>23997</v>
      </c>
      <c r="C412" s="16" t="s">
        <v>22955</v>
      </c>
    </row>
    <row r="413" spans="1:3">
      <c r="A413" s="2" t="s">
        <v>22953</v>
      </c>
      <c r="B413" s="2" t="s">
        <v>23997</v>
      </c>
      <c r="C413" s="16" t="s">
        <v>22953</v>
      </c>
    </row>
    <row r="414" spans="1:3">
      <c r="A414" s="2" t="s">
        <v>22951</v>
      </c>
      <c r="B414" s="2" t="s">
        <v>23997</v>
      </c>
      <c r="C414" s="16" t="s">
        <v>22951</v>
      </c>
    </row>
    <row r="415" spans="1:3">
      <c r="A415" s="2" t="s">
        <v>22949</v>
      </c>
      <c r="B415" s="2" t="s">
        <v>23997</v>
      </c>
      <c r="C415" s="16" t="s">
        <v>22949</v>
      </c>
    </row>
    <row r="416" spans="1:3">
      <c r="A416" s="2" t="s">
        <v>22947</v>
      </c>
      <c r="B416" s="2" t="s">
        <v>23997</v>
      </c>
      <c r="C416" s="16" t="s">
        <v>22947</v>
      </c>
    </row>
    <row r="417" spans="1:3">
      <c r="A417" s="2" t="s">
        <v>22945</v>
      </c>
      <c r="B417" s="2" t="s">
        <v>23997</v>
      </c>
      <c r="C417" s="16" t="s">
        <v>22945</v>
      </c>
    </row>
    <row r="418" spans="1:3">
      <c r="A418" s="2" t="s">
        <v>22943</v>
      </c>
      <c r="B418" s="2" t="s">
        <v>23997</v>
      </c>
      <c r="C418" s="16" t="s">
        <v>22943</v>
      </c>
    </row>
    <row r="419" spans="1:3">
      <c r="A419" s="2" t="s">
        <v>22941</v>
      </c>
      <c r="B419" s="2" t="s">
        <v>23997</v>
      </c>
      <c r="C419" s="16" t="s">
        <v>22941</v>
      </c>
    </row>
    <row r="420" spans="1:3">
      <c r="A420" s="2" t="s">
        <v>22939</v>
      </c>
      <c r="B420" s="2" t="s">
        <v>23997</v>
      </c>
      <c r="C420" s="16" t="s">
        <v>22939</v>
      </c>
    </row>
    <row r="421" spans="1:3">
      <c r="A421" s="2" t="s">
        <v>22937</v>
      </c>
      <c r="B421" s="2" t="s">
        <v>23997</v>
      </c>
      <c r="C421" s="16" t="s">
        <v>22937</v>
      </c>
    </row>
    <row r="422" spans="1:3">
      <c r="A422" s="2" t="s">
        <v>22935</v>
      </c>
      <c r="B422" s="2" t="s">
        <v>23997</v>
      </c>
      <c r="C422" s="16" t="s">
        <v>22935</v>
      </c>
    </row>
    <row r="423" spans="1:3">
      <c r="A423" s="2" t="s">
        <v>22933</v>
      </c>
      <c r="B423" s="2" t="s">
        <v>23997</v>
      </c>
      <c r="C423" s="16" t="s">
        <v>22933</v>
      </c>
    </row>
    <row r="424" spans="1:3">
      <c r="A424" s="2" t="s">
        <v>22931</v>
      </c>
      <c r="B424" s="2" t="s">
        <v>23997</v>
      </c>
      <c r="C424" s="16" t="s">
        <v>22931</v>
      </c>
    </row>
    <row r="425" spans="1:3">
      <c r="A425" s="2" t="s">
        <v>22929</v>
      </c>
      <c r="B425" s="2" t="s">
        <v>23997</v>
      </c>
      <c r="C425" s="16" t="s">
        <v>22929</v>
      </c>
    </row>
    <row r="426" spans="1:3">
      <c r="A426" s="2" t="s">
        <v>22927</v>
      </c>
      <c r="B426" s="2" t="s">
        <v>23997</v>
      </c>
      <c r="C426" s="16" t="s">
        <v>22927</v>
      </c>
    </row>
    <row r="427" spans="1:3">
      <c r="A427" s="2" t="s">
        <v>22925</v>
      </c>
      <c r="B427" s="2" t="s">
        <v>23997</v>
      </c>
      <c r="C427" s="16" t="s">
        <v>22925</v>
      </c>
    </row>
    <row r="428" spans="1:3">
      <c r="A428" s="2" t="s">
        <v>22923</v>
      </c>
      <c r="B428" s="2" t="s">
        <v>23997</v>
      </c>
      <c r="C428" s="16" t="s">
        <v>22923</v>
      </c>
    </row>
    <row r="429" spans="1:3">
      <c r="A429" s="2" t="s">
        <v>22921</v>
      </c>
      <c r="B429" s="2" t="s">
        <v>23997</v>
      </c>
      <c r="C429" s="16" t="s">
        <v>22921</v>
      </c>
    </row>
    <row r="430" spans="1:3">
      <c r="A430" s="2" t="s">
        <v>22919</v>
      </c>
      <c r="B430" s="2" t="s">
        <v>23997</v>
      </c>
      <c r="C430" s="16" t="s">
        <v>22919</v>
      </c>
    </row>
    <row r="431" spans="1:3">
      <c r="A431" s="2" t="s">
        <v>22917</v>
      </c>
      <c r="B431" s="2" t="s">
        <v>23997</v>
      </c>
      <c r="C431" s="16" t="s">
        <v>22917</v>
      </c>
    </row>
    <row r="432" spans="1:3">
      <c r="A432" s="2" t="s">
        <v>22915</v>
      </c>
      <c r="B432" s="2" t="s">
        <v>23997</v>
      </c>
      <c r="C432" s="16" t="s">
        <v>22915</v>
      </c>
    </row>
    <row r="433" spans="1:3">
      <c r="A433" s="2" t="s">
        <v>22913</v>
      </c>
      <c r="B433" s="2" t="s">
        <v>23997</v>
      </c>
      <c r="C433" s="16" t="s">
        <v>22913</v>
      </c>
    </row>
    <row r="434" spans="1:3">
      <c r="A434" s="2" t="s">
        <v>22911</v>
      </c>
      <c r="B434" s="2" t="s">
        <v>23997</v>
      </c>
      <c r="C434" s="16" t="s">
        <v>22911</v>
      </c>
    </row>
    <row r="435" spans="1:3">
      <c r="A435" s="2" t="s">
        <v>22909</v>
      </c>
      <c r="B435" s="2" t="s">
        <v>23997</v>
      </c>
      <c r="C435" s="16" t="s">
        <v>22909</v>
      </c>
    </row>
    <row r="436" spans="1:3">
      <c r="A436" s="2" t="s">
        <v>22907</v>
      </c>
      <c r="B436" s="2" t="s">
        <v>23997</v>
      </c>
      <c r="C436" s="16" t="s">
        <v>22907</v>
      </c>
    </row>
    <row r="437" spans="1:3">
      <c r="A437" s="2" t="s">
        <v>22905</v>
      </c>
      <c r="B437" s="2" t="s">
        <v>23997</v>
      </c>
      <c r="C437" s="16" t="s">
        <v>22905</v>
      </c>
    </row>
    <row r="438" spans="1:3">
      <c r="A438" s="2" t="s">
        <v>22903</v>
      </c>
      <c r="B438" s="2" t="s">
        <v>23997</v>
      </c>
      <c r="C438" s="16" t="s">
        <v>22903</v>
      </c>
    </row>
    <row r="439" spans="1:3">
      <c r="A439" s="2" t="s">
        <v>22901</v>
      </c>
      <c r="B439" s="2" t="s">
        <v>23997</v>
      </c>
      <c r="C439" s="16" t="s">
        <v>22901</v>
      </c>
    </row>
    <row r="440" spans="1:3">
      <c r="A440" s="2" t="s">
        <v>22899</v>
      </c>
      <c r="B440" s="2" t="s">
        <v>23997</v>
      </c>
      <c r="C440" s="16" t="s">
        <v>22899</v>
      </c>
    </row>
    <row r="441" spans="1:3">
      <c r="A441" s="2" t="s">
        <v>22897</v>
      </c>
      <c r="B441" s="2" t="s">
        <v>23997</v>
      </c>
      <c r="C441" s="16" t="s">
        <v>22897</v>
      </c>
    </row>
    <row r="442" spans="1:3">
      <c r="A442" s="2" t="s">
        <v>22895</v>
      </c>
      <c r="B442" s="2" t="s">
        <v>23997</v>
      </c>
      <c r="C442" s="16" t="s">
        <v>22895</v>
      </c>
    </row>
    <row r="443" spans="1:3">
      <c r="A443" s="2" t="s">
        <v>22893</v>
      </c>
      <c r="B443" s="2" t="s">
        <v>23997</v>
      </c>
      <c r="C443" s="16" t="s">
        <v>22893</v>
      </c>
    </row>
    <row r="444" spans="1:3">
      <c r="A444" s="2" t="s">
        <v>22891</v>
      </c>
      <c r="B444" s="2" t="s">
        <v>23997</v>
      </c>
      <c r="C444" s="16" t="s">
        <v>22891</v>
      </c>
    </row>
    <row r="445" spans="1:3">
      <c r="A445" s="2" t="s">
        <v>22889</v>
      </c>
      <c r="B445" s="2" t="s">
        <v>23997</v>
      </c>
      <c r="C445" s="16" t="s">
        <v>22889</v>
      </c>
    </row>
    <row r="446" spans="1:3">
      <c r="A446" s="2" t="s">
        <v>22887</v>
      </c>
      <c r="B446" s="2" t="s">
        <v>23997</v>
      </c>
      <c r="C446" s="16" t="s">
        <v>22887</v>
      </c>
    </row>
    <row r="447" spans="1:3">
      <c r="A447" s="2" t="s">
        <v>22885</v>
      </c>
      <c r="B447" s="2" t="s">
        <v>23997</v>
      </c>
      <c r="C447" s="16" t="s">
        <v>22885</v>
      </c>
    </row>
    <row r="448" spans="1:3">
      <c r="A448" s="2" t="s">
        <v>22883</v>
      </c>
      <c r="B448" s="2" t="s">
        <v>23997</v>
      </c>
      <c r="C448" s="16" t="s">
        <v>22883</v>
      </c>
    </row>
    <row r="449" spans="1:3">
      <c r="A449" s="2" t="s">
        <v>22881</v>
      </c>
      <c r="B449" s="2" t="s">
        <v>23997</v>
      </c>
      <c r="C449" s="16" t="s">
        <v>22881</v>
      </c>
    </row>
    <row r="450" spans="1:3">
      <c r="A450" s="2" t="s">
        <v>22879</v>
      </c>
      <c r="B450" s="2" t="s">
        <v>23997</v>
      </c>
      <c r="C450" s="16" t="s">
        <v>22879</v>
      </c>
    </row>
    <row r="451" spans="1:3">
      <c r="A451" s="2" t="s">
        <v>22877</v>
      </c>
      <c r="B451" s="2" t="s">
        <v>23997</v>
      </c>
      <c r="C451" s="16" t="s">
        <v>22877</v>
      </c>
    </row>
    <row r="452" spans="1:3">
      <c r="A452" s="2" t="s">
        <v>22875</v>
      </c>
      <c r="B452" s="2" t="s">
        <v>23997</v>
      </c>
      <c r="C452" s="16" t="s">
        <v>22875</v>
      </c>
    </row>
    <row r="453" spans="1:3">
      <c r="A453" s="2" t="s">
        <v>22873</v>
      </c>
      <c r="B453" s="2" t="s">
        <v>23998</v>
      </c>
      <c r="C453" s="16" t="s">
        <v>22873</v>
      </c>
    </row>
    <row r="454" spans="1:3">
      <c r="A454" s="2" t="s">
        <v>22871</v>
      </c>
      <c r="B454" s="2" t="s">
        <v>23998</v>
      </c>
      <c r="C454" s="16" t="s">
        <v>22871</v>
      </c>
    </row>
    <row r="455" spans="1:3">
      <c r="A455" s="2" t="s">
        <v>22869</v>
      </c>
      <c r="B455" s="2" t="s">
        <v>23998</v>
      </c>
      <c r="C455" s="16" t="s">
        <v>22869</v>
      </c>
    </row>
    <row r="456" spans="1:3">
      <c r="A456" s="2" t="s">
        <v>22867</v>
      </c>
      <c r="B456" s="2" t="s">
        <v>23997</v>
      </c>
      <c r="C456" s="16" t="s">
        <v>22867</v>
      </c>
    </row>
    <row r="457" spans="1:3">
      <c r="A457" s="2" t="s">
        <v>22865</v>
      </c>
      <c r="B457" s="2" t="s">
        <v>23998</v>
      </c>
      <c r="C457" s="16" t="s">
        <v>22865</v>
      </c>
    </row>
    <row r="458" spans="1:3">
      <c r="A458" s="2" t="s">
        <v>22863</v>
      </c>
      <c r="B458" s="2" t="s">
        <v>23998</v>
      </c>
      <c r="C458" s="16" t="s">
        <v>22863</v>
      </c>
    </row>
    <row r="459" spans="1:3">
      <c r="A459" s="2" t="s">
        <v>22861</v>
      </c>
      <c r="B459" s="2" t="s">
        <v>23998</v>
      </c>
      <c r="C459" s="16" t="s">
        <v>22861</v>
      </c>
    </row>
    <row r="460" spans="1:3">
      <c r="A460" s="2" t="s">
        <v>22859</v>
      </c>
      <c r="B460" s="2" t="s">
        <v>23998</v>
      </c>
      <c r="C460" s="16" t="s">
        <v>22859</v>
      </c>
    </row>
    <row r="461" spans="1:3">
      <c r="A461" s="2" t="s">
        <v>22857</v>
      </c>
      <c r="B461" s="2" t="s">
        <v>23998</v>
      </c>
      <c r="C461" s="16" t="s">
        <v>22857</v>
      </c>
    </row>
    <row r="462" spans="1:3">
      <c r="A462" s="2" t="s">
        <v>22855</v>
      </c>
      <c r="B462" s="2" t="s">
        <v>23998</v>
      </c>
      <c r="C462" s="16" t="s">
        <v>22855</v>
      </c>
    </row>
    <row r="463" spans="1:3">
      <c r="A463" s="2" t="s">
        <v>22853</v>
      </c>
      <c r="B463" s="2" t="s">
        <v>23997</v>
      </c>
      <c r="C463" s="16" t="s">
        <v>22853</v>
      </c>
    </row>
    <row r="464" spans="1:3">
      <c r="A464" s="2" t="s">
        <v>22851</v>
      </c>
      <c r="B464" s="2" t="s">
        <v>23997</v>
      </c>
      <c r="C464" s="16" t="s">
        <v>22851</v>
      </c>
    </row>
    <row r="465" spans="1:3">
      <c r="A465" s="2" t="s">
        <v>22849</v>
      </c>
      <c r="B465" s="2" t="s">
        <v>23997</v>
      </c>
      <c r="C465" s="16" t="s">
        <v>22849</v>
      </c>
    </row>
    <row r="466" spans="1:3">
      <c r="A466" s="2" t="s">
        <v>22847</v>
      </c>
      <c r="B466" s="2" t="s">
        <v>23998</v>
      </c>
      <c r="C466" s="16" t="s">
        <v>22847</v>
      </c>
    </row>
    <row r="467" spans="1:3">
      <c r="A467" s="2" t="s">
        <v>22845</v>
      </c>
      <c r="B467" s="2" t="s">
        <v>23998</v>
      </c>
      <c r="C467" s="16" t="s">
        <v>22845</v>
      </c>
    </row>
    <row r="468" spans="1:3">
      <c r="A468" s="2" t="s">
        <v>22843</v>
      </c>
      <c r="B468" s="2" t="s">
        <v>23998</v>
      </c>
      <c r="C468" s="16" t="s">
        <v>22843</v>
      </c>
    </row>
    <row r="469" spans="1:3">
      <c r="A469" s="2" t="s">
        <v>22841</v>
      </c>
      <c r="B469" s="2" t="s">
        <v>23998</v>
      </c>
      <c r="C469" s="16" t="s">
        <v>22841</v>
      </c>
    </row>
    <row r="470" spans="1:3">
      <c r="A470" s="2" t="s">
        <v>22839</v>
      </c>
      <c r="B470" s="2" t="s">
        <v>23998</v>
      </c>
      <c r="C470" s="16" t="s">
        <v>22839</v>
      </c>
    </row>
    <row r="471" spans="1:3">
      <c r="A471" s="2" t="s">
        <v>22837</v>
      </c>
      <c r="B471" s="2" t="s">
        <v>23998</v>
      </c>
      <c r="C471" s="16" t="s">
        <v>22837</v>
      </c>
    </row>
    <row r="472" spans="1:3">
      <c r="A472" s="2" t="s">
        <v>22835</v>
      </c>
      <c r="B472" s="2" t="s">
        <v>23998</v>
      </c>
      <c r="C472" s="16" t="s">
        <v>22835</v>
      </c>
    </row>
    <row r="473" spans="1:3">
      <c r="A473" s="2" t="s">
        <v>22833</v>
      </c>
      <c r="B473" s="2" t="s">
        <v>23998</v>
      </c>
      <c r="C473" s="16" t="s">
        <v>22833</v>
      </c>
    </row>
    <row r="474" spans="1:3">
      <c r="A474" s="2" t="s">
        <v>22831</v>
      </c>
      <c r="B474" s="2" t="s">
        <v>23998</v>
      </c>
      <c r="C474" s="16" t="s">
        <v>22831</v>
      </c>
    </row>
    <row r="475" spans="1:3">
      <c r="A475" s="2" t="s">
        <v>22829</v>
      </c>
      <c r="B475" s="2" t="s">
        <v>23998</v>
      </c>
      <c r="C475" s="16" t="s">
        <v>22829</v>
      </c>
    </row>
    <row r="476" spans="1:3">
      <c r="A476" s="2" t="s">
        <v>22827</v>
      </c>
      <c r="B476" s="2" t="s">
        <v>23998</v>
      </c>
      <c r="C476" s="16" t="s">
        <v>22827</v>
      </c>
    </row>
    <row r="477" spans="1:3">
      <c r="A477" s="2" t="s">
        <v>22825</v>
      </c>
      <c r="B477" s="2" t="s">
        <v>23998</v>
      </c>
      <c r="C477" s="16" t="s">
        <v>22825</v>
      </c>
    </row>
    <row r="478" spans="1:3">
      <c r="A478" s="2" t="s">
        <v>22823</v>
      </c>
      <c r="B478" s="2" t="s">
        <v>23998</v>
      </c>
      <c r="C478" s="16" t="s">
        <v>22823</v>
      </c>
    </row>
    <row r="479" spans="1:3">
      <c r="A479" s="2" t="s">
        <v>22821</v>
      </c>
      <c r="B479" s="2" t="s">
        <v>23998</v>
      </c>
      <c r="C479" s="16" t="s">
        <v>22821</v>
      </c>
    </row>
    <row r="480" spans="1:3">
      <c r="A480" s="2" t="s">
        <v>22819</v>
      </c>
      <c r="B480" s="2" t="s">
        <v>23998</v>
      </c>
      <c r="C480" s="16" t="s">
        <v>22819</v>
      </c>
    </row>
    <row r="481" spans="1:3">
      <c r="A481" s="2" t="s">
        <v>22817</v>
      </c>
      <c r="B481" s="2" t="s">
        <v>23998</v>
      </c>
      <c r="C481" s="16" t="s">
        <v>22817</v>
      </c>
    </row>
    <row r="482" spans="1:3">
      <c r="A482" s="2" t="s">
        <v>22815</v>
      </c>
      <c r="B482" s="2" t="s">
        <v>23998</v>
      </c>
      <c r="C482" s="16" t="s">
        <v>22815</v>
      </c>
    </row>
    <row r="483" spans="1:3">
      <c r="A483" s="2" t="s">
        <v>22813</v>
      </c>
      <c r="B483" s="2" t="s">
        <v>23998</v>
      </c>
      <c r="C483" s="16" t="s">
        <v>22813</v>
      </c>
    </row>
    <row r="484" spans="1:3">
      <c r="A484" s="2" t="s">
        <v>22811</v>
      </c>
      <c r="B484" s="2" t="s">
        <v>23998</v>
      </c>
      <c r="C484" s="16" t="s">
        <v>22811</v>
      </c>
    </row>
    <row r="485" spans="1:3">
      <c r="A485" s="2" t="s">
        <v>22809</v>
      </c>
      <c r="B485" s="2" t="s">
        <v>23998</v>
      </c>
      <c r="C485" s="16" t="s">
        <v>22809</v>
      </c>
    </row>
    <row r="486" spans="1:3">
      <c r="A486" s="2" t="s">
        <v>22807</v>
      </c>
      <c r="B486" s="2" t="s">
        <v>23998</v>
      </c>
      <c r="C486" s="16" t="s">
        <v>22807</v>
      </c>
    </row>
    <row r="487" spans="1:3">
      <c r="A487" s="2" t="s">
        <v>22805</v>
      </c>
      <c r="B487" s="2" t="s">
        <v>23998</v>
      </c>
      <c r="C487" s="16" t="s">
        <v>22805</v>
      </c>
    </row>
    <row r="488" spans="1:3">
      <c r="A488" s="2" t="s">
        <v>22803</v>
      </c>
      <c r="B488" s="2" t="s">
        <v>23998</v>
      </c>
      <c r="C488" s="16" t="s">
        <v>22803</v>
      </c>
    </row>
    <row r="489" spans="1:3">
      <c r="A489" s="2" t="s">
        <v>22801</v>
      </c>
      <c r="B489" s="2" t="s">
        <v>23998</v>
      </c>
      <c r="C489" s="16" t="s">
        <v>24311</v>
      </c>
    </row>
    <row r="490" spans="1:3">
      <c r="A490" s="2" t="s">
        <v>22799</v>
      </c>
      <c r="B490" s="2" t="s">
        <v>23998</v>
      </c>
      <c r="C490" s="16" t="s">
        <v>22799</v>
      </c>
    </row>
    <row r="491" spans="1:3">
      <c r="A491" s="2" t="s">
        <v>22797</v>
      </c>
      <c r="B491" s="2" t="s">
        <v>23998</v>
      </c>
      <c r="C491" s="16" t="s">
        <v>22797</v>
      </c>
    </row>
    <row r="492" spans="1:3">
      <c r="A492" s="2" t="s">
        <v>22795</v>
      </c>
      <c r="B492" s="2" t="s">
        <v>23998</v>
      </c>
      <c r="C492" s="16" t="s">
        <v>22795</v>
      </c>
    </row>
    <row r="493" spans="1:3">
      <c r="A493" s="2" t="s">
        <v>22793</v>
      </c>
      <c r="B493" s="2" t="s">
        <v>23998</v>
      </c>
      <c r="C493" s="16" t="s">
        <v>22793</v>
      </c>
    </row>
    <row r="494" spans="1:3">
      <c r="A494" s="2" t="s">
        <v>22791</v>
      </c>
      <c r="B494" s="2" t="s">
        <v>23998</v>
      </c>
      <c r="C494" s="16" t="s">
        <v>22791</v>
      </c>
    </row>
    <row r="495" spans="1:3">
      <c r="A495" s="2" t="s">
        <v>22789</v>
      </c>
      <c r="B495" s="2" t="s">
        <v>23998</v>
      </c>
      <c r="C495" s="16" t="s">
        <v>22789</v>
      </c>
    </row>
    <row r="496" spans="1:3">
      <c r="A496" s="2" t="s">
        <v>22787</v>
      </c>
      <c r="B496" s="2" t="s">
        <v>23998</v>
      </c>
      <c r="C496" s="16" t="s">
        <v>22787</v>
      </c>
    </row>
    <row r="497" spans="1:3">
      <c r="A497" s="2" t="s">
        <v>22785</v>
      </c>
      <c r="B497" s="2" t="s">
        <v>23998</v>
      </c>
      <c r="C497" s="16" t="s">
        <v>22785</v>
      </c>
    </row>
    <row r="498" spans="1:3">
      <c r="A498" s="2" t="s">
        <v>22783</v>
      </c>
      <c r="B498" s="2" t="s">
        <v>23998</v>
      </c>
      <c r="C498" s="16" t="s">
        <v>22783</v>
      </c>
    </row>
    <row r="499" spans="1:3">
      <c r="A499" s="2" t="s">
        <v>22781</v>
      </c>
      <c r="B499" s="2" t="s">
        <v>23998</v>
      </c>
      <c r="C499" s="16" t="s">
        <v>22781</v>
      </c>
    </row>
    <row r="500" spans="1:3">
      <c r="A500" s="2" t="s">
        <v>22779</v>
      </c>
      <c r="B500" s="2" t="s">
        <v>23998</v>
      </c>
      <c r="C500" s="16" t="s">
        <v>22779</v>
      </c>
    </row>
    <row r="501" spans="1:3">
      <c r="A501" s="2" t="s">
        <v>22777</v>
      </c>
      <c r="B501" s="2" t="s">
        <v>23998</v>
      </c>
      <c r="C501" s="16" t="s">
        <v>22777</v>
      </c>
    </row>
    <row r="502" spans="1:3">
      <c r="A502" s="2" t="s">
        <v>22775</v>
      </c>
      <c r="B502" s="2" t="s">
        <v>23998</v>
      </c>
      <c r="C502" s="16" t="s">
        <v>22775</v>
      </c>
    </row>
    <row r="503" spans="1:3">
      <c r="A503" s="2" t="s">
        <v>22773</v>
      </c>
      <c r="B503" s="2" t="s">
        <v>23998</v>
      </c>
      <c r="C503" s="16" t="s">
        <v>22773</v>
      </c>
    </row>
    <row r="504" spans="1:3">
      <c r="A504" s="2" t="s">
        <v>22771</v>
      </c>
      <c r="B504" s="2" t="s">
        <v>23998</v>
      </c>
      <c r="C504" s="16" t="s">
        <v>22771</v>
      </c>
    </row>
    <row r="505" spans="1:3">
      <c r="A505" s="2" t="s">
        <v>22769</v>
      </c>
      <c r="B505" s="2" t="s">
        <v>23998</v>
      </c>
      <c r="C505" s="16" t="s">
        <v>22769</v>
      </c>
    </row>
    <row r="506" spans="1:3">
      <c r="A506" s="2" t="s">
        <v>22767</v>
      </c>
      <c r="B506" s="2" t="s">
        <v>23997</v>
      </c>
      <c r="C506" s="16" t="s">
        <v>22767</v>
      </c>
    </row>
    <row r="507" spans="1:3">
      <c r="A507" s="2" t="s">
        <v>22765</v>
      </c>
      <c r="B507" s="2" t="s">
        <v>23997</v>
      </c>
      <c r="C507" s="16" t="s">
        <v>22765</v>
      </c>
    </row>
    <row r="508" spans="1:3">
      <c r="A508" s="2" t="s">
        <v>22763</v>
      </c>
      <c r="B508" s="2" t="s">
        <v>23997</v>
      </c>
      <c r="C508" s="16" t="s">
        <v>22763</v>
      </c>
    </row>
    <row r="509" spans="1:3">
      <c r="A509" s="2" t="s">
        <v>22761</v>
      </c>
      <c r="B509" s="2" t="s">
        <v>23997</v>
      </c>
      <c r="C509" s="16" t="s">
        <v>22761</v>
      </c>
    </row>
    <row r="510" spans="1:3">
      <c r="A510" s="2" t="s">
        <v>22759</v>
      </c>
      <c r="B510" s="2" t="s">
        <v>23997</v>
      </c>
      <c r="C510" s="16" t="s">
        <v>22759</v>
      </c>
    </row>
    <row r="511" spans="1:3">
      <c r="A511" s="2" t="s">
        <v>22757</v>
      </c>
      <c r="B511" s="2" t="s">
        <v>23997</v>
      </c>
      <c r="C511" s="16" t="s">
        <v>22757</v>
      </c>
    </row>
    <row r="512" spans="1:3">
      <c r="A512" s="2" t="s">
        <v>22755</v>
      </c>
      <c r="B512" s="2" t="s">
        <v>23997</v>
      </c>
      <c r="C512" s="16" t="s">
        <v>22755</v>
      </c>
    </row>
    <row r="513" spans="1:3">
      <c r="A513" s="2" t="s">
        <v>22753</v>
      </c>
      <c r="B513" s="2" t="s">
        <v>23997</v>
      </c>
      <c r="C513" s="16" t="s">
        <v>22753</v>
      </c>
    </row>
    <row r="514" spans="1:3">
      <c r="A514" s="2" t="s">
        <v>22751</v>
      </c>
      <c r="B514" s="2" t="s">
        <v>23997</v>
      </c>
      <c r="C514" s="16" t="s">
        <v>22751</v>
      </c>
    </row>
    <row r="515" spans="1:3">
      <c r="A515" s="2" t="s">
        <v>22749</v>
      </c>
      <c r="B515" s="2" t="s">
        <v>23997</v>
      </c>
      <c r="C515" s="16" t="s">
        <v>22749</v>
      </c>
    </row>
    <row r="516" spans="1:3">
      <c r="A516" s="2" t="s">
        <v>22747</v>
      </c>
      <c r="B516" s="2" t="s">
        <v>23997</v>
      </c>
      <c r="C516" s="16" t="s">
        <v>22747</v>
      </c>
    </row>
    <row r="517" spans="1:3">
      <c r="A517" s="2" t="s">
        <v>22745</v>
      </c>
      <c r="B517" s="2" t="s">
        <v>23997</v>
      </c>
      <c r="C517" s="16" t="s">
        <v>22745</v>
      </c>
    </row>
    <row r="518" spans="1:3">
      <c r="A518" s="2" t="s">
        <v>22743</v>
      </c>
      <c r="B518" s="2" t="s">
        <v>23997</v>
      </c>
      <c r="C518" s="16" t="s">
        <v>22743</v>
      </c>
    </row>
    <row r="519" spans="1:3">
      <c r="A519" s="2" t="s">
        <v>22741</v>
      </c>
      <c r="B519" s="2" t="s">
        <v>23997</v>
      </c>
      <c r="C519" s="16" t="s">
        <v>22741</v>
      </c>
    </row>
    <row r="520" spans="1:3">
      <c r="A520" s="2" t="s">
        <v>22739</v>
      </c>
      <c r="B520" s="2" t="s">
        <v>23997</v>
      </c>
      <c r="C520" s="16" t="s">
        <v>22739</v>
      </c>
    </row>
    <row r="521" spans="1:3">
      <c r="A521" s="2" t="s">
        <v>22737</v>
      </c>
      <c r="B521" s="2" t="s">
        <v>23997</v>
      </c>
      <c r="C521" s="16" t="s">
        <v>22737</v>
      </c>
    </row>
    <row r="522" spans="1:3">
      <c r="A522" s="2" t="s">
        <v>22735</v>
      </c>
      <c r="B522" s="2" t="s">
        <v>23997</v>
      </c>
      <c r="C522" s="16" t="s">
        <v>22735</v>
      </c>
    </row>
    <row r="523" spans="1:3">
      <c r="A523" s="2" t="s">
        <v>22733</v>
      </c>
      <c r="B523" s="2" t="s">
        <v>23997</v>
      </c>
      <c r="C523" s="16" t="s">
        <v>22733</v>
      </c>
    </row>
    <row r="524" spans="1:3">
      <c r="A524" s="2" t="s">
        <v>22731</v>
      </c>
      <c r="B524" s="2" t="s">
        <v>23997</v>
      </c>
      <c r="C524" s="16" t="s">
        <v>22731</v>
      </c>
    </row>
    <row r="525" spans="1:3">
      <c r="A525" s="2" t="s">
        <v>22729</v>
      </c>
      <c r="B525" s="2" t="s">
        <v>23997</v>
      </c>
      <c r="C525" s="16" t="s">
        <v>22729</v>
      </c>
    </row>
    <row r="526" spans="1:3">
      <c r="A526" s="2" t="s">
        <v>22727</v>
      </c>
      <c r="B526" s="2" t="s">
        <v>23997</v>
      </c>
      <c r="C526" s="16" t="s">
        <v>22727</v>
      </c>
    </row>
    <row r="527" spans="1:3">
      <c r="A527" s="2" t="s">
        <v>22725</v>
      </c>
      <c r="B527" s="2" t="s">
        <v>23997</v>
      </c>
      <c r="C527" s="16" t="s">
        <v>22725</v>
      </c>
    </row>
    <row r="528" spans="1:3">
      <c r="A528" s="2" t="s">
        <v>22723</v>
      </c>
      <c r="B528" s="2" t="s">
        <v>23997</v>
      </c>
      <c r="C528" s="16" t="s">
        <v>22723</v>
      </c>
    </row>
    <row r="529" spans="1:3">
      <c r="A529" s="2" t="s">
        <v>22721</v>
      </c>
      <c r="B529" s="2" t="s">
        <v>23997</v>
      </c>
      <c r="C529" s="16" t="s">
        <v>22721</v>
      </c>
    </row>
    <row r="530" spans="1:3">
      <c r="A530" s="2" t="s">
        <v>22719</v>
      </c>
      <c r="B530" s="2" t="s">
        <v>23997</v>
      </c>
      <c r="C530" s="16" t="s">
        <v>22719</v>
      </c>
    </row>
    <row r="531" spans="1:3">
      <c r="A531" s="2" t="s">
        <v>22717</v>
      </c>
      <c r="B531" s="2" t="s">
        <v>23997</v>
      </c>
      <c r="C531" s="16" t="s">
        <v>22717</v>
      </c>
    </row>
    <row r="532" spans="1:3">
      <c r="A532" s="2" t="s">
        <v>22715</v>
      </c>
      <c r="B532" s="2" t="s">
        <v>23997</v>
      </c>
      <c r="C532" s="16" t="s">
        <v>22715</v>
      </c>
    </row>
    <row r="533" spans="1:3">
      <c r="A533" s="2" t="s">
        <v>22713</v>
      </c>
      <c r="B533" s="2" t="s">
        <v>23997</v>
      </c>
      <c r="C533" s="16" t="s">
        <v>22713</v>
      </c>
    </row>
    <row r="534" spans="1:3">
      <c r="A534" s="2" t="s">
        <v>22711</v>
      </c>
      <c r="B534" s="2" t="s">
        <v>23997</v>
      </c>
      <c r="C534" s="16" t="s">
        <v>22711</v>
      </c>
    </row>
    <row r="535" spans="1:3">
      <c r="A535" s="2" t="s">
        <v>22709</v>
      </c>
      <c r="B535" s="2" t="s">
        <v>23997</v>
      </c>
      <c r="C535" s="16" t="s">
        <v>22709</v>
      </c>
    </row>
    <row r="536" spans="1:3">
      <c r="A536" s="2" t="s">
        <v>22707</v>
      </c>
      <c r="B536" s="2" t="s">
        <v>23997</v>
      </c>
      <c r="C536" s="16" t="s">
        <v>22707</v>
      </c>
    </row>
    <row r="537" spans="1:3">
      <c r="A537" s="2" t="s">
        <v>22705</v>
      </c>
      <c r="B537" s="2" t="s">
        <v>23997</v>
      </c>
      <c r="C537" s="16" t="s">
        <v>22705</v>
      </c>
    </row>
    <row r="538" spans="1:3">
      <c r="A538" s="2" t="s">
        <v>22703</v>
      </c>
      <c r="B538" s="2" t="s">
        <v>23997</v>
      </c>
      <c r="C538" s="16" t="s">
        <v>22703</v>
      </c>
    </row>
    <row r="539" spans="1:3">
      <c r="A539" s="2" t="s">
        <v>22701</v>
      </c>
      <c r="B539" s="2" t="s">
        <v>23997</v>
      </c>
      <c r="C539" s="16" t="s">
        <v>22701</v>
      </c>
    </row>
    <row r="540" spans="1:3">
      <c r="A540" s="2" t="s">
        <v>22699</v>
      </c>
      <c r="B540" s="2" t="s">
        <v>23997</v>
      </c>
      <c r="C540" s="16" t="s">
        <v>22699</v>
      </c>
    </row>
    <row r="541" spans="1:3">
      <c r="A541" s="2" t="s">
        <v>22697</v>
      </c>
      <c r="B541" s="2" t="s">
        <v>23997</v>
      </c>
      <c r="C541" s="16" t="s">
        <v>22697</v>
      </c>
    </row>
    <row r="542" spans="1:3">
      <c r="A542" s="2" t="s">
        <v>22695</v>
      </c>
      <c r="B542" s="2" t="s">
        <v>23997</v>
      </c>
      <c r="C542" s="16" t="s">
        <v>22695</v>
      </c>
    </row>
    <row r="543" spans="1:3">
      <c r="A543" s="2" t="s">
        <v>22693</v>
      </c>
      <c r="B543" s="2" t="s">
        <v>23997</v>
      </c>
      <c r="C543" s="16" t="s">
        <v>22693</v>
      </c>
    </row>
    <row r="544" spans="1:3">
      <c r="A544" s="2" t="s">
        <v>22691</v>
      </c>
      <c r="B544" s="2" t="s">
        <v>23997</v>
      </c>
      <c r="C544" s="16" t="s">
        <v>22691</v>
      </c>
    </row>
    <row r="545" spans="1:3">
      <c r="A545" s="2" t="s">
        <v>22689</v>
      </c>
      <c r="B545" s="2" t="s">
        <v>23997</v>
      </c>
      <c r="C545" s="16" t="s">
        <v>22689</v>
      </c>
    </row>
    <row r="546" spans="1:3">
      <c r="A546" s="2" t="s">
        <v>22687</v>
      </c>
      <c r="B546" s="2" t="s">
        <v>23997</v>
      </c>
      <c r="C546" s="16" t="s">
        <v>22687</v>
      </c>
    </row>
    <row r="547" spans="1:3">
      <c r="A547" s="2" t="s">
        <v>22685</v>
      </c>
      <c r="B547" s="2" t="s">
        <v>23997</v>
      </c>
      <c r="C547" s="16" t="s">
        <v>22685</v>
      </c>
    </row>
    <row r="548" spans="1:3">
      <c r="A548" s="2" t="s">
        <v>22683</v>
      </c>
      <c r="B548" s="2" t="s">
        <v>23997</v>
      </c>
      <c r="C548" s="16" t="s">
        <v>22683</v>
      </c>
    </row>
    <row r="549" spans="1:3">
      <c r="A549" s="2" t="s">
        <v>22681</v>
      </c>
      <c r="B549" s="2" t="s">
        <v>23997</v>
      </c>
      <c r="C549" s="16" t="s">
        <v>22681</v>
      </c>
    </row>
    <row r="550" spans="1:3">
      <c r="A550" s="2" t="s">
        <v>22679</v>
      </c>
      <c r="B550" s="2" t="s">
        <v>23997</v>
      </c>
      <c r="C550" s="16" t="s">
        <v>22679</v>
      </c>
    </row>
    <row r="551" spans="1:3">
      <c r="A551" s="2" t="s">
        <v>22677</v>
      </c>
      <c r="B551" s="2" t="s">
        <v>23997</v>
      </c>
      <c r="C551" s="16" t="s">
        <v>22677</v>
      </c>
    </row>
    <row r="552" spans="1:3">
      <c r="A552" s="2" t="s">
        <v>22675</v>
      </c>
      <c r="B552" s="2" t="s">
        <v>23997</v>
      </c>
      <c r="C552" s="16" t="s">
        <v>22675</v>
      </c>
    </row>
    <row r="553" spans="1:3">
      <c r="A553" s="2" t="s">
        <v>22673</v>
      </c>
      <c r="B553" s="2" t="s">
        <v>23997</v>
      </c>
      <c r="C553" s="16" t="s">
        <v>22673</v>
      </c>
    </row>
    <row r="554" spans="1:3">
      <c r="A554" s="2" t="s">
        <v>22671</v>
      </c>
      <c r="B554" s="2" t="s">
        <v>23997</v>
      </c>
      <c r="C554" s="16" t="s">
        <v>22671</v>
      </c>
    </row>
    <row r="555" spans="1:3">
      <c r="A555" s="2" t="s">
        <v>22669</v>
      </c>
      <c r="B555" s="2" t="s">
        <v>23997</v>
      </c>
      <c r="C555" s="16" t="s">
        <v>22669</v>
      </c>
    </row>
    <row r="556" spans="1:3">
      <c r="A556" s="2" t="s">
        <v>22667</v>
      </c>
      <c r="B556" s="2" t="s">
        <v>23997</v>
      </c>
      <c r="C556" s="16" t="s">
        <v>22667</v>
      </c>
    </row>
    <row r="557" spans="1:3">
      <c r="A557" s="2" t="s">
        <v>22665</v>
      </c>
      <c r="B557" s="2" t="s">
        <v>23997</v>
      </c>
      <c r="C557" s="16" t="s">
        <v>22665</v>
      </c>
    </row>
    <row r="558" spans="1:3">
      <c r="A558" s="2" t="s">
        <v>22663</v>
      </c>
      <c r="B558" s="2" t="s">
        <v>23997</v>
      </c>
      <c r="C558" s="16" t="s">
        <v>22663</v>
      </c>
    </row>
    <row r="559" spans="1:3">
      <c r="A559" s="2" t="s">
        <v>22661</v>
      </c>
      <c r="B559" s="2" t="s">
        <v>23997</v>
      </c>
      <c r="C559" s="16" t="s">
        <v>22661</v>
      </c>
    </row>
    <row r="560" spans="1:3">
      <c r="A560" s="2" t="s">
        <v>22659</v>
      </c>
      <c r="B560" s="2" t="s">
        <v>23997</v>
      </c>
      <c r="C560" s="16" t="s">
        <v>22659</v>
      </c>
    </row>
    <row r="561" spans="1:3">
      <c r="A561" s="2" t="s">
        <v>22657</v>
      </c>
      <c r="B561" s="2" t="s">
        <v>23997</v>
      </c>
      <c r="C561" s="16" t="s">
        <v>22657</v>
      </c>
    </row>
    <row r="562" spans="1:3">
      <c r="A562" s="2" t="s">
        <v>22655</v>
      </c>
      <c r="B562" s="2" t="s">
        <v>23997</v>
      </c>
      <c r="C562" s="16" t="s">
        <v>22655</v>
      </c>
    </row>
    <row r="563" spans="1:3">
      <c r="A563" s="2" t="s">
        <v>22653</v>
      </c>
      <c r="B563" s="2" t="s">
        <v>23997</v>
      </c>
      <c r="C563" s="16" t="s">
        <v>22653</v>
      </c>
    </row>
    <row r="564" spans="1:3">
      <c r="A564" s="2" t="s">
        <v>22651</v>
      </c>
      <c r="B564" s="2" t="s">
        <v>23997</v>
      </c>
      <c r="C564" s="16" t="s">
        <v>22651</v>
      </c>
    </row>
    <row r="565" spans="1:3">
      <c r="A565" s="2" t="s">
        <v>22649</v>
      </c>
      <c r="B565" s="2" t="s">
        <v>23997</v>
      </c>
      <c r="C565" s="16" t="s">
        <v>22649</v>
      </c>
    </row>
    <row r="566" spans="1:3">
      <c r="A566" s="2" t="s">
        <v>22647</v>
      </c>
      <c r="B566" s="2" t="s">
        <v>23997</v>
      </c>
      <c r="C566" s="16" t="s">
        <v>22647</v>
      </c>
    </row>
    <row r="567" spans="1:3">
      <c r="A567" s="2" t="s">
        <v>22645</v>
      </c>
      <c r="B567" s="2" t="s">
        <v>23997</v>
      </c>
      <c r="C567" s="16" t="s">
        <v>22645</v>
      </c>
    </row>
    <row r="568" spans="1:3">
      <c r="A568" s="2" t="s">
        <v>22643</v>
      </c>
      <c r="B568" s="2" t="s">
        <v>23997</v>
      </c>
      <c r="C568" s="16" t="s">
        <v>22643</v>
      </c>
    </row>
    <row r="569" spans="1:3">
      <c r="A569" s="2" t="s">
        <v>22641</v>
      </c>
      <c r="B569" s="2" t="s">
        <v>23997</v>
      </c>
      <c r="C569" s="16" t="s">
        <v>22641</v>
      </c>
    </row>
    <row r="570" spans="1:3">
      <c r="A570" s="2" t="s">
        <v>22639</v>
      </c>
      <c r="B570" s="2" t="s">
        <v>23997</v>
      </c>
      <c r="C570" s="16" t="s">
        <v>22639</v>
      </c>
    </row>
    <row r="571" spans="1:3">
      <c r="A571" s="2" t="s">
        <v>22637</v>
      </c>
      <c r="B571" s="2" t="s">
        <v>23997</v>
      </c>
      <c r="C571" s="16" t="s">
        <v>22637</v>
      </c>
    </row>
    <row r="572" spans="1:3">
      <c r="A572" s="2" t="s">
        <v>22635</v>
      </c>
      <c r="B572" s="2" t="s">
        <v>23998</v>
      </c>
      <c r="C572" s="16" t="s">
        <v>22635</v>
      </c>
    </row>
    <row r="573" spans="1:3">
      <c r="A573" s="2" t="s">
        <v>22633</v>
      </c>
      <c r="B573" s="2" t="s">
        <v>23997</v>
      </c>
      <c r="C573" s="16" t="s">
        <v>22633</v>
      </c>
    </row>
    <row r="574" spans="1:3">
      <c r="A574" s="2" t="s">
        <v>22631</v>
      </c>
      <c r="B574" s="2" t="s">
        <v>23997</v>
      </c>
      <c r="C574" s="16" t="s">
        <v>22631</v>
      </c>
    </row>
    <row r="575" spans="1:3">
      <c r="A575" s="2" t="s">
        <v>22629</v>
      </c>
      <c r="B575" s="2" t="s">
        <v>23997</v>
      </c>
      <c r="C575" s="16" t="s">
        <v>22629</v>
      </c>
    </row>
    <row r="576" spans="1:3">
      <c r="A576" s="2" t="s">
        <v>22627</v>
      </c>
      <c r="B576" s="2" t="s">
        <v>23998</v>
      </c>
      <c r="C576" s="16" t="s">
        <v>22627</v>
      </c>
    </row>
    <row r="577" spans="1:3">
      <c r="A577" s="2" t="s">
        <v>22625</v>
      </c>
      <c r="B577" s="2" t="s">
        <v>23998</v>
      </c>
      <c r="C577" s="16" t="s">
        <v>22625</v>
      </c>
    </row>
    <row r="578" spans="1:3">
      <c r="A578" s="2" t="s">
        <v>22623</v>
      </c>
      <c r="B578" s="2" t="s">
        <v>23998</v>
      </c>
      <c r="C578" s="16" t="s">
        <v>22623</v>
      </c>
    </row>
    <row r="579" spans="1:3">
      <c r="A579" s="2" t="s">
        <v>22621</v>
      </c>
      <c r="B579" s="2" t="s">
        <v>23998</v>
      </c>
      <c r="C579" s="16" t="s">
        <v>22621</v>
      </c>
    </row>
    <row r="580" spans="1:3">
      <c r="A580" s="2" t="s">
        <v>22619</v>
      </c>
      <c r="B580" s="2" t="s">
        <v>23998</v>
      </c>
      <c r="C580" s="16" t="s">
        <v>22619</v>
      </c>
    </row>
    <row r="581" spans="1:3">
      <c r="A581" s="2" t="s">
        <v>22617</v>
      </c>
      <c r="B581" s="2" t="s">
        <v>23998</v>
      </c>
      <c r="C581" s="16" t="s">
        <v>22617</v>
      </c>
    </row>
    <row r="582" spans="1:3">
      <c r="A582" s="2" t="s">
        <v>22615</v>
      </c>
      <c r="B582" s="2" t="s">
        <v>23998</v>
      </c>
      <c r="C582" s="16" t="s">
        <v>22615</v>
      </c>
    </row>
    <row r="583" spans="1:3">
      <c r="A583" s="2" t="s">
        <v>22613</v>
      </c>
      <c r="B583" s="2" t="s">
        <v>23998</v>
      </c>
      <c r="C583" s="16" t="s">
        <v>22613</v>
      </c>
    </row>
    <row r="584" spans="1:3">
      <c r="A584" s="2" t="s">
        <v>22611</v>
      </c>
      <c r="B584" s="2" t="s">
        <v>23997</v>
      </c>
      <c r="C584" s="16" t="s">
        <v>22611</v>
      </c>
    </row>
    <row r="585" spans="1:3">
      <c r="A585" s="2" t="s">
        <v>22610</v>
      </c>
      <c r="B585" s="2" t="s">
        <v>23997</v>
      </c>
      <c r="C585" s="16" t="s">
        <v>22610</v>
      </c>
    </row>
    <row r="586" spans="1:3">
      <c r="A586" s="2" t="s">
        <v>22609</v>
      </c>
      <c r="B586" s="2" t="s">
        <v>23997</v>
      </c>
      <c r="C586" s="16" t="s">
        <v>22609</v>
      </c>
    </row>
    <row r="587" spans="1:3">
      <c r="A587" s="2" t="s">
        <v>22607</v>
      </c>
      <c r="B587" s="2" t="s">
        <v>23997</v>
      </c>
      <c r="C587" s="16" t="s">
        <v>22607</v>
      </c>
    </row>
    <row r="588" spans="1:3">
      <c r="A588" s="2" t="s">
        <v>22605</v>
      </c>
      <c r="B588" s="2" t="s">
        <v>23998</v>
      </c>
      <c r="C588" s="16" t="s">
        <v>22605</v>
      </c>
    </row>
    <row r="589" spans="1:3">
      <c r="A589" s="2" t="s">
        <v>22603</v>
      </c>
      <c r="B589" s="2" t="s">
        <v>23998</v>
      </c>
      <c r="C589" s="16" t="s">
        <v>22603</v>
      </c>
    </row>
    <row r="590" spans="1:3">
      <c r="A590" s="2" t="s">
        <v>22601</v>
      </c>
      <c r="B590" s="2" t="s">
        <v>23998</v>
      </c>
      <c r="C590" s="16" t="s">
        <v>22601</v>
      </c>
    </row>
    <row r="591" spans="1:3">
      <c r="A591" s="2" t="s">
        <v>22599</v>
      </c>
      <c r="B591" s="2" t="s">
        <v>23997</v>
      </c>
      <c r="C591" s="16" t="s">
        <v>22599</v>
      </c>
    </row>
    <row r="592" spans="1:3">
      <c r="A592" s="2" t="s">
        <v>22597</v>
      </c>
      <c r="B592" s="2" t="s">
        <v>23998</v>
      </c>
      <c r="C592" s="16" t="s">
        <v>22597</v>
      </c>
    </row>
    <row r="593" spans="1:3">
      <c r="A593" s="2" t="s">
        <v>22595</v>
      </c>
      <c r="B593" s="2" t="s">
        <v>23998</v>
      </c>
      <c r="C593" s="16" t="s">
        <v>22595</v>
      </c>
    </row>
    <row r="594" spans="1:3">
      <c r="A594" s="2" t="s">
        <v>22593</v>
      </c>
      <c r="B594" s="2" t="s">
        <v>23998</v>
      </c>
      <c r="C594" s="16" t="s">
        <v>22593</v>
      </c>
    </row>
    <row r="595" spans="1:3">
      <c r="A595" s="2" t="s">
        <v>22591</v>
      </c>
      <c r="B595" s="2" t="s">
        <v>23998</v>
      </c>
      <c r="C595" s="16" t="s">
        <v>22591</v>
      </c>
    </row>
    <row r="596" spans="1:3">
      <c r="A596" s="2" t="s">
        <v>22589</v>
      </c>
      <c r="B596" s="2" t="s">
        <v>23997</v>
      </c>
      <c r="C596" s="16" t="s">
        <v>22589</v>
      </c>
    </row>
    <row r="597" spans="1:3">
      <c r="A597" s="2" t="s">
        <v>22587</v>
      </c>
      <c r="B597" s="2" t="s">
        <v>23998</v>
      </c>
      <c r="C597" s="16" t="s">
        <v>22587</v>
      </c>
    </row>
    <row r="598" spans="1:3">
      <c r="A598" s="2" t="s">
        <v>22585</v>
      </c>
      <c r="B598" s="2" t="s">
        <v>23998</v>
      </c>
      <c r="C598" s="16" t="s">
        <v>22585</v>
      </c>
    </row>
    <row r="599" spans="1:3">
      <c r="A599" s="2" t="s">
        <v>22583</v>
      </c>
      <c r="B599" s="2" t="s">
        <v>23998</v>
      </c>
      <c r="C599" s="16" t="s">
        <v>22583</v>
      </c>
    </row>
    <row r="600" spans="1:3">
      <c r="A600" s="2" t="s">
        <v>22581</v>
      </c>
      <c r="B600" s="2" t="s">
        <v>23998</v>
      </c>
      <c r="C600" s="16" t="s">
        <v>22581</v>
      </c>
    </row>
    <row r="601" spans="1:3">
      <c r="A601" s="2" t="s">
        <v>2788</v>
      </c>
      <c r="B601" s="2" t="s">
        <v>23998</v>
      </c>
      <c r="C601" s="16" t="s">
        <v>2788</v>
      </c>
    </row>
    <row r="602" spans="1:3">
      <c r="A602" s="2" t="s">
        <v>22578</v>
      </c>
      <c r="B602" s="2" t="s">
        <v>23998</v>
      </c>
      <c r="C602" s="16" t="s">
        <v>22578</v>
      </c>
    </row>
    <row r="603" spans="1:3">
      <c r="A603" s="2" t="s">
        <v>22576</v>
      </c>
      <c r="B603" s="2" t="s">
        <v>23998</v>
      </c>
      <c r="C603" s="16" t="s">
        <v>22576</v>
      </c>
    </row>
    <row r="604" spans="1:3">
      <c r="A604" s="2" t="s">
        <v>22574</v>
      </c>
      <c r="B604" s="2" t="s">
        <v>23998</v>
      </c>
      <c r="C604" s="16" t="s">
        <v>22574</v>
      </c>
    </row>
    <row r="605" spans="1:3">
      <c r="A605" s="2" t="s">
        <v>22572</v>
      </c>
      <c r="B605" s="2" t="s">
        <v>23998</v>
      </c>
      <c r="C605" s="16" t="s">
        <v>22572</v>
      </c>
    </row>
    <row r="606" spans="1:3">
      <c r="A606" s="2" t="s">
        <v>22570</v>
      </c>
      <c r="B606" s="2" t="s">
        <v>23998</v>
      </c>
      <c r="C606" s="16" t="s">
        <v>22570</v>
      </c>
    </row>
    <row r="607" spans="1:3">
      <c r="A607" s="2" t="s">
        <v>22568</v>
      </c>
      <c r="B607" s="2" t="s">
        <v>23998</v>
      </c>
      <c r="C607" s="16" t="s">
        <v>22568</v>
      </c>
    </row>
    <row r="608" spans="1:3">
      <c r="A608" s="2" t="s">
        <v>22566</v>
      </c>
      <c r="B608" s="2" t="s">
        <v>23998</v>
      </c>
      <c r="C608" s="16" t="s">
        <v>22566</v>
      </c>
    </row>
    <row r="609" spans="1:3">
      <c r="A609" s="2" t="s">
        <v>22564</v>
      </c>
      <c r="B609" s="2" t="s">
        <v>23998</v>
      </c>
      <c r="C609" s="16" t="s">
        <v>22564</v>
      </c>
    </row>
    <row r="610" spans="1:3">
      <c r="A610" s="2" t="s">
        <v>22562</v>
      </c>
      <c r="B610" s="2" t="s">
        <v>23998</v>
      </c>
      <c r="C610" s="16" t="s">
        <v>22562</v>
      </c>
    </row>
    <row r="611" spans="1:3">
      <c r="A611" s="2" t="s">
        <v>22560</v>
      </c>
      <c r="B611" s="2" t="s">
        <v>23998</v>
      </c>
      <c r="C611" s="16" t="s">
        <v>22560</v>
      </c>
    </row>
    <row r="612" spans="1:3">
      <c r="A612" s="2" t="s">
        <v>22558</v>
      </c>
      <c r="B612" s="2" t="s">
        <v>23998</v>
      </c>
      <c r="C612" s="16" t="s">
        <v>22558</v>
      </c>
    </row>
    <row r="613" spans="1:3">
      <c r="A613" s="2" t="s">
        <v>22556</v>
      </c>
      <c r="B613" s="2" t="s">
        <v>23998</v>
      </c>
      <c r="C613" s="16" t="s">
        <v>22556</v>
      </c>
    </row>
    <row r="614" spans="1:3">
      <c r="A614" s="2" t="s">
        <v>22554</v>
      </c>
      <c r="B614" s="2" t="s">
        <v>23998</v>
      </c>
      <c r="C614" s="16" t="s">
        <v>22554</v>
      </c>
    </row>
    <row r="615" spans="1:3">
      <c r="A615" s="2" t="s">
        <v>22552</v>
      </c>
      <c r="B615" s="2" t="s">
        <v>23997</v>
      </c>
      <c r="C615" s="16" t="s">
        <v>22552</v>
      </c>
    </row>
    <row r="616" spans="1:3">
      <c r="A616" s="2" t="s">
        <v>58</v>
      </c>
      <c r="B616" s="2" t="s">
        <v>23998</v>
      </c>
      <c r="C616" s="16" t="s">
        <v>58</v>
      </c>
    </row>
    <row r="617" spans="1:3">
      <c r="A617" s="2" t="s">
        <v>22549</v>
      </c>
      <c r="B617" s="2" t="s">
        <v>23998</v>
      </c>
      <c r="C617" s="16" t="s">
        <v>22549</v>
      </c>
    </row>
    <row r="618" spans="1:3">
      <c r="A618" s="2" t="s">
        <v>22547</v>
      </c>
      <c r="B618" s="2" t="s">
        <v>23998</v>
      </c>
      <c r="C618" s="16" t="s">
        <v>22547</v>
      </c>
    </row>
    <row r="619" spans="1:3">
      <c r="A619" s="2" t="s">
        <v>22545</v>
      </c>
      <c r="B619" s="2" t="s">
        <v>23998</v>
      </c>
      <c r="C619" s="16" t="s">
        <v>22545</v>
      </c>
    </row>
    <row r="620" spans="1:3">
      <c r="A620" s="2" t="s">
        <v>22543</v>
      </c>
      <c r="B620" s="2" t="s">
        <v>23998</v>
      </c>
      <c r="C620" s="16" t="s">
        <v>22543</v>
      </c>
    </row>
    <row r="621" spans="1:3">
      <c r="A621" s="2" t="s">
        <v>22541</v>
      </c>
      <c r="B621" s="2" t="s">
        <v>23997</v>
      </c>
      <c r="C621" s="16" t="s">
        <v>22541</v>
      </c>
    </row>
    <row r="622" spans="1:3">
      <c r="A622" s="2" t="s">
        <v>22539</v>
      </c>
      <c r="B622" s="2" t="s">
        <v>23998</v>
      </c>
      <c r="C622" s="16" t="s">
        <v>22539</v>
      </c>
    </row>
    <row r="623" spans="1:3">
      <c r="A623" s="2" t="s">
        <v>22537</v>
      </c>
      <c r="B623" s="2" t="s">
        <v>23998</v>
      </c>
      <c r="C623" s="16" t="s">
        <v>22537</v>
      </c>
    </row>
    <row r="624" spans="1:3">
      <c r="A624" s="2" t="s">
        <v>22535</v>
      </c>
      <c r="B624" s="2" t="s">
        <v>23998</v>
      </c>
      <c r="C624" s="16" t="s">
        <v>22535</v>
      </c>
    </row>
    <row r="625" spans="1:3">
      <c r="A625" s="2" t="s">
        <v>22533</v>
      </c>
      <c r="B625" s="2" t="s">
        <v>23998</v>
      </c>
      <c r="C625" s="16" t="s">
        <v>22533</v>
      </c>
    </row>
    <row r="626" spans="1:3">
      <c r="A626" s="2" t="s">
        <v>22531</v>
      </c>
      <c r="B626" s="2" t="s">
        <v>23998</v>
      </c>
      <c r="C626" s="16" t="s">
        <v>22531</v>
      </c>
    </row>
    <row r="627" spans="1:3">
      <c r="A627" s="2" t="s">
        <v>22529</v>
      </c>
      <c r="B627" s="2" t="s">
        <v>23998</v>
      </c>
      <c r="C627" s="16" t="s">
        <v>22529</v>
      </c>
    </row>
    <row r="628" spans="1:3">
      <c r="A628" s="2" t="s">
        <v>22527</v>
      </c>
      <c r="B628" s="2" t="s">
        <v>23998</v>
      </c>
      <c r="C628" s="16" t="s">
        <v>22527</v>
      </c>
    </row>
    <row r="629" spans="1:3">
      <c r="A629" s="2" t="s">
        <v>22525</v>
      </c>
      <c r="B629" s="2" t="s">
        <v>23998</v>
      </c>
      <c r="C629" s="16" t="s">
        <v>22525</v>
      </c>
    </row>
    <row r="630" spans="1:3">
      <c r="A630" s="2" t="s">
        <v>22523</v>
      </c>
      <c r="B630" s="2" t="s">
        <v>23998</v>
      </c>
      <c r="C630" s="16" t="s">
        <v>22523</v>
      </c>
    </row>
    <row r="631" spans="1:3">
      <c r="A631" s="2" t="s">
        <v>22521</v>
      </c>
      <c r="B631" s="2" t="s">
        <v>23998</v>
      </c>
      <c r="C631" s="16" t="s">
        <v>22521</v>
      </c>
    </row>
    <row r="632" spans="1:3">
      <c r="A632" s="2" t="s">
        <v>22519</v>
      </c>
      <c r="B632" s="2" t="s">
        <v>23997</v>
      </c>
      <c r="C632" s="16" t="s">
        <v>22519</v>
      </c>
    </row>
    <row r="633" spans="1:3">
      <c r="A633" s="2" t="s">
        <v>22517</v>
      </c>
      <c r="B633" s="2" t="s">
        <v>23998</v>
      </c>
      <c r="C633" s="16" t="s">
        <v>22517</v>
      </c>
    </row>
    <row r="634" spans="1:3">
      <c r="A634" s="2" t="s">
        <v>22515</v>
      </c>
      <c r="B634" s="2" t="s">
        <v>23998</v>
      </c>
      <c r="C634" s="16" t="s">
        <v>22515</v>
      </c>
    </row>
    <row r="635" spans="1:3">
      <c r="A635" s="2" t="s">
        <v>106</v>
      </c>
      <c r="B635" s="2" t="s">
        <v>23998</v>
      </c>
      <c r="C635" s="16" t="s">
        <v>106</v>
      </c>
    </row>
    <row r="636" spans="1:3">
      <c r="A636" s="2" t="s">
        <v>22512</v>
      </c>
      <c r="B636" s="2" t="s">
        <v>23998</v>
      </c>
      <c r="C636" s="16" t="s">
        <v>22512</v>
      </c>
    </row>
    <row r="637" spans="1:3">
      <c r="A637" s="2" t="s">
        <v>22510</v>
      </c>
      <c r="B637" s="2" t="s">
        <v>23998</v>
      </c>
      <c r="C637" s="16" t="s">
        <v>22510</v>
      </c>
    </row>
    <row r="638" spans="1:3">
      <c r="A638" s="2" t="s">
        <v>22508</v>
      </c>
      <c r="B638" s="2" t="s">
        <v>23998</v>
      </c>
      <c r="C638" s="16" t="s">
        <v>22508</v>
      </c>
    </row>
    <row r="639" spans="1:3">
      <c r="A639" s="2" t="s">
        <v>22506</v>
      </c>
      <c r="B639" s="2" t="s">
        <v>23998</v>
      </c>
      <c r="C639" s="16" t="s">
        <v>22506</v>
      </c>
    </row>
    <row r="640" spans="1:3">
      <c r="A640" s="2" t="s">
        <v>22504</v>
      </c>
      <c r="B640" s="2" t="s">
        <v>23998</v>
      </c>
      <c r="C640" s="16" t="s">
        <v>22504</v>
      </c>
    </row>
    <row r="641" spans="1:3">
      <c r="A641" s="2" t="s">
        <v>22502</v>
      </c>
      <c r="B641" s="2" t="s">
        <v>23997</v>
      </c>
      <c r="C641" s="16" t="s">
        <v>22502</v>
      </c>
    </row>
    <row r="642" spans="1:3">
      <c r="A642" s="2" t="s">
        <v>22500</v>
      </c>
      <c r="B642" s="2" t="s">
        <v>23998</v>
      </c>
      <c r="C642" s="16" t="s">
        <v>22500</v>
      </c>
    </row>
    <row r="643" spans="1:3">
      <c r="A643" s="2" t="s">
        <v>94</v>
      </c>
      <c r="B643" s="2" t="s">
        <v>23998</v>
      </c>
      <c r="C643" s="16" t="s">
        <v>94</v>
      </c>
    </row>
    <row r="644" spans="1:3">
      <c r="A644" s="2" t="s">
        <v>22497</v>
      </c>
      <c r="B644" s="2" t="s">
        <v>23998</v>
      </c>
      <c r="C644" s="16" t="s">
        <v>22497</v>
      </c>
    </row>
    <row r="645" spans="1:3">
      <c r="A645" s="2" t="s">
        <v>22495</v>
      </c>
      <c r="B645" s="2" t="s">
        <v>23998</v>
      </c>
      <c r="C645" s="16" t="s">
        <v>22495</v>
      </c>
    </row>
    <row r="646" spans="1:3">
      <c r="A646" s="2" t="s">
        <v>22493</v>
      </c>
      <c r="B646" s="2" t="s">
        <v>23998</v>
      </c>
      <c r="C646" s="16" t="s">
        <v>22493</v>
      </c>
    </row>
    <row r="647" spans="1:3">
      <c r="A647" s="2" t="s">
        <v>22491</v>
      </c>
      <c r="B647" s="2" t="s">
        <v>23998</v>
      </c>
      <c r="C647" s="16" t="s">
        <v>22491</v>
      </c>
    </row>
    <row r="648" spans="1:3">
      <c r="A648" s="2" t="s">
        <v>22489</v>
      </c>
      <c r="B648" s="2" t="s">
        <v>23998</v>
      </c>
      <c r="C648" s="16" t="s">
        <v>22489</v>
      </c>
    </row>
    <row r="649" spans="1:3">
      <c r="A649" s="2" t="s">
        <v>22487</v>
      </c>
      <c r="B649" s="2" t="s">
        <v>23998</v>
      </c>
      <c r="C649" s="16" t="s">
        <v>22487</v>
      </c>
    </row>
    <row r="650" spans="1:3">
      <c r="A650" s="2" t="s">
        <v>22485</v>
      </c>
      <c r="B650" s="2" t="s">
        <v>23997</v>
      </c>
      <c r="C650" s="16" t="s">
        <v>22485</v>
      </c>
    </row>
    <row r="651" spans="1:3">
      <c r="A651" s="2" t="s">
        <v>22483</v>
      </c>
      <c r="B651" s="2" t="s">
        <v>23998</v>
      </c>
      <c r="C651" s="16" t="s">
        <v>22483</v>
      </c>
    </row>
    <row r="652" spans="1:3">
      <c r="A652" s="2" t="s">
        <v>22481</v>
      </c>
      <c r="B652" s="2" t="s">
        <v>23998</v>
      </c>
      <c r="C652" s="16" t="s">
        <v>22481</v>
      </c>
    </row>
    <row r="653" spans="1:3">
      <c r="A653" s="2" t="s">
        <v>22479</v>
      </c>
      <c r="B653" s="2" t="s">
        <v>23998</v>
      </c>
      <c r="C653" s="16" t="s">
        <v>22479</v>
      </c>
    </row>
    <row r="654" spans="1:3">
      <c r="A654" s="2" t="s">
        <v>22477</v>
      </c>
      <c r="B654" s="2" t="s">
        <v>23997</v>
      </c>
      <c r="C654" s="16" t="s">
        <v>22477</v>
      </c>
    </row>
    <row r="655" spans="1:3">
      <c r="A655" s="2" t="s">
        <v>22475</v>
      </c>
      <c r="B655" s="2" t="s">
        <v>23998</v>
      </c>
      <c r="C655" s="16" t="s">
        <v>22475</v>
      </c>
    </row>
    <row r="656" spans="1:3">
      <c r="A656" s="2" t="s">
        <v>22473</v>
      </c>
      <c r="B656" s="2" t="s">
        <v>23998</v>
      </c>
      <c r="C656" s="16" t="s">
        <v>22473</v>
      </c>
    </row>
    <row r="657" spans="1:3">
      <c r="A657" s="2" t="s">
        <v>22471</v>
      </c>
      <c r="B657" s="2" t="s">
        <v>23998</v>
      </c>
      <c r="C657" s="16" t="s">
        <v>22471</v>
      </c>
    </row>
    <row r="658" spans="1:3">
      <c r="A658" s="2" t="s">
        <v>22469</v>
      </c>
      <c r="B658" s="2" t="s">
        <v>23997</v>
      </c>
      <c r="C658" s="16" t="s">
        <v>22469</v>
      </c>
    </row>
    <row r="659" spans="1:3">
      <c r="A659" s="2" t="s">
        <v>22467</v>
      </c>
      <c r="B659" s="2" t="s">
        <v>23998</v>
      </c>
      <c r="C659" s="16" t="s">
        <v>22467</v>
      </c>
    </row>
    <row r="660" spans="1:3">
      <c r="A660" s="2" t="s">
        <v>22465</v>
      </c>
      <c r="B660" s="2" t="s">
        <v>23998</v>
      </c>
      <c r="C660" s="16" t="s">
        <v>22465</v>
      </c>
    </row>
    <row r="661" spans="1:3">
      <c r="A661" s="2" t="s">
        <v>22463</v>
      </c>
      <c r="B661" s="2" t="s">
        <v>23998</v>
      </c>
      <c r="C661" s="16" t="s">
        <v>22463</v>
      </c>
    </row>
    <row r="662" spans="1:3">
      <c r="A662" s="2" t="s">
        <v>22461</v>
      </c>
      <c r="B662" s="2" t="s">
        <v>23997</v>
      </c>
      <c r="C662" s="16" t="s">
        <v>22461</v>
      </c>
    </row>
    <row r="663" spans="1:3">
      <c r="A663" s="2" t="s">
        <v>22459</v>
      </c>
      <c r="B663" s="2" t="s">
        <v>23998</v>
      </c>
      <c r="C663" s="16" t="s">
        <v>22459</v>
      </c>
    </row>
    <row r="664" spans="1:3">
      <c r="A664" s="2" t="s">
        <v>22457</v>
      </c>
      <c r="B664" s="2" t="s">
        <v>23997</v>
      </c>
      <c r="C664" s="16" t="s">
        <v>22457</v>
      </c>
    </row>
    <row r="665" spans="1:3">
      <c r="A665" s="2" t="s">
        <v>22455</v>
      </c>
      <c r="B665" s="2" t="s">
        <v>23998</v>
      </c>
      <c r="C665" s="16" t="s">
        <v>22455</v>
      </c>
    </row>
    <row r="666" spans="1:3">
      <c r="A666" s="2" t="s">
        <v>22453</v>
      </c>
      <c r="B666" s="2" t="s">
        <v>23998</v>
      </c>
      <c r="C666" s="16" t="s">
        <v>22453</v>
      </c>
    </row>
    <row r="667" spans="1:3">
      <c r="A667" s="2" t="s">
        <v>22451</v>
      </c>
      <c r="B667" s="2" t="s">
        <v>23998</v>
      </c>
      <c r="C667" s="16" t="s">
        <v>22451</v>
      </c>
    </row>
    <row r="668" spans="1:3">
      <c r="A668" s="2" t="s">
        <v>22449</v>
      </c>
      <c r="B668" s="2" t="s">
        <v>23998</v>
      </c>
      <c r="C668" s="16" t="s">
        <v>22449</v>
      </c>
    </row>
    <row r="669" spans="1:3">
      <c r="A669" s="2" t="s">
        <v>22447</v>
      </c>
      <c r="B669" s="2" t="s">
        <v>23998</v>
      </c>
      <c r="C669" s="16" t="s">
        <v>22447</v>
      </c>
    </row>
    <row r="670" spans="1:3">
      <c r="A670" s="2" t="s">
        <v>22445</v>
      </c>
      <c r="B670" s="2" t="s">
        <v>23998</v>
      </c>
      <c r="C670" s="16" t="s">
        <v>22445</v>
      </c>
    </row>
    <row r="671" spans="1:3">
      <c r="A671" s="2" t="s">
        <v>22443</v>
      </c>
      <c r="B671" s="2" t="s">
        <v>23998</v>
      </c>
      <c r="C671" s="16" t="s">
        <v>22443</v>
      </c>
    </row>
    <row r="672" spans="1:3">
      <c r="A672" s="2" t="s">
        <v>22441</v>
      </c>
      <c r="B672" s="2" t="s">
        <v>23998</v>
      </c>
      <c r="C672" s="16" t="s">
        <v>22441</v>
      </c>
    </row>
    <row r="673" spans="1:3">
      <c r="A673" s="2" t="s">
        <v>50</v>
      </c>
      <c r="B673" s="2" t="s">
        <v>23998</v>
      </c>
      <c r="C673" s="16" t="s">
        <v>50</v>
      </c>
    </row>
    <row r="674" spans="1:3">
      <c r="A674" s="2" t="s">
        <v>22438</v>
      </c>
      <c r="B674" s="2" t="s">
        <v>23998</v>
      </c>
      <c r="C674" s="16" t="s">
        <v>22438</v>
      </c>
    </row>
    <row r="675" spans="1:3">
      <c r="A675" s="2" t="s">
        <v>22436</v>
      </c>
      <c r="B675" s="2" t="s">
        <v>23997</v>
      </c>
      <c r="C675" s="16" t="s">
        <v>22436</v>
      </c>
    </row>
    <row r="676" spans="1:3">
      <c r="A676" s="2" t="s">
        <v>22434</v>
      </c>
      <c r="B676" s="2" t="s">
        <v>23998</v>
      </c>
      <c r="C676" s="16" t="s">
        <v>22434</v>
      </c>
    </row>
    <row r="677" spans="1:3">
      <c r="A677" s="2" t="s">
        <v>60</v>
      </c>
      <c r="B677" s="2" t="s">
        <v>23998</v>
      </c>
      <c r="C677" s="16" t="s">
        <v>60</v>
      </c>
    </row>
    <row r="678" spans="1:3">
      <c r="A678" s="2" t="s">
        <v>22431</v>
      </c>
      <c r="B678" s="2" t="s">
        <v>23998</v>
      </c>
      <c r="C678" s="16" t="s">
        <v>22431</v>
      </c>
    </row>
    <row r="679" spans="1:3">
      <c r="A679" s="2" t="s">
        <v>22429</v>
      </c>
      <c r="B679" s="2" t="s">
        <v>23998</v>
      </c>
      <c r="C679" s="16" t="s">
        <v>22429</v>
      </c>
    </row>
    <row r="680" spans="1:3">
      <c r="A680" s="2" t="s">
        <v>22427</v>
      </c>
      <c r="B680" s="2" t="s">
        <v>23998</v>
      </c>
      <c r="C680" s="16" t="s">
        <v>22427</v>
      </c>
    </row>
    <row r="681" spans="1:3">
      <c r="A681" s="2" t="s">
        <v>22425</v>
      </c>
      <c r="B681" s="2" t="s">
        <v>23998</v>
      </c>
      <c r="C681" s="16" t="s">
        <v>22425</v>
      </c>
    </row>
    <row r="682" spans="1:3">
      <c r="A682" s="2" t="s">
        <v>22423</v>
      </c>
      <c r="B682" s="2" t="s">
        <v>23998</v>
      </c>
      <c r="C682" s="16" t="s">
        <v>22423</v>
      </c>
    </row>
    <row r="683" spans="1:3">
      <c r="A683" s="2" t="s">
        <v>22421</v>
      </c>
      <c r="B683" s="2" t="s">
        <v>23998</v>
      </c>
      <c r="C683" s="16" t="s">
        <v>22421</v>
      </c>
    </row>
    <row r="684" spans="1:3">
      <c r="A684" s="2" t="s">
        <v>22419</v>
      </c>
      <c r="B684" s="2" t="s">
        <v>23998</v>
      </c>
      <c r="C684" s="16" t="s">
        <v>22419</v>
      </c>
    </row>
    <row r="685" spans="1:3">
      <c r="A685" s="2" t="s">
        <v>22417</v>
      </c>
      <c r="B685" s="2" t="s">
        <v>23998</v>
      </c>
      <c r="C685" s="16" t="s">
        <v>22417</v>
      </c>
    </row>
    <row r="686" spans="1:3">
      <c r="A686" s="2" t="s">
        <v>22415</v>
      </c>
      <c r="B686" s="2" t="s">
        <v>23998</v>
      </c>
      <c r="C686" s="16" t="s">
        <v>22415</v>
      </c>
    </row>
    <row r="687" spans="1:3">
      <c r="A687" s="2" t="s">
        <v>22413</v>
      </c>
      <c r="B687" s="2" t="s">
        <v>23998</v>
      </c>
      <c r="C687" s="16" t="s">
        <v>22413</v>
      </c>
    </row>
    <row r="688" spans="1:3">
      <c r="A688" s="2" t="s">
        <v>22411</v>
      </c>
      <c r="B688" s="2" t="s">
        <v>23998</v>
      </c>
      <c r="C688" s="16" t="s">
        <v>22411</v>
      </c>
    </row>
    <row r="689" spans="1:3">
      <c r="A689" s="2" t="s">
        <v>22409</v>
      </c>
      <c r="B689" s="2" t="s">
        <v>23998</v>
      </c>
      <c r="C689" s="16" t="s">
        <v>22409</v>
      </c>
    </row>
    <row r="690" spans="1:3">
      <c r="A690" s="2" t="s">
        <v>38</v>
      </c>
      <c r="B690" s="2" t="s">
        <v>23998</v>
      </c>
      <c r="C690" s="16" t="s">
        <v>38</v>
      </c>
    </row>
    <row r="691" spans="1:3">
      <c r="A691" s="2" t="s">
        <v>22406</v>
      </c>
      <c r="B691" s="2" t="s">
        <v>23998</v>
      </c>
      <c r="C691" s="16" t="s">
        <v>22406</v>
      </c>
    </row>
    <row r="692" spans="1:3">
      <c r="A692" s="2" t="s">
        <v>22404</v>
      </c>
      <c r="B692" s="2" t="s">
        <v>23997</v>
      </c>
      <c r="C692" s="16" t="s">
        <v>22404</v>
      </c>
    </row>
    <row r="693" spans="1:3">
      <c r="A693" s="2" t="s">
        <v>22402</v>
      </c>
      <c r="B693" s="2" t="s">
        <v>23998</v>
      </c>
      <c r="C693" s="16" t="s">
        <v>22402</v>
      </c>
    </row>
    <row r="694" spans="1:3">
      <c r="A694" s="2" t="s">
        <v>22400</v>
      </c>
      <c r="B694" s="2" t="s">
        <v>23998</v>
      </c>
      <c r="C694" s="16" t="s">
        <v>22400</v>
      </c>
    </row>
    <row r="695" spans="1:3">
      <c r="A695" s="2" t="s">
        <v>22398</v>
      </c>
      <c r="B695" s="2" t="s">
        <v>23998</v>
      </c>
      <c r="C695" s="16" t="s">
        <v>22398</v>
      </c>
    </row>
    <row r="696" spans="1:3">
      <c r="A696" s="2" t="s">
        <v>22396</v>
      </c>
      <c r="B696" s="2" t="s">
        <v>23998</v>
      </c>
      <c r="C696" s="16" t="s">
        <v>22396</v>
      </c>
    </row>
    <row r="697" spans="1:3">
      <c r="A697" s="2" t="s">
        <v>22394</v>
      </c>
      <c r="B697" s="2" t="s">
        <v>23997</v>
      </c>
      <c r="C697" s="16" t="s">
        <v>22394</v>
      </c>
    </row>
    <row r="698" spans="1:3">
      <c r="A698" s="2" t="s">
        <v>22392</v>
      </c>
      <c r="B698" s="2" t="s">
        <v>23998</v>
      </c>
      <c r="C698" s="16" t="s">
        <v>22392</v>
      </c>
    </row>
    <row r="699" spans="1:3">
      <c r="A699" s="2" t="s">
        <v>22390</v>
      </c>
      <c r="B699" s="2" t="s">
        <v>23998</v>
      </c>
      <c r="C699" s="16" t="s">
        <v>22390</v>
      </c>
    </row>
    <row r="700" spans="1:3">
      <c r="A700" s="2" t="s">
        <v>22388</v>
      </c>
      <c r="B700" s="2" t="s">
        <v>23998</v>
      </c>
      <c r="C700" s="16" t="s">
        <v>22388</v>
      </c>
    </row>
    <row r="701" spans="1:3">
      <c r="A701" s="2" t="s">
        <v>22386</v>
      </c>
      <c r="B701" s="2" t="s">
        <v>23998</v>
      </c>
      <c r="C701" s="16" t="s">
        <v>22386</v>
      </c>
    </row>
    <row r="702" spans="1:3">
      <c r="A702" s="2" t="s">
        <v>22384</v>
      </c>
      <c r="B702" s="2" t="s">
        <v>23998</v>
      </c>
      <c r="C702" s="16" t="s">
        <v>22384</v>
      </c>
    </row>
    <row r="703" spans="1:3">
      <c r="A703" s="2" t="s">
        <v>22382</v>
      </c>
      <c r="B703" s="2" t="s">
        <v>23997</v>
      </c>
      <c r="C703" s="16" t="s">
        <v>22382</v>
      </c>
    </row>
    <row r="704" spans="1:3">
      <c r="A704" s="2" t="s">
        <v>22380</v>
      </c>
      <c r="B704" s="2" t="s">
        <v>23998</v>
      </c>
      <c r="C704" s="16" t="s">
        <v>22380</v>
      </c>
    </row>
    <row r="705" spans="1:3">
      <c r="A705" s="2" t="s">
        <v>22378</v>
      </c>
      <c r="B705" s="2" t="s">
        <v>23998</v>
      </c>
      <c r="C705" s="16" t="s">
        <v>22378</v>
      </c>
    </row>
    <row r="706" spans="1:3">
      <c r="A706" s="2" t="s">
        <v>22376</v>
      </c>
      <c r="B706" s="2" t="s">
        <v>23997</v>
      </c>
      <c r="C706" s="16" t="s">
        <v>22376</v>
      </c>
    </row>
    <row r="707" spans="1:3">
      <c r="A707" s="2" t="s">
        <v>22374</v>
      </c>
      <c r="B707" s="2" t="s">
        <v>23997</v>
      </c>
      <c r="C707" s="16" t="s">
        <v>22374</v>
      </c>
    </row>
    <row r="708" spans="1:3">
      <c r="A708" s="2" t="s">
        <v>22372</v>
      </c>
      <c r="B708" s="2" t="s">
        <v>23998</v>
      </c>
      <c r="C708" s="16" t="s">
        <v>22372</v>
      </c>
    </row>
    <row r="709" spans="1:3">
      <c r="A709" s="2" t="s">
        <v>22370</v>
      </c>
      <c r="B709" s="2" t="s">
        <v>23997</v>
      </c>
      <c r="C709" s="16" t="s">
        <v>22370</v>
      </c>
    </row>
    <row r="710" spans="1:3">
      <c r="A710" s="2" t="s">
        <v>22368</v>
      </c>
      <c r="B710" s="2" t="s">
        <v>23998</v>
      </c>
      <c r="C710" s="16" t="s">
        <v>22368</v>
      </c>
    </row>
    <row r="711" spans="1:3">
      <c r="A711" s="2" t="s">
        <v>22366</v>
      </c>
      <c r="B711" s="2" t="s">
        <v>23998</v>
      </c>
      <c r="C711" s="16" t="s">
        <v>22366</v>
      </c>
    </row>
    <row r="712" spans="1:3">
      <c r="A712" s="2" t="s">
        <v>22364</v>
      </c>
      <c r="B712" s="2" t="s">
        <v>23997</v>
      </c>
      <c r="C712" s="16" t="s">
        <v>22364</v>
      </c>
    </row>
    <row r="713" spans="1:3">
      <c r="A713" s="2" t="s">
        <v>22362</v>
      </c>
      <c r="B713" s="2" t="s">
        <v>23998</v>
      </c>
      <c r="C713" s="16" t="s">
        <v>22362</v>
      </c>
    </row>
    <row r="714" spans="1:3">
      <c r="A714" s="2" t="s">
        <v>22360</v>
      </c>
      <c r="B714" s="2" t="s">
        <v>23997</v>
      </c>
      <c r="C714" s="16" t="s">
        <v>22360</v>
      </c>
    </row>
    <row r="715" spans="1:3">
      <c r="A715" s="2" t="s">
        <v>22358</v>
      </c>
      <c r="B715" s="2" t="s">
        <v>23997</v>
      </c>
      <c r="C715" s="16" t="s">
        <v>22358</v>
      </c>
    </row>
    <row r="716" spans="1:3">
      <c r="A716" s="2" t="s">
        <v>22356</v>
      </c>
      <c r="B716" s="2" t="s">
        <v>23997</v>
      </c>
      <c r="C716" s="16" t="s">
        <v>22356</v>
      </c>
    </row>
    <row r="717" spans="1:3">
      <c r="A717" s="2" t="s">
        <v>22354</v>
      </c>
      <c r="B717" s="2" t="s">
        <v>23997</v>
      </c>
      <c r="C717" s="16" t="s">
        <v>22354</v>
      </c>
    </row>
    <row r="718" spans="1:3">
      <c r="A718" s="2" t="s">
        <v>22352</v>
      </c>
      <c r="B718" s="2" t="s">
        <v>23998</v>
      </c>
      <c r="C718" s="16" t="s">
        <v>22352</v>
      </c>
    </row>
    <row r="719" spans="1:3">
      <c r="A719" s="2" t="s">
        <v>22350</v>
      </c>
      <c r="B719" s="2" t="s">
        <v>23997</v>
      </c>
      <c r="C719" s="16" t="s">
        <v>22350</v>
      </c>
    </row>
    <row r="720" spans="1:3">
      <c r="A720" s="2" t="s">
        <v>22348</v>
      </c>
      <c r="B720" s="2" t="s">
        <v>23998</v>
      </c>
      <c r="C720" s="16" t="s">
        <v>22348</v>
      </c>
    </row>
    <row r="721" spans="1:3">
      <c r="A721" s="2" t="s">
        <v>22346</v>
      </c>
      <c r="B721" s="2" t="s">
        <v>23998</v>
      </c>
      <c r="C721" s="16" t="s">
        <v>22346</v>
      </c>
    </row>
    <row r="722" spans="1:3">
      <c r="A722" s="2" t="s">
        <v>22344</v>
      </c>
      <c r="B722" s="2" t="s">
        <v>23998</v>
      </c>
      <c r="C722" s="16" t="s">
        <v>22344</v>
      </c>
    </row>
    <row r="723" spans="1:3">
      <c r="A723" s="2" t="s">
        <v>22342</v>
      </c>
      <c r="B723" s="2" t="s">
        <v>23998</v>
      </c>
      <c r="C723" s="16" t="s">
        <v>22342</v>
      </c>
    </row>
    <row r="724" spans="1:3">
      <c r="A724" s="2" t="s">
        <v>22340</v>
      </c>
      <c r="B724" s="2" t="s">
        <v>23997</v>
      </c>
      <c r="C724" s="16" t="s">
        <v>22340</v>
      </c>
    </row>
    <row r="725" spans="1:3">
      <c r="A725" s="2" t="s">
        <v>22338</v>
      </c>
      <c r="B725" s="2" t="s">
        <v>23997</v>
      </c>
      <c r="C725" s="16" t="s">
        <v>22338</v>
      </c>
    </row>
    <row r="726" spans="1:3">
      <c r="A726" s="2" t="s">
        <v>22336</v>
      </c>
      <c r="B726" s="2" t="s">
        <v>23997</v>
      </c>
      <c r="C726" s="16" t="s">
        <v>22336</v>
      </c>
    </row>
    <row r="727" spans="1:3">
      <c r="A727" s="2" t="s">
        <v>22334</v>
      </c>
      <c r="B727" s="2" t="s">
        <v>23997</v>
      </c>
      <c r="C727" s="16" t="s">
        <v>22334</v>
      </c>
    </row>
    <row r="728" spans="1:3">
      <c r="A728" s="2" t="s">
        <v>22332</v>
      </c>
      <c r="B728" s="2" t="s">
        <v>23997</v>
      </c>
      <c r="C728" s="16" t="s">
        <v>22332</v>
      </c>
    </row>
    <row r="729" spans="1:3">
      <c r="A729" s="2" t="s">
        <v>22330</v>
      </c>
      <c r="B729" s="2" t="s">
        <v>23997</v>
      </c>
      <c r="C729" s="16" t="s">
        <v>22330</v>
      </c>
    </row>
    <row r="730" spans="1:3">
      <c r="A730" s="2" t="s">
        <v>22328</v>
      </c>
      <c r="B730" s="2" t="s">
        <v>23997</v>
      </c>
      <c r="C730" s="16" t="s">
        <v>22328</v>
      </c>
    </row>
    <row r="731" spans="1:3">
      <c r="A731" s="2" t="s">
        <v>12208</v>
      </c>
      <c r="B731" s="2" t="s">
        <v>23997</v>
      </c>
      <c r="C731" s="16" t="s">
        <v>12208</v>
      </c>
    </row>
    <row r="732" spans="1:3">
      <c r="A732" s="2" t="s">
        <v>12210</v>
      </c>
      <c r="B732" s="2" t="s">
        <v>23997</v>
      </c>
      <c r="C732" s="16" t="s">
        <v>12210</v>
      </c>
    </row>
    <row r="733" spans="1:3">
      <c r="A733" s="2" t="s">
        <v>22324</v>
      </c>
      <c r="B733" s="2" t="s">
        <v>23998</v>
      </c>
      <c r="C733" s="16" t="s">
        <v>22324</v>
      </c>
    </row>
    <row r="734" spans="1:3">
      <c r="A734" s="2" t="s">
        <v>22322</v>
      </c>
      <c r="B734" s="2" t="s">
        <v>23997</v>
      </c>
      <c r="C734" s="16" t="s">
        <v>22322</v>
      </c>
    </row>
    <row r="735" spans="1:3">
      <c r="A735" s="2" t="s">
        <v>22320</v>
      </c>
      <c r="B735" s="2" t="s">
        <v>23997</v>
      </c>
      <c r="C735" s="16" t="s">
        <v>22320</v>
      </c>
    </row>
    <row r="736" spans="1:3">
      <c r="A736" s="2" t="s">
        <v>22318</v>
      </c>
      <c r="B736" s="2" t="s">
        <v>23997</v>
      </c>
      <c r="C736" s="16" t="s">
        <v>22318</v>
      </c>
    </row>
    <row r="737" spans="1:3">
      <c r="A737" s="2" t="s">
        <v>22316</v>
      </c>
      <c r="B737" s="2" t="s">
        <v>23997</v>
      </c>
      <c r="C737" s="16" t="s">
        <v>22316</v>
      </c>
    </row>
    <row r="738" spans="1:3">
      <c r="A738" s="2" t="s">
        <v>22314</v>
      </c>
      <c r="B738" s="2" t="s">
        <v>23997</v>
      </c>
      <c r="C738" s="16" t="s">
        <v>22314</v>
      </c>
    </row>
    <row r="739" spans="1:3">
      <c r="A739" s="2" t="s">
        <v>22312</v>
      </c>
      <c r="B739" s="2" t="s">
        <v>23997</v>
      </c>
      <c r="C739" s="16" t="s">
        <v>22312</v>
      </c>
    </row>
    <row r="740" spans="1:3">
      <c r="A740" s="2" t="s">
        <v>22310</v>
      </c>
      <c r="B740" s="2" t="s">
        <v>23997</v>
      </c>
      <c r="C740" s="16" t="s">
        <v>22310</v>
      </c>
    </row>
    <row r="741" spans="1:3">
      <c r="A741" s="2" t="s">
        <v>22308</v>
      </c>
      <c r="B741" s="2" t="s">
        <v>23997</v>
      </c>
      <c r="C741" s="16" t="s">
        <v>22308</v>
      </c>
    </row>
    <row r="742" spans="1:3">
      <c r="A742" s="2" t="s">
        <v>22306</v>
      </c>
      <c r="B742" s="2" t="s">
        <v>23997</v>
      </c>
      <c r="C742" s="16" t="s">
        <v>22306</v>
      </c>
    </row>
    <row r="743" spans="1:3">
      <c r="A743" s="2" t="s">
        <v>22304</v>
      </c>
      <c r="B743" s="2" t="s">
        <v>23998</v>
      </c>
      <c r="C743" s="16" t="s">
        <v>22304</v>
      </c>
    </row>
    <row r="744" spans="1:3">
      <c r="A744" s="2" t="s">
        <v>22302</v>
      </c>
      <c r="B744" s="2" t="s">
        <v>23997</v>
      </c>
      <c r="C744" s="16" t="s">
        <v>22302</v>
      </c>
    </row>
    <row r="745" spans="1:3">
      <c r="A745" s="2" t="s">
        <v>22300</v>
      </c>
      <c r="B745" s="2" t="s">
        <v>23997</v>
      </c>
      <c r="C745" s="16" t="s">
        <v>22300</v>
      </c>
    </row>
    <row r="746" spans="1:3">
      <c r="A746" s="2" t="s">
        <v>22298</v>
      </c>
      <c r="B746" s="2" t="s">
        <v>23997</v>
      </c>
      <c r="C746" s="16" t="s">
        <v>22298</v>
      </c>
    </row>
    <row r="747" spans="1:3">
      <c r="A747" s="2" t="s">
        <v>22296</v>
      </c>
      <c r="B747" s="2" t="s">
        <v>23998</v>
      </c>
      <c r="C747" s="16" t="s">
        <v>22296</v>
      </c>
    </row>
    <row r="748" spans="1:3">
      <c r="A748" s="2" t="s">
        <v>22294</v>
      </c>
      <c r="B748" s="2" t="s">
        <v>23997</v>
      </c>
      <c r="C748" s="16" t="s">
        <v>22294</v>
      </c>
    </row>
    <row r="749" spans="1:3">
      <c r="A749" s="2" t="s">
        <v>22292</v>
      </c>
      <c r="B749" s="2" t="s">
        <v>23997</v>
      </c>
      <c r="C749" s="16" t="s">
        <v>22292</v>
      </c>
    </row>
    <row r="750" spans="1:3">
      <c r="A750" s="2" t="s">
        <v>22290</v>
      </c>
      <c r="B750" s="2" t="s">
        <v>23998</v>
      </c>
      <c r="C750" s="16" t="s">
        <v>22290</v>
      </c>
    </row>
    <row r="751" spans="1:3">
      <c r="A751" s="2" t="s">
        <v>22288</v>
      </c>
      <c r="B751" s="2" t="s">
        <v>23998</v>
      </c>
      <c r="C751" s="16" t="s">
        <v>22288</v>
      </c>
    </row>
    <row r="752" spans="1:3">
      <c r="A752" s="2" t="s">
        <v>22286</v>
      </c>
      <c r="B752" s="2" t="s">
        <v>23997</v>
      </c>
      <c r="C752" s="16" t="s">
        <v>22286</v>
      </c>
    </row>
    <row r="753" spans="1:3">
      <c r="A753" s="2" t="s">
        <v>22284</v>
      </c>
      <c r="B753" s="2" t="s">
        <v>23998</v>
      </c>
      <c r="C753" s="16" t="s">
        <v>22284</v>
      </c>
    </row>
    <row r="754" spans="1:3">
      <c r="A754" s="2" t="s">
        <v>22282</v>
      </c>
      <c r="B754" s="2" t="s">
        <v>23997</v>
      </c>
      <c r="C754" s="16" t="s">
        <v>22282</v>
      </c>
    </row>
    <row r="755" spans="1:3">
      <c r="A755" s="2" t="s">
        <v>22280</v>
      </c>
      <c r="B755" s="2" t="s">
        <v>23998</v>
      </c>
      <c r="C755" s="16" t="s">
        <v>22280</v>
      </c>
    </row>
    <row r="756" spans="1:3">
      <c r="A756" s="2" t="s">
        <v>22278</v>
      </c>
      <c r="B756" s="2" t="s">
        <v>23998</v>
      </c>
      <c r="C756" s="16" t="s">
        <v>22278</v>
      </c>
    </row>
    <row r="757" spans="1:3">
      <c r="A757" s="2" t="s">
        <v>22276</v>
      </c>
      <c r="B757" s="2" t="s">
        <v>23998</v>
      </c>
      <c r="C757" s="16" t="s">
        <v>22276</v>
      </c>
    </row>
    <row r="758" spans="1:3">
      <c r="A758" s="2" t="s">
        <v>22274</v>
      </c>
      <c r="B758" s="2" t="s">
        <v>23998</v>
      </c>
      <c r="C758" s="16" t="s">
        <v>22274</v>
      </c>
    </row>
    <row r="759" spans="1:3">
      <c r="A759" s="2" t="s">
        <v>22272</v>
      </c>
      <c r="B759" s="2" t="s">
        <v>23998</v>
      </c>
      <c r="C759" s="16" t="s">
        <v>22272</v>
      </c>
    </row>
    <row r="760" spans="1:3">
      <c r="A760" s="2" t="s">
        <v>22270</v>
      </c>
      <c r="B760" s="2" t="s">
        <v>23997</v>
      </c>
      <c r="C760" s="16" t="s">
        <v>22270</v>
      </c>
    </row>
    <row r="761" spans="1:3">
      <c r="A761" s="2" t="s">
        <v>22268</v>
      </c>
      <c r="B761" s="2" t="s">
        <v>23997</v>
      </c>
      <c r="C761" s="16" t="s">
        <v>22268</v>
      </c>
    </row>
    <row r="762" spans="1:3">
      <c r="A762" s="2" t="s">
        <v>22266</v>
      </c>
      <c r="B762" s="2" t="s">
        <v>23998</v>
      </c>
      <c r="C762" s="16" t="s">
        <v>22266</v>
      </c>
    </row>
    <row r="763" spans="1:3">
      <c r="A763" s="2" t="s">
        <v>22264</v>
      </c>
      <c r="B763" s="2" t="s">
        <v>23998</v>
      </c>
      <c r="C763" s="16" t="s">
        <v>22264</v>
      </c>
    </row>
    <row r="764" spans="1:3">
      <c r="A764" s="2" t="s">
        <v>22262</v>
      </c>
      <c r="B764" s="2" t="s">
        <v>23997</v>
      </c>
      <c r="C764" s="16" t="s">
        <v>22262</v>
      </c>
    </row>
    <row r="765" spans="1:3">
      <c r="A765" s="2" t="s">
        <v>22260</v>
      </c>
      <c r="B765" s="2" t="s">
        <v>23997</v>
      </c>
      <c r="C765" s="16" t="s">
        <v>22260</v>
      </c>
    </row>
    <row r="766" spans="1:3">
      <c r="A766" s="2" t="s">
        <v>22258</v>
      </c>
      <c r="B766" s="2" t="s">
        <v>23998</v>
      </c>
      <c r="C766" s="16" t="s">
        <v>22258</v>
      </c>
    </row>
    <row r="767" spans="1:3">
      <c r="A767" s="2" t="s">
        <v>22256</v>
      </c>
      <c r="B767" s="2" t="s">
        <v>23998</v>
      </c>
      <c r="C767" s="16" t="s">
        <v>22256</v>
      </c>
    </row>
    <row r="768" spans="1:3">
      <c r="A768" s="2" t="s">
        <v>22254</v>
      </c>
      <c r="B768" s="2" t="s">
        <v>23998</v>
      </c>
      <c r="C768" s="16" t="s">
        <v>22254</v>
      </c>
    </row>
    <row r="769" spans="1:3">
      <c r="A769" s="2" t="s">
        <v>22252</v>
      </c>
      <c r="B769" s="2" t="s">
        <v>23997</v>
      </c>
      <c r="C769" s="16" t="s">
        <v>22252</v>
      </c>
    </row>
    <row r="770" spans="1:3">
      <c r="A770" s="2" t="s">
        <v>22250</v>
      </c>
      <c r="B770" s="2" t="s">
        <v>23998</v>
      </c>
      <c r="C770" s="16" t="s">
        <v>22250</v>
      </c>
    </row>
    <row r="771" spans="1:3">
      <c r="A771" s="2" t="s">
        <v>22248</v>
      </c>
      <c r="B771" s="2" t="s">
        <v>23998</v>
      </c>
      <c r="C771" s="16" t="s">
        <v>22248</v>
      </c>
    </row>
    <row r="772" spans="1:3">
      <c r="A772" s="2" t="s">
        <v>22246</v>
      </c>
      <c r="B772" s="2" t="s">
        <v>23998</v>
      </c>
      <c r="C772" s="16" t="s">
        <v>22246</v>
      </c>
    </row>
    <row r="773" spans="1:3">
      <c r="A773" s="2" t="s">
        <v>22244</v>
      </c>
      <c r="B773" s="2" t="s">
        <v>23998</v>
      </c>
      <c r="C773" s="16" t="s">
        <v>22244</v>
      </c>
    </row>
    <row r="774" spans="1:3">
      <c r="A774" s="2" t="s">
        <v>22242</v>
      </c>
      <c r="B774" s="2" t="s">
        <v>23997</v>
      </c>
      <c r="C774" s="16" t="s">
        <v>22242</v>
      </c>
    </row>
    <row r="775" spans="1:3">
      <c r="A775" s="2" t="s">
        <v>22240</v>
      </c>
      <c r="B775" s="2" t="s">
        <v>23997</v>
      </c>
      <c r="C775" s="16" t="s">
        <v>22240</v>
      </c>
    </row>
    <row r="776" spans="1:3">
      <c r="A776" s="2" t="s">
        <v>22238</v>
      </c>
      <c r="B776" s="2" t="s">
        <v>23997</v>
      </c>
      <c r="C776" s="16" t="s">
        <v>22238</v>
      </c>
    </row>
    <row r="777" spans="1:3">
      <c r="A777" s="2" t="s">
        <v>22236</v>
      </c>
      <c r="B777" s="2" t="s">
        <v>23997</v>
      </c>
      <c r="C777" s="16" t="s">
        <v>22236</v>
      </c>
    </row>
    <row r="778" spans="1:3">
      <c r="A778" s="2" t="s">
        <v>22234</v>
      </c>
      <c r="B778" s="2" t="s">
        <v>23997</v>
      </c>
      <c r="C778" s="16" t="s">
        <v>22234</v>
      </c>
    </row>
    <row r="779" spans="1:3">
      <c r="A779" s="2" t="s">
        <v>22232</v>
      </c>
      <c r="B779" s="2" t="s">
        <v>23997</v>
      </c>
      <c r="C779" s="16" t="s">
        <v>22232</v>
      </c>
    </row>
    <row r="780" spans="1:3">
      <c r="A780" s="2" t="s">
        <v>22230</v>
      </c>
      <c r="B780" s="2" t="s">
        <v>23997</v>
      </c>
      <c r="C780" s="16" t="s">
        <v>22230</v>
      </c>
    </row>
    <row r="781" spans="1:3">
      <c r="A781" s="2" t="s">
        <v>22228</v>
      </c>
      <c r="B781" s="2" t="s">
        <v>23997</v>
      </c>
      <c r="C781" s="16" t="s">
        <v>22228</v>
      </c>
    </row>
    <row r="782" spans="1:3">
      <c r="A782" s="2" t="s">
        <v>22226</v>
      </c>
      <c r="B782" s="2" t="s">
        <v>23997</v>
      </c>
      <c r="C782" s="16" t="s">
        <v>22226</v>
      </c>
    </row>
    <row r="783" spans="1:3">
      <c r="A783" s="2" t="s">
        <v>22224</v>
      </c>
      <c r="B783" s="2" t="s">
        <v>23997</v>
      </c>
      <c r="C783" s="16" t="s">
        <v>22224</v>
      </c>
    </row>
    <row r="784" spans="1:3">
      <c r="A784" s="2" t="s">
        <v>22222</v>
      </c>
      <c r="B784" s="2" t="s">
        <v>23997</v>
      </c>
      <c r="C784" s="16" t="s">
        <v>22222</v>
      </c>
    </row>
    <row r="785" spans="1:3">
      <c r="A785" s="2" t="s">
        <v>22220</v>
      </c>
      <c r="B785" s="2" t="s">
        <v>23997</v>
      </c>
      <c r="C785" s="16" t="s">
        <v>22220</v>
      </c>
    </row>
    <row r="786" spans="1:3">
      <c r="A786" s="2" t="s">
        <v>22218</v>
      </c>
      <c r="B786" s="2" t="s">
        <v>23997</v>
      </c>
      <c r="C786" s="16" t="s">
        <v>22218</v>
      </c>
    </row>
    <row r="787" spans="1:3">
      <c r="A787" s="2" t="s">
        <v>22216</v>
      </c>
      <c r="B787" s="2" t="s">
        <v>23997</v>
      </c>
      <c r="C787" s="16" t="s">
        <v>22216</v>
      </c>
    </row>
    <row r="788" spans="1:3">
      <c r="A788" s="2" t="s">
        <v>22214</v>
      </c>
      <c r="B788" s="2" t="s">
        <v>23997</v>
      </c>
      <c r="C788" s="16" t="s">
        <v>22214</v>
      </c>
    </row>
    <row r="789" spans="1:3">
      <c r="A789" s="2" t="s">
        <v>22212</v>
      </c>
      <c r="B789" s="2" t="s">
        <v>23997</v>
      </c>
      <c r="C789" s="16" t="s">
        <v>22212</v>
      </c>
    </row>
    <row r="790" spans="1:3">
      <c r="A790" s="2" t="s">
        <v>22210</v>
      </c>
      <c r="B790" s="2" t="s">
        <v>23997</v>
      </c>
      <c r="C790" s="16" t="s">
        <v>22210</v>
      </c>
    </row>
    <row r="791" spans="1:3">
      <c r="A791" s="2" t="s">
        <v>22208</v>
      </c>
      <c r="B791" s="2" t="s">
        <v>23997</v>
      </c>
      <c r="C791" s="16" t="s">
        <v>22208</v>
      </c>
    </row>
    <row r="792" spans="1:3">
      <c r="A792" s="2" t="s">
        <v>22206</v>
      </c>
      <c r="B792" s="2" t="s">
        <v>23997</v>
      </c>
      <c r="C792" s="16" t="s">
        <v>22206</v>
      </c>
    </row>
    <row r="793" spans="1:3">
      <c r="A793" s="2" t="s">
        <v>22204</v>
      </c>
      <c r="B793" s="2" t="s">
        <v>23997</v>
      </c>
      <c r="C793" s="16" t="s">
        <v>22204</v>
      </c>
    </row>
    <row r="794" spans="1:3">
      <c r="A794" s="2" t="s">
        <v>22202</v>
      </c>
      <c r="B794" s="2" t="s">
        <v>23997</v>
      </c>
      <c r="C794" s="16" t="s">
        <v>22202</v>
      </c>
    </row>
    <row r="795" spans="1:3">
      <c r="A795" s="2" t="s">
        <v>22200</v>
      </c>
      <c r="B795" s="2" t="s">
        <v>23997</v>
      </c>
      <c r="C795" s="16" t="s">
        <v>22200</v>
      </c>
    </row>
    <row r="796" spans="1:3">
      <c r="A796" s="2" t="s">
        <v>22198</v>
      </c>
      <c r="B796" s="2" t="s">
        <v>23997</v>
      </c>
      <c r="C796" s="16" t="s">
        <v>22198</v>
      </c>
    </row>
    <row r="797" spans="1:3">
      <c r="A797" s="2" t="s">
        <v>22196</v>
      </c>
      <c r="B797" s="2" t="s">
        <v>23997</v>
      </c>
      <c r="C797" s="16" t="s">
        <v>22196</v>
      </c>
    </row>
    <row r="798" spans="1:3">
      <c r="A798" s="2" t="s">
        <v>22194</v>
      </c>
      <c r="B798" s="2" t="s">
        <v>23997</v>
      </c>
      <c r="C798" s="16" t="s">
        <v>22194</v>
      </c>
    </row>
    <row r="799" spans="1:3">
      <c r="A799" s="2" t="s">
        <v>22192</v>
      </c>
      <c r="B799" s="2" t="s">
        <v>23997</v>
      </c>
      <c r="C799" s="16" t="s">
        <v>24312</v>
      </c>
    </row>
    <row r="800" spans="1:3">
      <c r="A800" s="2" t="s">
        <v>22190</v>
      </c>
      <c r="B800" s="2" t="s">
        <v>23997</v>
      </c>
      <c r="C800" s="16" t="s">
        <v>22190</v>
      </c>
    </row>
    <row r="801" spans="1:3">
      <c r="A801" s="2" t="s">
        <v>22188</v>
      </c>
      <c r="B801" s="2" t="s">
        <v>23997</v>
      </c>
      <c r="C801" s="16" t="s">
        <v>22188</v>
      </c>
    </row>
    <row r="802" spans="1:3">
      <c r="A802" s="2" t="s">
        <v>22186</v>
      </c>
      <c r="B802" s="2" t="s">
        <v>23997</v>
      </c>
      <c r="C802" s="16" t="s">
        <v>22186</v>
      </c>
    </row>
    <row r="803" spans="1:3">
      <c r="A803" s="2" t="s">
        <v>22184</v>
      </c>
      <c r="B803" s="2" t="s">
        <v>23997</v>
      </c>
      <c r="C803" s="16" t="s">
        <v>22184</v>
      </c>
    </row>
    <row r="804" spans="1:3">
      <c r="A804" s="2" t="s">
        <v>22182</v>
      </c>
      <c r="B804" s="2" t="s">
        <v>23997</v>
      </c>
      <c r="C804" s="16" t="s">
        <v>22182</v>
      </c>
    </row>
    <row r="805" spans="1:3">
      <c r="A805" s="2" t="s">
        <v>22180</v>
      </c>
      <c r="B805" s="2" t="s">
        <v>23997</v>
      </c>
      <c r="C805" s="16" t="s">
        <v>22180</v>
      </c>
    </row>
    <row r="806" spans="1:3">
      <c r="A806" s="2" t="s">
        <v>22178</v>
      </c>
      <c r="B806" s="2" t="s">
        <v>23997</v>
      </c>
      <c r="C806" s="16" t="s">
        <v>22178</v>
      </c>
    </row>
    <row r="807" spans="1:3">
      <c r="A807" s="2" t="s">
        <v>22176</v>
      </c>
      <c r="B807" s="2" t="s">
        <v>23997</v>
      </c>
      <c r="C807" s="16" t="s">
        <v>22176</v>
      </c>
    </row>
    <row r="808" spans="1:3">
      <c r="A808" s="2" t="s">
        <v>22174</v>
      </c>
      <c r="B808" s="2" t="s">
        <v>23997</v>
      </c>
      <c r="C808" s="16" t="s">
        <v>22174</v>
      </c>
    </row>
    <row r="809" spans="1:3">
      <c r="A809" s="2" t="s">
        <v>22172</v>
      </c>
      <c r="B809" s="2" t="s">
        <v>23997</v>
      </c>
      <c r="C809" s="16" t="s">
        <v>22172</v>
      </c>
    </row>
    <row r="810" spans="1:3">
      <c r="A810" s="2" t="s">
        <v>22170</v>
      </c>
      <c r="B810" s="2" t="s">
        <v>23997</v>
      </c>
      <c r="C810" s="16" t="s">
        <v>22170</v>
      </c>
    </row>
    <row r="811" spans="1:3">
      <c r="A811" s="2" t="s">
        <v>22168</v>
      </c>
      <c r="B811" s="2" t="s">
        <v>23997</v>
      </c>
      <c r="C811" s="16" t="s">
        <v>22168</v>
      </c>
    </row>
    <row r="812" spans="1:3">
      <c r="A812" s="2" t="s">
        <v>22166</v>
      </c>
      <c r="B812" s="2" t="s">
        <v>23997</v>
      </c>
      <c r="C812" s="16" t="s">
        <v>22166</v>
      </c>
    </row>
    <row r="813" spans="1:3">
      <c r="A813" s="2" t="s">
        <v>22164</v>
      </c>
      <c r="B813" s="2" t="s">
        <v>23997</v>
      </c>
      <c r="C813" s="16" t="s">
        <v>22164</v>
      </c>
    </row>
    <row r="814" spans="1:3">
      <c r="A814" s="2" t="s">
        <v>22162</v>
      </c>
      <c r="B814" s="2" t="s">
        <v>23997</v>
      </c>
      <c r="C814" s="16" t="s">
        <v>22162</v>
      </c>
    </row>
    <row r="815" spans="1:3">
      <c r="A815" s="2" t="s">
        <v>22160</v>
      </c>
      <c r="B815" s="2" t="s">
        <v>23997</v>
      </c>
      <c r="C815" s="16" t="s">
        <v>22160</v>
      </c>
    </row>
    <row r="816" spans="1:3">
      <c r="A816" s="2" t="s">
        <v>22158</v>
      </c>
      <c r="B816" s="2" t="s">
        <v>23997</v>
      </c>
      <c r="C816" s="16" t="s">
        <v>22158</v>
      </c>
    </row>
    <row r="817" spans="1:3">
      <c r="A817" s="2" t="s">
        <v>22156</v>
      </c>
      <c r="B817" s="2" t="s">
        <v>23997</v>
      </c>
      <c r="C817" s="16" t="s">
        <v>22156</v>
      </c>
    </row>
    <row r="818" spans="1:3">
      <c r="A818" s="2" t="s">
        <v>22154</v>
      </c>
      <c r="B818" s="2" t="s">
        <v>23997</v>
      </c>
      <c r="C818" s="16" t="s">
        <v>22154</v>
      </c>
    </row>
    <row r="819" spans="1:3">
      <c r="A819" s="2" t="s">
        <v>22152</v>
      </c>
      <c r="B819" s="2" t="s">
        <v>23997</v>
      </c>
      <c r="C819" s="16" t="s">
        <v>22152</v>
      </c>
    </row>
    <row r="820" spans="1:3">
      <c r="A820" s="2" t="s">
        <v>22150</v>
      </c>
      <c r="B820" s="2" t="s">
        <v>23997</v>
      </c>
      <c r="C820" s="16" t="s">
        <v>22150</v>
      </c>
    </row>
    <row r="821" spans="1:3">
      <c r="A821" s="2" t="s">
        <v>22148</v>
      </c>
      <c r="B821" s="2" t="s">
        <v>23997</v>
      </c>
      <c r="C821" s="16" t="s">
        <v>22148</v>
      </c>
    </row>
    <row r="822" spans="1:3">
      <c r="A822" s="2" t="s">
        <v>22146</v>
      </c>
      <c r="B822" s="2" t="s">
        <v>23997</v>
      </c>
      <c r="C822" s="16" t="s">
        <v>22146</v>
      </c>
    </row>
    <row r="823" spans="1:3">
      <c r="A823" s="2" t="s">
        <v>22144</v>
      </c>
      <c r="B823" s="2" t="s">
        <v>23997</v>
      </c>
      <c r="C823" s="16" t="s">
        <v>22144</v>
      </c>
    </row>
    <row r="824" spans="1:3">
      <c r="A824" s="2" t="s">
        <v>22142</v>
      </c>
      <c r="B824" s="2" t="s">
        <v>23997</v>
      </c>
      <c r="C824" s="16" t="s">
        <v>22142</v>
      </c>
    </row>
    <row r="825" spans="1:3">
      <c r="A825" s="2" t="s">
        <v>22140</v>
      </c>
      <c r="B825" s="2" t="s">
        <v>23997</v>
      </c>
      <c r="C825" s="16" t="s">
        <v>22140</v>
      </c>
    </row>
    <row r="826" spans="1:3">
      <c r="A826" s="2" t="s">
        <v>22138</v>
      </c>
      <c r="B826" s="2" t="s">
        <v>23997</v>
      </c>
      <c r="C826" s="16" t="s">
        <v>22138</v>
      </c>
    </row>
    <row r="827" spans="1:3">
      <c r="A827" s="2" t="s">
        <v>22136</v>
      </c>
      <c r="B827" s="2" t="s">
        <v>23997</v>
      </c>
      <c r="C827" s="16" t="s">
        <v>24313</v>
      </c>
    </row>
    <row r="828" spans="1:3">
      <c r="A828" s="2" t="s">
        <v>22134</v>
      </c>
      <c r="B828" s="2" t="s">
        <v>23997</v>
      </c>
      <c r="C828" s="16" t="s">
        <v>22134</v>
      </c>
    </row>
    <row r="829" spans="1:3">
      <c r="A829" s="2" t="s">
        <v>22132</v>
      </c>
      <c r="B829" s="2" t="s">
        <v>23997</v>
      </c>
      <c r="C829" s="16" t="s">
        <v>22132</v>
      </c>
    </row>
    <row r="830" spans="1:3">
      <c r="A830" s="2" t="s">
        <v>22130</v>
      </c>
      <c r="B830" s="2" t="s">
        <v>23997</v>
      </c>
      <c r="C830" s="16" t="s">
        <v>22130</v>
      </c>
    </row>
    <row r="831" spans="1:3">
      <c r="A831" s="2" t="s">
        <v>22128</v>
      </c>
      <c r="B831" s="2" t="s">
        <v>23997</v>
      </c>
      <c r="C831" s="16" t="s">
        <v>22128</v>
      </c>
    </row>
    <row r="832" spans="1:3">
      <c r="A832" s="2" t="s">
        <v>22126</v>
      </c>
      <c r="B832" s="2" t="s">
        <v>23997</v>
      </c>
      <c r="C832" s="16" t="s">
        <v>22126</v>
      </c>
    </row>
    <row r="833" spans="1:3">
      <c r="A833" s="2" t="s">
        <v>22124</v>
      </c>
      <c r="B833" s="2" t="s">
        <v>23997</v>
      </c>
      <c r="C833" s="16" t="s">
        <v>22124</v>
      </c>
    </row>
    <row r="834" spans="1:3">
      <c r="A834" s="2" t="s">
        <v>22122</v>
      </c>
      <c r="B834" s="2" t="s">
        <v>23997</v>
      </c>
      <c r="C834" s="16" t="s">
        <v>22122</v>
      </c>
    </row>
    <row r="835" spans="1:3">
      <c r="A835" s="2" t="s">
        <v>22120</v>
      </c>
      <c r="B835" s="2" t="s">
        <v>23997</v>
      </c>
      <c r="C835" s="16" t="s">
        <v>22120</v>
      </c>
    </row>
    <row r="836" spans="1:3">
      <c r="A836" s="2" t="s">
        <v>22118</v>
      </c>
      <c r="B836" s="2" t="s">
        <v>23997</v>
      </c>
      <c r="C836" s="16" t="s">
        <v>22118</v>
      </c>
    </row>
    <row r="837" spans="1:3">
      <c r="A837" s="2" t="s">
        <v>22116</v>
      </c>
      <c r="B837" s="2" t="s">
        <v>23997</v>
      </c>
      <c r="C837" s="16" t="s">
        <v>22116</v>
      </c>
    </row>
    <row r="838" spans="1:3">
      <c r="A838" s="2" t="s">
        <v>22114</v>
      </c>
      <c r="B838" s="2" t="s">
        <v>23997</v>
      </c>
      <c r="C838" s="16" t="s">
        <v>22114</v>
      </c>
    </row>
    <row r="839" spans="1:3">
      <c r="A839" s="2" t="s">
        <v>22112</v>
      </c>
      <c r="B839" s="2" t="s">
        <v>23997</v>
      </c>
      <c r="C839" s="16" t="s">
        <v>22112</v>
      </c>
    </row>
    <row r="840" spans="1:3">
      <c r="A840" s="2" t="s">
        <v>22110</v>
      </c>
      <c r="B840" s="2" t="s">
        <v>23997</v>
      </c>
      <c r="C840" s="16" t="s">
        <v>22110</v>
      </c>
    </row>
    <row r="841" spans="1:3">
      <c r="A841" s="2" t="s">
        <v>22108</v>
      </c>
      <c r="B841" s="2" t="s">
        <v>23997</v>
      </c>
      <c r="C841" s="16" t="s">
        <v>22108</v>
      </c>
    </row>
    <row r="842" spans="1:3">
      <c r="A842" s="2" t="s">
        <v>22106</v>
      </c>
      <c r="B842" s="2" t="s">
        <v>23997</v>
      </c>
      <c r="C842" s="16" t="s">
        <v>22106</v>
      </c>
    </row>
    <row r="843" spans="1:3">
      <c r="A843" s="2" t="s">
        <v>22104</v>
      </c>
      <c r="B843" s="2" t="s">
        <v>23997</v>
      </c>
      <c r="C843" s="16" t="s">
        <v>22104</v>
      </c>
    </row>
    <row r="844" spans="1:3">
      <c r="A844" s="2" t="s">
        <v>22102</v>
      </c>
      <c r="B844" s="2" t="s">
        <v>23997</v>
      </c>
      <c r="C844" s="16" t="s">
        <v>22102</v>
      </c>
    </row>
    <row r="845" spans="1:3">
      <c r="A845" s="2" t="s">
        <v>22100</v>
      </c>
      <c r="B845" s="2" t="s">
        <v>23997</v>
      </c>
      <c r="C845" s="16" t="s">
        <v>22100</v>
      </c>
    </row>
    <row r="846" spans="1:3">
      <c r="A846" s="2" t="s">
        <v>22098</v>
      </c>
      <c r="B846" s="2" t="s">
        <v>23997</v>
      </c>
      <c r="C846" s="16" t="s">
        <v>22098</v>
      </c>
    </row>
    <row r="847" spans="1:3">
      <c r="A847" s="2" t="s">
        <v>22096</v>
      </c>
      <c r="B847" s="2" t="s">
        <v>23997</v>
      </c>
      <c r="C847" s="16" t="s">
        <v>22096</v>
      </c>
    </row>
    <row r="848" spans="1:3">
      <c r="A848" s="2" t="s">
        <v>22094</v>
      </c>
      <c r="B848" s="2" t="s">
        <v>23997</v>
      </c>
      <c r="C848" s="16" t="s">
        <v>22094</v>
      </c>
    </row>
    <row r="849" spans="1:3">
      <c r="A849" s="2" t="s">
        <v>22092</v>
      </c>
      <c r="B849" s="2" t="s">
        <v>23997</v>
      </c>
      <c r="C849" s="16" t="s">
        <v>22092</v>
      </c>
    </row>
    <row r="850" spans="1:3">
      <c r="A850" s="2" t="s">
        <v>22090</v>
      </c>
      <c r="B850" s="2" t="s">
        <v>23997</v>
      </c>
      <c r="C850" s="16" t="s">
        <v>22090</v>
      </c>
    </row>
    <row r="851" spans="1:3">
      <c r="A851" s="2" t="s">
        <v>22088</v>
      </c>
      <c r="B851" s="2" t="s">
        <v>23997</v>
      </c>
      <c r="C851" s="16" t="s">
        <v>22088</v>
      </c>
    </row>
    <row r="852" spans="1:3">
      <c r="A852" s="2" t="s">
        <v>22086</v>
      </c>
      <c r="B852" s="2" t="s">
        <v>23997</v>
      </c>
      <c r="C852" s="16" t="s">
        <v>22086</v>
      </c>
    </row>
    <row r="853" spans="1:3">
      <c r="A853" s="2" t="s">
        <v>22084</v>
      </c>
      <c r="B853" s="2" t="s">
        <v>23997</v>
      </c>
      <c r="C853" s="16" t="s">
        <v>22084</v>
      </c>
    </row>
    <row r="854" spans="1:3">
      <c r="A854" s="2" t="s">
        <v>22082</v>
      </c>
      <c r="B854" s="2" t="s">
        <v>23997</v>
      </c>
      <c r="C854" s="16" t="s">
        <v>22082</v>
      </c>
    </row>
    <row r="855" spans="1:3">
      <c r="A855" s="2" t="s">
        <v>22080</v>
      </c>
      <c r="B855" s="2" t="s">
        <v>23997</v>
      </c>
      <c r="C855" s="16" t="s">
        <v>22080</v>
      </c>
    </row>
    <row r="856" spans="1:3">
      <c r="A856" s="2" t="s">
        <v>22078</v>
      </c>
      <c r="B856" s="2" t="s">
        <v>23997</v>
      </c>
      <c r="C856" s="16" t="s">
        <v>22078</v>
      </c>
    </row>
    <row r="857" spans="1:3">
      <c r="A857" s="2" t="s">
        <v>22076</v>
      </c>
      <c r="B857" s="2" t="s">
        <v>23997</v>
      </c>
      <c r="C857" s="16" t="s">
        <v>22076</v>
      </c>
    </row>
    <row r="858" spans="1:3">
      <c r="A858" s="2" t="s">
        <v>22074</v>
      </c>
      <c r="B858" s="2" t="s">
        <v>23997</v>
      </c>
      <c r="C858" s="16" t="s">
        <v>22074</v>
      </c>
    </row>
    <row r="859" spans="1:3">
      <c r="A859" s="2" t="s">
        <v>22072</v>
      </c>
      <c r="B859" s="2" t="s">
        <v>23997</v>
      </c>
      <c r="C859" s="16" t="s">
        <v>22072</v>
      </c>
    </row>
    <row r="860" spans="1:3">
      <c r="A860" s="2" t="s">
        <v>22070</v>
      </c>
      <c r="B860" s="2" t="s">
        <v>23997</v>
      </c>
      <c r="C860" s="16" t="s">
        <v>22070</v>
      </c>
    </row>
    <row r="861" spans="1:3">
      <c r="A861" s="2" t="s">
        <v>22068</v>
      </c>
      <c r="B861" s="2" t="s">
        <v>23997</v>
      </c>
      <c r="C861" s="16" t="s">
        <v>22068</v>
      </c>
    </row>
    <row r="862" spans="1:3">
      <c r="A862" s="2" t="s">
        <v>22066</v>
      </c>
      <c r="B862" s="2" t="s">
        <v>23997</v>
      </c>
      <c r="C862" s="16" t="s">
        <v>22066</v>
      </c>
    </row>
    <row r="863" spans="1:3">
      <c r="A863" s="2" t="s">
        <v>22064</v>
      </c>
      <c r="B863" s="2" t="s">
        <v>23997</v>
      </c>
      <c r="C863" s="16" t="s">
        <v>22064</v>
      </c>
    </row>
    <row r="864" spans="1:3">
      <c r="A864" s="2" t="s">
        <v>22062</v>
      </c>
      <c r="B864" s="2" t="s">
        <v>23997</v>
      </c>
      <c r="C864" s="16" t="s">
        <v>22062</v>
      </c>
    </row>
    <row r="865" spans="1:3">
      <c r="A865" s="2" t="s">
        <v>22060</v>
      </c>
      <c r="B865" s="2" t="s">
        <v>23997</v>
      </c>
      <c r="C865" s="16" t="s">
        <v>22060</v>
      </c>
    </row>
    <row r="866" spans="1:3">
      <c r="A866" s="2" t="s">
        <v>22058</v>
      </c>
      <c r="B866" s="2" t="s">
        <v>23997</v>
      </c>
      <c r="C866" s="16" t="s">
        <v>22058</v>
      </c>
    </row>
    <row r="867" spans="1:3">
      <c r="A867" s="2" t="s">
        <v>22056</v>
      </c>
      <c r="B867" s="2" t="s">
        <v>23997</v>
      </c>
      <c r="C867" s="16" t="s">
        <v>22056</v>
      </c>
    </row>
    <row r="868" spans="1:3">
      <c r="A868" s="2" t="s">
        <v>22054</v>
      </c>
      <c r="B868" s="2" t="s">
        <v>23997</v>
      </c>
      <c r="C868" s="16" t="s">
        <v>22054</v>
      </c>
    </row>
    <row r="869" spans="1:3">
      <c r="A869" s="2" t="s">
        <v>22052</v>
      </c>
      <c r="B869" s="2" t="s">
        <v>23997</v>
      </c>
      <c r="C869" s="16" t="s">
        <v>22052</v>
      </c>
    </row>
    <row r="870" spans="1:3">
      <c r="A870" s="2" t="s">
        <v>22050</v>
      </c>
      <c r="B870" s="2" t="s">
        <v>23997</v>
      </c>
      <c r="C870" s="16" t="s">
        <v>22050</v>
      </c>
    </row>
    <row r="871" spans="1:3">
      <c r="A871" s="2" t="s">
        <v>22048</v>
      </c>
      <c r="B871" s="2" t="s">
        <v>23997</v>
      </c>
      <c r="C871" s="16" t="s">
        <v>22048</v>
      </c>
    </row>
    <row r="872" spans="1:3">
      <c r="A872" s="2" t="s">
        <v>22046</v>
      </c>
      <c r="B872" s="2" t="s">
        <v>23997</v>
      </c>
      <c r="C872" s="16" t="s">
        <v>22046</v>
      </c>
    </row>
    <row r="873" spans="1:3">
      <c r="A873" s="2" t="s">
        <v>22044</v>
      </c>
      <c r="B873" s="2" t="s">
        <v>23997</v>
      </c>
      <c r="C873" s="16" t="s">
        <v>22044</v>
      </c>
    </row>
    <row r="874" spans="1:3">
      <c r="A874" s="2" t="s">
        <v>22042</v>
      </c>
      <c r="B874" s="2" t="s">
        <v>23997</v>
      </c>
      <c r="C874" s="16" t="s">
        <v>22042</v>
      </c>
    </row>
    <row r="875" spans="1:3">
      <c r="A875" s="2" t="s">
        <v>22040</v>
      </c>
      <c r="B875" s="2" t="s">
        <v>23997</v>
      </c>
      <c r="C875" s="16" t="s">
        <v>22040</v>
      </c>
    </row>
    <row r="876" spans="1:3">
      <c r="A876" s="2" t="s">
        <v>22038</v>
      </c>
      <c r="B876" s="2" t="s">
        <v>23997</v>
      </c>
      <c r="C876" s="16" t="s">
        <v>22038</v>
      </c>
    </row>
    <row r="877" spans="1:3">
      <c r="A877" s="2" t="s">
        <v>22036</v>
      </c>
      <c r="B877" s="2" t="s">
        <v>23997</v>
      </c>
      <c r="C877" s="16" t="s">
        <v>22036</v>
      </c>
    </row>
    <row r="878" spans="1:3">
      <c r="A878" s="2" t="s">
        <v>22034</v>
      </c>
      <c r="B878" s="2" t="s">
        <v>23997</v>
      </c>
      <c r="C878" s="16" t="s">
        <v>22034</v>
      </c>
    </row>
    <row r="879" spans="1:3">
      <c r="A879" s="2" t="s">
        <v>22032</v>
      </c>
      <c r="B879" s="2" t="s">
        <v>23997</v>
      </c>
      <c r="C879" s="16" t="s">
        <v>22032</v>
      </c>
    </row>
    <row r="880" spans="1:3">
      <c r="A880" s="2" t="s">
        <v>22030</v>
      </c>
      <c r="B880" s="2" t="s">
        <v>23997</v>
      </c>
      <c r="C880" s="16" t="s">
        <v>22030</v>
      </c>
    </row>
    <row r="881" spans="1:3">
      <c r="A881" s="2" t="s">
        <v>22028</v>
      </c>
      <c r="B881" s="2" t="s">
        <v>23997</v>
      </c>
      <c r="C881" s="16" t="s">
        <v>22028</v>
      </c>
    </row>
    <row r="882" spans="1:3">
      <c r="A882" s="2" t="s">
        <v>22026</v>
      </c>
      <c r="B882" s="2" t="s">
        <v>23997</v>
      </c>
      <c r="C882" s="16" t="s">
        <v>22026</v>
      </c>
    </row>
    <row r="883" spans="1:3">
      <c r="A883" s="2" t="s">
        <v>22024</v>
      </c>
      <c r="B883" s="2" t="s">
        <v>23997</v>
      </c>
      <c r="C883" s="16" t="s">
        <v>22024</v>
      </c>
    </row>
    <row r="884" spans="1:3">
      <c r="A884" s="2" t="s">
        <v>22022</v>
      </c>
      <c r="B884" s="2" t="s">
        <v>23997</v>
      </c>
      <c r="C884" s="16" t="s">
        <v>22022</v>
      </c>
    </row>
    <row r="885" spans="1:3">
      <c r="A885" s="2" t="s">
        <v>22020</v>
      </c>
      <c r="B885" s="2" t="s">
        <v>23997</v>
      </c>
      <c r="C885" s="16" t="s">
        <v>22020</v>
      </c>
    </row>
    <row r="886" spans="1:3">
      <c r="A886" s="2" t="s">
        <v>22018</v>
      </c>
      <c r="B886" s="2" t="s">
        <v>23997</v>
      </c>
      <c r="C886" s="16" t="s">
        <v>22018</v>
      </c>
    </row>
    <row r="887" spans="1:3">
      <c r="A887" s="2" t="s">
        <v>22016</v>
      </c>
      <c r="B887" s="2" t="s">
        <v>23997</v>
      </c>
      <c r="C887" s="16" t="s">
        <v>22016</v>
      </c>
    </row>
    <row r="888" spans="1:3">
      <c r="A888" s="2" t="s">
        <v>22014</v>
      </c>
      <c r="B888" s="2" t="s">
        <v>23997</v>
      </c>
      <c r="C888" s="16" t="s">
        <v>22014</v>
      </c>
    </row>
    <row r="889" spans="1:3">
      <c r="A889" s="2" t="s">
        <v>22012</v>
      </c>
      <c r="B889" s="2" t="s">
        <v>23997</v>
      </c>
      <c r="C889" s="16" t="s">
        <v>22012</v>
      </c>
    </row>
    <row r="890" spans="1:3">
      <c r="A890" s="2" t="s">
        <v>22010</v>
      </c>
      <c r="B890" s="2" t="s">
        <v>23997</v>
      </c>
      <c r="C890" s="16" t="s">
        <v>22010</v>
      </c>
    </row>
    <row r="891" spans="1:3">
      <c r="A891" s="2" t="s">
        <v>22008</v>
      </c>
      <c r="B891" s="2" t="s">
        <v>23997</v>
      </c>
      <c r="C891" s="16" t="s">
        <v>22008</v>
      </c>
    </row>
    <row r="892" spans="1:3">
      <c r="A892" s="2" t="s">
        <v>22006</v>
      </c>
      <c r="B892" s="2" t="s">
        <v>23997</v>
      </c>
      <c r="C892" s="16" t="s">
        <v>22006</v>
      </c>
    </row>
    <row r="893" spans="1:3">
      <c r="A893" s="2" t="s">
        <v>22004</v>
      </c>
      <c r="B893" s="2" t="s">
        <v>23997</v>
      </c>
      <c r="C893" s="16" t="s">
        <v>22004</v>
      </c>
    </row>
    <row r="894" spans="1:3">
      <c r="A894" s="2" t="s">
        <v>22002</v>
      </c>
      <c r="B894" s="2" t="s">
        <v>23997</v>
      </c>
      <c r="C894" s="16" t="s">
        <v>22002</v>
      </c>
    </row>
    <row r="895" spans="1:3">
      <c r="A895" s="2" t="s">
        <v>22000</v>
      </c>
      <c r="B895" s="2" t="s">
        <v>23997</v>
      </c>
      <c r="C895" s="16" t="s">
        <v>22000</v>
      </c>
    </row>
    <row r="896" spans="1:3">
      <c r="A896" s="2" t="s">
        <v>21998</v>
      </c>
      <c r="B896" s="2" t="s">
        <v>23997</v>
      </c>
      <c r="C896" s="16" t="s">
        <v>21998</v>
      </c>
    </row>
    <row r="897" spans="1:3">
      <c r="A897" s="2" t="s">
        <v>21996</v>
      </c>
      <c r="B897" s="2" t="s">
        <v>23997</v>
      </c>
      <c r="C897" s="16" t="s">
        <v>21996</v>
      </c>
    </row>
    <row r="898" spans="1:3">
      <c r="A898" s="2" t="s">
        <v>21994</v>
      </c>
      <c r="B898" s="2" t="s">
        <v>23997</v>
      </c>
      <c r="C898" s="16" t="s">
        <v>21994</v>
      </c>
    </row>
    <row r="899" spans="1:3">
      <c r="A899" s="2" t="s">
        <v>21992</v>
      </c>
      <c r="B899" s="2" t="s">
        <v>23997</v>
      </c>
      <c r="C899" s="16" t="s">
        <v>21992</v>
      </c>
    </row>
    <row r="900" spans="1:3">
      <c r="A900" s="2" t="s">
        <v>21990</v>
      </c>
      <c r="B900" s="2" t="s">
        <v>23997</v>
      </c>
      <c r="C900" s="16" t="s">
        <v>21990</v>
      </c>
    </row>
    <row r="901" spans="1:3">
      <c r="A901" s="2" t="s">
        <v>21988</v>
      </c>
      <c r="B901" s="2" t="s">
        <v>23997</v>
      </c>
      <c r="C901" s="16" t="s">
        <v>21988</v>
      </c>
    </row>
    <row r="902" spans="1:3">
      <c r="A902" s="2" t="s">
        <v>21986</v>
      </c>
      <c r="B902" s="2" t="s">
        <v>23997</v>
      </c>
      <c r="C902" s="16" t="s">
        <v>21986</v>
      </c>
    </row>
    <row r="903" spans="1:3">
      <c r="A903" s="2" t="s">
        <v>21984</v>
      </c>
      <c r="B903" s="2" t="s">
        <v>23997</v>
      </c>
      <c r="C903" s="16" t="s">
        <v>21984</v>
      </c>
    </row>
    <row r="904" spans="1:3">
      <c r="A904" s="2" t="s">
        <v>21982</v>
      </c>
      <c r="B904" s="2" t="s">
        <v>23997</v>
      </c>
      <c r="C904" s="16" t="s">
        <v>21982</v>
      </c>
    </row>
    <row r="905" spans="1:3">
      <c r="A905" s="2" t="s">
        <v>21980</v>
      </c>
      <c r="B905" s="2" t="s">
        <v>23997</v>
      </c>
      <c r="C905" s="16" t="s">
        <v>21980</v>
      </c>
    </row>
    <row r="906" spans="1:3">
      <c r="A906" s="2" t="s">
        <v>21978</v>
      </c>
      <c r="B906" s="2" t="s">
        <v>23997</v>
      </c>
      <c r="C906" s="16" t="s">
        <v>21978</v>
      </c>
    </row>
    <row r="907" spans="1:3">
      <c r="A907" s="2" t="s">
        <v>21976</v>
      </c>
      <c r="B907" s="2" t="s">
        <v>23997</v>
      </c>
      <c r="C907" s="16" t="s">
        <v>21976</v>
      </c>
    </row>
    <row r="908" spans="1:3">
      <c r="A908" s="2" t="s">
        <v>21974</v>
      </c>
      <c r="B908" s="2" t="s">
        <v>23997</v>
      </c>
      <c r="C908" s="16" t="s">
        <v>21974</v>
      </c>
    </row>
    <row r="909" spans="1:3">
      <c r="A909" s="2" t="s">
        <v>21972</v>
      </c>
      <c r="B909" s="2" t="s">
        <v>23997</v>
      </c>
      <c r="C909" s="16" t="s">
        <v>21972</v>
      </c>
    </row>
    <row r="910" spans="1:3">
      <c r="A910" s="2" t="s">
        <v>21970</v>
      </c>
      <c r="B910" s="2" t="s">
        <v>23997</v>
      </c>
      <c r="C910" s="16" t="s">
        <v>21970</v>
      </c>
    </row>
    <row r="911" spans="1:3">
      <c r="A911" s="2" t="s">
        <v>21968</v>
      </c>
      <c r="B911" s="2" t="s">
        <v>23997</v>
      </c>
      <c r="C911" s="16" t="s">
        <v>21968</v>
      </c>
    </row>
    <row r="912" spans="1:3">
      <c r="A912" s="2" t="s">
        <v>21966</v>
      </c>
      <c r="B912" s="2" t="s">
        <v>23997</v>
      </c>
      <c r="C912" s="16" t="s">
        <v>21966</v>
      </c>
    </row>
    <row r="913" spans="1:3">
      <c r="A913" s="2" t="s">
        <v>21964</v>
      </c>
      <c r="B913" s="2" t="s">
        <v>23997</v>
      </c>
      <c r="C913" s="16" t="s">
        <v>21964</v>
      </c>
    </row>
    <row r="914" spans="1:3">
      <c r="A914" s="2" t="s">
        <v>21962</v>
      </c>
      <c r="B914" s="2" t="s">
        <v>23997</v>
      </c>
      <c r="C914" s="16" t="s">
        <v>21962</v>
      </c>
    </row>
    <row r="915" spans="1:3">
      <c r="A915" s="2" t="s">
        <v>21960</v>
      </c>
      <c r="B915" s="2" t="s">
        <v>23997</v>
      </c>
      <c r="C915" s="16" t="s">
        <v>21960</v>
      </c>
    </row>
    <row r="916" spans="1:3">
      <c r="A916" s="2" t="s">
        <v>21958</v>
      </c>
      <c r="B916" s="2" t="s">
        <v>23997</v>
      </c>
      <c r="C916" s="16" t="s">
        <v>21958</v>
      </c>
    </row>
    <row r="917" spans="1:3">
      <c r="A917" s="2" t="s">
        <v>21956</v>
      </c>
      <c r="B917" s="2" t="s">
        <v>23997</v>
      </c>
      <c r="C917" s="16" t="s">
        <v>21956</v>
      </c>
    </row>
    <row r="918" spans="1:3">
      <c r="A918" s="2" t="s">
        <v>21954</v>
      </c>
      <c r="B918" s="2" t="s">
        <v>23997</v>
      </c>
      <c r="C918" s="16" t="s">
        <v>21954</v>
      </c>
    </row>
    <row r="919" spans="1:3">
      <c r="A919" s="2" t="s">
        <v>21952</v>
      </c>
      <c r="B919" s="2" t="s">
        <v>23997</v>
      </c>
      <c r="C919" s="16" t="s">
        <v>21952</v>
      </c>
    </row>
    <row r="920" spans="1:3">
      <c r="A920" s="2" t="s">
        <v>21950</v>
      </c>
      <c r="B920" s="2" t="s">
        <v>23997</v>
      </c>
      <c r="C920" s="16" t="s">
        <v>21950</v>
      </c>
    </row>
    <row r="921" spans="1:3">
      <c r="A921" s="2" t="s">
        <v>21948</v>
      </c>
      <c r="B921" s="2" t="s">
        <v>23997</v>
      </c>
      <c r="C921" s="16" t="s">
        <v>21948</v>
      </c>
    </row>
    <row r="922" spans="1:3">
      <c r="A922" s="2" t="s">
        <v>21946</v>
      </c>
      <c r="B922" s="2" t="s">
        <v>23997</v>
      </c>
      <c r="C922" s="16" t="s">
        <v>21946</v>
      </c>
    </row>
    <row r="923" spans="1:3">
      <c r="A923" s="2" t="s">
        <v>21944</v>
      </c>
      <c r="B923" s="2" t="s">
        <v>23997</v>
      </c>
      <c r="C923" s="16" t="s">
        <v>21944</v>
      </c>
    </row>
    <row r="924" spans="1:3">
      <c r="A924" s="2" t="s">
        <v>21942</v>
      </c>
      <c r="B924" s="2" t="s">
        <v>23997</v>
      </c>
      <c r="C924" s="16" t="s">
        <v>21942</v>
      </c>
    </row>
    <row r="925" spans="1:3">
      <c r="A925" s="2" t="s">
        <v>21940</v>
      </c>
      <c r="B925" s="2" t="s">
        <v>23997</v>
      </c>
      <c r="C925" s="16" t="s">
        <v>21940</v>
      </c>
    </row>
    <row r="926" spans="1:3">
      <c r="A926" s="2" t="s">
        <v>21938</v>
      </c>
      <c r="B926" s="2" t="s">
        <v>23997</v>
      </c>
      <c r="C926" s="16" t="s">
        <v>21938</v>
      </c>
    </row>
    <row r="927" spans="1:3">
      <c r="A927" s="2" t="s">
        <v>21936</v>
      </c>
      <c r="B927" s="2" t="s">
        <v>23997</v>
      </c>
      <c r="C927" s="16" t="s">
        <v>21936</v>
      </c>
    </row>
    <row r="928" spans="1:3">
      <c r="A928" s="2" t="s">
        <v>21934</v>
      </c>
      <c r="B928" s="2" t="s">
        <v>23997</v>
      </c>
      <c r="C928" s="16" t="s">
        <v>21934</v>
      </c>
    </row>
    <row r="929" spans="1:3">
      <c r="A929" s="2" t="s">
        <v>21932</v>
      </c>
      <c r="B929" s="2" t="s">
        <v>23997</v>
      </c>
      <c r="C929" s="16" t="s">
        <v>21932</v>
      </c>
    </row>
    <row r="930" spans="1:3">
      <c r="A930" s="2" t="s">
        <v>21930</v>
      </c>
      <c r="B930" s="2" t="s">
        <v>23997</v>
      </c>
      <c r="C930" s="16" t="s">
        <v>21930</v>
      </c>
    </row>
    <row r="931" spans="1:3">
      <c r="A931" s="2" t="s">
        <v>21928</v>
      </c>
      <c r="B931" s="2" t="s">
        <v>23997</v>
      </c>
      <c r="C931" s="16" t="s">
        <v>21928</v>
      </c>
    </row>
    <row r="932" spans="1:3">
      <c r="A932" s="2" t="s">
        <v>21926</v>
      </c>
      <c r="B932" s="2" t="s">
        <v>23997</v>
      </c>
      <c r="C932" s="16" t="s">
        <v>21926</v>
      </c>
    </row>
    <row r="933" spans="1:3">
      <c r="A933" s="2" t="s">
        <v>21924</v>
      </c>
      <c r="B933" s="2" t="s">
        <v>23997</v>
      </c>
      <c r="C933" s="16" t="s">
        <v>21924</v>
      </c>
    </row>
    <row r="934" spans="1:3">
      <c r="A934" s="2" t="s">
        <v>21922</v>
      </c>
      <c r="B934" s="2" t="s">
        <v>23997</v>
      </c>
      <c r="C934" s="16" t="s">
        <v>21922</v>
      </c>
    </row>
    <row r="935" spans="1:3">
      <c r="A935" s="2" t="s">
        <v>21920</v>
      </c>
      <c r="B935" s="2" t="s">
        <v>23997</v>
      </c>
      <c r="C935" s="16" t="s">
        <v>21920</v>
      </c>
    </row>
    <row r="936" spans="1:3">
      <c r="A936" s="2" t="s">
        <v>21918</v>
      </c>
      <c r="B936" s="2" t="s">
        <v>23997</v>
      </c>
      <c r="C936" s="16" t="s">
        <v>21918</v>
      </c>
    </row>
    <row r="937" spans="1:3">
      <c r="A937" s="2" t="s">
        <v>21916</v>
      </c>
      <c r="B937" s="2" t="s">
        <v>23997</v>
      </c>
      <c r="C937" s="16" t="s">
        <v>21916</v>
      </c>
    </row>
    <row r="938" spans="1:3">
      <c r="A938" s="2" t="s">
        <v>21914</v>
      </c>
      <c r="B938" s="2" t="s">
        <v>23997</v>
      </c>
      <c r="C938" s="16" t="s">
        <v>21914</v>
      </c>
    </row>
    <row r="939" spans="1:3">
      <c r="A939" s="2" t="s">
        <v>21912</v>
      </c>
      <c r="B939" s="2" t="s">
        <v>23997</v>
      </c>
      <c r="C939" s="16" t="s">
        <v>21912</v>
      </c>
    </row>
    <row r="940" spans="1:3">
      <c r="A940" s="2" t="s">
        <v>21910</v>
      </c>
      <c r="B940" s="2" t="s">
        <v>23997</v>
      </c>
      <c r="C940" s="16" t="s">
        <v>21910</v>
      </c>
    </row>
    <row r="941" spans="1:3">
      <c r="A941" s="2" t="s">
        <v>21908</v>
      </c>
      <c r="B941" s="2" t="s">
        <v>23997</v>
      </c>
      <c r="C941" s="16" t="s">
        <v>21908</v>
      </c>
    </row>
    <row r="942" spans="1:3">
      <c r="A942" s="2" t="s">
        <v>21906</v>
      </c>
      <c r="B942" s="2" t="s">
        <v>23997</v>
      </c>
      <c r="C942" s="16" t="s">
        <v>21906</v>
      </c>
    </row>
    <row r="943" spans="1:3">
      <c r="A943" s="2" t="s">
        <v>21904</v>
      </c>
      <c r="B943" s="2" t="s">
        <v>23997</v>
      </c>
      <c r="C943" s="16" t="s">
        <v>21904</v>
      </c>
    </row>
    <row r="944" spans="1:3">
      <c r="A944" s="2" t="s">
        <v>21902</v>
      </c>
      <c r="B944" s="2" t="s">
        <v>23997</v>
      </c>
      <c r="C944" s="16" t="s">
        <v>21902</v>
      </c>
    </row>
    <row r="945" spans="1:3">
      <c r="A945" s="2" t="s">
        <v>21900</v>
      </c>
      <c r="B945" s="2" t="s">
        <v>23997</v>
      </c>
      <c r="C945" s="16" t="s">
        <v>21900</v>
      </c>
    </row>
    <row r="946" spans="1:3">
      <c r="A946" s="2" t="s">
        <v>21898</v>
      </c>
      <c r="B946" s="2" t="s">
        <v>23997</v>
      </c>
      <c r="C946" s="16" t="s">
        <v>21898</v>
      </c>
    </row>
    <row r="947" spans="1:3">
      <c r="A947" s="2" t="s">
        <v>21896</v>
      </c>
      <c r="B947" s="2" t="s">
        <v>23997</v>
      </c>
      <c r="C947" s="16" t="s">
        <v>21896</v>
      </c>
    </row>
    <row r="948" spans="1:3">
      <c r="A948" s="2" t="s">
        <v>21894</v>
      </c>
      <c r="B948" s="2" t="s">
        <v>23997</v>
      </c>
      <c r="C948" s="16" t="s">
        <v>21894</v>
      </c>
    </row>
    <row r="949" spans="1:3">
      <c r="A949" s="2" t="s">
        <v>21892</v>
      </c>
      <c r="B949" s="2" t="s">
        <v>23997</v>
      </c>
      <c r="C949" s="16" t="s">
        <v>21892</v>
      </c>
    </row>
    <row r="950" spans="1:3">
      <c r="A950" s="2" t="s">
        <v>21890</v>
      </c>
      <c r="B950" s="2" t="s">
        <v>23997</v>
      </c>
      <c r="C950" s="16" t="s">
        <v>21890</v>
      </c>
    </row>
    <row r="951" spans="1:3">
      <c r="A951" s="2" t="s">
        <v>21888</v>
      </c>
      <c r="B951" s="2" t="s">
        <v>23997</v>
      </c>
      <c r="C951" s="16" t="s">
        <v>21888</v>
      </c>
    </row>
    <row r="952" spans="1:3">
      <c r="A952" s="2" t="s">
        <v>21886</v>
      </c>
      <c r="B952" s="2" t="s">
        <v>23997</v>
      </c>
      <c r="C952" s="16" t="s">
        <v>21886</v>
      </c>
    </row>
    <row r="953" spans="1:3">
      <c r="A953" s="2" t="s">
        <v>21884</v>
      </c>
      <c r="B953" s="2" t="s">
        <v>23997</v>
      </c>
      <c r="C953" s="16" t="s">
        <v>21884</v>
      </c>
    </row>
    <row r="954" spans="1:3">
      <c r="A954" s="2" t="s">
        <v>21882</v>
      </c>
      <c r="B954" s="2" t="s">
        <v>23997</v>
      </c>
      <c r="C954" s="16" t="s">
        <v>21882</v>
      </c>
    </row>
    <row r="955" spans="1:3">
      <c r="A955" s="2" t="s">
        <v>21880</v>
      </c>
      <c r="B955" s="2" t="s">
        <v>23997</v>
      </c>
      <c r="C955" s="16" t="s">
        <v>21880</v>
      </c>
    </row>
    <row r="956" spans="1:3">
      <c r="A956" s="2" t="s">
        <v>21878</v>
      </c>
      <c r="B956" s="2" t="s">
        <v>23997</v>
      </c>
      <c r="C956" s="16" t="s">
        <v>21878</v>
      </c>
    </row>
    <row r="957" spans="1:3">
      <c r="A957" s="2" t="s">
        <v>21876</v>
      </c>
      <c r="B957" s="2" t="s">
        <v>23997</v>
      </c>
      <c r="C957" s="16" t="s">
        <v>21876</v>
      </c>
    </row>
    <row r="958" spans="1:3">
      <c r="A958" s="2" t="s">
        <v>21874</v>
      </c>
      <c r="B958" s="2" t="s">
        <v>23997</v>
      </c>
      <c r="C958" s="16" t="s">
        <v>21874</v>
      </c>
    </row>
    <row r="959" spans="1:3">
      <c r="A959" s="2" t="s">
        <v>21872</v>
      </c>
      <c r="B959" s="2" t="s">
        <v>23997</v>
      </c>
      <c r="C959" s="16" t="s">
        <v>21872</v>
      </c>
    </row>
    <row r="960" spans="1:3">
      <c r="A960" s="2" t="s">
        <v>21870</v>
      </c>
      <c r="B960" s="2" t="s">
        <v>23997</v>
      </c>
      <c r="C960" s="16" t="s">
        <v>21870</v>
      </c>
    </row>
    <row r="961" spans="1:3">
      <c r="A961" s="2" t="s">
        <v>21868</v>
      </c>
      <c r="B961" s="2" t="s">
        <v>23997</v>
      </c>
      <c r="C961" s="16" t="s">
        <v>21868</v>
      </c>
    </row>
    <row r="962" spans="1:3">
      <c r="A962" s="2" t="s">
        <v>21866</v>
      </c>
      <c r="B962" s="2" t="s">
        <v>23997</v>
      </c>
      <c r="C962" s="16" t="s">
        <v>21866</v>
      </c>
    </row>
    <row r="963" spans="1:3">
      <c r="A963" s="2" t="s">
        <v>21864</v>
      </c>
      <c r="B963" s="2" t="s">
        <v>23997</v>
      </c>
      <c r="C963" s="16" t="s">
        <v>21864</v>
      </c>
    </row>
    <row r="964" spans="1:3">
      <c r="A964" s="2" t="s">
        <v>21862</v>
      </c>
      <c r="B964" s="2" t="s">
        <v>23997</v>
      </c>
      <c r="C964" s="16" t="s">
        <v>21862</v>
      </c>
    </row>
    <row r="965" spans="1:3">
      <c r="A965" s="2" t="s">
        <v>21860</v>
      </c>
      <c r="B965" s="2" t="s">
        <v>23997</v>
      </c>
      <c r="C965" s="16" t="s">
        <v>21860</v>
      </c>
    </row>
    <row r="966" spans="1:3">
      <c r="A966" s="2" t="s">
        <v>21858</v>
      </c>
      <c r="B966" s="2" t="s">
        <v>23997</v>
      </c>
      <c r="C966" s="16" t="s">
        <v>21858</v>
      </c>
    </row>
    <row r="967" spans="1:3">
      <c r="A967" s="2" t="s">
        <v>21856</v>
      </c>
      <c r="B967" s="2" t="s">
        <v>23997</v>
      </c>
      <c r="C967" s="16" t="s">
        <v>21856</v>
      </c>
    </row>
    <row r="968" spans="1:3">
      <c r="A968" s="2" t="s">
        <v>21854</v>
      </c>
      <c r="B968" s="2" t="s">
        <v>23997</v>
      </c>
      <c r="C968" s="16" t="s">
        <v>21854</v>
      </c>
    </row>
    <row r="969" spans="1:3">
      <c r="A969" s="2" t="s">
        <v>21852</v>
      </c>
      <c r="B969" s="2" t="s">
        <v>23997</v>
      </c>
      <c r="C969" s="16" t="s">
        <v>21852</v>
      </c>
    </row>
    <row r="970" spans="1:3">
      <c r="A970" s="2" t="s">
        <v>21850</v>
      </c>
      <c r="B970" s="2" t="s">
        <v>23997</v>
      </c>
      <c r="C970" s="16" t="s">
        <v>21850</v>
      </c>
    </row>
    <row r="971" spans="1:3">
      <c r="A971" s="2" t="s">
        <v>21848</v>
      </c>
      <c r="B971" s="2" t="s">
        <v>23997</v>
      </c>
      <c r="C971" s="16" t="s">
        <v>21848</v>
      </c>
    </row>
    <row r="972" spans="1:3">
      <c r="A972" s="2" t="s">
        <v>21846</v>
      </c>
      <c r="B972" s="2" t="s">
        <v>23997</v>
      </c>
      <c r="C972" s="16" t="s">
        <v>21846</v>
      </c>
    </row>
    <row r="973" spans="1:3">
      <c r="A973" s="2" t="s">
        <v>21844</v>
      </c>
      <c r="B973" s="2" t="s">
        <v>23997</v>
      </c>
      <c r="C973" s="16" t="s">
        <v>21844</v>
      </c>
    </row>
    <row r="974" spans="1:3">
      <c r="A974" s="2" t="s">
        <v>21842</v>
      </c>
      <c r="B974" s="2" t="s">
        <v>23997</v>
      </c>
      <c r="C974" s="16" t="s">
        <v>21842</v>
      </c>
    </row>
    <row r="975" spans="1:3">
      <c r="A975" s="2" t="s">
        <v>21840</v>
      </c>
      <c r="B975" s="2" t="s">
        <v>23997</v>
      </c>
      <c r="C975" s="16" t="s">
        <v>21840</v>
      </c>
    </row>
    <row r="976" spans="1:3">
      <c r="A976" s="2" t="s">
        <v>21838</v>
      </c>
      <c r="B976" s="2" t="s">
        <v>23997</v>
      </c>
      <c r="C976" s="16" t="s">
        <v>21838</v>
      </c>
    </row>
    <row r="977" spans="1:3">
      <c r="A977" s="2" t="s">
        <v>21836</v>
      </c>
      <c r="B977" s="2" t="s">
        <v>23997</v>
      </c>
      <c r="C977" s="16" t="s">
        <v>21836</v>
      </c>
    </row>
    <row r="978" spans="1:3">
      <c r="A978" s="2" t="s">
        <v>21834</v>
      </c>
      <c r="B978" s="2" t="s">
        <v>23997</v>
      </c>
      <c r="C978" s="16" t="s">
        <v>21834</v>
      </c>
    </row>
    <row r="979" spans="1:3">
      <c r="A979" s="2" t="s">
        <v>21832</v>
      </c>
      <c r="B979" s="2" t="s">
        <v>23997</v>
      </c>
      <c r="C979" s="16" t="s">
        <v>21832</v>
      </c>
    </row>
    <row r="980" spans="1:3">
      <c r="A980" s="2" t="s">
        <v>21830</v>
      </c>
      <c r="B980" s="2" t="s">
        <v>23997</v>
      </c>
      <c r="C980" s="16" t="s">
        <v>21830</v>
      </c>
    </row>
    <row r="981" spans="1:3">
      <c r="A981" s="2" t="s">
        <v>21828</v>
      </c>
      <c r="B981" s="2" t="s">
        <v>23997</v>
      </c>
      <c r="C981" s="16" t="s">
        <v>21828</v>
      </c>
    </row>
    <row r="982" spans="1:3">
      <c r="A982" s="2" t="s">
        <v>21826</v>
      </c>
      <c r="B982" s="2" t="s">
        <v>23997</v>
      </c>
      <c r="C982" s="16" t="s">
        <v>21826</v>
      </c>
    </row>
    <row r="983" spans="1:3">
      <c r="A983" s="2" t="s">
        <v>21824</v>
      </c>
      <c r="B983" s="2" t="s">
        <v>23997</v>
      </c>
      <c r="C983" s="16" t="s">
        <v>21824</v>
      </c>
    </row>
    <row r="984" spans="1:3">
      <c r="A984" s="2" t="s">
        <v>21822</v>
      </c>
      <c r="B984" s="2" t="s">
        <v>23997</v>
      </c>
      <c r="C984" s="16" t="s">
        <v>21822</v>
      </c>
    </row>
    <row r="985" spans="1:3">
      <c r="A985" s="2" t="s">
        <v>21820</v>
      </c>
      <c r="B985" s="2" t="s">
        <v>23997</v>
      </c>
      <c r="C985" s="16" t="s">
        <v>21820</v>
      </c>
    </row>
    <row r="986" spans="1:3">
      <c r="A986" s="2" t="s">
        <v>21818</v>
      </c>
      <c r="B986" s="2" t="s">
        <v>23997</v>
      </c>
      <c r="C986" s="16" t="s">
        <v>21818</v>
      </c>
    </row>
    <row r="987" spans="1:3">
      <c r="A987" s="2" t="s">
        <v>21816</v>
      </c>
      <c r="B987" s="2" t="s">
        <v>23997</v>
      </c>
      <c r="C987" s="16" t="s">
        <v>21816</v>
      </c>
    </row>
    <row r="988" spans="1:3">
      <c r="A988" s="2" t="s">
        <v>21814</v>
      </c>
      <c r="B988" s="2" t="s">
        <v>23997</v>
      </c>
      <c r="C988" s="16" t="s">
        <v>21814</v>
      </c>
    </row>
    <row r="989" spans="1:3">
      <c r="A989" s="2" t="s">
        <v>21812</v>
      </c>
      <c r="B989" s="2" t="s">
        <v>23997</v>
      </c>
      <c r="C989" s="16" t="s">
        <v>21812</v>
      </c>
    </row>
    <row r="990" spans="1:3">
      <c r="A990" s="2" t="s">
        <v>21810</v>
      </c>
      <c r="B990" s="2" t="s">
        <v>23997</v>
      </c>
      <c r="C990" s="16" t="s">
        <v>21810</v>
      </c>
    </row>
    <row r="991" spans="1:3">
      <c r="A991" s="2" t="s">
        <v>21808</v>
      </c>
      <c r="B991" s="2" t="s">
        <v>23997</v>
      </c>
      <c r="C991" s="16" t="s">
        <v>21808</v>
      </c>
    </row>
    <row r="992" spans="1:3">
      <c r="A992" s="2" t="s">
        <v>21806</v>
      </c>
      <c r="B992" s="2" t="s">
        <v>23997</v>
      </c>
      <c r="C992" s="16" t="s">
        <v>21806</v>
      </c>
    </row>
    <row r="993" spans="1:3">
      <c r="A993" s="2" t="s">
        <v>21804</v>
      </c>
      <c r="B993" s="2" t="s">
        <v>23997</v>
      </c>
      <c r="C993" s="16" t="s">
        <v>21804</v>
      </c>
    </row>
    <row r="994" spans="1:3">
      <c r="A994" s="2" t="s">
        <v>21802</v>
      </c>
      <c r="B994" s="2" t="s">
        <v>23997</v>
      </c>
      <c r="C994" s="16" t="s">
        <v>21802</v>
      </c>
    </row>
    <row r="995" spans="1:3">
      <c r="A995" s="2" t="s">
        <v>21800</v>
      </c>
      <c r="B995" s="2" t="s">
        <v>23997</v>
      </c>
      <c r="C995" s="16" t="s">
        <v>21800</v>
      </c>
    </row>
    <row r="996" spans="1:3">
      <c r="A996" s="2" t="s">
        <v>21798</v>
      </c>
      <c r="B996" s="2" t="s">
        <v>23997</v>
      </c>
      <c r="C996" s="16" t="s">
        <v>21798</v>
      </c>
    </row>
    <row r="997" spans="1:3">
      <c r="A997" s="2" t="s">
        <v>21796</v>
      </c>
      <c r="B997" s="2" t="s">
        <v>23997</v>
      </c>
      <c r="C997" s="16" t="s">
        <v>21796</v>
      </c>
    </row>
    <row r="998" spans="1:3">
      <c r="A998" s="2" t="s">
        <v>21794</v>
      </c>
      <c r="B998" s="2" t="s">
        <v>23997</v>
      </c>
      <c r="C998" s="16" t="s">
        <v>21794</v>
      </c>
    </row>
    <row r="999" spans="1:3">
      <c r="A999" s="2" t="s">
        <v>21792</v>
      </c>
      <c r="B999" s="2" t="s">
        <v>23997</v>
      </c>
      <c r="C999" s="16" t="s">
        <v>21792</v>
      </c>
    </row>
    <row r="1000" spans="1:3">
      <c r="A1000" s="2" t="s">
        <v>21790</v>
      </c>
      <c r="B1000" s="2" t="s">
        <v>23997</v>
      </c>
      <c r="C1000" s="16" t="s">
        <v>21790</v>
      </c>
    </row>
    <row r="1001" spans="1:3">
      <c r="A1001" s="2" t="s">
        <v>21788</v>
      </c>
      <c r="B1001" s="2" t="s">
        <v>23997</v>
      </c>
      <c r="C1001" s="16" t="s">
        <v>21788</v>
      </c>
    </row>
    <row r="1002" spans="1:3">
      <c r="A1002" s="2" t="s">
        <v>21786</v>
      </c>
      <c r="B1002" s="2" t="s">
        <v>23997</v>
      </c>
      <c r="C1002" s="16" t="s">
        <v>21786</v>
      </c>
    </row>
    <row r="1003" spans="1:3">
      <c r="A1003" s="2" t="s">
        <v>21784</v>
      </c>
      <c r="B1003" s="2" t="s">
        <v>23997</v>
      </c>
      <c r="C1003" s="16" t="s">
        <v>21784</v>
      </c>
    </row>
    <row r="1004" spans="1:3">
      <c r="A1004" s="2" t="s">
        <v>21782</v>
      </c>
      <c r="B1004" s="2" t="s">
        <v>23997</v>
      </c>
      <c r="C1004" s="16" t="s">
        <v>21782</v>
      </c>
    </row>
    <row r="1005" spans="1:3">
      <c r="A1005" s="2" t="s">
        <v>21780</v>
      </c>
      <c r="B1005" s="2" t="s">
        <v>23997</v>
      </c>
      <c r="C1005" s="16" t="s">
        <v>21780</v>
      </c>
    </row>
    <row r="1006" spans="1:3">
      <c r="A1006" s="2" t="s">
        <v>21778</v>
      </c>
      <c r="B1006" s="2" t="s">
        <v>23997</v>
      </c>
      <c r="C1006" s="16" t="s">
        <v>21778</v>
      </c>
    </row>
    <row r="1007" spans="1:3">
      <c r="A1007" s="2" t="s">
        <v>21776</v>
      </c>
      <c r="B1007" s="2" t="s">
        <v>23997</v>
      </c>
      <c r="C1007" s="16" t="s">
        <v>21776</v>
      </c>
    </row>
    <row r="1008" spans="1:3">
      <c r="A1008" s="2" t="s">
        <v>21774</v>
      </c>
      <c r="B1008" s="2" t="s">
        <v>23997</v>
      </c>
      <c r="C1008" s="16" t="s">
        <v>21774</v>
      </c>
    </row>
    <row r="1009" spans="1:3">
      <c r="A1009" s="2" t="s">
        <v>21772</v>
      </c>
      <c r="B1009" s="2" t="s">
        <v>23997</v>
      </c>
      <c r="C1009" s="16" t="s">
        <v>21772</v>
      </c>
    </row>
    <row r="1010" spans="1:3">
      <c r="A1010" s="2" t="s">
        <v>21770</v>
      </c>
      <c r="B1010" s="2" t="s">
        <v>23997</v>
      </c>
      <c r="C1010" s="16" t="s">
        <v>21770</v>
      </c>
    </row>
    <row r="1011" spans="1:3">
      <c r="A1011" s="2" t="s">
        <v>21768</v>
      </c>
      <c r="B1011" s="2" t="s">
        <v>23997</v>
      </c>
      <c r="C1011" s="16" t="s">
        <v>21768</v>
      </c>
    </row>
    <row r="1012" spans="1:3">
      <c r="A1012" s="2" t="s">
        <v>21766</v>
      </c>
      <c r="B1012" s="2" t="s">
        <v>23997</v>
      </c>
      <c r="C1012" s="16" t="s">
        <v>21766</v>
      </c>
    </row>
    <row r="1013" spans="1:3">
      <c r="A1013" s="2" t="s">
        <v>21764</v>
      </c>
      <c r="B1013" s="2" t="s">
        <v>23997</v>
      </c>
      <c r="C1013" s="16" t="s">
        <v>21764</v>
      </c>
    </row>
    <row r="1014" spans="1:3">
      <c r="A1014" s="2" t="s">
        <v>21762</v>
      </c>
      <c r="B1014" s="2" t="s">
        <v>23997</v>
      </c>
      <c r="C1014" s="16" t="s">
        <v>21762</v>
      </c>
    </row>
    <row r="1015" spans="1:3">
      <c r="A1015" s="2" t="s">
        <v>21760</v>
      </c>
      <c r="B1015" s="2" t="s">
        <v>23997</v>
      </c>
      <c r="C1015" s="16" t="s">
        <v>21760</v>
      </c>
    </row>
    <row r="1016" spans="1:3">
      <c r="A1016" s="2" t="s">
        <v>21758</v>
      </c>
      <c r="B1016" s="2" t="s">
        <v>23997</v>
      </c>
      <c r="C1016" s="16" t="s">
        <v>21758</v>
      </c>
    </row>
    <row r="1017" spans="1:3">
      <c r="A1017" s="2" t="s">
        <v>21756</v>
      </c>
      <c r="B1017" s="2" t="s">
        <v>23997</v>
      </c>
      <c r="C1017" s="16" t="s">
        <v>21756</v>
      </c>
    </row>
    <row r="1018" spans="1:3">
      <c r="A1018" s="2" t="s">
        <v>21754</v>
      </c>
      <c r="B1018" s="2" t="s">
        <v>23997</v>
      </c>
      <c r="C1018" s="16" t="s">
        <v>21754</v>
      </c>
    </row>
    <row r="1019" spans="1:3">
      <c r="A1019" s="2" t="s">
        <v>21752</v>
      </c>
      <c r="B1019" s="2" t="s">
        <v>23997</v>
      </c>
      <c r="C1019" s="16" t="s">
        <v>21752</v>
      </c>
    </row>
    <row r="1020" spans="1:3">
      <c r="A1020" s="2" t="s">
        <v>21750</v>
      </c>
      <c r="B1020" s="2" t="s">
        <v>23997</v>
      </c>
      <c r="C1020" s="16" t="s">
        <v>21750</v>
      </c>
    </row>
    <row r="1021" spans="1:3">
      <c r="A1021" s="2" t="s">
        <v>21748</v>
      </c>
      <c r="B1021" s="2" t="s">
        <v>23997</v>
      </c>
      <c r="C1021" s="16" t="s">
        <v>21748</v>
      </c>
    </row>
    <row r="1022" spans="1:3">
      <c r="A1022" s="2" t="s">
        <v>21746</v>
      </c>
      <c r="B1022" s="2" t="s">
        <v>23997</v>
      </c>
      <c r="C1022" s="16" t="s">
        <v>21746</v>
      </c>
    </row>
    <row r="1023" spans="1:3">
      <c r="A1023" s="2" t="s">
        <v>21744</v>
      </c>
      <c r="B1023" s="2" t="s">
        <v>23997</v>
      </c>
      <c r="C1023" s="16" t="s">
        <v>21744</v>
      </c>
    </row>
    <row r="1024" spans="1:3">
      <c r="A1024" s="2" t="s">
        <v>21742</v>
      </c>
      <c r="B1024" s="2" t="s">
        <v>23997</v>
      </c>
      <c r="C1024" s="16" t="s">
        <v>21742</v>
      </c>
    </row>
    <row r="1025" spans="1:3">
      <c r="A1025" s="2" t="s">
        <v>21740</v>
      </c>
      <c r="B1025" s="2" t="s">
        <v>23997</v>
      </c>
      <c r="C1025" s="16" t="s">
        <v>21740</v>
      </c>
    </row>
    <row r="1026" spans="1:3">
      <c r="A1026" s="2" t="s">
        <v>21738</v>
      </c>
      <c r="B1026" s="2" t="s">
        <v>23997</v>
      </c>
      <c r="C1026" s="16" t="s">
        <v>21738</v>
      </c>
    </row>
    <row r="1027" spans="1:3">
      <c r="A1027" s="2" t="s">
        <v>21736</v>
      </c>
      <c r="B1027" s="2" t="s">
        <v>23997</v>
      </c>
      <c r="C1027" s="16" t="s">
        <v>21736</v>
      </c>
    </row>
    <row r="1028" spans="1:3">
      <c r="A1028" s="2" t="s">
        <v>21734</v>
      </c>
      <c r="B1028" s="2" t="s">
        <v>23997</v>
      </c>
      <c r="C1028" s="16" t="s">
        <v>21734</v>
      </c>
    </row>
    <row r="1029" spans="1:3">
      <c r="A1029" s="2" t="s">
        <v>21732</v>
      </c>
      <c r="B1029" s="2" t="s">
        <v>23997</v>
      </c>
      <c r="C1029" s="16" t="s">
        <v>21732</v>
      </c>
    </row>
    <row r="1030" spans="1:3">
      <c r="A1030" s="2" t="s">
        <v>21730</v>
      </c>
      <c r="B1030" s="2" t="s">
        <v>23997</v>
      </c>
      <c r="C1030" s="16" t="s">
        <v>21730</v>
      </c>
    </row>
    <row r="1031" spans="1:3">
      <c r="A1031" s="2" t="s">
        <v>21728</v>
      </c>
      <c r="B1031" s="2" t="s">
        <v>23997</v>
      </c>
      <c r="C1031" s="16" t="s">
        <v>21728</v>
      </c>
    </row>
    <row r="1032" spans="1:3">
      <c r="A1032" s="2" t="s">
        <v>21726</v>
      </c>
      <c r="B1032" s="2" t="s">
        <v>23997</v>
      </c>
      <c r="C1032" s="16" t="s">
        <v>21726</v>
      </c>
    </row>
    <row r="1033" spans="1:3">
      <c r="A1033" s="2" t="s">
        <v>21724</v>
      </c>
      <c r="B1033" s="2" t="s">
        <v>23997</v>
      </c>
      <c r="C1033" s="16" t="s">
        <v>21724</v>
      </c>
    </row>
    <row r="1034" spans="1:3">
      <c r="A1034" s="2" t="s">
        <v>21722</v>
      </c>
      <c r="B1034" s="2" t="s">
        <v>23997</v>
      </c>
      <c r="C1034" s="16" t="s">
        <v>21722</v>
      </c>
    </row>
    <row r="1035" spans="1:3">
      <c r="A1035" s="2" t="s">
        <v>21720</v>
      </c>
      <c r="B1035" s="2" t="s">
        <v>23997</v>
      </c>
      <c r="C1035" s="16" t="s">
        <v>21720</v>
      </c>
    </row>
    <row r="1036" spans="1:3">
      <c r="A1036" s="2" t="s">
        <v>21718</v>
      </c>
      <c r="B1036" s="2" t="s">
        <v>23997</v>
      </c>
      <c r="C1036" s="16" t="s">
        <v>21718</v>
      </c>
    </row>
    <row r="1037" spans="1:3">
      <c r="A1037" s="2" t="s">
        <v>21716</v>
      </c>
      <c r="B1037" s="2" t="s">
        <v>23997</v>
      </c>
      <c r="C1037" s="16" t="s">
        <v>21716</v>
      </c>
    </row>
    <row r="1038" spans="1:3">
      <c r="A1038" s="2" t="s">
        <v>21714</v>
      </c>
      <c r="B1038" s="2" t="s">
        <v>23997</v>
      </c>
      <c r="C1038" s="16" t="s">
        <v>21714</v>
      </c>
    </row>
    <row r="1039" spans="1:3">
      <c r="A1039" s="2" t="s">
        <v>21712</v>
      </c>
      <c r="B1039" s="2" t="s">
        <v>23997</v>
      </c>
      <c r="C1039" s="16" t="s">
        <v>21712</v>
      </c>
    </row>
    <row r="1040" spans="1:3">
      <c r="A1040" s="2" t="s">
        <v>21710</v>
      </c>
      <c r="B1040" s="2" t="s">
        <v>23997</v>
      </c>
      <c r="C1040" s="16" t="s">
        <v>21710</v>
      </c>
    </row>
    <row r="1041" spans="1:3">
      <c r="A1041" s="2" t="s">
        <v>21708</v>
      </c>
      <c r="B1041" s="2" t="s">
        <v>23997</v>
      </c>
      <c r="C1041" s="16" t="s">
        <v>21708</v>
      </c>
    </row>
    <row r="1042" spans="1:3">
      <c r="A1042" s="2" t="s">
        <v>21706</v>
      </c>
      <c r="B1042" s="2" t="s">
        <v>23997</v>
      </c>
      <c r="C1042" s="16" t="s">
        <v>21706</v>
      </c>
    </row>
    <row r="1043" spans="1:3">
      <c r="A1043" s="2" t="s">
        <v>21704</v>
      </c>
      <c r="B1043" s="2" t="s">
        <v>23997</v>
      </c>
      <c r="C1043" s="16" t="s">
        <v>21704</v>
      </c>
    </row>
    <row r="1044" spans="1:3">
      <c r="A1044" s="2" t="s">
        <v>21702</v>
      </c>
      <c r="B1044" s="2" t="s">
        <v>23997</v>
      </c>
      <c r="C1044" s="16" t="s">
        <v>21702</v>
      </c>
    </row>
    <row r="1045" spans="1:3">
      <c r="A1045" s="2" t="s">
        <v>21700</v>
      </c>
      <c r="B1045" s="2" t="s">
        <v>23997</v>
      </c>
      <c r="C1045" s="16" t="s">
        <v>21700</v>
      </c>
    </row>
    <row r="1046" spans="1:3">
      <c r="A1046" s="2" t="s">
        <v>21698</v>
      </c>
      <c r="B1046" s="2" t="s">
        <v>23997</v>
      </c>
      <c r="C1046" s="16" t="s">
        <v>21698</v>
      </c>
    </row>
    <row r="1047" spans="1:3">
      <c r="A1047" s="2" t="s">
        <v>21696</v>
      </c>
      <c r="B1047" s="2" t="s">
        <v>23997</v>
      </c>
      <c r="C1047" s="16" t="s">
        <v>21696</v>
      </c>
    </row>
    <row r="1048" spans="1:3">
      <c r="A1048" s="2" t="s">
        <v>21694</v>
      </c>
      <c r="B1048" s="2" t="s">
        <v>23997</v>
      </c>
      <c r="C1048" s="16" t="s">
        <v>21694</v>
      </c>
    </row>
    <row r="1049" spans="1:3">
      <c r="A1049" s="2" t="s">
        <v>21692</v>
      </c>
      <c r="B1049" s="2" t="s">
        <v>23997</v>
      </c>
      <c r="C1049" s="16" t="s">
        <v>21692</v>
      </c>
    </row>
    <row r="1050" spans="1:3">
      <c r="A1050" s="2" t="s">
        <v>21690</v>
      </c>
      <c r="B1050" s="2" t="s">
        <v>23997</v>
      </c>
      <c r="C1050" s="16" t="s">
        <v>21690</v>
      </c>
    </row>
    <row r="1051" spans="1:3">
      <c r="A1051" s="2" t="s">
        <v>21688</v>
      </c>
      <c r="B1051" s="2" t="s">
        <v>23997</v>
      </c>
      <c r="C1051" s="16" t="s">
        <v>21688</v>
      </c>
    </row>
    <row r="1052" spans="1:3">
      <c r="A1052" s="2" t="s">
        <v>21686</v>
      </c>
      <c r="B1052" s="2" t="s">
        <v>23997</v>
      </c>
      <c r="C1052" s="16" t="s">
        <v>21686</v>
      </c>
    </row>
    <row r="1053" spans="1:3">
      <c r="A1053" s="2" t="s">
        <v>21684</v>
      </c>
      <c r="B1053" s="2" t="s">
        <v>23997</v>
      </c>
      <c r="C1053" s="16" t="s">
        <v>21684</v>
      </c>
    </row>
    <row r="1054" spans="1:3">
      <c r="A1054" s="2" t="s">
        <v>21682</v>
      </c>
      <c r="B1054" s="2" t="s">
        <v>23997</v>
      </c>
      <c r="C1054" s="16" t="s">
        <v>21682</v>
      </c>
    </row>
    <row r="1055" spans="1:3">
      <c r="A1055" s="2" t="s">
        <v>21680</v>
      </c>
      <c r="B1055" s="2" t="s">
        <v>23997</v>
      </c>
      <c r="C1055" s="16" t="s">
        <v>21680</v>
      </c>
    </row>
    <row r="1056" spans="1:3">
      <c r="A1056" s="2" t="s">
        <v>21678</v>
      </c>
      <c r="B1056" s="2" t="s">
        <v>23997</v>
      </c>
      <c r="C1056" s="16" t="s">
        <v>21678</v>
      </c>
    </row>
    <row r="1057" spans="1:3">
      <c r="A1057" s="2" t="s">
        <v>21676</v>
      </c>
      <c r="B1057" s="2" t="s">
        <v>23997</v>
      </c>
      <c r="C1057" s="16" t="s">
        <v>21676</v>
      </c>
    </row>
    <row r="1058" spans="1:3">
      <c r="A1058" s="2" t="s">
        <v>21674</v>
      </c>
      <c r="B1058" s="2" t="s">
        <v>23997</v>
      </c>
      <c r="C1058" s="16" t="s">
        <v>21674</v>
      </c>
    </row>
    <row r="1059" spans="1:3">
      <c r="A1059" s="2" t="s">
        <v>21672</v>
      </c>
      <c r="B1059" s="2" t="s">
        <v>23997</v>
      </c>
      <c r="C1059" s="16" t="s">
        <v>21672</v>
      </c>
    </row>
    <row r="1060" spans="1:3">
      <c r="A1060" s="2" t="s">
        <v>21670</v>
      </c>
      <c r="B1060" s="2" t="s">
        <v>23997</v>
      </c>
      <c r="C1060" s="16" t="s">
        <v>21670</v>
      </c>
    </row>
    <row r="1061" spans="1:3">
      <c r="A1061" s="2" t="s">
        <v>21668</v>
      </c>
      <c r="B1061" s="2" t="s">
        <v>23997</v>
      </c>
      <c r="C1061" s="16" t="s">
        <v>21668</v>
      </c>
    </row>
    <row r="1062" spans="1:3">
      <c r="A1062" s="2" t="s">
        <v>21666</v>
      </c>
      <c r="B1062" s="2" t="s">
        <v>23997</v>
      </c>
      <c r="C1062" s="16" t="s">
        <v>21666</v>
      </c>
    </row>
    <row r="1063" spans="1:3">
      <c r="A1063" s="2" t="s">
        <v>21664</v>
      </c>
      <c r="B1063" s="2" t="s">
        <v>23997</v>
      </c>
      <c r="C1063" s="16" t="s">
        <v>21664</v>
      </c>
    </row>
    <row r="1064" spans="1:3">
      <c r="A1064" s="2" t="s">
        <v>21662</v>
      </c>
      <c r="B1064" s="2" t="s">
        <v>23997</v>
      </c>
      <c r="C1064" s="16" t="s">
        <v>21662</v>
      </c>
    </row>
    <row r="1065" spans="1:3">
      <c r="A1065" s="2" t="s">
        <v>21660</v>
      </c>
      <c r="B1065" s="2" t="s">
        <v>23997</v>
      </c>
      <c r="C1065" s="16" t="s">
        <v>21660</v>
      </c>
    </row>
    <row r="1066" spans="1:3">
      <c r="A1066" s="2" t="s">
        <v>21658</v>
      </c>
      <c r="B1066" s="2" t="s">
        <v>23997</v>
      </c>
      <c r="C1066" s="16" t="s">
        <v>21658</v>
      </c>
    </row>
    <row r="1067" spans="1:3">
      <c r="A1067" s="2" t="s">
        <v>21656</v>
      </c>
      <c r="B1067" s="2" t="s">
        <v>23997</v>
      </c>
      <c r="C1067" s="16" t="s">
        <v>21656</v>
      </c>
    </row>
    <row r="1068" spans="1:3">
      <c r="A1068" s="2" t="s">
        <v>21654</v>
      </c>
      <c r="B1068" s="2" t="s">
        <v>23997</v>
      </c>
      <c r="C1068" s="16" t="s">
        <v>21654</v>
      </c>
    </row>
    <row r="1069" spans="1:3">
      <c r="A1069" s="2" t="s">
        <v>21652</v>
      </c>
      <c r="B1069" s="2" t="s">
        <v>23997</v>
      </c>
      <c r="C1069" s="16" t="s">
        <v>21652</v>
      </c>
    </row>
    <row r="1070" spans="1:3">
      <c r="A1070" s="2" t="s">
        <v>21650</v>
      </c>
      <c r="B1070" s="2" t="s">
        <v>23997</v>
      </c>
      <c r="C1070" s="16" t="s">
        <v>21650</v>
      </c>
    </row>
    <row r="1071" spans="1:3">
      <c r="A1071" s="2" t="s">
        <v>21648</v>
      </c>
      <c r="B1071" s="2" t="s">
        <v>23997</v>
      </c>
      <c r="C1071" s="16" t="s">
        <v>21648</v>
      </c>
    </row>
    <row r="1072" spans="1:3">
      <c r="A1072" s="2" t="s">
        <v>21646</v>
      </c>
      <c r="B1072" s="2" t="s">
        <v>23997</v>
      </c>
      <c r="C1072" s="16" t="s">
        <v>21646</v>
      </c>
    </row>
    <row r="1073" spans="1:3">
      <c r="A1073" s="2" t="s">
        <v>21644</v>
      </c>
      <c r="B1073" s="2" t="s">
        <v>23997</v>
      </c>
      <c r="C1073" s="16" t="s">
        <v>21644</v>
      </c>
    </row>
    <row r="1074" spans="1:3">
      <c r="A1074" s="2" t="s">
        <v>21642</v>
      </c>
      <c r="B1074" s="2" t="s">
        <v>23997</v>
      </c>
      <c r="C1074" s="16" t="s">
        <v>21642</v>
      </c>
    </row>
    <row r="1075" spans="1:3">
      <c r="A1075" s="2" t="s">
        <v>21640</v>
      </c>
      <c r="B1075" s="2" t="s">
        <v>23997</v>
      </c>
      <c r="C1075" s="16" t="s">
        <v>21640</v>
      </c>
    </row>
    <row r="1076" spans="1:3">
      <c r="A1076" s="2" t="s">
        <v>21638</v>
      </c>
      <c r="B1076" s="2" t="s">
        <v>23997</v>
      </c>
      <c r="C1076" s="16" t="s">
        <v>21638</v>
      </c>
    </row>
    <row r="1077" spans="1:3">
      <c r="A1077" s="2" t="s">
        <v>21636</v>
      </c>
      <c r="B1077" s="2" t="s">
        <v>23997</v>
      </c>
      <c r="C1077" s="16" t="s">
        <v>21636</v>
      </c>
    </row>
    <row r="1078" spans="1:3">
      <c r="A1078" s="2" t="s">
        <v>21634</v>
      </c>
      <c r="B1078" s="2" t="s">
        <v>23997</v>
      </c>
      <c r="C1078" s="16" t="s">
        <v>21634</v>
      </c>
    </row>
    <row r="1079" spans="1:3">
      <c r="A1079" s="2" t="s">
        <v>21632</v>
      </c>
      <c r="B1079" s="2" t="s">
        <v>23997</v>
      </c>
      <c r="C1079" s="16" t="s">
        <v>21632</v>
      </c>
    </row>
    <row r="1080" spans="1:3">
      <c r="A1080" s="2" t="s">
        <v>21630</v>
      </c>
      <c r="B1080" s="2" t="s">
        <v>23997</v>
      </c>
      <c r="C1080" s="16" t="s">
        <v>21630</v>
      </c>
    </row>
    <row r="1081" spans="1:3">
      <c r="A1081" s="2" t="s">
        <v>21628</v>
      </c>
      <c r="B1081" s="2" t="s">
        <v>23997</v>
      </c>
      <c r="C1081" s="16" t="s">
        <v>21628</v>
      </c>
    </row>
    <row r="1082" spans="1:3">
      <c r="A1082" s="2" t="s">
        <v>21626</v>
      </c>
      <c r="B1082" s="2" t="s">
        <v>23997</v>
      </c>
      <c r="C1082" s="16" t="s">
        <v>21626</v>
      </c>
    </row>
    <row r="1083" spans="1:3">
      <c r="A1083" s="2" t="s">
        <v>21624</v>
      </c>
      <c r="B1083" s="2" t="s">
        <v>23997</v>
      </c>
      <c r="C1083" s="16" t="s">
        <v>21624</v>
      </c>
    </row>
    <row r="1084" spans="1:3">
      <c r="A1084" s="2" t="s">
        <v>21622</v>
      </c>
      <c r="B1084" s="2" t="s">
        <v>23997</v>
      </c>
      <c r="C1084" s="16" t="s">
        <v>21622</v>
      </c>
    </row>
    <row r="1085" spans="1:3">
      <c r="A1085" s="2" t="s">
        <v>21620</v>
      </c>
      <c r="B1085" s="2" t="s">
        <v>23997</v>
      </c>
      <c r="C1085" s="16" t="s">
        <v>21620</v>
      </c>
    </row>
    <row r="1086" spans="1:3">
      <c r="A1086" s="2" t="s">
        <v>21618</v>
      </c>
      <c r="B1086" s="2" t="s">
        <v>23997</v>
      </c>
      <c r="C1086" s="16" t="s">
        <v>21618</v>
      </c>
    </row>
    <row r="1087" spans="1:3">
      <c r="A1087" s="2" t="s">
        <v>21616</v>
      </c>
      <c r="B1087" s="2" t="s">
        <v>23997</v>
      </c>
      <c r="C1087" s="16" t="s">
        <v>21616</v>
      </c>
    </row>
    <row r="1088" spans="1:3">
      <c r="A1088" s="2" t="s">
        <v>21614</v>
      </c>
      <c r="B1088" s="2" t="s">
        <v>23997</v>
      </c>
      <c r="C1088" s="16" t="s">
        <v>21614</v>
      </c>
    </row>
    <row r="1089" spans="1:3">
      <c r="A1089" s="2" t="s">
        <v>21612</v>
      </c>
      <c r="B1089" s="2" t="s">
        <v>23997</v>
      </c>
      <c r="C1089" s="16" t="s">
        <v>21612</v>
      </c>
    </row>
    <row r="1090" spans="1:3">
      <c r="A1090" s="2" t="s">
        <v>21610</v>
      </c>
      <c r="B1090" s="2" t="s">
        <v>23997</v>
      </c>
      <c r="C1090" s="16" t="s">
        <v>21610</v>
      </c>
    </row>
    <row r="1091" spans="1:3">
      <c r="A1091" s="2" t="s">
        <v>21608</v>
      </c>
      <c r="B1091" s="2" t="s">
        <v>23997</v>
      </c>
      <c r="C1091" s="16" t="s">
        <v>21608</v>
      </c>
    </row>
    <row r="1092" spans="1:3">
      <c r="A1092" s="2" t="s">
        <v>21606</v>
      </c>
      <c r="B1092" s="2" t="s">
        <v>23997</v>
      </c>
      <c r="C1092" s="16" t="s">
        <v>21606</v>
      </c>
    </row>
    <row r="1093" spans="1:3">
      <c r="A1093" s="2" t="s">
        <v>21604</v>
      </c>
      <c r="B1093" s="2" t="s">
        <v>23997</v>
      </c>
      <c r="C1093" s="16" t="s">
        <v>21604</v>
      </c>
    </row>
    <row r="1094" spans="1:3">
      <c r="A1094" s="2" t="s">
        <v>21602</v>
      </c>
      <c r="B1094" s="2" t="s">
        <v>23997</v>
      </c>
      <c r="C1094" s="16" t="s">
        <v>21602</v>
      </c>
    </row>
    <row r="1095" spans="1:3">
      <c r="A1095" s="2" t="s">
        <v>21600</v>
      </c>
      <c r="B1095" s="2" t="s">
        <v>23997</v>
      </c>
      <c r="C1095" s="16" t="s">
        <v>21600</v>
      </c>
    </row>
    <row r="1096" spans="1:3">
      <c r="A1096" s="2" t="s">
        <v>21598</v>
      </c>
      <c r="B1096" s="2" t="s">
        <v>23997</v>
      </c>
      <c r="C1096" s="16" t="s">
        <v>21598</v>
      </c>
    </row>
    <row r="1097" spans="1:3">
      <c r="A1097" s="2" t="s">
        <v>21596</v>
      </c>
      <c r="B1097" s="2" t="s">
        <v>23997</v>
      </c>
      <c r="C1097" s="16" t="s">
        <v>21596</v>
      </c>
    </row>
    <row r="1098" spans="1:3">
      <c r="A1098" s="2" t="s">
        <v>21594</v>
      </c>
      <c r="B1098" s="2" t="s">
        <v>23997</v>
      </c>
      <c r="C1098" s="16" t="s">
        <v>21594</v>
      </c>
    </row>
    <row r="1099" spans="1:3">
      <c r="A1099" s="2" t="s">
        <v>21592</v>
      </c>
      <c r="B1099" s="2" t="s">
        <v>23997</v>
      </c>
      <c r="C1099" s="16" t="s">
        <v>21592</v>
      </c>
    </row>
    <row r="1100" spans="1:3">
      <c r="A1100" s="2" t="s">
        <v>21590</v>
      </c>
      <c r="B1100" s="2" t="s">
        <v>23997</v>
      </c>
      <c r="C1100" s="16" t="s">
        <v>21590</v>
      </c>
    </row>
    <row r="1101" spans="1:3">
      <c r="A1101" s="2" t="s">
        <v>21588</v>
      </c>
      <c r="B1101" s="2" t="s">
        <v>23997</v>
      </c>
      <c r="C1101" s="16" t="s">
        <v>21588</v>
      </c>
    </row>
    <row r="1102" spans="1:3">
      <c r="A1102" s="2" t="s">
        <v>21586</v>
      </c>
      <c r="B1102" s="2" t="s">
        <v>23997</v>
      </c>
      <c r="C1102" s="16" t="s">
        <v>21586</v>
      </c>
    </row>
    <row r="1103" spans="1:3">
      <c r="A1103" s="2" t="s">
        <v>21584</v>
      </c>
      <c r="B1103" s="2" t="s">
        <v>23997</v>
      </c>
      <c r="C1103" s="16" t="s">
        <v>21584</v>
      </c>
    </row>
    <row r="1104" spans="1:3">
      <c r="A1104" s="2" t="s">
        <v>21582</v>
      </c>
      <c r="B1104" s="2" t="s">
        <v>23997</v>
      </c>
      <c r="C1104" s="16" t="s">
        <v>21582</v>
      </c>
    </row>
    <row r="1105" spans="1:3">
      <c r="A1105" s="2" t="s">
        <v>21580</v>
      </c>
      <c r="B1105" s="2" t="s">
        <v>23997</v>
      </c>
      <c r="C1105" s="16" t="s">
        <v>21580</v>
      </c>
    </row>
    <row r="1106" spans="1:3">
      <c r="A1106" s="2" t="s">
        <v>21578</v>
      </c>
      <c r="B1106" s="2" t="s">
        <v>23997</v>
      </c>
      <c r="C1106" s="16" t="s">
        <v>21578</v>
      </c>
    </row>
    <row r="1107" spans="1:3">
      <c r="A1107" s="2" t="s">
        <v>21576</v>
      </c>
      <c r="B1107" s="2" t="s">
        <v>23997</v>
      </c>
      <c r="C1107" s="16" t="s">
        <v>21576</v>
      </c>
    </row>
    <row r="1108" spans="1:3">
      <c r="A1108" s="2" t="s">
        <v>21574</v>
      </c>
      <c r="B1108" s="2" t="s">
        <v>23997</v>
      </c>
      <c r="C1108" s="16" t="s">
        <v>21574</v>
      </c>
    </row>
    <row r="1109" spans="1:3">
      <c r="A1109" s="2" t="s">
        <v>21572</v>
      </c>
      <c r="B1109" s="2" t="s">
        <v>23997</v>
      </c>
      <c r="C1109" s="16" t="s">
        <v>21572</v>
      </c>
    </row>
    <row r="1110" spans="1:3">
      <c r="A1110" s="2" t="s">
        <v>21570</v>
      </c>
      <c r="B1110" s="2" t="s">
        <v>23997</v>
      </c>
      <c r="C1110" s="16" t="s">
        <v>21570</v>
      </c>
    </row>
    <row r="1111" spans="1:3">
      <c r="A1111" s="2" t="s">
        <v>21568</v>
      </c>
      <c r="B1111" s="2" t="s">
        <v>23997</v>
      </c>
      <c r="C1111" s="16" t="s">
        <v>21568</v>
      </c>
    </row>
    <row r="1112" spans="1:3">
      <c r="A1112" s="2" t="s">
        <v>21566</v>
      </c>
      <c r="B1112" s="2" t="s">
        <v>23997</v>
      </c>
      <c r="C1112" s="16" t="s">
        <v>21566</v>
      </c>
    </row>
    <row r="1113" spans="1:3">
      <c r="A1113" s="2" t="s">
        <v>21564</v>
      </c>
      <c r="B1113" s="2" t="s">
        <v>23997</v>
      </c>
      <c r="C1113" s="16" t="s">
        <v>21564</v>
      </c>
    </row>
    <row r="1114" spans="1:3">
      <c r="A1114" s="2" t="s">
        <v>21562</v>
      </c>
      <c r="B1114" s="2" t="s">
        <v>23997</v>
      </c>
      <c r="C1114" s="16" t="s">
        <v>21562</v>
      </c>
    </row>
    <row r="1115" spans="1:3">
      <c r="A1115" s="2" t="s">
        <v>21560</v>
      </c>
      <c r="B1115" s="2" t="s">
        <v>23997</v>
      </c>
      <c r="C1115" s="16" t="s">
        <v>21560</v>
      </c>
    </row>
    <row r="1116" spans="1:3">
      <c r="A1116" s="2" t="s">
        <v>21558</v>
      </c>
      <c r="B1116" s="2" t="s">
        <v>23997</v>
      </c>
      <c r="C1116" s="16" t="s">
        <v>21558</v>
      </c>
    </row>
    <row r="1117" spans="1:3">
      <c r="A1117" s="2" t="s">
        <v>21556</v>
      </c>
      <c r="B1117" s="2" t="s">
        <v>23997</v>
      </c>
      <c r="C1117" s="16" t="s">
        <v>21556</v>
      </c>
    </row>
    <row r="1118" spans="1:3">
      <c r="A1118" s="2" t="s">
        <v>21554</v>
      </c>
      <c r="B1118" s="2" t="s">
        <v>23997</v>
      </c>
      <c r="C1118" s="16" t="s">
        <v>21554</v>
      </c>
    </row>
    <row r="1119" spans="1:3">
      <c r="A1119" s="2" t="s">
        <v>21552</v>
      </c>
      <c r="B1119" s="2" t="s">
        <v>23997</v>
      </c>
      <c r="C1119" s="16" t="s">
        <v>21552</v>
      </c>
    </row>
    <row r="1120" spans="1:3">
      <c r="A1120" s="2" t="s">
        <v>21550</v>
      </c>
      <c r="B1120" s="2" t="s">
        <v>23997</v>
      </c>
      <c r="C1120" s="16" t="s">
        <v>21550</v>
      </c>
    </row>
    <row r="1121" spans="1:3">
      <c r="A1121" s="2" t="s">
        <v>21548</v>
      </c>
      <c r="B1121" s="2" t="s">
        <v>23997</v>
      </c>
      <c r="C1121" s="16" t="s">
        <v>21548</v>
      </c>
    </row>
    <row r="1122" spans="1:3">
      <c r="A1122" s="2" t="s">
        <v>21546</v>
      </c>
      <c r="B1122" s="2" t="s">
        <v>23997</v>
      </c>
      <c r="C1122" s="16" t="s">
        <v>21546</v>
      </c>
    </row>
    <row r="1123" spans="1:3">
      <c r="A1123" s="2" t="s">
        <v>21544</v>
      </c>
      <c r="B1123" s="2" t="s">
        <v>23997</v>
      </c>
      <c r="C1123" s="16" t="s">
        <v>21544</v>
      </c>
    </row>
    <row r="1124" spans="1:3">
      <c r="A1124" s="2" t="s">
        <v>21542</v>
      </c>
      <c r="B1124" s="2" t="s">
        <v>23997</v>
      </c>
      <c r="C1124" s="16" t="s">
        <v>21542</v>
      </c>
    </row>
    <row r="1125" spans="1:3">
      <c r="A1125" s="2" t="s">
        <v>21540</v>
      </c>
      <c r="B1125" s="2" t="s">
        <v>23997</v>
      </c>
      <c r="C1125" s="16" t="s">
        <v>21540</v>
      </c>
    </row>
    <row r="1126" spans="1:3">
      <c r="A1126" s="2" t="s">
        <v>21538</v>
      </c>
      <c r="B1126" s="2" t="s">
        <v>23997</v>
      </c>
      <c r="C1126" s="16" t="s">
        <v>21538</v>
      </c>
    </row>
    <row r="1127" spans="1:3">
      <c r="A1127" s="2" t="s">
        <v>21536</v>
      </c>
      <c r="B1127" s="2" t="s">
        <v>23997</v>
      </c>
      <c r="C1127" s="16" t="s">
        <v>21536</v>
      </c>
    </row>
    <row r="1128" spans="1:3">
      <c r="A1128" s="2" t="s">
        <v>21534</v>
      </c>
      <c r="B1128" s="2" t="s">
        <v>23997</v>
      </c>
      <c r="C1128" s="16" t="s">
        <v>21534</v>
      </c>
    </row>
    <row r="1129" spans="1:3">
      <c r="A1129" s="2" t="s">
        <v>21532</v>
      </c>
      <c r="B1129" s="2" t="s">
        <v>23997</v>
      </c>
      <c r="C1129" s="16" t="s">
        <v>21532</v>
      </c>
    </row>
    <row r="1130" spans="1:3">
      <c r="A1130" s="2" t="s">
        <v>21530</v>
      </c>
      <c r="B1130" s="2" t="s">
        <v>23997</v>
      </c>
      <c r="C1130" s="16" t="s">
        <v>21530</v>
      </c>
    </row>
    <row r="1131" spans="1:3">
      <c r="A1131" s="2" t="s">
        <v>21528</v>
      </c>
      <c r="B1131" s="2" t="s">
        <v>23997</v>
      </c>
      <c r="C1131" s="16" t="s">
        <v>21528</v>
      </c>
    </row>
    <row r="1132" spans="1:3">
      <c r="A1132" s="2" t="s">
        <v>21526</v>
      </c>
      <c r="B1132" s="2" t="s">
        <v>23997</v>
      </c>
      <c r="C1132" s="16" t="s">
        <v>21526</v>
      </c>
    </row>
    <row r="1133" spans="1:3">
      <c r="A1133" s="2" t="s">
        <v>21524</v>
      </c>
      <c r="B1133" s="2" t="s">
        <v>23997</v>
      </c>
      <c r="C1133" s="16" t="s">
        <v>21524</v>
      </c>
    </row>
    <row r="1134" spans="1:3">
      <c r="A1134" s="2" t="s">
        <v>21522</v>
      </c>
      <c r="B1134" s="2" t="s">
        <v>23997</v>
      </c>
      <c r="C1134" s="16" t="s">
        <v>21522</v>
      </c>
    </row>
    <row r="1135" spans="1:3">
      <c r="A1135" s="2" t="s">
        <v>21520</v>
      </c>
      <c r="B1135" s="2" t="s">
        <v>23997</v>
      </c>
      <c r="C1135" s="16" t="s">
        <v>21520</v>
      </c>
    </row>
    <row r="1136" spans="1:3">
      <c r="A1136" s="2" t="s">
        <v>21518</v>
      </c>
      <c r="B1136" s="2" t="s">
        <v>23997</v>
      </c>
      <c r="C1136" s="16" t="s">
        <v>21518</v>
      </c>
    </row>
    <row r="1137" spans="1:3">
      <c r="A1137" s="2" t="s">
        <v>21516</v>
      </c>
      <c r="B1137" s="2" t="s">
        <v>23997</v>
      </c>
      <c r="C1137" s="16" t="s">
        <v>21516</v>
      </c>
    </row>
    <row r="1138" spans="1:3">
      <c r="A1138" s="2" t="s">
        <v>21514</v>
      </c>
      <c r="B1138" s="2" t="s">
        <v>23997</v>
      </c>
      <c r="C1138" s="16" t="s">
        <v>21514</v>
      </c>
    </row>
    <row r="1139" spans="1:3">
      <c r="A1139" s="2" t="s">
        <v>21512</v>
      </c>
      <c r="B1139" s="2" t="s">
        <v>23997</v>
      </c>
      <c r="C1139" s="16" t="s">
        <v>21512</v>
      </c>
    </row>
    <row r="1140" spans="1:3">
      <c r="A1140" s="2" t="s">
        <v>21510</v>
      </c>
      <c r="B1140" s="2" t="s">
        <v>23997</v>
      </c>
      <c r="C1140" s="16" t="s">
        <v>21510</v>
      </c>
    </row>
    <row r="1141" spans="1:3">
      <c r="A1141" s="2" t="s">
        <v>21508</v>
      </c>
      <c r="B1141" s="2" t="s">
        <v>23997</v>
      </c>
      <c r="C1141" s="16" t="s">
        <v>21508</v>
      </c>
    </row>
    <row r="1142" spans="1:3">
      <c r="A1142" s="2" t="s">
        <v>21506</v>
      </c>
      <c r="B1142" s="2" t="s">
        <v>23997</v>
      </c>
      <c r="C1142" s="16" t="s">
        <v>21506</v>
      </c>
    </row>
    <row r="1143" spans="1:3">
      <c r="A1143" s="2" t="s">
        <v>21504</v>
      </c>
      <c r="B1143" s="2" t="s">
        <v>23997</v>
      </c>
      <c r="C1143" s="16" t="s">
        <v>21504</v>
      </c>
    </row>
    <row r="1144" spans="1:3">
      <c r="A1144" s="2" t="s">
        <v>21502</v>
      </c>
      <c r="B1144" s="2" t="s">
        <v>23997</v>
      </c>
      <c r="C1144" s="16" t="s">
        <v>21502</v>
      </c>
    </row>
    <row r="1145" spans="1:3">
      <c r="A1145" s="2" t="s">
        <v>21500</v>
      </c>
      <c r="B1145" s="2" t="s">
        <v>23997</v>
      </c>
      <c r="C1145" s="16" t="s">
        <v>21500</v>
      </c>
    </row>
    <row r="1146" spans="1:3">
      <c r="A1146" s="2" t="s">
        <v>21498</v>
      </c>
      <c r="B1146" s="2" t="s">
        <v>23997</v>
      </c>
      <c r="C1146" s="16" t="s">
        <v>21498</v>
      </c>
    </row>
    <row r="1147" spans="1:3">
      <c r="A1147" s="2" t="s">
        <v>21496</v>
      </c>
      <c r="B1147" s="2" t="s">
        <v>23997</v>
      </c>
      <c r="C1147" s="16" t="s">
        <v>21496</v>
      </c>
    </row>
    <row r="1148" spans="1:3">
      <c r="A1148" s="2" t="s">
        <v>21494</v>
      </c>
      <c r="B1148" s="2" t="s">
        <v>23997</v>
      </c>
      <c r="C1148" s="16" t="s">
        <v>21494</v>
      </c>
    </row>
    <row r="1149" spans="1:3">
      <c r="A1149" s="2" t="s">
        <v>21492</v>
      </c>
      <c r="B1149" s="2" t="s">
        <v>23997</v>
      </c>
      <c r="C1149" s="16" t="s">
        <v>21492</v>
      </c>
    </row>
    <row r="1150" spans="1:3">
      <c r="A1150" s="2" t="s">
        <v>21490</v>
      </c>
      <c r="B1150" s="2" t="s">
        <v>23997</v>
      </c>
      <c r="C1150" s="16" t="s">
        <v>21490</v>
      </c>
    </row>
    <row r="1151" spans="1:3">
      <c r="A1151" s="2" t="s">
        <v>21488</v>
      </c>
      <c r="B1151" s="2" t="s">
        <v>23997</v>
      </c>
      <c r="C1151" s="16" t="s">
        <v>21488</v>
      </c>
    </row>
    <row r="1152" spans="1:3">
      <c r="A1152" s="2" t="s">
        <v>21486</v>
      </c>
      <c r="B1152" s="2" t="s">
        <v>23997</v>
      </c>
      <c r="C1152" s="16" t="s">
        <v>21486</v>
      </c>
    </row>
    <row r="1153" spans="1:3">
      <c r="A1153" s="2" t="s">
        <v>21484</v>
      </c>
      <c r="B1153" s="2" t="s">
        <v>23997</v>
      </c>
      <c r="C1153" s="16" t="s">
        <v>21484</v>
      </c>
    </row>
    <row r="1154" spans="1:3">
      <c r="A1154" s="2" t="s">
        <v>21482</v>
      </c>
      <c r="B1154" s="2" t="s">
        <v>23997</v>
      </c>
      <c r="C1154" s="16" t="s">
        <v>21482</v>
      </c>
    </row>
    <row r="1155" spans="1:3">
      <c r="A1155" s="2" t="s">
        <v>21480</v>
      </c>
      <c r="B1155" s="2" t="s">
        <v>23997</v>
      </c>
      <c r="C1155" s="16" t="s">
        <v>21480</v>
      </c>
    </row>
    <row r="1156" spans="1:3">
      <c r="A1156" s="2" t="s">
        <v>21478</v>
      </c>
      <c r="B1156" s="2" t="s">
        <v>23997</v>
      </c>
      <c r="C1156" s="16" t="s">
        <v>21478</v>
      </c>
    </row>
    <row r="1157" spans="1:3">
      <c r="A1157" s="2" t="s">
        <v>21476</v>
      </c>
      <c r="B1157" s="2" t="s">
        <v>23997</v>
      </c>
      <c r="C1157" s="16" t="s">
        <v>21476</v>
      </c>
    </row>
    <row r="1158" spans="1:3">
      <c r="A1158" s="2" t="s">
        <v>21474</v>
      </c>
      <c r="B1158" s="2" t="s">
        <v>23997</v>
      </c>
      <c r="C1158" s="16" t="s">
        <v>21474</v>
      </c>
    </row>
    <row r="1159" spans="1:3">
      <c r="A1159" s="2" t="s">
        <v>21472</v>
      </c>
      <c r="B1159" s="2" t="s">
        <v>23997</v>
      </c>
      <c r="C1159" s="16" t="s">
        <v>21472</v>
      </c>
    </row>
    <row r="1160" spans="1:3">
      <c r="A1160" s="2" t="s">
        <v>21470</v>
      </c>
      <c r="B1160" s="2" t="s">
        <v>23997</v>
      </c>
      <c r="C1160" s="16" t="s">
        <v>21470</v>
      </c>
    </row>
    <row r="1161" spans="1:3">
      <c r="A1161" s="2" t="s">
        <v>21468</v>
      </c>
      <c r="B1161" s="2" t="s">
        <v>23997</v>
      </c>
      <c r="C1161" s="16" t="s">
        <v>21468</v>
      </c>
    </row>
    <row r="1162" spans="1:3">
      <c r="A1162" s="2" t="s">
        <v>21466</v>
      </c>
      <c r="B1162" s="2" t="s">
        <v>23997</v>
      </c>
      <c r="C1162" s="16" t="s">
        <v>21466</v>
      </c>
    </row>
    <row r="1163" spans="1:3">
      <c r="A1163" s="2" t="s">
        <v>21464</v>
      </c>
      <c r="B1163" s="2" t="s">
        <v>23997</v>
      </c>
      <c r="C1163" s="16" t="s">
        <v>21464</v>
      </c>
    </row>
    <row r="1164" spans="1:3">
      <c r="A1164" s="2" t="s">
        <v>21462</v>
      </c>
      <c r="B1164" s="2" t="s">
        <v>23997</v>
      </c>
      <c r="C1164" s="16" t="s">
        <v>21462</v>
      </c>
    </row>
    <row r="1165" spans="1:3">
      <c r="A1165" s="2" t="s">
        <v>21460</v>
      </c>
      <c r="B1165" s="2" t="s">
        <v>23997</v>
      </c>
      <c r="C1165" s="16" t="s">
        <v>21460</v>
      </c>
    </row>
    <row r="1166" spans="1:3">
      <c r="A1166" s="2" t="s">
        <v>21458</v>
      </c>
      <c r="B1166" s="2" t="s">
        <v>23997</v>
      </c>
      <c r="C1166" s="16" t="s">
        <v>21458</v>
      </c>
    </row>
    <row r="1167" spans="1:3">
      <c r="A1167" s="2" t="s">
        <v>21456</v>
      </c>
      <c r="B1167" s="2" t="s">
        <v>23997</v>
      </c>
      <c r="C1167" s="16" t="s">
        <v>21456</v>
      </c>
    </row>
    <row r="1168" spans="1:3">
      <c r="A1168" s="2" t="s">
        <v>21454</v>
      </c>
      <c r="B1168" s="2" t="s">
        <v>23997</v>
      </c>
      <c r="C1168" s="16" t="s">
        <v>21454</v>
      </c>
    </row>
    <row r="1169" spans="1:3">
      <c r="A1169" s="2" t="s">
        <v>21452</v>
      </c>
      <c r="B1169" s="2" t="s">
        <v>23997</v>
      </c>
      <c r="C1169" s="16" t="s">
        <v>21452</v>
      </c>
    </row>
    <row r="1170" spans="1:3">
      <c r="A1170" s="2" t="s">
        <v>21450</v>
      </c>
      <c r="B1170" s="2" t="s">
        <v>23997</v>
      </c>
      <c r="C1170" s="16" t="s">
        <v>21450</v>
      </c>
    </row>
    <row r="1171" spans="1:3">
      <c r="A1171" s="2" t="s">
        <v>21448</v>
      </c>
      <c r="B1171" s="2" t="s">
        <v>23997</v>
      </c>
      <c r="C1171" s="16" t="s">
        <v>21448</v>
      </c>
    </row>
    <row r="1172" spans="1:3">
      <c r="A1172" s="2" t="s">
        <v>21446</v>
      </c>
      <c r="B1172" s="2" t="s">
        <v>23997</v>
      </c>
      <c r="C1172" s="16" t="s">
        <v>21446</v>
      </c>
    </row>
    <row r="1173" spans="1:3">
      <c r="A1173" s="2" t="s">
        <v>21444</v>
      </c>
      <c r="B1173" s="2" t="s">
        <v>23997</v>
      </c>
      <c r="C1173" s="16" t="s">
        <v>21444</v>
      </c>
    </row>
    <row r="1174" spans="1:3">
      <c r="A1174" s="2" t="s">
        <v>21442</v>
      </c>
      <c r="B1174" s="2" t="s">
        <v>23997</v>
      </c>
      <c r="C1174" s="16" t="s">
        <v>21442</v>
      </c>
    </row>
    <row r="1175" spans="1:3">
      <c r="A1175" s="2" t="s">
        <v>21440</v>
      </c>
      <c r="B1175" s="2" t="s">
        <v>23997</v>
      </c>
      <c r="C1175" s="16" t="s">
        <v>21440</v>
      </c>
    </row>
    <row r="1176" spans="1:3">
      <c r="A1176" s="2" t="s">
        <v>21438</v>
      </c>
      <c r="B1176" s="2" t="s">
        <v>23997</v>
      </c>
      <c r="C1176" s="16" t="s">
        <v>21438</v>
      </c>
    </row>
    <row r="1177" spans="1:3">
      <c r="A1177" s="2" t="s">
        <v>21436</v>
      </c>
      <c r="B1177" s="2" t="s">
        <v>23997</v>
      </c>
      <c r="C1177" s="16" t="s">
        <v>21436</v>
      </c>
    </row>
    <row r="1178" spans="1:3">
      <c r="A1178" s="2" t="s">
        <v>21434</v>
      </c>
      <c r="B1178" s="2" t="s">
        <v>23997</v>
      </c>
      <c r="C1178" s="16" t="s">
        <v>21434</v>
      </c>
    </row>
    <row r="1179" spans="1:3">
      <c r="A1179" s="2" t="s">
        <v>21432</v>
      </c>
      <c r="B1179" s="2" t="s">
        <v>23997</v>
      </c>
      <c r="C1179" s="16" t="s">
        <v>21432</v>
      </c>
    </row>
    <row r="1180" spans="1:3">
      <c r="A1180" s="2" t="s">
        <v>21430</v>
      </c>
      <c r="B1180" s="2" t="s">
        <v>23997</v>
      </c>
      <c r="C1180" s="16" t="s">
        <v>21430</v>
      </c>
    </row>
    <row r="1181" spans="1:3">
      <c r="A1181" s="2" t="s">
        <v>21428</v>
      </c>
      <c r="B1181" s="2" t="s">
        <v>23997</v>
      </c>
      <c r="C1181" s="16" t="s">
        <v>21428</v>
      </c>
    </row>
    <row r="1182" spans="1:3">
      <c r="A1182" s="2" t="s">
        <v>21426</v>
      </c>
      <c r="B1182" s="2" t="s">
        <v>23997</v>
      </c>
      <c r="C1182" s="16" t="s">
        <v>21426</v>
      </c>
    </row>
    <row r="1183" spans="1:3">
      <c r="A1183" s="2" t="s">
        <v>21424</v>
      </c>
      <c r="B1183" s="2" t="s">
        <v>23997</v>
      </c>
      <c r="C1183" s="16" t="s">
        <v>21424</v>
      </c>
    </row>
    <row r="1184" spans="1:3">
      <c r="A1184" s="2" t="s">
        <v>21422</v>
      </c>
      <c r="B1184" s="2" t="s">
        <v>23997</v>
      </c>
      <c r="C1184" s="16" t="s">
        <v>21422</v>
      </c>
    </row>
    <row r="1185" spans="1:3">
      <c r="A1185" s="2" t="s">
        <v>21420</v>
      </c>
      <c r="B1185" s="2" t="s">
        <v>23997</v>
      </c>
      <c r="C1185" s="16" t="s">
        <v>21420</v>
      </c>
    </row>
    <row r="1186" spans="1:3">
      <c r="A1186" s="2" t="s">
        <v>21418</v>
      </c>
      <c r="B1186" s="2" t="s">
        <v>23997</v>
      </c>
      <c r="C1186" s="16" t="s">
        <v>21418</v>
      </c>
    </row>
    <row r="1187" spans="1:3">
      <c r="A1187" s="2" t="s">
        <v>21416</v>
      </c>
      <c r="B1187" s="2" t="s">
        <v>23997</v>
      </c>
      <c r="C1187" s="16" t="s">
        <v>21416</v>
      </c>
    </row>
    <row r="1188" spans="1:3">
      <c r="A1188" s="2" t="s">
        <v>21414</v>
      </c>
      <c r="B1188" s="2" t="s">
        <v>23997</v>
      </c>
      <c r="C1188" s="16" t="s">
        <v>21414</v>
      </c>
    </row>
    <row r="1189" spans="1:3">
      <c r="A1189" s="2" t="s">
        <v>21412</v>
      </c>
      <c r="B1189" s="2" t="s">
        <v>23997</v>
      </c>
      <c r="C1189" s="16" t="s">
        <v>21412</v>
      </c>
    </row>
    <row r="1190" spans="1:3">
      <c r="A1190" s="2" t="s">
        <v>21410</v>
      </c>
      <c r="B1190" s="2" t="s">
        <v>23997</v>
      </c>
      <c r="C1190" s="16" t="s">
        <v>21410</v>
      </c>
    </row>
    <row r="1191" spans="1:3">
      <c r="A1191" s="2" t="s">
        <v>21408</v>
      </c>
      <c r="B1191" s="2" t="s">
        <v>23997</v>
      </c>
      <c r="C1191" s="16" t="s">
        <v>21408</v>
      </c>
    </row>
    <row r="1192" spans="1:3">
      <c r="A1192" s="2" t="s">
        <v>21406</v>
      </c>
      <c r="B1192" s="2" t="s">
        <v>23997</v>
      </c>
      <c r="C1192" s="16" t="s">
        <v>21406</v>
      </c>
    </row>
    <row r="1193" spans="1:3">
      <c r="A1193" s="2" t="s">
        <v>21404</v>
      </c>
      <c r="B1193" s="2" t="s">
        <v>23997</v>
      </c>
      <c r="C1193" s="16" t="s">
        <v>21404</v>
      </c>
    </row>
    <row r="1194" spans="1:3">
      <c r="A1194" s="2" t="s">
        <v>21402</v>
      </c>
      <c r="B1194" s="2" t="s">
        <v>23997</v>
      </c>
      <c r="C1194" s="16" t="s">
        <v>21402</v>
      </c>
    </row>
    <row r="1195" spans="1:3">
      <c r="A1195" s="2" t="s">
        <v>21400</v>
      </c>
      <c r="B1195" s="2" t="s">
        <v>23997</v>
      </c>
      <c r="C1195" s="16" t="s">
        <v>21400</v>
      </c>
    </row>
    <row r="1196" spans="1:3">
      <c r="A1196" s="2" t="s">
        <v>21398</v>
      </c>
      <c r="B1196" s="2" t="s">
        <v>23997</v>
      </c>
      <c r="C1196" s="16" t="s">
        <v>21398</v>
      </c>
    </row>
    <row r="1197" spans="1:3">
      <c r="A1197" s="2" t="s">
        <v>21396</v>
      </c>
      <c r="B1197" s="2" t="s">
        <v>23997</v>
      </c>
      <c r="C1197" s="16" t="s">
        <v>21396</v>
      </c>
    </row>
    <row r="1198" spans="1:3">
      <c r="A1198" s="2" t="s">
        <v>21394</v>
      </c>
      <c r="B1198" s="2" t="s">
        <v>23997</v>
      </c>
      <c r="C1198" s="16" t="s">
        <v>21394</v>
      </c>
    </row>
    <row r="1199" spans="1:3">
      <c r="A1199" s="2" t="s">
        <v>21392</v>
      </c>
      <c r="B1199" s="2" t="s">
        <v>23997</v>
      </c>
      <c r="C1199" s="16" t="s">
        <v>21392</v>
      </c>
    </row>
    <row r="1200" spans="1:3">
      <c r="A1200" s="2" t="s">
        <v>21390</v>
      </c>
      <c r="B1200" s="2" t="s">
        <v>23997</v>
      </c>
      <c r="C1200" s="16" t="s">
        <v>21390</v>
      </c>
    </row>
    <row r="1201" spans="1:3">
      <c r="A1201" s="2" t="s">
        <v>21388</v>
      </c>
      <c r="B1201" s="2" t="s">
        <v>23997</v>
      </c>
      <c r="C1201" s="16" t="s">
        <v>21388</v>
      </c>
    </row>
    <row r="1202" spans="1:3">
      <c r="A1202" s="2" t="s">
        <v>21386</v>
      </c>
      <c r="B1202" s="2" t="s">
        <v>23997</v>
      </c>
      <c r="C1202" s="16" t="s">
        <v>21386</v>
      </c>
    </row>
    <row r="1203" spans="1:3">
      <c r="A1203" s="2" t="s">
        <v>21384</v>
      </c>
      <c r="B1203" s="2" t="s">
        <v>23997</v>
      </c>
      <c r="C1203" s="16" t="s">
        <v>21384</v>
      </c>
    </row>
    <row r="1204" spans="1:3">
      <c r="A1204" s="2" t="s">
        <v>21382</v>
      </c>
      <c r="B1204" s="2" t="s">
        <v>23997</v>
      </c>
      <c r="C1204" s="16" t="s">
        <v>21382</v>
      </c>
    </row>
    <row r="1205" spans="1:3">
      <c r="A1205" s="2" t="s">
        <v>21380</v>
      </c>
      <c r="B1205" s="2" t="s">
        <v>23997</v>
      </c>
      <c r="C1205" s="16" t="s">
        <v>21380</v>
      </c>
    </row>
    <row r="1206" spans="1:3">
      <c r="A1206" s="2" t="s">
        <v>21378</v>
      </c>
      <c r="B1206" s="2" t="s">
        <v>23997</v>
      </c>
      <c r="C1206" s="16" t="s">
        <v>21378</v>
      </c>
    </row>
    <row r="1207" spans="1:3">
      <c r="A1207" s="2" t="s">
        <v>21376</v>
      </c>
      <c r="B1207" s="2" t="s">
        <v>23997</v>
      </c>
      <c r="C1207" s="16" t="s">
        <v>21376</v>
      </c>
    </row>
    <row r="1208" spans="1:3">
      <c r="A1208" s="2" t="s">
        <v>21374</v>
      </c>
      <c r="B1208" s="2" t="s">
        <v>23997</v>
      </c>
      <c r="C1208" s="16" t="s">
        <v>21374</v>
      </c>
    </row>
    <row r="1209" spans="1:3">
      <c r="A1209" s="2" t="s">
        <v>21372</v>
      </c>
      <c r="B1209" s="2" t="s">
        <v>23997</v>
      </c>
      <c r="C1209" s="16" t="s">
        <v>21372</v>
      </c>
    </row>
    <row r="1210" spans="1:3">
      <c r="A1210" s="2" t="s">
        <v>21370</v>
      </c>
      <c r="B1210" s="2" t="s">
        <v>23997</v>
      </c>
      <c r="C1210" s="16" t="s">
        <v>21370</v>
      </c>
    </row>
    <row r="1211" spans="1:3">
      <c r="A1211" s="2" t="s">
        <v>21368</v>
      </c>
      <c r="B1211" s="2" t="s">
        <v>23997</v>
      </c>
      <c r="C1211" s="16" t="s">
        <v>21368</v>
      </c>
    </row>
    <row r="1212" spans="1:3">
      <c r="A1212" s="2" t="s">
        <v>21366</v>
      </c>
      <c r="B1212" s="2" t="s">
        <v>23997</v>
      </c>
      <c r="C1212" s="16" t="s">
        <v>21366</v>
      </c>
    </row>
    <row r="1213" spans="1:3">
      <c r="A1213" s="2" t="s">
        <v>21364</v>
      </c>
      <c r="B1213" s="2" t="s">
        <v>23997</v>
      </c>
      <c r="C1213" s="16" t="s">
        <v>21364</v>
      </c>
    </row>
    <row r="1214" spans="1:3">
      <c r="A1214" s="2" t="s">
        <v>21362</v>
      </c>
      <c r="B1214" s="2" t="s">
        <v>23997</v>
      </c>
      <c r="C1214" s="16" t="s">
        <v>21362</v>
      </c>
    </row>
    <row r="1215" spans="1:3">
      <c r="A1215" s="2" t="s">
        <v>21360</v>
      </c>
      <c r="B1215" s="2" t="s">
        <v>23997</v>
      </c>
      <c r="C1215" s="16" t="s">
        <v>21360</v>
      </c>
    </row>
    <row r="1216" spans="1:3">
      <c r="A1216" s="2" t="s">
        <v>21358</v>
      </c>
      <c r="B1216" s="2" t="s">
        <v>23997</v>
      </c>
      <c r="C1216" s="16" t="s">
        <v>21358</v>
      </c>
    </row>
    <row r="1217" spans="1:3">
      <c r="A1217" s="2" t="s">
        <v>21356</v>
      </c>
      <c r="B1217" s="2" t="s">
        <v>23997</v>
      </c>
      <c r="C1217" s="16" t="s">
        <v>21356</v>
      </c>
    </row>
    <row r="1218" spans="1:3">
      <c r="A1218" s="2" t="s">
        <v>21354</v>
      </c>
      <c r="B1218" s="2" t="s">
        <v>23997</v>
      </c>
      <c r="C1218" s="16" t="s">
        <v>21354</v>
      </c>
    </row>
    <row r="1219" spans="1:3">
      <c r="A1219" s="2" t="s">
        <v>21352</v>
      </c>
      <c r="B1219" s="2" t="s">
        <v>23997</v>
      </c>
      <c r="C1219" s="16" t="s">
        <v>21352</v>
      </c>
    </row>
    <row r="1220" spans="1:3">
      <c r="A1220" s="2" t="s">
        <v>21350</v>
      </c>
      <c r="B1220" s="2" t="s">
        <v>23997</v>
      </c>
      <c r="C1220" s="16" t="s">
        <v>21350</v>
      </c>
    </row>
    <row r="1221" spans="1:3">
      <c r="A1221" s="2" t="s">
        <v>21348</v>
      </c>
      <c r="B1221" s="2" t="s">
        <v>23997</v>
      </c>
      <c r="C1221" s="16" t="s">
        <v>21348</v>
      </c>
    </row>
    <row r="1222" spans="1:3">
      <c r="A1222" s="2" t="s">
        <v>21346</v>
      </c>
      <c r="B1222" s="2" t="s">
        <v>23997</v>
      </c>
      <c r="C1222" s="16" t="s">
        <v>21346</v>
      </c>
    </row>
    <row r="1223" spans="1:3">
      <c r="A1223" s="2" t="s">
        <v>21344</v>
      </c>
      <c r="B1223" s="2" t="s">
        <v>23997</v>
      </c>
      <c r="C1223" s="16" t="s">
        <v>21344</v>
      </c>
    </row>
    <row r="1224" spans="1:3">
      <c r="A1224" s="2" t="s">
        <v>21342</v>
      </c>
      <c r="B1224" s="2" t="s">
        <v>23997</v>
      </c>
      <c r="C1224" s="16" t="s">
        <v>21342</v>
      </c>
    </row>
    <row r="1225" spans="1:3">
      <c r="A1225" s="2" t="s">
        <v>21340</v>
      </c>
      <c r="B1225" s="2" t="s">
        <v>23997</v>
      </c>
      <c r="C1225" s="16" t="s">
        <v>21340</v>
      </c>
    </row>
    <row r="1226" spans="1:3">
      <c r="A1226" s="2" t="s">
        <v>21338</v>
      </c>
      <c r="B1226" s="2" t="s">
        <v>23997</v>
      </c>
      <c r="C1226" s="16" t="s">
        <v>21338</v>
      </c>
    </row>
    <row r="1227" spans="1:3">
      <c r="A1227" s="2" t="s">
        <v>21336</v>
      </c>
      <c r="B1227" s="2" t="s">
        <v>23997</v>
      </c>
      <c r="C1227" s="16" t="s">
        <v>21336</v>
      </c>
    </row>
    <row r="1228" spans="1:3">
      <c r="A1228" s="2" t="s">
        <v>21334</v>
      </c>
      <c r="B1228" s="2" t="s">
        <v>23997</v>
      </c>
      <c r="C1228" s="16" t="s">
        <v>21334</v>
      </c>
    </row>
    <row r="1229" spans="1:3">
      <c r="A1229" s="2" t="s">
        <v>21332</v>
      </c>
      <c r="B1229" s="2" t="s">
        <v>23997</v>
      </c>
      <c r="C1229" s="16" t="s">
        <v>21332</v>
      </c>
    </row>
    <row r="1230" spans="1:3">
      <c r="A1230" s="2" t="s">
        <v>21330</v>
      </c>
      <c r="B1230" s="2" t="s">
        <v>23997</v>
      </c>
      <c r="C1230" s="16" t="s">
        <v>21330</v>
      </c>
    </row>
    <row r="1231" spans="1:3">
      <c r="A1231" s="2" t="s">
        <v>21328</v>
      </c>
      <c r="B1231" s="2" t="s">
        <v>23997</v>
      </c>
      <c r="C1231" s="16" t="s">
        <v>21328</v>
      </c>
    </row>
    <row r="1232" spans="1:3">
      <c r="A1232" s="2" t="s">
        <v>21326</v>
      </c>
      <c r="B1232" s="2" t="s">
        <v>23997</v>
      </c>
      <c r="C1232" s="16" t="s">
        <v>21326</v>
      </c>
    </row>
    <row r="1233" spans="1:3">
      <c r="A1233" s="2" t="s">
        <v>21324</v>
      </c>
      <c r="B1233" s="2" t="s">
        <v>23997</v>
      </c>
      <c r="C1233" s="16" t="s">
        <v>21324</v>
      </c>
    </row>
    <row r="1234" spans="1:3">
      <c r="A1234" s="2" t="s">
        <v>21322</v>
      </c>
      <c r="B1234" s="2" t="s">
        <v>23997</v>
      </c>
      <c r="C1234" s="16" t="s">
        <v>21322</v>
      </c>
    </row>
    <row r="1235" spans="1:3">
      <c r="A1235" s="2" t="s">
        <v>21320</v>
      </c>
      <c r="B1235" s="2" t="s">
        <v>23997</v>
      </c>
      <c r="C1235" s="16" t="s">
        <v>21320</v>
      </c>
    </row>
    <row r="1236" spans="1:3">
      <c r="A1236" s="2" t="s">
        <v>21318</v>
      </c>
      <c r="B1236" s="2" t="s">
        <v>23997</v>
      </c>
      <c r="C1236" s="16" t="s">
        <v>21318</v>
      </c>
    </row>
    <row r="1237" spans="1:3">
      <c r="A1237" s="2" t="s">
        <v>21316</v>
      </c>
      <c r="B1237" s="2" t="s">
        <v>23997</v>
      </c>
      <c r="C1237" s="16" t="s">
        <v>21316</v>
      </c>
    </row>
    <row r="1238" spans="1:3">
      <c r="A1238" s="2" t="s">
        <v>21314</v>
      </c>
      <c r="B1238" s="2" t="s">
        <v>23997</v>
      </c>
      <c r="C1238" s="16" t="s">
        <v>21314</v>
      </c>
    </row>
    <row r="1239" spans="1:3">
      <c r="A1239" s="2" t="s">
        <v>21312</v>
      </c>
      <c r="B1239" s="2" t="s">
        <v>23997</v>
      </c>
      <c r="C1239" s="16" t="s">
        <v>21312</v>
      </c>
    </row>
    <row r="1240" spans="1:3">
      <c r="A1240" s="2" t="s">
        <v>21310</v>
      </c>
      <c r="B1240" s="2" t="s">
        <v>23997</v>
      </c>
      <c r="C1240" s="16" t="s">
        <v>21310</v>
      </c>
    </row>
    <row r="1241" spans="1:3">
      <c r="A1241" s="2" t="s">
        <v>21308</v>
      </c>
      <c r="B1241" s="2" t="s">
        <v>23997</v>
      </c>
      <c r="C1241" s="16" t="s">
        <v>21308</v>
      </c>
    </row>
    <row r="1242" spans="1:3">
      <c r="A1242" s="2" t="s">
        <v>21306</v>
      </c>
      <c r="B1242" s="2" t="s">
        <v>23997</v>
      </c>
      <c r="C1242" s="16" t="s">
        <v>21306</v>
      </c>
    </row>
    <row r="1243" spans="1:3">
      <c r="A1243" s="2" t="s">
        <v>21304</v>
      </c>
      <c r="B1243" s="2" t="s">
        <v>23997</v>
      </c>
      <c r="C1243" s="16" t="s">
        <v>21304</v>
      </c>
    </row>
    <row r="1244" spans="1:3">
      <c r="A1244" s="2" t="s">
        <v>21302</v>
      </c>
      <c r="B1244" s="2" t="s">
        <v>23997</v>
      </c>
      <c r="C1244" s="16" t="s">
        <v>21302</v>
      </c>
    </row>
    <row r="1245" spans="1:3">
      <c r="A1245" s="2" t="s">
        <v>21300</v>
      </c>
      <c r="B1245" s="2" t="s">
        <v>23997</v>
      </c>
      <c r="C1245" s="16" t="s">
        <v>21300</v>
      </c>
    </row>
    <row r="1246" spans="1:3">
      <c r="A1246" s="2" t="s">
        <v>21298</v>
      </c>
      <c r="B1246" s="2" t="s">
        <v>23997</v>
      </c>
      <c r="C1246" s="16" t="s">
        <v>21298</v>
      </c>
    </row>
    <row r="1247" spans="1:3">
      <c r="A1247" s="2" t="s">
        <v>21296</v>
      </c>
      <c r="B1247" s="2" t="s">
        <v>23997</v>
      </c>
      <c r="C1247" s="16" t="s">
        <v>21296</v>
      </c>
    </row>
    <row r="1248" spans="1:3">
      <c r="A1248" s="2" t="s">
        <v>21294</v>
      </c>
      <c r="B1248" s="2" t="s">
        <v>23997</v>
      </c>
      <c r="C1248" s="16" t="s">
        <v>21294</v>
      </c>
    </row>
    <row r="1249" spans="1:3">
      <c r="A1249" s="2" t="s">
        <v>21292</v>
      </c>
      <c r="B1249" s="2" t="s">
        <v>23997</v>
      </c>
      <c r="C1249" s="16" t="s">
        <v>21292</v>
      </c>
    </row>
    <row r="1250" spans="1:3">
      <c r="A1250" s="2" t="s">
        <v>21290</v>
      </c>
      <c r="B1250" s="2" t="s">
        <v>23997</v>
      </c>
      <c r="C1250" s="16" t="s">
        <v>21290</v>
      </c>
    </row>
    <row r="1251" spans="1:3">
      <c r="A1251" s="2" t="s">
        <v>21288</v>
      </c>
      <c r="B1251" s="2" t="s">
        <v>23997</v>
      </c>
      <c r="C1251" s="16" t="s">
        <v>21288</v>
      </c>
    </row>
    <row r="1252" spans="1:3">
      <c r="A1252" s="2" t="s">
        <v>21286</v>
      </c>
      <c r="B1252" s="2" t="s">
        <v>23997</v>
      </c>
      <c r="C1252" s="16" t="s">
        <v>21286</v>
      </c>
    </row>
    <row r="1253" spans="1:3">
      <c r="A1253" s="2" t="s">
        <v>21284</v>
      </c>
      <c r="B1253" s="2" t="s">
        <v>23997</v>
      </c>
      <c r="C1253" s="16" t="s">
        <v>21284</v>
      </c>
    </row>
    <row r="1254" spans="1:3">
      <c r="A1254" s="2" t="s">
        <v>21282</v>
      </c>
      <c r="B1254" s="2" t="s">
        <v>23997</v>
      </c>
      <c r="C1254" s="16" t="s">
        <v>21282</v>
      </c>
    </row>
    <row r="1255" spans="1:3">
      <c r="A1255" s="2" t="s">
        <v>21280</v>
      </c>
      <c r="B1255" s="2" t="s">
        <v>23997</v>
      </c>
      <c r="C1255" s="16" t="s">
        <v>21280</v>
      </c>
    </row>
    <row r="1256" spans="1:3">
      <c r="A1256" s="2" t="s">
        <v>21278</v>
      </c>
      <c r="B1256" s="2" t="s">
        <v>23997</v>
      </c>
      <c r="C1256" s="16" t="s">
        <v>21278</v>
      </c>
    </row>
    <row r="1257" spans="1:3">
      <c r="A1257" s="2" t="s">
        <v>21276</v>
      </c>
      <c r="B1257" s="2" t="s">
        <v>23997</v>
      </c>
      <c r="C1257" s="16" t="s">
        <v>21276</v>
      </c>
    </row>
    <row r="1258" spans="1:3">
      <c r="A1258" s="2" t="s">
        <v>21274</v>
      </c>
      <c r="B1258" s="2" t="s">
        <v>23997</v>
      </c>
      <c r="C1258" s="16" t="s">
        <v>21274</v>
      </c>
    </row>
    <row r="1259" spans="1:3">
      <c r="A1259" s="2" t="s">
        <v>21272</v>
      </c>
      <c r="B1259" s="2" t="s">
        <v>23997</v>
      </c>
      <c r="C1259" s="16" t="s">
        <v>21272</v>
      </c>
    </row>
    <row r="1260" spans="1:3">
      <c r="A1260" s="2" t="s">
        <v>21270</v>
      </c>
      <c r="B1260" s="2" t="s">
        <v>23997</v>
      </c>
      <c r="C1260" s="16" t="s">
        <v>21270</v>
      </c>
    </row>
    <row r="1261" spans="1:3">
      <c r="A1261" s="2" t="s">
        <v>21268</v>
      </c>
      <c r="B1261" s="2" t="s">
        <v>23997</v>
      </c>
      <c r="C1261" s="16" t="s">
        <v>21268</v>
      </c>
    </row>
    <row r="1262" spans="1:3">
      <c r="A1262" s="2" t="s">
        <v>21266</v>
      </c>
      <c r="B1262" s="2" t="s">
        <v>23997</v>
      </c>
      <c r="C1262" s="16" t="s">
        <v>21266</v>
      </c>
    </row>
    <row r="1263" spans="1:3">
      <c r="A1263" s="2" t="s">
        <v>21264</v>
      </c>
      <c r="B1263" s="2" t="s">
        <v>23997</v>
      </c>
      <c r="C1263" s="16" t="s">
        <v>21264</v>
      </c>
    </row>
    <row r="1264" spans="1:3">
      <c r="A1264" s="2" t="s">
        <v>21262</v>
      </c>
      <c r="B1264" s="2" t="s">
        <v>23997</v>
      </c>
      <c r="C1264" s="16" t="s">
        <v>21262</v>
      </c>
    </row>
    <row r="1265" spans="1:3">
      <c r="A1265" s="2" t="s">
        <v>21260</v>
      </c>
      <c r="B1265" s="2" t="s">
        <v>23997</v>
      </c>
      <c r="C1265" s="16" t="s">
        <v>21260</v>
      </c>
    </row>
    <row r="1266" spans="1:3">
      <c r="A1266" s="2" t="s">
        <v>21258</v>
      </c>
      <c r="B1266" s="2" t="s">
        <v>23997</v>
      </c>
      <c r="C1266" s="16" t="s">
        <v>21258</v>
      </c>
    </row>
    <row r="1267" spans="1:3">
      <c r="A1267" s="2" t="s">
        <v>21256</v>
      </c>
      <c r="B1267" s="2" t="s">
        <v>23997</v>
      </c>
      <c r="C1267" s="16" t="s">
        <v>21256</v>
      </c>
    </row>
    <row r="1268" spans="1:3">
      <c r="A1268" s="2" t="s">
        <v>21254</v>
      </c>
      <c r="B1268" s="2" t="s">
        <v>23997</v>
      </c>
      <c r="C1268" s="16" t="s">
        <v>21254</v>
      </c>
    </row>
    <row r="1269" spans="1:3">
      <c r="A1269" s="2" t="s">
        <v>21252</v>
      </c>
      <c r="B1269" s="2" t="s">
        <v>23997</v>
      </c>
      <c r="C1269" s="16" t="s">
        <v>21252</v>
      </c>
    </row>
    <row r="1270" spans="1:3">
      <c r="A1270" s="2" t="s">
        <v>21250</v>
      </c>
      <c r="B1270" s="2" t="s">
        <v>23997</v>
      </c>
      <c r="C1270" s="16" t="s">
        <v>21250</v>
      </c>
    </row>
    <row r="1271" spans="1:3">
      <c r="A1271" s="2" t="s">
        <v>21248</v>
      </c>
      <c r="B1271" s="2" t="s">
        <v>23997</v>
      </c>
      <c r="C1271" s="16" t="s">
        <v>21248</v>
      </c>
    </row>
    <row r="1272" spans="1:3">
      <c r="A1272" s="2" t="s">
        <v>21246</v>
      </c>
      <c r="B1272" s="2" t="s">
        <v>23997</v>
      </c>
      <c r="C1272" s="16" t="s">
        <v>21246</v>
      </c>
    </row>
    <row r="1273" spans="1:3">
      <c r="A1273" s="2" t="s">
        <v>21244</v>
      </c>
      <c r="B1273" s="2" t="s">
        <v>23997</v>
      </c>
      <c r="C1273" s="16" t="s">
        <v>21244</v>
      </c>
    </row>
    <row r="1274" spans="1:3">
      <c r="A1274" s="2" t="s">
        <v>21242</v>
      </c>
      <c r="B1274" s="2" t="s">
        <v>23997</v>
      </c>
      <c r="C1274" s="16" t="s">
        <v>21242</v>
      </c>
    </row>
    <row r="1275" spans="1:3">
      <c r="A1275" s="2" t="s">
        <v>21240</v>
      </c>
      <c r="B1275" s="2" t="s">
        <v>23997</v>
      </c>
      <c r="C1275" s="16" t="s">
        <v>21240</v>
      </c>
    </row>
    <row r="1276" spans="1:3">
      <c r="A1276" s="2" t="s">
        <v>21238</v>
      </c>
      <c r="B1276" s="2" t="s">
        <v>23997</v>
      </c>
      <c r="C1276" s="16" t="s">
        <v>21238</v>
      </c>
    </row>
    <row r="1277" spans="1:3">
      <c r="A1277" s="2" t="s">
        <v>21236</v>
      </c>
      <c r="B1277" s="2" t="s">
        <v>23997</v>
      </c>
      <c r="C1277" s="16" t="s">
        <v>21236</v>
      </c>
    </row>
    <row r="1278" spans="1:3">
      <c r="A1278" s="2" t="s">
        <v>21234</v>
      </c>
      <c r="B1278" s="2" t="s">
        <v>23997</v>
      </c>
      <c r="C1278" s="16" t="s">
        <v>21234</v>
      </c>
    </row>
    <row r="1279" spans="1:3">
      <c r="A1279" s="2" t="s">
        <v>21232</v>
      </c>
      <c r="B1279" s="2" t="s">
        <v>23997</v>
      </c>
      <c r="C1279" s="16" t="s">
        <v>21232</v>
      </c>
    </row>
    <row r="1280" spans="1:3">
      <c r="A1280" s="2" t="s">
        <v>21230</v>
      </c>
      <c r="B1280" s="2" t="s">
        <v>23997</v>
      </c>
      <c r="C1280" s="16" t="s">
        <v>21230</v>
      </c>
    </row>
    <row r="1281" spans="1:3">
      <c r="A1281" s="2" t="s">
        <v>21228</v>
      </c>
      <c r="B1281" s="2" t="s">
        <v>23997</v>
      </c>
      <c r="C1281" s="16" t="s">
        <v>21228</v>
      </c>
    </row>
    <row r="1282" spans="1:3">
      <c r="A1282" s="2" t="s">
        <v>21226</v>
      </c>
      <c r="B1282" s="2" t="s">
        <v>23997</v>
      </c>
      <c r="C1282" s="16" t="s">
        <v>21226</v>
      </c>
    </row>
    <row r="1283" spans="1:3">
      <c r="A1283" s="2" t="s">
        <v>21224</v>
      </c>
      <c r="B1283" s="2" t="s">
        <v>23997</v>
      </c>
      <c r="C1283" s="16" t="s">
        <v>21224</v>
      </c>
    </row>
    <row r="1284" spans="1:3">
      <c r="A1284" s="2" t="s">
        <v>21222</v>
      </c>
      <c r="B1284" s="2" t="s">
        <v>23997</v>
      </c>
      <c r="C1284" s="16" t="s">
        <v>21222</v>
      </c>
    </row>
    <row r="1285" spans="1:3">
      <c r="A1285" s="2" t="s">
        <v>21220</v>
      </c>
      <c r="B1285" s="2" t="s">
        <v>23997</v>
      </c>
      <c r="C1285" s="16" t="s">
        <v>21220</v>
      </c>
    </row>
    <row r="1286" spans="1:3">
      <c r="A1286" s="2" t="s">
        <v>21218</v>
      </c>
      <c r="B1286" s="2" t="s">
        <v>23997</v>
      </c>
      <c r="C1286" s="16" t="s">
        <v>21218</v>
      </c>
    </row>
    <row r="1287" spans="1:3">
      <c r="A1287" s="2" t="s">
        <v>21216</v>
      </c>
      <c r="B1287" s="2" t="s">
        <v>23997</v>
      </c>
      <c r="C1287" s="16" t="s">
        <v>21216</v>
      </c>
    </row>
    <row r="1288" spans="1:3">
      <c r="A1288" s="2" t="s">
        <v>21214</v>
      </c>
      <c r="B1288" s="2" t="s">
        <v>23997</v>
      </c>
      <c r="C1288" s="16" t="s">
        <v>21214</v>
      </c>
    </row>
    <row r="1289" spans="1:3">
      <c r="A1289" s="2" t="s">
        <v>21212</v>
      </c>
      <c r="B1289" s="2" t="s">
        <v>23997</v>
      </c>
      <c r="C1289" s="16" t="s">
        <v>21212</v>
      </c>
    </row>
    <row r="1290" spans="1:3">
      <c r="A1290" s="2" t="s">
        <v>21210</v>
      </c>
      <c r="B1290" s="2" t="s">
        <v>23997</v>
      </c>
      <c r="C1290" s="16" t="s">
        <v>21210</v>
      </c>
    </row>
    <row r="1291" spans="1:3">
      <c r="A1291" s="2" t="s">
        <v>21208</v>
      </c>
      <c r="B1291" s="2" t="s">
        <v>23997</v>
      </c>
      <c r="C1291" s="16" t="s">
        <v>21208</v>
      </c>
    </row>
    <row r="1292" spans="1:3">
      <c r="A1292" s="2" t="s">
        <v>21206</v>
      </c>
      <c r="B1292" s="2" t="s">
        <v>23997</v>
      </c>
      <c r="C1292" s="16" t="s">
        <v>21206</v>
      </c>
    </row>
    <row r="1293" spans="1:3">
      <c r="A1293" s="2" t="s">
        <v>21204</v>
      </c>
      <c r="B1293" s="2" t="s">
        <v>23997</v>
      </c>
      <c r="C1293" s="16" t="s">
        <v>21204</v>
      </c>
    </row>
    <row r="1294" spans="1:3">
      <c r="A1294" s="2" t="s">
        <v>21202</v>
      </c>
      <c r="B1294" s="2" t="s">
        <v>23997</v>
      </c>
      <c r="C1294" s="16" t="s">
        <v>21202</v>
      </c>
    </row>
    <row r="1295" spans="1:3">
      <c r="A1295" s="2" t="s">
        <v>21200</v>
      </c>
      <c r="B1295" s="2" t="s">
        <v>23997</v>
      </c>
      <c r="C1295" s="16" t="s">
        <v>21200</v>
      </c>
    </row>
    <row r="1296" spans="1:3">
      <c r="A1296" s="2" t="s">
        <v>21198</v>
      </c>
      <c r="B1296" s="2" t="s">
        <v>23997</v>
      </c>
      <c r="C1296" s="16" t="s">
        <v>21198</v>
      </c>
    </row>
    <row r="1297" spans="1:3">
      <c r="A1297" s="2" t="s">
        <v>21196</v>
      </c>
      <c r="B1297" s="2" t="s">
        <v>23997</v>
      </c>
      <c r="C1297" s="16" t="s">
        <v>21196</v>
      </c>
    </row>
    <row r="1298" spans="1:3">
      <c r="A1298" s="2" t="s">
        <v>21194</v>
      </c>
      <c r="B1298" s="2" t="s">
        <v>23997</v>
      </c>
      <c r="C1298" s="16" t="s">
        <v>21194</v>
      </c>
    </row>
    <row r="1299" spans="1:3">
      <c r="A1299" s="2" t="s">
        <v>21192</v>
      </c>
      <c r="B1299" s="2" t="s">
        <v>23997</v>
      </c>
      <c r="C1299" s="16" t="s">
        <v>21192</v>
      </c>
    </row>
    <row r="1300" spans="1:3">
      <c r="A1300" s="2" t="s">
        <v>21190</v>
      </c>
      <c r="B1300" s="2" t="s">
        <v>23997</v>
      </c>
      <c r="C1300" s="16" t="s">
        <v>21190</v>
      </c>
    </row>
    <row r="1301" spans="1:3">
      <c r="A1301" s="2" t="s">
        <v>21188</v>
      </c>
      <c r="B1301" s="2" t="s">
        <v>23997</v>
      </c>
      <c r="C1301" s="16" t="s">
        <v>21188</v>
      </c>
    </row>
    <row r="1302" spans="1:3">
      <c r="A1302" s="2" t="s">
        <v>21186</v>
      </c>
      <c r="B1302" s="2" t="s">
        <v>23997</v>
      </c>
      <c r="C1302" s="16" t="s">
        <v>21186</v>
      </c>
    </row>
    <row r="1303" spans="1:3">
      <c r="A1303" s="2" t="s">
        <v>21184</v>
      </c>
      <c r="B1303" s="2" t="s">
        <v>23997</v>
      </c>
      <c r="C1303" s="16" t="s">
        <v>21184</v>
      </c>
    </row>
    <row r="1304" spans="1:3">
      <c r="A1304" s="2" t="s">
        <v>21182</v>
      </c>
      <c r="B1304" s="2" t="s">
        <v>23997</v>
      </c>
      <c r="C1304" s="16" t="s">
        <v>21182</v>
      </c>
    </row>
    <row r="1305" spans="1:3">
      <c r="A1305" s="2" t="s">
        <v>21180</v>
      </c>
      <c r="B1305" s="2" t="s">
        <v>23997</v>
      </c>
      <c r="C1305" s="16" t="s">
        <v>21180</v>
      </c>
    </row>
    <row r="1306" spans="1:3">
      <c r="A1306" s="2" t="s">
        <v>21178</v>
      </c>
      <c r="B1306" s="2" t="s">
        <v>23997</v>
      </c>
      <c r="C1306" s="16" t="s">
        <v>21178</v>
      </c>
    </row>
    <row r="1307" spans="1:3">
      <c r="A1307" s="2" t="s">
        <v>21176</v>
      </c>
      <c r="B1307" s="2" t="s">
        <v>23997</v>
      </c>
      <c r="C1307" s="16" t="s">
        <v>21176</v>
      </c>
    </row>
    <row r="1308" spans="1:3">
      <c r="A1308" s="2" t="s">
        <v>21174</v>
      </c>
      <c r="B1308" s="2" t="s">
        <v>23997</v>
      </c>
      <c r="C1308" s="16" t="s">
        <v>21174</v>
      </c>
    </row>
    <row r="1309" spans="1:3">
      <c r="A1309" s="2" t="s">
        <v>21172</v>
      </c>
      <c r="B1309" s="2" t="s">
        <v>23997</v>
      </c>
      <c r="C1309" s="16" t="s">
        <v>21172</v>
      </c>
    </row>
    <row r="1310" spans="1:3">
      <c r="A1310" s="2" t="s">
        <v>21170</v>
      </c>
      <c r="B1310" s="2" t="s">
        <v>23997</v>
      </c>
      <c r="C1310" s="16" t="s">
        <v>21170</v>
      </c>
    </row>
    <row r="1311" spans="1:3">
      <c r="A1311" s="2" t="s">
        <v>21168</v>
      </c>
      <c r="B1311" s="2" t="s">
        <v>23997</v>
      </c>
      <c r="C1311" s="16" t="s">
        <v>21168</v>
      </c>
    </row>
    <row r="1312" spans="1:3">
      <c r="A1312" s="2" t="s">
        <v>21166</v>
      </c>
      <c r="B1312" s="2" t="s">
        <v>23997</v>
      </c>
      <c r="C1312" s="16" t="s">
        <v>21166</v>
      </c>
    </row>
    <row r="1313" spans="1:3">
      <c r="A1313" s="2" t="s">
        <v>21164</v>
      </c>
      <c r="B1313" s="2" t="s">
        <v>23997</v>
      </c>
      <c r="C1313" s="16" t="s">
        <v>21164</v>
      </c>
    </row>
    <row r="1314" spans="1:3">
      <c r="A1314" s="2" t="s">
        <v>21162</v>
      </c>
      <c r="B1314" s="2" t="s">
        <v>23997</v>
      </c>
      <c r="C1314" s="16" t="s">
        <v>21162</v>
      </c>
    </row>
    <row r="1315" spans="1:3">
      <c r="A1315" s="2" t="s">
        <v>21160</v>
      </c>
      <c r="B1315" s="2" t="s">
        <v>23997</v>
      </c>
      <c r="C1315" s="16" t="s">
        <v>21160</v>
      </c>
    </row>
    <row r="1316" spans="1:3">
      <c r="A1316" s="2" t="s">
        <v>21158</v>
      </c>
      <c r="B1316" s="2" t="s">
        <v>23997</v>
      </c>
      <c r="C1316" s="16" t="s">
        <v>21158</v>
      </c>
    </row>
    <row r="1317" spans="1:3">
      <c r="A1317" s="2" t="s">
        <v>21156</v>
      </c>
      <c r="B1317" s="2" t="s">
        <v>23997</v>
      </c>
      <c r="C1317" s="16" t="s">
        <v>21156</v>
      </c>
    </row>
    <row r="1318" spans="1:3">
      <c r="A1318" s="2" t="s">
        <v>21154</v>
      </c>
      <c r="B1318" s="2" t="s">
        <v>23997</v>
      </c>
      <c r="C1318" s="16" t="s">
        <v>21154</v>
      </c>
    </row>
    <row r="1319" spans="1:3">
      <c r="A1319" s="2" t="s">
        <v>21152</v>
      </c>
      <c r="B1319" s="2" t="s">
        <v>23997</v>
      </c>
      <c r="C1319" s="16" t="s">
        <v>21152</v>
      </c>
    </row>
    <row r="1320" spans="1:3">
      <c r="A1320" s="2" t="s">
        <v>21150</v>
      </c>
      <c r="B1320" s="2" t="s">
        <v>23997</v>
      </c>
      <c r="C1320" s="16" t="s">
        <v>21150</v>
      </c>
    </row>
    <row r="1321" spans="1:3">
      <c r="A1321" s="2" t="s">
        <v>21148</v>
      </c>
      <c r="B1321" s="2" t="s">
        <v>23997</v>
      </c>
      <c r="C1321" s="16" t="s">
        <v>21148</v>
      </c>
    </row>
    <row r="1322" spans="1:3">
      <c r="A1322" s="2" t="s">
        <v>21146</v>
      </c>
      <c r="B1322" s="2" t="s">
        <v>23997</v>
      </c>
      <c r="C1322" s="16" t="s">
        <v>21146</v>
      </c>
    </row>
    <row r="1323" spans="1:3">
      <c r="A1323" s="2" t="s">
        <v>21144</v>
      </c>
      <c r="B1323" s="2" t="s">
        <v>23997</v>
      </c>
      <c r="C1323" s="16" t="s">
        <v>21144</v>
      </c>
    </row>
    <row r="1324" spans="1:3">
      <c r="A1324" s="2" t="s">
        <v>21142</v>
      </c>
      <c r="B1324" s="2" t="s">
        <v>23997</v>
      </c>
      <c r="C1324" s="16" t="s">
        <v>21142</v>
      </c>
    </row>
    <row r="1325" spans="1:3">
      <c r="A1325" s="2" t="s">
        <v>21140</v>
      </c>
      <c r="B1325" s="2" t="s">
        <v>23997</v>
      </c>
      <c r="C1325" s="16" t="s">
        <v>21140</v>
      </c>
    </row>
    <row r="1326" spans="1:3">
      <c r="A1326" s="2" t="s">
        <v>21138</v>
      </c>
      <c r="B1326" s="2" t="s">
        <v>23997</v>
      </c>
      <c r="C1326" s="16" t="s">
        <v>21138</v>
      </c>
    </row>
    <row r="1327" spans="1:3">
      <c r="A1327" s="2" t="s">
        <v>21136</v>
      </c>
      <c r="B1327" s="2" t="s">
        <v>23997</v>
      </c>
      <c r="C1327" s="16" t="s">
        <v>21136</v>
      </c>
    </row>
    <row r="1328" spans="1:3">
      <c r="A1328" s="2" t="s">
        <v>21134</v>
      </c>
      <c r="B1328" s="2" t="s">
        <v>23997</v>
      </c>
      <c r="C1328" s="16" t="s">
        <v>21134</v>
      </c>
    </row>
    <row r="1329" spans="1:3">
      <c r="A1329" s="2" t="s">
        <v>21132</v>
      </c>
      <c r="B1329" s="2" t="s">
        <v>23997</v>
      </c>
      <c r="C1329" s="16" t="s">
        <v>21132</v>
      </c>
    </row>
    <row r="1330" spans="1:3">
      <c r="A1330" s="2" t="s">
        <v>21130</v>
      </c>
      <c r="B1330" s="2" t="s">
        <v>23997</v>
      </c>
      <c r="C1330" s="16" t="s">
        <v>21130</v>
      </c>
    </row>
    <row r="1331" spans="1:3">
      <c r="A1331" s="2" t="s">
        <v>21128</v>
      </c>
      <c r="B1331" s="2" t="s">
        <v>23997</v>
      </c>
      <c r="C1331" s="16" t="s">
        <v>21128</v>
      </c>
    </row>
    <row r="1332" spans="1:3">
      <c r="A1332" s="2" t="s">
        <v>21126</v>
      </c>
      <c r="B1332" s="2" t="s">
        <v>23997</v>
      </c>
      <c r="C1332" s="16" t="s">
        <v>21126</v>
      </c>
    </row>
    <row r="1333" spans="1:3">
      <c r="A1333" s="2" t="s">
        <v>21124</v>
      </c>
      <c r="B1333" s="2" t="s">
        <v>23997</v>
      </c>
      <c r="C1333" s="16" t="s">
        <v>21124</v>
      </c>
    </row>
    <row r="1334" spans="1:3">
      <c r="A1334" s="2" t="s">
        <v>21122</v>
      </c>
      <c r="B1334" s="2" t="s">
        <v>23997</v>
      </c>
      <c r="C1334" s="16" t="s">
        <v>21122</v>
      </c>
    </row>
    <row r="1335" spans="1:3">
      <c r="A1335" s="2" t="s">
        <v>21120</v>
      </c>
      <c r="B1335" s="2" t="s">
        <v>23997</v>
      </c>
      <c r="C1335" s="16" t="s">
        <v>21120</v>
      </c>
    </row>
    <row r="1336" spans="1:3">
      <c r="A1336" s="2" t="s">
        <v>21118</v>
      </c>
      <c r="B1336" s="2" t="s">
        <v>23997</v>
      </c>
      <c r="C1336" s="16" t="s">
        <v>21118</v>
      </c>
    </row>
    <row r="1337" spans="1:3">
      <c r="A1337" s="2" t="s">
        <v>21116</v>
      </c>
      <c r="B1337" s="2" t="s">
        <v>23997</v>
      </c>
      <c r="C1337" s="16" t="s">
        <v>21116</v>
      </c>
    </row>
    <row r="1338" spans="1:3">
      <c r="A1338" s="2" t="s">
        <v>21114</v>
      </c>
      <c r="B1338" s="2" t="s">
        <v>23997</v>
      </c>
      <c r="C1338" s="16" t="s">
        <v>21114</v>
      </c>
    </row>
    <row r="1339" spans="1:3">
      <c r="A1339" s="2" t="s">
        <v>21112</v>
      </c>
      <c r="B1339" s="2" t="s">
        <v>23997</v>
      </c>
      <c r="C1339" s="16" t="s">
        <v>21112</v>
      </c>
    </row>
    <row r="1340" spans="1:3">
      <c r="A1340" s="2" t="s">
        <v>21110</v>
      </c>
      <c r="B1340" s="2" t="s">
        <v>23997</v>
      </c>
      <c r="C1340" s="16" t="s">
        <v>21110</v>
      </c>
    </row>
    <row r="1341" spans="1:3">
      <c r="A1341" s="2" t="s">
        <v>21108</v>
      </c>
      <c r="B1341" s="2" t="s">
        <v>23997</v>
      </c>
      <c r="C1341" s="16" t="s">
        <v>21108</v>
      </c>
    </row>
    <row r="1342" spans="1:3">
      <c r="A1342" s="2" t="s">
        <v>21106</v>
      </c>
      <c r="B1342" s="2" t="s">
        <v>23997</v>
      </c>
      <c r="C1342" s="16" t="s">
        <v>21106</v>
      </c>
    </row>
    <row r="1343" spans="1:3">
      <c r="A1343" s="2" t="s">
        <v>21104</v>
      </c>
      <c r="B1343" s="2" t="s">
        <v>23997</v>
      </c>
      <c r="C1343" s="16" t="s">
        <v>21104</v>
      </c>
    </row>
    <row r="1344" spans="1:3">
      <c r="A1344" s="2" t="s">
        <v>21102</v>
      </c>
      <c r="B1344" s="2" t="s">
        <v>23997</v>
      </c>
      <c r="C1344" s="16" t="s">
        <v>21102</v>
      </c>
    </row>
    <row r="1345" spans="1:3">
      <c r="A1345" s="2" t="s">
        <v>21100</v>
      </c>
      <c r="B1345" s="2" t="s">
        <v>23997</v>
      </c>
      <c r="C1345" s="16" t="s">
        <v>21100</v>
      </c>
    </row>
    <row r="1346" spans="1:3">
      <c r="A1346" s="2" t="s">
        <v>21098</v>
      </c>
      <c r="B1346" s="2" t="s">
        <v>23997</v>
      </c>
      <c r="C1346" s="16" t="s">
        <v>21098</v>
      </c>
    </row>
    <row r="1347" spans="1:3">
      <c r="A1347" s="2" t="s">
        <v>21096</v>
      </c>
      <c r="B1347" s="2" t="s">
        <v>23997</v>
      </c>
      <c r="C1347" s="16" t="s">
        <v>21096</v>
      </c>
    </row>
    <row r="1348" spans="1:3">
      <c r="A1348" s="2" t="s">
        <v>21094</v>
      </c>
      <c r="B1348" s="2" t="s">
        <v>23997</v>
      </c>
      <c r="C1348" s="16" t="s">
        <v>21094</v>
      </c>
    </row>
    <row r="1349" spans="1:3">
      <c r="A1349" s="2" t="s">
        <v>21092</v>
      </c>
      <c r="B1349" s="2" t="s">
        <v>23997</v>
      </c>
      <c r="C1349" s="16" t="s">
        <v>21092</v>
      </c>
    </row>
    <row r="1350" spans="1:3">
      <c r="A1350" s="2" t="s">
        <v>21090</v>
      </c>
      <c r="B1350" s="2" t="s">
        <v>23997</v>
      </c>
      <c r="C1350" s="16" t="s">
        <v>21090</v>
      </c>
    </row>
    <row r="1351" spans="1:3">
      <c r="A1351" s="2" t="s">
        <v>21088</v>
      </c>
      <c r="B1351" s="2" t="s">
        <v>23997</v>
      </c>
      <c r="C1351" s="16" t="s">
        <v>21088</v>
      </c>
    </row>
    <row r="1352" spans="1:3">
      <c r="A1352" s="2" t="s">
        <v>21086</v>
      </c>
      <c r="B1352" s="2" t="s">
        <v>23997</v>
      </c>
      <c r="C1352" s="16" t="s">
        <v>21086</v>
      </c>
    </row>
    <row r="1353" spans="1:3">
      <c r="A1353" s="2" t="s">
        <v>21084</v>
      </c>
      <c r="B1353" s="2" t="s">
        <v>23997</v>
      </c>
      <c r="C1353" s="16" t="s">
        <v>21084</v>
      </c>
    </row>
    <row r="1354" spans="1:3">
      <c r="A1354" s="2" t="s">
        <v>21082</v>
      </c>
      <c r="B1354" s="2" t="s">
        <v>23997</v>
      </c>
      <c r="C1354" s="16" t="s">
        <v>21082</v>
      </c>
    </row>
    <row r="1355" spans="1:3">
      <c r="A1355" s="2" t="s">
        <v>21080</v>
      </c>
      <c r="B1355" s="2" t="s">
        <v>23997</v>
      </c>
      <c r="C1355" s="16" t="s">
        <v>21080</v>
      </c>
    </row>
    <row r="1356" spans="1:3">
      <c r="A1356" s="2" t="s">
        <v>21078</v>
      </c>
      <c r="B1356" s="2" t="s">
        <v>23997</v>
      </c>
      <c r="C1356" s="16" t="s">
        <v>21078</v>
      </c>
    </row>
    <row r="1357" spans="1:3">
      <c r="A1357" s="2" t="s">
        <v>21076</v>
      </c>
      <c r="B1357" s="2" t="s">
        <v>23997</v>
      </c>
      <c r="C1357" s="16" t="s">
        <v>21076</v>
      </c>
    </row>
    <row r="1358" spans="1:3">
      <c r="A1358" s="2" t="s">
        <v>21074</v>
      </c>
      <c r="B1358" s="2" t="s">
        <v>23997</v>
      </c>
      <c r="C1358" s="16" t="s">
        <v>21074</v>
      </c>
    </row>
    <row r="1359" spans="1:3">
      <c r="A1359" s="2" t="s">
        <v>21072</v>
      </c>
      <c r="B1359" s="2" t="s">
        <v>23997</v>
      </c>
      <c r="C1359" s="16" t="s">
        <v>21072</v>
      </c>
    </row>
    <row r="1360" spans="1:3">
      <c r="A1360" s="2" t="s">
        <v>21070</v>
      </c>
      <c r="B1360" s="2" t="s">
        <v>23997</v>
      </c>
      <c r="C1360" s="16" t="s">
        <v>21070</v>
      </c>
    </row>
    <row r="1361" spans="1:3">
      <c r="A1361" s="2" t="s">
        <v>21068</v>
      </c>
      <c r="B1361" s="2" t="s">
        <v>23997</v>
      </c>
      <c r="C1361" s="16" t="s">
        <v>21068</v>
      </c>
    </row>
    <row r="1362" spans="1:3">
      <c r="A1362" s="2" t="s">
        <v>21066</v>
      </c>
      <c r="B1362" s="2" t="s">
        <v>23997</v>
      </c>
      <c r="C1362" s="16" t="s">
        <v>21066</v>
      </c>
    </row>
    <row r="1363" spans="1:3">
      <c r="A1363" s="2" t="s">
        <v>21064</v>
      </c>
      <c r="B1363" s="2" t="s">
        <v>23997</v>
      </c>
      <c r="C1363" s="16" t="s">
        <v>21064</v>
      </c>
    </row>
    <row r="1364" spans="1:3">
      <c r="A1364" s="2" t="s">
        <v>21062</v>
      </c>
      <c r="B1364" s="2" t="s">
        <v>23997</v>
      </c>
      <c r="C1364" s="16" t="s">
        <v>21062</v>
      </c>
    </row>
    <row r="1365" spans="1:3">
      <c r="A1365" s="2" t="s">
        <v>21060</v>
      </c>
      <c r="B1365" s="2" t="s">
        <v>23997</v>
      </c>
      <c r="C1365" s="16" t="s">
        <v>21060</v>
      </c>
    </row>
    <row r="1366" spans="1:3">
      <c r="A1366" s="2" t="s">
        <v>21058</v>
      </c>
      <c r="B1366" s="2" t="s">
        <v>23997</v>
      </c>
      <c r="C1366" s="16" t="s">
        <v>21058</v>
      </c>
    </row>
    <row r="1367" spans="1:3">
      <c r="A1367" s="2" t="s">
        <v>21056</v>
      </c>
      <c r="B1367" s="2" t="s">
        <v>23997</v>
      </c>
      <c r="C1367" s="16" t="s">
        <v>21056</v>
      </c>
    </row>
    <row r="1368" spans="1:3">
      <c r="A1368" s="2" t="s">
        <v>21054</v>
      </c>
      <c r="B1368" s="2" t="s">
        <v>23997</v>
      </c>
      <c r="C1368" s="16" t="s">
        <v>21054</v>
      </c>
    </row>
    <row r="1369" spans="1:3">
      <c r="A1369" s="2" t="s">
        <v>21052</v>
      </c>
      <c r="B1369" s="2" t="s">
        <v>23997</v>
      </c>
      <c r="C1369" s="16" t="s">
        <v>21052</v>
      </c>
    </row>
    <row r="1370" spans="1:3">
      <c r="A1370" s="2" t="s">
        <v>21050</v>
      </c>
      <c r="B1370" s="2" t="s">
        <v>23997</v>
      </c>
      <c r="C1370" s="16" t="s">
        <v>21050</v>
      </c>
    </row>
    <row r="1371" spans="1:3">
      <c r="A1371" s="2" t="s">
        <v>21048</v>
      </c>
      <c r="B1371" s="2" t="s">
        <v>23997</v>
      </c>
      <c r="C1371" s="16" t="s">
        <v>21048</v>
      </c>
    </row>
    <row r="1372" spans="1:3">
      <c r="A1372" s="2" t="s">
        <v>21046</v>
      </c>
      <c r="B1372" s="2" t="s">
        <v>23997</v>
      </c>
      <c r="C1372" s="16" t="s">
        <v>21046</v>
      </c>
    </row>
    <row r="1373" spans="1:3">
      <c r="A1373" s="2" t="s">
        <v>21044</v>
      </c>
      <c r="B1373" s="2" t="s">
        <v>23997</v>
      </c>
      <c r="C1373" s="16" t="s">
        <v>21044</v>
      </c>
    </row>
    <row r="1374" spans="1:3">
      <c r="A1374" s="2" t="s">
        <v>21042</v>
      </c>
      <c r="B1374" s="2" t="s">
        <v>23997</v>
      </c>
      <c r="C1374" s="16" t="s">
        <v>21042</v>
      </c>
    </row>
    <row r="1375" spans="1:3">
      <c r="A1375" s="2" t="s">
        <v>21040</v>
      </c>
      <c r="B1375" s="2" t="s">
        <v>23997</v>
      </c>
      <c r="C1375" s="16" t="s">
        <v>21040</v>
      </c>
    </row>
    <row r="1376" spans="1:3">
      <c r="A1376" s="2" t="s">
        <v>21038</v>
      </c>
      <c r="B1376" s="2" t="s">
        <v>23997</v>
      </c>
      <c r="C1376" s="16" t="s">
        <v>21038</v>
      </c>
    </row>
    <row r="1377" spans="1:3">
      <c r="A1377" s="2" t="s">
        <v>21036</v>
      </c>
      <c r="B1377" s="2" t="s">
        <v>23997</v>
      </c>
      <c r="C1377" s="16" t="s">
        <v>21036</v>
      </c>
    </row>
    <row r="1378" spans="1:3">
      <c r="A1378" s="2" t="s">
        <v>21034</v>
      </c>
      <c r="B1378" s="2" t="s">
        <v>23997</v>
      </c>
      <c r="C1378" s="16" t="s">
        <v>21034</v>
      </c>
    </row>
    <row r="1379" spans="1:3">
      <c r="A1379" s="2" t="s">
        <v>21032</v>
      </c>
      <c r="B1379" s="2" t="s">
        <v>23997</v>
      </c>
      <c r="C1379" s="16" t="s">
        <v>21032</v>
      </c>
    </row>
    <row r="1380" spans="1:3">
      <c r="A1380" s="2" t="s">
        <v>21030</v>
      </c>
      <c r="B1380" s="2" t="s">
        <v>23997</v>
      </c>
      <c r="C1380" s="16" t="s">
        <v>21030</v>
      </c>
    </row>
    <row r="1381" spans="1:3">
      <c r="A1381" s="2" t="s">
        <v>21028</v>
      </c>
      <c r="B1381" s="2" t="s">
        <v>23997</v>
      </c>
      <c r="C1381" s="16" t="s">
        <v>21028</v>
      </c>
    </row>
    <row r="1382" spans="1:3">
      <c r="A1382" s="2" t="s">
        <v>21026</v>
      </c>
      <c r="B1382" s="2" t="s">
        <v>23997</v>
      </c>
      <c r="C1382" s="16" t="s">
        <v>21026</v>
      </c>
    </row>
    <row r="1383" spans="1:3">
      <c r="A1383" s="2" t="s">
        <v>21024</v>
      </c>
      <c r="B1383" s="2" t="s">
        <v>23997</v>
      </c>
      <c r="C1383" s="16" t="s">
        <v>21024</v>
      </c>
    </row>
    <row r="1384" spans="1:3">
      <c r="A1384" s="2" t="s">
        <v>21022</v>
      </c>
      <c r="B1384" s="2" t="s">
        <v>23997</v>
      </c>
      <c r="C1384" s="16" t="s">
        <v>21022</v>
      </c>
    </row>
    <row r="1385" spans="1:3">
      <c r="A1385" s="2" t="s">
        <v>21020</v>
      </c>
      <c r="B1385" s="2" t="s">
        <v>23997</v>
      </c>
      <c r="C1385" s="16" t="s">
        <v>21020</v>
      </c>
    </row>
    <row r="1386" spans="1:3">
      <c r="A1386" s="2" t="s">
        <v>21018</v>
      </c>
      <c r="B1386" s="2" t="s">
        <v>23997</v>
      </c>
      <c r="C1386" s="16" t="s">
        <v>21018</v>
      </c>
    </row>
    <row r="1387" spans="1:3">
      <c r="A1387" s="2" t="s">
        <v>21016</v>
      </c>
      <c r="B1387" s="2" t="s">
        <v>23997</v>
      </c>
      <c r="C1387" s="16" t="s">
        <v>21016</v>
      </c>
    </row>
    <row r="1388" spans="1:3">
      <c r="A1388" s="2" t="s">
        <v>21014</v>
      </c>
      <c r="B1388" s="2" t="s">
        <v>23997</v>
      </c>
      <c r="C1388" s="16" t="s">
        <v>21014</v>
      </c>
    </row>
    <row r="1389" spans="1:3">
      <c r="A1389" s="2" t="s">
        <v>21012</v>
      </c>
      <c r="B1389" s="2" t="s">
        <v>23997</v>
      </c>
      <c r="C1389" s="16" t="s">
        <v>21012</v>
      </c>
    </row>
    <row r="1390" spans="1:3">
      <c r="A1390" s="2" t="s">
        <v>21010</v>
      </c>
      <c r="B1390" s="2" t="s">
        <v>23997</v>
      </c>
      <c r="C1390" s="16" t="s">
        <v>21010</v>
      </c>
    </row>
    <row r="1391" spans="1:3">
      <c r="A1391" s="2" t="s">
        <v>21008</v>
      </c>
      <c r="B1391" s="2" t="s">
        <v>23998</v>
      </c>
      <c r="C1391" s="16" t="s">
        <v>21008</v>
      </c>
    </row>
    <row r="1392" spans="1:3">
      <c r="A1392" s="2" t="s">
        <v>21006</v>
      </c>
      <c r="B1392" s="2" t="s">
        <v>23998</v>
      </c>
      <c r="C1392" s="16" t="s">
        <v>21006</v>
      </c>
    </row>
    <row r="1393" spans="1:3">
      <c r="A1393" s="2" t="s">
        <v>21004</v>
      </c>
      <c r="B1393" s="2" t="s">
        <v>23998</v>
      </c>
      <c r="C1393" s="16" t="s">
        <v>21004</v>
      </c>
    </row>
    <row r="1394" spans="1:3">
      <c r="A1394" s="2" t="s">
        <v>21002</v>
      </c>
      <c r="B1394" s="2" t="s">
        <v>23997</v>
      </c>
      <c r="C1394" s="16" t="s">
        <v>21002</v>
      </c>
    </row>
    <row r="1395" spans="1:3">
      <c r="A1395" s="2" t="s">
        <v>21000</v>
      </c>
      <c r="B1395" s="2" t="s">
        <v>23997</v>
      </c>
      <c r="C1395" s="16" t="s">
        <v>21000</v>
      </c>
    </row>
    <row r="1396" spans="1:3">
      <c r="A1396" s="2" t="s">
        <v>20998</v>
      </c>
      <c r="B1396" s="2" t="s">
        <v>23997</v>
      </c>
      <c r="C1396" s="16" t="s">
        <v>20998</v>
      </c>
    </row>
    <row r="1397" spans="1:3">
      <c r="A1397" s="2" t="s">
        <v>20996</v>
      </c>
      <c r="B1397" s="2" t="s">
        <v>23997</v>
      </c>
      <c r="C1397" s="16" t="s">
        <v>20996</v>
      </c>
    </row>
    <row r="1398" spans="1:3">
      <c r="A1398" s="2" t="s">
        <v>20994</v>
      </c>
      <c r="B1398" s="2" t="s">
        <v>23997</v>
      </c>
      <c r="C1398" s="16" t="s">
        <v>20994</v>
      </c>
    </row>
    <row r="1399" spans="1:3">
      <c r="A1399" s="2" t="s">
        <v>20992</v>
      </c>
      <c r="B1399" s="2" t="s">
        <v>23997</v>
      </c>
      <c r="C1399" s="16" t="s">
        <v>20992</v>
      </c>
    </row>
    <row r="1400" spans="1:3">
      <c r="A1400" s="2" t="s">
        <v>20990</v>
      </c>
      <c r="B1400" s="2" t="s">
        <v>23998</v>
      </c>
      <c r="C1400" s="16" t="s">
        <v>20990</v>
      </c>
    </row>
    <row r="1401" spans="1:3">
      <c r="A1401" s="2" t="s">
        <v>20988</v>
      </c>
      <c r="B1401" s="2" t="s">
        <v>23998</v>
      </c>
      <c r="C1401" s="16" t="s">
        <v>20988</v>
      </c>
    </row>
    <row r="1402" spans="1:3">
      <c r="A1402" s="2" t="s">
        <v>20986</v>
      </c>
      <c r="B1402" s="2" t="s">
        <v>23997</v>
      </c>
      <c r="C1402" s="16" t="s">
        <v>20986</v>
      </c>
    </row>
    <row r="1403" spans="1:3">
      <c r="A1403" s="2" t="s">
        <v>20984</v>
      </c>
      <c r="B1403" s="2" t="s">
        <v>23997</v>
      </c>
      <c r="C1403" s="16" t="s">
        <v>20984</v>
      </c>
    </row>
    <row r="1404" spans="1:3">
      <c r="A1404" s="2" t="s">
        <v>20982</v>
      </c>
      <c r="B1404" s="2" t="s">
        <v>23997</v>
      </c>
      <c r="C1404" s="16" t="s">
        <v>20982</v>
      </c>
    </row>
    <row r="1405" spans="1:3">
      <c r="A1405" s="2" t="s">
        <v>20980</v>
      </c>
      <c r="B1405" s="2" t="s">
        <v>23997</v>
      </c>
      <c r="C1405" s="16" t="s">
        <v>20980</v>
      </c>
    </row>
    <row r="1406" spans="1:3">
      <c r="A1406" s="2" t="s">
        <v>20978</v>
      </c>
      <c r="B1406" s="2" t="s">
        <v>23997</v>
      </c>
      <c r="C1406" s="16" t="s">
        <v>20978</v>
      </c>
    </row>
    <row r="1407" spans="1:3">
      <c r="A1407" s="2" t="s">
        <v>20976</v>
      </c>
      <c r="B1407" s="2" t="s">
        <v>23997</v>
      </c>
      <c r="C1407" s="16" t="s">
        <v>20976</v>
      </c>
    </row>
    <row r="1408" spans="1:3">
      <c r="A1408" s="2" t="s">
        <v>20974</v>
      </c>
      <c r="B1408" s="2" t="s">
        <v>23997</v>
      </c>
      <c r="C1408" s="16" t="s">
        <v>20974</v>
      </c>
    </row>
    <row r="1409" spans="1:3">
      <c r="A1409" s="2" t="s">
        <v>20972</v>
      </c>
      <c r="B1409" s="2" t="s">
        <v>23997</v>
      </c>
      <c r="C1409" s="16" t="s">
        <v>20972</v>
      </c>
    </row>
    <row r="1410" spans="1:3">
      <c r="A1410" s="2" t="s">
        <v>20970</v>
      </c>
      <c r="B1410" s="2" t="s">
        <v>23997</v>
      </c>
      <c r="C1410" s="16" t="s">
        <v>20970</v>
      </c>
    </row>
    <row r="1411" spans="1:3">
      <c r="A1411" s="2" t="s">
        <v>20968</v>
      </c>
      <c r="B1411" s="2" t="s">
        <v>23997</v>
      </c>
      <c r="C1411" s="16" t="s">
        <v>20968</v>
      </c>
    </row>
    <row r="1412" spans="1:3">
      <c r="A1412" s="2" t="s">
        <v>20966</v>
      </c>
      <c r="B1412" s="2" t="s">
        <v>23998</v>
      </c>
      <c r="C1412" s="16" t="s">
        <v>20966</v>
      </c>
    </row>
    <row r="1413" spans="1:3">
      <c r="A1413" s="2" t="s">
        <v>20964</v>
      </c>
      <c r="B1413" s="2" t="s">
        <v>23998</v>
      </c>
      <c r="C1413" s="16" t="s">
        <v>20964</v>
      </c>
    </row>
    <row r="1414" spans="1:3">
      <c r="A1414" s="2" t="s">
        <v>20962</v>
      </c>
      <c r="B1414" s="2" t="s">
        <v>23998</v>
      </c>
      <c r="C1414" s="16" t="s">
        <v>20962</v>
      </c>
    </row>
    <row r="1415" spans="1:3">
      <c r="A1415" s="2" t="s">
        <v>20960</v>
      </c>
      <c r="B1415" s="2" t="s">
        <v>23997</v>
      </c>
      <c r="C1415" s="16" t="s">
        <v>20960</v>
      </c>
    </row>
    <row r="1416" spans="1:3">
      <c r="A1416" s="2" t="s">
        <v>20958</v>
      </c>
      <c r="B1416" s="2" t="s">
        <v>23997</v>
      </c>
      <c r="C1416" s="16" t="s">
        <v>20958</v>
      </c>
    </row>
    <row r="1417" spans="1:3">
      <c r="A1417" s="2" t="s">
        <v>20956</v>
      </c>
      <c r="B1417" s="2" t="s">
        <v>23997</v>
      </c>
      <c r="C1417" s="16" t="s">
        <v>20956</v>
      </c>
    </row>
    <row r="1418" spans="1:3">
      <c r="A1418" s="2" t="s">
        <v>20954</v>
      </c>
      <c r="B1418" s="2" t="s">
        <v>23997</v>
      </c>
      <c r="C1418" s="16" t="s">
        <v>20954</v>
      </c>
    </row>
    <row r="1419" spans="1:3">
      <c r="A1419" s="2" t="s">
        <v>20952</v>
      </c>
      <c r="B1419" s="2" t="s">
        <v>23997</v>
      </c>
      <c r="C1419" s="16" t="s">
        <v>20952</v>
      </c>
    </row>
    <row r="1420" spans="1:3">
      <c r="A1420" s="2" t="s">
        <v>20950</v>
      </c>
      <c r="B1420" s="2" t="s">
        <v>23998</v>
      </c>
      <c r="C1420" s="16" t="s">
        <v>20950</v>
      </c>
    </row>
    <row r="1421" spans="1:3">
      <c r="A1421" s="2" t="s">
        <v>20948</v>
      </c>
      <c r="B1421" s="2" t="s">
        <v>23997</v>
      </c>
      <c r="C1421" s="16" t="s">
        <v>20948</v>
      </c>
    </row>
    <row r="1422" spans="1:3">
      <c r="A1422" s="2" t="s">
        <v>20946</v>
      </c>
      <c r="B1422" s="2" t="s">
        <v>23997</v>
      </c>
      <c r="C1422" s="16" t="s">
        <v>20946</v>
      </c>
    </row>
    <row r="1423" spans="1:3">
      <c r="A1423" s="2" t="s">
        <v>20944</v>
      </c>
      <c r="B1423" s="2" t="s">
        <v>23998</v>
      </c>
      <c r="C1423" s="16" t="s">
        <v>20944</v>
      </c>
    </row>
    <row r="1424" spans="1:3">
      <c r="A1424" s="2" t="s">
        <v>20942</v>
      </c>
      <c r="B1424" s="2" t="s">
        <v>23997</v>
      </c>
      <c r="C1424" s="16" t="s">
        <v>20942</v>
      </c>
    </row>
    <row r="1425" spans="1:3">
      <c r="A1425" s="2" t="s">
        <v>20940</v>
      </c>
      <c r="B1425" s="2" t="s">
        <v>23997</v>
      </c>
      <c r="C1425" s="16" t="s">
        <v>20940</v>
      </c>
    </row>
    <row r="1426" spans="1:3">
      <c r="A1426" s="2" t="s">
        <v>20938</v>
      </c>
      <c r="B1426" s="2" t="s">
        <v>23997</v>
      </c>
      <c r="C1426" s="16" t="s">
        <v>20938</v>
      </c>
    </row>
    <row r="1427" spans="1:3">
      <c r="A1427" s="2" t="s">
        <v>20936</v>
      </c>
      <c r="B1427" s="2" t="s">
        <v>23997</v>
      </c>
      <c r="C1427" s="16" t="s">
        <v>20936</v>
      </c>
    </row>
    <row r="1428" spans="1:3">
      <c r="A1428" s="2" t="s">
        <v>20934</v>
      </c>
      <c r="B1428" s="2" t="s">
        <v>23997</v>
      </c>
      <c r="C1428" s="16" t="s">
        <v>20934</v>
      </c>
    </row>
    <row r="1429" spans="1:3">
      <c r="A1429" s="2" t="s">
        <v>20932</v>
      </c>
      <c r="B1429" s="2" t="s">
        <v>23997</v>
      </c>
      <c r="C1429" s="16" t="s">
        <v>20932</v>
      </c>
    </row>
    <row r="1430" spans="1:3">
      <c r="A1430" s="2" t="s">
        <v>20930</v>
      </c>
      <c r="B1430" s="2" t="s">
        <v>23997</v>
      </c>
      <c r="C1430" s="16" t="s">
        <v>20930</v>
      </c>
    </row>
    <row r="1431" spans="1:3">
      <c r="A1431" s="2" t="s">
        <v>20928</v>
      </c>
      <c r="B1431" s="2" t="s">
        <v>23997</v>
      </c>
      <c r="C1431" s="16" t="s">
        <v>20928</v>
      </c>
    </row>
    <row r="1432" spans="1:3">
      <c r="A1432" s="2" t="s">
        <v>20926</v>
      </c>
      <c r="B1432" s="2" t="s">
        <v>23997</v>
      </c>
      <c r="C1432" s="16" t="s">
        <v>20926</v>
      </c>
    </row>
    <row r="1433" spans="1:3">
      <c r="A1433" s="2" t="s">
        <v>20924</v>
      </c>
      <c r="B1433" s="2" t="s">
        <v>23997</v>
      </c>
      <c r="C1433" s="16" t="s">
        <v>20924</v>
      </c>
    </row>
    <row r="1434" spans="1:3">
      <c r="A1434" s="2" t="s">
        <v>20922</v>
      </c>
      <c r="B1434" s="2" t="s">
        <v>23997</v>
      </c>
      <c r="C1434" s="16" t="s">
        <v>20922</v>
      </c>
    </row>
    <row r="1435" spans="1:3">
      <c r="A1435" s="2" t="s">
        <v>20920</v>
      </c>
      <c r="B1435" s="2" t="s">
        <v>23998</v>
      </c>
      <c r="C1435" s="16" t="s">
        <v>20920</v>
      </c>
    </row>
    <row r="1436" spans="1:3">
      <c r="A1436" s="2" t="s">
        <v>20918</v>
      </c>
      <c r="B1436" s="2" t="s">
        <v>23997</v>
      </c>
      <c r="C1436" s="16" t="s">
        <v>20918</v>
      </c>
    </row>
    <row r="1437" spans="1:3">
      <c r="A1437" s="2" t="s">
        <v>20916</v>
      </c>
      <c r="B1437" s="2" t="s">
        <v>23998</v>
      </c>
      <c r="C1437" s="16" t="s">
        <v>20916</v>
      </c>
    </row>
    <row r="1438" spans="1:3">
      <c r="A1438" s="2" t="s">
        <v>20914</v>
      </c>
      <c r="B1438" s="2" t="s">
        <v>23998</v>
      </c>
      <c r="C1438" s="16" t="s">
        <v>20914</v>
      </c>
    </row>
    <row r="1439" spans="1:3">
      <c r="A1439" s="2" t="s">
        <v>20912</v>
      </c>
      <c r="B1439" s="2" t="s">
        <v>23997</v>
      </c>
      <c r="C1439" s="16" t="s">
        <v>20912</v>
      </c>
    </row>
    <row r="1440" spans="1:3">
      <c r="A1440" s="2" t="s">
        <v>20910</v>
      </c>
      <c r="B1440" s="2" t="s">
        <v>23997</v>
      </c>
      <c r="C1440" s="16" t="s">
        <v>20910</v>
      </c>
    </row>
    <row r="1441" spans="1:3">
      <c r="A1441" s="2" t="s">
        <v>20908</v>
      </c>
      <c r="B1441" s="2" t="s">
        <v>23998</v>
      </c>
      <c r="C1441" s="16" t="s">
        <v>20908</v>
      </c>
    </row>
    <row r="1442" spans="1:3">
      <c r="A1442" s="2" t="s">
        <v>20906</v>
      </c>
      <c r="B1442" s="2" t="s">
        <v>23998</v>
      </c>
      <c r="C1442" s="16" t="s">
        <v>20906</v>
      </c>
    </row>
    <row r="1443" spans="1:3">
      <c r="A1443" s="2" t="s">
        <v>20904</v>
      </c>
      <c r="B1443" s="2" t="s">
        <v>23998</v>
      </c>
      <c r="C1443" s="16" t="s">
        <v>20904</v>
      </c>
    </row>
    <row r="1444" spans="1:3">
      <c r="A1444" s="2" t="s">
        <v>20902</v>
      </c>
      <c r="B1444" s="2" t="s">
        <v>23998</v>
      </c>
      <c r="C1444" s="16" t="s">
        <v>20902</v>
      </c>
    </row>
    <row r="1445" spans="1:3">
      <c r="A1445" s="2" t="s">
        <v>20900</v>
      </c>
      <c r="B1445" s="2" t="s">
        <v>23998</v>
      </c>
      <c r="C1445" s="16" t="s">
        <v>20900</v>
      </c>
    </row>
    <row r="1446" spans="1:3">
      <c r="A1446" s="2" t="s">
        <v>20898</v>
      </c>
      <c r="B1446" s="2" t="s">
        <v>23998</v>
      </c>
      <c r="C1446" s="16" t="s">
        <v>20898</v>
      </c>
    </row>
    <row r="1447" spans="1:3">
      <c r="A1447" s="2" t="s">
        <v>20896</v>
      </c>
      <c r="B1447" s="2" t="s">
        <v>23997</v>
      </c>
      <c r="C1447" s="16" t="s">
        <v>20896</v>
      </c>
    </row>
    <row r="1448" spans="1:3">
      <c r="A1448" s="2" t="s">
        <v>20894</v>
      </c>
      <c r="B1448" s="2" t="s">
        <v>23998</v>
      </c>
      <c r="C1448" s="16" t="s">
        <v>20894</v>
      </c>
    </row>
    <row r="1449" spans="1:3">
      <c r="A1449" s="2" t="s">
        <v>20892</v>
      </c>
      <c r="B1449" s="2" t="s">
        <v>23998</v>
      </c>
      <c r="C1449" s="16" t="s">
        <v>20892</v>
      </c>
    </row>
    <row r="1450" spans="1:3">
      <c r="A1450" s="2" t="s">
        <v>20890</v>
      </c>
      <c r="B1450" s="2" t="s">
        <v>23998</v>
      </c>
      <c r="C1450" s="16" t="s">
        <v>20890</v>
      </c>
    </row>
    <row r="1451" spans="1:3">
      <c r="A1451" s="2" t="s">
        <v>20888</v>
      </c>
      <c r="B1451" s="2" t="s">
        <v>23998</v>
      </c>
      <c r="C1451" s="16" t="s">
        <v>20888</v>
      </c>
    </row>
    <row r="1452" spans="1:3">
      <c r="A1452" s="2" t="s">
        <v>20886</v>
      </c>
      <c r="B1452" s="2" t="s">
        <v>23998</v>
      </c>
      <c r="C1452" s="16" t="s">
        <v>20886</v>
      </c>
    </row>
    <row r="1453" spans="1:3">
      <c r="A1453" s="2" t="s">
        <v>20884</v>
      </c>
      <c r="B1453" s="2" t="s">
        <v>23998</v>
      </c>
      <c r="C1453" s="16" t="s">
        <v>20884</v>
      </c>
    </row>
    <row r="1454" spans="1:3">
      <c r="A1454" s="2" t="s">
        <v>20882</v>
      </c>
      <c r="B1454" s="2" t="s">
        <v>23998</v>
      </c>
      <c r="C1454" s="16" t="s">
        <v>20882</v>
      </c>
    </row>
    <row r="1455" spans="1:3">
      <c r="A1455" s="2" t="s">
        <v>20880</v>
      </c>
      <c r="B1455" s="2" t="s">
        <v>23998</v>
      </c>
      <c r="C1455" s="16" t="s">
        <v>20880</v>
      </c>
    </row>
    <row r="1456" spans="1:3">
      <c r="A1456" s="2" t="s">
        <v>20878</v>
      </c>
      <c r="B1456" s="2" t="s">
        <v>23998</v>
      </c>
      <c r="C1456" s="16" t="s">
        <v>20878</v>
      </c>
    </row>
    <row r="1457" spans="1:3">
      <c r="A1457" s="2" t="s">
        <v>20876</v>
      </c>
      <c r="B1457" s="2" t="s">
        <v>23998</v>
      </c>
      <c r="C1457" s="16" t="s">
        <v>20876</v>
      </c>
    </row>
    <row r="1458" spans="1:3">
      <c r="A1458" s="2" t="s">
        <v>20874</v>
      </c>
      <c r="B1458" s="2" t="s">
        <v>23998</v>
      </c>
      <c r="C1458" s="16" t="s">
        <v>20874</v>
      </c>
    </row>
    <row r="1459" spans="1:3">
      <c r="A1459" s="2" t="s">
        <v>20872</v>
      </c>
      <c r="B1459" s="2" t="s">
        <v>23998</v>
      </c>
      <c r="C1459" s="16" t="s">
        <v>20872</v>
      </c>
    </row>
    <row r="1460" spans="1:3">
      <c r="A1460" s="2" t="s">
        <v>20870</v>
      </c>
      <c r="B1460" s="2" t="s">
        <v>23998</v>
      </c>
      <c r="C1460" s="16" t="s">
        <v>20870</v>
      </c>
    </row>
    <row r="1461" spans="1:3">
      <c r="A1461" s="2" t="s">
        <v>20868</v>
      </c>
      <c r="B1461" s="2" t="s">
        <v>23998</v>
      </c>
      <c r="C1461" s="16" t="s">
        <v>20868</v>
      </c>
    </row>
    <row r="1462" spans="1:3">
      <c r="A1462" s="2" t="s">
        <v>20866</v>
      </c>
      <c r="B1462" s="2" t="s">
        <v>23998</v>
      </c>
      <c r="C1462" s="16" t="s">
        <v>20866</v>
      </c>
    </row>
    <row r="1463" spans="1:3">
      <c r="A1463" s="2" t="s">
        <v>20864</v>
      </c>
      <c r="B1463" s="2" t="s">
        <v>23998</v>
      </c>
      <c r="C1463" s="16" t="s">
        <v>20864</v>
      </c>
    </row>
    <row r="1464" spans="1:3">
      <c r="A1464" s="2" t="s">
        <v>20862</v>
      </c>
      <c r="B1464" s="2" t="s">
        <v>23998</v>
      </c>
      <c r="C1464" s="16" t="s">
        <v>20862</v>
      </c>
    </row>
    <row r="1465" spans="1:3">
      <c r="A1465" s="2" t="s">
        <v>20860</v>
      </c>
      <c r="B1465" s="2" t="s">
        <v>23997</v>
      </c>
      <c r="C1465" s="16" t="s">
        <v>20860</v>
      </c>
    </row>
    <row r="1466" spans="1:3">
      <c r="A1466" s="2" t="s">
        <v>20858</v>
      </c>
      <c r="B1466" s="2" t="s">
        <v>23997</v>
      </c>
      <c r="C1466" s="16" t="s">
        <v>20858</v>
      </c>
    </row>
    <row r="1467" spans="1:3">
      <c r="A1467" s="2" t="s">
        <v>20856</v>
      </c>
      <c r="B1467" s="2" t="s">
        <v>23997</v>
      </c>
      <c r="C1467" s="16" t="s">
        <v>20856</v>
      </c>
    </row>
    <row r="1468" spans="1:3">
      <c r="A1468" s="2" t="s">
        <v>20854</v>
      </c>
      <c r="B1468" s="2" t="s">
        <v>23997</v>
      </c>
      <c r="C1468" s="16" t="s">
        <v>20854</v>
      </c>
    </row>
    <row r="1469" spans="1:3">
      <c r="A1469" s="2" t="s">
        <v>20852</v>
      </c>
      <c r="B1469" s="2" t="s">
        <v>23997</v>
      </c>
      <c r="C1469" s="16" t="s">
        <v>20852</v>
      </c>
    </row>
    <row r="1470" spans="1:3">
      <c r="A1470" s="2" t="s">
        <v>20850</v>
      </c>
      <c r="B1470" s="2" t="s">
        <v>23997</v>
      </c>
      <c r="C1470" s="16" t="s">
        <v>20850</v>
      </c>
    </row>
    <row r="1471" spans="1:3">
      <c r="A1471" s="2" t="s">
        <v>20848</v>
      </c>
      <c r="B1471" s="2" t="s">
        <v>23997</v>
      </c>
      <c r="C1471" s="16" t="s">
        <v>20848</v>
      </c>
    </row>
    <row r="1472" spans="1:3">
      <c r="A1472" s="2" t="s">
        <v>20846</v>
      </c>
      <c r="B1472" s="2" t="s">
        <v>23997</v>
      </c>
      <c r="C1472" s="16" t="s">
        <v>20846</v>
      </c>
    </row>
    <row r="1473" spans="1:3">
      <c r="A1473" s="2" t="s">
        <v>20844</v>
      </c>
      <c r="B1473" s="2" t="s">
        <v>23997</v>
      </c>
      <c r="C1473" s="16" t="s">
        <v>20844</v>
      </c>
    </row>
    <row r="1474" spans="1:3">
      <c r="A1474" s="2" t="s">
        <v>20842</v>
      </c>
      <c r="B1474" s="2" t="s">
        <v>23997</v>
      </c>
      <c r="C1474" s="16" t="s">
        <v>20842</v>
      </c>
    </row>
    <row r="1475" spans="1:3">
      <c r="A1475" s="2" t="s">
        <v>20840</v>
      </c>
      <c r="B1475" s="2" t="s">
        <v>23997</v>
      </c>
      <c r="C1475" s="16" t="s">
        <v>20840</v>
      </c>
    </row>
    <row r="1476" spans="1:3">
      <c r="A1476" s="2" t="s">
        <v>20838</v>
      </c>
      <c r="B1476" s="2" t="s">
        <v>23997</v>
      </c>
      <c r="C1476" s="16" t="s">
        <v>20838</v>
      </c>
    </row>
    <row r="1477" spans="1:3">
      <c r="A1477" s="2" t="s">
        <v>20836</v>
      </c>
      <c r="B1477" s="2" t="s">
        <v>23997</v>
      </c>
      <c r="C1477" s="16" t="s">
        <v>20836</v>
      </c>
    </row>
    <row r="1478" spans="1:3">
      <c r="A1478" s="2" t="s">
        <v>20834</v>
      </c>
      <c r="B1478" s="2" t="s">
        <v>23997</v>
      </c>
      <c r="C1478" s="16" t="s">
        <v>20834</v>
      </c>
    </row>
    <row r="1479" spans="1:3">
      <c r="A1479" s="2" t="s">
        <v>20832</v>
      </c>
      <c r="B1479" s="2" t="s">
        <v>23997</v>
      </c>
      <c r="C1479" s="16" t="s">
        <v>20832</v>
      </c>
    </row>
    <row r="1480" spans="1:3">
      <c r="A1480" s="2" t="s">
        <v>20830</v>
      </c>
      <c r="B1480" s="2" t="s">
        <v>23997</v>
      </c>
      <c r="C1480" s="16" t="s">
        <v>20830</v>
      </c>
    </row>
    <row r="1481" spans="1:3">
      <c r="A1481" s="2" t="s">
        <v>20828</v>
      </c>
      <c r="B1481" s="2" t="s">
        <v>23997</v>
      </c>
      <c r="C1481" s="16" t="s">
        <v>20828</v>
      </c>
    </row>
    <row r="1482" spans="1:3">
      <c r="A1482" s="2" t="s">
        <v>20826</v>
      </c>
      <c r="B1482" s="2" t="s">
        <v>23997</v>
      </c>
      <c r="C1482" s="16" t="s">
        <v>20826</v>
      </c>
    </row>
    <row r="1483" spans="1:3">
      <c r="A1483" s="2" t="s">
        <v>20824</v>
      </c>
      <c r="B1483" s="2" t="s">
        <v>23997</v>
      </c>
      <c r="C1483" s="16" t="s">
        <v>20824</v>
      </c>
    </row>
    <row r="1484" spans="1:3">
      <c r="A1484" s="2" t="s">
        <v>20822</v>
      </c>
      <c r="B1484" s="2" t="s">
        <v>23997</v>
      </c>
      <c r="C1484" s="16" t="s">
        <v>20822</v>
      </c>
    </row>
    <row r="1485" spans="1:3">
      <c r="A1485" s="2" t="s">
        <v>20820</v>
      </c>
      <c r="B1485" s="2" t="s">
        <v>23997</v>
      </c>
      <c r="C1485" s="16" t="s">
        <v>20820</v>
      </c>
    </row>
    <row r="1486" spans="1:3">
      <c r="A1486" s="2" t="s">
        <v>20818</v>
      </c>
      <c r="B1486" s="2" t="s">
        <v>23997</v>
      </c>
      <c r="C1486" s="16" t="s">
        <v>20818</v>
      </c>
    </row>
    <row r="1487" spans="1:3">
      <c r="A1487" s="2" t="s">
        <v>20816</v>
      </c>
      <c r="B1487" s="2" t="s">
        <v>23997</v>
      </c>
      <c r="C1487" s="16" t="s">
        <v>20816</v>
      </c>
    </row>
    <row r="1488" spans="1:3">
      <c r="A1488" s="2" t="s">
        <v>20814</v>
      </c>
      <c r="B1488" s="2" t="s">
        <v>23997</v>
      </c>
      <c r="C1488" s="16" t="s">
        <v>20814</v>
      </c>
    </row>
    <row r="1489" spans="1:3">
      <c r="A1489" s="2" t="s">
        <v>20812</v>
      </c>
      <c r="B1489" s="2" t="s">
        <v>23997</v>
      </c>
      <c r="C1489" s="16" t="s">
        <v>20812</v>
      </c>
    </row>
    <row r="1490" spans="1:3">
      <c r="A1490" s="2" t="s">
        <v>20810</v>
      </c>
      <c r="B1490" s="2" t="s">
        <v>23997</v>
      </c>
      <c r="C1490" s="16" t="s">
        <v>20810</v>
      </c>
    </row>
    <row r="1491" spans="1:3">
      <c r="A1491" s="2" t="s">
        <v>20808</v>
      </c>
      <c r="B1491" s="2" t="s">
        <v>23997</v>
      </c>
      <c r="C1491" s="16" t="s">
        <v>20808</v>
      </c>
    </row>
    <row r="1492" spans="1:3">
      <c r="A1492" s="2" t="s">
        <v>20806</v>
      </c>
      <c r="B1492" s="2" t="s">
        <v>23997</v>
      </c>
      <c r="C1492" s="16" t="s">
        <v>20806</v>
      </c>
    </row>
    <row r="1493" spans="1:3">
      <c r="A1493" s="2" t="s">
        <v>20804</v>
      </c>
      <c r="B1493" s="2" t="s">
        <v>23997</v>
      </c>
      <c r="C1493" s="16" t="s">
        <v>20804</v>
      </c>
    </row>
    <row r="1494" spans="1:3">
      <c r="A1494" s="2" t="s">
        <v>20802</v>
      </c>
      <c r="B1494" s="2" t="s">
        <v>23997</v>
      </c>
      <c r="C1494" s="16" t="s">
        <v>20802</v>
      </c>
    </row>
    <row r="1495" spans="1:3">
      <c r="A1495" s="2" t="s">
        <v>20800</v>
      </c>
      <c r="B1495" s="2" t="s">
        <v>23997</v>
      </c>
      <c r="C1495" s="16" t="s">
        <v>20800</v>
      </c>
    </row>
    <row r="1496" spans="1:3">
      <c r="A1496" s="2" t="s">
        <v>20798</v>
      </c>
      <c r="B1496" s="2" t="s">
        <v>23997</v>
      </c>
      <c r="C1496" s="16" t="s">
        <v>20798</v>
      </c>
    </row>
    <row r="1497" spans="1:3">
      <c r="A1497" s="2" t="s">
        <v>20796</v>
      </c>
      <c r="B1497" s="2" t="s">
        <v>23997</v>
      </c>
      <c r="C1497" s="16" t="s">
        <v>20796</v>
      </c>
    </row>
    <row r="1498" spans="1:3">
      <c r="A1498" s="2" t="s">
        <v>20794</v>
      </c>
      <c r="B1498" s="2" t="s">
        <v>23997</v>
      </c>
      <c r="C1498" s="16" t="s">
        <v>20794</v>
      </c>
    </row>
    <row r="1499" spans="1:3">
      <c r="A1499" s="2" t="s">
        <v>20792</v>
      </c>
      <c r="B1499" s="2" t="s">
        <v>23997</v>
      </c>
      <c r="C1499" s="16" t="s">
        <v>20792</v>
      </c>
    </row>
    <row r="1500" spans="1:3">
      <c r="A1500" s="2" t="s">
        <v>20790</v>
      </c>
      <c r="B1500" s="2" t="s">
        <v>23997</v>
      </c>
      <c r="C1500" s="16" t="s">
        <v>20790</v>
      </c>
    </row>
    <row r="1501" spans="1:3">
      <c r="A1501" s="2" t="s">
        <v>20788</v>
      </c>
      <c r="B1501" s="2" t="s">
        <v>23997</v>
      </c>
      <c r="C1501" s="16" t="s">
        <v>20788</v>
      </c>
    </row>
    <row r="1502" spans="1:3">
      <c r="A1502" s="2" t="s">
        <v>20786</v>
      </c>
      <c r="B1502" s="2" t="s">
        <v>23997</v>
      </c>
      <c r="C1502" s="16" t="s">
        <v>20786</v>
      </c>
    </row>
    <row r="1503" spans="1:3">
      <c r="A1503" s="2" t="s">
        <v>20784</v>
      </c>
      <c r="B1503" s="2" t="s">
        <v>23997</v>
      </c>
      <c r="C1503" s="16" t="s">
        <v>20784</v>
      </c>
    </row>
    <row r="1504" spans="1:3">
      <c r="A1504" s="2" t="s">
        <v>20782</v>
      </c>
      <c r="B1504" s="2" t="s">
        <v>23997</v>
      </c>
      <c r="C1504" s="16" t="s">
        <v>20782</v>
      </c>
    </row>
    <row r="1505" spans="1:3">
      <c r="A1505" s="2" t="s">
        <v>20780</v>
      </c>
      <c r="B1505" s="2" t="s">
        <v>23997</v>
      </c>
      <c r="C1505" s="16" t="s">
        <v>20780</v>
      </c>
    </row>
    <row r="1506" spans="1:3">
      <c r="A1506" s="2" t="s">
        <v>20778</v>
      </c>
      <c r="B1506" s="2" t="s">
        <v>23997</v>
      </c>
      <c r="C1506" s="16" t="s">
        <v>20778</v>
      </c>
    </row>
    <row r="1507" spans="1:3">
      <c r="A1507" s="2" t="s">
        <v>20776</v>
      </c>
      <c r="B1507" s="2" t="s">
        <v>23997</v>
      </c>
      <c r="C1507" s="16" t="s">
        <v>20776</v>
      </c>
    </row>
    <row r="1508" spans="1:3">
      <c r="A1508" s="2" t="s">
        <v>20774</v>
      </c>
      <c r="B1508" s="2" t="s">
        <v>23997</v>
      </c>
      <c r="C1508" s="16" t="s">
        <v>20774</v>
      </c>
    </row>
    <row r="1509" spans="1:3">
      <c r="A1509" s="2" t="s">
        <v>20772</v>
      </c>
      <c r="B1509" s="2" t="s">
        <v>23997</v>
      </c>
      <c r="C1509" s="16" t="s">
        <v>20772</v>
      </c>
    </row>
    <row r="1510" spans="1:3">
      <c r="A1510" s="2" t="s">
        <v>20770</v>
      </c>
      <c r="B1510" s="2" t="s">
        <v>23997</v>
      </c>
      <c r="C1510" s="16" t="s">
        <v>20770</v>
      </c>
    </row>
    <row r="1511" spans="1:3">
      <c r="A1511" s="2" t="s">
        <v>20768</v>
      </c>
      <c r="B1511" s="2" t="s">
        <v>23997</v>
      </c>
      <c r="C1511" s="16" t="s">
        <v>20768</v>
      </c>
    </row>
    <row r="1512" spans="1:3">
      <c r="A1512" s="2" t="s">
        <v>20766</v>
      </c>
      <c r="B1512" s="2" t="s">
        <v>23997</v>
      </c>
      <c r="C1512" s="16" t="s">
        <v>20766</v>
      </c>
    </row>
    <row r="1513" spans="1:3">
      <c r="A1513" s="2" t="s">
        <v>20764</v>
      </c>
      <c r="B1513" s="2" t="s">
        <v>23997</v>
      </c>
      <c r="C1513" s="16" t="s">
        <v>20764</v>
      </c>
    </row>
    <row r="1514" spans="1:3">
      <c r="A1514" s="2" t="s">
        <v>20762</v>
      </c>
      <c r="B1514" s="2" t="s">
        <v>23997</v>
      </c>
      <c r="C1514" s="16" t="s">
        <v>20762</v>
      </c>
    </row>
    <row r="1515" spans="1:3">
      <c r="A1515" s="2" t="s">
        <v>20760</v>
      </c>
      <c r="B1515" s="2" t="s">
        <v>23997</v>
      </c>
      <c r="C1515" s="16" t="s">
        <v>20760</v>
      </c>
    </row>
    <row r="1516" spans="1:3">
      <c r="A1516" s="2" t="s">
        <v>20758</v>
      </c>
      <c r="B1516" s="2" t="s">
        <v>23997</v>
      </c>
      <c r="C1516" s="16" t="s">
        <v>20758</v>
      </c>
    </row>
    <row r="1517" spans="1:3">
      <c r="A1517" s="2" t="s">
        <v>20756</v>
      </c>
      <c r="B1517" s="2" t="s">
        <v>23997</v>
      </c>
      <c r="C1517" s="16" t="s">
        <v>20756</v>
      </c>
    </row>
    <row r="1518" spans="1:3">
      <c r="A1518" s="2" t="s">
        <v>20754</v>
      </c>
      <c r="B1518" s="2" t="s">
        <v>23997</v>
      </c>
      <c r="C1518" s="16" t="s">
        <v>20754</v>
      </c>
    </row>
    <row r="1519" spans="1:3">
      <c r="A1519" s="2" t="s">
        <v>20752</v>
      </c>
      <c r="B1519" s="2" t="s">
        <v>23997</v>
      </c>
      <c r="C1519" s="16" t="s">
        <v>20752</v>
      </c>
    </row>
    <row r="1520" spans="1:3">
      <c r="A1520" s="2" t="s">
        <v>20750</v>
      </c>
      <c r="B1520" s="2" t="s">
        <v>23997</v>
      </c>
      <c r="C1520" s="16" t="s">
        <v>20750</v>
      </c>
    </row>
    <row r="1521" spans="1:3">
      <c r="A1521" s="2" t="s">
        <v>20748</v>
      </c>
      <c r="B1521" s="2" t="s">
        <v>23997</v>
      </c>
      <c r="C1521" s="16" t="s">
        <v>20748</v>
      </c>
    </row>
    <row r="1522" spans="1:3">
      <c r="A1522" s="2" t="s">
        <v>20746</v>
      </c>
      <c r="B1522" s="2" t="s">
        <v>23997</v>
      </c>
      <c r="C1522" s="16" t="s">
        <v>20746</v>
      </c>
    </row>
    <row r="1523" spans="1:3">
      <c r="A1523" s="2" t="s">
        <v>20744</v>
      </c>
      <c r="B1523" s="2" t="s">
        <v>23997</v>
      </c>
      <c r="C1523" s="16" t="s">
        <v>20744</v>
      </c>
    </row>
    <row r="1524" spans="1:3">
      <c r="A1524" s="2" t="s">
        <v>20742</v>
      </c>
      <c r="B1524" s="2" t="s">
        <v>23997</v>
      </c>
      <c r="C1524" s="16" t="s">
        <v>20742</v>
      </c>
    </row>
    <row r="1525" spans="1:3">
      <c r="A1525" s="2" t="s">
        <v>20740</v>
      </c>
      <c r="B1525" s="2" t="s">
        <v>23997</v>
      </c>
      <c r="C1525" s="16" t="s">
        <v>20740</v>
      </c>
    </row>
    <row r="1526" spans="1:3">
      <c r="A1526" s="2" t="s">
        <v>20738</v>
      </c>
      <c r="B1526" s="2" t="s">
        <v>23997</v>
      </c>
      <c r="C1526" s="16" t="s">
        <v>20738</v>
      </c>
    </row>
    <row r="1527" spans="1:3">
      <c r="A1527" s="2" t="s">
        <v>20736</v>
      </c>
      <c r="B1527" s="2" t="s">
        <v>23997</v>
      </c>
      <c r="C1527" s="16" t="s">
        <v>20736</v>
      </c>
    </row>
    <row r="1528" spans="1:3">
      <c r="A1528" s="2" t="s">
        <v>20734</v>
      </c>
      <c r="B1528" s="2" t="s">
        <v>23997</v>
      </c>
      <c r="C1528" s="16" t="s">
        <v>20734</v>
      </c>
    </row>
    <row r="1529" spans="1:3">
      <c r="A1529" s="2" t="s">
        <v>20732</v>
      </c>
      <c r="B1529" s="2" t="s">
        <v>23997</v>
      </c>
      <c r="C1529" s="16" t="s">
        <v>20732</v>
      </c>
    </row>
    <row r="1530" spans="1:3">
      <c r="A1530" s="2" t="s">
        <v>20730</v>
      </c>
      <c r="B1530" s="2" t="s">
        <v>23997</v>
      </c>
      <c r="C1530" s="16" t="s">
        <v>20730</v>
      </c>
    </row>
    <row r="1531" spans="1:3">
      <c r="A1531" s="2" t="s">
        <v>20728</v>
      </c>
      <c r="B1531" s="2" t="s">
        <v>23997</v>
      </c>
      <c r="C1531" s="16" t="s">
        <v>20728</v>
      </c>
    </row>
    <row r="1532" spans="1:3">
      <c r="A1532" s="2" t="s">
        <v>20726</v>
      </c>
      <c r="B1532" s="2" t="s">
        <v>23997</v>
      </c>
      <c r="C1532" s="16" t="s">
        <v>20726</v>
      </c>
    </row>
    <row r="1533" spans="1:3">
      <c r="A1533" s="2" t="s">
        <v>20724</v>
      </c>
      <c r="B1533" s="2" t="s">
        <v>23997</v>
      </c>
      <c r="C1533" s="16" t="s">
        <v>20724</v>
      </c>
    </row>
    <row r="1534" spans="1:3">
      <c r="A1534" s="2" t="s">
        <v>20722</v>
      </c>
      <c r="B1534" s="2" t="s">
        <v>23997</v>
      </c>
      <c r="C1534" s="16" t="s">
        <v>20722</v>
      </c>
    </row>
    <row r="1535" spans="1:3">
      <c r="A1535" s="2" t="s">
        <v>20720</v>
      </c>
      <c r="B1535" s="2" t="s">
        <v>23997</v>
      </c>
      <c r="C1535" s="16" t="s">
        <v>20720</v>
      </c>
    </row>
    <row r="1536" spans="1:3">
      <c r="A1536" s="2" t="s">
        <v>20718</v>
      </c>
      <c r="B1536" s="2" t="s">
        <v>23998</v>
      </c>
      <c r="C1536" s="16" t="s">
        <v>20718</v>
      </c>
    </row>
    <row r="1537" spans="1:3">
      <c r="A1537" s="2" t="s">
        <v>20716</v>
      </c>
      <c r="B1537" s="2" t="s">
        <v>23997</v>
      </c>
      <c r="C1537" s="16" t="s">
        <v>20716</v>
      </c>
    </row>
    <row r="1538" spans="1:3">
      <c r="A1538" s="2" t="s">
        <v>20714</v>
      </c>
      <c r="B1538" s="2" t="s">
        <v>23997</v>
      </c>
      <c r="C1538" s="16" t="s">
        <v>20714</v>
      </c>
    </row>
    <row r="1539" spans="1:3">
      <c r="A1539" s="2" t="s">
        <v>20712</v>
      </c>
      <c r="B1539" s="2" t="s">
        <v>23997</v>
      </c>
      <c r="C1539" s="16" t="s">
        <v>20712</v>
      </c>
    </row>
    <row r="1540" spans="1:3">
      <c r="A1540" s="2" t="s">
        <v>20710</v>
      </c>
      <c r="B1540" s="2" t="s">
        <v>23997</v>
      </c>
      <c r="C1540" s="16" t="s">
        <v>20710</v>
      </c>
    </row>
    <row r="1541" spans="1:3">
      <c r="A1541" s="2" t="s">
        <v>20708</v>
      </c>
      <c r="B1541" s="2" t="s">
        <v>23997</v>
      </c>
      <c r="C1541" s="16" t="s">
        <v>20708</v>
      </c>
    </row>
    <row r="1542" spans="1:3">
      <c r="A1542" s="2" t="s">
        <v>20706</v>
      </c>
      <c r="B1542" s="2" t="s">
        <v>23997</v>
      </c>
      <c r="C1542" s="16" t="s">
        <v>20706</v>
      </c>
    </row>
    <row r="1543" spans="1:3">
      <c r="A1543" s="2" t="s">
        <v>20704</v>
      </c>
      <c r="B1543" s="2" t="s">
        <v>23997</v>
      </c>
      <c r="C1543" s="16" t="s">
        <v>20704</v>
      </c>
    </row>
    <row r="1544" spans="1:3">
      <c r="A1544" s="2" t="s">
        <v>20702</v>
      </c>
      <c r="B1544" s="2" t="s">
        <v>23997</v>
      </c>
      <c r="C1544" s="16" t="s">
        <v>20702</v>
      </c>
    </row>
    <row r="1545" spans="1:3">
      <c r="A1545" s="2" t="s">
        <v>20700</v>
      </c>
      <c r="B1545" s="2" t="s">
        <v>23997</v>
      </c>
      <c r="C1545" s="16" t="s">
        <v>20700</v>
      </c>
    </row>
    <row r="1546" spans="1:3">
      <c r="A1546" s="2" t="s">
        <v>20698</v>
      </c>
      <c r="B1546" s="2" t="s">
        <v>23997</v>
      </c>
      <c r="C1546" s="16" t="s">
        <v>20698</v>
      </c>
    </row>
    <row r="1547" spans="1:3">
      <c r="A1547" s="2" t="s">
        <v>20696</v>
      </c>
      <c r="B1547" s="2" t="s">
        <v>23997</v>
      </c>
      <c r="C1547" s="16" t="s">
        <v>20696</v>
      </c>
    </row>
    <row r="1548" spans="1:3">
      <c r="A1548" s="2" t="s">
        <v>20694</v>
      </c>
      <c r="B1548" s="2" t="s">
        <v>23997</v>
      </c>
      <c r="C1548" s="16" t="s">
        <v>20694</v>
      </c>
    </row>
    <row r="1549" spans="1:3">
      <c r="A1549" s="2" t="s">
        <v>20692</v>
      </c>
      <c r="B1549" s="2" t="s">
        <v>23997</v>
      </c>
      <c r="C1549" s="16" t="s">
        <v>20692</v>
      </c>
    </row>
    <row r="1550" spans="1:3">
      <c r="A1550" s="2" t="s">
        <v>20690</v>
      </c>
      <c r="B1550" s="2" t="s">
        <v>23997</v>
      </c>
      <c r="C1550" s="16" t="s">
        <v>20690</v>
      </c>
    </row>
    <row r="1551" spans="1:3">
      <c r="A1551" s="2" t="s">
        <v>20688</v>
      </c>
      <c r="B1551" s="2" t="s">
        <v>23997</v>
      </c>
      <c r="C1551" s="16" t="s">
        <v>20688</v>
      </c>
    </row>
    <row r="1552" spans="1:3">
      <c r="A1552" s="2" t="s">
        <v>20686</v>
      </c>
      <c r="B1552" s="2" t="s">
        <v>23997</v>
      </c>
      <c r="C1552" s="16" t="s">
        <v>20686</v>
      </c>
    </row>
    <row r="1553" spans="1:3">
      <c r="A1553" s="2" t="s">
        <v>20684</v>
      </c>
      <c r="B1553" s="2" t="s">
        <v>23997</v>
      </c>
      <c r="C1553" s="16" t="s">
        <v>20684</v>
      </c>
    </row>
    <row r="1554" spans="1:3">
      <c r="A1554" s="2" t="s">
        <v>20682</v>
      </c>
      <c r="B1554" s="2" t="s">
        <v>23998</v>
      </c>
      <c r="C1554" s="16" t="s">
        <v>20682</v>
      </c>
    </row>
    <row r="1555" spans="1:3">
      <c r="A1555" s="2" t="s">
        <v>20680</v>
      </c>
      <c r="B1555" s="2" t="s">
        <v>23997</v>
      </c>
      <c r="C1555" s="16" t="s">
        <v>20680</v>
      </c>
    </row>
    <row r="1556" spans="1:3">
      <c r="A1556" s="2" t="s">
        <v>20678</v>
      </c>
      <c r="B1556" s="2" t="s">
        <v>23997</v>
      </c>
      <c r="C1556" s="16" t="s">
        <v>20678</v>
      </c>
    </row>
    <row r="1557" spans="1:3">
      <c r="A1557" s="2" t="s">
        <v>20676</v>
      </c>
      <c r="B1557" s="2" t="s">
        <v>23997</v>
      </c>
      <c r="C1557" s="16" t="s">
        <v>20676</v>
      </c>
    </row>
    <row r="1558" spans="1:3">
      <c r="A1558" s="2" t="s">
        <v>20674</v>
      </c>
      <c r="B1558" s="2" t="s">
        <v>23997</v>
      </c>
      <c r="C1558" s="16" t="s">
        <v>20674</v>
      </c>
    </row>
    <row r="1559" spans="1:3">
      <c r="A1559" s="2" t="s">
        <v>20672</v>
      </c>
      <c r="B1559" s="2" t="s">
        <v>23997</v>
      </c>
      <c r="C1559" s="16" t="s">
        <v>20672</v>
      </c>
    </row>
    <row r="1560" spans="1:3">
      <c r="A1560" s="2" t="s">
        <v>20670</v>
      </c>
      <c r="B1560" s="2" t="s">
        <v>23997</v>
      </c>
      <c r="C1560" s="16" t="s">
        <v>20670</v>
      </c>
    </row>
    <row r="1561" spans="1:3">
      <c r="A1561" s="2" t="s">
        <v>20668</v>
      </c>
      <c r="B1561" s="2" t="s">
        <v>23997</v>
      </c>
      <c r="C1561" s="16" t="s">
        <v>20668</v>
      </c>
    </row>
    <row r="1562" spans="1:3">
      <c r="A1562" s="2" t="s">
        <v>20666</v>
      </c>
      <c r="B1562" s="2" t="s">
        <v>23997</v>
      </c>
      <c r="C1562" s="16" t="s">
        <v>20666</v>
      </c>
    </row>
    <row r="1563" spans="1:3">
      <c r="A1563" s="2" t="s">
        <v>20664</v>
      </c>
      <c r="B1563" s="2" t="s">
        <v>23997</v>
      </c>
      <c r="C1563" s="16" t="s">
        <v>20664</v>
      </c>
    </row>
    <row r="1564" spans="1:3">
      <c r="A1564" s="2" t="s">
        <v>20662</v>
      </c>
      <c r="B1564" s="2" t="s">
        <v>23997</v>
      </c>
      <c r="C1564" s="16" t="s">
        <v>20662</v>
      </c>
    </row>
    <row r="1565" spans="1:3">
      <c r="A1565" s="2" t="s">
        <v>20660</v>
      </c>
      <c r="B1565" s="2" t="s">
        <v>23997</v>
      </c>
      <c r="C1565" s="16" t="s">
        <v>20660</v>
      </c>
    </row>
    <row r="1566" spans="1:3">
      <c r="A1566" s="2" t="s">
        <v>20658</v>
      </c>
      <c r="B1566" s="2" t="s">
        <v>23997</v>
      </c>
      <c r="C1566" s="16" t="s">
        <v>20658</v>
      </c>
    </row>
    <row r="1567" spans="1:3">
      <c r="A1567" s="2" t="s">
        <v>20656</v>
      </c>
      <c r="B1567" s="2" t="s">
        <v>23997</v>
      </c>
      <c r="C1567" s="16" t="s">
        <v>20656</v>
      </c>
    </row>
    <row r="1568" spans="1:3">
      <c r="A1568" s="2" t="s">
        <v>20654</v>
      </c>
      <c r="B1568" s="2" t="s">
        <v>23997</v>
      </c>
      <c r="C1568" s="16" t="s">
        <v>20654</v>
      </c>
    </row>
    <row r="1569" spans="1:3">
      <c r="A1569" s="2" t="s">
        <v>20652</v>
      </c>
      <c r="B1569" s="2" t="s">
        <v>23997</v>
      </c>
      <c r="C1569" s="16" t="s">
        <v>20652</v>
      </c>
    </row>
    <row r="1570" spans="1:3">
      <c r="A1570" s="2" t="s">
        <v>20650</v>
      </c>
      <c r="B1570" s="2" t="s">
        <v>23997</v>
      </c>
      <c r="C1570" s="16" t="s">
        <v>20650</v>
      </c>
    </row>
    <row r="1571" spans="1:3">
      <c r="A1571" s="2" t="s">
        <v>20648</v>
      </c>
      <c r="B1571" s="2" t="s">
        <v>23997</v>
      </c>
      <c r="C1571" s="16" t="s">
        <v>20648</v>
      </c>
    </row>
    <row r="1572" spans="1:3">
      <c r="A1572" s="2" t="s">
        <v>20646</v>
      </c>
      <c r="B1572" s="2" t="s">
        <v>23997</v>
      </c>
      <c r="C1572" s="16" t="s">
        <v>20646</v>
      </c>
    </row>
    <row r="1573" spans="1:3">
      <c r="A1573" s="2" t="s">
        <v>20644</v>
      </c>
      <c r="B1573" s="2" t="s">
        <v>23997</v>
      </c>
      <c r="C1573" s="16" t="s">
        <v>20644</v>
      </c>
    </row>
    <row r="1574" spans="1:3">
      <c r="A1574" s="2" t="s">
        <v>20642</v>
      </c>
      <c r="B1574" s="2" t="s">
        <v>23997</v>
      </c>
      <c r="C1574" s="16" t="s">
        <v>20642</v>
      </c>
    </row>
    <row r="1575" spans="1:3">
      <c r="A1575" s="2" t="s">
        <v>20640</v>
      </c>
      <c r="B1575" s="2" t="s">
        <v>23997</v>
      </c>
      <c r="C1575" s="16" t="s">
        <v>20640</v>
      </c>
    </row>
    <row r="1576" spans="1:3">
      <c r="A1576" s="2" t="s">
        <v>20638</v>
      </c>
      <c r="B1576" s="2" t="s">
        <v>23997</v>
      </c>
      <c r="C1576" s="16" t="s">
        <v>20638</v>
      </c>
    </row>
    <row r="1577" spans="1:3">
      <c r="A1577" s="2" t="s">
        <v>20636</v>
      </c>
      <c r="B1577" s="2" t="s">
        <v>23997</v>
      </c>
      <c r="C1577" s="16" t="s">
        <v>20636</v>
      </c>
    </row>
    <row r="1578" spans="1:3">
      <c r="A1578" s="2" t="s">
        <v>20634</v>
      </c>
      <c r="B1578" s="2" t="s">
        <v>23997</v>
      </c>
      <c r="C1578" s="16" t="s">
        <v>20634</v>
      </c>
    </row>
    <row r="1579" spans="1:3">
      <c r="A1579" s="2" t="s">
        <v>20632</v>
      </c>
      <c r="B1579" s="2" t="s">
        <v>23997</v>
      </c>
      <c r="C1579" s="16" t="s">
        <v>20632</v>
      </c>
    </row>
    <row r="1580" spans="1:3">
      <c r="A1580" s="2" t="s">
        <v>20630</v>
      </c>
      <c r="B1580" s="2" t="s">
        <v>23997</v>
      </c>
      <c r="C1580" s="16" t="s">
        <v>20630</v>
      </c>
    </row>
    <row r="1581" spans="1:3">
      <c r="A1581" s="2" t="s">
        <v>20628</v>
      </c>
      <c r="B1581" s="2" t="s">
        <v>23997</v>
      </c>
      <c r="C1581" s="16" t="s">
        <v>20628</v>
      </c>
    </row>
    <row r="1582" spans="1:3">
      <c r="A1582" s="2" t="s">
        <v>20626</v>
      </c>
      <c r="B1582" s="2" t="s">
        <v>23997</v>
      </c>
      <c r="C1582" s="16" t="s">
        <v>20626</v>
      </c>
    </row>
    <row r="1583" spans="1:3">
      <c r="A1583" s="2" t="s">
        <v>20624</v>
      </c>
      <c r="B1583" s="2" t="s">
        <v>23997</v>
      </c>
      <c r="C1583" s="16" t="s">
        <v>20624</v>
      </c>
    </row>
    <row r="1584" spans="1:3">
      <c r="A1584" s="2" t="s">
        <v>20622</v>
      </c>
      <c r="B1584" s="2" t="s">
        <v>23997</v>
      </c>
      <c r="C1584" s="16" t="s">
        <v>20622</v>
      </c>
    </row>
    <row r="1585" spans="1:3">
      <c r="A1585" s="2" t="s">
        <v>20620</v>
      </c>
      <c r="B1585" s="2" t="s">
        <v>23997</v>
      </c>
      <c r="C1585" s="16" t="s">
        <v>20620</v>
      </c>
    </row>
    <row r="1586" spans="1:3">
      <c r="A1586" s="2" t="s">
        <v>20618</v>
      </c>
      <c r="B1586" s="2" t="s">
        <v>23997</v>
      </c>
      <c r="C1586" s="16" t="s">
        <v>20618</v>
      </c>
    </row>
    <row r="1587" spans="1:3">
      <c r="A1587" s="2" t="s">
        <v>20616</v>
      </c>
      <c r="B1587" s="2" t="s">
        <v>23997</v>
      </c>
      <c r="C1587" s="16" t="s">
        <v>20616</v>
      </c>
    </row>
    <row r="1588" spans="1:3">
      <c r="A1588" s="2" t="s">
        <v>20614</v>
      </c>
      <c r="B1588" s="2" t="s">
        <v>23997</v>
      </c>
      <c r="C1588" s="16" t="s">
        <v>20614</v>
      </c>
    </row>
    <row r="1589" spans="1:3">
      <c r="A1589" s="2" t="s">
        <v>20612</v>
      </c>
      <c r="B1589" s="2" t="s">
        <v>23997</v>
      </c>
      <c r="C1589" s="16" t="s">
        <v>20612</v>
      </c>
    </row>
    <row r="1590" spans="1:3">
      <c r="A1590" s="2" t="s">
        <v>20610</v>
      </c>
      <c r="B1590" s="2" t="s">
        <v>23997</v>
      </c>
      <c r="C1590" s="16" t="s">
        <v>20610</v>
      </c>
    </row>
    <row r="1591" spans="1:3">
      <c r="A1591" s="2" t="s">
        <v>20608</v>
      </c>
      <c r="B1591" s="2" t="s">
        <v>23997</v>
      </c>
      <c r="C1591" s="16" t="s">
        <v>20608</v>
      </c>
    </row>
    <row r="1592" spans="1:3">
      <c r="A1592" s="2" t="s">
        <v>20606</v>
      </c>
      <c r="B1592" s="2" t="s">
        <v>23997</v>
      </c>
      <c r="C1592" s="16" t="s">
        <v>20606</v>
      </c>
    </row>
    <row r="1593" spans="1:3">
      <c r="A1593" s="2" t="s">
        <v>20604</v>
      </c>
      <c r="B1593" s="2" t="s">
        <v>23997</v>
      </c>
      <c r="C1593" s="16" t="s">
        <v>20604</v>
      </c>
    </row>
    <row r="1594" spans="1:3">
      <c r="A1594" s="2" t="s">
        <v>20602</v>
      </c>
      <c r="B1594" s="2" t="s">
        <v>23997</v>
      </c>
      <c r="C1594" s="16" t="s">
        <v>20602</v>
      </c>
    </row>
    <row r="1595" spans="1:3">
      <c r="A1595" s="2" t="s">
        <v>20600</v>
      </c>
      <c r="B1595" s="2" t="s">
        <v>23997</v>
      </c>
      <c r="C1595" s="16" t="s">
        <v>20600</v>
      </c>
    </row>
    <row r="1596" spans="1:3">
      <c r="A1596" s="2" t="s">
        <v>20598</v>
      </c>
      <c r="B1596" s="2" t="s">
        <v>23997</v>
      </c>
      <c r="C1596" s="16" t="s">
        <v>20598</v>
      </c>
    </row>
    <row r="1597" spans="1:3">
      <c r="A1597" s="2" t="s">
        <v>20596</v>
      </c>
      <c r="B1597" s="2" t="s">
        <v>23997</v>
      </c>
      <c r="C1597" s="16" t="s">
        <v>20596</v>
      </c>
    </row>
    <row r="1598" spans="1:3">
      <c r="A1598" s="2" t="s">
        <v>20594</v>
      </c>
      <c r="B1598" s="2" t="s">
        <v>23997</v>
      </c>
      <c r="C1598" s="16" t="s">
        <v>20594</v>
      </c>
    </row>
    <row r="1599" spans="1:3">
      <c r="A1599" s="2" t="s">
        <v>20592</v>
      </c>
      <c r="B1599" s="2" t="s">
        <v>23997</v>
      </c>
      <c r="C1599" s="16" t="s">
        <v>20592</v>
      </c>
    </row>
    <row r="1600" spans="1:3">
      <c r="A1600" s="2" t="s">
        <v>20590</v>
      </c>
      <c r="B1600" s="2" t="s">
        <v>23997</v>
      </c>
      <c r="C1600" s="16" t="s">
        <v>20590</v>
      </c>
    </row>
    <row r="1601" spans="1:3">
      <c r="A1601" s="2" t="s">
        <v>20588</v>
      </c>
      <c r="B1601" s="2" t="s">
        <v>23997</v>
      </c>
      <c r="C1601" s="16" t="s">
        <v>20588</v>
      </c>
    </row>
    <row r="1602" spans="1:3">
      <c r="A1602" s="2" t="s">
        <v>20586</v>
      </c>
      <c r="B1602" s="2" t="s">
        <v>23997</v>
      </c>
      <c r="C1602" s="16" t="s">
        <v>20586</v>
      </c>
    </row>
    <row r="1603" spans="1:3">
      <c r="A1603" s="2" t="s">
        <v>20584</v>
      </c>
      <c r="B1603" s="2" t="s">
        <v>23997</v>
      </c>
      <c r="C1603" s="16" t="s">
        <v>20584</v>
      </c>
    </row>
    <row r="1604" spans="1:3">
      <c r="A1604" s="2" t="s">
        <v>20582</v>
      </c>
      <c r="B1604" s="2" t="s">
        <v>23997</v>
      </c>
      <c r="C1604" s="16" t="s">
        <v>20582</v>
      </c>
    </row>
    <row r="1605" spans="1:3">
      <c r="A1605" s="2" t="s">
        <v>20580</v>
      </c>
      <c r="B1605" s="2" t="s">
        <v>23997</v>
      </c>
      <c r="C1605" s="16" t="s">
        <v>20580</v>
      </c>
    </row>
    <row r="1606" spans="1:3">
      <c r="A1606" s="2" t="s">
        <v>20578</v>
      </c>
      <c r="B1606" s="2" t="s">
        <v>23997</v>
      </c>
      <c r="C1606" s="16" t="s">
        <v>20578</v>
      </c>
    </row>
    <row r="1607" spans="1:3">
      <c r="A1607" s="2" t="s">
        <v>20576</v>
      </c>
      <c r="B1607" s="2" t="s">
        <v>23997</v>
      </c>
      <c r="C1607" s="16" t="s">
        <v>20576</v>
      </c>
    </row>
    <row r="1608" spans="1:3">
      <c r="A1608" s="2" t="s">
        <v>20574</v>
      </c>
      <c r="B1608" s="2" t="s">
        <v>23997</v>
      </c>
      <c r="C1608" s="16" t="s">
        <v>20574</v>
      </c>
    </row>
    <row r="1609" spans="1:3">
      <c r="A1609" s="2" t="s">
        <v>20572</v>
      </c>
      <c r="B1609" s="2" t="s">
        <v>23997</v>
      </c>
      <c r="C1609" s="16" t="s">
        <v>20572</v>
      </c>
    </row>
    <row r="1610" spans="1:3">
      <c r="A1610" s="2" t="s">
        <v>20570</v>
      </c>
      <c r="B1610" s="2" t="s">
        <v>23997</v>
      </c>
      <c r="C1610" s="16" t="s">
        <v>20570</v>
      </c>
    </row>
    <row r="1611" spans="1:3">
      <c r="A1611" s="2" t="s">
        <v>20568</v>
      </c>
      <c r="B1611" s="2" t="s">
        <v>23997</v>
      </c>
      <c r="C1611" s="16" t="s">
        <v>20568</v>
      </c>
    </row>
    <row r="1612" spans="1:3">
      <c r="A1612" s="2" t="s">
        <v>20566</v>
      </c>
      <c r="B1612" s="2" t="s">
        <v>23997</v>
      </c>
      <c r="C1612" s="16" t="s">
        <v>20566</v>
      </c>
    </row>
    <row r="1613" spans="1:3">
      <c r="A1613" s="2" t="s">
        <v>20564</v>
      </c>
      <c r="B1613" s="2" t="s">
        <v>23997</v>
      </c>
      <c r="C1613" s="16" t="s">
        <v>20564</v>
      </c>
    </row>
    <row r="1614" spans="1:3">
      <c r="A1614" s="2" t="s">
        <v>20562</v>
      </c>
      <c r="B1614" s="2" t="s">
        <v>23997</v>
      </c>
      <c r="C1614" s="16" t="s">
        <v>20562</v>
      </c>
    </row>
    <row r="1615" spans="1:3">
      <c r="A1615" s="2" t="s">
        <v>20560</v>
      </c>
      <c r="B1615" s="2" t="s">
        <v>23997</v>
      </c>
      <c r="C1615" s="16" t="s">
        <v>20560</v>
      </c>
    </row>
    <row r="1616" spans="1:3">
      <c r="A1616" s="2" t="s">
        <v>20558</v>
      </c>
      <c r="B1616" s="2" t="s">
        <v>23997</v>
      </c>
      <c r="C1616" s="16" t="s">
        <v>20558</v>
      </c>
    </row>
    <row r="1617" spans="1:3">
      <c r="A1617" s="2" t="s">
        <v>20556</v>
      </c>
      <c r="B1617" s="2" t="s">
        <v>23997</v>
      </c>
      <c r="C1617" s="16" t="s">
        <v>20556</v>
      </c>
    </row>
    <row r="1618" spans="1:3">
      <c r="A1618" s="2" t="s">
        <v>20554</v>
      </c>
      <c r="B1618" s="2" t="s">
        <v>23997</v>
      </c>
      <c r="C1618" s="16" t="s">
        <v>20554</v>
      </c>
    </row>
    <row r="1619" spans="1:3">
      <c r="A1619" s="2" t="s">
        <v>20552</v>
      </c>
      <c r="B1619" s="2" t="s">
        <v>23997</v>
      </c>
      <c r="C1619" s="16" t="s">
        <v>20552</v>
      </c>
    </row>
    <row r="1620" spans="1:3">
      <c r="A1620" s="2" t="s">
        <v>20550</v>
      </c>
      <c r="B1620" s="2" t="s">
        <v>23997</v>
      </c>
      <c r="C1620" s="16" t="s">
        <v>20550</v>
      </c>
    </row>
    <row r="1621" spans="1:3">
      <c r="A1621" s="2" t="s">
        <v>20548</v>
      </c>
      <c r="B1621" s="2" t="s">
        <v>23997</v>
      </c>
      <c r="C1621" s="16" t="s">
        <v>20548</v>
      </c>
    </row>
    <row r="1622" spans="1:3">
      <c r="A1622" s="2" t="s">
        <v>20546</v>
      </c>
      <c r="B1622" s="2" t="s">
        <v>23997</v>
      </c>
      <c r="C1622" s="16" t="s">
        <v>20546</v>
      </c>
    </row>
    <row r="1623" spans="1:3">
      <c r="A1623" s="2" t="s">
        <v>20544</v>
      </c>
      <c r="B1623" s="2" t="s">
        <v>23997</v>
      </c>
      <c r="C1623" s="16" t="s">
        <v>20544</v>
      </c>
    </row>
    <row r="1624" spans="1:3">
      <c r="A1624" s="2" t="s">
        <v>20542</v>
      </c>
      <c r="B1624" s="2" t="s">
        <v>23997</v>
      </c>
      <c r="C1624" s="16" t="s">
        <v>20542</v>
      </c>
    </row>
    <row r="1625" spans="1:3">
      <c r="A1625" s="2" t="s">
        <v>20540</v>
      </c>
      <c r="B1625" s="2" t="s">
        <v>23997</v>
      </c>
      <c r="C1625" s="16" t="s">
        <v>20540</v>
      </c>
    </row>
    <row r="1626" spans="1:3">
      <c r="A1626" s="2" t="s">
        <v>20538</v>
      </c>
      <c r="B1626" s="2" t="s">
        <v>23997</v>
      </c>
      <c r="C1626" s="16" t="s">
        <v>20538</v>
      </c>
    </row>
    <row r="1627" spans="1:3">
      <c r="A1627" s="2" t="s">
        <v>20536</v>
      </c>
      <c r="B1627" s="2" t="s">
        <v>23997</v>
      </c>
      <c r="C1627" s="16" t="s">
        <v>20536</v>
      </c>
    </row>
    <row r="1628" spans="1:3">
      <c r="A1628" s="2" t="s">
        <v>20534</v>
      </c>
      <c r="B1628" s="2" t="s">
        <v>23997</v>
      </c>
      <c r="C1628" s="16" t="s">
        <v>20534</v>
      </c>
    </row>
    <row r="1629" spans="1:3">
      <c r="A1629" s="2" t="s">
        <v>20532</v>
      </c>
      <c r="B1629" s="2" t="s">
        <v>23997</v>
      </c>
      <c r="C1629" s="16" t="s">
        <v>20532</v>
      </c>
    </row>
    <row r="1630" spans="1:3">
      <c r="A1630" s="2" t="s">
        <v>20530</v>
      </c>
      <c r="B1630" s="2" t="s">
        <v>23997</v>
      </c>
      <c r="C1630" s="16" t="s">
        <v>20530</v>
      </c>
    </row>
    <row r="1631" spans="1:3">
      <c r="A1631" s="2" t="s">
        <v>20528</v>
      </c>
      <c r="B1631" s="2" t="s">
        <v>23997</v>
      </c>
      <c r="C1631" s="16" t="s">
        <v>20528</v>
      </c>
    </row>
    <row r="1632" spans="1:3">
      <c r="A1632" s="2" t="s">
        <v>20526</v>
      </c>
      <c r="B1632" s="2" t="s">
        <v>23997</v>
      </c>
      <c r="C1632" s="16" t="s">
        <v>20526</v>
      </c>
    </row>
    <row r="1633" spans="1:3">
      <c r="A1633" s="2" t="s">
        <v>20524</v>
      </c>
      <c r="B1633" s="2" t="s">
        <v>23997</v>
      </c>
      <c r="C1633" s="16" t="s">
        <v>20524</v>
      </c>
    </row>
    <row r="1634" spans="1:3">
      <c r="A1634" s="2" t="s">
        <v>20522</v>
      </c>
      <c r="B1634" s="2" t="s">
        <v>23997</v>
      </c>
      <c r="C1634" s="16" t="s">
        <v>20522</v>
      </c>
    </row>
    <row r="1635" spans="1:3">
      <c r="A1635" s="2" t="s">
        <v>20520</v>
      </c>
      <c r="B1635" s="2" t="s">
        <v>23997</v>
      </c>
      <c r="C1635" s="16" t="s">
        <v>20520</v>
      </c>
    </row>
    <row r="1636" spans="1:3">
      <c r="A1636" s="2" t="s">
        <v>20518</v>
      </c>
      <c r="B1636" s="2" t="s">
        <v>23997</v>
      </c>
      <c r="C1636" s="16" t="s">
        <v>20518</v>
      </c>
    </row>
    <row r="1637" spans="1:3">
      <c r="A1637" s="2" t="s">
        <v>20516</v>
      </c>
      <c r="B1637" s="2" t="s">
        <v>23997</v>
      </c>
      <c r="C1637" s="16" t="s">
        <v>20516</v>
      </c>
    </row>
    <row r="1638" spans="1:3">
      <c r="A1638" s="2" t="s">
        <v>20514</v>
      </c>
      <c r="B1638" s="2" t="s">
        <v>23997</v>
      </c>
      <c r="C1638" s="16" t="s">
        <v>20514</v>
      </c>
    </row>
    <row r="1639" spans="1:3">
      <c r="A1639" s="2" t="s">
        <v>20512</v>
      </c>
      <c r="B1639" s="2" t="s">
        <v>23997</v>
      </c>
      <c r="C1639" s="16" t="s">
        <v>20512</v>
      </c>
    </row>
    <row r="1640" spans="1:3">
      <c r="A1640" s="2" t="s">
        <v>20510</v>
      </c>
      <c r="B1640" s="2" t="s">
        <v>23997</v>
      </c>
      <c r="C1640" s="16" t="s">
        <v>20510</v>
      </c>
    </row>
    <row r="1641" spans="1:3">
      <c r="A1641" s="2" t="s">
        <v>20508</v>
      </c>
      <c r="B1641" s="2" t="s">
        <v>23997</v>
      </c>
      <c r="C1641" s="16" t="s">
        <v>20508</v>
      </c>
    </row>
    <row r="1642" spans="1:3">
      <c r="A1642" s="2" t="s">
        <v>20506</v>
      </c>
      <c r="B1642" s="2" t="s">
        <v>23997</v>
      </c>
      <c r="C1642" s="16" t="s">
        <v>20506</v>
      </c>
    </row>
    <row r="1643" spans="1:3">
      <c r="A1643" s="2" t="s">
        <v>20504</v>
      </c>
      <c r="B1643" s="2" t="s">
        <v>23997</v>
      </c>
      <c r="C1643" s="16" t="s">
        <v>20504</v>
      </c>
    </row>
    <row r="1644" spans="1:3">
      <c r="A1644" s="2" t="s">
        <v>20502</v>
      </c>
      <c r="B1644" s="2" t="s">
        <v>23997</v>
      </c>
      <c r="C1644" s="16" t="s">
        <v>20502</v>
      </c>
    </row>
    <row r="1645" spans="1:3">
      <c r="A1645" s="2" t="s">
        <v>20500</v>
      </c>
      <c r="B1645" s="2" t="s">
        <v>23997</v>
      </c>
      <c r="C1645" s="16" t="s">
        <v>20500</v>
      </c>
    </row>
    <row r="1646" spans="1:3">
      <c r="A1646" s="2" t="s">
        <v>20498</v>
      </c>
      <c r="B1646" s="2" t="s">
        <v>23997</v>
      </c>
      <c r="C1646" s="16" t="s">
        <v>20498</v>
      </c>
    </row>
    <row r="1647" spans="1:3">
      <c r="A1647" s="2" t="s">
        <v>20496</v>
      </c>
      <c r="B1647" s="2" t="s">
        <v>23997</v>
      </c>
      <c r="C1647" s="16" t="s">
        <v>20496</v>
      </c>
    </row>
    <row r="1648" spans="1:3">
      <c r="A1648" s="2" t="s">
        <v>20494</v>
      </c>
      <c r="B1648" s="2" t="s">
        <v>23997</v>
      </c>
      <c r="C1648" s="16" t="s">
        <v>20494</v>
      </c>
    </row>
    <row r="1649" spans="1:3">
      <c r="A1649" s="2" t="s">
        <v>20492</v>
      </c>
      <c r="B1649" s="2" t="s">
        <v>23997</v>
      </c>
      <c r="C1649" s="16" t="s">
        <v>20492</v>
      </c>
    </row>
    <row r="1650" spans="1:3">
      <c r="A1650" s="2" t="s">
        <v>20490</v>
      </c>
      <c r="B1650" s="2" t="s">
        <v>23997</v>
      </c>
      <c r="C1650" s="16" t="s">
        <v>20490</v>
      </c>
    </row>
    <row r="1651" spans="1:3">
      <c r="A1651" s="2" t="s">
        <v>20488</v>
      </c>
      <c r="B1651" s="2" t="s">
        <v>23997</v>
      </c>
      <c r="C1651" s="16" t="s">
        <v>20488</v>
      </c>
    </row>
    <row r="1652" spans="1:3">
      <c r="A1652" s="2" t="s">
        <v>20486</v>
      </c>
      <c r="B1652" s="2" t="s">
        <v>23997</v>
      </c>
      <c r="C1652" s="16" t="s">
        <v>20486</v>
      </c>
    </row>
    <row r="1653" spans="1:3">
      <c r="A1653" s="2" t="s">
        <v>20484</v>
      </c>
      <c r="B1653" s="2" t="s">
        <v>23997</v>
      </c>
      <c r="C1653" s="16" t="s">
        <v>20484</v>
      </c>
    </row>
    <row r="1654" spans="1:3">
      <c r="A1654" s="2" t="s">
        <v>20482</v>
      </c>
      <c r="B1654" s="2" t="s">
        <v>23997</v>
      </c>
      <c r="C1654" s="16" t="s">
        <v>20482</v>
      </c>
    </row>
    <row r="1655" spans="1:3">
      <c r="A1655" s="2" t="s">
        <v>20480</v>
      </c>
      <c r="B1655" s="2" t="s">
        <v>23997</v>
      </c>
      <c r="C1655" s="16" t="s">
        <v>20480</v>
      </c>
    </row>
    <row r="1656" spans="1:3">
      <c r="A1656" s="2" t="s">
        <v>20478</v>
      </c>
      <c r="B1656" s="2" t="s">
        <v>23997</v>
      </c>
      <c r="C1656" s="16" t="s">
        <v>20478</v>
      </c>
    </row>
    <row r="1657" spans="1:3">
      <c r="A1657" s="2" t="s">
        <v>20476</v>
      </c>
      <c r="B1657" s="2" t="s">
        <v>23997</v>
      </c>
      <c r="C1657" s="16" t="s">
        <v>20476</v>
      </c>
    </row>
    <row r="1658" spans="1:3">
      <c r="A1658" s="2" t="s">
        <v>20474</v>
      </c>
      <c r="B1658" s="2" t="s">
        <v>23997</v>
      </c>
      <c r="C1658" s="16" t="s">
        <v>20474</v>
      </c>
    </row>
    <row r="1659" spans="1:3">
      <c r="A1659" s="2" t="s">
        <v>20472</v>
      </c>
      <c r="B1659" s="2" t="s">
        <v>23997</v>
      </c>
      <c r="C1659" s="16" t="s">
        <v>20472</v>
      </c>
    </row>
    <row r="1660" spans="1:3">
      <c r="A1660" s="2" t="s">
        <v>20470</v>
      </c>
      <c r="B1660" s="2" t="s">
        <v>23997</v>
      </c>
      <c r="C1660" s="16" t="s">
        <v>20470</v>
      </c>
    </row>
    <row r="1661" spans="1:3">
      <c r="A1661" s="2" t="s">
        <v>20468</v>
      </c>
      <c r="B1661" s="2" t="s">
        <v>23997</v>
      </c>
      <c r="C1661" s="16" t="s">
        <v>20468</v>
      </c>
    </row>
    <row r="1662" spans="1:3">
      <c r="A1662" s="2" t="s">
        <v>20466</v>
      </c>
      <c r="B1662" s="2" t="s">
        <v>23997</v>
      </c>
      <c r="C1662" s="16" t="s">
        <v>20466</v>
      </c>
    </row>
    <row r="1663" spans="1:3">
      <c r="A1663" s="2" t="s">
        <v>20464</v>
      </c>
      <c r="B1663" s="2" t="s">
        <v>23997</v>
      </c>
      <c r="C1663" s="16" t="s">
        <v>20464</v>
      </c>
    </row>
    <row r="1664" spans="1:3">
      <c r="A1664" s="2" t="s">
        <v>20462</v>
      </c>
      <c r="B1664" s="2" t="s">
        <v>23997</v>
      </c>
      <c r="C1664" s="16" t="s">
        <v>20462</v>
      </c>
    </row>
    <row r="1665" spans="1:3">
      <c r="A1665" s="2" t="s">
        <v>20460</v>
      </c>
      <c r="B1665" s="2" t="s">
        <v>23997</v>
      </c>
      <c r="C1665" s="16" t="s">
        <v>20460</v>
      </c>
    </row>
    <row r="1666" spans="1:3">
      <c r="A1666" s="2" t="s">
        <v>20458</v>
      </c>
      <c r="B1666" s="2" t="s">
        <v>23997</v>
      </c>
      <c r="C1666" s="16" t="s">
        <v>20458</v>
      </c>
    </row>
    <row r="1667" spans="1:3">
      <c r="A1667" s="2" t="s">
        <v>20456</v>
      </c>
      <c r="B1667" s="2" t="s">
        <v>23997</v>
      </c>
      <c r="C1667" s="16" t="s">
        <v>20456</v>
      </c>
    </row>
    <row r="1668" spans="1:3">
      <c r="A1668" s="2" t="s">
        <v>20454</v>
      </c>
      <c r="B1668" s="2" t="s">
        <v>23997</v>
      </c>
      <c r="C1668" s="16" t="s">
        <v>20454</v>
      </c>
    </row>
    <row r="1669" spans="1:3">
      <c r="A1669" s="2" t="s">
        <v>20452</v>
      </c>
      <c r="B1669" s="2" t="s">
        <v>23997</v>
      </c>
      <c r="C1669" s="16" t="s">
        <v>20452</v>
      </c>
    </row>
    <row r="1670" spans="1:3">
      <c r="A1670" s="2" t="s">
        <v>20450</v>
      </c>
      <c r="B1670" s="2" t="s">
        <v>23997</v>
      </c>
      <c r="C1670" s="16" t="s">
        <v>20450</v>
      </c>
    </row>
    <row r="1671" spans="1:3">
      <c r="A1671" s="2" t="s">
        <v>20448</v>
      </c>
      <c r="B1671" s="2" t="s">
        <v>23997</v>
      </c>
      <c r="C1671" s="16" t="s">
        <v>20448</v>
      </c>
    </row>
    <row r="1672" spans="1:3">
      <c r="A1672" s="2" t="s">
        <v>20446</v>
      </c>
      <c r="B1672" s="2" t="s">
        <v>23997</v>
      </c>
      <c r="C1672" s="16" t="s">
        <v>20446</v>
      </c>
    </row>
    <row r="1673" spans="1:3">
      <c r="A1673" s="2" t="s">
        <v>20444</v>
      </c>
      <c r="B1673" s="2" t="s">
        <v>23997</v>
      </c>
      <c r="C1673" s="16" t="s">
        <v>20444</v>
      </c>
    </row>
    <row r="1674" spans="1:3">
      <c r="A1674" s="2" t="s">
        <v>20442</v>
      </c>
      <c r="B1674" s="2" t="s">
        <v>23997</v>
      </c>
      <c r="C1674" s="16" t="s">
        <v>20442</v>
      </c>
    </row>
    <row r="1675" spans="1:3">
      <c r="A1675" s="2" t="s">
        <v>20440</v>
      </c>
      <c r="B1675" s="2" t="s">
        <v>23997</v>
      </c>
      <c r="C1675" s="16" t="s">
        <v>20440</v>
      </c>
    </row>
    <row r="1676" spans="1:3">
      <c r="A1676" s="2" t="s">
        <v>20438</v>
      </c>
      <c r="B1676" s="2" t="s">
        <v>23997</v>
      </c>
      <c r="C1676" s="16" t="s">
        <v>20438</v>
      </c>
    </row>
    <row r="1677" spans="1:3">
      <c r="A1677" s="2" t="s">
        <v>20436</v>
      </c>
      <c r="B1677" s="2" t="s">
        <v>23997</v>
      </c>
      <c r="C1677" s="16" t="s">
        <v>20436</v>
      </c>
    </row>
    <row r="1678" spans="1:3">
      <c r="A1678" s="2" t="s">
        <v>20434</v>
      </c>
      <c r="B1678" s="2" t="s">
        <v>23997</v>
      </c>
      <c r="C1678" s="16" t="s">
        <v>20434</v>
      </c>
    </row>
    <row r="1679" spans="1:3">
      <c r="A1679" s="2" t="s">
        <v>20432</v>
      </c>
      <c r="B1679" s="2" t="s">
        <v>23997</v>
      </c>
      <c r="C1679" s="16" t="s">
        <v>20432</v>
      </c>
    </row>
    <row r="1680" spans="1:3">
      <c r="A1680" s="2" t="s">
        <v>20430</v>
      </c>
      <c r="B1680" s="2" t="s">
        <v>23997</v>
      </c>
      <c r="C1680" s="16" t="s">
        <v>20430</v>
      </c>
    </row>
    <row r="1681" spans="1:3">
      <c r="A1681" s="2" t="s">
        <v>20428</v>
      </c>
      <c r="B1681" s="2" t="s">
        <v>23997</v>
      </c>
      <c r="C1681" s="16" t="s">
        <v>20428</v>
      </c>
    </row>
    <row r="1682" spans="1:3">
      <c r="A1682" s="2" t="s">
        <v>20426</v>
      </c>
      <c r="B1682" s="2" t="s">
        <v>23997</v>
      </c>
      <c r="C1682" s="16" t="s">
        <v>20426</v>
      </c>
    </row>
    <row r="1683" spans="1:3">
      <c r="A1683" s="2" t="s">
        <v>20424</v>
      </c>
      <c r="B1683" s="2" t="s">
        <v>23997</v>
      </c>
      <c r="C1683" s="16" t="s">
        <v>20424</v>
      </c>
    </row>
    <row r="1684" spans="1:3">
      <c r="A1684" s="2" t="s">
        <v>20422</v>
      </c>
      <c r="B1684" s="2" t="s">
        <v>23997</v>
      </c>
      <c r="C1684" s="16" t="s">
        <v>20422</v>
      </c>
    </row>
    <row r="1685" spans="1:3">
      <c r="A1685" s="2" t="s">
        <v>20420</v>
      </c>
      <c r="B1685" s="2" t="s">
        <v>23997</v>
      </c>
      <c r="C1685" s="16" t="s">
        <v>20420</v>
      </c>
    </row>
    <row r="1686" spans="1:3">
      <c r="A1686" s="2" t="s">
        <v>20418</v>
      </c>
      <c r="B1686" s="2" t="s">
        <v>23997</v>
      </c>
      <c r="C1686" s="16" t="s">
        <v>20418</v>
      </c>
    </row>
    <row r="1687" spans="1:3">
      <c r="A1687" s="2" t="s">
        <v>20416</v>
      </c>
      <c r="B1687" s="2" t="s">
        <v>23997</v>
      </c>
      <c r="C1687" s="16" t="s">
        <v>20416</v>
      </c>
    </row>
    <row r="1688" spans="1:3">
      <c r="A1688" s="2" t="s">
        <v>20414</v>
      </c>
      <c r="B1688" s="2" t="s">
        <v>23997</v>
      </c>
      <c r="C1688" s="16" t="s">
        <v>20414</v>
      </c>
    </row>
    <row r="1689" spans="1:3">
      <c r="A1689" s="2" t="s">
        <v>20412</v>
      </c>
      <c r="B1689" s="2" t="s">
        <v>23997</v>
      </c>
      <c r="C1689" s="16" t="s">
        <v>20412</v>
      </c>
    </row>
    <row r="1690" spans="1:3">
      <c r="A1690" s="2" t="s">
        <v>20410</v>
      </c>
      <c r="B1690" s="2" t="s">
        <v>23997</v>
      </c>
      <c r="C1690" s="16" t="s">
        <v>20410</v>
      </c>
    </row>
    <row r="1691" spans="1:3">
      <c r="A1691" s="2" t="s">
        <v>20408</v>
      </c>
      <c r="B1691" s="2" t="s">
        <v>23997</v>
      </c>
      <c r="C1691" s="16" t="s">
        <v>20408</v>
      </c>
    </row>
    <row r="1692" spans="1:3">
      <c r="A1692" s="2" t="s">
        <v>20406</v>
      </c>
      <c r="B1692" s="2" t="s">
        <v>23997</v>
      </c>
      <c r="C1692" s="16" t="s">
        <v>20406</v>
      </c>
    </row>
    <row r="1693" spans="1:3">
      <c r="A1693" s="2" t="s">
        <v>20404</v>
      </c>
      <c r="B1693" s="2" t="s">
        <v>23997</v>
      </c>
      <c r="C1693" s="16" t="s">
        <v>20404</v>
      </c>
    </row>
    <row r="1694" spans="1:3">
      <c r="A1694" s="2" t="s">
        <v>20402</v>
      </c>
      <c r="B1694" s="2" t="s">
        <v>23997</v>
      </c>
      <c r="C1694" s="16" t="s">
        <v>20402</v>
      </c>
    </row>
    <row r="1695" spans="1:3">
      <c r="A1695" s="2" t="s">
        <v>20400</v>
      </c>
      <c r="B1695" s="2" t="s">
        <v>23997</v>
      </c>
      <c r="C1695" s="16" t="s">
        <v>20400</v>
      </c>
    </row>
    <row r="1696" spans="1:3">
      <c r="A1696" s="2" t="s">
        <v>20398</v>
      </c>
      <c r="B1696" s="2" t="s">
        <v>23997</v>
      </c>
      <c r="C1696" s="16" t="s">
        <v>20398</v>
      </c>
    </row>
    <row r="1697" spans="1:3">
      <c r="A1697" s="2" t="s">
        <v>20396</v>
      </c>
      <c r="B1697" s="2" t="s">
        <v>23997</v>
      </c>
      <c r="C1697" s="16" t="s">
        <v>20396</v>
      </c>
    </row>
    <row r="1698" spans="1:3">
      <c r="A1698" s="2" t="s">
        <v>20394</v>
      </c>
      <c r="B1698" s="2" t="s">
        <v>23997</v>
      </c>
      <c r="C1698" s="16" t="s">
        <v>20394</v>
      </c>
    </row>
    <row r="1699" spans="1:3">
      <c r="A1699" s="2" t="s">
        <v>20392</v>
      </c>
      <c r="B1699" s="2" t="s">
        <v>23997</v>
      </c>
      <c r="C1699" s="16" t="s">
        <v>20392</v>
      </c>
    </row>
    <row r="1700" spans="1:3">
      <c r="A1700" s="2" t="s">
        <v>20390</v>
      </c>
      <c r="B1700" s="2" t="s">
        <v>23997</v>
      </c>
      <c r="C1700" s="16" t="s">
        <v>20390</v>
      </c>
    </row>
    <row r="1701" spans="1:3">
      <c r="A1701" s="2" t="s">
        <v>20388</v>
      </c>
      <c r="B1701" s="2" t="s">
        <v>23997</v>
      </c>
      <c r="C1701" s="16" t="s">
        <v>20388</v>
      </c>
    </row>
    <row r="1702" spans="1:3">
      <c r="A1702" s="2" t="s">
        <v>20386</v>
      </c>
      <c r="B1702" s="2" t="s">
        <v>23997</v>
      </c>
      <c r="C1702" s="16" t="s">
        <v>20386</v>
      </c>
    </row>
    <row r="1703" spans="1:3">
      <c r="A1703" s="2" t="s">
        <v>20384</v>
      </c>
      <c r="B1703" s="2" t="s">
        <v>23997</v>
      </c>
      <c r="C1703" s="16" t="s">
        <v>20384</v>
      </c>
    </row>
    <row r="1704" spans="1:3">
      <c r="A1704" s="2" t="s">
        <v>20382</v>
      </c>
      <c r="B1704" s="2" t="s">
        <v>23997</v>
      </c>
      <c r="C1704" s="16" t="s">
        <v>20382</v>
      </c>
    </row>
    <row r="1705" spans="1:3">
      <c r="A1705" s="2" t="s">
        <v>20380</v>
      </c>
      <c r="B1705" s="2" t="s">
        <v>23997</v>
      </c>
      <c r="C1705" s="16" t="s">
        <v>20380</v>
      </c>
    </row>
    <row r="1706" spans="1:3">
      <c r="A1706" s="2" t="s">
        <v>20378</v>
      </c>
      <c r="B1706" s="2" t="s">
        <v>23997</v>
      </c>
      <c r="C1706" s="16" t="s">
        <v>20378</v>
      </c>
    </row>
    <row r="1707" spans="1:3">
      <c r="A1707" s="2" t="s">
        <v>20376</v>
      </c>
      <c r="B1707" s="2" t="s">
        <v>23997</v>
      </c>
      <c r="C1707" s="16" t="s">
        <v>20376</v>
      </c>
    </row>
    <row r="1708" spans="1:3">
      <c r="A1708" s="2" t="s">
        <v>20374</v>
      </c>
      <c r="B1708" s="2" t="s">
        <v>23997</v>
      </c>
      <c r="C1708" s="16" t="s">
        <v>20374</v>
      </c>
    </row>
    <row r="1709" spans="1:3">
      <c r="A1709" s="2" t="s">
        <v>20372</v>
      </c>
      <c r="B1709" s="2" t="s">
        <v>23997</v>
      </c>
      <c r="C1709" s="16" t="s">
        <v>20372</v>
      </c>
    </row>
    <row r="1710" spans="1:3">
      <c r="A1710" s="2" t="s">
        <v>20370</v>
      </c>
      <c r="B1710" s="2" t="s">
        <v>23997</v>
      </c>
      <c r="C1710" s="16" t="s">
        <v>20370</v>
      </c>
    </row>
    <row r="1711" spans="1:3">
      <c r="A1711" s="2" t="s">
        <v>20368</v>
      </c>
      <c r="B1711" s="2" t="s">
        <v>23997</v>
      </c>
      <c r="C1711" s="16" t="s">
        <v>20368</v>
      </c>
    </row>
    <row r="1712" spans="1:3">
      <c r="A1712" s="2" t="s">
        <v>20366</v>
      </c>
      <c r="B1712" s="2" t="s">
        <v>23997</v>
      </c>
      <c r="C1712" s="16" t="s">
        <v>20366</v>
      </c>
    </row>
    <row r="1713" spans="1:3">
      <c r="A1713" s="2" t="s">
        <v>20364</v>
      </c>
      <c r="B1713" s="2" t="s">
        <v>23997</v>
      </c>
      <c r="C1713" s="16" t="s">
        <v>20364</v>
      </c>
    </row>
    <row r="1714" spans="1:3">
      <c r="A1714" s="2" t="s">
        <v>20362</v>
      </c>
      <c r="B1714" s="2" t="s">
        <v>23997</v>
      </c>
      <c r="C1714" s="16" t="s">
        <v>20362</v>
      </c>
    </row>
    <row r="1715" spans="1:3">
      <c r="A1715" s="2" t="s">
        <v>20361</v>
      </c>
      <c r="B1715" s="2" t="s">
        <v>23997</v>
      </c>
      <c r="C1715" s="16" t="s">
        <v>20361</v>
      </c>
    </row>
    <row r="1716" spans="1:3">
      <c r="A1716" s="2" t="s">
        <v>20360</v>
      </c>
      <c r="B1716" s="2" t="s">
        <v>23997</v>
      </c>
      <c r="C1716" s="16" t="s">
        <v>20360</v>
      </c>
    </row>
    <row r="1717" spans="1:3">
      <c r="A1717" s="2" t="s">
        <v>20359</v>
      </c>
      <c r="B1717" s="2" t="s">
        <v>23997</v>
      </c>
      <c r="C1717" s="16" t="s">
        <v>20359</v>
      </c>
    </row>
    <row r="1718" spans="1:3">
      <c r="A1718" s="2" t="s">
        <v>20358</v>
      </c>
      <c r="B1718" s="2" t="s">
        <v>23997</v>
      </c>
      <c r="C1718" s="16" t="s">
        <v>20358</v>
      </c>
    </row>
    <row r="1719" spans="1:3">
      <c r="A1719" s="2" t="s">
        <v>20357</v>
      </c>
      <c r="B1719" s="2" t="s">
        <v>23997</v>
      </c>
      <c r="C1719" s="16" t="s">
        <v>20357</v>
      </c>
    </row>
    <row r="1720" spans="1:3">
      <c r="A1720" s="2" t="s">
        <v>20355</v>
      </c>
      <c r="B1720" s="2" t="s">
        <v>23998</v>
      </c>
      <c r="C1720" s="16" t="s">
        <v>20355</v>
      </c>
    </row>
    <row r="1721" spans="1:3">
      <c r="A1721" s="2" t="s">
        <v>20353</v>
      </c>
      <c r="B1721" s="2" t="s">
        <v>23998</v>
      </c>
      <c r="C1721" s="16" t="s">
        <v>20353</v>
      </c>
    </row>
    <row r="1722" spans="1:3">
      <c r="A1722" s="2" t="s">
        <v>20351</v>
      </c>
      <c r="B1722" s="2" t="s">
        <v>23997</v>
      </c>
      <c r="C1722" s="16" t="s">
        <v>20351</v>
      </c>
    </row>
    <row r="1723" spans="1:3">
      <c r="A1723" s="2" t="s">
        <v>20349</v>
      </c>
      <c r="B1723" s="2" t="s">
        <v>23997</v>
      </c>
      <c r="C1723" s="16" t="s">
        <v>20349</v>
      </c>
    </row>
    <row r="1724" spans="1:3">
      <c r="A1724" s="2" t="s">
        <v>20347</v>
      </c>
      <c r="B1724" s="2" t="s">
        <v>23997</v>
      </c>
      <c r="C1724" s="16" t="s">
        <v>20347</v>
      </c>
    </row>
    <row r="1725" spans="1:3">
      <c r="A1725" s="2" t="s">
        <v>20345</v>
      </c>
      <c r="B1725" s="2" t="s">
        <v>23997</v>
      </c>
      <c r="C1725" s="16" t="s">
        <v>20345</v>
      </c>
    </row>
    <row r="1726" spans="1:3">
      <c r="A1726" s="2" t="s">
        <v>20343</v>
      </c>
      <c r="B1726" s="2" t="s">
        <v>23997</v>
      </c>
      <c r="C1726" s="16" t="s">
        <v>20343</v>
      </c>
    </row>
    <row r="1727" spans="1:3">
      <c r="A1727" s="2" t="s">
        <v>20341</v>
      </c>
      <c r="B1727" s="2" t="s">
        <v>23997</v>
      </c>
      <c r="C1727" s="16" t="s">
        <v>20341</v>
      </c>
    </row>
    <row r="1728" spans="1:3">
      <c r="A1728" s="2" t="s">
        <v>20339</v>
      </c>
      <c r="B1728" s="2" t="s">
        <v>23997</v>
      </c>
      <c r="C1728" s="16" t="s">
        <v>20339</v>
      </c>
    </row>
    <row r="1729" spans="1:3">
      <c r="A1729" s="2" t="s">
        <v>20337</v>
      </c>
      <c r="B1729" s="2" t="s">
        <v>23998</v>
      </c>
      <c r="C1729" s="16" t="s">
        <v>20337</v>
      </c>
    </row>
    <row r="1730" spans="1:3">
      <c r="A1730" s="2" t="s">
        <v>20335</v>
      </c>
      <c r="B1730" s="2" t="s">
        <v>23998</v>
      </c>
      <c r="C1730" s="16" t="s">
        <v>20335</v>
      </c>
    </row>
    <row r="1731" spans="1:3">
      <c r="A1731" s="2" t="s">
        <v>20333</v>
      </c>
      <c r="B1731" s="2" t="s">
        <v>23998</v>
      </c>
      <c r="C1731" s="16" t="s">
        <v>20333</v>
      </c>
    </row>
    <row r="1732" spans="1:3">
      <c r="A1732" s="2" t="s">
        <v>20331</v>
      </c>
      <c r="B1732" s="2" t="s">
        <v>23997</v>
      </c>
      <c r="C1732" s="16" t="s">
        <v>20331</v>
      </c>
    </row>
    <row r="1733" spans="1:3">
      <c r="A1733" s="2" t="s">
        <v>20329</v>
      </c>
      <c r="B1733" s="2" t="s">
        <v>23997</v>
      </c>
      <c r="C1733" s="16" t="s">
        <v>20329</v>
      </c>
    </row>
    <row r="1734" spans="1:3">
      <c r="A1734" s="2" t="s">
        <v>20327</v>
      </c>
      <c r="B1734" s="2" t="s">
        <v>23997</v>
      </c>
      <c r="C1734" s="16" t="s">
        <v>20327</v>
      </c>
    </row>
    <row r="1735" spans="1:3">
      <c r="A1735" s="2" t="s">
        <v>20325</v>
      </c>
      <c r="B1735" s="2" t="s">
        <v>23998</v>
      </c>
      <c r="C1735" s="16" t="s">
        <v>20325</v>
      </c>
    </row>
    <row r="1736" spans="1:3">
      <c r="A1736" s="2" t="s">
        <v>20323</v>
      </c>
      <c r="B1736" s="2" t="s">
        <v>23997</v>
      </c>
      <c r="C1736" s="16" t="s">
        <v>20323</v>
      </c>
    </row>
    <row r="1737" spans="1:3">
      <c r="A1737" s="2" t="s">
        <v>20321</v>
      </c>
      <c r="B1737" s="2" t="s">
        <v>23997</v>
      </c>
      <c r="C1737" s="16" t="s">
        <v>20321</v>
      </c>
    </row>
    <row r="1738" spans="1:3">
      <c r="A1738" s="2" t="s">
        <v>20319</v>
      </c>
      <c r="B1738" s="2" t="s">
        <v>23997</v>
      </c>
      <c r="C1738" s="16" t="s">
        <v>20319</v>
      </c>
    </row>
    <row r="1739" spans="1:3">
      <c r="A1739" s="2" t="s">
        <v>20317</v>
      </c>
      <c r="B1739" s="2" t="s">
        <v>23997</v>
      </c>
      <c r="C1739" s="16" t="s">
        <v>20317</v>
      </c>
    </row>
    <row r="1740" spans="1:3">
      <c r="A1740" s="2" t="s">
        <v>20315</v>
      </c>
      <c r="B1740" s="2" t="s">
        <v>23998</v>
      </c>
      <c r="C1740" s="16" t="s">
        <v>20315</v>
      </c>
    </row>
    <row r="1741" spans="1:3">
      <c r="A1741" s="2" t="s">
        <v>20313</v>
      </c>
      <c r="B1741" s="2" t="s">
        <v>23998</v>
      </c>
      <c r="C1741" s="16" t="s">
        <v>20313</v>
      </c>
    </row>
    <row r="1742" spans="1:3">
      <c r="A1742" s="2" t="s">
        <v>20311</v>
      </c>
      <c r="B1742" s="2" t="s">
        <v>23997</v>
      </c>
      <c r="C1742" s="16" t="s">
        <v>20311</v>
      </c>
    </row>
    <row r="1743" spans="1:3">
      <c r="A1743" s="2" t="s">
        <v>20309</v>
      </c>
      <c r="B1743" s="2" t="s">
        <v>23997</v>
      </c>
      <c r="C1743" s="16" t="s">
        <v>20309</v>
      </c>
    </row>
    <row r="1744" spans="1:3">
      <c r="A1744" s="2" t="s">
        <v>20307</v>
      </c>
      <c r="B1744" s="2" t="s">
        <v>23997</v>
      </c>
      <c r="C1744" s="16" t="s">
        <v>20307</v>
      </c>
    </row>
    <row r="1745" spans="1:3">
      <c r="A1745" s="2" t="s">
        <v>20305</v>
      </c>
      <c r="B1745" s="2" t="s">
        <v>23997</v>
      </c>
      <c r="C1745" s="16" t="s">
        <v>20305</v>
      </c>
    </row>
    <row r="1746" spans="1:3">
      <c r="A1746" s="2" t="s">
        <v>20303</v>
      </c>
      <c r="B1746" s="2" t="s">
        <v>23997</v>
      </c>
      <c r="C1746" s="16" t="s">
        <v>20303</v>
      </c>
    </row>
    <row r="1747" spans="1:3">
      <c r="A1747" s="2" t="s">
        <v>20301</v>
      </c>
      <c r="B1747" s="2" t="s">
        <v>23997</v>
      </c>
      <c r="C1747" s="16" t="s">
        <v>20301</v>
      </c>
    </row>
    <row r="1748" spans="1:3">
      <c r="A1748" s="2" t="s">
        <v>20299</v>
      </c>
      <c r="B1748" s="2" t="s">
        <v>23997</v>
      </c>
      <c r="C1748" s="16" t="s">
        <v>20299</v>
      </c>
    </row>
    <row r="1749" spans="1:3">
      <c r="A1749" s="2" t="s">
        <v>20297</v>
      </c>
      <c r="B1749" s="2" t="s">
        <v>23997</v>
      </c>
      <c r="C1749" s="16" t="s">
        <v>20297</v>
      </c>
    </row>
    <row r="1750" spans="1:3">
      <c r="A1750" s="2" t="s">
        <v>20295</v>
      </c>
      <c r="B1750" s="2" t="s">
        <v>23997</v>
      </c>
      <c r="C1750" s="16" t="s">
        <v>20295</v>
      </c>
    </row>
    <row r="1751" spans="1:3">
      <c r="A1751" s="2" t="s">
        <v>20293</v>
      </c>
      <c r="B1751" s="2" t="s">
        <v>23997</v>
      </c>
      <c r="C1751" s="16" t="s">
        <v>20293</v>
      </c>
    </row>
    <row r="1752" spans="1:3">
      <c r="A1752" s="2" t="s">
        <v>20291</v>
      </c>
      <c r="B1752" s="2" t="s">
        <v>23997</v>
      </c>
      <c r="C1752" s="16" t="s">
        <v>20291</v>
      </c>
    </row>
    <row r="1753" spans="1:3">
      <c r="A1753" s="2" t="s">
        <v>20289</v>
      </c>
      <c r="B1753" s="2" t="s">
        <v>23997</v>
      </c>
      <c r="C1753" s="16" t="s">
        <v>20289</v>
      </c>
    </row>
    <row r="1754" spans="1:3">
      <c r="A1754" s="2" t="s">
        <v>20287</v>
      </c>
      <c r="B1754" s="2" t="s">
        <v>23998</v>
      </c>
      <c r="C1754" s="16" t="s">
        <v>20287</v>
      </c>
    </row>
    <row r="1755" spans="1:3">
      <c r="A1755" s="2" t="s">
        <v>20285</v>
      </c>
      <c r="B1755" s="2" t="s">
        <v>23998</v>
      </c>
      <c r="C1755" s="16" t="s">
        <v>20285</v>
      </c>
    </row>
    <row r="1756" spans="1:3">
      <c r="A1756" s="2" t="s">
        <v>20283</v>
      </c>
      <c r="B1756" s="2" t="s">
        <v>23998</v>
      </c>
      <c r="C1756" s="16" t="s">
        <v>20283</v>
      </c>
    </row>
    <row r="1757" spans="1:3">
      <c r="A1757" s="2" t="s">
        <v>20281</v>
      </c>
      <c r="B1757" s="2" t="s">
        <v>23998</v>
      </c>
      <c r="C1757" s="16" t="s">
        <v>20281</v>
      </c>
    </row>
    <row r="1758" spans="1:3">
      <c r="A1758" s="2" t="s">
        <v>20279</v>
      </c>
      <c r="B1758" s="2" t="s">
        <v>23997</v>
      </c>
      <c r="C1758" s="16" t="s">
        <v>20279</v>
      </c>
    </row>
    <row r="1759" spans="1:3">
      <c r="A1759" s="2" t="s">
        <v>20277</v>
      </c>
      <c r="B1759" s="2" t="s">
        <v>23997</v>
      </c>
      <c r="C1759" s="16" t="s">
        <v>20277</v>
      </c>
    </row>
    <row r="1760" spans="1:3">
      <c r="A1760" s="2" t="s">
        <v>20275</v>
      </c>
      <c r="B1760" s="2" t="s">
        <v>23997</v>
      </c>
      <c r="C1760" s="16" t="s">
        <v>20275</v>
      </c>
    </row>
    <row r="1761" spans="1:3">
      <c r="A1761" s="2" t="s">
        <v>20273</v>
      </c>
      <c r="B1761" s="2" t="s">
        <v>23997</v>
      </c>
      <c r="C1761" s="16" t="s">
        <v>20273</v>
      </c>
    </row>
    <row r="1762" spans="1:3">
      <c r="A1762" s="2" t="s">
        <v>20271</v>
      </c>
      <c r="B1762" s="2" t="s">
        <v>23997</v>
      </c>
      <c r="C1762" s="16" t="s">
        <v>20271</v>
      </c>
    </row>
    <row r="1763" spans="1:3">
      <c r="A1763" s="2" t="s">
        <v>20269</v>
      </c>
      <c r="B1763" s="2" t="s">
        <v>23997</v>
      </c>
      <c r="C1763" s="16" t="s">
        <v>20269</v>
      </c>
    </row>
    <row r="1764" spans="1:3">
      <c r="A1764" s="2" t="s">
        <v>20267</v>
      </c>
      <c r="B1764" s="2" t="s">
        <v>23997</v>
      </c>
      <c r="C1764" s="16" t="s">
        <v>20267</v>
      </c>
    </row>
    <row r="1765" spans="1:3">
      <c r="A1765" s="2" t="s">
        <v>20265</v>
      </c>
      <c r="B1765" s="2" t="s">
        <v>23997</v>
      </c>
      <c r="C1765" s="16" t="s">
        <v>20265</v>
      </c>
    </row>
    <row r="1766" spans="1:3">
      <c r="A1766" s="2" t="s">
        <v>20263</v>
      </c>
      <c r="B1766" s="2" t="s">
        <v>23997</v>
      </c>
      <c r="C1766" s="16" t="s">
        <v>20263</v>
      </c>
    </row>
    <row r="1767" spans="1:3">
      <c r="A1767" s="2" t="s">
        <v>20261</v>
      </c>
      <c r="B1767" s="2" t="s">
        <v>23997</v>
      </c>
      <c r="C1767" s="16" t="s">
        <v>20261</v>
      </c>
    </row>
    <row r="1768" spans="1:3">
      <c r="A1768" s="2" t="s">
        <v>2784</v>
      </c>
      <c r="B1768" s="2" t="s">
        <v>23998</v>
      </c>
      <c r="C1768" s="16" t="s">
        <v>2784</v>
      </c>
    </row>
    <row r="1769" spans="1:3">
      <c r="A1769" s="2" t="s">
        <v>20258</v>
      </c>
      <c r="B1769" s="2" t="s">
        <v>23998</v>
      </c>
      <c r="C1769" s="16" t="s">
        <v>20258</v>
      </c>
    </row>
    <row r="1770" spans="1:3">
      <c r="A1770" s="2" t="s">
        <v>20256</v>
      </c>
      <c r="B1770" s="2" t="s">
        <v>23997</v>
      </c>
      <c r="C1770" s="16" t="s">
        <v>20256</v>
      </c>
    </row>
    <row r="1771" spans="1:3">
      <c r="A1771" s="2" t="s">
        <v>20254</v>
      </c>
      <c r="B1771" s="2" t="s">
        <v>23997</v>
      </c>
      <c r="C1771" s="16" t="s">
        <v>20254</v>
      </c>
    </row>
    <row r="1772" spans="1:3">
      <c r="A1772" s="2" t="s">
        <v>20252</v>
      </c>
      <c r="B1772" s="2" t="s">
        <v>23997</v>
      </c>
      <c r="C1772" s="16" t="s">
        <v>20252</v>
      </c>
    </row>
    <row r="1773" spans="1:3">
      <c r="A1773" s="2" t="s">
        <v>20250</v>
      </c>
      <c r="B1773" s="2" t="s">
        <v>23997</v>
      </c>
      <c r="C1773" s="16" t="s">
        <v>20250</v>
      </c>
    </row>
    <row r="1774" spans="1:3">
      <c r="A1774" s="2" t="s">
        <v>20248</v>
      </c>
      <c r="B1774" s="2" t="s">
        <v>23997</v>
      </c>
      <c r="C1774" s="16" t="s">
        <v>20248</v>
      </c>
    </row>
    <row r="1775" spans="1:3">
      <c r="A1775" s="2" t="s">
        <v>20246</v>
      </c>
      <c r="B1775" s="2" t="s">
        <v>23997</v>
      </c>
      <c r="C1775" s="16" t="s">
        <v>20246</v>
      </c>
    </row>
    <row r="1776" spans="1:3">
      <c r="A1776" s="2" t="s">
        <v>20244</v>
      </c>
      <c r="B1776" s="2" t="s">
        <v>23997</v>
      </c>
      <c r="C1776" s="16" t="s">
        <v>20244</v>
      </c>
    </row>
    <row r="1777" spans="1:3">
      <c r="A1777" s="2" t="s">
        <v>20242</v>
      </c>
      <c r="B1777" s="2" t="s">
        <v>23997</v>
      </c>
      <c r="C1777" s="16" t="s">
        <v>20242</v>
      </c>
    </row>
    <row r="1778" spans="1:3">
      <c r="A1778" s="2" t="s">
        <v>20240</v>
      </c>
      <c r="B1778" s="2" t="s">
        <v>23997</v>
      </c>
      <c r="C1778" s="16" t="s">
        <v>20240</v>
      </c>
    </row>
    <row r="1779" spans="1:3">
      <c r="A1779" s="2" t="s">
        <v>20238</v>
      </c>
      <c r="B1779" s="2" t="s">
        <v>23997</v>
      </c>
      <c r="C1779" s="16" t="s">
        <v>20238</v>
      </c>
    </row>
    <row r="1780" spans="1:3">
      <c r="A1780" s="2" t="s">
        <v>20236</v>
      </c>
      <c r="B1780" s="2" t="s">
        <v>23997</v>
      </c>
      <c r="C1780" s="16" t="s">
        <v>20236</v>
      </c>
    </row>
    <row r="1781" spans="1:3">
      <c r="A1781" s="2" t="s">
        <v>20234</v>
      </c>
      <c r="B1781" s="2" t="s">
        <v>23997</v>
      </c>
      <c r="C1781" s="16" t="s">
        <v>20234</v>
      </c>
    </row>
    <row r="1782" spans="1:3">
      <c r="A1782" s="2" t="s">
        <v>20232</v>
      </c>
      <c r="B1782" s="2" t="s">
        <v>23997</v>
      </c>
      <c r="C1782" s="16" t="s">
        <v>20232</v>
      </c>
    </row>
    <row r="1783" spans="1:3">
      <c r="A1783" s="2" t="s">
        <v>20230</v>
      </c>
      <c r="B1783" s="2" t="s">
        <v>23997</v>
      </c>
      <c r="C1783" s="16" t="s">
        <v>20230</v>
      </c>
    </row>
    <row r="1784" spans="1:3">
      <c r="A1784" s="2" t="s">
        <v>9033</v>
      </c>
      <c r="B1784" s="2" t="s">
        <v>23997</v>
      </c>
      <c r="C1784" s="16" t="s">
        <v>9033</v>
      </c>
    </row>
    <row r="1785" spans="1:3">
      <c r="A1785" s="2" t="s">
        <v>9032</v>
      </c>
      <c r="B1785" s="2" t="s">
        <v>23997</v>
      </c>
      <c r="C1785" s="16" t="s">
        <v>9032</v>
      </c>
    </row>
    <row r="1786" spans="1:3">
      <c r="A1786" s="2" t="s">
        <v>20227</v>
      </c>
      <c r="B1786" s="2" t="s">
        <v>23997</v>
      </c>
      <c r="C1786" s="16" t="s">
        <v>20227</v>
      </c>
    </row>
    <row r="1787" spans="1:3">
      <c r="A1787" s="2" t="s">
        <v>20225</v>
      </c>
      <c r="B1787" s="2" t="s">
        <v>23997</v>
      </c>
      <c r="C1787" s="16" t="s">
        <v>20225</v>
      </c>
    </row>
    <row r="1788" spans="1:3">
      <c r="A1788" s="2" t="s">
        <v>20223</v>
      </c>
      <c r="B1788" s="2" t="s">
        <v>23997</v>
      </c>
      <c r="C1788" s="16" t="s">
        <v>20223</v>
      </c>
    </row>
    <row r="1789" spans="1:3">
      <c r="A1789" s="2" t="s">
        <v>20221</v>
      </c>
      <c r="B1789" s="2" t="s">
        <v>23997</v>
      </c>
      <c r="C1789" s="16" t="s">
        <v>20221</v>
      </c>
    </row>
    <row r="1790" spans="1:3">
      <c r="A1790" s="2" t="s">
        <v>20219</v>
      </c>
      <c r="B1790" s="2" t="s">
        <v>23997</v>
      </c>
      <c r="C1790" s="16" t="s">
        <v>20219</v>
      </c>
    </row>
    <row r="1791" spans="1:3">
      <c r="A1791" s="2" t="s">
        <v>20217</v>
      </c>
      <c r="B1791" s="2" t="s">
        <v>23997</v>
      </c>
      <c r="C1791" s="16" t="s">
        <v>20217</v>
      </c>
    </row>
    <row r="1792" spans="1:3">
      <c r="A1792" s="2" t="s">
        <v>20215</v>
      </c>
      <c r="B1792" s="2" t="s">
        <v>23997</v>
      </c>
      <c r="C1792" s="16" t="s">
        <v>20215</v>
      </c>
    </row>
    <row r="1793" spans="1:3">
      <c r="A1793" s="2" t="s">
        <v>20213</v>
      </c>
      <c r="B1793" s="2" t="s">
        <v>23997</v>
      </c>
      <c r="C1793" s="16" t="s">
        <v>20213</v>
      </c>
    </row>
    <row r="1794" spans="1:3">
      <c r="A1794" s="2" t="s">
        <v>20211</v>
      </c>
      <c r="B1794" s="2" t="s">
        <v>23997</v>
      </c>
      <c r="C1794" s="16" t="s">
        <v>20211</v>
      </c>
    </row>
    <row r="1795" spans="1:3">
      <c r="A1795" s="2" t="s">
        <v>20209</v>
      </c>
      <c r="B1795" s="2" t="s">
        <v>23997</v>
      </c>
      <c r="C1795" s="16" t="s">
        <v>20209</v>
      </c>
    </row>
    <row r="1796" spans="1:3">
      <c r="A1796" s="2" t="s">
        <v>20207</v>
      </c>
      <c r="B1796" s="2" t="s">
        <v>23997</v>
      </c>
      <c r="C1796" s="16" t="s">
        <v>20207</v>
      </c>
    </row>
    <row r="1797" spans="1:3">
      <c r="A1797" s="2" t="s">
        <v>20205</v>
      </c>
      <c r="B1797" s="2" t="s">
        <v>23997</v>
      </c>
      <c r="C1797" s="16" t="s">
        <v>20205</v>
      </c>
    </row>
    <row r="1798" spans="1:3">
      <c r="A1798" s="2" t="s">
        <v>20203</v>
      </c>
      <c r="B1798" s="2" t="s">
        <v>23997</v>
      </c>
      <c r="C1798" s="16" t="s">
        <v>20203</v>
      </c>
    </row>
    <row r="1799" spans="1:3">
      <c r="A1799" s="2" t="s">
        <v>20201</v>
      </c>
      <c r="B1799" s="2" t="s">
        <v>23997</v>
      </c>
      <c r="C1799" s="16" t="s">
        <v>20201</v>
      </c>
    </row>
    <row r="1800" spans="1:3">
      <c r="A1800" s="2" t="s">
        <v>20199</v>
      </c>
      <c r="B1800" s="2" t="s">
        <v>23997</v>
      </c>
      <c r="C1800" s="16" t="s">
        <v>20199</v>
      </c>
    </row>
    <row r="1801" spans="1:3">
      <c r="A1801" s="2" t="s">
        <v>20197</v>
      </c>
      <c r="B1801" s="2" t="s">
        <v>23997</v>
      </c>
      <c r="C1801" s="16" t="s">
        <v>20197</v>
      </c>
    </row>
    <row r="1802" spans="1:3">
      <c r="A1802" s="2" t="s">
        <v>20195</v>
      </c>
      <c r="B1802" s="2" t="s">
        <v>23997</v>
      </c>
      <c r="C1802" s="16" t="s">
        <v>20195</v>
      </c>
    </row>
    <row r="1803" spans="1:3">
      <c r="A1803" s="2" t="s">
        <v>20193</v>
      </c>
      <c r="B1803" s="2" t="s">
        <v>23997</v>
      </c>
      <c r="C1803" s="16" t="s">
        <v>20193</v>
      </c>
    </row>
    <row r="1804" spans="1:3">
      <c r="A1804" s="2" t="s">
        <v>20191</v>
      </c>
      <c r="B1804" s="2" t="s">
        <v>23997</v>
      </c>
      <c r="C1804" s="16" t="s">
        <v>20191</v>
      </c>
    </row>
    <row r="1805" spans="1:3">
      <c r="A1805" s="2" t="s">
        <v>20189</v>
      </c>
      <c r="B1805" s="2" t="s">
        <v>23997</v>
      </c>
      <c r="C1805" s="16" t="s">
        <v>20189</v>
      </c>
    </row>
    <row r="1806" spans="1:3">
      <c r="A1806" s="2" t="s">
        <v>20187</v>
      </c>
      <c r="B1806" s="2" t="s">
        <v>23997</v>
      </c>
      <c r="C1806" s="16" t="s">
        <v>20187</v>
      </c>
    </row>
    <row r="1807" spans="1:3">
      <c r="A1807" s="2" t="s">
        <v>20185</v>
      </c>
      <c r="B1807" s="2" t="s">
        <v>23997</v>
      </c>
      <c r="C1807" s="16" t="s">
        <v>20185</v>
      </c>
    </row>
    <row r="1808" spans="1:3">
      <c r="A1808" s="2" t="s">
        <v>20183</v>
      </c>
      <c r="B1808" s="2" t="s">
        <v>23997</v>
      </c>
      <c r="C1808" s="16" t="s">
        <v>20183</v>
      </c>
    </row>
    <row r="1809" spans="1:3">
      <c r="A1809" s="2" t="s">
        <v>20181</v>
      </c>
      <c r="B1809" s="2" t="s">
        <v>23997</v>
      </c>
      <c r="C1809" s="16" t="s">
        <v>20181</v>
      </c>
    </row>
    <row r="1810" spans="1:3">
      <c r="A1810" s="2" t="s">
        <v>20179</v>
      </c>
      <c r="B1810" s="2" t="s">
        <v>23997</v>
      </c>
      <c r="C1810" s="16" t="s">
        <v>20179</v>
      </c>
    </row>
    <row r="1811" spans="1:3">
      <c r="A1811" s="2" t="s">
        <v>20177</v>
      </c>
      <c r="B1811" s="2" t="s">
        <v>23997</v>
      </c>
      <c r="C1811" s="16" t="s">
        <v>20177</v>
      </c>
    </row>
    <row r="1812" spans="1:3">
      <c r="A1812" s="2" t="s">
        <v>20175</v>
      </c>
      <c r="B1812" s="2" t="s">
        <v>23997</v>
      </c>
      <c r="C1812" s="16" t="s">
        <v>20175</v>
      </c>
    </row>
    <row r="1813" spans="1:3">
      <c r="A1813" s="2" t="s">
        <v>20173</v>
      </c>
      <c r="B1813" s="2" t="s">
        <v>23998</v>
      </c>
      <c r="C1813" s="16" t="s">
        <v>20173</v>
      </c>
    </row>
    <row r="1814" spans="1:3">
      <c r="A1814" s="2" t="s">
        <v>20171</v>
      </c>
      <c r="B1814" s="2" t="s">
        <v>23997</v>
      </c>
      <c r="C1814" s="16" t="s">
        <v>20171</v>
      </c>
    </row>
    <row r="1815" spans="1:3">
      <c r="A1815" s="2" t="s">
        <v>20169</v>
      </c>
      <c r="B1815" s="2" t="s">
        <v>23998</v>
      </c>
      <c r="C1815" s="16" t="s">
        <v>20169</v>
      </c>
    </row>
    <row r="1816" spans="1:3">
      <c r="A1816" s="2" t="s">
        <v>20167</v>
      </c>
      <c r="B1816" s="2" t="s">
        <v>23998</v>
      </c>
      <c r="C1816" s="16" t="s">
        <v>20167</v>
      </c>
    </row>
    <row r="1817" spans="1:3">
      <c r="A1817" s="2" t="s">
        <v>20165</v>
      </c>
      <c r="B1817" s="2" t="s">
        <v>23998</v>
      </c>
      <c r="C1817" s="16" t="s">
        <v>20165</v>
      </c>
    </row>
    <row r="1818" spans="1:3">
      <c r="A1818" s="2" t="s">
        <v>20163</v>
      </c>
      <c r="B1818" s="2" t="s">
        <v>23997</v>
      </c>
      <c r="C1818" s="16" t="s">
        <v>20163</v>
      </c>
    </row>
    <row r="1819" spans="1:3">
      <c r="A1819" s="2" t="s">
        <v>20161</v>
      </c>
      <c r="B1819" s="2" t="s">
        <v>23998</v>
      </c>
      <c r="C1819" s="16" t="s">
        <v>20161</v>
      </c>
    </row>
    <row r="1820" spans="1:3">
      <c r="A1820" s="2" t="s">
        <v>20159</v>
      </c>
      <c r="B1820" s="2" t="s">
        <v>23997</v>
      </c>
      <c r="C1820" s="16" t="s">
        <v>20159</v>
      </c>
    </row>
    <row r="1821" spans="1:3">
      <c r="A1821" s="2" t="s">
        <v>20157</v>
      </c>
      <c r="B1821" s="2" t="s">
        <v>23997</v>
      </c>
      <c r="C1821" s="16" t="s">
        <v>20157</v>
      </c>
    </row>
    <row r="1822" spans="1:3">
      <c r="A1822" s="2" t="s">
        <v>20155</v>
      </c>
      <c r="B1822" s="2" t="s">
        <v>23997</v>
      </c>
      <c r="C1822" s="16" t="s">
        <v>20155</v>
      </c>
    </row>
    <row r="1823" spans="1:3">
      <c r="A1823" s="2" t="s">
        <v>20153</v>
      </c>
      <c r="B1823" s="2" t="s">
        <v>23997</v>
      </c>
      <c r="C1823" s="16" t="s">
        <v>20153</v>
      </c>
    </row>
    <row r="1824" spans="1:3">
      <c r="A1824" s="2" t="s">
        <v>20151</v>
      </c>
      <c r="B1824" s="2" t="s">
        <v>23997</v>
      </c>
      <c r="C1824" s="16" t="s">
        <v>20151</v>
      </c>
    </row>
    <row r="1825" spans="1:3">
      <c r="A1825" s="2" t="s">
        <v>20149</v>
      </c>
      <c r="B1825" s="2" t="s">
        <v>23997</v>
      </c>
      <c r="C1825" s="16" t="s">
        <v>20149</v>
      </c>
    </row>
    <row r="1826" spans="1:3">
      <c r="A1826" s="2" t="s">
        <v>20147</v>
      </c>
      <c r="B1826" s="2" t="s">
        <v>23997</v>
      </c>
      <c r="C1826" s="16" t="s">
        <v>20147</v>
      </c>
    </row>
    <row r="1827" spans="1:3">
      <c r="A1827" s="2" t="s">
        <v>20145</v>
      </c>
      <c r="B1827" s="2" t="s">
        <v>23997</v>
      </c>
      <c r="C1827" s="16" t="s">
        <v>20145</v>
      </c>
    </row>
    <row r="1828" spans="1:3">
      <c r="A1828" s="2" t="s">
        <v>20143</v>
      </c>
      <c r="B1828" s="2" t="s">
        <v>23997</v>
      </c>
      <c r="C1828" s="16" t="s">
        <v>20143</v>
      </c>
    </row>
    <row r="1829" spans="1:3">
      <c r="A1829" s="2" t="s">
        <v>20141</v>
      </c>
      <c r="B1829" s="2" t="s">
        <v>23997</v>
      </c>
      <c r="C1829" s="16" t="s">
        <v>20141</v>
      </c>
    </row>
    <row r="1830" spans="1:3">
      <c r="A1830" s="2" t="s">
        <v>20139</v>
      </c>
      <c r="B1830" s="2" t="s">
        <v>23997</v>
      </c>
      <c r="C1830" s="16" t="s">
        <v>20139</v>
      </c>
    </row>
    <row r="1831" spans="1:3">
      <c r="A1831" s="2" t="s">
        <v>20137</v>
      </c>
      <c r="B1831" s="2" t="s">
        <v>23997</v>
      </c>
      <c r="C1831" s="16" t="s">
        <v>20137</v>
      </c>
    </row>
    <row r="1832" spans="1:3">
      <c r="A1832" s="2" t="s">
        <v>20135</v>
      </c>
      <c r="B1832" s="2" t="s">
        <v>23997</v>
      </c>
      <c r="C1832" s="16" t="s">
        <v>20135</v>
      </c>
    </row>
    <row r="1833" spans="1:3">
      <c r="A1833" s="2" t="s">
        <v>20133</v>
      </c>
      <c r="B1833" s="2" t="s">
        <v>23997</v>
      </c>
      <c r="C1833" s="16" t="s">
        <v>20133</v>
      </c>
    </row>
    <row r="1834" spans="1:3">
      <c r="A1834" s="2" t="s">
        <v>20131</v>
      </c>
      <c r="B1834" s="2" t="s">
        <v>23997</v>
      </c>
      <c r="C1834" s="16" t="s">
        <v>20131</v>
      </c>
    </row>
    <row r="1835" spans="1:3">
      <c r="A1835" s="2" t="s">
        <v>20129</v>
      </c>
      <c r="B1835" s="2" t="s">
        <v>23997</v>
      </c>
      <c r="C1835" s="16" t="s">
        <v>20129</v>
      </c>
    </row>
    <row r="1836" spans="1:3">
      <c r="A1836" s="2" t="s">
        <v>20127</v>
      </c>
      <c r="B1836" s="2" t="s">
        <v>23997</v>
      </c>
      <c r="C1836" s="16" t="s">
        <v>20127</v>
      </c>
    </row>
    <row r="1837" spans="1:3">
      <c r="A1837" s="2" t="s">
        <v>20125</v>
      </c>
      <c r="B1837" s="2" t="s">
        <v>23997</v>
      </c>
      <c r="C1837" s="16" t="s">
        <v>20125</v>
      </c>
    </row>
    <row r="1838" spans="1:3">
      <c r="A1838" s="2" t="s">
        <v>20123</v>
      </c>
      <c r="B1838" s="2" t="s">
        <v>23997</v>
      </c>
      <c r="C1838" s="16" t="s">
        <v>20123</v>
      </c>
    </row>
    <row r="1839" spans="1:3">
      <c r="A1839" s="2" t="s">
        <v>20121</v>
      </c>
      <c r="B1839" s="2" t="s">
        <v>23997</v>
      </c>
      <c r="C1839" s="16" t="s">
        <v>20121</v>
      </c>
    </row>
    <row r="1840" spans="1:3">
      <c r="A1840" s="2" t="s">
        <v>20119</v>
      </c>
      <c r="B1840" s="2" t="s">
        <v>23997</v>
      </c>
      <c r="C1840" s="16" t="s">
        <v>20119</v>
      </c>
    </row>
    <row r="1841" spans="1:3">
      <c r="A1841" s="2" t="s">
        <v>20117</v>
      </c>
      <c r="B1841" s="2" t="s">
        <v>23997</v>
      </c>
      <c r="C1841" s="16" t="s">
        <v>20117</v>
      </c>
    </row>
    <row r="1842" spans="1:3">
      <c r="A1842" s="2" t="s">
        <v>20115</v>
      </c>
      <c r="B1842" s="2" t="s">
        <v>23997</v>
      </c>
      <c r="C1842" s="16" t="s">
        <v>20115</v>
      </c>
    </row>
    <row r="1843" spans="1:3">
      <c r="A1843" s="2" t="s">
        <v>20113</v>
      </c>
      <c r="B1843" s="2" t="s">
        <v>23997</v>
      </c>
      <c r="C1843" s="16" t="s">
        <v>20113</v>
      </c>
    </row>
    <row r="1844" spans="1:3">
      <c r="A1844" s="2" t="s">
        <v>20111</v>
      </c>
      <c r="B1844" s="2" t="s">
        <v>23997</v>
      </c>
      <c r="C1844" s="16" t="s">
        <v>20111</v>
      </c>
    </row>
    <row r="1845" spans="1:3">
      <c r="A1845" s="2" t="s">
        <v>20109</v>
      </c>
      <c r="B1845" s="2" t="s">
        <v>23997</v>
      </c>
      <c r="C1845" s="16" t="s">
        <v>20109</v>
      </c>
    </row>
    <row r="1846" spans="1:3">
      <c r="A1846" s="2" t="s">
        <v>20107</v>
      </c>
      <c r="B1846" s="2" t="s">
        <v>23997</v>
      </c>
      <c r="C1846" s="16" t="s">
        <v>20107</v>
      </c>
    </row>
    <row r="1847" spans="1:3">
      <c r="A1847" s="2" t="s">
        <v>20105</v>
      </c>
      <c r="B1847" s="2" t="s">
        <v>23997</v>
      </c>
      <c r="C1847" s="16" t="s">
        <v>20105</v>
      </c>
    </row>
    <row r="1848" spans="1:3">
      <c r="A1848" s="2" t="s">
        <v>20103</v>
      </c>
      <c r="B1848" s="2" t="s">
        <v>23997</v>
      </c>
      <c r="C1848" s="16" t="s">
        <v>20103</v>
      </c>
    </row>
    <row r="1849" spans="1:3">
      <c r="A1849" s="2" t="s">
        <v>20101</v>
      </c>
      <c r="B1849" s="2" t="s">
        <v>23997</v>
      </c>
      <c r="C1849" s="16" t="s">
        <v>20101</v>
      </c>
    </row>
    <row r="1850" spans="1:3">
      <c r="A1850" s="2" t="s">
        <v>20099</v>
      </c>
      <c r="B1850" s="2" t="s">
        <v>23997</v>
      </c>
      <c r="C1850" s="16" t="s">
        <v>20099</v>
      </c>
    </row>
    <row r="1851" spans="1:3">
      <c r="A1851" s="2" t="s">
        <v>20097</v>
      </c>
      <c r="B1851" s="2" t="s">
        <v>23997</v>
      </c>
      <c r="C1851" s="16" t="s">
        <v>20097</v>
      </c>
    </row>
    <row r="1852" spans="1:3">
      <c r="A1852" s="2" t="s">
        <v>20095</v>
      </c>
      <c r="B1852" s="2" t="s">
        <v>23997</v>
      </c>
      <c r="C1852" s="16" t="s">
        <v>20095</v>
      </c>
    </row>
    <row r="1853" spans="1:3">
      <c r="A1853" s="2" t="s">
        <v>20093</v>
      </c>
      <c r="B1853" s="2" t="s">
        <v>23997</v>
      </c>
      <c r="C1853" s="16" t="s">
        <v>20093</v>
      </c>
    </row>
    <row r="1854" spans="1:3">
      <c r="A1854" s="2" t="s">
        <v>20091</v>
      </c>
      <c r="B1854" s="2" t="s">
        <v>23997</v>
      </c>
      <c r="C1854" s="16" t="s">
        <v>20091</v>
      </c>
    </row>
    <row r="1855" spans="1:3">
      <c r="A1855" s="2" t="s">
        <v>20089</v>
      </c>
      <c r="B1855" s="2" t="s">
        <v>23997</v>
      </c>
      <c r="C1855" s="16" t="s">
        <v>20089</v>
      </c>
    </row>
    <row r="1856" spans="1:3">
      <c r="A1856" s="2" t="s">
        <v>20087</v>
      </c>
      <c r="B1856" s="2" t="s">
        <v>23997</v>
      </c>
      <c r="C1856" s="16" t="s">
        <v>20087</v>
      </c>
    </row>
    <row r="1857" spans="1:3">
      <c r="A1857" s="2" t="s">
        <v>20085</v>
      </c>
      <c r="B1857" s="2" t="s">
        <v>23997</v>
      </c>
      <c r="C1857" s="16" t="s">
        <v>20085</v>
      </c>
    </row>
    <row r="1858" spans="1:3">
      <c r="A1858" s="2" t="s">
        <v>20083</v>
      </c>
      <c r="B1858" s="2" t="s">
        <v>23997</v>
      </c>
      <c r="C1858" s="16" t="s">
        <v>20083</v>
      </c>
    </row>
    <row r="1859" spans="1:3">
      <c r="A1859" s="2" t="s">
        <v>20081</v>
      </c>
      <c r="B1859" s="2" t="s">
        <v>23997</v>
      </c>
      <c r="C1859" s="16" t="s">
        <v>20081</v>
      </c>
    </row>
    <row r="1860" spans="1:3">
      <c r="A1860" s="2" t="s">
        <v>20079</v>
      </c>
      <c r="B1860" s="2" t="s">
        <v>23997</v>
      </c>
      <c r="C1860" s="16" t="s">
        <v>20079</v>
      </c>
    </row>
    <row r="1861" spans="1:3">
      <c r="A1861" s="2" t="s">
        <v>20077</v>
      </c>
      <c r="B1861" s="2" t="s">
        <v>23997</v>
      </c>
      <c r="C1861" s="16" t="s">
        <v>20077</v>
      </c>
    </row>
    <row r="1862" spans="1:3">
      <c r="A1862" s="2" t="s">
        <v>20075</v>
      </c>
      <c r="B1862" s="2" t="s">
        <v>23997</v>
      </c>
      <c r="C1862" s="16" t="s">
        <v>20075</v>
      </c>
    </row>
    <row r="1863" spans="1:3">
      <c r="A1863" s="2" t="s">
        <v>20073</v>
      </c>
      <c r="B1863" s="2" t="s">
        <v>23997</v>
      </c>
      <c r="C1863" s="16" t="s">
        <v>20073</v>
      </c>
    </row>
    <row r="1864" spans="1:3">
      <c r="A1864" s="2" t="s">
        <v>20071</v>
      </c>
      <c r="B1864" s="2" t="s">
        <v>23997</v>
      </c>
      <c r="C1864" s="16" t="s">
        <v>20071</v>
      </c>
    </row>
    <row r="1865" spans="1:3">
      <c r="A1865" s="2" t="s">
        <v>20069</v>
      </c>
      <c r="B1865" s="2" t="s">
        <v>23997</v>
      </c>
      <c r="C1865" s="16" t="s">
        <v>20069</v>
      </c>
    </row>
    <row r="1866" spans="1:3">
      <c r="A1866" s="2" t="s">
        <v>20067</v>
      </c>
      <c r="B1866" s="2" t="s">
        <v>23997</v>
      </c>
      <c r="C1866" s="16" t="s">
        <v>20067</v>
      </c>
    </row>
    <row r="1867" spans="1:3">
      <c r="A1867" s="2" t="s">
        <v>20065</v>
      </c>
      <c r="B1867" s="2" t="s">
        <v>23997</v>
      </c>
      <c r="C1867" s="16" t="s">
        <v>20065</v>
      </c>
    </row>
    <row r="1868" spans="1:3">
      <c r="A1868" s="2" t="s">
        <v>20063</v>
      </c>
      <c r="B1868" s="2" t="s">
        <v>23997</v>
      </c>
      <c r="C1868" s="16" t="s">
        <v>20063</v>
      </c>
    </row>
    <row r="1869" spans="1:3">
      <c r="A1869" s="2" t="s">
        <v>20061</v>
      </c>
      <c r="B1869" s="2" t="s">
        <v>23997</v>
      </c>
      <c r="C1869" s="16" t="s">
        <v>20061</v>
      </c>
    </row>
    <row r="1870" spans="1:3">
      <c r="A1870" s="2" t="s">
        <v>20059</v>
      </c>
      <c r="B1870" s="2" t="s">
        <v>23997</v>
      </c>
      <c r="C1870" s="16" t="s">
        <v>20059</v>
      </c>
    </row>
    <row r="1871" spans="1:3">
      <c r="A1871" s="2" t="s">
        <v>20057</v>
      </c>
      <c r="B1871" s="2" t="s">
        <v>23997</v>
      </c>
      <c r="C1871" s="16" t="s">
        <v>20057</v>
      </c>
    </row>
    <row r="1872" spans="1:3">
      <c r="A1872" s="2" t="s">
        <v>20055</v>
      </c>
      <c r="B1872" s="2" t="s">
        <v>23997</v>
      </c>
      <c r="C1872" s="16" t="s">
        <v>20055</v>
      </c>
    </row>
    <row r="1873" spans="1:3">
      <c r="A1873" s="2" t="s">
        <v>20053</v>
      </c>
      <c r="B1873" s="2" t="s">
        <v>23997</v>
      </c>
      <c r="C1873" s="16" t="s">
        <v>20053</v>
      </c>
    </row>
    <row r="1874" spans="1:3">
      <c r="A1874" s="2" t="s">
        <v>20051</v>
      </c>
      <c r="B1874" s="2" t="s">
        <v>23997</v>
      </c>
      <c r="C1874" s="16" t="s">
        <v>20051</v>
      </c>
    </row>
    <row r="1875" spans="1:3">
      <c r="A1875" s="2" t="s">
        <v>20049</v>
      </c>
      <c r="B1875" s="2" t="s">
        <v>23997</v>
      </c>
      <c r="C1875" s="16" t="s">
        <v>20049</v>
      </c>
    </row>
    <row r="1876" spans="1:3">
      <c r="A1876" s="2" t="s">
        <v>20047</v>
      </c>
      <c r="B1876" s="2" t="s">
        <v>23997</v>
      </c>
      <c r="C1876" s="16" t="s">
        <v>20047</v>
      </c>
    </row>
    <row r="1877" spans="1:3">
      <c r="A1877" s="2" t="s">
        <v>20045</v>
      </c>
      <c r="B1877" s="2" t="s">
        <v>23997</v>
      </c>
      <c r="C1877" s="16" t="s">
        <v>20045</v>
      </c>
    </row>
    <row r="1878" spans="1:3">
      <c r="A1878" s="2" t="s">
        <v>20043</v>
      </c>
      <c r="B1878" s="2" t="s">
        <v>23997</v>
      </c>
      <c r="C1878" s="16" t="s">
        <v>20043</v>
      </c>
    </row>
    <row r="1879" spans="1:3">
      <c r="A1879" s="2" t="s">
        <v>20041</v>
      </c>
      <c r="B1879" s="2" t="s">
        <v>23997</v>
      </c>
      <c r="C1879" s="16" t="s">
        <v>20041</v>
      </c>
    </row>
    <row r="1880" spans="1:3">
      <c r="A1880" s="2" t="s">
        <v>20039</v>
      </c>
      <c r="B1880" s="2" t="s">
        <v>23997</v>
      </c>
      <c r="C1880" s="16" t="s">
        <v>20039</v>
      </c>
    </row>
    <row r="1881" spans="1:3">
      <c r="A1881" s="2" t="s">
        <v>20037</v>
      </c>
      <c r="B1881" s="2" t="s">
        <v>23997</v>
      </c>
      <c r="C1881" s="16" t="s">
        <v>20037</v>
      </c>
    </row>
    <row r="1882" spans="1:3">
      <c r="A1882" s="2" t="s">
        <v>20035</v>
      </c>
      <c r="B1882" s="2" t="s">
        <v>23997</v>
      </c>
      <c r="C1882" s="16" t="s">
        <v>20035</v>
      </c>
    </row>
    <row r="1883" spans="1:3">
      <c r="A1883" s="2" t="s">
        <v>20033</v>
      </c>
      <c r="B1883" s="2" t="s">
        <v>23997</v>
      </c>
      <c r="C1883" s="16" t="s">
        <v>20033</v>
      </c>
    </row>
    <row r="1884" spans="1:3">
      <c r="A1884" s="2" t="s">
        <v>20031</v>
      </c>
      <c r="B1884" s="2" t="s">
        <v>23997</v>
      </c>
      <c r="C1884" s="16" t="s">
        <v>20031</v>
      </c>
    </row>
    <row r="1885" spans="1:3">
      <c r="A1885" s="2" t="s">
        <v>20029</v>
      </c>
      <c r="B1885" s="2" t="s">
        <v>23997</v>
      </c>
      <c r="C1885" s="16" t="s">
        <v>20029</v>
      </c>
    </row>
    <row r="1886" spans="1:3">
      <c r="A1886" s="2" t="s">
        <v>20027</v>
      </c>
      <c r="B1886" s="2" t="s">
        <v>23997</v>
      </c>
      <c r="C1886" s="16" t="s">
        <v>20027</v>
      </c>
    </row>
    <row r="1887" spans="1:3">
      <c r="A1887" s="2" t="s">
        <v>20025</v>
      </c>
      <c r="B1887" s="2" t="s">
        <v>23997</v>
      </c>
      <c r="C1887" s="16" t="s">
        <v>20025</v>
      </c>
    </row>
    <row r="1888" spans="1:3">
      <c r="A1888" s="2" t="s">
        <v>20023</v>
      </c>
      <c r="B1888" s="2" t="s">
        <v>23997</v>
      </c>
      <c r="C1888" s="16" t="s">
        <v>20023</v>
      </c>
    </row>
    <row r="1889" spans="1:3">
      <c r="A1889" s="2" t="s">
        <v>20021</v>
      </c>
      <c r="B1889" s="2" t="s">
        <v>23997</v>
      </c>
      <c r="C1889" s="16" t="s">
        <v>20021</v>
      </c>
    </row>
    <row r="1890" spans="1:3">
      <c r="A1890" s="2" t="s">
        <v>20019</v>
      </c>
      <c r="B1890" s="2" t="s">
        <v>23997</v>
      </c>
      <c r="C1890" s="16" t="s">
        <v>20019</v>
      </c>
    </row>
    <row r="1891" spans="1:3">
      <c r="A1891" s="2" t="s">
        <v>20017</v>
      </c>
      <c r="B1891" s="2" t="s">
        <v>23997</v>
      </c>
      <c r="C1891" s="16" t="s">
        <v>20017</v>
      </c>
    </row>
    <row r="1892" spans="1:3">
      <c r="A1892" s="2" t="s">
        <v>20015</v>
      </c>
      <c r="B1892" s="2" t="s">
        <v>23997</v>
      </c>
      <c r="C1892" s="16" t="s">
        <v>20015</v>
      </c>
    </row>
    <row r="1893" spans="1:3">
      <c r="A1893" s="2" t="s">
        <v>20013</v>
      </c>
      <c r="B1893" s="2" t="s">
        <v>23997</v>
      </c>
      <c r="C1893" s="16" t="s">
        <v>20013</v>
      </c>
    </row>
    <row r="1894" spans="1:3">
      <c r="A1894" s="2" t="s">
        <v>20011</v>
      </c>
      <c r="B1894" s="2" t="s">
        <v>23997</v>
      </c>
      <c r="C1894" s="16" t="s">
        <v>20011</v>
      </c>
    </row>
    <row r="1895" spans="1:3">
      <c r="A1895" s="2" t="s">
        <v>20009</v>
      </c>
      <c r="B1895" s="2" t="s">
        <v>23997</v>
      </c>
      <c r="C1895" s="16" t="s">
        <v>20009</v>
      </c>
    </row>
    <row r="1896" spans="1:3">
      <c r="A1896" s="2" t="s">
        <v>20007</v>
      </c>
      <c r="B1896" s="2" t="s">
        <v>23997</v>
      </c>
      <c r="C1896" s="16" t="s">
        <v>20007</v>
      </c>
    </row>
    <row r="1897" spans="1:3">
      <c r="A1897" s="2" t="s">
        <v>20005</v>
      </c>
      <c r="B1897" s="2" t="s">
        <v>23997</v>
      </c>
      <c r="C1897" s="16" t="s">
        <v>20005</v>
      </c>
    </row>
    <row r="1898" spans="1:3">
      <c r="A1898" s="2" t="s">
        <v>20003</v>
      </c>
      <c r="B1898" s="2" t="s">
        <v>23997</v>
      </c>
      <c r="C1898" s="16" t="s">
        <v>20003</v>
      </c>
    </row>
    <row r="1899" spans="1:3">
      <c r="A1899" s="2" t="s">
        <v>20001</v>
      </c>
      <c r="B1899" s="2" t="s">
        <v>23997</v>
      </c>
      <c r="C1899" s="16" t="s">
        <v>20001</v>
      </c>
    </row>
    <row r="1900" spans="1:3">
      <c r="A1900" s="2" t="s">
        <v>19999</v>
      </c>
      <c r="B1900" s="2" t="s">
        <v>23997</v>
      </c>
      <c r="C1900" s="16" t="s">
        <v>19999</v>
      </c>
    </row>
    <row r="1901" spans="1:3">
      <c r="A1901" s="2" t="s">
        <v>19997</v>
      </c>
      <c r="B1901" s="2" t="s">
        <v>23997</v>
      </c>
      <c r="C1901" s="16" t="s">
        <v>19997</v>
      </c>
    </row>
    <row r="1902" spans="1:3">
      <c r="A1902" s="2" t="s">
        <v>19995</v>
      </c>
      <c r="B1902" s="2" t="s">
        <v>23997</v>
      </c>
      <c r="C1902" s="16" t="s">
        <v>19995</v>
      </c>
    </row>
    <row r="1903" spans="1:3">
      <c r="A1903" s="2" t="s">
        <v>19993</v>
      </c>
      <c r="B1903" s="2" t="s">
        <v>23997</v>
      </c>
      <c r="C1903" s="16" t="s">
        <v>19993</v>
      </c>
    </row>
    <row r="1904" spans="1:3">
      <c r="A1904" s="2" t="s">
        <v>19991</v>
      </c>
      <c r="B1904" s="2" t="s">
        <v>23997</v>
      </c>
      <c r="C1904" s="16" t="s">
        <v>19991</v>
      </c>
    </row>
    <row r="1905" spans="1:3">
      <c r="A1905" s="2" t="s">
        <v>19989</v>
      </c>
      <c r="B1905" s="2" t="s">
        <v>23997</v>
      </c>
      <c r="C1905" s="16" t="s">
        <v>19989</v>
      </c>
    </row>
    <row r="1906" spans="1:3">
      <c r="A1906" s="2" t="s">
        <v>19987</v>
      </c>
      <c r="B1906" s="2" t="s">
        <v>23997</v>
      </c>
      <c r="C1906" s="16" t="s">
        <v>19987</v>
      </c>
    </row>
    <row r="1907" spans="1:3">
      <c r="A1907" s="2" t="s">
        <v>19985</v>
      </c>
      <c r="B1907" s="2" t="s">
        <v>23997</v>
      </c>
      <c r="C1907" s="16" t="s">
        <v>19985</v>
      </c>
    </row>
    <row r="1908" spans="1:3">
      <c r="A1908" s="2" t="s">
        <v>19983</v>
      </c>
      <c r="B1908" s="2" t="s">
        <v>23997</v>
      </c>
      <c r="C1908" s="16" t="s">
        <v>19983</v>
      </c>
    </row>
    <row r="1909" spans="1:3">
      <c r="A1909" s="2" t="s">
        <v>19981</v>
      </c>
      <c r="B1909" s="2" t="s">
        <v>23997</v>
      </c>
      <c r="C1909" s="16" t="s">
        <v>19981</v>
      </c>
    </row>
    <row r="1910" spans="1:3">
      <c r="A1910" s="2" t="s">
        <v>19979</v>
      </c>
      <c r="B1910" s="2" t="s">
        <v>23997</v>
      </c>
      <c r="C1910" s="16" t="s">
        <v>19979</v>
      </c>
    </row>
    <row r="1911" spans="1:3">
      <c r="A1911" s="2" t="s">
        <v>19977</v>
      </c>
      <c r="B1911" s="2" t="s">
        <v>23997</v>
      </c>
      <c r="C1911" s="16" t="s">
        <v>19977</v>
      </c>
    </row>
    <row r="1912" spans="1:3">
      <c r="A1912" s="2" t="s">
        <v>19975</v>
      </c>
      <c r="B1912" s="2" t="s">
        <v>23997</v>
      </c>
      <c r="C1912" s="16" t="s">
        <v>19975</v>
      </c>
    </row>
    <row r="1913" spans="1:3">
      <c r="A1913" s="2" t="s">
        <v>19973</v>
      </c>
      <c r="B1913" s="2" t="s">
        <v>23997</v>
      </c>
      <c r="C1913" s="16" t="s">
        <v>19973</v>
      </c>
    </row>
    <row r="1914" spans="1:3">
      <c r="A1914" s="2" t="s">
        <v>19971</v>
      </c>
      <c r="B1914" s="2" t="s">
        <v>23997</v>
      </c>
      <c r="C1914" s="16" t="s">
        <v>19971</v>
      </c>
    </row>
    <row r="1915" spans="1:3">
      <c r="A1915" s="2" t="s">
        <v>19969</v>
      </c>
      <c r="B1915" s="2" t="s">
        <v>23997</v>
      </c>
      <c r="C1915" s="16" t="s">
        <v>19969</v>
      </c>
    </row>
    <row r="1916" spans="1:3">
      <c r="A1916" s="2" t="s">
        <v>19967</v>
      </c>
      <c r="B1916" s="2" t="s">
        <v>23997</v>
      </c>
      <c r="C1916" s="16" t="s">
        <v>19967</v>
      </c>
    </row>
    <row r="1917" spans="1:3">
      <c r="A1917" s="2" t="s">
        <v>19965</v>
      </c>
      <c r="B1917" s="2" t="s">
        <v>23997</v>
      </c>
      <c r="C1917" s="16" t="s">
        <v>19965</v>
      </c>
    </row>
    <row r="1918" spans="1:3">
      <c r="A1918" s="2" t="s">
        <v>19963</v>
      </c>
      <c r="B1918" s="2" t="s">
        <v>23997</v>
      </c>
      <c r="C1918" s="16" t="s">
        <v>19963</v>
      </c>
    </row>
    <row r="1919" spans="1:3">
      <c r="A1919" s="2" t="s">
        <v>19961</v>
      </c>
      <c r="B1919" s="2" t="s">
        <v>23997</v>
      </c>
      <c r="C1919" s="16" t="s">
        <v>19961</v>
      </c>
    </row>
    <row r="1920" spans="1:3">
      <c r="A1920" s="2" t="s">
        <v>19959</v>
      </c>
      <c r="B1920" s="2" t="s">
        <v>23997</v>
      </c>
      <c r="C1920" s="16" t="s">
        <v>19959</v>
      </c>
    </row>
    <row r="1921" spans="1:3">
      <c r="A1921" s="2" t="s">
        <v>19957</v>
      </c>
      <c r="B1921" s="2" t="s">
        <v>23997</v>
      </c>
      <c r="C1921" s="16" t="s">
        <v>19957</v>
      </c>
    </row>
    <row r="1922" spans="1:3">
      <c r="A1922" s="2" t="s">
        <v>19955</v>
      </c>
      <c r="B1922" s="2" t="s">
        <v>23997</v>
      </c>
      <c r="C1922" s="16" t="s">
        <v>19955</v>
      </c>
    </row>
    <row r="1923" spans="1:3">
      <c r="A1923" s="2" t="s">
        <v>19953</v>
      </c>
      <c r="B1923" s="2" t="s">
        <v>23997</v>
      </c>
      <c r="C1923" s="16" t="s">
        <v>19953</v>
      </c>
    </row>
    <row r="1924" spans="1:3">
      <c r="A1924" s="2" t="s">
        <v>19951</v>
      </c>
      <c r="B1924" s="2" t="s">
        <v>23997</v>
      </c>
      <c r="C1924" s="16" t="s">
        <v>19951</v>
      </c>
    </row>
    <row r="1925" spans="1:3">
      <c r="A1925" s="2" t="s">
        <v>19949</v>
      </c>
      <c r="B1925" s="2" t="s">
        <v>23997</v>
      </c>
      <c r="C1925" s="16" t="s">
        <v>19949</v>
      </c>
    </row>
    <row r="1926" spans="1:3">
      <c r="A1926" s="2" t="s">
        <v>19947</v>
      </c>
      <c r="B1926" s="2" t="s">
        <v>23997</v>
      </c>
      <c r="C1926" s="16" t="s">
        <v>19947</v>
      </c>
    </row>
    <row r="1927" spans="1:3">
      <c r="A1927" s="2" t="s">
        <v>19945</v>
      </c>
      <c r="B1927" s="2" t="s">
        <v>23997</v>
      </c>
      <c r="C1927" s="16" t="s">
        <v>19945</v>
      </c>
    </row>
    <row r="1928" spans="1:3">
      <c r="A1928" s="2" t="s">
        <v>19943</v>
      </c>
      <c r="B1928" s="2" t="s">
        <v>23997</v>
      </c>
      <c r="C1928" s="16" t="s">
        <v>19943</v>
      </c>
    </row>
    <row r="1929" spans="1:3">
      <c r="A1929" s="2" t="s">
        <v>19941</v>
      </c>
      <c r="B1929" s="2" t="s">
        <v>23997</v>
      </c>
      <c r="C1929" s="16" t="s">
        <v>19941</v>
      </c>
    </row>
    <row r="1930" spans="1:3">
      <c r="A1930" s="2" t="s">
        <v>19939</v>
      </c>
      <c r="B1930" s="2" t="s">
        <v>23997</v>
      </c>
      <c r="C1930" s="16" t="s">
        <v>19939</v>
      </c>
    </row>
    <row r="1931" spans="1:3">
      <c r="A1931" s="2" t="s">
        <v>19937</v>
      </c>
      <c r="B1931" s="2" t="s">
        <v>23997</v>
      </c>
      <c r="C1931" s="16" t="s">
        <v>19937</v>
      </c>
    </row>
    <row r="1932" spans="1:3">
      <c r="A1932" s="2" t="s">
        <v>19935</v>
      </c>
      <c r="B1932" s="2" t="s">
        <v>23997</v>
      </c>
      <c r="C1932" s="16" t="s">
        <v>19935</v>
      </c>
    </row>
    <row r="1933" spans="1:3">
      <c r="A1933" s="2" t="s">
        <v>19933</v>
      </c>
      <c r="B1933" s="2" t="s">
        <v>23997</v>
      </c>
      <c r="C1933" s="16" t="s">
        <v>19933</v>
      </c>
    </row>
    <row r="1934" spans="1:3">
      <c r="A1934" s="2" t="s">
        <v>19931</v>
      </c>
      <c r="B1934" s="2" t="s">
        <v>23997</v>
      </c>
      <c r="C1934" s="16" t="s">
        <v>19931</v>
      </c>
    </row>
    <row r="1935" spans="1:3">
      <c r="A1935" s="2" t="s">
        <v>19929</v>
      </c>
      <c r="B1935" s="2" t="s">
        <v>23997</v>
      </c>
      <c r="C1935" s="16" t="s">
        <v>19929</v>
      </c>
    </row>
    <row r="1936" spans="1:3">
      <c r="A1936" s="2" t="s">
        <v>19927</v>
      </c>
      <c r="B1936" s="2" t="s">
        <v>23997</v>
      </c>
      <c r="C1936" s="16" t="s">
        <v>19927</v>
      </c>
    </row>
    <row r="1937" spans="1:3">
      <c r="A1937" s="2" t="s">
        <v>19925</v>
      </c>
      <c r="B1937" s="2" t="s">
        <v>23997</v>
      </c>
      <c r="C1937" s="16" t="s">
        <v>19925</v>
      </c>
    </row>
    <row r="1938" spans="1:3">
      <c r="A1938" s="2" t="s">
        <v>19923</v>
      </c>
      <c r="B1938" s="2" t="s">
        <v>23997</v>
      </c>
      <c r="C1938" s="16" t="s">
        <v>19923</v>
      </c>
    </row>
    <row r="1939" spans="1:3">
      <c r="A1939" s="2" t="s">
        <v>19921</v>
      </c>
      <c r="B1939" s="2" t="s">
        <v>23997</v>
      </c>
      <c r="C1939" s="16" t="s">
        <v>19921</v>
      </c>
    </row>
    <row r="1940" spans="1:3">
      <c r="A1940" s="2" t="s">
        <v>19919</v>
      </c>
      <c r="B1940" s="2" t="s">
        <v>23997</v>
      </c>
      <c r="C1940" s="16" t="s">
        <v>19919</v>
      </c>
    </row>
    <row r="1941" spans="1:3">
      <c r="A1941" s="2" t="s">
        <v>19917</v>
      </c>
      <c r="B1941" s="2" t="s">
        <v>23997</v>
      </c>
      <c r="C1941" s="16" t="s">
        <v>19917</v>
      </c>
    </row>
    <row r="1942" spans="1:3">
      <c r="A1942" s="2" t="s">
        <v>19915</v>
      </c>
      <c r="B1942" s="2" t="s">
        <v>23997</v>
      </c>
      <c r="C1942" s="16" t="s">
        <v>19915</v>
      </c>
    </row>
    <row r="1943" spans="1:3">
      <c r="A1943" s="2" t="s">
        <v>19913</v>
      </c>
      <c r="B1943" s="2" t="s">
        <v>23997</v>
      </c>
      <c r="C1943" s="16" t="s">
        <v>19913</v>
      </c>
    </row>
    <row r="1944" spans="1:3">
      <c r="A1944" s="2" t="s">
        <v>19911</v>
      </c>
      <c r="B1944" s="2" t="s">
        <v>23997</v>
      </c>
      <c r="C1944" s="16" t="s">
        <v>19911</v>
      </c>
    </row>
    <row r="1945" spans="1:3">
      <c r="A1945" s="2" t="s">
        <v>19909</v>
      </c>
      <c r="B1945" s="2" t="s">
        <v>23997</v>
      </c>
      <c r="C1945" s="16" t="s">
        <v>19909</v>
      </c>
    </row>
    <row r="1946" spans="1:3">
      <c r="A1946" s="2" t="s">
        <v>19907</v>
      </c>
      <c r="B1946" s="2" t="s">
        <v>23997</v>
      </c>
      <c r="C1946" s="16" t="s">
        <v>19907</v>
      </c>
    </row>
    <row r="1947" spans="1:3">
      <c r="A1947" s="2" t="s">
        <v>19905</v>
      </c>
      <c r="B1947" s="2" t="s">
        <v>23997</v>
      </c>
      <c r="C1947" s="16" t="s">
        <v>19905</v>
      </c>
    </row>
    <row r="1948" spans="1:3">
      <c r="A1948" s="2" t="s">
        <v>19903</v>
      </c>
      <c r="B1948" s="2" t="s">
        <v>23997</v>
      </c>
      <c r="C1948" s="16" t="s">
        <v>19903</v>
      </c>
    </row>
    <row r="1949" spans="1:3">
      <c r="A1949" s="2" t="s">
        <v>19901</v>
      </c>
      <c r="B1949" s="2" t="s">
        <v>23997</v>
      </c>
      <c r="C1949" s="16" t="s">
        <v>19901</v>
      </c>
    </row>
    <row r="1950" spans="1:3">
      <c r="A1950" s="2" t="s">
        <v>19899</v>
      </c>
      <c r="B1950" s="2" t="s">
        <v>23997</v>
      </c>
      <c r="C1950" s="16" t="s">
        <v>19899</v>
      </c>
    </row>
    <row r="1951" spans="1:3">
      <c r="A1951" s="2" t="s">
        <v>19897</v>
      </c>
      <c r="B1951" s="2" t="s">
        <v>23997</v>
      </c>
      <c r="C1951" s="16" t="s">
        <v>19897</v>
      </c>
    </row>
    <row r="1952" spans="1:3">
      <c r="A1952" s="2" t="s">
        <v>19895</v>
      </c>
      <c r="B1952" s="2" t="s">
        <v>23997</v>
      </c>
      <c r="C1952" s="16" t="s">
        <v>19895</v>
      </c>
    </row>
    <row r="1953" spans="1:3">
      <c r="A1953" s="2" t="s">
        <v>19893</v>
      </c>
      <c r="B1953" s="2" t="s">
        <v>23997</v>
      </c>
      <c r="C1953" s="16" t="s">
        <v>19893</v>
      </c>
    </row>
    <row r="1954" spans="1:3">
      <c r="A1954" s="2" t="s">
        <v>19891</v>
      </c>
      <c r="B1954" s="2" t="s">
        <v>23997</v>
      </c>
      <c r="C1954" s="16" t="s">
        <v>19891</v>
      </c>
    </row>
    <row r="1955" spans="1:3">
      <c r="A1955" s="2" t="s">
        <v>19889</v>
      </c>
      <c r="B1955" s="2" t="s">
        <v>23997</v>
      </c>
      <c r="C1955" s="16" t="s">
        <v>19889</v>
      </c>
    </row>
    <row r="1956" spans="1:3">
      <c r="A1956" s="2" t="s">
        <v>19887</v>
      </c>
      <c r="B1956" s="2" t="s">
        <v>23997</v>
      </c>
      <c r="C1956" s="16" t="s">
        <v>19887</v>
      </c>
    </row>
    <row r="1957" spans="1:3">
      <c r="A1957" s="2" t="s">
        <v>19885</v>
      </c>
      <c r="B1957" s="2" t="s">
        <v>23997</v>
      </c>
      <c r="C1957" s="16" t="s">
        <v>19885</v>
      </c>
    </row>
    <row r="1958" spans="1:3">
      <c r="A1958" s="2" t="s">
        <v>19883</v>
      </c>
      <c r="B1958" s="2" t="s">
        <v>23997</v>
      </c>
      <c r="C1958" s="16" t="s">
        <v>19883</v>
      </c>
    </row>
    <row r="1959" spans="1:3">
      <c r="A1959" s="2" t="s">
        <v>19881</v>
      </c>
      <c r="B1959" s="2" t="s">
        <v>23997</v>
      </c>
      <c r="C1959" s="16" t="s">
        <v>19881</v>
      </c>
    </row>
    <row r="1960" spans="1:3">
      <c r="A1960" s="2" t="s">
        <v>19879</v>
      </c>
      <c r="B1960" s="2" t="s">
        <v>23997</v>
      </c>
      <c r="C1960" s="16" t="s">
        <v>19879</v>
      </c>
    </row>
    <row r="1961" spans="1:3">
      <c r="A1961" s="2" t="s">
        <v>19877</v>
      </c>
      <c r="B1961" s="2" t="s">
        <v>23997</v>
      </c>
      <c r="C1961" s="16" t="s">
        <v>19877</v>
      </c>
    </row>
    <row r="1962" spans="1:3">
      <c r="A1962" s="2" t="s">
        <v>19875</v>
      </c>
      <c r="B1962" s="2" t="s">
        <v>23997</v>
      </c>
      <c r="C1962" s="16" t="s">
        <v>19875</v>
      </c>
    </row>
    <row r="1963" spans="1:3">
      <c r="A1963" s="2" t="s">
        <v>19873</v>
      </c>
      <c r="B1963" s="2" t="s">
        <v>23997</v>
      </c>
      <c r="C1963" s="16" t="s">
        <v>19873</v>
      </c>
    </row>
    <row r="1964" spans="1:3">
      <c r="A1964" s="2" t="s">
        <v>19871</v>
      </c>
      <c r="B1964" s="2" t="s">
        <v>23997</v>
      </c>
      <c r="C1964" s="16" t="s">
        <v>19871</v>
      </c>
    </row>
    <row r="1965" spans="1:3">
      <c r="A1965" s="2" t="s">
        <v>19869</v>
      </c>
      <c r="B1965" s="2" t="s">
        <v>23997</v>
      </c>
      <c r="C1965" s="16" t="s">
        <v>19869</v>
      </c>
    </row>
    <row r="1966" spans="1:3">
      <c r="A1966" s="2" t="s">
        <v>19867</v>
      </c>
      <c r="B1966" s="2" t="s">
        <v>23997</v>
      </c>
      <c r="C1966" s="16" t="s">
        <v>19867</v>
      </c>
    </row>
    <row r="1967" spans="1:3">
      <c r="A1967" s="2" t="s">
        <v>19865</v>
      </c>
      <c r="B1967" s="2" t="s">
        <v>23997</v>
      </c>
      <c r="C1967" s="16" t="s">
        <v>19865</v>
      </c>
    </row>
    <row r="1968" spans="1:3">
      <c r="A1968" s="2" t="s">
        <v>19863</v>
      </c>
      <c r="B1968" s="2" t="s">
        <v>23997</v>
      </c>
      <c r="C1968" s="16" t="s">
        <v>19863</v>
      </c>
    </row>
    <row r="1969" spans="1:3">
      <c r="A1969" s="2" t="s">
        <v>19861</v>
      </c>
      <c r="B1969" s="2" t="s">
        <v>23997</v>
      </c>
      <c r="C1969" s="16" t="s">
        <v>19861</v>
      </c>
    </row>
    <row r="1970" spans="1:3">
      <c r="A1970" s="2" t="s">
        <v>19859</v>
      </c>
      <c r="B1970" s="2" t="s">
        <v>23997</v>
      </c>
      <c r="C1970" s="16" t="s">
        <v>19859</v>
      </c>
    </row>
    <row r="1971" spans="1:3">
      <c r="A1971" s="2" t="s">
        <v>19857</v>
      </c>
      <c r="B1971" s="2" t="s">
        <v>23997</v>
      </c>
      <c r="C1971" s="16" t="s">
        <v>19857</v>
      </c>
    </row>
    <row r="1972" spans="1:3">
      <c r="A1972" s="2" t="s">
        <v>19855</v>
      </c>
      <c r="B1972" s="2" t="s">
        <v>23997</v>
      </c>
      <c r="C1972" s="16" t="s">
        <v>19855</v>
      </c>
    </row>
    <row r="1973" spans="1:3">
      <c r="A1973" s="2" t="s">
        <v>19853</v>
      </c>
      <c r="B1973" s="2" t="s">
        <v>23997</v>
      </c>
      <c r="C1973" s="16" t="s">
        <v>19853</v>
      </c>
    </row>
    <row r="1974" spans="1:3">
      <c r="A1974" s="2" t="s">
        <v>19851</v>
      </c>
      <c r="B1974" s="2" t="s">
        <v>23997</v>
      </c>
      <c r="C1974" s="16" t="s">
        <v>19851</v>
      </c>
    </row>
    <row r="1975" spans="1:3">
      <c r="A1975" s="2" t="s">
        <v>19849</v>
      </c>
      <c r="B1975" s="2" t="s">
        <v>23997</v>
      </c>
      <c r="C1975" s="16" t="s">
        <v>19849</v>
      </c>
    </row>
    <row r="1976" spans="1:3">
      <c r="A1976" s="2" t="s">
        <v>19847</v>
      </c>
      <c r="B1976" s="2" t="s">
        <v>23997</v>
      </c>
      <c r="C1976" s="16" t="s">
        <v>19847</v>
      </c>
    </row>
    <row r="1977" spans="1:3">
      <c r="A1977" s="2" t="s">
        <v>19845</v>
      </c>
      <c r="B1977" s="2" t="s">
        <v>23997</v>
      </c>
      <c r="C1977" s="16" t="s">
        <v>19845</v>
      </c>
    </row>
    <row r="1978" spans="1:3">
      <c r="A1978" s="2" t="s">
        <v>19843</v>
      </c>
      <c r="B1978" s="2" t="s">
        <v>23997</v>
      </c>
      <c r="C1978" s="16" t="s">
        <v>19843</v>
      </c>
    </row>
    <row r="1979" spans="1:3">
      <c r="A1979" s="2" t="s">
        <v>19841</v>
      </c>
      <c r="B1979" s="2" t="s">
        <v>23997</v>
      </c>
      <c r="C1979" s="16" t="s">
        <v>19841</v>
      </c>
    </row>
    <row r="1980" spans="1:3">
      <c r="A1980" s="2" t="s">
        <v>19839</v>
      </c>
      <c r="B1980" s="2" t="s">
        <v>23997</v>
      </c>
      <c r="C1980" s="16" t="s">
        <v>19839</v>
      </c>
    </row>
    <row r="1981" spans="1:3">
      <c r="A1981" s="2" t="s">
        <v>19837</v>
      </c>
      <c r="B1981" s="2" t="s">
        <v>23997</v>
      </c>
      <c r="C1981" s="16" t="s">
        <v>19837</v>
      </c>
    </row>
    <row r="1982" spans="1:3">
      <c r="A1982" s="2" t="s">
        <v>19835</v>
      </c>
      <c r="B1982" s="2" t="s">
        <v>23997</v>
      </c>
      <c r="C1982" s="16" t="s">
        <v>19835</v>
      </c>
    </row>
    <row r="1983" spans="1:3">
      <c r="A1983" s="2" t="s">
        <v>19833</v>
      </c>
      <c r="B1983" s="2" t="s">
        <v>23997</v>
      </c>
      <c r="C1983" s="16" t="s">
        <v>19833</v>
      </c>
    </row>
    <row r="1984" spans="1:3">
      <c r="A1984" s="2" t="s">
        <v>19831</v>
      </c>
      <c r="B1984" s="2" t="s">
        <v>23997</v>
      </c>
      <c r="C1984" s="16" t="s">
        <v>19831</v>
      </c>
    </row>
    <row r="1985" spans="1:3">
      <c r="A1985" s="2" t="s">
        <v>19829</v>
      </c>
      <c r="B1985" s="2" t="s">
        <v>23997</v>
      </c>
      <c r="C1985" s="16" t="s">
        <v>19829</v>
      </c>
    </row>
    <row r="1986" spans="1:3">
      <c r="A1986" s="2" t="s">
        <v>19827</v>
      </c>
      <c r="B1986" s="2" t="s">
        <v>23997</v>
      </c>
      <c r="C1986" s="16" t="s">
        <v>19827</v>
      </c>
    </row>
    <row r="1987" spans="1:3">
      <c r="A1987" s="2" t="s">
        <v>19825</v>
      </c>
      <c r="B1987" s="2" t="s">
        <v>23997</v>
      </c>
      <c r="C1987" s="16" t="s">
        <v>19825</v>
      </c>
    </row>
    <row r="1988" spans="1:3">
      <c r="A1988" s="2" t="s">
        <v>19823</v>
      </c>
      <c r="B1988" s="2" t="s">
        <v>23997</v>
      </c>
      <c r="C1988" s="16" t="s">
        <v>19823</v>
      </c>
    </row>
    <row r="1989" spans="1:3">
      <c r="A1989" s="2" t="s">
        <v>19821</v>
      </c>
      <c r="B1989" s="2" t="s">
        <v>23997</v>
      </c>
      <c r="C1989" s="16" t="s">
        <v>19821</v>
      </c>
    </row>
    <row r="1990" spans="1:3">
      <c r="A1990" s="2" t="s">
        <v>19819</v>
      </c>
      <c r="B1990" s="2" t="s">
        <v>23997</v>
      </c>
      <c r="C1990" s="16" t="s">
        <v>19819</v>
      </c>
    </row>
    <row r="1991" spans="1:3">
      <c r="A1991" s="2" t="s">
        <v>19817</v>
      </c>
      <c r="B1991" s="2" t="s">
        <v>23997</v>
      </c>
      <c r="C1991" s="16" t="s">
        <v>19817</v>
      </c>
    </row>
    <row r="1992" spans="1:3">
      <c r="A1992" s="2" t="s">
        <v>19815</v>
      </c>
      <c r="B1992" s="2" t="s">
        <v>23997</v>
      </c>
      <c r="C1992" s="16" t="s">
        <v>19815</v>
      </c>
    </row>
    <row r="1993" spans="1:3">
      <c r="A1993" s="2" t="s">
        <v>19813</v>
      </c>
      <c r="B1993" s="2" t="s">
        <v>23997</v>
      </c>
      <c r="C1993" s="16" t="s">
        <v>19813</v>
      </c>
    </row>
    <row r="1994" spans="1:3">
      <c r="A1994" s="2" t="s">
        <v>19811</v>
      </c>
      <c r="B1994" s="2" t="s">
        <v>23997</v>
      </c>
      <c r="C1994" s="16" t="s">
        <v>19811</v>
      </c>
    </row>
    <row r="1995" spans="1:3">
      <c r="A1995" s="2" t="s">
        <v>19809</v>
      </c>
      <c r="B1995" s="2" t="s">
        <v>23997</v>
      </c>
      <c r="C1995" s="16" t="s">
        <v>19809</v>
      </c>
    </row>
    <row r="1996" spans="1:3">
      <c r="A1996" s="2" t="s">
        <v>19807</v>
      </c>
      <c r="B1996" s="2" t="s">
        <v>23997</v>
      </c>
      <c r="C1996" s="16" t="s">
        <v>19807</v>
      </c>
    </row>
    <row r="1997" spans="1:3">
      <c r="A1997" s="2" t="s">
        <v>19805</v>
      </c>
      <c r="B1997" s="2" t="s">
        <v>23997</v>
      </c>
      <c r="C1997" s="16" t="s">
        <v>19805</v>
      </c>
    </row>
    <row r="1998" spans="1:3">
      <c r="A1998" s="2" t="s">
        <v>19803</v>
      </c>
      <c r="B1998" s="2" t="s">
        <v>23997</v>
      </c>
      <c r="C1998" s="16" t="s">
        <v>19803</v>
      </c>
    </row>
    <row r="1999" spans="1:3">
      <c r="A1999" s="2" t="s">
        <v>19801</v>
      </c>
      <c r="B1999" s="2" t="s">
        <v>23997</v>
      </c>
      <c r="C1999" s="16" t="s">
        <v>19801</v>
      </c>
    </row>
    <row r="2000" spans="1:3">
      <c r="A2000" s="2" t="s">
        <v>19799</v>
      </c>
      <c r="B2000" s="2" t="s">
        <v>23997</v>
      </c>
      <c r="C2000" s="16" t="s">
        <v>19799</v>
      </c>
    </row>
    <row r="2001" spans="1:3">
      <c r="A2001" s="2" t="s">
        <v>19797</v>
      </c>
      <c r="B2001" s="2" t="s">
        <v>23997</v>
      </c>
      <c r="C2001" s="16" t="s">
        <v>19797</v>
      </c>
    </row>
    <row r="2002" spans="1:3">
      <c r="A2002" s="2" t="s">
        <v>19795</v>
      </c>
      <c r="B2002" s="2" t="s">
        <v>23997</v>
      </c>
      <c r="C2002" s="16" t="s">
        <v>19795</v>
      </c>
    </row>
    <row r="2003" spans="1:3">
      <c r="A2003" s="2" t="s">
        <v>19793</v>
      </c>
      <c r="B2003" s="2" t="s">
        <v>23997</v>
      </c>
      <c r="C2003" s="16" t="s">
        <v>19793</v>
      </c>
    </row>
    <row r="2004" spans="1:3">
      <c r="A2004" s="2" t="s">
        <v>19791</v>
      </c>
      <c r="B2004" s="2" t="s">
        <v>23997</v>
      </c>
      <c r="C2004" s="16" t="s">
        <v>19791</v>
      </c>
    </row>
    <row r="2005" spans="1:3">
      <c r="A2005" s="2" t="s">
        <v>19789</v>
      </c>
      <c r="B2005" s="2" t="s">
        <v>23997</v>
      </c>
      <c r="C2005" s="16" t="s">
        <v>19789</v>
      </c>
    </row>
    <row r="2006" spans="1:3">
      <c r="A2006" s="2" t="s">
        <v>19787</v>
      </c>
      <c r="B2006" s="2" t="s">
        <v>23997</v>
      </c>
      <c r="C2006" s="16" t="s">
        <v>19787</v>
      </c>
    </row>
    <row r="2007" spans="1:3">
      <c r="A2007" s="2" t="s">
        <v>19785</v>
      </c>
      <c r="B2007" s="2" t="s">
        <v>23997</v>
      </c>
      <c r="C2007" s="16" t="s">
        <v>19785</v>
      </c>
    </row>
    <row r="2008" spans="1:3">
      <c r="A2008" s="2" t="s">
        <v>19783</v>
      </c>
      <c r="B2008" s="2" t="s">
        <v>23997</v>
      </c>
      <c r="C2008" s="16" t="s">
        <v>19783</v>
      </c>
    </row>
    <row r="2009" spans="1:3">
      <c r="A2009" s="2" t="s">
        <v>19781</v>
      </c>
      <c r="B2009" s="2" t="s">
        <v>23997</v>
      </c>
      <c r="C2009" s="16" t="s">
        <v>19781</v>
      </c>
    </row>
    <row r="2010" spans="1:3">
      <c r="A2010" s="2" t="s">
        <v>19779</v>
      </c>
      <c r="B2010" s="2" t="s">
        <v>23997</v>
      </c>
      <c r="C2010" s="16" t="s">
        <v>19779</v>
      </c>
    </row>
    <row r="2011" spans="1:3">
      <c r="A2011" s="2" t="s">
        <v>19777</v>
      </c>
      <c r="B2011" s="2" t="s">
        <v>23997</v>
      </c>
      <c r="C2011" s="16" t="s">
        <v>19777</v>
      </c>
    </row>
    <row r="2012" spans="1:3">
      <c r="A2012" s="2" t="s">
        <v>19775</v>
      </c>
      <c r="B2012" s="2" t="s">
        <v>23997</v>
      </c>
      <c r="C2012" s="16" t="s">
        <v>19775</v>
      </c>
    </row>
    <row r="2013" spans="1:3">
      <c r="A2013" s="2" t="s">
        <v>19773</v>
      </c>
      <c r="B2013" s="2" t="s">
        <v>23997</v>
      </c>
      <c r="C2013" s="16" t="s">
        <v>19773</v>
      </c>
    </row>
    <row r="2014" spans="1:3">
      <c r="A2014" s="2" t="s">
        <v>19771</v>
      </c>
      <c r="B2014" s="2" t="s">
        <v>23997</v>
      </c>
      <c r="C2014" s="16" t="s">
        <v>19771</v>
      </c>
    </row>
    <row r="2015" spans="1:3">
      <c r="A2015" s="2" t="s">
        <v>19769</v>
      </c>
      <c r="B2015" s="2" t="s">
        <v>23997</v>
      </c>
      <c r="C2015" s="16" t="s">
        <v>19769</v>
      </c>
    </row>
    <row r="2016" spans="1:3">
      <c r="A2016" s="2" t="s">
        <v>19767</v>
      </c>
      <c r="B2016" s="2" t="s">
        <v>23997</v>
      </c>
      <c r="C2016" s="16" t="s">
        <v>19767</v>
      </c>
    </row>
    <row r="2017" spans="1:3">
      <c r="A2017" s="2" t="s">
        <v>19765</v>
      </c>
      <c r="B2017" s="2" t="s">
        <v>23997</v>
      </c>
      <c r="C2017" s="16" t="s">
        <v>19765</v>
      </c>
    </row>
    <row r="2018" spans="1:3">
      <c r="A2018" s="2" t="s">
        <v>19763</v>
      </c>
      <c r="B2018" s="2" t="s">
        <v>23997</v>
      </c>
      <c r="C2018" s="16" t="s">
        <v>19763</v>
      </c>
    </row>
    <row r="2019" spans="1:3">
      <c r="A2019" s="2" t="s">
        <v>19761</v>
      </c>
      <c r="B2019" s="2" t="s">
        <v>23997</v>
      </c>
      <c r="C2019" s="16" t="s">
        <v>19761</v>
      </c>
    </row>
    <row r="2020" spans="1:3">
      <c r="A2020" s="2" t="s">
        <v>19759</v>
      </c>
      <c r="B2020" s="2" t="s">
        <v>23997</v>
      </c>
      <c r="C2020" s="16" t="s">
        <v>19759</v>
      </c>
    </row>
    <row r="2021" spans="1:3">
      <c r="A2021" s="2" t="s">
        <v>19757</v>
      </c>
      <c r="B2021" s="2" t="s">
        <v>23997</v>
      </c>
      <c r="C2021" s="16" t="s">
        <v>19757</v>
      </c>
    </row>
    <row r="2022" spans="1:3">
      <c r="A2022" s="2" t="s">
        <v>19755</v>
      </c>
      <c r="B2022" s="2" t="s">
        <v>23997</v>
      </c>
      <c r="C2022" s="16" t="s">
        <v>19755</v>
      </c>
    </row>
    <row r="2023" spans="1:3">
      <c r="A2023" s="2" t="s">
        <v>19753</v>
      </c>
      <c r="B2023" s="2" t="s">
        <v>23997</v>
      </c>
      <c r="C2023" s="16" t="s">
        <v>19753</v>
      </c>
    </row>
    <row r="2024" spans="1:3">
      <c r="A2024" s="2" t="s">
        <v>19751</v>
      </c>
      <c r="B2024" s="2" t="s">
        <v>23997</v>
      </c>
      <c r="C2024" s="16" t="s">
        <v>19751</v>
      </c>
    </row>
    <row r="2025" spans="1:3">
      <c r="A2025" s="2" t="s">
        <v>19749</v>
      </c>
      <c r="B2025" s="2" t="s">
        <v>23997</v>
      </c>
      <c r="C2025" s="16" t="s">
        <v>19749</v>
      </c>
    </row>
    <row r="2026" spans="1:3">
      <c r="A2026" s="2" t="s">
        <v>19747</v>
      </c>
      <c r="B2026" s="2" t="s">
        <v>23997</v>
      </c>
      <c r="C2026" s="16" t="s">
        <v>19747</v>
      </c>
    </row>
    <row r="2027" spans="1:3">
      <c r="A2027" s="2" t="s">
        <v>19745</v>
      </c>
      <c r="B2027" s="2" t="s">
        <v>23997</v>
      </c>
      <c r="C2027" s="16" t="s">
        <v>19745</v>
      </c>
    </row>
    <row r="2028" spans="1:3">
      <c r="A2028" s="2" t="s">
        <v>19743</v>
      </c>
      <c r="B2028" s="2" t="s">
        <v>23997</v>
      </c>
      <c r="C2028" s="16" t="s">
        <v>19743</v>
      </c>
    </row>
    <row r="2029" spans="1:3">
      <c r="A2029" s="2" t="s">
        <v>19741</v>
      </c>
      <c r="B2029" s="2" t="s">
        <v>23997</v>
      </c>
      <c r="C2029" s="16" t="s">
        <v>19741</v>
      </c>
    </row>
    <row r="2030" spans="1:3">
      <c r="A2030" s="2" t="s">
        <v>19739</v>
      </c>
      <c r="B2030" s="2" t="s">
        <v>23997</v>
      </c>
      <c r="C2030" s="16" t="s">
        <v>19739</v>
      </c>
    </row>
    <row r="2031" spans="1:3">
      <c r="A2031" s="2" t="s">
        <v>19737</v>
      </c>
      <c r="B2031" s="2" t="s">
        <v>23997</v>
      </c>
      <c r="C2031" s="16" t="s">
        <v>19737</v>
      </c>
    </row>
    <row r="2032" spans="1:3">
      <c r="A2032" s="2" t="s">
        <v>19735</v>
      </c>
      <c r="B2032" s="2" t="s">
        <v>23997</v>
      </c>
      <c r="C2032" s="16" t="s">
        <v>19735</v>
      </c>
    </row>
    <row r="2033" spans="1:3">
      <c r="A2033" s="2" t="s">
        <v>19733</v>
      </c>
      <c r="B2033" s="2" t="s">
        <v>23997</v>
      </c>
      <c r="C2033" s="16" t="s">
        <v>19733</v>
      </c>
    </row>
    <row r="2034" spans="1:3">
      <c r="A2034" s="2" t="s">
        <v>19731</v>
      </c>
      <c r="B2034" s="2" t="s">
        <v>23997</v>
      </c>
      <c r="C2034" s="16" t="s">
        <v>19731</v>
      </c>
    </row>
    <row r="2035" spans="1:3">
      <c r="A2035" s="2" t="s">
        <v>19729</v>
      </c>
      <c r="B2035" s="2" t="s">
        <v>23998</v>
      </c>
      <c r="C2035" s="16" t="s">
        <v>19729</v>
      </c>
    </row>
    <row r="2036" spans="1:3">
      <c r="A2036" s="2" t="s">
        <v>19727</v>
      </c>
      <c r="B2036" s="2" t="s">
        <v>23998</v>
      </c>
      <c r="C2036" s="16" t="s">
        <v>19727</v>
      </c>
    </row>
    <row r="2037" spans="1:3">
      <c r="A2037" s="2" t="s">
        <v>19725</v>
      </c>
      <c r="B2037" s="2" t="s">
        <v>23998</v>
      </c>
      <c r="C2037" s="16" t="s">
        <v>19725</v>
      </c>
    </row>
    <row r="2038" spans="1:3">
      <c r="A2038" s="2" t="s">
        <v>19723</v>
      </c>
      <c r="B2038" s="2" t="s">
        <v>23997</v>
      </c>
      <c r="C2038" s="16" t="s">
        <v>19723</v>
      </c>
    </row>
    <row r="2039" spans="1:3">
      <c r="A2039" s="2" t="s">
        <v>11956</v>
      </c>
      <c r="B2039" s="2" t="s">
        <v>23997</v>
      </c>
      <c r="C2039" s="16" t="s">
        <v>11956</v>
      </c>
    </row>
    <row r="2040" spans="1:3">
      <c r="A2040" s="2" t="s">
        <v>11956</v>
      </c>
      <c r="B2040" s="2" t="s">
        <v>23997</v>
      </c>
      <c r="C2040" s="16" t="s">
        <v>11956</v>
      </c>
    </row>
    <row r="2041" spans="1:3">
      <c r="A2041" s="2" t="s">
        <v>11956</v>
      </c>
      <c r="B2041" s="2" t="s">
        <v>23997</v>
      </c>
      <c r="C2041" s="16" t="s">
        <v>11956</v>
      </c>
    </row>
    <row r="2042" spans="1:3">
      <c r="A2042" s="2" t="s">
        <v>11956</v>
      </c>
      <c r="B2042" s="2" t="s">
        <v>23997</v>
      </c>
      <c r="C2042" s="16" t="s">
        <v>11956</v>
      </c>
    </row>
    <row r="2043" spans="1:3">
      <c r="A2043" s="2" t="s">
        <v>11956</v>
      </c>
      <c r="B2043" s="2" t="s">
        <v>23997</v>
      </c>
      <c r="C2043" s="16" t="s">
        <v>11956</v>
      </c>
    </row>
    <row r="2044" spans="1:3">
      <c r="A2044" s="2" t="s">
        <v>11956</v>
      </c>
      <c r="B2044" s="2" t="s">
        <v>23997</v>
      </c>
      <c r="C2044" s="16" t="s">
        <v>11956</v>
      </c>
    </row>
    <row r="2045" spans="1:3">
      <c r="A2045" s="2" t="s">
        <v>11956</v>
      </c>
      <c r="B2045" s="2" t="s">
        <v>23997</v>
      </c>
      <c r="C2045" s="16" t="s">
        <v>11956</v>
      </c>
    </row>
    <row r="2046" spans="1:3">
      <c r="A2046" s="2" t="s">
        <v>11956</v>
      </c>
      <c r="B2046" s="2" t="s">
        <v>23997</v>
      </c>
      <c r="C2046" s="16" t="s">
        <v>11956</v>
      </c>
    </row>
    <row r="2047" spans="1:3">
      <c r="A2047" s="2" t="s">
        <v>11956</v>
      </c>
      <c r="B2047" s="2" t="s">
        <v>23997</v>
      </c>
      <c r="C2047" s="16" t="s">
        <v>11956</v>
      </c>
    </row>
    <row r="2048" spans="1:3">
      <c r="A2048" s="2" t="s">
        <v>11956</v>
      </c>
      <c r="B2048" s="2" t="s">
        <v>23997</v>
      </c>
      <c r="C2048" s="16" t="s">
        <v>11956</v>
      </c>
    </row>
    <row r="2049" spans="1:3">
      <c r="A2049" s="2" t="s">
        <v>11956</v>
      </c>
      <c r="B2049" s="2" t="s">
        <v>23997</v>
      </c>
      <c r="C2049" s="16" t="s">
        <v>11956</v>
      </c>
    </row>
    <row r="2050" spans="1:3">
      <c r="A2050" s="2" t="s">
        <v>11956</v>
      </c>
      <c r="B2050" s="2" t="s">
        <v>23997</v>
      </c>
      <c r="C2050" s="16" t="s">
        <v>11956</v>
      </c>
    </row>
    <row r="2051" spans="1:3">
      <c r="A2051" s="2" t="s">
        <v>11956</v>
      </c>
      <c r="B2051" s="2" t="s">
        <v>23997</v>
      </c>
      <c r="C2051" s="16" t="s">
        <v>11956</v>
      </c>
    </row>
    <row r="2052" spans="1:3">
      <c r="A2052" s="2" t="s">
        <v>11956</v>
      </c>
      <c r="B2052" s="2" t="s">
        <v>23997</v>
      </c>
      <c r="C2052" s="16" t="s">
        <v>11956</v>
      </c>
    </row>
    <row r="2053" spans="1:3">
      <c r="A2053" s="2" t="s">
        <v>11956</v>
      </c>
      <c r="B2053" s="2" t="s">
        <v>23997</v>
      </c>
      <c r="C2053" s="16" t="s">
        <v>11956</v>
      </c>
    </row>
    <row r="2054" spans="1:3">
      <c r="A2054" s="2" t="s">
        <v>11956</v>
      </c>
      <c r="B2054" s="2" t="s">
        <v>23997</v>
      </c>
      <c r="C2054" s="16" t="s">
        <v>11956</v>
      </c>
    </row>
    <row r="2055" spans="1:3">
      <c r="A2055" s="2" t="s">
        <v>11956</v>
      </c>
      <c r="B2055" s="2" t="s">
        <v>23997</v>
      </c>
      <c r="C2055" s="16" t="s">
        <v>11956</v>
      </c>
    </row>
    <row r="2056" spans="1:3">
      <c r="A2056" s="2" t="s">
        <v>19704</v>
      </c>
      <c r="B2056" s="2" t="s">
        <v>23997</v>
      </c>
      <c r="C2056" s="16" t="s">
        <v>19704</v>
      </c>
    </row>
    <row r="2057" spans="1:3">
      <c r="A2057" s="2" t="s">
        <v>19702</v>
      </c>
      <c r="B2057" s="2" t="s">
        <v>23997</v>
      </c>
      <c r="C2057" s="16" t="s">
        <v>19702</v>
      </c>
    </row>
    <row r="2058" spans="1:3">
      <c r="A2058" s="2" t="s">
        <v>19700</v>
      </c>
      <c r="B2058" s="2" t="s">
        <v>23997</v>
      </c>
      <c r="C2058" s="16" t="s">
        <v>19700</v>
      </c>
    </row>
    <row r="2059" spans="1:3">
      <c r="A2059" s="2" t="s">
        <v>19698</v>
      </c>
      <c r="B2059" s="2" t="s">
        <v>23997</v>
      </c>
      <c r="C2059" s="16" t="s">
        <v>19698</v>
      </c>
    </row>
    <row r="2060" spans="1:3">
      <c r="A2060" s="2" t="s">
        <v>19696</v>
      </c>
      <c r="B2060" s="2" t="s">
        <v>23997</v>
      </c>
      <c r="C2060" s="16" t="s">
        <v>19696</v>
      </c>
    </row>
    <row r="2061" spans="1:3">
      <c r="A2061" s="2" t="s">
        <v>19694</v>
      </c>
      <c r="B2061" s="2" t="s">
        <v>23997</v>
      </c>
      <c r="C2061" s="16" t="s">
        <v>19694</v>
      </c>
    </row>
    <row r="2062" spans="1:3">
      <c r="A2062" s="2" t="s">
        <v>19692</v>
      </c>
      <c r="B2062" s="2" t="s">
        <v>23997</v>
      </c>
      <c r="C2062" s="16" t="s">
        <v>19692</v>
      </c>
    </row>
    <row r="2063" spans="1:3">
      <c r="A2063" s="2" t="s">
        <v>19690</v>
      </c>
      <c r="B2063" s="2" t="s">
        <v>23997</v>
      </c>
      <c r="C2063" s="16" t="s">
        <v>19690</v>
      </c>
    </row>
    <row r="2064" spans="1:3">
      <c r="A2064" s="2" t="s">
        <v>19688</v>
      </c>
      <c r="B2064" s="2" t="s">
        <v>23997</v>
      </c>
      <c r="C2064" s="16" t="s">
        <v>19688</v>
      </c>
    </row>
    <row r="2065" spans="1:3">
      <c r="A2065" s="2" t="s">
        <v>19686</v>
      </c>
      <c r="B2065" s="2" t="s">
        <v>23997</v>
      </c>
      <c r="C2065" s="16" t="s">
        <v>19686</v>
      </c>
    </row>
    <row r="2066" spans="1:3">
      <c r="A2066" s="2" t="s">
        <v>19684</v>
      </c>
      <c r="B2066" s="2" t="s">
        <v>23997</v>
      </c>
      <c r="C2066" s="16" t="s">
        <v>19684</v>
      </c>
    </row>
    <row r="2067" spans="1:3">
      <c r="A2067" s="2" t="s">
        <v>19682</v>
      </c>
      <c r="B2067" s="2" t="s">
        <v>23997</v>
      </c>
      <c r="C2067" s="16" t="s">
        <v>19682</v>
      </c>
    </row>
    <row r="2068" spans="1:3">
      <c r="A2068" s="2" t="s">
        <v>19680</v>
      </c>
      <c r="B2068" s="2" t="s">
        <v>23997</v>
      </c>
      <c r="C2068" s="16" t="s">
        <v>19680</v>
      </c>
    </row>
    <row r="2069" spans="1:3">
      <c r="A2069" s="2" t="s">
        <v>19678</v>
      </c>
      <c r="B2069" s="2" t="s">
        <v>23997</v>
      </c>
      <c r="C2069" s="16" t="s">
        <v>19678</v>
      </c>
    </row>
    <row r="2070" spans="1:3">
      <c r="A2070" s="2" t="s">
        <v>19676</v>
      </c>
      <c r="B2070" s="2" t="s">
        <v>23997</v>
      </c>
      <c r="C2070" s="16" t="s">
        <v>19676</v>
      </c>
    </row>
    <row r="2071" spans="1:3">
      <c r="A2071" s="2" t="s">
        <v>19674</v>
      </c>
      <c r="B2071" s="2" t="s">
        <v>23997</v>
      </c>
      <c r="C2071" s="16" t="s">
        <v>19674</v>
      </c>
    </row>
    <row r="2072" spans="1:3">
      <c r="A2072" s="2" t="s">
        <v>19672</v>
      </c>
      <c r="B2072" s="2" t="s">
        <v>23997</v>
      </c>
      <c r="C2072" s="16" t="s">
        <v>19672</v>
      </c>
    </row>
    <row r="2073" spans="1:3">
      <c r="A2073" s="2" t="s">
        <v>19670</v>
      </c>
      <c r="B2073" s="2" t="s">
        <v>23997</v>
      </c>
      <c r="C2073" s="16" t="s">
        <v>19670</v>
      </c>
    </row>
    <row r="2074" spans="1:3">
      <c r="A2074" s="2" t="s">
        <v>19668</v>
      </c>
      <c r="B2074" s="2" t="s">
        <v>23997</v>
      </c>
      <c r="C2074" s="16" t="s">
        <v>19668</v>
      </c>
    </row>
    <row r="2075" spans="1:3">
      <c r="A2075" s="2" t="s">
        <v>19666</v>
      </c>
      <c r="B2075" s="2" t="s">
        <v>23997</v>
      </c>
      <c r="C2075" s="16" t="s">
        <v>19666</v>
      </c>
    </row>
    <row r="2076" spans="1:3">
      <c r="A2076" s="2" t="s">
        <v>19664</v>
      </c>
      <c r="B2076" s="2" t="s">
        <v>23997</v>
      </c>
      <c r="C2076" s="16" t="s">
        <v>19664</v>
      </c>
    </row>
    <row r="2077" spans="1:3">
      <c r="A2077" s="2" t="s">
        <v>19662</v>
      </c>
      <c r="B2077" s="2" t="s">
        <v>23997</v>
      </c>
      <c r="C2077" s="16" t="s">
        <v>19662</v>
      </c>
    </row>
    <row r="2078" spans="1:3">
      <c r="A2078" s="2" t="s">
        <v>19660</v>
      </c>
      <c r="B2078" s="2" t="s">
        <v>23997</v>
      </c>
      <c r="C2078" s="16" t="s">
        <v>19660</v>
      </c>
    </row>
    <row r="2079" spans="1:3">
      <c r="A2079" s="2" t="s">
        <v>19658</v>
      </c>
      <c r="B2079" s="2" t="s">
        <v>23997</v>
      </c>
      <c r="C2079" s="16" t="s">
        <v>19658</v>
      </c>
    </row>
    <row r="2080" spans="1:3">
      <c r="A2080" s="2" t="s">
        <v>19656</v>
      </c>
      <c r="B2080" s="2" t="s">
        <v>23997</v>
      </c>
      <c r="C2080" s="16" t="s">
        <v>19656</v>
      </c>
    </row>
    <row r="2081" spans="1:3">
      <c r="A2081" s="2" t="s">
        <v>19654</v>
      </c>
      <c r="B2081" s="2" t="s">
        <v>23997</v>
      </c>
      <c r="C2081" s="16" t="s">
        <v>19654</v>
      </c>
    </row>
    <row r="2082" spans="1:3">
      <c r="A2082" s="2" t="s">
        <v>19652</v>
      </c>
      <c r="B2082" s="2" t="s">
        <v>23997</v>
      </c>
      <c r="C2082" s="16" t="s">
        <v>19652</v>
      </c>
    </row>
    <row r="2083" spans="1:3">
      <c r="A2083" s="2" t="s">
        <v>19650</v>
      </c>
      <c r="B2083" s="2" t="s">
        <v>23998</v>
      </c>
      <c r="C2083" s="16" t="s">
        <v>19650</v>
      </c>
    </row>
    <row r="2084" spans="1:3">
      <c r="A2084" s="2" t="s">
        <v>19648</v>
      </c>
      <c r="B2084" s="2" t="s">
        <v>23997</v>
      </c>
      <c r="C2084" s="16" t="s">
        <v>19648</v>
      </c>
    </row>
    <row r="2085" spans="1:3">
      <c r="A2085" s="2" t="s">
        <v>19646</v>
      </c>
      <c r="B2085" s="2" t="s">
        <v>23997</v>
      </c>
      <c r="C2085" s="16" t="s">
        <v>19646</v>
      </c>
    </row>
    <row r="2086" spans="1:3">
      <c r="A2086" s="2" t="s">
        <v>19644</v>
      </c>
      <c r="B2086" s="2" t="s">
        <v>23997</v>
      </c>
      <c r="C2086" s="16" t="s">
        <v>19644</v>
      </c>
    </row>
    <row r="2087" spans="1:3">
      <c r="A2087" s="2" t="s">
        <v>19642</v>
      </c>
      <c r="B2087" s="2" t="s">
        <v>23997</v>
      </c>
      <c r="C2087" s="16" t="s">
        <v>19642</v>
      </c>
    </row>
    <row r="2088" spans="1:3">
      <c r="A2088" s="2" t="s">
        <v>19640</v>
      </c>
      <c r="B2088" s="2" t="s">
        <v>23997</v>
      </c>
      <c r="C2088" s="16" t="s">
        <v>19640</v>
      </c>
    </row>
    <row r="2089" spans="1:3">
      <c r="A2089" s="2" t="s">
        <v>19638</v>
      </c>
      <c r="B2089" s="2" t="s">
        <v>23997</v>
      </c>
      <c r="C2089" s="16" t="s">
        <v>19638</v>
      </c>
    </row>
    <row r="2090" spans="1:3">
      <c r="A2090" s="2" t="s">
        <v>19636</v>
      </c>
      <c r="B2090" s="2" t="s">
        <v>23997</v>
      </c>
      <c r="C2090" s="16" t="s">
        <v>19636</v>
      </c>
    </row>
    <row r="2091" spans="1:3">
      <c r="A2091" s="2" t="s">
        <v>19634</v>
      </c>
      <c r="B2091" s="2" t="s">
        <v>23997</v>
      </c>
      <c r="C2091" s="16" t="s">
        <v>19634</v>
      </c>
    </row>
    <row r="2092" spans="1:3">
      <c r="A2092" s="2" t="s">
        <v>19632</v>
      </c>
      <c r="B2092" s="2" t="s">
        <v>23997</v>
      </c>
      <c r="C2092" s="16" t="s">
        <v>19632</v>
      </c>
    </row>
    <row r="2093" spans="1:3">
      <c r="A2093" s="2" t="s">
        <v>19630</v>
      </c>
      <c r="B2093" s="2" t="s">
        <v>23997</v>
      </c>
      <c r="C2093" s="16" t="s">
        <v>19630</v>
      </c>
    </row>
    <row r="2094" spans="1:3">
      <c r="A2094" s="2" t="s">
        <v>19628</v>
      </c>
      <c r="B2094" s="2" t="s">
        <v>23997</v>
      </c>
      <c r="C2094" s="16" t="s">
        <v>19628</v>
      </c>
    </row>
    <row r="2095" spans="1:3">
      <c r="A2095" s="2" t="s">
        <v>19626</v>
      </c>
      <c r="B2095" s="2" t="s">
        <v>23997</v>
      </c>
      <c r="C2095" s="16" t="s">
        <v>19626</v>
      </c>
    </row>
    <row r="2096" spans="1:3">
      <c r="A2096" s="2" t="s">
        <v>19624</v>
      </c>
      <c r="B2096" s="2" t="s">
        <v>23997</v>
      </c>
      <c r="C2096" s="16" t="s">
        <v>19624</v>
      </c>
    </row>
    <row r="2097" spans="1:3">
      <c r="A2097" s="2" t="s">
        <v>19622</v>
      </c>
      <c r="B2097" s="2" t="s">
        <v>23997</v>
      </c>
      <c r="C2097" s="16" t="s">
        <v>19622</v>
      </c>
    </row>
    <row r="2098" spans="1:3">
      <c r="A2098" s="2" t="s">
        <v>19620</v>
      </c>
      <c r="B2098" s="2" t="s">
        <v>23997</v>
      </c>
      <c r="C2098" s="16" t="s">
        <v>19620</v>
      </c>
    </row>
    <row r="2099" spans="1:3">
      <c r="A2099" s="2" t="s">
        <v>19618</v>
      </c>
      <c r="B2099" s="2" t="s">
        <v>23997</v>
      </c>
      <c r="C2099" s="16" t="s">
        <v>19618</v>
      </c>
    </row>
    <row r="2100" spans="1:3">
      <c r="A2100" s="2" t="s">
        <v>19616</v>
      </c>
      <c r="B2100" s="2" t="s">
        <v>23997</v>
      </c>
      <c r="C2100" s="16" t="s">
        <v>19616</v>
      </c>
    </row>
    <row r="2101" spans="1:3">
      <c r="A2101" s="2" t="s">
        <v>19614</v>
      </c>
      <c r="B2101" s="2" t="s">
        <v>23997</v>
      </c>
      <c r="C2101" s="16" t="s">
        <v>19614</v>
      </c>
    </row>
    <row r="2102" spans="1:3">
      <c r="A2102" s="2" t="s">
        <v>19612</v>
      </c>
      <c r="B2102" s="2" t="s">
        <v>23997</v>
      </c>
      <c r="C2102" s="16" t="s">
        <v>19612</v>
      </c>
    </row>
    <row r="2103" spans="1:3">
      <c r="A2103" s="2" t="s">
        <v>19610</v>
      </c>
      <c r="B2103" s="2" t="s">
        <v>23997</v>
      </c>
      <c r="C2103" s="16" t="s">
        <v>19610</v>
      </c>
    </row>
    <row r="2104" spans="1:3">
      <c r="A2104" s="2" t="s">
        <v>19608</v>
      </c>
      <c r="B2104" s="2" t="s">
        <v>23997</v>
      </c>
      <c r="C2104" s="16" t="s">
        <v>19608</v>
      </c>
    </row>
    <row r="2105" spans="1:3">
      <c r="A2105" s="2" t="s">
        <v>19606</v>
      </c>
      <c r="B2105" s="2" t="s">
        <v>23997</v>
      </c>
      <c r="C2105" s="16" t="s">
        <v>19606</v>
      </c>
    </row>
    <row r="2106" spans="1:3">
      <c r="A2106" s="2" t="s">
        <v>19604</v>
      </c>
      <c r="B2106" s="2" t="s">
        <v>23997</v>
      </c>
      <c r="C2106" s="16" t="s">
        <v>19604</v>
      </c>
    </row>
    <row r="2107" spans="1:3">
      <c r="A2107" s="2" t="s">
        <v>19602</v>
      </c>
      <c r="B2107" s="2" t="s">
        <v>23997</v>
      </c>
      <c r="C2107" s="16" t="s">
        <v>19602</v>
      </c>
    </row>
    <row r="2108" spans="1:3">
      <c r="A2108" s="2" t="s">
        <v>19600</v>
      </c>
      <c r="B2108" s="2" t="s">
        <v>23997</v>
      </c>
      <c r="C2108" s="16" t="s">
        <v>19600</v>
      </c>
    </row>
    <row r="2109" spans="1:3">
      <c r="A2109" s="2" t="s">
        <v>19598</v>
      </c>
      <c r="B2109" s="2" t="s">
        <v>23997</v>
      </c>
      <c r="C2109" s="16" t="s">
        <v>19598</v>
      </c>
    </row>
    <row r="2110" spans="1:3">
      <c r="A2110" s="2" t="s">
        <v>19596</v>
      </c>
      <c r="B2110" s="2" t="s">
        <v>23997</v>
      </c>
      <c r="C2110" s="16" t="s">
        <v>19596</v>
      </c>
    </row>
    <row r="2111" spans="1:3">
      <c r="A2111" s="2" t="s">
        <v>19594</v>
      </c>
      <c r="B2111" s="2" t="s">
        <v>23997</v>
      </c>
      <c r="C2111" s="16" t="s">
        <v>19594</v>
      </c>
    </row>
    <row r="2112" spans="1:3">
      <c r="A2112" s="2" t="s">
        <v>19592</v>
      </c>
      <c r="B2112" s="2" t="s">
        <v>23997</v>
      </c>
      <c r="C2112" s="16" t="s">
        <v>19592</v>
      </c>
    </row>
    <row r="2113" spans="1:3">
      <c r="A2113" s="2" t="s">
        <v>19590</v>
      </c>
      <c r="B2113" s="2" t="s">
        <v>23997</v>
      </c>
      <c r="C2113" s="16" t="s">
        <v>19590</v>
      </c>
    </row>
    <row r="2114" spans="1:3">
      <c r="A2114" s="2" t="s">
        <v>19588</v>
      </c>
      <c r="B2114" s="2" t="s">
        <v>23997</v>
      </c>
      <c r="C2114" s="16" t="s">
        <v>19588</v>
      </c>
    </row>
    <row r="2115" spans="1:3">
      <c r="A2115" s="2" t="s">
        <v>19586</v>
      </c>
      <c r="B2115" s="2" t="s">
        <v>23997</v>
      </c>
      <c r="C2115" s="16" t="s">
        <v>19586</v>
      </c>
    </row>
    <row r="2116" spans="1:3">
      <c r="A2116" s="2" t="s">
        <v>19584</v>
      </c>
      <c r="B2116" s="2" t="s">
        <v>23997</v>
      </c>
      <c r="C2116" s="16" t="s">
        <v>19584</v>
      </c>
    </row>
    <row r="2117" spans="1:3">
      <c r="A2117" s="2" t="s">
        <v>19582</v>
      </c>
      <c r="B2117" s="2" t="s">
        <v>23997</v>
      </c>
      <c r="C2117" s="16" t="s">
        <v>19582</v>
      </c>
    </row>
    <row r="2118" spans="1:3">
      <c r="A2118" s="2" t="s">
        <v>19580</v>
      </c>
      <c r="B2118" s="2" t="s">
        <v>23997</v>
      </c>
      <c r="C2118" s="16" t="s">
        <v>19580</v>
      </c>
    </row>
    <row r="2119" spans="1:3">
      <c r="A2119" s="2" t="s">
        <v>19578</v>
      </c>
      <c r="B2119" s="2" t="s">
        <v>23997</v>
      </c>
      <c r="C2119" s="16" t="s">
        <v>19578</v>
      </c>
    </row>
    <row r="2120" spans="1:3">
      <c r="A2120" s="2" t="s">
        <v>19576</v>
      </c>
      <c r="B2120" s="2" t="s">
        <v>23997</v>
      </c>
      <c r="C2120" s="16" t="s">
        <v>19576</v>
      </c>
    </row>
    <row r="2121" spans="1:3">
      <c r="A2121" s="2" t="s">
        <v>19574</v>
      </c>
      <c r="B2121" s="2" t="s">
        <v>23997</v>
      </c>
      <c r="C2121" s="16" t="s">
        <v>19574</v>
      </c>
    </row>
    <row r="2122" spans="1:3">
      <c r="A2122" s="2" t="s">
        <v>19572</v>
      </c>
      <c r="B2122" s="2" t="s">
        <v>23997</v>
      </c>
      <c r="C2122" s="16" t="s">
        <v>19572</v>
      </c>
    </row>
    <row r="2123" spans="1:3">
      <c r="A2123" s="2" t="s">
        <v>19570</v>
      </c>
      <c r="B2123" s="2" t="s">
        <v>23997</v>
      </c>
      <c r="C2123" s="16" t="s">
        <v>19570</v>
      </c>
    </row>
    <row r="2124" spans="1:3">
      <c r="A2124" s="2" t="s">
        <v>19568</v>
      </c>
      <c r="B2124" s="2" t="s">
        <v>23997</v>
      </c>
      <c r="C2124" s="16" t="s">
        <v>19568</v>
      </c>
    </row>
    <row r="2125" spans="1:3">
      <c r="A2125" s="2" t="s">
        <v>19566</v>
      </c>
      <c r="B2125" s="2" t="s">
        <v>23997</v>
      </c>
      <c r="C2125" s="16" t="s">
        <v>19566</v>
      </c>
    </row>
    <row r="2126" spans="1:3">
      <c r="A2126" s="2" t="s">
        <v>19564</v>
      </c>
      <c r="B2126" s="2" t="s">
        <v>23997</v>
      </c>
      <c r="C2126" s="16" t="s">
        <v>19564</v>
      </c>
    </row>
    <row r="2127" spans="1:3">
      <c r="A2127" s="2" t="s">
        <v>19562</v>
      </c>
      <c r="B2127" s="2" t="s">
        <v>23997</v>
      </c>
      <c r="C2127" s="16" t="s">
        <v>19562</v>
      </c>
    </row>
    <row r="2128" spans="1:3">
      <c r="A2128" s="2" t="s">
        <v>19560</v>
      </c>
      <c r="B2128" s="2" t="s">
        <v>23997</v>
      </c>
      <c r="C2128" s="16" t="s">
        <v>19560</v>
      </c>
    </row>
    <row r="2129" spans="1:3">
      <c r="A2129" s="2" t="s">
        <v>19558</v>
      </c>
      <c r="B2129" s="2" t="s">
        <v>23997</v>
      </c>
      <c r="C2129" s="16" t="s">
        <v>19558</v>
      </c>
    </row>
    <row r="2130" spans="1:3">
      <c r="A2130" s="2" t="s">
        <v>19556</v>
      </c>
      <c r="B2130" s="2" t="s">
        <v>23997</v>
      </c>
      <c r="C2130" s="16" t="s">
        <v>19556</v>
      </c>
    </row>
    <row r="2131" spans="1:3">
      <c r="A2131" s="2" t="s">
        <v>19554</v>
      </c>
      <c r="B2131" s="2" t="s">
        <v>23997</v>
      </c>
      <c r="C2131" s="16" t="s">
        <v>19554</v>
      </c>
    </row>
    <row r="2132" spans="1:3">
      <c r="A2132" s="2" t="s">
        <v>19552</v>
      </c>
      <c r="B2132" s="2" t="s">
        <v>23997</v>
      </c>
      <c r="C2132" s="16" t="s">
        <v>19552</v>
      </c>
    </row>
    <row r="2133" spans="1:3">
      <c r="A2133" s="2" t="s">
        <v>19550</v>
      </c>
      <c r="B2133" s="2" t="s">
        <v>23997</v>
      </c>
      <c r="C2133" s="16" t="s">
        <v>19550</v>
      </c>
    </row>
    <row r="2134" spans="1:3">
      <c r="A2134" s="2" t="s">
        <v>19548</v>
      </c>
      <c r="B2134" s="2" t="s">
        <v>23998</v>
      </c>
      <c r="C2134" s="16" t="s">
        <v>19548</v>
      </c>
    </row>
    <row r="2135" spans="1:3">
      <c r="A2135" s="2" t="s">
        <v>19546</v>
      </c>
      <c r="B2135" s="2" t="s">
        <v>23997</v>
      </c>
      <c r="C2135" s="16" t="s">
        <v>19546</v>
      </c>
    </row>
    <row r="2136" spans="1:3">
      <c r="A2136" s="2" t="s">
        <v>19544</v>
      </c>
      <c r="B2136" s="2" t="s">
        <v>23997</v>
      </c>
      <c r="C2136" s="16" t="s">
        <v>19544</v>
      </c>
    </row>
    <row r="2137" spans="1:3">
      <c r="A2137" s="2" t="s">
        <v>19542</v>
      </c>
      <c r="B2137" s="2" t="s">
        <v>23997</v>
      </c>
      <c r="C2137" s="16" t="s">
        <v>19542</v>
      </c>
    </row>
    <row r="2138" spans="1:3">
      <c r="A2138" s="2" t="s">
        <v>19540</v>
      </c>
      <c r="B2138" s="2" t="s">
        <v>23997</v>
      </c>
      <c r="C2138" s="16" t="s">
        <v>19540</v>
      </c>
    </row>
    <row r="2139" spans="1:3">
      <c r="A2139" s="2" t="s">
        <v>19538</v>
      </c>
      <c r="B2139" s="2" t="s">
        <v>23997</v>
      </c>
      <c r="C2139" s="16" t="s">
        <v>19538</v>
      </c>
    </row>
    <row r="2140" spans="1:3">
      <c r="A2140" s="2" t="s">
        <v>19536</v>
      </c>
      <c r="B2140" s="2" t="s">
        <v>23997</v>
      </c>
      <c r="C2140" s="16" t="s">
        <v>19536</v>
      </c>
    </row>
    <row r="2141" spans="1:3">
      <c r="A2141" s="2" t="s">
        <v>19534</v>
      </c>
      <c r="B2141" s="2" t="s">
        <v>23997</v>
      </c>
      <c r="C2141" s="16" t="s">
        <v>19534</v>
      </c>
    </row>
    <row r="2142" spans="1:3">
      <c r="A2142" s="2" t="s">
        <v>19532</v>
      </c>
      <c r="B2142" s="2" t="s">
        <v>23997</v>
      </c>
      <c r="C2142" s="16" t="s">
        <v>19532</v>
      </c>
    </row>
    <row r="2143" spans="1:3">
      <c r="A2143" s="2" t="s">
        <v>19530</v>
      </c>
      <c r="B2143" s="2" t="s">
        <v>23997</v>
      </c>
      <c r="C2143" s="16" t="s">
        <v>19530</v>
      </c>
    </row>
    <row r="2144" spans="1:3">
      <c r="A2144" s="2" t="s">
        <v>19528</v>
      </c>
      <c r="B2144" s="2" t="s">
        <v>23997</v>
      </c>
      <c r="C2144" s="16" t="s">
        <v>19528</v>
      </c>
    </row>
    <row r="2145" spans="1:3">
      <c r="A2145" s="2" t="s">
        <v>19526</v>
      </c>
      <c r="B2145" s="2" t="s">
        <v>23997</v>
      </c>
      <c r="C2145" s="16" t="s">
        <v>19526</v>
      </c>
    </row>
    <row r="2146" spans="1:3">
      <c r="A2146" s="2" t="s">
        <v>19524</v>
      </c>
      <c r="B2146" s="2" t="s">
        <v>23997</v>
      </c>
      <c r="C2146" s="16" t="s">
        <v>19524</v>
      </c>
    </row>
    <row r="2147" spans="1:3">
      <c r="A2147" s="2" t="s">
        <v>19522</v>
      </c>
      <c r="B2147" s="2" t="s">
        <v>23997</v>
      </c>
      <c r="C2147" s="16" t="s">
        <v>19522</v>
      </c>
    </row>
    <row r="2148" spans="1:3">
      <c r="A2148" s="2" t="s">
        <v>19520</v>
      </c>
      <c r="B2148" s="2" t="s">
        <v>23997</v>
      </c>
      <c r="C2148" s="16" t="s">
        <v>19520</v>
      </c>
    </row>
    <row r="2149" spans="1:3">
      <c r="A2149" s="2" t="s">
        <v>19518</v>
      </c>
      <c r="B2149" s="2" t="s">
        <v>23997</v>
      </c>
      <c r="C2149" s="16" t="s">
        <v>19518</v>
      </c>
    </row>
    <row r="2150" spans="1:3">
      <c r="A2150" s="2" t="s">
        <v>19516</v>
      </c>
      <c r="B2150" s="2" t="s">
        <v>23997</v>
      </c>
      <c r="C2150" s="16" t="s">
        <v>19516</v>
      </c>
    </row>
    <row r="2151" spans="1:3">
      <c r="A2151" s="2" t="s">
        <v>19514</v>
      </c>
      <c r="B2151" s="2" t="s">
        <v>23997</v>
      </c>
      <c r="C2151" s="16" t="s">
        <v>19514</v>
      </c>
    </row>
    <row r="2152" spans="1:3">
      <c r="A2152" s="2" t="s">
        <v>19512</v>
      </c>
      <c r="B2152" s="2" t="s">
        <v>23997</v>
      </c>
      <c r="C2152" s="16" t="s">
        <v>19512</v>
      </c>
    </row>
    <row r="2153" spans="1:3">
      <c r="A2153" s="2" t="s">
        <v>19510</v>
      </c>
      <c r="B2153" s="2" t="s">
        <v>23997</v>
      </c>
      <c r="C2153" s="16" t="s">
        <v>19510</v>
      </c>
    </row>
    <row r="2154" spans="1:3">
      <c r="A2154" s="2" t="s">
        <v>19508</v>
      </c>
      <c r="B2154" s="2" t="s">
        <v>23997</v>
      </c>
      <c r="C2154" s="16" t="s">
        <v>19508</v>
      </c>
    </row>
    <row r="2155" spans="1:3">
      <c r="A2155" s="2" t="s">
        <v>19506</v>
      </c>
      <c r="B2155" s="2" t="s">
        <v>23997</v>
      </c>
      <c r="C2155" s="16" t="s">
        <v>19506</v>
      </c>
    </row>
    <row r="2156" spans="1:3">
      <c r="A2156" s="2" t="s">
        <v>19504</v>
      </c>
      <c r="B2156" s="2" t="s">
        <v>23997</v>
      </c>
      <c r="C2156" s="16" t="s">
        <v>19504</v>
      </c>
    </row>
    <row r="2157" spans="1:3">
      <c r="A2157" s="2" t="s">
        <v>19502</v>
      </c>
      <c r="B2157" s="2" t="s">
        <v>23998</v>
      </c>
      <c r="C2157" s="16" t="s">
        <v>19502</v>
      </c>
    </row>
    <row r="2158" spans="1:3">
      <c r="A2158" s="2" t="s">
        <v>19500</v>
      </c>
      <c r="B2158" s="2" t="s">
        <v>23997</v>
      </c>
      <c r="C2158" s="16" t="s">
        <v>19500</v>
      </c>
    </row>
    <row r="2159" spans="1:3">
      <c r="A2159" s="2" t="s">
        <v>19498</v>
      </c>
      <c r="B2159" s="2" t="s">
        <v>23998</v>
      </c>
      <c r="C2159" s="16" t="s">
        <v>19498</v>
      </c>
    </row>
    <row r="2160" spans="1:3">
      <c r="A2160" s="2" t="s">
        <v>19496</v>
      </c>
      <c r="B2160" s="2" t="s">
        <v>23997</v>
      </c>
      <c r="C2160" s="16" t="s">
        <v>19496</v>
      </c>
    </row>
    <row r="2161" spans="1:3">
      <c r="A2161" s="2" t="s">
        <v>19494</v>
      </c>
      <c r="B2161" s="2" t="s">
        <v>23997</v>
      </c>
      <c r="C2161" s="16" t="s">
        <v>19494</v>
      </c>
    </row>
    <row r="2162" spans="1:3">
      <c r="A2162" s="2" t="s">
        <v>19492</v>
      </c>
      <c r="B2162" s="2" t="s">
        <v>23997</v>
      </c>
      <c r="C2162" s="16" t="s">
        <v>19492</v>
      </c>
    </row>
    <row r="2163" spans="1:3">
      <c r="A2163" s="2" t="s">
        <v>19490</v>
      </c>
      <c r="B2163" s="2" t="s">
        <v>23997</v>
      </c>
      <c r="C2163" s="16" t="s">
        <v>19490</v>
      </c>
    </row>
    <row r="2164" spans="1:3">
      <c r="A2164" s="2" t="s">
        <v>19488</v>
      </c>
      <c r="B2164" s="2" t="s">
        <v>23997</v>
      </c>
      <c r="C2164" s="16" t="s">
        <v>19488</v>
      </c>
    </row>
    <row r="2165" spans="1:3">
      <c r="A2165" s="2" t="s">
        <v>19486</v>
      </c>
      <c r="B2165" s="2" t="s">
        <v>23997</v>
      </c>
      <c r="C2165" s="16" t="s">
        <v>19486</v>
      </c>
    </row>
    <row r="2166" spans="1:3">
      <c r="A2166" s="2" t="s">
        <v>19484</v>
      </c>
      <c r="B2166" s="2" t="s">
        <v>23998</v>
      </c>
      <c r="C2166" s="16" t="s">
        <v>19484</v>
      </c>
    </row>
    <row r="2167" spans="1:3">
      <c r="A2167" s="2" t="s">
        <v>19482</v>
      </c>
      <c r="B2167" s="2" t="s">
        <v>23998</v>
      </c>
      <c r="C2167" s="16" t="s">
        <v>19482</v>
      </c>
    </row>
    <row r="2168" spans="1:3">
      <c r="A2168" s="2" t="s">
        <v>19480</v>
      </c>
      <c r="B2168" s="2" t="s">
        <v>23997</v>
      </c>
      <c r="C2168" s="16" t="s">
        <v>19480</v>
      </c>
    </row>
    <row r="2169" spans="1:3">
      <c r="A2169" s="2" t="s">
        <v>19478</v>
      </c>
      <c r="B2169" s="2" t="s">
        <v>23998</v>
      </c>
      <c r="C2169" s="16" t="s">
        <v>19478</v>
      </c>
    </row>
    <row r="2170" spans="1:3">
      <c r="A2170" s="2" t="s">
        <v>19476</v>
      </c>
      <c r="B2170" s="2" t="s">
        <v>23997</v>
      </c>
      <c r="C2170" s="16" t="s">
        <v>19476</v>
      </c>
    </row>
    <row r="2171" spans="1:3">
      <c r="A2171" s="2" t="s">
        <v>19474</v>
      </c>
      <c r="B2171" s="2" t="s">
        <v>23997</v>
      </c>
      <c r="C2171" s="16" t="s">
        <v>19474</v>
      </c>
    </row>
    <row r="2172" spans="1:3">
      <c r="A2172" s="2" t="s">
        <v>19472</v>
      </c>
      <c r="B2172" s="2" t="s">
        <v>23997</v>
      </c>
      <c r="C2172" s="16" t="s">
        <v>19472</v>
      </c>
    </row>
    <row r="2173" spans="1:3">
      <c r="A2173" s="2" t="s">
        <v>19470</v>
      </c>
      <c r="B2173" s="2" t="s">
        <v>23997</v>
      </c>
      <c r="C2173" s="16" t="s">
        <v>19470</v>
      </c>
    </row>
    <row r="2174" spans="1:3">
      <c r="A2174" s="2" t="s">
        <v>19468</v>
      </c>
      <c r="B2174" s="2" t="s">
        <v>23998</v>
      </c>
      <c r="C2174" s="16" t="s">
        <v>19468</v>
      </c>
    </row>
    <row r="2175" spans="1:3">
      <c r="A2175" s="2" t="s">
        <v>19466</v>
      </c>
      <c r="B2175" s="2" t="s">
        <v>23997</v>
      </c>
      <c r="C2175" s="16" t="s">
        <v>19466</v>
      </c>
    </row>
    <row r="2176" spans="1:3">
      <c r="A2176" s="2" t="s">
        <v>19464</v>
      </c>
      <c r="B2176" s="2" t="s">
        <v>23997</v>
      </c>
      <c r="C2176" s="16" t="s">
        <v>19464</v>
      </c>
    </row>
    <row r="2177" spans="1:3">
      <c r="A2177" s="2" t="s">
        <v>19462</v>
      </c>
      <c r="B2177" s="2" t="s">
        <v>23997</v>
      </c>
      <c r="C2177" s="16" t="s">
        <v>19462</v>
      </c>
    </row>
    <row r="2178" spans="1:3">
      <c r="A2178" s="2" t="s">
        <v>19460</v>
      </c>
      <c r="B2178" s="2" t="s">
        <v>23997</v>
      </c>
      <c r="C2178" s="16" t="s">
        <v>19460</v>
      </c>
    </row>
    <row r="2179" spans="1:3">
      <c r="A2179" s="2" t="s">
        <v>19458</v>
      </c>
      <c r="B2179" s="2" t="s">
        <v>23997</v>
      </c>
      <c r="C2179" s="16" t="s">
        <v>19458</v>
      </c>
    </row>
    <row r="2180" spans="1:3">
      <c r="A2180" s="2" t="s">
        <v>19456</v>
      </c>
      <c r="B2180" s="2" t="s">
        <v>23997</v>
      </c>
      <c r="C2180" s="16" t="s">
        <v>19456</v>
      </c>
    </row>
    <row r="2181" spans="1:3">
      <c r="A2181" s="2" t="s">
        <v>19454</v>
      </c>
      <c r="B2181" s="2" t="s">
        <v>23997</v>
      </c>
      <c r="C2181" s="16" t="s">
        <v>19454</v>
      </c>
    </row>
    <row r="2182" spans="1:3">
      <c r="A2182" s="2" t="s">
        <v>19452</v>
      </c>
      <c r="B2182" s="2" t="s">
        <v>23997</v>
      </c>
      <c r="C2182" s="16" t="s">
        <v>19452</v>
      </c>
    </row>
    <row r="2183" spans="1:3">
      <c r="A2183" s="2" t="s">
        <v>19450</v>
      </c>
      <c r="B2183" s="2" t="s">
        <v>23997</v>
      </c>
      <c r="C2183" s="16" t="s">
        <v>19450</v>
      </c>
    </row>
    <row r="2184" spans="1:3">
      <c r="A2184" s="2" t="s">
        <v>19448</v>
      </c>
      <c r="B2184" s="2" t="s">
        <v>23997</v>
      </c>
      <c r="C2184" s="16" t="s">
        <v>19448</v>
      </c>
    </row>
    <row r="2185" spans="1:3">
      <c r="A2185" s="2" t="s">
        <v>19446</v>
      </c>
      <c r="B2185" s="2" t="s">
        <v>23997</v>
      </c>
      <c r="C2185" s="16" t="s">
        <v>19446</v>
      </c>
    </row>
    <row r="2186" spans="1:3">
      <c r="A2186" s="2" t="s">
        <v>19444</v>
      </c>
      <c r="B2186" s="2" t="s">
        <v>23997</v>
      </c>
      <c r="C2186" s="16" t="s">
        <v>19444</v>
      </c>
    </row>
    <row r="2187" spans="1:3">
      <c r="A2187" s="2" t="s">
        <v>19442</v>
      </c>
      <c r="B2187" s="2" t="s">
        <v>23997</v>
      </c>
      <c r="C2187" s="16" t="s">
        <v>19442</v>
      </c>
    </row>
    <row r="2188" spans="1:3">
      <c r="A2188" s="2" t="s">
        <v>19440</v>
      </c>
      <c r="B2188" s="2" t="s">
        <v>23997</v>
      </c>
      <c r="C2188" s="16" t="s">
        <v>19440</v>
      </c>
    </row>
    <row r="2189" spans="1:3">
      <c r="A2189" s="2" t="s">
        <v>19438</v>
      </c>
      <c r="B2189" s="2" t="s">
        <v>23997</v>
      </c>
      <c r="C2189" s="16" t="s">
        <v>19438</v>
      </c>
    </row>
    <row r="2190" spans="1:3">
      <c r="A2190" s="2" t="s">
        <v>19436</v>
      </c>
      <c r="B2190" s="2" t="s">
        <v>23998</v>
      </c>
      <c r="C2190" s="16" t="s">
        <v>19436</v>
      </c>
    </row>
    <row r="2191" spans="1:3">
      <c r="A2191" s="2" t="s">
        <v>32</v>
      </c>
      <c r="B2191" s="2" t="s">
        <v>23998</v>
      </c>
      <c r="C2191" s="16" t="s">
        <v>32</v>
      </c>
    </row>
    <row r="2192" spans="1:3">
      <c r="A2192" s="2" t="s">
        <v>19433</v>
      </c>
      <c r="B2192" s="2" t="s">
        <v>23998</v>
      </c>
      <c r="C2192" s="16" t="s">
        <v>19433</v>
      </c>
    </row>
    <row r="2193" spans="1:3">
      <c r="A2193" s="2" t="s">
        <v>19431</v>
      </c>
      <c r="B2193" s="2" t="s">
        <v>23997</v>
      </c>
      <c r="C2193" s="16" t="s">
        <v>19431</v>
      </c>
    </row>
    <row r="2194" spans="1:3">
      <c r="A2194" s="2" t="s">
        <v>19429</v>
      </c>
      <c r="B2194" s="2" t="s">
        <v>23998</v>
      </c>
      <c r="C2194" s="16" t="s">
        <v>19429</v>
      </c>
    </row>
    <row r="2195" spans="1:3">
      <c r="A2195" s="2" t="s">
        <v>19427</v>
      </c>
      <c r="B2195" s="2" t="s">
        <v>23998</v>
      </c>
      <c r="C2195" s="16" t="s">
        <v>19427</v>
      </c>
    </row>
    <row r="2196" spans="1:3">
      <c r="A2196" s="2" t="s">
        <v>19425</v>
      </c>
      <c r="B2196" s="2" t="s">
        <v>23997</v>
      </c>
      <c r="C2196" s="16" t="s">
        <v>19425</v>
      </c>
    </row>
    <row r="2197" spans="1:3">
      <c r="A2197" s="2" t="s">
        <v>19423</v>
      </c>
      <c r="B2197" s="2" t="s">
        <v>23998</v>
      </c>
      <c r="C2197" s="16" t="s">
        <v>19423</v>
      </c>
    </row>
    <row r="2198" spans="1:3">
      <c r="A2198" s="2" t="s">
        <v>19421</v>
      </c>
      <c r="B2198" s="2" t="s">
        <v>23998</v>
      </c>
      <c r="C2198" s="16" t="s">
        <v>19421</v>
      </c>
    </row>
    <row r="2199" spans="1:3">
      <c r="A2199" s="2" t="s">
        <v>21</v>
      </c>
      <c r="B2199" s="2" t="s">
        <v>23998</v>
      </c>
      <c r="C2199" s="16" t="s">
        <v>21</v>
      </c>
    </row>
    <row r="2200" spans="1:3">
      <c r="A2200" s="2" t="s">
        <v>19418</v>
      </c>
      <c r="B2200" s="2" t="s">
        <v>23997</v>
      </c>
      <c r="C2200" s="16" t="s">
        <v>19418</v>
      </c>
    </row>
    <row r="2201" spans="1:3">
      <c r="A2201" s="2" t="s">
        <v>19416</v>
      </c>
      <c r="B2201" s="2" t="s">
        <v>23997</v>
      </c>
      <c r="C2201" s="16" t="s">
        <v>19416</v>
      </c>
    </row>
    <row r="2202" spans="1:3">
      <c r="A2202" s="2" t="s">
        <v>19414</v>
      </c>
      <c r="B2202" s="2" t="s">
        <v>23997</v>
      </c>
      <c r="C2202" s="16" t="s">
        <v>19414</v>
      </c>
    </row>
    <row r="2203" spans="1:3">
      <c r="A2203" s="2" t="s">
        <v>19412</v>
      </c>
      <c r="B2203" s="2" t="s">
        <v>23997</v>
      </c>
      <c r="C2203" s="16" t="s">
        <v>19412</v>
      </c>
    </row>
    <row r="2204" spans="1:3">
      <c r="A2204" s="2" t="s">
        <v>19410</v>
      </c>
      <c r="B2204" s="2" t="s">
        <v>23997</v>
      </c>
      <c r="C2204" s="16" t="s">
        <v>19410</v>
      </c>
    </row>
    <row r="2205" spans="1:3">
      <c r="A2205" s="2" t="s">
        <v>19408</v>
      </c>
      <c r="B2205" s="2" t="s">
        <v>23997</v>
      </c>
      <c r="C2205" s="16" t="s">
        <v>19408</v>
      </c>
    </row>
    <row r="2206" spans="1:3">
      <c r="A2206" s="2" t="s">
        <v>19406</v>
      </c>
      <c r="B2206" s="2" t="s">
        <v>23998</v>
      </c>
      <c r="C2206" s="16" t="s">
        <v>19406</v>
      </c>
    </row>
    <row r="2207" spans="1:3">
      <c r="A2207" s="2" t="s">
        <v>19404</v>
      </c>
      <c r="B2207" s="2" t="s">
        <v>23997</v>
      </c>
      <c r="C2207" s="16" t="s">
        <v>19404</v>
      </c>
    </row>
    <row r="2208" spans="1:3">
      <c r="A2208" s="2" t="s">
        <v>19402</v>
      </c>
      <c r="B2208" s="2" t="s">
        <v>23997</v>
      </c>
      <c r="C2208" s="16" t="s">
        <v>19402</v>
      </c>
    </row>
    <row r="2209" spans="1:3">
      <c r="A2209" s="2" t="s">
        <v>19400</v>
      </c>
      <c r="B2209" s="2" t="s">
        <v>23998</v>
      </c>
      <c r="C2209" s="16" t="s">
        <v>19400</v>
      </c>
    </row>
    <row r="2210" spans="1:3">
      <c r="A2210" s="2" t="s">
        <v>19398</v>
      </c>
      <c r="B2210" s="2" t="s">
        <v>23997</v>
      </c>
      <c r="C2210" s="16" t="s">
        <v>19398</v>
      </c>
    </row>
    <row r="2211" spans="1:3">
      <c r="A2211" s="2" t="s">
        <v>19396</v>
      </c>
      <c r="B2211" s="2" t="s">
        <v>23998</v>
      </c>
      <c r="C2211" s="16" t="s">
        <v>19396</v>
      </c>
    </row>
    <row r="2212" spans="1:3">
      <c r="A2212" s="2" t="s">
        <v>19394</v>
      </c>
      <c r="B2212" s="2" t="s">
        <v>23997</v>
      </c>
      <c r="C2212" s="16" t="s">
        <v>19394</v>
      </c>
    </row>
    <row r="2213" spans="1:3">
      <c r="A2213" s="2" t="s">
        <v>19392</v>
      </c>
      <c r="B2213" s="2" t="s">
        <v>23998</v>
      </c>
      <c r="C2213" s="16" t="s">
        <v>19392</v>
      </c>
    </row>
    <row r="2214" spans="1:3">
      <c r="A2214" s="2" t="s">
        <v>19390</v>
      </c>
      <c r="B2214" s="2" t="s">
        <v>23997</v>
      </c>
      <c r="C2214" s="16" t="s">
        <v>19390</v>
      </c>
    </row>
    <row r="2215" spans="1:3">
      <c r="A2215" s="2" t="s">
        <v>19388</v>
      </c>
      <c r="B2215" s="2" t="s">
        <v>23998</v>
      </c>
      <c r="C2215" s="16" t="s">
        <v>19388</v>
      </c>
    </row>
    <row r="2216" spans="1:3">
      <c r="A2216" s="2" t="s">
        <v>19386</v>
      </c>
      <c r="B2216" s="2" t="s">
        <v>23997</v>
      </c>
      <c r="C2216" s="16" t="s">
        <v>19386</v>
      </c>
    </row>
    <row r="2217" spans="1:3">
      <c r="A2217" s="2" t="s">
        <v>19384</v>
      </c>
      <c r="B2217" s="2" t="s">
        <v>23997</v>
      </c>
      <c r="C2217" s="16" t="s">
        <v>19384</v>
      </c>
    </row>
    <row r="2218" spans="1:3">
      <c r="A2218" s="2" t="s">
        <v>19382</v>
      </c>
      <c r="B2218" s="2" t="s">
        <v>23997</v>
      </c>
      <c r="C2218" s="16" t="s">
        <v>19382</v>
      </c>
    </row>
    <row r="2219" spans="1:3">
      <c r="A2219" s="2" t="s">
        <v>19380</v>
      </c>
      <c r="B2219" s="2" t="s">
        <v>23997</v>
      </c>
      <c r="C2219" s="16" t="s">
        <v>19380</v>
      </c>
    </row>
    <row r="2220" spans="1:3">
      <c r="A2220" s="2" t="s">
        <v>19378</v>
      </c>
      <c r="B2220" s="2" t="s">
        <v>23997</v>
      </c>
      <c r="C2220" s="16" t="s">
        <v>19378</v>
      </c>
    </row>
    <row r="2221" spans="1:3">
      <c r="A2221" s="2" t="s">
        <v>19376</v>
      </c>
      <c r="B2221" s="2" t="s">
        <v>23997</v>
      </c>
      <c r="C2221" s="16" t="s">
        <v>19376</v>
      </c>
    </row>
    <row r="2222" spans="1:3">
      <c r="A2222" s="2" t="s">
        <v>19374</v>
      </c>
      <c r="B2222" s="2" t="s">
        <v>23997</v>
      </c>
      <c r="C2222" s="16" t="s">
        <v>19374</v>
      </c>
    </row>
    <row r="2223" spans="1:3">
      <c r="A2223" s="2" t="s">
        <v>19372</v>
      </c>
      <c r="B2223" s="2" t="s">
        <v>23997</v>
      </c>
      <c r="C2223" s="16" t="s">
        <v>19372</v>
      </c>
    </row>
    <row r="2224" spans="1:3">
      <c r="A2224" s="2" t="s">
        <v>19370</v>
      </c>
      <c r="B2224" s="2" t="s">
        <v>23997</v>
      </c>
      <c r="C2224" s="16" t="s">
        <v>19370</v>
      </c>
    </row>
    <row r="2225" spans="1:3">
      <c r="A2225" s="2" t="s">
        <v>19368</v>
      </c>
      <c r="B2225" s="2" t="s">
        <v>23997</v>
      </c>
      <c r="C2225" s="16" t="s">
        <v>19368</v>
      </c>
    </row>
    <row r="2226" spans="1:3">
      <c r="A2226" s="2" t="s">
        <v>19366</v>
      </c>
      <c r="B2226" s="2" t="s">
        <v>23997</v>
      </c>
      <c r="C2226" s="16" t="s">
        <v>19366</v>
      </c>
    </row>
    <row r="2227" spans="1:3">
      <c r="A2227" s="2" t="s">
        <v>19364</v>
      </c>
      <c r="B2227" s="2" t="s">
        <v>23997</v>
      </c>
      <c r="C2227" s="16" t="s">
        <v>19364</v>
      </c>
    </row>
    <row r="2228" spans="1:3">
      <c r="A2228" s="2" t="s">
        <v>19362</v>
      </c>
      <c r="B2228" s="2" t="s">
        <v>23997</v>
      </c>
      <c r="C2228" s="16" t="s">
        <v>19362</v>
      </c>
    </row>
    <row r="2229" spans="1:3">
      <c r="A2229" s="2" t="s">
        <v>19360</v>
      </c>
      <c r="B2229" s="2" t="s">
        <v>23997</v>
      </c>
      <c r="C2229" s="16" t="s">
        <v>19360</v>
      </c>
    </row>
    <row r="2230" spans="1:3">
      <c r="A2230" s="2" t="s">
        <v>19358</v>
      </c>
      <c r="B2230" s="2" t="s">
        <v>23997</v>
      </c>
      <c r="C2230" s="16" t="s">
        <v>19358</v>
      </c>
    </row>
    <row r="2231" spans="1:3">
      <c r="A2231" s="2" t="s">
        <v>19356</v>
      </c>
      <c r="B2231" s="2" t="s">
        <v>23997</v>
      </c>
      <c r="C2231" s="16" t="s">
        <v>19356</v>
      </c>
    </row>
    <row r="2232" spans="1:3">
      <c r="A2232" s="2" t="s">
        <v>19354</v>
      </c>
      <c r="B2232" s="2" t="s">
        <v>23997</v>
      </c>
      <c r="C2232" s="16" t="s">
        <v>19354</v>
      </c>
    </row>
    <row r="2233" spans="1:3">
      <c r="A2233" s="2" t="s">
        <v>19352</v>
      </c>
      <c r="B2233" s="2" t="s">
        <v>23997</v>
      </c>
      <c r="C2233" s="16" t="s">
        <v>19352</v>
      </c>
    </row>
    <row r="2234" spans="1:3">
      <c r="A2234" s="2" t="s">
        <v>19350</v>
      </c>
      <c r="B2234" s="2" t="s">
        <v>23997</v>
      </c>
      <c r="C2234" s="16" t="s">
        <v>19350</v>
      </c>
    </row>
    <row r="2235" spans="1:3">
      <c r="A2235" s="2" t="s">
        <v>19348</v>
      </c>
      <c r="B2235" s="2" t="s">
        <v>23997</v>
      </c>
      <c r="C2235" s="16" t="s">
        <v>19348</v>
      </c>
    </row>
    <row r="2236" spans="1:3">
      <c r="A2236" s="2" t="s">
        <v>19346</v>
      </c>
      <c r="B2236" s="2" t="s">
        <v>23997</v>
      </c>
      <c r="C2236" s="16" t="s">
        <v>19346</v>
      </c>
    </row>
    <row r="2237" spans="1:3">
      <c r="A2237" s="2" t="s">
        <v>19344</v>
      </c>
      <c r="B2237" s="2" t="s">
        <v>23997</v>
      </c>
      <c r="C2237" s="16" t="s">
        <v>19344</v>
      </c>
    </row>
    <row r="2238" spans="1:3">
      <c r="A2238" s="2" t="s">
        <v>19342</v>
      </c>
      <c r="B2238" s="2" t="s">
        <v>23997</v>
      </c>
      <c r="C2238" s="16" t="s">
        <v>19342</v>
      </c>
    </row>
    <row r="2239" spans="1:3">
      <c r="A2239" s="2" t="s">
        <v>19340</v>
      </c>
      <c r="B2239" s="2" t="s">
        <v>23997</v>
      </c>
      <c r="C2239" s="16" t="s">
        <v>19340</v>
      </c>
    </row>
    <row r="2240" spans="1:3">
      <c r="A2240" s="2" t="s">
        <v>19338</v>
      </c>
      <c r="B2240" s="2" t="s">
        <v>23997</v>
      </c>
      <c r="C2240" s="16" t="s">
        <v>19338</v>
      </c>
    </row>
    <row r="2241" spans="1:3">
      <c r="A2241" s="2" t="s">
        <v>19336</v>
      </c>
      <c r="B2241" s="2" t="s">
        <v>23997</v>
      </c>
      <c r="C2241" s="16" t="s">
        <v>19336</v>
      </c>
    </row>
    <row r="2242" spans="1:3">
      <c r="A2242" s="2" t="s">
        <v>19334</v>
      </c>
      <c r="B2242" s="2" t="s">
        <v>23997</v>
      </c>
      <c r="C2242" s="16" t="s">
        <v>19334</v>
      </c>
    </row>
    <row r="2243" spans="1:3">
      <c r="A2243" s="2" t="s">
        <v>19332</v>
      </c>
      <c r="B2243" s="2" t="s">
        <v>23997</v>
      </c>
      <c r="C2243" s="16" t="s">
        <v>19332</v>
      </c>
    </row>
    <row r="2244" spans="1:3">
      <c r="A2244" s="2" t="s">
        <v>19330</v>
      </c>
      <c r="B2244" s="2" t="s">
        <v>23997</v>
      </c>
      <c r="C2244" s="16" t="s">
        <v>19330</v>
      </c>
    </row>
    <row r="2245" spans="1:3">
      <c r="A2245" s="2" t="s">
        <v>19328</v>
      </c>
      <c r="B2245" s="2" t="s">
        <v>23997</v>
      </c>
      <c r="C2245" s="16" t="s">
        <v>19328</v>
      </c>
    </row>
    <row r="2246" spans="1:3">
      <c r="A2246" s="2" t="s">
        <v>19326</v>
      </c>
      <c r="B2246" s="2" t="s">
        <v>23997</v>
      </c>
      <c r="C2246" s="16" t="s">
        <v>19326</v>
      </c>
    </row>
    <row r="2247" spans="1:3">
      <c r="A2247" s="2" t="s">
        <v>19324</v>
      </c>
      <c r="B2247" s="2" t="s">
        <v>23997</v>
      </c>
      <c r="C2247" s="16" t="s">
        <v>19324</v>
      </c>
    </row>
    <row r="2248" spans="1:3">
      <c r="A2248" s="2" t="s">
        <v>19322</v>
      </c>
      <c r="B2248" s="2" t="s">
        <v>23997</v>
      </c>
      <c r="C2248" s="16" t="s">
        <v>19322</v>
      </c>
    </row>
    <row r="2249" spans="1:3">
      <c r="A2249" s="2" t="s">
        <v>19320</v>
      </c>
      <c r="B2249" s="2" t="s">
        <v>23997</v>
      </c>
      <c r="C2249" s="16" t="s">
        <v>19320</v>
      </c>
    </row>
    <row r="2250" spans="1:3">
      <c r="A2250" s="2" t="s">
        <v>19318</v>
      </c>
      <c r="B2250" s="2" t="s">
        <v>23997</v>
      </c>
      <c r="C2250" s="16" t="s">
        <v>19318</v>
      </c>
    </row>
    <row r="2251" spans="1:3">
      <c r="A2251" s="2" t="s">
        <v>19316</v>
      </c>
      <c r="B2251" s="2" t="s">
        <v>23997</v>
      </c>
      <c r="C2251" s="16" t="s">
        <v>19316</v>
      </c>
    </row>
    <row r="2252" spans="1:3">
      <c r="A2252" s="2" t="s">
        <v>19314</v>
      </c>
      <c r="B2252" s="2" t="s">
        <v>23997</v>
      </c>
      <c r="C2252" s="16" t="s">
        <v>19314</v>
      </c>
    </row>
    <row r="2253" spans="1:3">
      <c r="A2253" s="2" t="s">
        <v>19312</v>
      </c>
      <c r="B2253" s="2" t="s">
        <v>23997</v>
      </c>
      <c r="C2253" s="16" t="s">
        <v>19312</v>
      </c>
    </row>
    <row r="2254" spans="1:3">
      <c r="A2254" s="2" t="s">
        <v>19310</v>
      </c>
      <c r="B2254" s="2" t="s">
        <v>23997</v>
      </c>
      <c r="C2254" s="16" t="s">
        <v>19310</v>
      </c>
    </row>
    <row r="2255" spans="1:3">
      <c r="A2255" s="2" t="s">
        <v>19308</v>
      </c>
      <c r="B2255" s="2" t="s">
        <v>23997</v>
      </c>
      <c r="C2255" s="16" t="s">
        <v>19308</v>
      </c>
    </row>
    <row r="2256" spans="1:3">
      <c r="A2256" s="2" t="s">
        <v>19306</v>
      </c>
      <c r="B2256" s="2" t="s">
        <v>23997</v>
      </c>
      <c r="C2256" s="16" t="s">
        <v>19306</v>
      </c>
    </row>
    <row r="2257" spans="1:3">
      <c r="A2257" s="2" t="s">
        <v>19304</v>
      </c>
      <c r="B2257" s="2" t="s">
        <v>23997</v>
      </c>
      <c r="C2257" s="16" t="s">
        <v>19304</v>
      </c>
    </row>
    <row r="2258" spans="1:3">
      <c r="A2258" s="2" t="s">
        <v>19302</v>
      </c>
      <c r="B2258" s="2" t="s">
        <v>23997</v>
      </c>
      <c r="C2258" s="16" t="s">
        <v>19302</v>
      </c>
    </row>
    <row r="2259" spans="1:3">
      <c r="A2259" s="2" t="s">
        <v>19300</v>
      </c>
      <c r="B2259" s="2" t="s">
        <v>23997</v>
      </c>
      <c r="C2259" s="16" t="s">
        <v>19300</v>
      </c>
    </row>
    <row r="2260" spans="1:3">
      <c r="A2260" s="2" t="s">
        <v>19298</v>
      </c>
      <c r="B2260" s="2" t="s">
        <v>23997</v>
      </c>
      <c r="C2260" s="16" t="s">
        <v>19298</v>
      </c>
    </row>
    <row r="2261" spans="1:3">
      <c r="A2261" s="2" t="s">
        <v>19296</v>
      </c>
      <c r="B2261" s="2" t="s">
        <v>23997</v>
      </c>
      <c r="C2261" s="16" t="s">
        <v>19296</v>
      </c>
    </row>
    <row r="2262" spans="1:3">
      <c r="A2262" s="2" t="s">
        <v>19294</v>
      </c>
      <c r="B2262" s="2" t="s">
        <v>23997</v>
      </c>
      <c r="C2262" s="16" t="s">
        <v>19294</v>
      </c>
    </row>
    <row r="2263" spans="1:3">
      <c r="A2263" s="2" t="s">
        <v>19292</v>
      </c>
      <c r="B2263" s="2" t="s">
        <v>23997</v>
      </c>
      <c r="C2263" s="16" t="s">
        <v>19292</v>
      </c>
    </row>
    <row r="2264" spans="1:3">
      <c r="A2264" s="2" t="s">
        <v>19290</v>
      </c>
      <c r="B2264" s="2" t="s">
        <v>23997</v>
      </c>
      <c r="C2264" s="16" t="s">
        <v>19290</v>
      </c>
    </row>
    <row r="2265" spans="1:3">
      <c r="A2265" s="2" t="s">
        <v>19288</v>
      </c>
      <c r="B2265" s="2" t="s">
        <v>23997</v>
      </c>
      <c r="C2265" s="16" t="s">
        <v>19288</v>
      </c>
    </row>
    <row r="2266" spans="1:3">
      <c r="A2266" s="2" t="s">
        <v>19286</v>
      </c>
      <c r="B2266" s="2" t="s">
        <v>23997</v>
      </c>
      <c r="C2266" s="16" t="s">
        <v>19286</v>
      </c>
    </row>
    <row r="2267" spans="1:3">
      <c r="A2267" s="2" t="s">
        <v>19284</v>
      </c>
      <c r="B2267" s="2" t="s">
        <v>23997</v>
      </c>
      <c r="C2267" s="16" t="s">
        <v>19284</v>
      </c>
    </row>
    <row r="2268" spans="1:3">
      <c r="A2268" s="2" t="s">
        <v>19282</v>
      </c>
      <c r="B2268" s="2" t="s">
        <v>23997</v>
      </c>
      <c r="C2268" s="16" t="s">
        <v>19282</v>
      </c>
    </row>
    <row r="2269" spans="1:3">
      <c r="A2269" s="2" t="s">
        <v>19280</v>
      </c>
      <c r="B2269" s="2" t="s">
        <v>23997</v>
      </c>
      <c r="C2269" s="16" t="s">
        <v>19280</v>
      </c>
    </row>
    <row r="2270" spans="1:3">
      <c r="A2270" s="2" t="s">
        <v>19278</v>
      </c>
      <c r="B2270" s="2" t="s">
        <v>23997</v>
      </c>
      <c r="C2270" s="16" t="s">
        <v>19278</v>
      </c>
    </row>
    <row r="2271" spans="1:3">
      <c r="A2271" s="2" t="s">
        <v>19276</v>
      </c>
      <c r="B2271" s="2" t="s">
        <v>23997</v>
      </c>
      <c r="C2271" s="16" t="s">
        <v>19276</v>
      </c>
    </row>
    <row r="2272" spans="1:3">
      <c r="A2272" s="2" t="s">
        <v>19274</v>
      </c>
      <c r="B2272" s="2" t="s">
        <v>23997</v>
      </c>
      <c r="C2272" s="16" t="s">
        <v>19274</v>
      </c>
    </row>
    <row r="2273" spans="1:3">
      <c r="A2273" s="2" t="s">
        <v>19272</v>
      </c>
      <c r="B2273" s="2" t="s">
        <v>23997</v>
      </c>
      <c r="C2273" s="16" t="s">
        <v>19272</v>
      </c>
    </row>
    <row r="2274" spans="1:3">
      <c r="A2274" s="2" t="s">
        <v>19270</v>
      </c>
      <c r="B2274" s="2" t="s">
        <v>23997</v>
      </c>
      <c r="C2274" s="16" t="s">
        <v>19270</v>
      </c>
    </row>
    <row r="2275" spans="1:3">
      <c r="A2275" s="2" t="s">
        <v>19268</v>
      </c>
      <c r="B2275" s="2" t="s">
        <v>23997</v>
      </c>
      <c r="C2275" s="16" t="s">
        <v>19268</v>
      </c>
    </row>
    <row r="2276" spans="1:3">
      <c r="A2276" s="2" t="s">
        <v>19266</v>
      </c>
      <c r="B2276" s="2" t="s">
        <v>23997</v>
      </c>
      <c r="C2276" s="16" t="s">
        <v>19266</v>
      </c>
    </row>
    <row r="2277" spans="1:3">
      <c r="A2277" s="2" t="s">
        <v>19264</v>
      </c>
      <c r="B2277" s="2" t="s">
        <v>23997</v>
      </c>
      <c r="C2277" s="16" t="s">
        <v>19264</v>
      </c>
    </row>
    <row r="2278" spans="1:3">
      <c r="A2278" s="2" t="s">
        <v>19262</v>
      </c>
      <c r="B2278" s="2" t="s">
        <v>23997</v>
      </c>
      <c r="C2278" s="16" t="s">
        <v>19262</v>
      </c>
    </row>
    <row r="2279" spans="1:3">
      <c r="A2279" s="2" t="s">
        <v>19260</v>
      </c>
      <c r="B2279" s="2" t="s">
        <v>23997</v>
      </c>
      <c r="C2279" s="16" t="s">
        <v>19260</v>
      </c>
    </row>
    <row r="2280" spans="1:3">
      <c r="A2280" s="2" t="s">
        <v>19258</v>
      </c>
      <c r="B2280" s="2" t="s">
        <v>23997</v>
      </c>
      <c r="C2280" s="16" t="s">
        <v>19258</v>
      </c>
    </row>
    <row r="2281" spans="1:3">
      <c r="A2281" s="2" t="s">
        <v>19256</v>
      </c>
      <c r="B2281" s="2" t="s">
        <v>23997</v>
      </c>
      <c r="C2281" s="16" t="s">
        <v>19256</v>
      </c>
    </row>
    <row r="2282" spans="1:3">
      <c r="A2282" s="2" t="s">
        <v>19254</v>
      </c>
      <c r="B2282" s="2" t="s">
        <v>23997</v>
      </c>
      <c r="C2282" s="16" t="s">
        <v>19254</v>
      </c>
    </row>
    <row r="2283" spans="1:3">
      <c r="A2283" s="2" t="s">
        <v>19252</v>
      </c>
      <c r="B2283" s="2" t="s">
        <v>23997</v>
      </c>
      <c r="C2283" s="16" t="s">
        <v>19252</v>
      </c>
    </row>
    <row r="2284" spans="1:3">
      <c r="A2284" s="2" t="s">
        <v>19250</v>
      </c>
      <c r="B2284" s="2" t="s">
        <v>23997</v>
      </c>
      <c r="C2284" s="16" t="s">
        <v>19250</v>
      </c>
    </row>
    <row r="2285" spans="1:3">
      <c r="A2285" s="2" t="s">
        <v>19248</v>
      </c>
      <c r="B2285" s="2" t="s">
        <v>23997</v>
      </c>
      <c r="C2285" s="16" t="s">
        <v>19248</v>
      </c>
    </row>
    <row r="2286" spans="1:3">
      <c r="A2286" s="2" t="s">
        <v>19246</v>
      </c>
      <c r="B2286" s="2" t="s">
        <v>23997</v>
      </c>
      <c r="C2286" s="16" t="s">
        <v>19246</v>
      </c>
    </row>
    <row r="2287" spans="1:3">
      <c r="A2287" s="2" t="s">
        <v>19244</v>
      </c>
      <c r="B2287" s="2" t="s">
        <v>23997</v>
      </c>
      <c r="C2287" s="16" t="s">
        <v>19244</v>
      </c>
    </row>
    <row r="2288" spans="1:3">
      <c r="A2288" s="2" t="s">
        <v>19242</v>
      </c>
      <c r="B2288" s="2" t="s">
        <v>23997</v>
      </c>
      <c r="C2288" s="16" t="s">
        <v>19242</v>
      </c>
    </row>
    <row r="2289" spans="1:3">
      <c r="A2289" s="2" t="s">
        <v>19240</v>
      </c>
      <c r="B2289" s="2" t="s">
        <v>23997</v>
      </c>
      <c r="C2289" s="16" t="s">
        <v>19240</v>
      </c>
    </row>
    <row r="2290" spans="1:3">
      <c r="A2290" s="2" t="s">
        <v>19238</v>
      </c>
      <c r="B2290" s="2" t="s">
        <v>23997</v>
      </c>
      <c r="C2290" s="16" t="s">
        <v>19238</v>
      </c>
    </row>
    <row r="2291" spans="1:3">
      <c r="A2291" s="2" t="s">
        <v>19236</v>
      </c>
      <c r="B2291" s="2" t="s">
        <v>23997</v>
      </c>
      <c r="C2291" s="16" t="s">
        <v>19236</v>
      </c>
    </row>
    <row r="2292" spans="1:3">
      <c r="A2292" s="2" t="s">
        <v>19234</v>
      </c>
      <c r="B2292" s="2" t="s">
        <v>23997</v>
      </c>
      <c r="C2292" s="16" t="s">
        <v>19234</v>
      </c>
    </row>
    <row r="2293" spans="1:3">
      <c r="A2293" s="2" t="s">
        <v>19232</v>
      </c>
      <c r="B2293" s="2" t="s">
        <v>23997</v>
      </c>
      <c r="C2293" s="16" t="s">
        <v>19232</v>
      </c>
    </row>
    <row r="2294" spans="1:3">
      <c r="A2294" s="2" t="s">
        <v>19230</v>
      </c>
      <c r="B2294" s="2" t="s">
        <v>23997</v>
      </c>
      <c r="C2294" s="16" t="s">
        <v>19230</v>
      </c>
    </row>
    <row r="2295" spans="1:3">
      <c r="A2295" s="2" t="s">
        <v>19228</v>
      </c>
      <c r="B2295" s="2" t="s">
        <v>23997</v>
      </c>
      <c r="C2295" s="16" t="s">
        <v>19228</v>
      </c>
    </row>
    <row r="2296" spans="1:3">
      <c r="A2296" s="2" t="s">
        <v>19226</v>
      </c>
      <c r="B2296" s="2" t="s">
        <v>23997</v>
      </c>
      <c r="C2296" s="16" t="s">
        <v>19226</v>
      </c>
    </row>
    <row r="2297" spans="1:3">
      <c r="A2297" s="2" t="s">
        <v>19224</v>
      </c>
      <c r="B2297" s="2" t="s">
        <v>23997</v>
      </c>
      <c r="C2297" s="16" t="s">
        <v>19224</v>
      </c>
    </row>
    <row r="2298" spans="1:3">
      <c r="A2298" s="2" t="s">
        <v>19222</v>
      </c>
      <c r="B2298" s="2" t="s">
        <v>23997</v>
      </c>
      <c r="C2298" s="16" t="s">
        <v>19222</v>
      </c>
    </row>
    <row r="2299" spans="1:3">
      <c r="A2299" s="2" t="s">
        <v>19220</v>
      </c>
      <c r="B2299" s="2" t="s">
        <v>23997</v>
      </c>
      <c r="C2299" s="16" t="s">
        <v>19220</v>
      </c>
    </row>
    <row r="2300" spans="1:3">
      <c r="A2300" s="2" t="s">
        <v>19218</v>
      </c>
      <c r="B2300" s="2" t="s">
        <v>23997</v>
      </c>
      <c r="C2300" s="16" t="s">
        <v>19218</v>
      </c>
    </row>
    <row r="2301" spans="1:3">
      <c r="A2301" s="2" t="s">
        <v>19216</v>
      </c>
      <c r="B2301" s="2" t="s">
        <v>23997</v>
      </c>
      <c r="C2301" s="16" t="s">
        <v>19216</v>
      </c>
    </row>
    <row r="2302" spans="1:3">
      <c r="A2302" s="2" t="s">
        <v>19214</v>
      </c>
      <c r="B2302" s="2" t="s">
        <v>23997</v>
      </c>
      <c r="C2302" s="16" t="s">
        <v>19214</v>
      </c>
    </row>
    <row r="2303" spans="1:3">
      <c r="A2303" s="2" t="s">
        <v>19212</v>
      </c>
      <c r="B2303" s="2" t="s">
        <v>23997</v>
      </c>
      <c r="C2303" s="16" t="s">
        <v>19212</v>
      </c>
    </row>
    <row r="2304" spans="1:3">
      <c r="A2304" s="2" t="s">
        <v>19210</v>
      </c>
      <c r="B2304" s="2" t="s">
        <v>23997</v>
      </c>
      <c r="C2304" s="16" t="s">
        <v>19210</v>
      </c>
    </row>
    <row r="2305" spans="1:3">
      <c r="A2305" s="2" t="s">
        <v>19208</v>
      </c>
      <c r="B2305" s="2" t="s">
        <v>23997</v>
      </c>
      <c r="C2305" s="16" t="s">
        <v>19208</v>
      </c>
    </row>
    <row r="2306" spans="1:3">
      <c r="A2306" s="2" t="s">
        <v>19206</v>
      </c>
      <c r="B2306" s="2" t="s">
        <v>23997</v>
      </c>
      <c r="C2306" s="16" t="s">
        <v>19206</v>
      </c>
    </row>
    <row r="2307" spans="1:3">
      <c r="A2307" s="2" t="s">
        <v>19204</v>
      </c>
      <c r="B2307" s="2" t="s">
        <v>23997</v>
      </c>
      <c r="C2307" s="16" t="s">
        <v>19204</v>
      </c>
    </row>
    <row r="2308" spans="1:3">
      <c r="A2308" s="2" t="s">
        <v>19202</v>
      </c>
      <c r="B2308" s="2" t="s">
        <v>23997</v>
      </c>
      <c r="C2308" s="16" t="s">
        <v>19202</v>
      </c>
    </row>
    <row r="2309" spans="1:3">
      <c r="A2309" s="2" t="s">
        <v>19200</v>
      </c>
      <c r="B2309" s="2" t="s">
        <v>23997</v>
      </c>
      <c r="C2309" s="16" t="s">
        <v>19200</v>
      </c>
    </row>
    <row r="2310" spans="1:3">
      <c r="A2310" s="2" t="s">
        <v>19198</v>
      </c>
      <c r="B2310" s="2" t="s">
        <v>23997</v>
      </c>
      <c r="C2310" s="16" t="s">
        <v>19198</v>
      </c>
    </row>
    <row r="2311" spans="1:3">
      <c r="A2311" s="2" t="s">
        <v>19196</v>
      </c>
      <c r="B2311" s="2" t="s">
        <v>23997</v>
      </c>
      <c r="C2311" s="16" t="s">
        <v>19196</v>
      </c>
    </row>
    <row r="2312" spans="1:3">
      <c r="A2312" s="2" t="s">
        <v>19194</v>
      </c>
      <c r="B2312" s="2" t="s">
        <v>23997</v>
      </c>
      <c r="C2312" s="16" t="s">
        <v>19194</v>
      </c>
    </row>
    <row r="2313" spans="1:3">
      <c r="A2313" s="2" t="s">
        <v>19192</v>
      </c>
      <c r="B2313" s="2" t="s">
        <v>23997</v>
      </c>
      <c r="C2313" s="16" t="s">
        <v>19192</v>
      </c>
    </row>
    <row r="2314" spans="1:3">
      <c r="A2314" s="2" t="s">
        <v>19190</v>
      </c>
      <c r="B2314" s="2" t="s">
        <v>23997</v>
      </c>
      <c r="C2314" s="16" t="s">
        <v>19190</v>
      </c>
    </row>
    <row r="2315" spans="1:3">
      <c r="A2315" s="2" t="s">
        <v>19188</v>
      </c>
      <c r="B2315" s="2" t="s">
        <v>23997</v>
      </c>
      <c r="C2315" s="16" t="s">
        <v>19188</v>
      </c>
    </row>
    <row r="2316" spans="1:3">
      <c r="A2316" s="2" t="s">
        <v>19186</v>
      </c>
      <c r="B2316" s="2" t="s">
        <v>23997</v>
      </c>
      <c r="C2316" s="16" t="s">
        <v>19186</v>
      </c>
    </row>
    <row r="2317" spans="1:3">
      <c r="A2317" s="2" t="s">
        <v>19184</v>
      </c>
      <c r="B2317" s="2" t="s">
        <v>23997</v>
      </c>
      <c r="C2317" s="16" t="s">
        <v>19184</v>
      </c>
    </row>
    <row r="2318" spans="1:3">
      <c r="A2318" s="2" t="s">
        <v>19182</v>
      </c>
      <c r="B2318" s="2" t="s">
        <v>23997</v>
      </c>
      <c r="C2318" s="16" t="s">
        <v>19182</v>
      </c>
    </row>
    <row r="2319" spans="1:3">
      <c r="A2319" s="2" t="s">
        <v>19180</v>
      </c>
      <c r="B2319" s="2" t="s">
        <v>23997</v>
      </c>
      <c r="C2319" s="16" t="s">
        <v>19180</v>
      </c>
    </row>
    <row r="2320" spans="1:3">
      <c r="A2320" s="2" t="s">
        <v>19178</v>
      </c>
      <c r="B2320" s="2" t="s">
        <v>23997</v>
      </c>
      <c r="C2320" s="16" t="s">
        <v>19178</v>
      </c>
    </row>
    <row r="2321" spans="1:3">
      <c r="A2321" s="2" t="s">
        <v>19176</v>
      </c>
      <c r="B2321" s="2" t="s">
        <v>23997</v>
      </c>
      <c r="C2321" s="16" t="s">
        <v>19176</v>
      </c>
    </row>
    <row r="2322" spans="1:3">
      <c r="A2322" s="2" t="s">
        <v>19174</v>
      </c>
      <c r="B2322" s="2" t="s">
        <v>23997</v>
      </c>
      <c r="C2322" s="16" t="s">
        <v>19174</v>
      </c>
    </row>
    <row r="2323" spans="1:3">
      <c r="A2323" s="2" t="s">
        <v>19172</v>
      </c>
      <c r="B2323" s="2" t="s">
        <v>23997</v>
      </c>
      <c r="C2323" s="16" t="s">
        <v>19172</v>
      </c>
    </row>
    <row r="2324" spans="1:3">
      <c r="A2324" s="2" t="s">
        <v>19170</v>
      </c>
      <c r="B2324" s="2" t="s">
        <v>23997</v>
      </c>
      <c r="C2324" s="16" t="s">
        <v>19170</v>
      </c>
    </row>
    <row r="2325" spans="1:3">
      <c r="A2325" s="2" t="s">
        <v>19168</v>
      </c>
      <c r="B2325" s="2" t="s">
        <v>23997</v>
      </c>
      <c r="C2325" s="16" t="s">
        <v>19168</v>
      </c>
    </row>
    <row r="2326" spans="1:3">
      <c r="A2326" s="2" t="s">
        <v>19166</v>
      </c>
      <c r="B2326" s="2" t="s">
        <v>23997</v>
      </c>
      <c r="C2326" s="16" t="s">
        <v>19166</v>
      </c>
    </row>
    <row r="2327" spans="1:3">
      <c r="A2327" s="2" t="s">
        <v>19164</v>
      </c>
      <c r="B2327" s="2" t="s">
        <v>23997</v>
      </c>
      <c r="C2327" s="16" t="s">
        <v>19164</v>
      </c>
    </row>
    <row r="2328" spans="1:3">
      <c r="A2328" s="2" t="s">
        <v>19162</v>
      </c>
      <c r="B2328" s="2" t="s">
        <v>23997</v>
      </c>
      <c r="C2328" s="16" t="s">
        <v>19162</v>
      </c>
    </row>
    <row r="2329" spans="1:3">
      <c r="A2329" s="2" t="s">
        <v>19160</v>
      </c>
      <c r="B2329" s="2" t="s">
        <v>23997</v>
      </c>
      <c r="C2329" s="16" t="s">
        <v>19160</v>
      </c>
    </row>
    <row r="2330" spans="1:3">
      <c r="A2330" s="2" t="s">
        <v>19158</v>
      </c>
      <c r="B2330" s="2" t="s">
        <v>23997</v>
      </c>
      <c r="C2330" s="16" t="s">
        <v>19158</v>
      </c>
    </row>
    <row r="2331" spans="1:3">
      <c r="A2331" s="2" t="s">
        <v>19156</v>
      </c>
      <c r="B2331" s="2" t="s">
        <v>23997</v>
      </c>
      <c r="C2331" s="16" t="s">
        <v>19156</v>
      </c>
    </row>
    <row r="2332" spans="1:3">
      <c r="A2332" s="2" t="s">
        <v>19154</v>
      </c>
      <c r="B2332" s="2" t="s">
        <v>23998</v>
      </c>
      <c r="C2332" s="16" t="s">
        <v>19154</v>
      </c>
    </row>
    <row r="2333" spans="1:3">
      <c r="A2333" s="2" t="s">
        <v>19152</v>
      </c>
      <c r="B2333" s="2" t="s">
        <v>23997</v>
      </c>
      <c r="C2333" s="16" t="s">
        <v>19152</v>
      </c>
    </row>
    <row r="2334" spans="1:3">
      <c r="A2334" s="2" t="s">
        <v>19150</v>
      </c>
      <c r="B2334" s="2" t="s">
        <v>23997</v>
      </c>
      <c r="C2334" s="16" t="s">
        <v>19150</v>
      </c>
    </row>
    <row r="2335" spans="1:3">
      <c r="A2335" s="2" t="s">
        <v>19148</v>
      </c>
      <c r="B2335" s="2" t="s">
        <v>23997</v>
      </c>
      <c r="C2335" s="16" t="s">
        <v>19148</v>
      </c>
    </row>
    <row r="2336" spans="1:3">
      <c r="A2336" s="2" t="s">
        <v>10560</v>
      </c>
      <c r="B2336" s="2" t="s">
        <v>23997</v>
      </c>
      <c r="C2336" s="16" t="s">
        <v>10560</v>
      </c>
    </row>
    <row r="2337" spans="1:3">
      <c r="A2337" s="2" t="s">
        <v>19145</v>
      </c>
      <c r="B2337" s="2" t="s">
        <v>23997</v>
      </c>
      <c r="C2337" s="16" t="s">
        <v>19145</v>
      </c>
    </row>
    <row r="2338" spans="1:3">
      <c r="A2338" s="2" t="s">
        <v>19143</v>
      </c>
      <c r="B2338" s="2" t="s">
        <v>23997</v>
      </c>
      <c r="C2338" s="16" t="s">
        <v>19143</v>
      </c>
    </row>
    <row r="2339" spans="1:3">
      <c r="A2339" s="2" t="s">
        <v>19141</v>
      </c>
      <c r="B2339" s="2" t="s">
        <v>23997</v>
      </c>
      <c r="C2339" s="16" t="s">
        <v>19141</v>
      </c>
    </row>
    <row r="2340" spans="1:3">
      <c r="A2340" s="2" t="s">
        <v>19139</v>
      </c>
      <c r="B2340" s="2" t="s">
        <v>23997</v>
      </c>
      <c r="C2340" s="16" t="s">
        <v>19139</v>
      </c>
    </row>
    <row r="2341" spans="1:3">
      <c r="A2341" s="2" t="s">
        <v>19137</v>
      </c>
      <c r="B2341" s="2" t="s">
        <v>23998</v>
      </c>
      <c r="C2341" s="16" t="s">
        <v>19137</v>
      </c>
    </row>
    <row r="2342" spans="1:3">
      <c r="A2342" s="2" t="s">
        <v>19135</v>
      </c>
      <c r="B2342" s="2" t="s">
        <v>23997</v>
      </c>
      <c r="C2342" s="16" t="s">
        <v>19135</v>
      </c>
    </row>
    <row r="2343" spans="1:3">
      <c r="A2343" s="2" t="s">
        <v>19133</v>
      </c>
      <c r="B2343" s="2" t="s">
        <v>23997</v>
      </c>
      <c r="C2343" s="16" t="s">
        <v>19133</v>
      </c>
    </row>
    <row r="2344" spans="1:3">
      <c r="A2344" s="2" t="s">
        <v>19131</v>
      </c>
      <c r="B2344" s="2" t="s">
        <v>23998</v>
      </c>
      <c r="C2344" s="16" t="s">
        <v>19131</v>
      </c>
    </row>
    <row r="2345" spans="1:3">
      <c r="A2345" s="2" t="s">
        <v>19129</v>
      </c>
      <c r="B2345" s="2" t="s">
        <v>23998</v>
      </c>
      <c r="C2345" s="16" t="s">
        <v>19129</v>
      </c>
    </row>
    <row r="2346" spans="1:3">
      <c r="A2346" s="2" t="s">
        <v>19127</v>
      </c>
      <c r="B2346" s="2" t="s">
        <v>23998</v>
      </c>
      <c r="C2346" s="16" t="s">
        <v>19127</v>
      </c>
    </row>
    <row r="2347" spans="1:3">
      <c r="A2347" s="2" t="s">
        <v>19125</v>
      </c>
      <c r="B2347" s="2" t="s">
        <v>23998</v>
      </c>
      <c r="C2347" s="16" t="s">
        <v>19125</v>
      </c>
    </row>
    <row r="2348" spans="1:3">
      <c r="A2348" s="2" t="s">
        <v>19123</v>
      </c>
      <c r="B2348" s="2" t="s">
        <v>23998</v>
      </c>
      <c r="C2348" s="16" t="s">
        <v>19123</v>
      </c>
    </row>
    <row r="2349" spans="1:3">
      <c r="A2349" s="2" t="s">
        <v>19121</v>
      </c>
      <c r="B2349" s="2" t="s">
        <v>23997</v>
      </c>
      <c r="C2349" s="16" t="s">
        <v>19121</v>
      </c>
    </row>
    <row r="2350" spans="1:3">
      <c r="A2350" s="2" t="s">
        <v>19119</v>
      </c>
      <c r="B2350" s="2" t="s">
        <v>23998</v>
      </c>
      <c r="C2350" s="16" t="s">
        <v>19119</v>
      </c>
    </row>
    <row r="2351" spans="1:3">
      <c r="A2351" s="2" t="s">
        <v>19117</v>
      </c>
      <c r="B2351" s="2" t="s">
        <v>23997</v>
      </c>
      <c r="C2351" s="16" t="s">
        <v>19117</v>
      </c>
    </row>
    <row r="2352" spans="1:3">
      <c r="A2352" s="2" t="s">
        <v>19115</v>
      </c>
      <c r="B2352" s="2" t="s">
        <v>23997</v>
      </c>
      <c r="C2352" s="16" t="s">
        <v>19115</v>
      </c>
    </row>
    <row r="2353" spans="1:3">
      <c r="A2353" s="2" t="s">
        <v>19113</v>
      </c>
      <c r="B2353" s="2" t="s">
        <v>23997</v>
      </c>
      <c r="C2353" s="16" t="s">
        <v>19113</v>
      </c>
    </row>
    <row r="2354" spans="1:3">
      <c r="A2354" s="2" t="s">
        <v>19111</v>
      </c>
      <c r="B2354" s="2" t="s">
        <v>23998</v>
      </c>
      <c r="C2354" s="16" t="s">
        <v>19111</v>
      </c>
    </row>
    <row r="2355" spans="1:3">
      <c r="A2355" s="2" t="s">
        <v>19109</v>
      </c>
      <c r="B2355" s="2" t="s">
        <v>23997</v>
      </c>
      <c r="C2355" s="16" t="s">
        <v>19109</v>
      </c>
    </row>
    <row r="2356" spans="1:3">
      <c r="A2356" s="2" t="s">
        <v>19107</v>
      </c>
      <c r="B2356" s="2" t="s">
        <v>23998</v>
      </c>
      <c r="C2356" s="16" t="s">
        <v>19107</v>
      </c>
    </row>
    <row r="2357" spans="1:3">
      <c r="A2357" s="2" t="s">
        <v>19105</v>
      </c>
      <c r="B2357" s="2" t="s">
        <v>23998</v>
      </c>
      <c r="C2357" s="16" t="s">
        <v>19105</v>
      </c>
    </row>
    <row r="2358" spans="1:3">
      <c r="A2358" s="2" t="s">
        <v>19103</v>
      </c>
      <c r="B2358" s="2" t="s">
        <v>23997</v>
      </c>
      <c r="C2358" s="16" t="s">
        <v>19103</v>
      </c>
    </row>
    <row r="2359" spans="1:3">
      <c r="A2359" s="2" t="s">
        <v>19101</v>
      </c>
      <c r="B2359" s="2" t="s">
        <v>23997</v>
      </c>
      <c r="C2359" s="16" t="s">
        <v>19101</v>
      </c>
    </row>
    <row r="2360" spans="1:3">
      <c r="A2360" s="2" t="s">
        <v>19099</v>
      </c>
      <c r="B2360" s="2" t="s">
        <v>23998</v>
      </c>
      <c r="C2360" s="16" t="s">
        <v>19099</v>
      </c>
    </row>
    <row r="2361" spans="1:3">
      <c r="A2361" s="2" t="s">
        <v>19097</v>
      </c>
      <c r="B2361" s="2" t="s">
        <v>23998</v>
      </c>
      <c r="C2361" s="16" t="s">
        <v>19097</v>
      </c>
    </row>
    <row r="2362" spans="1:3">
      <c r="A2362" s="2" t="s">
        <v>19095</v>
      </c>
      <c r="B2362" s="2" t="s">
        <v>23998</v>
      </c>
      <c r="C2362" s="16" t="s">
        <v>19095</v>
      </c>
    </row>
    <row r="2363" spans="1:3">
      <c r="A2363" s="2" t="s">
        <v>19093</v>
      </c>
      <c r="B2363" s="2" t="s">
        <v>23998</v>
      </c>
      <c r="C2363" s="16" t="s">
        <v>19093</v>
      </c>
    </row>
    <row r="2364" spans="1:3">
      <c r="A2364" s="2" t="s">
        <v>19091</v>
      </c>
      <c r="B2364" s="2" t="s">
        <v>23998</v>
      </c>
      <c r="C2364" s="16" t="s">
        <v>19091</v>
      </c>
    </row>
    <row r="2365" spans="1:3">
      <c r="A2365" s="2" t="s">
        <v>19089</v>
      </c>
      <c r="B2365" s="2" t="s">
        <v>23998</v>
      </c>
      <c r="C2365" s="16" t="s">
        <v>19089</v>
      </c>
    </row>
    <row r="2366" spans="1:3">
      <c r="A2366" s="2" t="s">
        <v>19087</v>
      </c>
      <c r="B2366" s="2" t="s">
        <v>23998</v>
      </c>
      <c r="C2366" s="16" t="s">
        <v>19087</v>
      </c>
    </row>
    <row r="2367" spans="1:3">
      <c r="A2367" s="2" t="s">
        <v>19085</v>
      </c>
      <c r="B2367" s="2" t="s">
        <v>23997</v>
      </c>
      <c r="C2367" s="16" t="s">
        <v>19085</v>
      </c>
    </row>
    <row r="2368" spans="1:3">
      <c r="A2368" s="2" t="s">
        <v>19083</v>
      </c>
      <c r="B2368" s="2" t="s">
        <v>23998</v>
      </c>
      <c r="C2368" s="16" t="s">
        <v>19083</v>
      </c>
    </row>
    <row r="2369" spans="1:3">
      <c r="A2369" s="2" t="s">
        <v>19081</v>
      </c>
      <c r="B2369" s="2" t="s">
        <v>23998</v>
      </c>
      <c r="C2369" s="16" t="s">
        <v>19081</v>
      </c>
    </row>
    <row r="2370" spans="1:3">
      <c r="A2370" s="2" t="s">
        <v>19079</v>
      </c>
      <c r="B2370" s="2" t="s">
        <v>23998</v>
      </c>
      <c r="C2370" s="16" t="s">
        <v>19079</v>
      </c>
    </row>
    <row r="2371" spans="1:3">
      <c r="A2371" s="2" t="s">
        <v>19077</v>
      </c>
      <c r="B2371" s="2" t="s">
        <v>23997</v>
      </c>
      <c r="C2371" s="16" t="s">
        <v>19077</v>
      </c>
    </row>
    <row r="2372" spans="1:3">
      <c r="A2372" s="2" t="s">
        <v>19075</v>
      </c>
      <c r="B2372" s="2" t="s">
        <v>23997</v>
      </c>
      <c r="C2372" s="16" t="s">
        <v>19075</v>
      </c>
    </row>
    <row r="2373" spans="1:3">
      <c r="A2373" s="2" t="s">
        <v>19073</v>
      </c>
      <c r="B2373" s="2" t="s">
        <v>23997</v>
      </c>
      <c r="C2373" s="16" t="s">
        <v>19073</v>
      </c>
    </row>
    <row r="2374" spans="1:3">
      <c r="A2374" s="2" t="s">
        <v>19071</v>
      </c>
      <c r="B2374" s="2" t="s">
        <v>23997</v>
      </c>
      <c r="C2374" s="16" t="s">
        <v>19071</v>
      </c>
    </row>
    <row r="2375" spans="1:3">
      <c r="A2375" s="2" t="s">
        <v>19069</v>
      </c>
      <c r="B2375" s="2" t="s">
        <v>23997</v>
      </c>
      <c r="C2375" s="16" t="s">
        <v>19069</v>
      </c>
    </row>
    <row r="2376" spans="1:3">
      <c r="A2376" s="2" t="s">
        <v>19067</v>
      </c>
      <c r="B2376" s="2" t="s">
        <v>23997</v>
      </c>
      <c r="C2376" s="16" t="s">
        <v>19067</v>
      </c>
    </row>
    <row r="2377" spans="1:3">
      <c r="A2377" s="2" t="s">
        <v>19065</v>
      </c>
      <c r="B2377" s="2" t="s">
        <v>23997</v>
      </c>
      <c r="C2377" s="16" t="s">
        <v>19065</v>
      </c>
    </row>
    <row r="2378" spans="1:3">
      <c r="A2378" s="2" t="s">
        <v>19063</v>
      </c>
      <c r="B2378" s="2" t="s">
        <v>23997</v>
      </c>
      <c r="C2378" s="16" t="s">
        <v>19063</v>
      </c>
    </row>
    <row r="2379" spans="1:3">
      <c r="A2379" s="2" t="s">
        <v>19061</v>
      </c>
      <c r="B2379" s="2" t="s">
        <v>23997</v>
      </c>
      <c r="C2379" s="16" t="s">
        <v>19061</v>
      </c>
    </row>
    <row r="2380" spans="1:3">
      <c r="A2380" s="2" t="s">
        <v>19059</v>
      </c>
      <c r="B2380" s="2" t="s">
        <v>23997</v>
      </c>
      <c r="C2380" s="16" t="s">
        <v>19059</v>
      </c>
    </row>
    <row r="2381" spans="1:3">
      <c r="A2381" s="2" t="s">
        <v>19057</v>
      </c>
      <c r="B2381" s="2" t="s">
        <v>23997</v>
      </c>
      <c r="C2381" s="16" t="s">
        <v>19057</v>
      </c>
    </row>
    <row r="2382" spans="1:3">
      <c r="A2382" s="2" t="s">
        <v>19055</v>
      </c>
      <c r="B2382" s="2" t="s">
        <v>23997</v>
      </c>
      <c r="C2382" s="16" t="s">
        <v>19055</v>
      </c>
    </row>
    <row r="2383" spans="1:3">
      <c r="A2383" s="2" t="s">
        <v>19053</v>
      </c>
      <c r="B2383" s="2" t="s">
        <v>23997</v>
      </c>
      <c r="C2383" s="16" t="s">
        <v>19053</v>
      </c>
    </row>
    <row r="2384" spans="1:3">
      <c r="A2384" s="2" t="s">
        <v>19051</v>
      </c>
      <c r="B2384" s="2" t="s">
        <v>23997</v>
      </c>
      <c r="C2384" s="16" t="s">
        <v>19051</v>
      </c>
    </row>
    <row r="2385" spans="1:3">
      <c r="A2385" s="2" t="s">
        <v>19049</v>
      </c>
      <c r="B2385" s="2" t="s">
        <v>23997</v>
      </c>
      <c r="C2385" s="16" t="s">
        <v>19049</v>
      </c>
    </row>
    <row r="2386" spans="1:3">
      <c r="A2386" s="2" t="s">
        <v>19047</v>
      </c>
      <c r="B2386" s="2" t="s">
        <v>23997</v>
      </c>
      <c r="C2386" s="16" t="s">
        <v>19047</v>
      </c>
    </row>
    <row r="2387" spans="1:3">
      <c r="A2387" s="2" t="s">
        <v>19045</v>
      </c>
      <c r="B2387" s="2" t="s">
        <v>23997</v>
      </c>
      <c r="C2387" s="16" t="s">
        <v>19045</v>
      </c>
    </row>
    <row r="2388" spans="1:3">
      <c r="A2388" s="2" t="s">
        <v>19043</v>
      </c>
      <c r="B2388" s="2" t="s">
        <v>23997</v>
      </c>
      <c r="C2388" s="16" t="s">
        <v>19043</v>
      </c>
    </row>
    <row r="2389" spans="1:3">
      <c r="A2389" s="2" t="s">
        <v>19041</v>
      </c>
      <c r="B2389" s="2" t="s">
        <v>23997</v>
      </c>
      <c r="C2389" s="16" t="s">
        <v>19041</v>
      </c>
    </row>
    <row r="2390" spans="1:3">
      <c r="A2390" s="2" t="s">
        <v>19039</v>
      </c>
      <c r="B2390" s="2" t="s">
        <v>23997</v>
      </c>
      <c r="C2390" s="16" t="s">
        <v>19039</v>
      </c>
    </row>
    <row r="2391" spans="1:3">
      <c r="A2391" s="2" t="s">
        <v>19037</v>
      </c>
      <c r="B2391" s="2" t="s">
        <v>23997</v>
      </c>
      <c r="C2391" s="16" t="s">
        <v>19037</v>
      </c>
    </row>
    <row r="2392" spans="1:3">
      <c r="A2392" s="2" t="s">
        <v>19035</v>
      </c>
      <c r="B2392" s="2" t="s">
        <v>23997</v>
      </c>
      <c r="C2392" s="16" t="s">
        <v>19035</v>
      </c>
    </row>
    <row r="2393" spans="1:3">
      <c r="A2393" s="2" t="s">
        <v>19033</v>
      </c>
      <c r="B2393" s="2" t="s">
        <v>23997</v>
      </c>
      <c r="C2393" s="16" t="s">
        <v>19033</v>
      </c>
    </row>
    <row r="2394" spans="1:3">
      <c r="A2394" s="2" t="s">
        <v>19031</v>
      </c>
      <c r="B2394" s="2" t="s">
        <v>23997</v>
      </c>
      <c r="C2394" s="16" t="s">
        <v>19031</v>
      </c>
    </row>
    <row r="2395" spans="1:3">
      <c r="A2395" s="2" t="s">
        <v>19029</v>
      </c>
      <c r="B2395" s="2" t="s">
        <v>23997</v>
      </c>
      <c r="C2395" s="16" t="s">
        <v>19029</v>
      </c>
    </row>
    <row r="2396" spans="1:3">
      <c r="A2396" s="2" t="s">
        <v>19027</v>
      </c>
      <c r="B2396" s="2" t="s">
        <v>23997</v>
      </c>
      <c r="C2396" s="16" t="s">
        <v>19027</v>
      </c>
    </row>
    <row r="2397" spans="1:3">
      <c r="A2397" s="2" t="s">
        <v>19025</v>
      </c>
      <c r="B2397" s="2" t="s">
        <v>23997</v>
      </c>
      <c r="C2397" s="16" t="s">
        <v>19025</v>
      </c>
    </row>
    <row r="2398" spans="1:3">
      <c r="A2398" s="2" t="s">
        <v>19023</v>
      </c>
      <c r="B2398" s="2" t="s">
        <v>23997</v>
      </c>
      <c r="C2398" s="16" t="s">
        <v>19023</v>
      </c>
    </row>
    <row r="2399" spans="1:3">
      <c r="A2399" s="2" t="s">
        <v>19021</v>
      </c>
      <c r="B2399" s="2" t="s">
        <v>23997</v>
      </c>
      <c r="C2399" s="16" t="s">
        <v>19021</v>
      </c>
    </row>
    <row r="2400" spans="1:3">
      <c r="A2400" s="2" t="s">
        <v>19019</v>
      </c>
      <c r="B2400" s="2" t="s">
        <v>23997</v>
      </c>
      <c r="C2400" s="16" t="s">
        <v>19019</v>
      </c>
    </row>
    <row r="2401" spans="1:3">
      <c r="A2401" s="2" t="s">
        <v>19017</v>
      </c>
      <c r="B2401" s="2" t="s">
        <v>23997</v>
      </c>
      <c r="C2401" s="16" t="s">
        <v>19017</v>
      </c>
    </row>
    <row r="2402" spans="1:3">
      <c r="A2402" s="2" t="s">
        <v>19015</v>
      </c>
      <c r="B2402" s="2" t="s">
        <v>23997</v>
      </c>
      <c r="C2402" s="16" t="s">
        <v>19015</v>
      </c>
    </row>
    <row r="2403" spans="1:3">
      <c r="A2403" s="2" t="s">
        <v>19013</v>
      </c>
      <c r="B2403" s="2" t="s">
        <v>23997</v>
      </c>
      <c r="C2403" s="16" t="s">
        <v>19013</v>
      </c>
    </row>
    <row r="2404" spans="1:3">
      <c r="A2404" s="2" t="s">
        <v>19011</v>
      </c>
      <c r="B2404" s="2" t="s">
        <v>23997</v>
      </c>
      <c r="C2404" s="16" t="s">
        <v>19011</v>
      </c>
    </row>
    <row r="2405" spans="1:3">
      <c r="A2405" s="2" t="s">
        <v>19009</v>
      </c>
      <c r="B2405" s="2" t="s">
        <v>23997</v>
      </c>
      <c r="C2405" s="16" t="s">
        <v>19009</v>
      </c>
    </row>
    <row r="2406" spans="1:3">
      <c r="A2406" s="2" t="s">
        <v>19007</v>
      </c>
      <c r="B2406" s="2" t="s">
        <v>23997</v>
      </c>
      <c r="C2406" s="16" t="s">
        <v>19007</v>
      </c>
    </row>
    <row r="2407" spans="1:3">
      <c r="A2407" s="2" t="s">
        <v>19005</v>
      </c>
      <c r="B2407" s="2" t="s">
        <v>23997</v>
      </c>
      <c r="C2407" s="16" t="s">
        <v>19005</v>
      </c>
    </row>
    <row r="2408" spans="1:3">
      <c r="A2408" s="2" t="s">
        <v>19003</v>
      </c>
      <c r="B2408" s="2" t="s">
        <v>23997</v>
      </c>
      <c r="C2408" s="16" t="s">
        <v>19003</v>
      </c>
    </row>
    <row r="2409" spans="1:3">
      <c r="A2409" s="2" t="s">
        <v>19001</v>
      </c>
      <c r="B2409" s="2" t="s">
        <v>23997</v>
      </c>
      <c r="C2409" s="16" t="s">
        <v>19001</v>
      </c>
    </row>
    <row r="2410" spans="1:3">
      <c r="A2410" s="2" t="s">
        <v>18999</v>
      </c>
      <c r="B2410" s="2" t="s">
        <v>23997</v>
      </c>
      <c r="C2410" s="16" t="s">
        <v>18999</v>
      </c>
    </row>
    <row r="2411" spans="1:3">
      <c r="A2411" s="2" t="s">
        <v>18997</v>
      </c>
      <c r="B2411" s="2" t="s">
        <v>23997</v>
      </c>
      <c r="C2411" s="16" t="s">
        <v>18997</v>
      </c>
    </row>
    <row r="2412" spans="1:3">
      <c r="A2412" s="2" t="s">
        <v>18995</v>
      </c>
      <c r="B2412" s="2" t="s">
        <v>23997</v>
      </c>
      <c r="C2412" s="16" t="s">
        <v>18995</v>
      </c>
    </row>
    <row r="2413" spans="1:3">
      <c r="A2413" s="2" t="s">
        <v>18993</v>
      </c>
      <c r="B2413" s="2" t="s">
        <v>23997</v>
      </c>
      <c r="C2413" s="16" t="s">
        <v>18993</v>
      </c>
    </row>
    <row r="2414" spans="1:3">
      <c r="A2414" s="2" t="s">
        <v>18991</v>
      </c>
      <c r="B2414" s="2" t="s">
        <v>23997</v>
      </c>
      <c r="C2414" s="16" t="s">
        <v>18991</v>
      </c>
    </row>
    <row r="2415" spans="1:3">
      <c r="A2415" s="2" t="s">
        <v>18989</v>
      </c>
      <c r="B2415" s="2" t="s">
        <v>23997</v>
      </c>
      <c r="C2415" s="16" t="s">
        <v>18989</v>
      </c>
    </row>
    <row r="2416" spans="1:3">
      <c r="A2416" s="2" t="s">
        <v>18987</v>
      </c>
      <c r="B2416" s="2" t="s">
        <v>23997</v>
      </c>
      <c r="C2416" s="16" t="s">
        <v>18987</v>
      </c>
    </row>
    <row r="2417" spans="1:3">
      <c r="A2417" s="2" t="s">
        <v>18985</v>
      </c>
      <c r="B2417" s="2" t="s">
        <v>23997</v>
      </c>
      <c r="C2417" s="16" t="s">
        <v>18985</v>
      </c>
    </row>
    <row r="2418" spans="1:3">
      <c r="A2418" s="2" t="s">
        <v>18983</v>
      </c>
      <c r="B2418" s="2" t="s">
        <v>23997</v>
      </c>
      <c r="C2418" s="16" t="s">
        <v>18983</v>
      </c>
    </row>
    <row r="2419" spans="1:3">
      <c r="A2419" s="2" t="s">
        <v>18981</v>
      </c>
      <c r="B2419" s="2" t="s">
        <v>23997</v>
      </c>
      <c r="C2419" s="16" t="s">
        <v>18981</v>
      </c>
    </row>
    <row r="2420" spans="1:3">
      <c r="A2420" s="2" t="s">
        <v>18979</v>
      </c>
      <c r="B2420" s="2" t="s">
        <v>23997</v>
      </c>
      <c r="C2420" s="16" t="s">
        <v>18979</v>
      </c>
    </row>
    <row r="2421" spans="1:3">
      <c r="A2421" s="2" t="s">
        <v>18977</v>
      </c>
      <c r="B2421" s="2" t="s">
        <v>23997</v>
      </c>
      <c r="C2421" s="16" t="s">
        <v>18977</v>
      </c>
    </row>
    <row r="2422" spans="1:3">
      <c r="A2422" s="2" t="s">
        <v>18975</v>
      </c>
      <c r="B2422" s="2" t="s">
        <v>23997</v>
      </c>
      <c r="C2422" s="16" t="s">
        <v>18975</v>
      </c>
    </row>
    <row r="2423" spans="1:3">
      <c r="A2423" s="2" t="s">
        <v>18973</v>
      </c>
      <c r="B2423" s="2" t="s">
        <v>23997</v>
      </c>
      <c r="C2423" s="16" t="s">
        <v>18973</v>
      </c>
    </row>
    <row r="2424" spans="1:3">
      <c r="A2424" s="2" t="s">
        <v>18971</v>
      </c>
      <c r="B2424" s="2" t="s">
        <v>23997</v>
      </c>
      <c r="C2424" s="16" t="s">
        <v>18971</v>
      </c>
    </row>
    <row r="2425" spans="1:3">
      <c r="A2425" s="2" t="s">
        <v>18969</v>
      </c>
      <c r="B2425" s="2" t="s">
        <v>23997</v>
      </c>
      <c r="C2425" s="16" t="s">
        <v>18969</v>
      </c>
    </row>
    <row r="2426" spans="1:3">
      <c r="A2426" s="2" t="s">
        <v>18967</v>
      </c>
      <c r="B2426" s="2" t="s">
        <v>23997</v>
      </c>
      <c r="C2426" s="16" t="s">
        <v>18967</v>
      </c>
    </row>
    <row r="2427" spans="1:3">
      <c r="A2427" s="2" t="s">
        <v>18965</v>
      </c>
      <c r="B2427" s="2" t="s">
        <v>23997</v>
      </c>
      <c r="C2427" s="16" t="s">
        <v>18965</v>
      </c>
    </row>
    <row r="2428" spans="1:3">
      <c r="A2428" s="2" t="s">
        <v>18963</v>
      </c>
      <c r="B2428" s="2" t="s">
        <v>23997</v>
      </c>
      <c r="C2428" s="16" t="s">
        <v>18963</v>
      </c>
    </row>
    <row r="2429" spans="1:3">
      <c r="A2429" s="2" t="s">
        <v>18961</v>
      </c>
      <c r="B2429" s="2" t="s">
        <v>23997</v>
      </c>
      <c r="C2429" s="16" t="s">
        <v>18961</v>
      </c>
    </row>
    <row r="2430" spans="1:3">
      <c r="A2430" s="2" t="s">
        <v>18959</v>
      </c>
      <c r="B2430" s="2" t="s">
        <v>23997</v>
      </c>
      <c r="C2430" s="16" t="s">
        <v>18959</v>
      </c>
    </row>
    <row r="2431" spans="1:3">
      <c r="A2431" s="2" t="s">
        <v>18957</v>
      </c>
      <c r="B2431" s="2" t="s">
        <v>23997</v>
      </c>
      <c r="C2431" s="16" t="s">
        <v>18957</v>
      </c>
    </row>
    <row r="2432" spans="1:3">
      <c r="A2432" s="2" t="s">
        <v>18955</v>
      </c>
      <c r="B2432" s="2" t="s">
        <v>23997</v>
      </c>
      <c r="C2432" s="16" t="s">
        <v>18955</v>
      </c>
    </row>
    <row r="2433" spans="1:3">
      <c r="A2433" s="2" t="s">
        <v>18953</v>
      </c>
      <c r="B2433" s="2" t="s">
        <v>23998</v>
      </c>
      <c r="C2433" s="16" t="s">
        <v>18953</v>
      </c>
    </row>
    <row r="2434" spans="1:3">
      <c r="A2434" s="2" t="s">
        <v>18951</v>
      </c>
      <c r="B2434" s="2" t="s">
        <v>23998</v>
      </c>
      <c r="C2434" s="16" t="s">
        <v>18951</v>
      </c>
    </row>
    <row r="2435" spans="1:3">
      <c r="A2435" s="2" t="s">
        <v>18949</v>
      </c>
      <c r="B2435" s="2" t="s">
        <v>23998</v>
      </c>
      <c r="C2435" s="16" t="s">
        <v>18949</v>
      </c>
    </row>
    <row r="2436" spans="1:3">
      <c r="A2436" s="2" t="s">
        <v>18947</v>
      </c>
      <c r="B2436" s="2" t="s">
        <v>23998</v>
      </c>
      <c r="C2436" s="16" t="s">
        <v>18947</v>
      </c>
    </row>
    <row r="2437" spans="1:3">
      <c r="A2437" s="2" t="s">
        <v>18945</v>
      </c>
      <c r="B2437" s="2" t="s">
        <v>23998</v>
      </c>
      <c r="C2437" s="16" t="s">
        <v>18945</v>
      </c>
    </row>
    <row r="2438" spans="1:3">
      <c r="A2438" s="2" t="s">
        <v>18943</v>
      </c>
      <c r="B2438" s="2" t="s">
        <v>23997</v>
      </c>
      <c r="C2438" s="16" t="s">
        <v>18943</v>
      </c>
    </row>
    <row r="2439" spans="1:3">
      <c r="A2439" s="2" t="s">
        <v>18941</v>
      </c>
      <c r="B2439" s="2" t="s">
        <v>23998</v>
      </c>
      <c r="C2439" s="16" t="s">
        <v>18941</v>
      </c>
    </row>
    <row r="2440" spans="1:3">
      <c r="A2440" s="2" t="s">
        <v>18939</v>
      </c>
      <c r="B2440" s="2" t="s">
        <v>23998</v>
      </c>
      <c r="C2440" s="16" t="s">
        <v>18939</v>
      </c>
    </row>
    <row r="2441" spans="1:3">
      <c r="A2441" s="2" t="s">
        <v>18937</v>
      </c>
      <c r="B2441" s="2" t="s">
        <v>23997</v>
      </c>
      <c r="C2441" s="16" t="s">
        <v>18937</v>
      </c>
    </row>
    <row r="2442" spans="1:3">
      <c r="A2442" s="2" t="s">
        <v>18935</v>
      </c>
      <c r="B2442" s="2" t="s">
        <v>23998</v>
      </c>
      <c r="C2442" s="16" t="s">
        <v>18935</v>
      </c>
    </row>
    <row r="2443" spans="1:3">
      <c r="A2443" s="2" t="s">
        <v>18933</v>
      </c>
      <c r="B2443" s="2" t="s">
        <v>23998</v>
      </c>
      <c r="C2443" s="16" t="s">
        <v>18933</v>
      </c>
    </row>
    <row r="2444" spans="1:3">
      <c r="A2444" s="2" t="s">
        <v>18931</v>
      </c>
      <c r="B2444" s="2" t="s">
        <v>23998</v>
      </c>
      <c r="C2444" s="16" t="s">
        <v>18931</v>
      </c>
    </row>
    <row r="2445" spans="1:3">
      <c r="A2445" s="2" t="s">
        <v>18929</v>
      </c>
      <c r="B2445" s="2" t="s">
        <v>23998</v>
      </c>
      <c r="C2445" s="16" t="s">
        <v>18929</v>
      </c>
    </row>
    <row r="2446" spans="1:3">
      <c r="A2446" s="2" t="s">
        <v>18927</v>
      </c>
      <c r="B2446" s="2" t="s">
        <v>23998</v>
      </c>
      <c r="C2446" s="16" t="s">
        <v>18927</v>
      </c>
    </row>
    <row r="2447" spans="1:3">
      <c r="A2447" s="2" t="s">
        <v>18925</v>
      </c>
      <c r="B2447" s="2" t="s">
        <v>23998</v>
      </c>
      <c r="C2447" s="16" t="s">
        <v>18925</v>
      </c>
    </row>
    <row r="2448" spans="1:3">
      <c r="A2448" s="2" t="s">
        <v>18923</v>
      </c>
      <c r="B2448" s="2" t="s">
        <v>23998</v>
      </c>
      <c r="C2448" s="16" t="s">
        <v>18923</v>
      </c>
    </row>
    <row r="2449" spans="1:3">
      <c r="A2449" s="2" t="s">
        <v>18921</v>
      </c>
      <c r="B2449" s="2" t="s">
        <v>23998</v>
      </c>
      <c r="C2449" s="16" t="s">
        <v>18921</v>
      </c>
    </row>
    <row r="2450" spans="1:3">
      <c r="A2450" s="2" t="s">
        <v>18919</v>
      </c>
      <c r="B2450" s="2" t="s">
        <v>23998</v>
      </c>
      <c r="C2450" s="16" t="s">
        <v>18919</v>
      </c>
    </row>
    <row r="2451" spans="1:3">
      <c r="A2451" s="2" t="s">
        <v>18917</v>
      </c>
      <c r="B2451" s="2" t="s">
        <v>23998</v>
      </c>
      <c r="C2451" s="16" t="s">
        <v>18917</v>
      </c>
    </row>
    <row r="2452" spans="1:3">
      <c r="A2452" s="2" t="s">
        <v>18915</v>
      </c>
      <c r="B2452" s="2" t="s">
        <v>23998</v>
      </c>
      <c r="C2452" s="16" t="s">
        <v>18915</v>
      </c>
    </row>
    <row r="2453" spans="1:3">
      <c r="A2453" s="2" t="s">
        <v>18913</v>
      </c>
      <c r="B2453" s="2" t="s">
        <v>23998</v>
      </c>
      <c r="C2453" s="16" t="s">
        <v>18913</v>
      </c>
    </row>
    <row r="2454" spans="1:3">
      <c r="A2454" s="2" t="s">
        <v>18911</v>
      </c>
      <c r="B2454" s="2" t="s">
        <v>23998</v>
      </c>
      <c r="C2454" s="16" t="s">
        <v>18911</v>
      </c>
    </row>
    <row r="2455" spans="1:3">
      <c r="A2455" s="2" t="s">
        <v>18909</v>
      </c>
      <c r="B2455" s="2" t="s">
        <v>23998</v>
      </c>
      <c r="C2455" s="16" t="s">
        <v>18909</v>
      </c>
    </row>
    <row r="2456" spans="1:3">
      <c r="A2456" s="2" t="s">
        <v>18907</v>
      </c>
      <c r="B2456" s="2" t="s">
        <v>23998</v>
      </c>
      <c r="C2456" s="16" t="s">
        <v>18907</v>
      </c>
    </row>
    <row r="2457" spans="1:3">
      <c r="A2457" s="2" t="s">
        <v>18905</v>
      </c>
      <c r="B2457" s="2" t="s">
        <v>23997</v>
      </c>
      <c r="C2457" s="16" t="s">
        <v>18905</v>
      </c>
    </row>
    <row r="2458" spans="1:3">
      <c r="A2458" s="2" t="s">
        <v>18903</v>
      </c>
      <c r="B2458" s="2" t="s">
        <v>23997</v>
      </c>
      <c r="C2458" s="16" t="s">
        <v>18903</v>
      </c>
    </row>
    <row r="2459" spans="1:3">
      <c r="A2459" s="2" t="s">
        <v>18901</v>
      </c>
      <c r="B2459" s="2" t="s">
        <v>23997</v>
      </c>
      <c r="C2459" s="16" t="s">
        <v>18901</v>
      </c>
    </row>
    <row r="2460" spans="1:3">
      <c r="A2460" s="2" t="s">
        <v>18899</v>
      </c>
      <c r="B2460" s="2" t="s">
        <v>23997</v>
      </c>
      <c r="C2460" s="16" t="s">
        <v>18899</v>
      </c>
    </row>
    <row r="2461" spans="1:3">
      <c r="A2461" s="2" t="s">
        <v>18897</v>
      </c>
      <c r="B2461" s="2" t="s">
        <v>23997</v>
      </c>
      <c r="C2461" s="16" t="s">
        <v>18897</v>
      </c>
    </row>
    <row r="2462" spans="1:3">
      <c r="A2462" s="2" t="s">
        <v>18895</v>
      </c>
      <c r="B2462" s="2" t="s">
        <v>23997</v>
      </c>
      <c r="C2462" s="16" t="s">
        <v>18895</v>
      </c>
    </row>
    <row r="2463" spans="1:3">
      <c r="A2463" s="2" t="s">
        <v>18893</v>
      </c>
      <c r="B2463" s="2" t="s">
        <v>23997</v>
      </c>
      <c r="C2463" s="16" t="s">
        <v>18893</v>
      </c>
    </row>
    <row r="2464" spans="1:3">
      <c r="A2464" s="2" t="s">
        <v>18891</v>
      </c>
      <c r="B2464" s="2" t="s">
        <v>23997</v>
      </c>
      <c r="C2464" s="16" t="s">
        <v>18891</v>
      </c>
    </row>
    <row r="2465" spans="1:3">
      <c r="A2465" s="2" t="s">
        <v>18889</v>
      </c>
      <c r="B2465" s="2" t="s">
        <v>23997</v>
      </c>
      <c r="C2465" s="16" t="s">
        <v>18889</v>
      </c>
    </row>
    <row r="2466" spans="1:3">
      <c r="A2466" s="2" t="s">
        <v>18887</v>
      </c>
      <c r="B2466" s="2" t="s">
        <v>23997</v>
      </c>
      <c r="C2466" s="16" t="s">
        <v>18887</v>
      </c>
    </row>
    <row r="2467" spans="1:3">
      <c r="A2467" s="2" t="s">
        <v>18885</v>
      </c>
      <c r="B2467" s="2" t="s">
        <v>23997</v>
      </c>
      <c r="C2467" s="16" t="s">
        <v>18885</v>
      </c>
    </row>
    <row r="2468" spans="1:3">
      <c r="A2468" s="2" t="s">
        <v>18883</v>
      </c>
      <c r="B2468" s="2" t="s">
        <v>23997</v>
      </c>
      <c r="C2468" s="16" t="s">
        <v>18883</v>
      </c>
    </row>
    <row r="2469" spans="1:3">
      <c r="A2469" s="2" t="s">
        <v>18881</v>
      </c>
      <c r="B2469" s="2" t="s">
        <v>23997</v>
      </c>
      <c r="C2469" s="16" t="s">
        <v>18881</v>
      </c>
    </row>
    <row r="2470" spans="1:3">
      <c r="A2470" s="2" t="s">
        <v>18879</v>
      </c>
      <c r="B2470" s="2" t="s">
        <v>23997</v>
      </c>
      <c r="C2470" s="16" t="s">
        <v>18879</v>
      </c>
    </row>
    <row r="2471" spans="1:3">
      <c r="A2471" s="2" t="s">
        <v>18877</v>
      </c>
      <c r="B2471" s="2" t="s">
        <v>23997</v>
      </c>
      <c r="C2471" s="16" t="s">
        <v>18877</v>
      </c>
    </row>
    <row r="2472" spans="1:3">
      <c r="A2472" s="2" t="s">
        <v>18875</v>
      </c>
      <c r="B2472" s="2" t="s">
        <v>23997</v>
      </c>
      <c r="C2472" s="16" t="s">
        <v>18875</v>
      </c>
    </row>
    <row r="2473" spans="1:3">
      <c r="A2473" s="2" t="s">
        <v>18873</v>
      </c>
      <c r="B2473" s="2" t="s">
        <v>23997</v>
      </c>
      <c r="C2473" s="16" t="s">
        <v>18873</v>
      </c>
    </row>
    <row r="2474" spans="1:3">
      <c r="A2474" s="2" t="s">
        <v>18871</v>
      </c>
      <c r="B2474" s="2" t="s">
        <v>23997</v>
      </c>
      <c r="C2474" s="16" t="s">
        <v>18871</v>
      </c>
    </row>
    <row r="2475" spans="1:3">
      <c r="A2475" s="2" t="s">
        <v>18869</v>
      </c>
      <c r="B2475" s="2" t="s">
        <v>23997</v>
      </c>
      <c r="C2475" s="16" t="s">
        <v>18869</v>
      </c>
    </row>
    <row r="2476" spans="1:3">
      <c r="A2476" s="2" t="s">
        <v>18867</v>
      </c>
      <c r="B2476" s="2" t="s">
        <v>23997</v>
      </c>
      <c r="C2476" s="16" t="s">
        <v>18867</v>
      </c>
    </row>
    <row r="2477" spans="1:3">
      <c r="A2477" s="2" t="s">
        <v>18865</v>
      </c>
      <c r="B2477" s="2" t="s">
        <v>23997</v>
      </c>
      <c r="C2477" s="16" t="s">
        <v>18865</v>
      </c>
    </row>
    <row r="2478" spans="1:3">
      <c r="A2478" s="2" t="s">
        <v>18863</v>
      </c>
      <c r="B2478" s="2" t="s">
        <v>23997</v>
      </c>
      <c r="C2478" s="16" t="s">
        <v>18863</v>
      </c>
    </row>
    <row r="2479" spans="1:3">
      <c r="A2479" s="2" t="s">
        <v>18861</v>
      </c>
      <c r="B2479" s="2" t="s">
        <v>23997</v>
      </c>
      <c r="C2479" s="16" t="s">
        <v>18861</v>
      </c>
    </row>
    <row r="2480" spans="1:3">
      <c r="A2480" s="2" t="s">
        <v>18859</v>
      </c>
      <c r="B2480" s="2" t="s">
        <v>23997</v>
      </c>
      <c r="C2480" s="16" t="s">
        <v>18859</v>
      </c>
    </row>
    <row r="2481" spans="1:3">
      <c r="A2481" s="2" t="s">
        <v>18857</v>
      </c>
      <c r="B2481" s="2" t="s">
        <v>23997</v>
      </c>
      <c r="C2481" s="16" t="s">
        <v>18857</v>
      </c>
    </row>
    <row r="2482" spans="1:3">
      <c r="A2482" s="2" t="s">
        <v>18855</v>
      </c>
      <c r="B2482" s="2" t="s">
        <v>23997</v>
      </c>
      <c r="C2482" s="16" t="s">
        <v>18855</v>
      </c>
    </row>
    <row r="2483" spans="1:3">
      <c r="A2483" s="2" t="s">
        <v>18853</v>
      </c>
      <c r="B2483" s="2" t="s">
        <v>23997</v>
      </c>
      <c r="C2483" s="16" t="s">
        <v>18853</v>
      </c>
    </row>
    <row r="2484" spans="1:3">
      <c r="A2484" s="2" t="s">
        <v>18851</v>
      </c>
      <c r="B2484" s="2" t="s">
        <v>23997</v>
      </c>
      <c r="C2484" s="16" t="s">
        <v>18851</v>
      </c>
    </row>
    <row r="2485" spans="1:3">
      <c r="A2485" s="2" t="s">
        <v>18849</v>
      </c>
      <c r="B2485" s="2" t="s">
        <v>23997</v>
      </c>
      <c r="C2485" s="16" t="s">
        <v>18849</v>
      </c>
    </row>
    <row r="2486" spans="1:3">
      <c r="A2486" s="2" t="s">
        <v>18847</v>
      </c>
      <c r="B2486" s="2" t="s">
        <v>23997</v>
      </c>
      <c r="C2486" s="16" t="s">
        <v>18847</v>
      </c>
    </row>
    <row r="2487" spans="1:3">
      <c r="A2487" s="2" t="s">
        <v>18845</v>
      </c>
      <c r="B2487" s="2" t="s">
        <v>23997</v>
      </c>
      <c r="C2487" s="16" t="s">
        <v>18845</v>
      </c>
    </row>
    <row r="2488" spans="1:3">
      <c r="A2488" s="2" t="s">
        <v>18843</v>
      </c>
      <c r="B2488" s="2" t="s">
        <v>23997</v>
      </c>
      <c r="C2488" s="16" t="s">
        <v>18843</v>
      </c>
    </row>
    <row r="2489" spans="1:3">
      <c r="A2489" s="2" t="s">
        <v>18841</v>
      </c>
      <c r="B2489" s="2" t="s">
        <v>23997</v>
      </c>
      <c r="C2489" s="16" t="s">
        <v>18841</v>
      </c>
    </row>
    <row r="2490" spans="1:3">
      <c r="A2490" s="2" t="s">
        <v>18839</v>
      </c>
      <c r="B2490" s="2" t="s">
        <v>23997</v>
      </c>
      <c r="C2490" s="16" t="s">
        <v>18839</v>
      </c>
    </row>
    <row r="2491" spans="1:3">
      <c r="A2491" s="2" t="s">
        <v>18837</v>
      </c>
      <c r="B2491" s="2" t="s">
        <v>23997</v>
      </c>
      <c r="C2491" s="16" t="s">
        <v>18837</v>
      </c>
    </row>
    <row r="2492" spans="1:3">
      <c r="A2492" s="2" t="s">
        <v>18835</v>
      </c>
      <c r="B2492" s="2" t="s">
        <v>23997</v>
      </c>
      <c r="C2492" s="16" t="s">
        <v>18835</v>
      </c>
    </row>
    <row r="2493" spans="1:3">
      <c r="A2493" s="2" t="s">
        <v>18833</v>
      </c>
      <c r="B2493" s="2" t="s">
        <v>23997</v>
      </c>
      <c r="C2493" s="16" t="s">
        <v>18833</v>
      </c>
    </row>
    <row r="2494" spans="1:3">
      <c r="A2494" s="2" t="s">
        <v>18831</v>
      </c>
      <c r="B2494" s="2" t="s">
        <v>23997</v>
      </c>
      <c r="C2494" s="16" t="s">
        <v>18831</v>
      </c>
    </row>
    <row r="2495" spans="1:3">
      <c r="A2495" s="2" t="s">
        <v>18829</v>
      </c>
      <c r="B2495" s="2" t="s">
        <v>23997</v>
      </c>
      <c r="C2495" s="16" t="s">
        <v>18829</v>
      </c>
    </row>
    <row r="2496" spans="1:3">
      <c r="A2496" s="2" t="s">
        <v>18827</v>
      </c>
      <c r="B2496" s="2" t="s">
        <v>23997</v>
      </c>
      <c r="C2496" s="16" t="s">
        <v>18827</v>
      </c>
    </row>
    <row r="2497" spans="1:3">
      <c r="A2497" s="2" t="s">
        <v>18825</v>
      </c>
      <c r="B2497" s="2" t="s">
        <v>23997</v>
      </c>
      <c r="C2497" s="16" t="s">
        <v>18825</v>
      </c>
    </row>
    <row r="2498" spans="1:3">
      <c r="A2498" s="2" t="s">
        <v>18823</v>
      </c>
      <c r="B2498" s="2" t="s">
        <v>23997</v>
      </c>
      <c r="C2498" s="16" t="s">
        <v>18823</v>
      </c>
    </row>
    <row r="2499" spans="1:3">
      <c r="A2499" s="2" t="s">
        <v>18821</v>
      </c>
      <c r="B2499" s="2" t="s">
        <v>23997</v>
      </c>
      <c r="C2499" s="16" t="s">
        <v>18821</v>
      </c>
    </row>
    <row r="2500" spans="1:3">
      <c r="A2500" s="2" t="s">
        <v>18819</v>
      </c>
      <c r="B2500" s="2" t="s">
        <v>23997</v>
      </c>
      <c r="C2500" s="16" t="s">
        <v>18819</v>
      </c>
    </row>
    <row r="2501" spans="1:3">
      <c r="A2501" s="2" t="s">
        <v>18817</v>
      </c>
      <c r="B2501" s="2" t="s">
        <v>23997</v>
      </c>
      <c r="C2501" s="16" t="s">
        <v>18817</v>
      </c>
    </row>
    <row r="2502" spans="1:3">
      <c r="A2502" s="2" t="s">
        <v>18815</v>
      </c>
      <c r="B2502" s="2" t="s">
        <v>23997</v>
      </c>
      <c r="C2502" s="16" t="s">
        <v>18815</v>
      </c>
    </row>
    <row r="2503" spans="1:3">
      <c r="A2503" s="2" t="s">
        <v>18813</v>
      </c>
      <c r="B2503" s="2" t="s">
        <v>23997</v>
      </c>
      <c r="C2503" s="16" t="s">
        <v>18813</v>
      </c>
    </row>
    <row r="2504" spans="1:3">
      <c r="A2504" s="2" t="s">
        <v>18811</v>
      </c>
      <c r="B2504" s="2" t="s">
        <v>23997</v>
      </c>
      <c r="C2504" s="16" t="s">
        <v>18811</v>
      </c>
    </row>
    <row r="2505" spans="1:3">
      <c r="A2505" s="2" t="s">
        <v>18809</v>
      </c>
      <c r="B2505" s="2" t="s">
        <v>23997</v>
      </c>
      <c r="C2505" s="16" t="s">
        <v>18809</v>
      </c>
    </row>
    <row r="2506" spans="1:3">
      <c r="A2506" s="2" t="s">
        <v>18807</v>
      </c>
      <c r="B2506" s="2" t="s">
        <v>23997</v>
      </c>
      <c r="C2506" s="16" t="s">
        <v>18807</v>
      </c>
    </row>
    <row r="2507" spans="1:3">
      <c r="A2507" s="2" t="s">
        <v>18805</v>
      </c>
      <c r="B2507" s="2" t="s">
        <v>23997</v>
      </c>
      <c r="C2507" s="16" t="s">
        <v>18805</v>
      </c>
    </row>
    <row r="2508" spans="1:3">
      <c r="A2508" s="2" t="s">
        <v>18803</v>
      </c>
      <c r="B2508" s="2" t="s">
        <v>23997</v>
      </c>
      <c r="C2508" s="16" t="s">
        <v>18803</v>
      </c>
    </row>
    <row r="2509" spans="1:3">
      <c r="A2509" s="2" t="s">
        <v>18801</v>
      </c>
      <c r="B2509" s="2" t="s">
        <v>23997</v>
      </c>
      <c r="C2509" s="16" t="s">
        <v>18801</v>
      </c>
    </row>
    <row r="2510" spans="1:3">
      <c r="A2510" s="2" t="s">
        <v>18799</v>
      </c>
      <c r="B2510" s="2" t="s">
        <v>23997</v>
      </c>
      <c r="C2510" s="16" t="s">
        <v>18799</v>
      </c>
    </row>
    <row r="2511" spans="1:3">
      <c r="A2511" s="2" t="s">
        <v>18797</v>
      </c>
      <c r="B2511" s="2" t="s">
        <v>23997</v>
      </c>
      <c r="C2511" s="16" t="s">
        <v>18797</v>
      </c>
    </row>
    <row r="2512" spans="1:3">
      <c r="A2512" s="2" t="s">
        <v>18795</v>
      </c>
      <c r="B2512" s="2" t="s">
        <v>23997</v>
      </c>
      <c r="C2512" s="16" t="s">
        <v>18795</v>
      </c>
    </row>
    <row r="2513" spans="1:3">
      <c r="A2513" s="2" t="s">
        <v>18793</v>
      </c>
      <c r="B2513" s="2" t="s">
        <v>23997</v>
      </c>
      <c r="C2513" s="16" t="s">
        <v>18793</v>
      </c>
    </row>
    <row r="2514" spans="1:3">
      <c r="A2514" s="2" t="s">
        <v>18791</v>
      </c>
      <c r="B2514" s="2" t="s">
        <v>23997</v>
      </c>
      <c r="C2514" s="16" t="s">
        <v>18791</v>
      </c>
    </row>
    <row r="2515" spans="1:3">
      <c r="A2515" s="2" t="s">
        <v>18789</v>
      </c>
      <c r="B2515" s="2" t="s">
        <v>23997</v>
      </c>
      <c r="C2515" s="16" t="s">
        <v>18789</v>
      </c>
    </row>
    <row r="2516" spans="1:3">
      <c r="A2516" s="2" t="s">
        <v>18787</v>
      </c>
      <c r="B2516" s="2" t="s">
        <v>23997</v>
      </c>
      <c r="C2516" s="16" t="s">
        <v>18787</v>
      </c>
    </row>
    <row r="2517" spans="1:3">
      <c r="A2517" s="2" t="s">
        <v>18785</v>
      </c>
      <c r="B2517" s="2" t="s">
        <v>23997</v>
      </c>
      <c r="C2517" s="16" t="s">
        <v>18785</v>
      </c>
    </row>
    <row r="2518" spans="1:3">
      <c r="A2518" s="2" t="s">
        <v>18783</v>
      </c>
      <c r="B2518" s="2" t="s">
        <v>23997</v>
      </c>
      <c r="C2518" s="16" t="s">
        <v>18783</v>
      </c>
    </row>
    <row r="2519" spans="1:3">
      <c r="A2519" s="2" t="s">
        <v>18781</v>
      </c>
      <c r="B2519" s="2" t="s">
        <v>23997</v>
      </c>
      <c r="C2519" s="16" t="s">
        <v>18781</v>
      </c>
    </row>
    <row r="2520" spans="1:3">
      <c r="A2520" s="2" t="s">
        <v>18779</v>
      </c>
      <c r="B2520" s="2" t="s">
        <v>23997</v>
      </c>
      <c r="C2520" s="16" t="s">
        <v>18779</v>
      </c>
    </row>
    <row r="2521" spans="1:3">
      <c r="A2521" s="2" t="s">
        <v>18777</v>
      </c>
      <c r="B2521" s="2" t="s">
        <v>23997</v>
      </c>
      <c r="C2521" s="16" t="s">
        <v>18777</v>
      </c>
    </row>
    <row r="2522" spans="1:3">
      <c r="A2522" s="2" t="s">
        <v>18775</v>
      </c>
      <c r="B2522" s="2" t="s">
        <v>23997</v>
      </c>
      <c r="C2522" s="16" t="s">
        <v>18775</v>
      </c>
    </row>
    <row r="2523" spans="1:3">
      <c r="A2523" s="2" t="s">
        <v>18773</v>
      </c>
      <c r="B2523" s="2" t="s">
        <v>23997</v>
      </c>
      <c r="C2523" s="16" t="s">
        <v>18773</v>
      </c>
    </row>
    <row r="2524" spans="1:3">
      <c r="A2524" s="2" t="s">
        <v>18771</v>
      </c>
      <c r="B2524" s="2" t="s">
        <v>23997</v>
      </c>
      <c r="C2524" s="16" t="s">
        <v>18771</v>
      </c>
    </row>
    <row r="2525" spans="1:3">
      <c r="A2525" s="2" t="s">
        <v>18769</v>
      </c>
      <c r="B2525" s="2" t="s">
        <v>23997</v>
      </c>
      <c r="C2525" s="16" t="s">
        <v>18769</v>
      </c>
    </row>
    <row r="2526" spans="1:3">
      <c r="A2526" s="2" t="s">
        <v>18767</v>
      </c>
      <c r="B2526" s="2" t="s">
        <v>23997</v>
      </c>
      <c r="C2526" s="16" t="s">
        <v>18767</v>
      </c>
    </row>
    <row r="2527" spans="1:3">
      <c r="A2527" s="2" t="s">
        <v>18765</v>
      </c>
      <c r="B2527" s="2" t="s">
        <v>23997</v>
      </c>
      <c r="C2527" s="16" t="s">
        <v>18765</v>
      </c>
    </row>
    <row r="2528" spans="1:3">
      <c r="A2528" s="2" t="s">
        <v>18763</v>
      </c>
      <c r="B2528" s="2" t="s">
        <v>23997</v>
      </c>
      <c r="C2528" s="16" t="s">
        <v>18763</v>
      </c>
    </row>
    <row r="2529" spans="1:3">
      <c r="A2529" s="2" t="s">
        <v>18761</v>
      </c>
      <c r="B2529" s="2" t="s">
        <v>23997</v>
      </c>
      <c r="C2529" s="16" t="s">
        <v>18761</v>
      </c>
    </row>
    <row r="2530" spans="1:3">
      <c r="A2530" s="2" t="s">
        <v>18759</v>
      </c>
      <c r="B2530" s="2" t="s">
        <v>23997</v>
      </c>
      <c r="C2530" s="16" t="s">
        <v>18759</v>
      </c>
    </row>
    <row r="2531" spans="1:3">
      <c r="A2531" s="2" t="s">
        <v>18757</v>
      </c>
      <c r="B2531" s="2" t="s">
        <v>23997</v>
      </c>
      <c r="C2531" s="16" t="s">
        <v>18757</v>
      </c>
    </row>
    <row r="2532" spans="1:3">
      <c r="A2532" s="2" t="s">
        <v>18755</v>
      </c>
      <c r="B2532" s="2" t="s">
        <v>23997</v>
      </c>
      <c r="C2532" s="16" t="s">
        <v>18755</v>
      </c>
    </row>
    <row r="2533" spans="1:3">
      <c r="A2533" s="2" t="s">
        <v>18753</v>
      </c>
      <c r="B2533" s="2" t="s">
        <v>23997</v>
      </c>
      <c r="C2533" s="16" t="s">
        <v>18753</v>
      </c>
    </row>
    <row r="2534" spans="1:3">
      <c r="A2534" s="2" t="s">
        <v>18751</v>
      </c>
      <c r="B2534" s="2" t="s">
        <v>23997</v>
      </c>
      <c r="C2534" s="16" t="s">
        <v>18751</v>
      </c>
    </row>
    <row r="2535" spans="1:3">
      <c r="A2535" s="2" t="s">
        <v>18749</v>
      </c>
      <c r="B2535" s="2" t="s">
        <v>23997</v>
      </c>
      <c r="C2535" s="16" t="s">
        <v>18749</v>
      </c>
    </row>
    <row r="2536" spans="1:3">
      <c r="A2536" s="2" t="s">
        <v>18747</v>
      </c>
      <c r="B2536" s="2" t="s">
        <v>23997</v>
      </c>
      <c r="C2536" s="16" t="s">
        <v>18747</v>
      </c>
    </row>
    <row r="2537" spans="1:3">
      <c r="A2537" s="2" t="s">
        <v>18745</v>
      </c>
      <c r="B2537" s="2" t="s">
        <v>23997</v>
      </c>
      <c r="C2537" s="16" t="s">
        <v>18745</v>
      </c>
    </row>
    <row r="2538" spans="1:3">
      <c r="A2538" s="2" t="s">
        <v>18743</v>
      </c>
      <c r="B2538" s="2" t="s">
        <v>23997</v>
      </c>
      <c r="C2538" s="16" t="s">
        <v>18743</v>
      </c>
    </row>
    <row r="2539" spans="1:3">
      <c r="A2539" s="2" t="s">
        <v>18741</v>
      </c>
      <c r="B2539" s="2" t="s">
        <v>23997</v>
      </c>
      <c r="C2539" s="16" t="s">
        <v>18741</v>
      </c>
    </row>
    <row r="2540" spans="1:3">
      <c r="A2540" s="2" t="s">
        <v>18739</v>
      </c>
      <c r="B2540" s="2" t="s">
        <v>23997</v>
      </c>
      <c r="C2540" s="16" t="s">
        <v>18739</v>
      </c>
    </row>
    <row r="2541" spans="1:3">
      <c r="A2541" s="2" t="s">
        <v>18737</v>
      </c>
      <c r="B2541" s="2" t="s">
        <v>23997</v>
      </c>
      <c r="C2541" s="16" t="s">
        <v>18737</v>
      </c>
    </row>
    <row r="2542" spans="1:3">
      <c r="A2542" s="2" t="s">
        <v>18735</v>
      </c>
      <c r="B2542" s="2" t="s">
        <v>23997</v>
      </c>
      <c r="C2542" s="16" t="s">
        <v>18735</v>
      </c>
    </row>
    <row r="2543" spans="1:3">
      <c r="A2543" s="2" t="s">
        <v>18733</v>
      </c>
      <c r="B2543" s="2" t="s">
        <v>23997</v>
      </c>
      <c r="C2543" s="16" t="s">
        <v>18733</v>
      </c>
    </row>
    <row r="2544" spans="1:3">
      <c r="A2544" s="2" t="s">
        <v>18731</v>
      </c>
      <c r="B2544" s="2" t="s">
        <v>23997</v>
      </c>
      <c r="C2544" s="16" t="s">
        <v>18731</v>
      </c>
    </row>
    <row r="2545" spans="1:3">
      <c r="A2545" s="2" t="s">
        <v>18729</v>
      </c>
      <c r="B2545" s="2" t="s">
        <v>23997</v>
      </c>
      <c r="C2545" s="16" t="s">
        <v>18729</v>
      </c>
    </row>
    <row r="2546" spans="1:3">
      <c r="A2546" s="2" t="s">
        <v>18727</v>
      </c>
      <c r="B2546" s="2" t="s">
        <v>23997</v>
      </c>
      <c r="C2546" s="16" t="s">
        <v>18727</v>
      </c>
    </row>
    <row r="2547" spans="1:3">
      <c r="A2547" s="2" t="s">
        <v>18725</v>
      </c>
      <c r="B2547" s="2" t="s">
        <v>23997</v>
      </c>
      <c r="C2547" s="16" t="s">
        <v>18725</v>
      </c>
    </row>
    <row r="2548" spans="1:3">
      <c r="A2548" s="2" t="s">
        <v>18723</v>
      </c>
      <c r="B2548" s="2" t="s">
        <v>23997</v>
      </c>
      <c r="C2548" s="16" t="s">
        <v>18723</v>
      </c>
    </row>
    <row r="2549" spans="1:3">
      <c r="A2549" s="2" t="s">
        <v>18721</v>
      </c>
      <c r="B2549" s="2" t="s">
        <v>23997</v>
      </c>
      <c r="C2549" s="16" t="s">
        <v>18721</v>
      </c>
    </row>
    <row r="2550" spans="1:3">
      <c r="A2550" s="2" t="s">
        <v>18719</v>
      </c>
      <c r="B2550" s="2" t="s">
        <v>23997</v>
      </c>
      <c r="C2550" s="16" t="s">
        <v>18719</v>
      </c>
    </row>
    <row r="2551" spans="1:3">
      <c r="A2551" s="2" t="s">
        <v>18717</v>
      </c>
      <c r="B2551" s="2" t="s">
        <v>23997</v>
      </c>
      <c r="C2551" s="16" t="s">
        <v>18717</v>
      </c>
    </row>
    <row r="2552" spans="1:3">
      <c r="A2552" s="2" t="s">
        <v>18715</v>
      </c>
      <c r="B2552" s="2" t="s">
        <v>23997</v>
      </c>
      <c r="C2552" s="16" t="s">
        <v>18715</v>
      </c>
    </row>
    <row r="2553" spans="1:3">
      <c r="A2553" s="2" t="s">
        <v>18713</v>
      </c>
      <c r="B2553" s="2" t="s">
        <v>23997</v>
      </c>
      <c r="C2553" s="16" t="s">
        <v>18713</v>
      </c>
    </row>
    <row r="2554" spans="1:3">
      <c r="A2554" s="2" t="s">
        <v>18711</v>
      </c>
      <c r="B2554" s="2" t="s">
        <v>23997</v>
      </c>
      <c r="C2554" s="16" t="s">
        <v>18711</v>
      </c>
    </row>
    <row r="2555" spans="1:3">
      <c r="A2555" s="2" t="s">
        <v>18709</v>
      </c>
      <c r="B2555" s="2" t="s">
        <v>23997</v>
      </c>
      <c r="C2555" s="16" t="s">
        <v>18709</v>
      </c>
    </row>
    <row r="2556" spans="1:3">
      <c r="A2556" s="2" t="s">
        <v>18707</v>
      </c>
      <c r="B2556" s="2" t="s">
        <v>23997</v>
      </c>
      <c r="C2556" s="16" t="s">
        <v>18707</v>
      </c>
    </row>
    <row r="2557" spans="1:3">
      <c r="A2557" s="2" t="s">
        <v>18705</v>
      </c>
      <c r="B2557" s="2" t="s">
        <v>23997</v>
      </c>
      <c r="C2557" s="16" t="s">
        <v>18705</v>
      </c>
    </row>
    <row r="2558" spans="1:3">
      <c r="A2558" s="2" t="s">
        <v>18703</v>
      </c>
      <c r="B2558" s="2" t="s">
        <v>23997</v>
      </c>
      <c r="C2558" s="16" t="s">
        <v>18703</v>
      </c>
    </row>
    <row r="2559" spans="1:3">
      <c r="A2559" s="2" t="s">
        <v>18701</v>
      </c>
      <c r="B2559" s="2" t="s">
        <v>23997</v>
      </c>
      <c r="C2559" s="16" t="s">
        <v>18701</v>
      </c>
    </row>
    <row r="2560" spans="1:3">
      <c r="A2560" s="2" t="s">
        <v>18699</v>
      </c>
      <c r="B2560" s="2" t="s">
        <v>23997</v>
      </c>
      <c r="C2560" s="16" t="s">
        <v>18699</v>
      </c>
    </row>
    <row r="2561" spans="1:3">
      <c r="A2561" s="2" t="s">
        <v>18697</v>
      </c>
      <c r="B2561" s="2" t="s">
        <v>23997</v>
      </c>
      <c r="C2561" s="16" t="s">
        <v>18697</v>
      </c>
    </row>
    <row r="2562" spans="1:3">
      <c r="A2562" s="2" t="s">
        <v>18695</v>
      </c>
      <c r="B2562" s="2" t="s">
        <v>23997</v>
      </c>
      <c r="C2562" s="16" t="s">
        <v>18695</v>
      </c>
    </row>
    <row r="2563" spans="1:3">
      <c r="A2563" s="2" t="s">
        <v>18693</v>
      </c>
      <c r="B2563" s="2" t="s">
        <v>23997</v>
      </c>
      <c r="C2563" s="16" t="s">
        <v>18693</v>
      </c>
    </row>
    <row r="2564" spans="1:3">
      <c r="A2564" s="2" t="s">
        <v>18691</v>
      </c>
      <c r="B2564" s="2" t="s">
        <v>23997</v>
      </c>
      <c r="C2564" s="16" t="s">
        <v>18691</v>
      </c>
    </row>
    <row r="2565" spans="1:3">
      <c r="A2565" s="2" t="s">
        <v>18689</v>
      </c>
      <c r="B2565" s="2" t="s">
        <v>23997</v>
      </c>
      <c r="C2565" s="16" t="s">
        <v>18689</v>
      </c>
    </row>
    <row r="2566" spans="1:3">
      <c r="A2566" s="2" t="s">
        <v>18687</v>
      </c>
      <c r="B2566" s="2" t="s">
        <v>23997</v>
      </c>
      <c r="C2566" s="16" t="s">
        <v>18687</v>
      </c>
    </row>
    <row r="2567" spans="1:3">
      <c r="A2567" s="2" t="s">
        <v>18685</v>
      </c>
      <c r="B2567" s="2" t="s">
        <v>23997</v>
      </c>
      <c r="C2567" s="16" t="s">
        <v>18685</v>
      </c>
    </row>
    <row r="2568" spans="1:3">
      <c r="A2568" s="2" t="s">
        <v>18683</v>
      </c>
      <c r="B2568" s="2" t="s">
        <v>23997</v>
      </c>
      <c r="C2568" s="16" t="s">
        <v>18683</v>
      </c>
    </row>
    <row r="2569" spans="1:3">
      <c r="A2569" s="2" t="s">
        <v>18681</v>
      </c>
      <c r="B2569" s="2" t="s">
        <v>23997</v>
      </c>
      <c r="C2569" s="16" t="s">
        <v>18681</v>
      </c>
    </row>
    <row r="2570" spans="1:3">
      <c r="A2570" s="2" t="s">
        <v>18679</v>
      </c>
      <c r="B2570" s="2" t="s">
        <v>23997</v>
      </c>
      <c r="C2570" s="16" t="s">
        <v>18679</v>
      </c>
    </row>
    <row r="2571" spans="1:3">
      <c r="A2571" s="2" t="s">
        <v>18677</v>
      </c>
      <c r="B2571" s="2" t="s">
        <v>23997</v>
      </c>
      <c r="C2571" s="16" t="s">
        <v>18677</v>
      </c>
    </row>
    <row r="2572" spans="1:3">
      <c r="A2572" s="2" t="s">
        <v>18675</v>
      </c>
      <c r="B2572" s="2" t="s">
        <v>23997</v>
      </c>
      <c r="C2572" s="16" t="s">
        <v>18675</v>
      </c>
    </row>
    <row r="2573" spans="1:3">
      <c r="A2573" s="2" t="s">
        <v>18673</v>
      </c>
      <c r="B2573" s="2" t="s">
        <v>23997</v>
      </c>
      <c r="C2573" s="16" t="s">
        <v>18673</v>
      </c>
    </row>
    <row r="2574" spans="1:3">
      <c r="A2574" s="2" t="s">
        <v>18671</v>
      </c>
      <c r="B2574" s="2" t="s">
        <v>23997</v>
      </c>
      <c r="C2574" s="16" t="s">
        <v>18671</v>
      </c>
    </row>
    <row r="2575" spans="1:3">
      <c r="A2575" s="2" t="s">
        <v>18669</v>
      </c>
      <c r="B2575" s="2" t="s">
        <v>23997</v>
      </c>
      <c r="C2575" s="16" t="s">
        <v>18669</v>
      </c>
    </row>
    <row r="2576" spans="1:3">
      <c r="A2576" s="2" t="s">
        <v>18667</v>
      </c>
      <c r="B2576" s="2" t="s">
        <v>23997</v>
      </c>
      <c r="C2576" s="16" t="s">
        <v>18667</v>
      </c>
    </row>
    <row r="2577" spans="1:3">
      <c r="A2577" s="2" t="s">
        <v>18665</v>
      </c>
      <c r="B2577" s="2" t="s">
        <v>23997</v>
      </c>
      <c r="C2577" s="16" t="s">
        <v>18665</v>
      </c>
    </row>
    <row r="2578" spans="1:3">
      <c r="A2578" s="2" t="s">
        <v>18663</v>
      </c>
      <c r="B2578" s="2" t="s">
        <v>23997</v>
      </c>
      <c r="C2578" s="16" t="s">
        <v>18663</v>
      </c>
    </row>
    <row r="2579" spans="1:3">
      <c r="A2579" s="2" t="s">
        <v>18661</v>
      </c>
      <c r="B2579" s="2" t="s">
        <v>23997</v>
      </c>
      <c r="C2579" s="16" t="s">
        <v>18661</v>
      </c>
    </row>
    <row r="2580" spans="1:3">
      <c r="A2580" s="2" t="s">
        <v>18659</v>
      </c>
      <c r="B2580" s="2" t="s">
        <v>23997</v>
      </c>
      <c r="C2580" s="16" t="s">
        <v>18659</v>
      </c>
    </row>
    <row r="2581" spans="1:3">
      <c r="A2581" s="2" t="s">
        <v>18657</v>
      </c>
      <c r="B2581" s="2" t="s">
        <v>23997</v>
      </c>
      <c r="C2581" s="16" t="s">
        <v>18657</v>
      </c>
    </row>
    <row r="2582" spans="1:3">
      <c r="A2582" s="2" t="s">
        <v>18655</v>
      </c>
      <c r="B2582" s="2" t="s">
        <v>23997</v>
      </c>
      <c r="C2582" s="16" t="s">
        <v>18655</v>
      </c>
    </row>
    <row r="2583" spans="1:3">
      <c r="A2583" s="2" t="s">
        <v>18653</v>
      </c>
      <c r="B2583" s="2" t="s">
        <v>23997</v>
      </c>
      <c r="C2583" s="16" t="s">
        <v>18653</v>
      </c>
    </row>
    <row r="2584" spans="1:3">
      <c r="A2584" s="2" t="s">
        <v>18651</v>
      </c>
      <c r="B2584" s="2" t="s">
        <v>23997</v>
      </c>
      <c r="C2584" s="16" t="s">
        <v>18651</v>
      </c>
    </row>
    <row r="2585" spans="1:3">
      <c r="A2585" s="2" t="s">
        <v>18649</v>
      </c>
      <c r="B2585" s="2" t="s">
        <v>23997</v>
      </c>
      <c r="C2585" s="16" t="s">
        <v>18649</v>
      </c>
    </row>
    <row r="2586" spans="1:3">
      <c r="A2586" s="2" t="s">
        <v>18647</v>
      </c>
      <c r="B2586" s="2" t="s">
        <v>23997</v>
      </c>
      <c r="C2586" s="16" t="s">
        <v>18647</v>
      </c>
    </row>
    <row r="2587" spans="1:3">
      <c r="A2587" s="2" t="s">
        <v>18645</v>
      </c>
      <c r="B2587" s="2" t="s">
        <v>23997</v>
      </c>
      <c r="C2587" s="16" t="s">
        <v>18645</v>
      </c>
    </row>
    <row r="2588" spans="1:3">
      <c r="A2588" s="2" t="s">
        <v>18643</v>
      </c>
      <c r="B2588" s="2" t="s">
        <v>23997</v>
      </c>
      <c r="C2588" s="16" t="s">
        <v>18643</v>
      </c>
    </row>
    <row r="2589" spans="1:3">
      <c r="A2589" s="2" t="s">
        <v>18641</v>
      </c>
      <c r="B2589" s="2" t="s">
        <v>23997</v>
      </c>
      <c r="C2589" s="16" t="s">
        <v>18641</v>
      </c>
    </row>
    <row r="2590" spans="1:3">
      <c r="A2590" s="2" t="s">
        <v>18639</v>
      </c>
      <c r="B2590" s="2" t="s">
        <v>23997</v>
      </c>
      <c r="C2590" s="16" t="s">
        <v>18639</v>
      </c>
    </row>
    <row r="2591" spans="1:3">
      <c r="A2591" s="2" t="s">
        <v>18637</v>
      </c>
      <c r="B2591" s="2" t="s">
        <v>23997</v>
      </c>
      <c r="C2591" s="16" t="s">
        <v>18637</v>
      </c>
    </row>
    <row r="2592" spans="1:3">
      <c r="A2592" s="2" t="s">
        <v>18635</v>
      </c>
      <c r="B2592" s="2" t="s">
        <v>23997</v>
      </c>
      <c r="C2592" s="16" t="s">
        <v>18635</v>
      </c>
    </row>
    <row r="2593" spans="1:3">
      <c r="A2593" s="2" t="s">
        <v>18633</v>
      </c>
      <c r="B2593" s="2" t="s">
        <v>23997</v>
      </c>
      <c r="C2593" s="16" t="s">
        <v>18633</v>
      </c>
    </row>
    <row r="2594" spans="1:3">
      <c r="A2594" s="2" t="s">
        <v>18631</v>
      </c>
      <c r="B2594" s="2" t="s">
        <v>23997</v>
      </c>
      <c r="C2594" s="16" t="s">
        <v>18631</v>
      </c>
    </row>
    <row r="2595" spans="1:3">
      <c r="A2595" s="2" t="s">
        <v>18629</v>
      </c>
      <c r="B2595" s="2" t="s">
        <v>23997</v>
      </c>
      <c r="C2595" s="16" t="s">
        <v>18629</v>
      </c>
    </row>
    <row r="2596" spans="1:3">
      <c r="A2596" s="2" t="s">
        <v>18627</v>
      </c>
      <c r="B2596" s="2" t="s">
        <v>23997</v>
      </c>
      <c r="C2596" s="16" t="s">
        <v>18627</v>
      </c>
    </row>
    <row r="2597" spans="1:3">
      <c r="A2597" s="2" t="s">
        <v>18625</v>
      </c>
      <c r="B2597" s="2" t="s">
        <v>23997</v>
      </c>
      <c r="C2597" s="16" t="s">
        <v>18625</v>
      </c>
    </row>
    <row r="2598" spans="1:3">
      <c r="A2598" s="2" t="s">
        <v>18623</v>
      </c>
      <c r="B2598" s="2" t="s">
        <v>23997</v>
      </c>
      <c r="C2598" s="16" t="s">
        <v>18623</v>
      </c>
    </row>
    <row r="2599" spans="1:3">
      <c r="A2599" s="2" t="s">
        <v>18621</v>
      </c>
      <c r="B2599" s="2" t="s">
        <v>23997</v>
      </c>
      <c r="C2599" s="16" t="s">
        <v>18621</v>
      </c>
    </row>
    <row r="2600" spans="1:3">
      <c r="A2600" s="2" t="s">
        <v>18619</v>
      </c>
      <c r="B2600" s="2" t="s">
        <v>23997</v>
      </c>
      <c r="C2600" s="16" t="s">
        <v>18619</v>
      </c>
    </row>
    <row r="2601" spans="1:3">
      <c r="A2601" s="2" t="s">
        <v>18617</v>
      </c>
      <c r="B2601" s="2" t="s">
        <v>23997</v>
      </c>
      <c r="C2601" s="16" t="s">
        <v>18617</v>
      </c>
    </row>
    <row r="2602" spans="1:3">
      <c r="A2602" s="2" t="s">
        <v>18615</v>
      </c>
      <c r="B2602" s="2" t="s">
        <v>23997</v>
      </c>
      <c r="C2602" s="16" t="s">
        <v>18615</v>
      </c>
    </row>
    <row r="2603" spans="1:3">
      <c r="A2603" s="2" t="s">
        <v>18613</v>
      </c>
      <c r="B2603" s="2" t="s">
        <v>23997</v>
      </c>
      <c r="C2603" s="16" t="s">
        <v>18613</v>
      </c>
    </row>
    <row r="2604" spans="1:3">
      <c r="A2604" s="2" t="s">
        <v>18611</v>
      </c>
      <c r="B2604" s="2" t="s">
        <v>23997</v>
      </c>
      <c r="C2604" s="16" t="s">
        <v>18611</v>
      </c>
    </row>
    <row r="2605" spans="1:3">
      <c r="A2605" s="2" t="s">
        <v>18609</v>
      </c>
      <c r="B2605" s="2" t="s">
        <v>23997</v>
      </c>
      <c r="C2605" s="16" t="s">
        <v>18609</v>
      </c>
    </row>
    <row r="2606" spans="1:3">
      <c r="A2606" s="2" t="s">
        <v>18607</v>
      </c>
      <c r="B2606" s="2" t="s">
        <v>23997</v>
      </c>
      <c r="C2606" s="16" t="s">
        <v>18607</v>
      </c>
    </row>
    <row r="2607" spans="1:3">
      <c r="A2607" s="2" t="s">
        <v>18605</v>
      </c>
      <c r="B2607" s="2" t="s">
        <v>23997</v>
      </c>
      <c r="C2607" s="16" t="s">
        <v>18605</v>
      </c>
    </row>
    <row r="2608" spans="1:3">
      <c r="A2608" s="2" t="s">
        <v>18603</v>
      </c>
      <c r="B2608" s="2" t="s">
        <v>23997</v>
      </c>
      <c r="C2608" s="16" t="s">
        <v>18603</v>
      </c>
    </row>
    <row r="2609" spans="1:3">
      <c r="A2609" s="2" t="s">
        <v>18601</v>
      </c>
      <c r="B2609" s="2" t="s">
        <v>23997</v>
      </c>
      <c r="C2609" s="16" t="s">
        <v>18601</v>
      </c>
    </row>
    <row r="2610" spans="1:3">
      <c r="A2610" s="2" t="s">
        <v>18599</v>
      </c>
      <c r="B2610" s="2" t="s">
        <v>23997</v>
      </c>
      <c r="C2610" s="16" t="s">
        <v>18599</v>
      </c>
    </row>
    <row r="2611" spans="1:3">
      <c r="A2611" s="2" t="s">
        <v>18597</v>
      </c>
      <c r="B2611" s="2" t="s">
        <v>23997</v>
      </c>
      <c r="C2611" s="16" t="s">
        <v>18597</v>
      </c>
    </row>
    <row r="2612" spans="1:3">
      <c r="A2612" s="2" t="s">
        <v>18595</v>
      </c>
      <c r="B2612" s="2" t="s">
        <v>23997</v>
      </c>
      <c r="C2612" s="16" t="s">
        <v>18595</v>
      </c>
    </row>
    <row r="2613" spans="1:3">
      <c r="A2613" s="2" t="s">
        <v>18593</v>
      </c>
      <c r="B2613" s="2" t="s">
        <v>23997</v>
      </c>
      <c r="C2613" s="16" t="s">
        <v>18593</v>
      </c>
    </row>
    <row r="2614" spans="1:3">
      <c r="A2614" s="2" t="s">
        <v>18591</v>
      </c>
      <c r="B2614" s="2" t="s">
        <v>23997</v>
      </c>
      <c r="C2614" s="16" t="s">
        <v>18591</v>
      </c>
    </row>
    <row r="2615" spans="1:3">
      <c r="A2615" s="2" t="s">
        <v>18589</v>
      </c>
      <c r="B2615" s="2" t="s">
        <v>23997</v>
      </c>
      <c r="C2615" s="16" t="s">
        <v>18589</v>
      </c>
    </row>
    <row r="2616" spans="1:3">
      <c r="A2616" s="2" t="s">
        <v>18587</v>
      </c>
      <c r="B2616" s="2" t="s">
        <v>23997</v>
      </c>
      <c r="C2616" s="16" t="s">
        <v>18587</v>
      </c>
    </row>
    <row r="2617" spans="1:3">
      <c r="A2617" s="2" t="s">
        <v>18585</v>
      </c>
      <c r="B2617" s="2" t="s">
        <v>23997</v>
      </c>
      <c r="C2617" s="16" t="s">
        <v>18585</v>
      </c>
    </row>
    <row r="2618" spans="1:3">
      <c r="A2618" s="2" t="s">
        <v>18583</v>
      </c>
      <c r="B2618" s="2" t="s">
        <v>23997</v>
      </c>
      <c r="C2618" s="16" t="s">
        <v>18583</v>
      </c>
    </row>
    <row r="2619" spans="1:3">
      <c r="A2619" s="2" t="s">
        <v>18581</v>
      </c>
      <c r="B2619" s="2" t="s">
        <v>23997</v>
      </c>
      <c r="C2619" s="16" t="s">
        <v>18581</v>
      </c>
    </row>
    <row r="2620" spans="1:3">
      <c r="A2620" s="2" t="s">
        <v>18579</v>
      </c>
      <c r="B2620" s="2" t="s">
        <v>23997</v>
      </c>
      <c r="C2620" s="16" t="s">
        <v>18579</v>
      </c>
    </row>
    <row r="2621" spans="1:3">
      <c r="A2621" s="2" t="s">
        <v>18577</v>
      </c>
      <c r="B2621" s="2" t="s">
        <v>23997</v>
      </c>
      <c r="C2621" s="16" t="s">
        <v>18577</v>
      </c>
    </row>
    <row r="2622" spans="1:3">
      <c r="A2622" s="2" t="s">
        <v>18575</v>
      </c>
      <c r="B2622" s="2" t="s">
        <v>23997</v>
      </c>
      <c r="C2622" s="16" t="s">
        <v>18575</v>
      </c>
    </row>
    <row r="2623" spans="1:3">
      <c r="A2623" s="2" t="s">
        <v>18573</v>
      </c>
      <c r="B2623" s="2" t="s">
        <v>23997</v>
      </c>
      <c r="C2623" s="16" t="s">
        <v>18573</v>
      </c>
    </row>
    <row r="2624" spans="1:3">
      <c r="A2624" s="2" t="s">
        <v>18571</v>
      </c>
      <c r="B2624" s="2" t="s">
        <v>23997</v>
      </c>
      <c r="C2624" s="16" t="s">
        <v>18571</v>
      </c>
    </row>
    <row r="2625" spans="1:3">
      <c r="A2625" s="2" t="s">
        <v>18569</v>
      </c>
      <c r="B2625" s="2" t="s">
        <v>23997</v>
      </c>
      <c r="C2625" s="16" t="s">
        <v>18569</v>
      </c>
    </row>
    <row r="2626" spans="1:3">
      <c r="A2626" s="2" t="s">
        <v>18567</v>
      </c>
      <c r="B2626" s="2" t="s">
        <v>23997</v>
      </c>
      <c r="C2626" s="16" t="s">
        <v>18567</v>
      </c>
    </row>
    <row r="2627" spans="1:3">
      <c r="A2627" s="2" t="s">
        <v>18565</v>
      </c>
      <c r="B2627" s="2" t="s">
        <v>23997</v>
      </c>
      <c r="C2627" s="16" t="s">
        <v>18565</v>
      </c>
    </row>
    <row r="2628" spans="1:3">
      <c r="A2628" s="2" t="s">
        <v>18563</v>
      </c>
      <c r="B2628" s="2" t="s">
        <v>23997</v>
      </c>
      <c r="C2628" s="16" t="s">
        <v>18563</v>
      </c>
    </row>
    <row r="2629" spans="1:3">
      <c r="A2629" s="2" t="s">
        <v>18561</v>
      </c>
      <c r="B2629" s="2" t="s">
        <v>23997</v>
      </c>
      <c r="C2629" s="16" t="s">
        <v>18561</v>
      </c>
    </row>
    <row r="2630" spans="1:3">
      <c r="A2630" s="2" t="s">
        <v>18559</v>
      </c>
      <c r="B2630" s="2" t="s">
        <v>23997</v>
      </c>
      <c r="C2630" s="16" t="s">
        <v>18559</v>
      </c>
    </row>
    <row r="2631" spans="1:3">
      <c r="A2631" s="2" t="s">
        <v>18557</v>
      </c>
      <c r="B2631" s="2" t="s">
        <v>23997</v>
      </c>
      <c r="C2631" s="16" t="s">
        <v>18557</v>
      </c>
    </row>
    <row r="2632" spans="1:3">
      <c r="A2632" s="2" t="s">
        <v>18555</v>
      </c>
      <c r="B2632" s="2" t="s">
        <v>23997</v>
      </c>
      <c r="C2632" s="16" t="s">
        <v>18555</v>
      </c>
    </row>
    <row r="2633" spans="1:3">
      <c r="A2633" s="2" t="s">
        <v>18553</v>
      </c>
      <c r="B2633" s="2" t="s">
        <v>23997</v>
      </c>
      <c r="C2633" s="16" t="s">
        <v>18553</v>
      </c>
    </row>
    <row r="2634" spans="1:3">
      <c r="A2634" s="2" t="s">
        <v>18551</v>
      </c>
      <c r="B2634" s="2" t="s">
        <v>23997</v>
      </c>
      <c r="C2634" s="16" t="s">
        <v>18551</v>
      </c>
    </row>
    <row r="2635" spans="1:3">
      <c r="A2635" s="2" t="s">
        <v>18549</v>
      </c>
      <c r="B2635" s="2" t="s">
        <v>23997</v>
      </c>
      <c r="C2635" s="16" t="s">
        <v>18549</v>
      </c>
    </row>
    <row r="2636" spans="1:3">
      <c r="A2636" s="2" t="s">
        <v>18547</v>
      </c>
      <c r="B2636" s="2" t="s">
        <v>23997</v>
      </c>
      <c r="C2636" s="16" t="s">
        <v>18547</v>
      </c>
    </row>
    <row r="2637" spans="1:3">
      <c r="A2637" s="2" t="s">
        <v>18545</v>
      </c>
      <c r="B2637" s="2" t="s">
        <v>23997</v>
      </c>
      <c r="C2637" s="16" t="s">
        <v>18545</v>
      </c>
    </row>
    <row r="2638" spans="1:3">
      <c r="A2638" s="2" t="s">
        <v>18543</v>
      </c>
      <c r="B2638" s="2" t="s">
        <v>23997</v>
      </c>
      <c r="C2638" s="16" t="s">
        <v>18543</v>
      </c>
    </row>
    <row r="2639" spans="1:3">
      <c r="A2639" s="2" t="s">
        <v>18541</v>
      </c>
      <c r="B2639" s="2" t="s">
        <v>23997</v>
      </c>
      <c r="C2639" s="16" t="s">
        <v>18541</v>
      </c>
    </row>
    <row r="2640" spans="1:3">
      <c r="A2640" s="2" t="s">
        <v>18539</v>
      </c>
      <c r="B2640" s="2" t="s">
        <v>23997</v>
      </c>
      <c r="C2640" s="16" t="s">
        <v>18539</v>
      </c>
    </row>
    <row r="2641" spans="1:3">
      <c r="A2641" s="2" t="s">
        <v>18537</v>
      </c>
      <c r="B2641" s="2" t="s">
        <v>23997</v>
      </c>
      <c r="C2641" s="16" t="s">
        <v>18537</v>
      </c>
    </row>
    <row r="2642" spans="1:3">
      <c r="A2642" s="2" t="s">
        <v>18535</v>
      </c>
      <c r="B2642" s="2" t="s">
        <v>23997</v>
      </c>
      <c r="C2642" s="16" t="s">
        <v>18535</v>
      </c>
    </row>
    <row r="2643" spans="1:3">
      <c r="A2643" s="2" t="s">
        <v>18533</v>
      </c>
      <c r="B2643" s="2" t="s">
        <v>23997</v>
      </c>
      <c r="C2643" s="16" t="s">
        <v>18533</v>
      </c>
    </row>
    <row r="2644" spans="1:3">
      <c r="A2644" s="2" t="s">
        <v>18531</v>
      </c>
      <c r="B2644" s="2" t="s">
        <v>23997</v>
      </c>
      <c r="C2644" s="16" t="s">
        <v>18531</v>
      </c>
    </row>
    <row r="2645" spans="1:3">
      <c r="A2645" s="2" t="s">
        <v>18529</v>
      </c>
      <c r="B2645" s="2" t="s">
        <v>23997</v>
      </c>
      <c r="C2645" s="16" t="s">
        <v>18529</v>
      </c>
    </row>
    <row r="2646" spans="1:3">
      <c r="A2646" s="2" t="s">
        <v>18527</v>
      </c>
      <c r="B2646" s="2" t="s">
        <v>23997</v>
      </c>
      <c r="C2646" s="16" t="s">
        <v>18527</v>
      </c>
    </row>
    <row r="2647" spans="1:3">
      <c r="A2647" s="2" t="s">
        <v>18525</v>
      </c>
      <c r="B2647" s="2" t="s">
        <v>23997</v>
      </c>
      <c r="C2647" s="16" t="s">
        <v>18525</v>
      </c>
    </row>
    <row r="2648" spans="1:3">
      <c r="A2648" s="2" t="s">
        <v>18523</v>
      </c>
      <c r="B2648" s="2" t="s">
        <v>23997</v>
      </c>
      <c r="C2648" s="16" t="s">
        <v>18523</v>
      </c>
    </row>
    <row r="2649" spans="1:3">
      <c r="A2649" s="2" t="s">
        <v>18521</v>
      </c>
      <c r="B2649" s="2" t="s">
        <v>23997</v>
      </c>
      <c r="C2649" s="16" t="s">
        <v>18521</v>
      </c>
    </row>
    <row r="2650" spans="1:3">
      <c r="A2650" s="2" t="s">
        <v>18519</v>
      </c>
      <c r="B2650" s="2" t="s">
        <v>23997</v>
      </c>
      <c r="C2650" s="16" t="s">
        <v>18519</v>
      </c>
    </row>
    <row r="2651" spans="1:3">
      <c r="A2651" s="2" t="s">
        <v>18517</v>
      </c>
      <c r="B2651" s="2" t="s">
        <v>23997</v>
      </c>
      <c r="C2651" s="16" t="s">
        <v>18517</v>
      </c>
    </row>
    <row r="2652" spans="1:3">
      <c r="A2652" s="2" t="s">
        <v>18515</v>
      </c>
      <c r="B2652" s="2" t="s">
        <v>23997</v>
      </c>
      <c r="C2652" s="16" t="s">
        <v>18515</v>
      </c>
    </row>
    <row r="2653" spans="1:3">
      <c r="A2653" s="2" t="s">
        <v>18513</v>
      </c>
      <c r="B2653" s="2" t="s">
        <v>23997</v>
      </c>
      <c r="C2653" s="16" t="s">
        <v>18513</v>
      </c>
    </row>
    <row r="2654" spans="1:3">
      <c r="A2654" s="2" t="s">
        <v>18511</v>
      </c>
      <c r="B2654" s="2" t="s">
        <v>23997</v>
      </c>
      <c r="C2654" s="16" t="s">
        <v>18511</v>
      </c>
    </row>
    <row r="2655" spans="1:3">
      <c r="A2655" s="2" t="s">
        <v>18509</v>
      </c>
      <c r="B2655" s="2" t="s">
        <v>23997</v>
      </c>
      <c r="C2655" s="16" t="s">
        <v>18509</v>
      </c>
    </row>
    <row r="2656" spans="1:3">
      <c r="A2656" s="2" t="s">
        <v>18507</v>
      </c>
      <c r="B2656" s="2" t="s">
        <v>23997</v>
      </c>
      <c r="C2656" s="16" t="s">
        <v>18507</v>
      </c>
    </row>
    <row r="2657" spans="1:3">
      <c r="A2657" s="2" t="s">
        <v>18505</v>
      </c>
      <c r="B2657" s="2" t="s">
        <v>23997</v>
      </c>
      <c r="C2657" s="16" t="s">
        <v>18505</v>
      </c>
    </row>
    <row r="2658" spans="1:3">
      <c r="A2658" s="2" t="s">
        <v>18503</v>
      </c>
      <c r="B2658" s="2" t="s">
        <v>23997</v>
      </c>
      <c r="C2658" s="16" t="s">
        <v>18503</v>
      </c>
    </row>
    <row r="2659" spans="1:3">
      <c r="A2659" s="2" t="s">
        <v>18501</v>
      </c>
      <c r="B2659" s="2" t="s">
        <v>23997</v>
      </c>
      <c r="C2659" s="16" t="s">
        <v>18501</v>
      </c>
    </row>
    <row r="2660" spans="1:3">
      <c r="A2660" s="2" t="s">
        <v>18499</v>
      </c>
      <c r="B2660" s="2" t="s">
        <v>23997</v>
      </c>
      <c r="C2660" s="16" t="s">
        <v>18499</v>
      </c>
    </row>
    <row r="2661" spans="1:3">
      <c r="A2661" s="2" t="s">
        <v>18497</v>
      </c>
      <c r="B2661" s="2" t="s">
        <v>23997</v>
      </c>
      <c r="C2661" s="16" t="s">
        <v>18497</v>
      </c>
    </row>
    <row r="2662" spans="1:3">
      <c r="A2662" s="2" t="s">
        <v>18495</v>
      </c>
      <c r="B2662" s="2" t="s">
        <v>23997</v>
      </c>
      <c r="C2662" s="16" t="s">
        <v>18495</v>
      </c>
    </row>
    <row r="2663" spans="1:3">
      <c r="A2663" s="2" t="s">
        <v>18493</v>
      </c>
      <c r="B2663" s="2" t="s">
        <v>23997</v>
      </c>
      <c r="C2663" s="16" t="s">
        <v>18493</v>
      </c>
    </row>
    <row r="2664" spans="1:3">
      <c r="A2664" s="2" t="s">
        <v>18491</v>
      </c>
      <c r="B2664" s="2" t="s">
        <v>23997</v>
      </c>
      <c r="C2664" s="16" t="s">
        <v>18491</v>
      </c>
    </row>
    <row r="2665" spans="1:3">
      <c r="A2665" s="2" t="s">
        <v>18489</v>
      </c>
      <c r="B2665" s="2" t="s">
        <v>23997</v>
      </c>
      <c r="C2665" s="16" t="s">
        <v>18489</v>
      </c>
    </row>
    <row r="2666" spans="1:3">
      <c r="A2666" s="2" t="s">
        <v>18487</v>
      </c>
      <c r="B2666" s="2" t="s">
        <v>23997</v>
      </c>
      <c r="C2666" s="16" t="s">
        <v>18487</v>
      </c>
    </row>
    <row r="2667" spans="1:3">
      <c r="A2667" s="2" t="s">
        <v>18485</v>
      </c>
      <c r="B2667" s="2" t="s">
        <v>23997</v>
      </c>
      <c r="C2667" s="16" t="s">
        <v>18485</v>
      </c>
    </row>
    <row r="2668" spans="1:3">
      <c r="A2668" s="2" t="s">
        <v>18483</v>
      </c>
      <c r="B2668" s="2" t="s">
        <v>23997</v>
      </c>
      <c r="C2668" s="16" t="s">
        <v>18483</v>
      </c>
    </row>
    <row r="2669" spans="1:3">
      <c r="A2669" s="2" t="s">
        <v>18481</v>
      </c>
      <c r="B2669" s="2" t="s">
        <v>23997</v>
      </c>
      <c r="C2669" s="16" t="s">
        <v>18481</v>
      </c>
    </row>
    <row r="2670" spans="1:3">
      <c r="A2670" s="2" t="s">
        <v>18479</v>
      </c>
      <c r="B2670" s="2" t="s">
        <v>23997</v>
      </c>
      <c r="C2670" s="16" t="s">
        <v>18479</v>
      </c>
    </row>
    <row r="2671" spans="1:3">
      <c r="A2671" s="2" t="s">
        <v>18477</v>
      </c>
      <c r="B2671" s="2" t="s">
        <v>23997</v>
      </c>
      <c r="C2671" s="16" t="s">
        <v>18477</v>
      </c>
    </row>
    <row r="2672" spans="1:3">
      <c r="A2672" s="2" t="s">
        <v>18475</v>
      </c>
      <c r="B2672" s="2" t="s">
        <v>23997</v>
      </c>
      <c r="C2672" s="16" t="s">
        <v>18475</v>
      </c>
    </row>
    <row r="2673" spans="1:3">
      <c r="A2673" s="2" t="s">
        <v>18473</v>
      </c>
      <c r="B2673" s="2" t="s">
        <v>23997</v>
      </c>
      <c r="C2673" s="16" t="s">
        <v>18473</v>
      </c>
    </row>
    <row r="2674" spans="1:3">
      <c r="A2674" s="2" t="s">
        <v>18471</v>
      </c>
      <c r="B2674" s="2" t="s">
        <v>23997</v>
      </c>
      <c r="C2674" s="16" t="s">
        <v>18471</v>
      </c>
    </row>
    <row r="2675" spans="1:3">
      <c r="A2675" s="2" t="s">
        <v>18469</v>
      </c>
      <c r="B2675" s="2" t="s">
        <v>23997</v>
      </c>
      <c r="C2675" s="16" t="s">
        <v>18469</v>
      </c>
    </row>
    <row r="2676" spans="1:3">
      <c r="A2676" s="2" t="s">
        <v>18467</v>
      </c>
      <c r="B2676" s="2" t="s">
        <v>23997</v>
      </c>
      <c r="C2676" s="16" t="s">
        <v>18467</v>
      </c>
    </row>
    <row r="2677" spans="1:3">
      <c r="A2677" s="2" t="s">
        <v>18465</v>
      </c>
      <c r="B2677" s="2" t="s">
        <v>23997</v>
      </c>
      <c r="C2677" s="16" t="s">
        <v>18465</v>
      </c>
    </row>
    <row r="2678" spans="1:3">
      <c r="A2678" s="2" t="s">
        <v>18463</v>
      </c>
      <c r="B2678" s="2" t="s">
        <v>23997</v>
      </c>
      <c r="C2678" s="16" t="s">
        <v>18463</v>
      </c>
    </row>
    <row r="2679" spans="1:3">
      <c r="A2679" s="2" t="s">
        <v>18461</v>
      </c>
      <c r="B2679" s="2" t="s">
        <v>23997</v>
      </c>
      <c r="C2679" s="16" t="s">
        <v>18461</v>
      </c>
    </row>
    <row r="2680" spans="1:3">
      <c r="A2680" s="2" t="s">
        <v>18459</v>
      </c>
      <c r="B2680" s="2" t="s">
        <v>23997</v>
      </c>
      <c r="C2680" s="16" t="s">
        <v>18459</v>
      </c>
    </row>
    <row r="2681" spans="1:3">
      <c r="A2681" s="2" t="s">
        <v>18457</v>
      </c>
      <c r="B2681" s="2" t="s">
        <v>23997</v>
      </c>
      <c r="C2681" s="16" t="s">
        <v>18457</v>
      </c>
    </row>
    <row r="2682" spans="1:3">
      <c r="A2682" s="2" t="s">
        <v>18455</v>
      </c>
      <c r="B2682" s="2" t="s">
        <v>23997</v>
      </c>
      <c r="C2682" s="16" t="s">
        <v>18455</v>
      </c>
    </row>
    <row r="2683" spans="1:3">
      <c r="A2683" s="2" t="s">
        <v>18453</v>
      </c>
      <c r="B2683" s="2" t="s">
        <v>23997</v>
      </c>
      <c r="C2683" s="16" t="s">
        <v>18453</v>
      </c>
    </row>
    <row r="2684" spans="1:3">
      <c r="A2684" s="2" t="s">
        <v>18451</v>
      </c>
      <c r="B2684" s="2" t="s">
        <v>23997</v>
      </c>
      <c r="C2684" s="16" t="s">
        <v>18451</v>
      </c>
    </row>
    <row r="2685" spans="1:3">
      <c r="A2685" s="2" t="s">
        <v>18449</v>
      </c>
      <c r="B2685" s="2" t="s">
        <v>23997</v>
      </c>
      <c r="C2685" s="16" t="s">
        <v>18449</v>
      </c>
    </row>
    <row r="2686" spans="1:3">
      <c r="A2686" s="2" t="s">
        <v>18447</v>
      </c>
      <c r="B2686" s="2" t="s">
        <v>23997</v>
      </c>
      <c r="C2686" s="16" t="s">
        <v>18447</v>
      </c>
    </row>
    <row r="2687" spans="1:3">
      <c r="A2687" s="2" t="s">
        <v>18445</v>
      </c>
      <c r="B2687" s="2" t="s">
        <v>23997</v>
      </c>
      <c r="C2687" s="16" t="s">
        <v>18445</v>
      </c>
    </row>
    <row r="2688" spans="1:3">
      <c r="A2688" s="2" t="s">
        <v>18443</v>
      </c>
      <c r="B2688" s="2" t="s">
        <v>23997</v>
      </c>
      <c r="C2688" s="16" t="s">
        <v>18443</v>
      </c>
    </row>
    <row r="2689" spans="1:3">
      <c r="A2689" s="2" t="s">
        <v>18441</v>
      </c>
      <c r="B2689" s="2" t="s">
        <v>23997</v>
      </c>
      <c r="C2689" s="16" t="s">
        <v>18441</v>
      </c>
    </row>
    <row r="2690" spans="1:3">
      <c r="A2690" s="2" t="s">
        <v>18439</v>
      </c>
      <c r="B2690" s="2" t="s">
        <v>23997</v>
      </c>
      <c r="C2690" s="16" t="s">
        <v>18439</v>
      </c>
    </row>
    <row r="2691" spans="1:3">
      <c r="A2691" s="2" t="s">
        <v>18437</v>
      </c>
      <c r="B2691" s="2" t="s">
        <v>23997</v>
      </c>
      <c r="C2691" s="16" t="s">
        <v>18437</v>
      </c>
    </row>
    <row r="2692" spans="1:3">
      <c r="A2692" s="2" t="s">
        <v>18435</v>
      </c>
      <c r="B2692" s="2" t="s">
        <v>23997</v>
      </c>
      <c r="C2692" s="16" t="s">
        <v>18435</v>
      </c>
    </row>
    <row r="2693" spans="1:3">
      <c r="A2693" s="2" t="s">
        <v>18433</v>
      </c>
      <c r="B2693" s="2" t="s">
        <v>23997</v>
      </c>
      <c r="C2693" s="16" t="s">
        <v>18433</v>
      </c>
    </row>
    <row r="2694" spans="1:3">
      <c r="A2694" s="2" t="s">
        <v>18431</v>
      </c>
      <c r="B2694" s="2" t="s">
        <v>23997</v>
      </c>
      <c r="C2694" s="16" t="s">
        <v>18431</v>
      </c>
    </row>
    <row r="2695" spans="1:3">
      <c r="A2695" s="2" t="s">
        <v>18429</v>
      </c>
      <c r="B2695" s="2" t="s">
        <v>23997</v>
      </c>
      <c r="C2695" s="16" t="s">
        <v>18429</v>
      </c>
    </row>
    <row r="2696" spans="1:3">
      <c r="A2696" s="2" t="s">
        <v>18427</v>
      </c>
      <c r="B2696" s="2" t="s">
        <v>23997</v>
      </c>
      <c r="C2696" s="16" t="s">
        <v>18427</v>
      </c>
    </row>
    <row r="2697" spans="1:3">
      <c r="A2697" s="2" t="s">
        <v>18425</v>
      </c>
      <c r="B2697" s="2" t="s">
        <v>23997</v>
      </c>
      <c r="C2697" s="16" t="s">
        <v>18425</v>
      </c>
    </row>
    <row r="2698" spans="1:3">
      <c r="A2698" s="2" t="s">
        <v>18423</v>
      </c>
      <c r="B2698" s="2" t="s">
        <v>23997</v>
      </c>
      <c r="C2698" s="16" t="s">
        <v>18423</v>
      </c>
    </row>
    <row r="2699" spans="1:3">
      <c r="A2699" s="2" t="s">
        <v>18421</v>
      </c>
      <c r="B2699" s="2" t="s">
        <v>23997</v>
      </c>
      <c r="C2699" s="16" t="s">
        <v>18421</v>
      </c>
    </row>
    <row r="2700" spans="1:3">
      <c r="A2700" s="2" t="s">
        <v>18419</v>
      </c>
      <c r="B2700" s="2" t="s">
        <v>23997</v>
      </c>
      <c r="C2700" s="16" t="s">
        <v>18419</v>
      </c>
    </row>
    <row r="2701" spans="1:3">
      <c r="A2701" s="2" t="s">
        <v>18417</v>
      </c>
      <c r="B2701" s="2" t="s">
        <v>23997</v>
      </c>
      <c r="C2701" s="16" t="s">
        <v>18417</v>
      </c>
    </row>
    <row r="2702" spans="1:3">
      <c r="A2702" s="2" t="s">
        <v>18415</v>
      </c>
      <c r="B2702" s="2" t="s">
        <v>23997</v>
      </c>
      <c r="C2702" s="16" t="s">
        <v>18415</v>
      </c>
    </row>
    <row r="2703" spans="1:3">
      <c r="A2703" s="2" t="s">
        <v>18413</v>
      </c>
      <c r="B2703" s="2" t="s">
        <v>23997</v>
      </c>
      <c r="C2703" s="16" t="s">
        <v>18413</v>
      </c>
    </row>
    <row r="2704" spans="1:3">
      <c r="A2704" s="2" t="s">
        <v>18411</v>
      </c>
      <c r="B2704" s="2" t="s">
        <v>23997</v>
      </c>
      <c r="C2704" s="16" t="s">
        <v>18411</v>
      </c>
    </row>
    <row r="2705" spans="1:3">
      <c r="A2705" s="2" t="s">
        <v>18409</v>
      </c>
      <c r="B2705" s="2" t="s">
        <v>23997</v>
      </c>
      <c r="C2705" s="16" t="s">
        <v>18409</v>
      </c>
    </row>
    <row r="2706" spans="1:3">
      <c r="A2706" s="2" t="s">
        <v>18407</v>
      </c>
      <c r="B2706" s="2" t="s">
        <v>23997</v>
      </c>
      <c r="C2706" s="16" t="s">
        <v>18407</v>
      </c>
    </row>
    <row r="2707" spans="1:3">
      <c r="A2707" s="2" t="s">
        <v>18405</v>
      </c>
      <c r="B2707" s="2" t="s">
        <v>23997</v>
      </c>
      <c r="C2707" s="16" t="s">
        <v>18405</v>
      </c>
    </row>
    <row r="2708" spans="1:3">
      <c r="A2708" s="2" t="s">
        <v>18403</v>
      </c>
      <c r="B2708" s="2" t="s">
        <v>23997</v>
      </c>
      <c r="C2708" s="16" t="s">
        <v>18403</v>
      </c>
    </row>
    <row r="2709" spans="1:3">
      <c r="A2709" s="2" t="s">
        <v>18401</v>
      </c>
      <c r="B2709" s="2" t="s">
        <v>23997</v>
      </c>
      <c r="C2709" s="16" t="s">
        <v>18401</v>
      </c>
    </row>
    <row r="2710" spans="1:3">
      <c r="A2710" s="2" t="s">
        <v>18399</v>
      </c>
      <c r="B2710" s="2" t="s">
        <v>23997</v>
      </c>
      <c r="C2710" s="16" t="s">
        <v>18399</v>
      </c>
    </row>
    <row r="2711" spans="1:3">
      <c r="A2711" s="2" t="s">
        <v>18397</v>
      </c>
      <c r="B2711" s="2" t="s">
        <v>23997</v>
      </c>
      <c r="C2711" s="16" t="s">
        <v>18397</v>
      </c>
    </row>
    <row r="2712" spans="1:3">
      <c r="A2712" s="2" t="s">
        <v>18395</v>
      </c>
      <c r="B2712" s="2" t="s">
        <v>23997</v>
      </c>
      <c r="C2712" s="16" t="s">
        <v>18395</v>
      </c>
    </row>
    <row r="2713" spans="1:3">
      <c r="A2713" s="2" t="s">
        <v>18393</v>
      </c>
      <c r="B2713" s="2" t="s">
        <v>23997</v>
      </c>
      <c r="C2713" s="16" t="s">
        <v>18393</v>
      </c>
    </row>
    <row r="2714" spans="1:3">
      <c r="A2714" s="2" t="s">
        <v>18391</v>
      </c>
      <c r="B2714" s="2" t="s">
        <v>23997</v>
      </c>
      <c r="C2714" s="16" t="s">
        <v>18391</v>
      </c>
    </row>
    <row r="2715" spans="1:3">
      <c r="A2715" s="2" t="s">
        <v>18389</v>
      </c>
      <c r="B2715" s="2" t="s">
        <v>23997</v>
      </c>
      <c r="C2715" s="16" t="s">
        <v>18389</v>
      </c>
    </row>
    <row r="2716" spans="1:3">
      <c r="A2716" s="2" t="s">
        <v>18387</v>
      </c>
      <c r="B2716" s="2" t="s">
        <v>23997</v>
      </c>
      <c r="C2716" s="16" t="s">
        <v>18387</v>
      </c>
    </row>
    <row r="2717" spans="1:3">
      <c r="A2717" s="2" t="s">
        <v>18385</v>
      </c>
      <c r="B2717" s="2" t="s">
        <v>23997</v>
      </c>
      <c r="C2717" s="16" t="s">
        <v>18385</v>
      </c>
    </row>
    <row r="2718" spans="1:3">
      <c r="A2718" s="2" t="s">
        <v>18383</v>
      </c>
      <c r="B2718" s="2" t="s">
        <v>23997</v>
      </c>
      <c r="C2718" s="16" t="s">
        <v>18383</v>
      </c>
    </row>
    <row r="2719" spans="1:3">
      <c r="A2719" s="2" t="s">
        <v>18381</v>
      </c>
      <c r="B2719" s="2" t="s">
        <v>23997</v>
      </c>
      <c r="C2719" s="16" t="s">
        <v>18381</v>
      </c>
    </row>
    <row r="2720" spans="1:3">
      <c r="A2720" s="2" t="s">
        <v>18379</v>
      </c>
      <c r="B2720" s="2" t="s">
        <v>23997</v>
      </c>
      <c r="C2720" s="16" t="s">
        <v>18379</v>
      </c>
    </row>
    <row r="2721" spans="1:3">
      <c r="A2721" s="2" t="s">
        <v>18377</v>
      </c>
      <c r="B2721" s="2" t="s">
        <v>23997</v>
      </c>
      <c r="C2721" s="16" t="s">
        <v>18377</v>
      </c>
    </row>
    <row r="2722" spans="1:3">
      <c r="A2722" s="2" t="s">
        <v>18375</v>
      </c>
      <c r="B2722" s="2" t="s">
        <v>23997</v>
      </c>
      <c r="C2722" s="16" t="s">
        <v>18375</v>
      </c>
    </row>
    <row r="2723" spans="1:3">
      <c r="A2723" s="2" t="s">
        <v>18373</v>
      </c>
      <c r="B2723" s="2" t="s">
        <v>23997</v>
      </c>
      <c r="C2723" s="16" t="s">
        <v>18373</v>
      </c>
    </row>
    <row r="2724" spans="1:3">
      <c r="A2724" s="2" t="s">
        <v>18371</v>
      </c>
      <c r="B2724" s="2" t="s">
        <v>23997</v>
      </c>
      <c r="C2724" s="16" t="s">
        <v>18371</v>
      </c>
    </row>
    <row r="2725" spans="1:3">
      <c r="A2725" s="2" t="s">
        <v>18369</v>
      </c>
      <c r="B2725" s="2" t="s">
        <v>23997</v>
      </c>
      <c r="C2725" s="16" t="s">
        <v>18369</v>
      </c>
    </row>
    <row r="2726" spans="1:3">
      <c r="A2726" s="2" t="s">
        <v>18367</v>
      </c>
      <c r="B2726" s="2" t="s">
        <v>23997</v>
      </c>
      <c r="C2726" s="16" t="s">
        <v>18367</v>
      </c>
    </row>
    <row r="2727" spans="1:3">
      <c r="A2727" s="2" t="s">
        <v>18365</v>
      </c>
      <c r="B2727" s="2" t="s">
        <v>23997</v>
      </c>
      <c r="C2727" s="16" t="s">
        <v>18365</v>
      </c>
    </row>
    <row r="2728" spans="1:3">
      <c r="A2728" s="2" t="s">
        <v>18363</v>
      </c>
      <c r="B2728" s="2" t="s">
        <v>23997</v>
      </c>
      <c r="C2728" s="16" t="s">
        <v>18363</v>
      </c>
    </row>
    <row r="2729" spans="1:3">
      <c r="A2729" s="2" t="s">
        <v>18361</v>
      </c>
      <c r="B2729" s="2" t="s">
        <v>23997</v>
      </c>
      <c r="C2729" s="16" t="s">
        <v>18361</v>
      </c>
    </row>
    <row r="2730" spans="1:3">
      <c r="A2730" s="2" t="s">
        <v>18359</v>
      </c>
      <c r="B2730" s="2" t="s">
        <v>23997</v>
      </c>
      <c r="C2730" s="16" t="s">
        <v>18359</v>
      </c>
    </row>
    <row r="2731" spans="1:3">
      <c r="A2731" s="2" t="s">
        <v>18357</v>
      </c>
      <c r="B2731" s="2" t="s">
        <v>23997</v>
      </c>
      <c r="C2731" s="16" t="s">
        <v>18357</v>
      </c>
    </row>
    <row r="2732" spans="1:3">
      <c r="A2732" s="2" t="s">
        <v>18355</v>
      </c>
      <c r="B2732" s="2" t="s">
        <v>23997</v>
      </c>
      <c r="C2732" s="16" t="s">
        <v>18355</v>
      </c>
    </row>
    <row r="2733" spans="1:3">
      <c r="A2733" s="2" t="s">
        <v>18353</v>
      </c>
      <c r="B2733" s="2" t="s">
        <v>23997</v>
      </c>
      <c r="C2733" s="16" t="s">
        <v>18353</v>
      </c>
    </row>
    <row r="2734" spans="1:3">
      <c r="A2734" s="2" t="s">
        <v>18351</v>
      </c>
      <c r="B2734" s="2" t="s">
        <v>23997</v>
      </c>
      <c r="C2734" s="16" t="s">
        <v>18351</v>
      </c>
    </row>
    <row r="2735" spans="1:3">
      <c r="A2735" s="2" t="s">
        <v>18349</v>
      </c>
      <c r="B2735" s="2" t="s">
        <v>23997</v>
      </c>
      <c r="C2735" s="16" t="s">
        <v>18349</v>
      </c>
    </row>
    <row r="2736" spans="1:3">
      <c r="A2736" s="2" t="s">
        <v>18347</v>
      </c>
      <c r="B2736" s="2" t="s">
        <v>23997</v>
      </c>
      <c r="C2736" s="16" t="s">
        <v>18347</v>
      </c>
    </row>
    <row r="2737" spans="1:3">
      <c r="A2737" s="2" t="s">
        <v>18345</v>
      </c>
      <c r="B2737" s="2" t="s">
        <v>23997</v>
      </c>
      <c r="C2737" s="16" t="s">
        <v>18345</v>
      </c>
    </row>
    <row r="2738" spans="1:3">
      <c r="A2738" s="2" t="s">
        <v>18343</v>
      </c>
      <c r="B2738" s="2" t="s">
        <v>23997</v>
      </c>
      <c r="C2738" s="16" t="s">
        <v>18343</v>
      </c>
    </row>
    <row r="2739" spans="1:3">
      <c r="A2739" s="2" t="s">
        <v>18341</v>
      </c>
      <c r="B2739" s="2" t="s">
        <v>23997</v>
      </c>
      <c r="C2739" s="16" t="s">
        <v>18341</v>
      </c>
    </row>
    <row r="2740" spans="1:3">
      <c r="A2740" s="2" t="s">
        <v>18339</v>
      </c>
      <c r="B2740" s="2" t="s">
        <v>23997</v>
      </c>
      <c r="C2740" s="16" t="s">
        <v>18339</v>
      </c>
    </row>
    <row r="2741" spans="1:3">
      <c r="A2741" s="2" t="s">
        <v>18337</v>
      </c>
      <c r="B2741" s="2" t="s">
        <v>23997</v>
      </c>
      <c r="C2741" s="16" t="s">
        <v>18337</v>
      </c>
    </row>
    <row r="2742" spans="1:3">
      <c r="A2742" s="2" t="s">
        <v>18335</v>
      </c>
      <c r="B2742" s="2" t="s">
        <v>23997</v>
      </c>
      <c r="C2742" s="16" t="s">
        <v>18335</v>
      </c>
    </row>
    <row r="2743" spans="1:3">
      <c r="A2743" s="2" t="s">
        <v>18333</v>
      </c>
      <c r="B2743" s="2" t="s">
        <v>23997</v>
      </c>
      <c r="C2743" s="16" t="s">
        <v>18333</v>
      </c>
    </row>
    <row r="2744" spans="1:3">
      <c r="A2744" s="2" t="s">
        <v>18331</v>
      </c>
      <c r="B2744" s="2" t="s">
        <v>23997</v>
      </c>
      <c r="C2744" s="16" t="s">
        <v>18331</v>
      </c>
    </row>
    <row r="2745" spans="1:3">
      <c r="A2745" s="2" t="s">
        <v>18329</v>
      </c>
      <c r="B2745" s="2" t="s">
        <v>23997</v>
      </c>
      <c r="C2745" s="16" t="s">
        <v>18329</v>
      </c>
    </row>
    <row r="2746" spans="1:3">
      <c r="A2746" s="2" t="s">
        <v>18327</v>
      </c>
      <c r="B2746" s="2" t="s">
        <v>23997</v>
      </c>
      <c r="C2746" s="16" t="s">
        <v>18327</v>
      </c>
    </row>
    <row r="2747" spans="1:3">
      <c r="A2747" s="2" t="s">
        <v>18325</v>
      </c>
      <c r="B2747" s="2" t="s">
        <v>23997</v>
      </c>
      <c r="C2747" s="16" t="s">
        <v>18325</v>
      </c>
    </row>
    <row r="2748" spans="1:3">
      <c r="A2748" s="2" t="s">
        <v>18323</v>
      </c>
      <c r="B2748" s="2" t="s">
        <v>23997</v>
      </c>
      <c r="C2748" s="16" t="s">
        <v>18323</v>
      </c>
    </row>
    <row r="2749" spans="1:3">
      <c r="A2749" s="2" t="s">
        <v>18321</v>
      </c>
      <c r="B2749" s="2" t="s">
        <v>23997</v>
      </c>
      <c r="C2749" s="16" t="s">
        <v>18321</v>
      </c>
    </row>
    <row r="2750" spans="1:3">
      <c r="A2750" s="2" t="s">
        <v>18319</v>
      </c>
      <c r="B2750" s="2" t="s">
        <v>23997</v>
      </c>
      <c r="C2750" s="16" t="s">
        <v>18319</v>
      </c>
    </row>
    <row r="2751" spans="1:3">
      <c r="A2751" s="2" t="s">
        <v>18317</v>
      </c>
      <c r="B2751" s="2" t="s">
        <v>23997</v>
      </c>
      <c r="C2751" s="16" t="s">
        <v>18317</v>
      </c>
    </row>
    <row r="2752" spans="1:3">
      <c r="A2752" s="2" t="s">
        <v>18315</v>
      </c>
      <c r="B2752" s="2" t="s">
        <v>23997</v>
      </c>
      <c r="C2752" s="16" t="s">
        <v>18315</v>
      </c>
    </row>
    <row r="2753" spans="1:3">
      <c r="A2753" s="2" t="s">
        <v>18313</v>
      </c>
      <c r="B2753" s="2" t="s">
        <v>23997</v>
      </c>
      <c r="C2753" s="16" t="s">
        <v>18313</v>
      </c>
    </row>
    <row r="2754" spans="1:3">
      <c r="A2754" s="2" t="s">
        <v>18311</v>
      </c>
      <c r="B2754" s="2" t="s">
        <v>23997</v>
      </c>
      <c r="C2754" s="16" t="s">
        <v>18311</v>
      </c>
    </row>
    <row r="2755" spans="1:3">
      <c r="A2755" s="2" t="s">
        <v>18309</v>
      </c>
      <c r="B2755" s="2" t="s">
        <v>23997</v>
      </c>
      <c r="C2755" s="16" t="s">
        <v>18309</v>
      </c>
    </row>
    <row r="2756" spans="1:3">
      <c r="A2756" s="2" t="s">
        <v>18307</v>
      </c>
      <c r="B2756" s="2" t="s">
        <v>23997</v>
      </c>
      <c r="C2756" s="16" t="s">
        <v>18307</v>
      </c>
    </row>
    <row r="2757" spans="1:3">
      <c r="A2757" s="2" t="s">
        <v>18305</v>
      </c>
      <c r="B2757" s="2" t="s">
        <v>23997</v>
      </c>
      <c r="C2757" s="16" t="s">
        <v>18305</v>
      </c>
    </row>
    <row r="2758" spans="1:3">
      <c r="A2758" s="2" t="s">
        <v>18303</v>
      </c>
      <c r="B2758" s="2" t="s">
        <v>23997</v>
      </c>
      <c r="C2758" s="16" t="s">
        <v>18303</v>
      </c>
    </row>
    <row r="2759" spans="1:3">
      <c r="A2759" s="2" t="s">
        <v>18301</v>
      </c>
      <c r="B2759" s="2" t="s">
        <v>23997</v>
      </c>
      <c r="C2759" s="16" t="s">
        <v>18301</v>
      </c>
    </row>
    <row r="2760" spans="1:3">
      <c r="A2760" s="2" t="s">
        <v>18299</v>
      </c>
      <c r="B2760" s="2" t="s">
        <v>23997</v>
      </c>
      <c r="C2760" s="16" t="s">
        <v>18299</v>
      </c>
    </row>
    <row r="2761" spans="1:3">
      <c r="A2761" s="2" t="s">
        <v>18297</v>
      </c>
      <c r="B2761" s="2" t="s">
        <v>23997</v>
      </c>
      <c r="C2761" s="16" t="s">
        <v>18297</v>
      </c>
    </row>
    <row r="2762" spans="1:3">
      <c r="A2762" s="2" t="s">
        <v>18295</v>
      </c>
      <c r="B2762" s="2" t="s">
        <v>23997</v>
      </c>
      <c r="C2762" s="16" t="s">
        <v>18295</v>
      </c>
    </row>
    <row r="2763" spans="1:3">
      <c r="A2763" s="2" t="s">
        <v>18293</v>
      </c>
      <c r="B2763" s="2" t="s">
        <v>23997</v>
      </c>
      <c r="C2763" s="16" t="s">
        <v>18293</v>
      </c>
    </row>
    <row r="2764" spans="1:3">
      <c r="A2764" s="2" t="s">
        <v>18291</v>
      </c>
      <c r="B2764" s="2" t="s">
        <v>23997</v>
      </c>
      <c r="C2764" s="16" t="s">
        <v>18291</v>
      </c>
    </row>
    <row r="2765" spans="1:3">
      <c r="A2765" s="2" t="s">
        <v>18289</v>
      </c>
      <c r="B2765" s="2" t="s">
        <v>23997</v>
      </c>
      <c r="C2765" s="16" t="s">
        <v>18289</v>
      </c>
    </row>
    <row r="2766" spans="1:3">
      <c r="A2766" s="2" t="s">
        <v>18287</v>
      </c>
      <c r="B2766" s="2" t="s">
        <v>23997</v>
      </c>
      <c r="C2766" s="16" t="s">
        <v>18287</v>
      </c>
    </row>
    <row r="2767" spans="1:3">
      <c r="A2767" s="2" t="s">
        <v>18285</v>
      </c>
      <c r="B2767" s="2" t="s">
        <v>23997</v>
      </c>
      <c r="C2767" s="16" t="s">
        <v>18285</v>
      </c>
    </row>
    <row r="2768" spans="1:3">
      <c r="A2768" s="2" t="s">
        <v>18283</v>
      </c>
      <c r="B2768" s="2" t="s">
        <v>23997</v>
      </c>
      <c r="C2768" s="16" t="s">
        <v>18283</v>
      </c>
    </row>
    <row r="2769" spans="1:3">
      <c r="A2769" s="2" t="s">
        <v>18281</v>
      </c>
      <c r="B2769" s="2" t="s">
        <v>23997</v>
      </c>
      <c r="C2769" s="16" t="s">
        <v>18281</v>
      </c>
    </row>
    <row r="2770" spans="1:3">
      <c r="A2770" s="2" t="s">
        <v>18279</v>
      </c>
      <c r="B2770" s="2" t="s">
        <v>23997</v>
      </c>
      <c r="C2770" s="16" t="s">
        <v>18279</v>
      </c>
    </row>
    <row r="2771" spans="1:3">
      <c r="A2771" s="2" t="s">
        <v>18277</v>
      </c>
      <c r="B2771" s="2" t="s">
        <v>23997</v>
      </c>
      <c r="C2771" s="16" t="s">
        <v>18277</v>
      </c>
    </row>
    <row r="2772" spans="1:3">
      <c r="A2772" s="2" t="s">
        <v>18275</v>
      </c>
      <c r="B2772" s="2" t="s">
        <v>23997</v>
      </c>
      <c r="C2772" s="16" t="s">
        <v>18275</v>
      </c>
    </row>
    <row r="2773" spans="1:3">
      <c r="A2773" s="2" t="s">
        <v>18273</v>
      </c>
      <c r="B2773" s="2" t="s">
        <v>23997</v>
      </c>
      <c r="C2773" s="16" t="s">
        <v>18273</v>
      </c>
    </row>
    <row r="2774" spans="1:3">
      <c r="A2774" s="2" t="s">
        <v>18271</v>
      </c>
      <c r="B2774" s="2" t="s">
        <v>23997</v>
      </c>
      <c r="C2774" s="16" t="s">
        <v>18271</v>
      </c>
    </row>
    <row r="2775" spans="1:3">
      <c r="A2775" s="2" t="s">
        <v>18269</v>
      </c>
      <c r="B2775" s="2" t="s">
        <v>23997</v>
      </c>
      <c r="C2775" s="16" t="s">
        <v>18269</v>
      </c>
    </row>
    <row r="2776" spans="1:3">
      <c r="A2776" s="2" t="s">
        <v>18267</v>
      </c>
      <c r="B2776" s="2" t="s">
        <v>23997</v>
      </c>
      <c r="C2776" s="16" t="s">
        <v>18267</v>
      </c>
    </row>
    <row r="2777" spans="1:3">
      <c r="A2777" s="2" t="s">
        <v>18265</v>
      </c>
      <c r="B2777" s="2" t="s">
        <v>23997</v>
      </c>
      <c r="C2777" s="16" t="s">
        <v>18265</v>
      </c>
    </row>
    <row r="2778" spans="1:3">
      <c r="A2778" s="2" t="s">
        <v>18263</v>
      </c>
      <c r="B2778" s="2" t="s">
        <v>23997</v>
      </c>
      <c r="C2778" s="16" t="s">
        <v>18263</v>
      </c>
    </row>
    <row r="2779" spans="1:3">
      <c r="A2779" s="2" t="s">
        <v>18261</v>
      </c>
      <c r="B2779" s="2" t="s">
        <v>23997</v>
      </c>
      <c r="C2779" s="16" t="s">
        <v>18261</v>
      </c>
    </row>
    <row r="2780" spans="1:3">
      <c r="A2780" s="2" t="s">
        <v>18259</v>
      </c>
      <c r="B2780" s="2" t="s">
        <v>23997</v>
      </c>
      <c r="C2780" s="16" t="s">
        <v>18259</v>
      </c>
    </row>
    <row r="2781" spans="1:3">
      <c r="A2781" s="2" t="s">
        <v>18257</v>
      </c>
      <c r="B2781" s="2" t="s">
        <v>23997</v>
      </c>
      <c r="C2781" s="16" t="s">
        <v>18257</v>
      </c>
    </row>
    <row r="2782" spans="1:3">
      <c r="A2782" s="2" t="s">
        <v>18255</v>
      </c>
      <c r="B2782" s="2" t="s">
        <v>23997</v>
      </c>
      <c r="C2782" s="16" t="s">
        <v>18255</v>
      </c>
    </row>
    <row r="2783" spans="1:3">
      <c r="A2783" s="2" t="s">
        <v>18253</v>
      </c>
      <c r="B2783" s="2" t="s">
        <v>23997</v>
      </c>
      <c r="C2783" s="16" t="s">
        <v>18253</v>
      </c>
    </row>
    <row r="2784" spans="1:3">
      <c r="A2784" s="2" t="s">
        <v>18251</v>
      </c>
      <c r="B2784" s="2" t="s">
        <v>23997</v>
      </c>
      <c r="C2784" s="16" t="s">
        <v>18251</v>
      </c>
    </row>
    <row r="2785" spans="1:3">
      <c r="A2785" s="2" t="s">
        <v>18249</v>
      </c>
      <c r="B2785" s="2" t="s">
        <v>23997</v>
      </c>
      <c r="C2785" s="16" t="s">
        <v>18249</v>
      </c>
    </row>
    <row r="2786" spans="1:3">
      <c r="A2786" s="2" t="s">
        <v>18247</v>
      </c>
      <c r="B2786" s="2" t="s">
        <v>23997</v>
      </c>
      <c r="C2786" s="16" t="s">
        <v>18247</v>
      </c>
    </row>
    <row r="2787" spans="1:3">
      <c r="A2787" s="2" t="s">
        <v>18245</v>
      </c>
      <c r="B2787" s="2" t="s">
        <v>23997</v>
      </c>
      <c r="C2787" s="16" t="s">
        <v>18245</v>
      </c>
    </row>
    <row r="2788" spans="1:3">
      <c r="A2788" s="2" t="s">
        <v>18243</v>
      </c>
      <c r="B2788" s="2" t="s">
        <v>23997</v>
      </c>
      <c r="C2788" s="16" t="s">
        <v>18243</v>
      </c>
    </row>
    <row r="2789" spans="1:3">
      <c r="A2789" s="2" t="s">
        <v>18241</v>
      </c>
      <c r="B2789" s="2" t="s">
        <v>23997</v>
      </c>
      <c r="C2789" s="16" t="s">
        <v>18241</v>
      </c>
    </row>
    <row r="2790" spans="1:3">
      <c r="A2790" s="2" t="s">
        <v>18239</v>
      </c>
      <c r="B2790" s="2" t="s">
        <v>23997</v>
      </c>
      <c r="C2790" s="16" t="s">
        <v>18239</v>
      </c>
    </row>
    <row r="2791" spans="1:3">
      <c r="A2791" s="2" t="s">
        <v>18237</v>
      </c>
      <c r="B2791" s="2" t="s">
        <v>23997</v>
      </c>
      <c r="C2791" s="16" t="s">
        <v>18237</v>
      </c>
    </row>
    <row r="2792" spans="1:3">
      <c r="A2792" s="2" t="s">
        <v>18235</v>
      </c>
      <c r="B2792" s="2" t="s">
        <v>23997</v>
      </c>
      <c r="C2792" s="16" t="s">
        <v>18235</v>
      </c>
    </row>
    <row r="2793" spans="1:3">
      <c r="A2793" s="2" t="s">
        <v>18233</v>
      </c>
      <c r="B2793" s="2" t="s">
        <v>23997</v>
      </c>
      <c r="C2793" s="16" t="s">
        <v>18233</v>
      </c>
    </row>
    <row r="2794" spans="1:3">
      <c r="A2794" s="2" t="s">
        <v>18231</v>
      </c>
      <c r="B2794" s="2" t="s">
        <v>23997</v>
      </c>
      <c r="C2794" s="16" t="s">
        <v>18231</v>
      </c>
    </row>
    <row r="2795" spans="1:3">
      <c r="A2795" s="2" t="s">
        <v>18229</v>
      </c>
      <c r="B2795" s="2" t="s">
        <v>23997</v>
      </c>
      <c r="C2795" s="16" t="s">
        <v>18229</v>
      </c>
    </row>
    <row r="2796" spans="1:3">
      <c r="A2796" s="2" t="s">
        <v>18227</v>
      </c>
      <c r="B2796" s="2" t="s">
        <v>23997</v>
      </c>
      <c r="C2796" s="16" t="s">
        <v>18227</v>
      </c>
    </row>
    <row r="2797" spans="1:3">
      <c r="A2797" s="2" t="s">
        <v>18225</v>
      </c>
      <c r="B2797" s="2" t="s">
        <v>23997</v>
      </c>
      <c r="C2797" s="16" t="s">
        <v>18225</v>
      </c>
    </row>
    <row r="2798" spans="1:3">
      <c r="A2798" s="2" t="s">
        <v>18223</v>
      </c>
      <c r="B2798" s="2" t="s">
        <v>23997</v>
      </c>
      <c r="C2798" s="16" t="s">
        <v>18223</v>
      </c>
    </row>
    <row r="2799" spans="1:3">
      <c r="A2799" s="2" t="s">
        <v>18221</v>
      </c>
      <c r="B2799" s="2" t="s">
        <v>23997</v>
      </c>
      <c r="C2799" s="16" t="s">
        <v>18221</v>
      </c>
    </row>
    <row r="2800" spans="1:3">
      <c r="A2800" s="2" t="s">
        <v>18219</v>
      </c>
      <c r="B2800" s="2" t="s">
        <v>23997</v>
      </c>
      <c r="C2800" s="16" t="s">
        <v>18219</v>
      </c>
    </row>
    <row r="2801" spans="1:3">
      <c r="A2801" s="2" t="s">
        <v>18217</v>
      </c>
      <c r="B2801" s="2" t="s">
        <v>23997</v>
      </c>
      <c r="C2801" s="16" t="s">
        <v>18217</v>
      </c>
    </row>
    <row r="2802" spans="1:3">
      <c r="A2802" s="2" t="s">
        <v>18215</v>
      </c>
      <c r="B2802" s="2" t="s">
        <v>23997</v>
      </c>
      <c r="C2802" s="16" t="s">
        <v>18215</v>
      </c>
    </row>
    <row r="2803" spans="1:3">
      <c r="A2803" s="2" t="s">
        <v>18213</v>
      </c>
      <c r="B2803" s="2" t="s">
        <v>23997</v>
      </c>
      <c r="C2803" s="16" t="s">
        <v>18213</v>
      </c>
    </row>
    <row r="2804" spans="1:3">
      <c r="A2804" s="2" t="s">
        <v>18211</v>
      </c>
      <c r="B2804" s="2" t="s">
        <v>23997</v>
      </c>
      <c r="C2804" s="16" t="s">
        <v>18211</v>
      </c>
    </row>
    <row r="2805" spans="1:3">
      <c r="A2805" s="2" t="s">
        <v>18209</v>
      </c>
      <c r="B2805" s="2" t="s">
        <v>23997</v>
      </c>
      <c r="C2805" s="16" t="s">
        <v>18209</v>
      </c>
    </row>
    <row r="2806" spans="1:3">
      <c r="A2806" s="2" t="s">
        <v>18207</v>
      </c>
      <c r="B2806" s="2" t="s">
        <v>23997</v>
      </c>
      <c r="C2806" s="16" t="s">
        <v>18207</v>
      </c>
    </row>
    <row r="2807" spans="1:3">
      <c r="A2807" s="2" t="s">
        <v>18205</v>
      </c>
      <c r="B2807" s="2" t="s">
        <v>23997</v>
      </c>
      <c r="C2807" s="16" t="s">
        <v>18205</v>
      </c>
    </row>
    <row r="2808" spans="1:3">
      <c r="A2808" s="2" t="s">
        <v>18203</v>
      </c>
      <c r="B2808" s="2" t="s">
        <v>23997</v>
      </c>
      <c r="C2808" s="16" t="s">
        <v>18203</v>
      </c>
    </row>
    <row r="2809" spans="1:3">
      <c r="A2809" s="2" t="s">
        <v>18201</v>
      </c>
      <c r="B2809" s="2" t="s">
        <v>23997</v>
      </c>
      <c r="C2809" s="16" t="s">
        <v>18201</v>
      </c>
    </row>
    <row r="2810" spans="1:3">
      <c r="A2810" s="2" t="s">
        <v>18199</v>
      </c>
      <c r="B2810" s="2" t="s">
        <v>23997</v>
      </c>
      <c r="C2810" s="16" t="s">
        <v>18199</v>
      </c>
    </row>
    <row r="2811" spans="1:3">
      <c r="A2811" s="2" t="s">
        <v>18197</v>
      </c>
      <c r="B2811" s="2" t="s">
        <v>23997</v>
      </c>
      <c r="C2811" s="16" t="s">
        <v>18197</v>
      </c>
    </row>
    <row r="2812" spans="1:3">
      <c r="A2812" s="2" t="s">
        <v>18195</v>
      </c>
      <c r="B2812" s="2" t="s">
        <v>23997</v>
      </c>
      <c r="C2812" s="16" t="s">
        <v>18195</v>
      </c>
    </row>
    <row r="2813" spans="1:3">
      <c r="A2813" s="2" t="s">
        <v>18193</v>
      </c>
      <c r="B2813" s="2" t="s">
        <v>23997</v>
      </c>
      <c r="C2813" s="16" t="s">
        <v>18193</v>
      </c>
    </row>
    <row r="2814" spans="1:3">
      <c r="A2814" s="2" t="s">
        <v>18191</v>
      </c>
      <c r="B2814" s="2" t="s">
        <v>23997</v>
      </c>
      <c r="C2814" s="16" t="s">
        <v>18191</v>
      </c>
    </row>
    <row r="2815" spans="1:3">
      <c r="A2815" s="2" t="s">
        <v>18189</v>
      </c>
      <c r="B2815" s="2" t="s">
        <v>23997</v>
      </c>
      <c r="C2815" s="16" t="s">
        <v>18189</v>
      </c>
    </row>
    <row r="2816" spans="1:3">
      <c r="A2816" s="2" t="s">
        <v>18187</v>
      </c>
      <c r="B2816" s="2" t="s">
        <v>23997</v>
      </c>
      <c r="C2816" s="16" t="s">
        <v>18187</v>
      </c>
    </row>
    <row r="2817" spans="1:3">
      <c r="A2817" s="2" t="s">
        <v>18185</v>
      </c>
      <c r="B2817" s="2" t="s">
        <v>23997</v>
      </c>
      <c r="C2817" s="16" t="s">
        <v>18185</v>
      </c>
    </row>
    <row r="2818" spans="1:3">
      <c r="A2818" s="2" t="s">
        <v>18183</v>
      </c>
      <c r="B2818" s="2" t="s">
        <v>23997</v>
      </c>
      <c r="C2818" s="16" t="s">
        <v>18183</v>
      </c>
    </row>
    <row r="2819" spans="1:3">
      <c r="A2819" s="2" t="s">
        <v>18181</v>
      </c>
      <c r="B2819" s="2" t="s">
        <v>23997</v>
      </c>
      <c r="C2819" s="16" t="s">
        <v>18181</v>
      </c>
    </row>
    <row r="2820" spans="1:3">
      <c r="A2820" s="2" t="s">
        <v>18179</v>
      </c>
      <c r="B2820" s="2" t="s">
        <v>23997</v>
      </c>
      <c r="C2820" s="16" t="s">
        <v>18179</v>
      </c>
    </row>
    <row r="2821" spans="1:3">
      <c r="A2821" s="2" t="s">
        <v>18177</v>
      </c>
      <c r="B2821" s="2" t="s">
        <v>23997</v>
      </c>
      <c r="C2821" s="16" t="s">
        <v>18177</v>
      </c>
    </row>
    <row r="2822" spans="1:3">
      <c r="A2822" s="2" t="s">
        <v>18175</v>
      </c>
      <c r="B2822" s="2" t="s">
        <v>23997</v>
      </c>
      <c r="C2822" s="16" t="s">
        <v>18175</v>
      </c>
    </row>
    <row r="2823" spans="1:3">
      <c r="A2823" s="2" t="s">
        <v>18173</v>
      </c>
      <c r="B2823" s="2" t="s">
        <v>23997</v>
      </c>
      <c r="C2823" s="16" t="s">
        <v>18173</v>
      </c>
    </row>
    <row r="2824" spans="1:3">
      <c r="A2824" s="2" t="s">
        <v>18171</v>
      </c>
      <c r="B2824" s="2" t="s">
        <v>23997</v>
      </c>
      <c r="C2824" s="16" t="s">
        <v>18171</v>
      </c>
    </row>
    <row r="2825" spans="1:3">
      <c r="A2825" s="2" t="s">
        <v>18169</v>
      </c>
      <c r="B2825" s="2" t="s">
        <v>23997</v>
      </c>
      <c r="C2825" s="16" t="s">
        <v>18169</v>
      </c>
    </row>
    <row r="2826" spans="1:3">
      <c r="A2826" s="2" t="s">
        <v>18167</v>
      </c>
      <c r="B2826" s="2" t="s">
        <v>23997</v>
      </c>
      <c r="C2826" s="16" t="s">
        <v>18167</v>
      </c>
    </row>
    <row r="2827" spans="1:3">
      <c r="A2827" s="2" t="s">
        <v>18165</v>
      </c>
      <c r="B2827" s="2" t="s">
        <v>23997</v>
      </c>
      <c r="C2827" s="16" t="s">
        <v>18165</v>
      </c>
    </row>
    <row r="2828" spans="1:3">
      <c r="A2828" s="2" t="s">
        <v>18163</v>
      </c>
      <c r="B2828" s="2" t="s">
        <v>23997</v>
      </c>
      <c r="C2828" s="16" t="s">
        <v>18163</v>
      </c>
    </row>
    <row r="2829" spans="1:3">
      <c r="A2829" s="2" t="s">
        <v>18161</v>
      </c>
      <c r="B2829" s="2" t="s">
        <v>23997</v>
      </c>
      <c r="C2829" s="16" t="s">
        <v>18161</v>
      </c>
    </row>
    <row r="2830" spans="1:3">
      <c r="A2830" s="2" t="s">
        <v>18159</v>
      </c>
      <c r="B2830" s="2" t="s">
        <v>23997</v>
      </c>
      <c r="C2830" s="16" t="s">
        <v>18159</v>
      </c>
    </row>
    <row r="2831" spans="1:3">
      <c r="A2831" s="2" t="s">
        <v>18157</v>
      </c>
      <c r="B2831" s="2" t="s">
        <v>23997</v>
      </c>
      <c r="C2831" s="16" t="s">
        <v>18157</v>
      </c>
    </row>
    <row r="2832" spans="1:3">
      <c r="A2832" s="2" t="s">
        <v>18155</v>
      </c>
      <c r="B2832" s="2" t="s">
        <v>23997</v>
      </c>
      <c r="C2832" s="16" t="s">
        <v>18155</v>
      </c>
    </row>
    <row r="2833" spans="1:3">
      <c r="A2833" s="2" t="s">
        <v>18153</v>
      </c>
      <c r="B2833" s="2" t="s">
        <v>23997</v>
      </c>
      <c r="C2833" s="16" t="s">
        <v>18153</v>
      </c>
    </row>
    <row r="2834" spans="1:3">
      <c r="A2834" s="2" t="s">
        <v>18151</v>
      </c>
      <c r="B2834" s="2" t="s">
        <v>23997</v>
      </c>
      <c r="C2834" s="16" t="s">
        <v>18151</v>
      </c>
    </row>
    <row r="2835" spans="1:3">
      <c r="A2835" s="2" t="s">
        <v>18149</v>
      </c>
      <c r="B2835" s="2" t="s">
        <v>23997</v>
      </c>
      <c r="C2835" s="16" t="s">
        <v>18149</v>
      </c>
    </row>
    <row r="2836" spans="1:3">
      <c r="A2836" s="2" t="s">
        <v>18147</v>
      </c>
      <c r="B2836" s="2" t="s">
        <v>23997</v>
      </c>
      <c r="C2836" s="16" t="s">
        <v>18147</v>
      </c>
    </row>
    <row r="2837" spans="1:3">
      <c r="A2837" s="2" t="s">
        <v>18145</v>
      </c>
      <c r="B2837" s="2" t="s">
        <v>23997</v>
      </c>
      <c r="C2837" s="16" t="s">
        <v>18145</v>
      </c>
    </row>
    <row r="2838" spans="1:3">
      <c r="A2838" s="2" t="s">
        <v>18143</v>
      </c>
      <c r="B2838" s="2" t="s">
        <v>23997</v>
      </c>
      <c r="C2838" s="16" t="s">
        <v>18143</v>
      </c>
    </row>
    <row r="2839" spans="1:3">
      <c r="A2839" s="2" t="s">
        <v>18141</v>
      </c>
      <c r="B2839" s="2" t="s">
        <v>23997</v>
      </c>
      <c r="C2839" s="16" t="s">
        <v>18141</v>
      </c>
    </row>
    <row r="2840" spans="1:3">
      <c r="A2840" s="2" t="s">
        <v>18139</v>
      </c>
      <c r="B2840" s="2" t="s">
        <v>23997</v>
      </c>
      <c r="C2840" s="16" t="s">
        <v>18139</v>
      </c>
    </row>
    <row r="2841" spans="1:3">
      <c r="A2841" s="2" t="s">
        <v>18137</v>
      </c>
      <c r="B2841" s="2" t="s">
        <v>23997</v>
      </c>
      <c r="C2841" s="16" t="s">
        <v>18137</v>
      </c>
    </row>
    <row r="2842" spans="1:3">
      <c r="A2842" s="2" t="s">
        <v>18135</v>
      </c>
      <c r="B2842" s="2" t="s">
        <v>23997</v>
      </c>
      <c r="C2842" s="16" t="s">
        <v>18135</v>
      </c>
    </row>
    <row r="2843" spans="1:3">
      <c r="A2843" s="2" t="s">
        <v>18133</v>
      </c>
      <c r="B2843" s="2" t="s">
        <v>23997</v>
      </c>
      <c r="C2843" s="16" t="s">
        <v>18133</v>
      </c>
    </row>
    <row r="2844" spans="1:3">
      <c r="A2844" s="2" t="s">
        <v>18131</v>
      </c>
      <c r="B2844" s="2" t="s">
        <v>23997</v>
      </c>
      <c r="C2844" s="16" t="s">
        <v>18131</v>
      </c>
    </row>
    <row r="2845" spans="1:3">
      <c r="A2845" s="2" t="s">
        <v>18129</v>
      </c>
      <c r="B2845" s="2" t="s">
        <v>23997</v>
      </c>
      <c r="C2845" s="16" t="s">
        <v>18129</v>
      </c>
    </row>
    <row r="2846" spans="1:3">
      <c r="A2846" s="2" t="s">
        <v>18127</v>
      </c>
      <c r="B2846" s="2" t="s">
        <v>23997</v>
      </c>
      <c r="C2846" s="16" t="s">
        <v>18127</v>
      </c>
    </row>
    <row r="2847" spans="1:3">
      <c r="A2847" s="2" t="s">
        <v>18125</v>
      </c>
      <c r="B2847" s="2" t="s">
        <v>23997</v>
      </c>
      <c r="C2847" s="16" t="s">
        <v>18125</v>
      </c>
    </row>
    <row r="2848" spans="1:3">
      <c r="A2848" s="2" t="s">
        <v>18123</v>
      </c>
      <c r="B2848" s="2" t="s">
        <v>23997</v>
      </c>
      <c r="C2848" s="16" t="s">
        <v>18123</v>
      </c>
    </row>
    <row r="2849" spans="1:3">
      <c r="A2849" s="2" t="s">
        <v>18121</v>
      </c>
      <c r="B2849" s="2" t="s">
        <v>23997</v>
      </c>
      <c r="C2849" s="16" t="s">
        <v>18121</v>
      </c>
    </row>
    <row r="2850" spans="1:3">
      <c r="A2850" s="2" t="s">
        <v>18119</v>
      </c>
      <c r="B2850" s="2" t="s">
        <v>23997</v>
      </c>
      <c r="C2850" s="16" t="s">
        <v>18119</v>
      </c>
    </row>
    <row r="2851" spans="1:3">
      <c r="A2851" s="2" t="s">
        <v>18117</v>
      </c>
      <c r="B2851" s="2" t="s">
        <v>23997</v>
      </c>
      <c r="C2851" s="16" t="s">
        <v>18117</v>
      </c>
    </row>
    <row r="2852" spans="1:3">
      <c r="A2852" s="2" t="s">
        <v>18115</v>
      </c>
      <c r="B2852" s="2" t="s">
        <v>23997</v>
      </c>
      <c r="C2852" s="16" t="s">
        <v>18115</v>
      </c>
    </row>
    <row r="2853" spans="1:3">
      <c r="A2853" s="2" t="s">
        <v>18113</v>
      </c>
      <c r="B2853" s="2" t="s">
        <v>23997</v>
      </c>
      <c r="C2853" s="16" t="s">
        <v>18113</v>
      </c>
    </row>
    <row r="2854" spans="1:3">
      <c r="A2854" s="2" t="s">
        <v>18111</v>
      </c>
      <c r="B2854" s="2" t="s">
        <v>23997</v>
      </c>
      <c r="C2854" s="16" t="s">
        <v>18111</v>
      </c>
    </row>
    <row r="2855" spans="1:3">
      <c r="A2855" s="2" t="s">
        <v>18109</v>
      </c>
      <c r="B2855" s="2" t="s">
        <v>23997</v>
      </c>
      <c r="C2855" s="16" t="s">
        <v>18109</v>
      </c>
    </row>
    <row r="2856" spans="1:3">
      <c r="A2856" s="2" t="s">
        <v>18107</v>
      </c>
      <c r="B2856" s="2" t="s">
        <v>23997</v>
      </c>
      <c r="C2856" s="16" t="s">
        <v>18107</v>
      </c>
    </row>
    <row r="2857" spans="1:3">
      <c r="A2857" s="2" t="s">
        <v>18105</v>
      </c>
      <c r="B2857" s="2" t="s">
        <v>23997</v>
      </c>
      <c r="C2857" s="16" t="s">
        <v>18105</v>
      </c>
    </row>
    <row r="2858" spans="1:3">
      <c r="A2858" s="2" t="s">
        <v>18103</v>
      </c>
      <c r="B2858" s="2" t="s">
        <v>23997</v>
      </c>
      <c r="C2858" s="16" t="s">
        <v>18103</v>
      </c>
    </row>
    <row r="2859" spans="1:3">
      <c r="A2859" s="2" t="s">
        <v>18101</v>
      </c>
      <c r="B2859" s="2" t="s">
        <v>23997</v>
      </c>
      <c r="C2859" s="16" t="s">
        <v>18101</v>
      </c>
    </row>
    <row r="2860" spans="1:3">
      <c r="A2860" s="2" t="s">
        <v>18099</v>
      </c>
      <c r="B2860" s="2" t="s">
        <v>23997</v>
      </c>
      <c r="C2860" s="16" t="s">
        <v>18099</v>
      </c>
    </row>
    <row r="2861" spans="1:3">
      <c r="A2861" s="2" t="s">
        <v>18097</v>
      </c>
      <c r="B2861" s="2" t="s">
        <v>23997</v>
      </c>
      <c r="C2861" s="16" t="s">
        <v>18097</v>
      </c>
    </row>
    <row r="2862" spans="1:3">
      <c r="A2862" s="2" t="s">
        <v>18095</v>
      </c>
      <c r="B2862" s="2" t="s">
        <v>23997</v>
      </c>
      <c r="C2862" s="16" t="s">
        <v>18095</v>
      </c>
    </row>
    <row r="2863" spans="1:3">
      <c r="A2863" s="2" t="s">
        <v>18093</v>
      </c>
      <c r="B2863" s="2" t="s">
        <v>23997</v>
      </c>
      <c r="C2863" s="16" t="s">
        <v>18093</v>
      </c>
    </row>
    <row r="2864" spans="1:3">
      <c r="A2864" s="2" t="s">
        <v>18091</v>
      </c>
      <c r="B2864" s="2" t="s">
        <v>23997</v>
      </c>
      <c r="C2864" s="16" t="s">
        <v>18091</v>
      </c>
    </row>
    <row r="2865" spans="1:3">
      <c r="A2865" s="2" t="s">
        <v>18089</v>
      </c>
      <c r="B2865" s="2" t="s">
        <v>23997</v>
      </c>
      <c r="C2865" s="16" t="s">
        <v>18089</v>
      </c>
    </row>
    <row r="2866" spans="1:3">
      <c r="A2866" s="2" t="s">
        <v>18087</v>
      </c>
      <c r="B2866" s="2" t="s">
        <v>23997</v>
      </c>
      <c r="C2866" s="16" t="s">
        <v>18087</v>
      </c>
    </row>
    <row r="2867" spans="1:3">
      <c r="A2867" s="2" t="s">
        <v>18085</v>
      </c>
      <c r="B2867" s="2" t="s">
        <v>23997</v>
      </c>
      <c r="C2867" s="16" t="s">
        <v>18085</v>
      </c>
    </row>
    <row r="2868" spans="1:3">
      <c r="A2868" s="2" t="s">
        <v>18083</v>
      </c>
      <c r="B2868" s="2" t="s">
        <v>23997</v>
      </c>
      <c r="C2868" s="16" t="s">
        <v>18083</v>
      </c>
    </row>
    <row r="2869" spans="1:3">
      <c r="A2869" s="2" t="s">
        <v>18081</v>
      </c>
      <c r="B2869" s="2" t="s">
        <v>23997</v>
      </c>
      <c r="C2869" s="16" t="s">
        <v>18081</v>
      </c>
    </row>
    <row r="2870" spans="1:3">
      <c r="A2870" s="2" t="s">
        <v>18079</v>
      </c>
      <c r="B2870" s="2" t="s">
        <v>23997</v>
      </c>
      <c r="C2870" s="16" t="s">
        <v>18079</v>
      </c>
    </row>
    <row r="2871" spans="1:3">
      <c r="A2871" s="2" t="s">
        <v>18077</v>
      </c>
      <c r="B2871" s="2" t="s">
        <v>23997</v>
      </c>
      <c r="C2871" s="16" t="s">
        <v>18077</v>
      </c>
    </row>
    <row r="2872" spans="1:3">
      <c r="A2872" s="2" t="s">
        <v>18075</v>
      </c>
      <c r="B2872" s="2" t="s">
        <v>23997</v>
      </c>
      <c r="C2872" s="16" t="s">
        <v>18075</v>
      </c>
    </row>
    <row r="2873" spans="1:3">
      <c r="A2873" s="2" t="s">
        <v>18073</v>
      </c>
      <c r="B2873" s="2" t="s">
        <v>23997</v>
      </c>
      <c r="C2873" s="16" t="s">
        <v>18073</v>
      </c>
    </row>
    <row r="2874" spans="1:3">
      <c r="A2874" s="2" t="s">
        <v>18071</v>
      </c>
      <c r="B2874" s="2" t="s">
        <v>23997</v>
      </c>
      <c r="C2874" s="16" t="s">
        <v>18071</v>
      </c>
    </row>
    <row r="2875" spans="1:3">
      <c r="A2875" s="2" t="s">
        <v>18069</v>
      </c>
      <c r="B2875" s="2" t="s">
        <v>23997</v>
      </c>
      <c r="C2875" s="16" t="s">
        <v>18069</v>
      </c>
    </row>
    <row r="2876" spans="1:3">
      <c r="A2876" s="2" t="s">
        <v>18067</v>
      </c>
      <c r="B2876" s="2" t="s">
        <v>23997</v>
      </c>
      <c r="C2876" s="16" t="s">
        <v>18067</v>
      </c>
    </row>
    <row r="2877" spans="1:3">
      <c r="A2877" s="2" t="s">
        <v>18065</v>
      </c>
      <c r="B2877" s="2" t="s">
        <v>23997</v>
      </c>
      <c r="C2877" s="16" t="s">
        <v>18065</v>
      </c>
    </row>
    <row r="2878" spans="1:3">
      <c r="A2878" s="2" t="s">
        <v>18063</v>
      </c>
      <c r="B2878" s="2" t="s">
        <v>23997</v>
      </c>
      <c r="C2878" s="16" t="s">
        <v>18063</v>
      </c>
    </row>
    <row r="2879" spans="1:3">
      <c r="A2879" s="2" t="s">
        <v>18061</v>
      </c>
      <c r="B2879" s="2" t="s">
        <v>23997</v>
      </c>
      <c r="C2879" s="16" t="s">
        <v>18061</v>
      </c>
    </row>
    <row r="2880" spans="1:3">
      <c r="A2880" s="2" t="s">
        <v>18059</v>
      </c>
      <c r="B2880" s="2" t="s">
        <v>23997</v>
      </c>
      <c r="C2880" s="16" t="s">
        <v>18059</v>
      </c>
    </row>
    <row r="2881" spans="1:3">
      <c r="A2881" s="2" t="s">
        <v>18057</v>
      </c>
      <c r="B2881" s="2" t="s">
        <v>23997</v>
      </c>
      <c r="C2881" s="16" t="s">
        <v>18057</v>
      </c>
    </row>
    <row r="2882" spans="1:3">
      <c r="A2882" s="2" t="s">
        <v>18055</v>
      </c>
      <c r="B2882" s="2" t="s">
        <v>23997</v>
      </c>
      <c r="C2882" s="16" t="s">
        <v>18055</v>
      </c>
    </row>
    <row r="2883" spans="1:3">
      <c r="A2883" s="2" t="s">
        <v>18053</v>
      </c>
      <c r="B2883" s="2" t="s">
        <v>23997</v>
      </c>
      <c r="C2883" s="16" t="s">
        <v>18053</v>
      </c>
    </row>
    <row r="2884" spans="1:3">
      <c r="A2884" s="2" t="s">
        <v>18051</v>
      </c>
      <c r="B2884" s="2" t="s">
        <v>23997</v>
      </c>
      <c r="C2884" s="16" t="s">
        <v>18051</v>
      </c>
    </row>
    <row r="2885" spans="1:3">
      <c r="A2885" s="2" t="s">
        <v>18049</v>
      </c>
      <c r="B2885" s="2" t="s">
        <v>23997</v>
      </c>
      <c r="C2885" s="16" t="s">
        <v>18049</v>
      </c>
    </row>
    <row r="2886" spans="1:3">
      <c r="A2886" s="2" t="s">
        <v>18047</v>
      </c>
      <c r="B2886" s="2" t="s">
        <v>23997</v>
      </c>
      <c r="C2886" s="16" t="s">
        <v>18047</v>
      </c>
    </row>
    <row r="2887" spans="1:3">
      <c r="A2887" s="2" t="s">
        <v>18045</v>
      </c>
      <c r="B2887" s="2" t="s">
        <v>23997</v>
      </c>
      <c r="C2887" s="16" t="s">
        <v>18045</v>
      </c>
    </row>
    <row r="2888" spans="1:3">
      <c r="A2888" s="2" t="s">
        <v>18043</v>
      </c>
      <c r="B2888" s="2" t="s">
        <v>23997</v>
      </c>
      <c r="C2888" s="16" t="s">
        <v>18043</v>
      </c>
    </row>
    <row r="2889" spans="1:3">
      <c r="A2889" s="2" t="s">
        <v>18041</v>
      </c>
      <c r="B2889" s="2" t="s">
        <v>23997</v>
      </c>
      <c r="C2889" s="16" t="s">
        <v>18041</v>
      </c>
    </row>
    <row r="2890" spans="1:3">
      <c r="A2890" s="2" t="s">
        <v>18039</v>
      </c>
      <c r="B2890" s="2" t="s">
        <v>23997</v>
      </c>
      <c r="C2890" s="16" t="s">
        <v>18039</v>
      </c>
    </row>
    <row r="2891" spans="1:3">
      <c r="A2891" s="2" t="s">
        <v>18037</v>
      </c>
      <c r="B2891" s="2" t="s">
        <v>23997</v>
      </c>
      <c r="C2891" s="16" t="s">
        <v>18037</v>
      </c>
    </row>
    <row r="2892" spans="1:3">
      <c r="A2892" s="2" t="s">
        <v>18035</v>
      </c>
      <c r="B2892" s="2" t="s">
        <v>23997</v>
      </c>
      <c r="C2892" s="16" t="s">
        <v>18035</v>
      </c>
    </row>
    <row r="2893" spans="1:3">
      <c r="A2893" s="2" t="s">
        <v>18033</v>
      </c>
      <c r="B2893" s="2" t="s">
        <v>23997</v>
      </c>
      <c r="C2893" s="16" t="s">
        <v>18033</v>
      </c>
    </row>
    <row r="2894" spans="1:3">
      <c r="A2894" s="2" t="s">
        <v>18031</v>
      </c>
      <c r="B2894" s="2" t="s">
        <v>23997</v>
      </c>
      <c r="C2894" s="16" t="s">
        <v>18031</v>
      </c>
    </row>
    <row r="2895" spans="1:3">
      <c r="A2895" s="2" t="s">
        <v>18029</v>
      </c>
      <c r="B2895" s="2" t="s">
        <v>23997</v>
      </c>
      <c r="C2895" s="16" t="s">
        <v>18029</v>
      </c>
    </row>
    <row r="2896" spans="1:3">
      <c r="A2896" s="2" t="s">
        <v>18027</v>
      </c>
      <c r="B2896" s="2" t="s">
        <v>23997</v>
      </c>
      <c r="C2896" s="16" t="s">
        <v>18027</v>
      </c>
    </row>
    <row r="2897" spans="1:3">
      <c r="A2897" s="2" t="s">
        <v>18025</v>
      </c>
      <c r="B2897" s="2" t="s">
        <v>23997</v>
      </c>
      <c r="C2897" s="16" t="s">
        <v>18025</v>
      </c>
    </row>
    <row r="2898" spans="1:3">
      <c r="A2898" s="2" t="s">
        <v>18023</v>
      </c>
      <c r="B2898" s="2" t="s">
        <v>23997</v>
      </c>
      <c r="C2898" s="16" t="s">
        <v>18023</v>
      </c>
    </row>
    <row r="2899" spans="1:3">
      <c r="A2899" s="2" t="s">
        <v>18021</v>
      </c>
      <c r="B2899" s="2" t="s">
        <v>23997</v>
      </c>
      <c r="C2899" s="16" t="s">
        <v>18021</v>
      </c>
    </row>
    <row r="2900" spans="1:3">
      <c r="A2900" s="2" t="s">
        <v>18019</v>
      </c>
      <c r="B2900" s="2" t="s">
        <v>23997</v>
      </c>
      <c r="C2900" s="16" t="s">
        <v>18019</v>
      </c>
    </row>
    <row r="2901" spans="1:3">
      <c r="A2901" s="2" t="s">
        <v>18017</v>
      </c>
      <c r="B2901" s="2" t="s">
        <v>23997</v>
      </c>
      <c r="C2901" s="16" t="s">
        <v>18017</v>
      </c>
    </row>
    <row r="2902" spans="1:3">
      <c r="A2902" s="2" t="s">
        <v>18015</v>
      </c>
      <c r="B2902" s="2" t="s">
        <v>23997</v>
      </c>
      <c r="C2902" s="16" t="s">
        <v>18015</v>
      </c>
    </row>
    <row r="2903" spans="1:3">
      <c r="A2903" s="2" t="s">
        <v>18013</v>
      </c>
      <c r="B2903" s="2" t="s">
        <v>23997</v>
      </c>
      <c r="C2903" s="16" t="s">
        <v>18013</v>
      </c>
    </row>
    <row r="2904" spans="1:3">
      <c r="A2904" s="2" t="s">
        <v>18011</v>
      </c>
      <c r="B2904" s="2" t="s">
        <v>23997</v>
      </c>
      <c r="C2904" s="16" t="s">
        <v>18011</v>
      </c>
    </row>
    <row r="2905" spans="1:3">
      <c r="A2905" s="2" t="s">
        <v>18009</v>
      </c>
      <c r="B2905" s="2" t="s">
        <v>23997</v>
      </c>
      <c r="C2905" s="16" t="s">
        <v>18009</v>
      </c>
    </row>
    <row r="2906" spans="1:3">
      <c r="A2906" s="2" t="s">
        <v>18007</v>
      </c>
      <c r="B2906" s="2" t="s">
        <v>23997</v>
      </c>
      <c r="C2906" s="16" t="s">
        <v>18007</v>
      </c>
    </row>
    <row r="2907" spans="1:3">
      <c r="A2907" s="2" t="s">
        <v>18005</v>
      </c>
      <c r="B2907" s="2" t="s">
        <v>23997</v>
      </c>
      <c r="C2907" s="16" t="s">
        <v>18005</v>
      </c>
    </row>
    <row r="2908" spans="1:3">
      <c r="A2908" s="2" t="s">
        <v>18003</v>
      </c>
      <c r="B2908" s="2" t="s">
        <v>23997</v>
      </c>
      <c r="C2908" s="16" t="s">
        <v>18003</v>
      </c>
    </row>
    <row r="2909" spans="1:3">
      <c r="A2909" s="2" t="s">
        <v>18001</v>
      </c>
      <c r="B2909" s="2" t="s">
        <v>23997</v>
      </c>
      <c r="C2909" s="16" t="s">
        <v>18001</v>
      </c>
    </row>
    <row r="2910" spans="1:3">
      <c r="A2910" s="2" t="s">
        <v>17999</v>
      </c>
      <c r="B2910" s="2" t="s">
        <v>23997</v>
      </c>
      <c r="C2910" s="16" t="s">
        <v>17999</v>
      </c>
    </row>
    <row r="2911" spans="1:3">
      <c r="A2911" s="2" t="s">
        <v>17997</v>
      </c>
      <c r="B2911" s="2" t="s">
        <v>23997</v>
      </c>
      <c r="C2911" s="16" t="s">
        <v>17997</v>
      </c>
    </row>
    <row r="2912" spans="1:3">
      <c r="A2912" s="2" t="s">
        <v>17995</v>
      </c>
      <c r="B2912" s="2" t="s">
        <v>23997</v>
      </c>
      <c r="C2912" s="16" t="s">
        <v>17995</v>
      </c>
    </row>
    <row r="2913" spans="1:3">
      <c r="A2913" s="2" t="s">
        <v>17993</v>
      </c>
      <c r="B2913" s="2" t="s">
        <v>23997</v>
      </c>
      <c r="C2913" s="16" t="s">
        <v>17993</v>
      </c>
    </row>
    <row r="2914" spans="1:3">
      <c r="A2914" s="2" t="s">
        <v>17991</v>
      </c>
      <c r="B2914" s="2" t="s">
        <v>23997</v>
      </c>
      <c r="C2914" s="16" t="s">
        <v>17991</v>
      </c>
    </row>
    <row r="2915" spans="1:3">
      <c r="A2915" s="2" t="s">
        <v>17989</v>
      </c>
      <c r="B2915" s="2" t="s">
        <v>23997</v>
      </c>
      <c r="C2915" s="16" t="s">
        <v>17989</v>
      </c>
    </row>
    <row r="2916" spans="1:3">
      <c r="A2916" s="2" t="s">
        <v>17987</v>
      </c>
      <c r="B2916" s="2" t="s">
        <v>23997</v>
      </c>
      <c r="C2916" s="16" t="s">
        <v>17987</v>
      </c>
    </row>
    <row r="2917" spans="1:3">
      <c r="A2917" s="2" t="s">
        <v>17985</v>
      </c>
      <c r="B2917" s="2" t="s">
        <v>23997</v>
      </c>
      <c r="C2917" s="16" t="s">
        <v>17985</v>
      </c>
    </row>
    <row r="2918" spans="1:3">
      <c r="A2918" s="2" t="s">
        <v>17983</v>
      </c>
      <c r="B2918" s="2" t="s">
        <v>23997</v>
      </c>
      <c r="C2918" s="16" t="s">
        <v>17983</v>
      </c>
    </row>
    <row r="2919" spans="1:3">
      <c r="A2919" s="2" t="s">
        <v>17981</v>
      </c>
      <c r="B2919" s="2" t="s">
        <v>23997</v>
      </c>
      <c r="C2919" s="16" t="s">
        <v>17981</v>
      </c>
    </row>
    <row r="2920" spans="1:3">
      <c r="A2920" s="2" t="s">
        <v>17979</v>
      </c>
      <c r="B2920" s="2" t="s">
        <v>23997</v>
      </c>
      <c r="C2920" s="16" t="s">
        <v>17979</v>
      </c>
    </row>
    <row r="2921" spans="1:3">
      <c r="A2921" s="2" t="s">
        <v>17977</v>
      </c>
      <c r="B2921" s="2" t="s">
        <v>23997</v>
      </c>
      <c r="C2921" s="16" t="s">
        <v>17977</v>
      </c>
    </row>
    <row r="2922" spans="1:3">
      <c r="A2922" s="2" t="s">
        <v>17975</v>
      </c>
      <c r="B2922" s="2" t="s">
        <v>23997</v>
      </c>
      <c r="C2922" s="16" t="s">
        <v>17975</v>
      </c>
    </row>
    <row r="2923" spans="1:3">
      <c r="A2923" s="2" t="s">
        <v>17973</v>
      </c>
      <c r="B2923" s="2" t="s">
        <v>23997</v>
      </c>
      <c r="C2923" s="16" t="s">
        <v>17973</v>
      </c>
    </row>
    <row r="2924" spans="1:3">
      <c r="A2924" s="2" t="s">
        <v>17971</v>
      </c>
      <c r="B2924" s="2" t="s">
        <v>23997</v>
      </c>
      <c r="C2924" s="16" t="s">
        <v>17971</v>
      </c>
    </row>
    <row r="2925" spans="1:3">
      <c r="A2925" s="2" t="s">
        <v>17969</v>
      </c>
      <c r="B2925" s="2" t="s">
        <v>23997</v>
      </c>
      <c r="C2925" s="16" t="s">
        <v>17969</v>
      </c>
    </row>
    <row r="2926" spans="1:3">
      <c r="A2926" s="2" t="s">
        <v>17967</v>
      </c>
      <c r="B2926" s="2" t="s">
        <v>23997</v>
      </c>
      <c r="C2926" s="16" t="s">
        <v>17967</v>
      </c>
    </row>
    <row r="2927" spans="1:3">
      <c r="A2927" s="2" t="s">
        <v>17965</v>
      </c>
      <c r="B2927" s="2" t="s">
        <v>23997</v>
      </c>
      <c r="C2927" s="16" t="s">
        <v>17965</v>
      </c>
    </row>
    <row r="2928" spans="1:3">
      <c r="A2928" s="2" t="s">
        <v>17963</v>
      </c>
      <c r="B2928" s="2" t="s">
        <v>23997</v>
      </c>
      <c r="C2928" s="16" t="s">
        <v>17963</v>
      </c>
    </row>
    <row r="2929" spans="1:3">
      <c r="A2929" s="2" t="s">
        <v>17961</v>
      </c>
      <c r="B2929" s="2" t="s">
        <v>23997</v>
      </c>
      <c r="C2929" s="16" t="s">
        <v>17961</v>
      </c>
    </row>
    <row r="2930" spans="1:3">
      <c r="A2930" s="2" t="s">
        <v>17959</v>
      </c>
      <c r="B2930" s="2" t="s">
        <v>23997</v>
      </c>
      <c r="C2930" s="16" t="s">
        <v>17959</v>
      </c>
    </row>
    <row r="2931" spans="1:3">
      <c r="A2931" s="2" t="s">
        <v>17957</v>
      </c>
      <c r="B2931" s="2" t="s">
        <v>23997</v>
      </c>
      <c r="C2931" s="16" t="s">
        <v>17957</v>
      </c>
    </row>
    <row r="2932" spans="1:3">
      <c r="A2932" s="2" t="s">
        <v>17955</v>
      </c>
      <c r="B2932" s="2" t="s">
        <v>23997</v>
      </c>
      <c r="C2932" s="16" t="s">
        <v>17955</v>
      </c>
    </row>
    <row r="2933" spans="1:3">
      <c r="A2933" s="2" t="s">
        <v>17953</v>
      </c>
      <c r="B2933" s="2" t="s">
        <v>23997</v>
      </c>
      <c r="C2933" s="16" t="s">
        <v>17953</v>
      </c>
    </row>
    <row r="2934" spans="1:3">
      <c r="A2934" s="2" t="s">
        <v>17951</v>
      </c>
      <c r="B2934" s="2" t="s">
        <v>23997</v>
      </c>
      <c r="C2934" s="16" t="s">
        <v>17951</v>
      </c>
    </row>
    <row r="2935" spans="1:3">
      <c r="A2935" s="2" t="s">
        <v>17949</v>
      </c>
      <c r="B2935" s="2" t="s">
        <v>23997</v>
      </c>
      <c r="C2935" s="16" t="s">
        <v>17949</v>
      </c>
    </row>
    <row r="2936" spans="1:3">
      <c r="A2936" s="2" t="s">
        <v>17947</v>
      </c>
      <c r="B2936" s="2" t="s">
        <v>23997</v>
      </c>
      <c r="C2936" s="16" t="s">
        <v>17947</v>
      </c>
    </row>
    <row r="2937" spans="1:3">
      <c r="A2937" s="2" t="s">
        <v>17945</v>
      </c>
      <c r="B2937" s="2" t="s">
        <v>23997</v>
      </c>
      <c r="C2937" s="16" t="s">
        <v>17945</v>
      </c>
    </row>
    <row r="2938" spans="1:3">
      <c r="A2938" s="2" t="s">
        <v>17943</v>
      </c>
      <c r="B2938" s="2" t="s">
        <v>23997</v>
      </c>
      <c r="C2938" s="16" t="s">
        <v>17943</v>
      </c>
    </row>
    <row r="2939" spans="1:3">
      <c r="A2939" s="2" t="s">
        <v>17941</v>
      </c>
      <c r="B2939" s="2" t="s">
        <v>23997</v>
      </c>
      <c r="C2939" s="16" t="s">
        <v>17941</v>
      </c>
    </row>
    <row r="2940" spans="1:3">
      <c r="A2940" s="2" t="s">
        <v>17939</v>
      </c>
      <c r="B2940" s="2" t="s">
        <v>23997</v>
      </c>
      <c r="C2940" s="16" t="s">
        <v>17939</v>
      </c>
    </row>
    <row r="2941" spans="1:3">
      <c r="A2941" s="2" t="s">
        <v>17937</v>
      </c>
      <c r="B2941" s="2" t="s">
        <v>23997</v>
      </c>
      <c r="C2941" s="16" t="s">
        <v>17937</v>
      </c>
    </row>
    <row r="2942" spans="1:3">
      <c r="A2942" s="2" t="s">
        <v>17935</v>
      </c>
      <c r="B2942" s="2" t="s">
        <v>23997</v>
      </c>
      <c r="C2942" s="16" t="s">
        <v>17935</v>
      </c>
    </row>
    <row r="2943" spans="1:3">
      <c r="A2943" s="2" t="s">
        <v>17933</v>
      </c>
      <c r="B2943" s="2" t="s">
        <v>23997</v>
      </c>
      <c r="C2943" s="16" t="s">
        <v>17933</v>
      </c>
    </row>
    <row r="2944" spans="1:3">
      <c r="A2944" s="2" t="s">
        <v>17931</v>
      </c>
      <c r="B2944" s="2" t="s">
        <v>23997</v>
      </c>
      <c r="C2944" s="16" t="s">
        <v>17931</v>
      </c>
    </row>
    <row r="2945" spans="1:3">
      <c r="A2945" s="2" t="s">
        <v>17929</v>
      </c>
      <c r="B2945" s="2" t="s">
        <v>23997</v>
      </c>
      <c r="C2945" s="16" t="s">
        <v>17929</v>
      </c>
    </row>
    <row r="2946" spans="1:3">
      <c r="A2946" s="2" t="s">
        <v>17927</v>
      </c>
      <c r="B2946" s="2" t="s">
        <v>23997</v>
      </c>
      <c r="C2946" s="16" t="s">
        <v>17927</v>
      </c>
    </row>
    <row r="2947" spans="1:3">
      <c r="A2947" s="2" t="s">
        <v>17925</v>
      </c>
      <c r="B2947" s="2" t="s">
        <v>23997</v>
      </c>
      <c r="C2947" s="16" t="s">
        <v>17925</v>
      </c>
    </row>
    <row r="2948" spans="1:3">
      <c r="A2948" s="2" t="s">
        <v>17923</v>
      </c>
      <c r="B2948" s="2" t="s">
        <v>23997</v>
      </c>
      <c r="C2948" s="16" t="s">
        <v>17923</v>
      </c>
    </row>
    <row r="2949" spans="1:3">
      <c r="A2949" s="2" t="s">
        <v>17921</v>
      </c>
      <c r="B2949" s="2" t="s">
        <v>23997</v>
      </c>
      <c r="C2949" s="16" t="s">
        <v>17921</v>
      </c>
    </row>
    <row r="2950" spans="1:3">
      <c r="A2950" s="2" t="s">
        <v>17919</v>
      </c>
      <c r="B2950" s="2" t="s">
        <v>23997</v>
      </c>
      <c r="C2950" s="16" t="s">
        <v>17919</v>
      </c>
    </row>
    <row r="2951" spans="1:3">
      <c r="A2951" s="2" t="s">
        <v>17917</v>
      </c>
      <c r="B2951" s="2" t="s">
        <v>23997</v>
      </c>
      <c r="C2951" s="16" t="s">
        <v>17917</v>
      </c>
    </row>
    <row r="2952" spans="1:3">
      <c r="A2952" s="2" t="s">
        <v>17915</v>
      </c>
      <c r="B2952" s="2" t="s">
        <v>23997</v>
      </c>
      <c r="C2952" s="16" t="s">
        <v>17915</v>
      </c>
    </row>
    <row r="2953" spans="1:3">
      <c r="A2953" s="2" t="s">
        <v>17913</v>
      </c>
      <c r="B2953" s="2" t="s">
        <v>23997</v>
      </c>
      <c r="C2953" s="16" t="s">
        <v>17913</v>
      </c>
    </row>
    <row r="2954" spans="1:3">
      <c r="A2954" s="2" t="s">
        <v>17911</v>
      </c>
      <c r="B2954" s="2" t="s">
        <v>23997</v>
      </c>
      <c r="C2954" s="16" t="s">
        <v>17911</v>
      </c>
    </row>
    <row r="2955" spans="1:3">
      <c r="A2955" s="2" t="s">
        <v>17909</v>
      </c>
      <c r="B2955" s="2" t="s">
        <v>23997</v>
      </c>
      <c r="C2955" s="16" t="s">
        <v>17909</v>
      </c>
    </row>
    <row r="2956" spans="1:3">
      <c r="A2956" s="2" t="s">
        <v>17907</v>
      </c>
      <c r="B2956" s="2" t="s">
        <v>23997</v>
      </c>
      <c r="C2956" s="16" t="s">
        <v>17907</v>
      </c>
    </row>
    <row r="2957" spans="1:3">
      <c r="A2957" s="2" t="s">
        <v>17905</v>
      </c>
      <c r="B2957" s="2" t="s">
        <v>23997</v>
      </c>
      <c r="C2957" s="16" t="s">
        <v>17905</v>
      </c>
    </row>
    <row r="2958" spans="1:3">
      <c r="A2958" s="2" t="s">
        <v>17903</v>
      </c>
      <c r="B2958" s="2" t="s">
        <v>23997</v>
      </c>
      <c r="C2958" s="16" t="s">
        <v>17903</v>
      </c>
    </row>
    <row r="2959" spans="1:3">
      <c r="A2959" s="2" t="s">
        <v>17901</v>
      </c>
      <c r="B2959" s="2" t="s">
        <v>23997</v>
      </c>
      <c r="C2959" s="16" t="s">
        <v>17901</v>
      </c>
    </row>
    <row r="2960" spans="1:3">
      <c r="A2960" s="2" t="s">
        <v>17899</v>
      </c>
      <c r="B2960" s="2" t="s">
        <v>23997</v>
      </c>
      <c r="C2960" s="16" t="s">
        <v>17899</v>
      </c>
    </row>
    <row r="2961" spans="1:3">
      <c r="A2961" s="2" t="s">
        <v>17897</v>
      </c>
      <c r="B2961" s="2" t="s">
        <v>23997</v>
      </c>
      <c r="C2961" s="16" t="s">
        <v>17897</v>
      </c>
    </row>
    <row r="2962" spans="1:3">
      <c r="A2962" s="2" t="s">
        <v>17895</v>
      </c>
      <c r="B2962" s="2" t="s">
        <v>23997</v>
      </c>
      <c r="C2962" s="16" t="s">
        <v>17895</v>
      </c>
    </row>
    <row r="2963" spans="1:3">
      <c r="A2963" s="2" t="s">
        <v>17893</v>
      </c>
      <c r="B2963" s="2" t="s">
        <v>23997</v>
      </c>
      <c r="C2963" s="16" t="s">
        <v>17893</v>
      </c>
    </row>
    <row r="2964" spans="1:3">
      <c r="A2964" s="2" t="s">
        <v>17891</v>
      </c>
      <c r="B2964" s="2" t="s">
        <v>23997</v>
      </c>
      <c r="C2964" s="16" t="s">
        <v>17891</v>
      </c>
    </row>
    <row r="2965" spans="1:3">
      <c r="A2965" s="2" t="s">
        <v>17889</v>
      </c>
      <c r="B2965" s="2" t="s">
        <v>23997</v>
      </c>
      <c r="C2965" s="16" t="s">
        <v>17889</v>
      </c>
    </row>
    <row r="2966" spans="1:3">
      <c r="A2966" s="2" t="s">
        <v>17887</v>
      </c>
      <c r="B2966" s="2" t="s">
        <v>23997</v>
      </c>
      <c r="C2966" s="16" t="s">
        <v>17887</v>
      </c>
    </row>
    <row r="2967" spans="1:3">
      <c r="A2967" s="2" t="s">
        <v>17885</v>
      </c>
      <c r="B2967" s="2" t="s">
        <v>23997</v>
      </c>
      <c r="C2967" s="16" t="s">
        <v>17885</v>
      </c>
    </row>
    <row r="2968" spans="1:3">
      <c r="A2968" s="2" t="s">
        <v>17883</v>
      </c>
      <c r="B2968" s="2" t="s">
        <v>23997</v>
      </c>
      <c r="C2968" s="16" t="s">
        <v>17883</v>
      </c>
    </row>
    <row r="2969" spans="1:3">
      <c r="A2969" s="2" t="s">
        <v>17881</v>
      </c>
      <c r="B2969" s="2" t="s">
        <v>23997</v>
      </c>
      <c r="C2969" s="16" t="s">
        <v>17881</v>
      </c>
    </row>
    <row r="2970" spans="1:3">
      <c r="A2970" s="2" t="s">
        <v>17879</v>
      </c>
      <c r="B2970" s="2" t="s">
        <v>23997</v>
      </c>
      <c r="C2970" s="16" t="s">
        <v>17879</v>
      </c>
    </row>
    <row r="2971" spans="1:3">
      <c r="A2971" s="2" t="s">
        <v>17877</v>
      </c>
      <c r="B2971" s="2" t="s">
        <v>23997</v>
      </c>
      <c r="C2971" s="16" t="s">
        <v>17877</v>
      </c>
    </row>
    <row r="2972" spans="1:3">
      <c r="A2972" s="2" t="s">
        <v>17875</v>
      </c>
      <c r="B2972" s="2" t="s">
        <v>23997</v>
      </c>
      <c r="C2972" s="16" t="s">
        <v>17875</v>
      </c>
    </row>
    <row r="2973" spans="1:3">
      <c r="A2973" s="2" t="s">
        <v>17873</v>
      </c>
      <c r="B2973" s="2" t="s">
        <v>23997</v>
      </c>
      <c r="C2973" s="16" t="s">
        <v>17873</v>
      </c>
    </row>
    <row r="2974" spans="1:3">
      <c r="A2974" s="2" t="s">
        <v>17871</v>
      </c>
      <c r="B2974" s="2" t="s">
        <v>23997</v>
      </c>
      <c r="C2974" s="16" t="s">
        <v>17871</v>
      </c>
    </row>
    <row r="2975" spans="1:3">
      <c r="A2975" s="2" t="s">
        <v>17869</v>
      </c>
      <c r="B2975" s="2" t="s">
        <v>23997</v>
      </c>
      <c r="C2975" s="16" t="s">
        <v>17869</v>
      </c>
    </row>
    <row r="2976" spans="1:3">
      <c r="A2976" s="2" t="s">
        <v>17867</v>
      </c>
      <c r="B2976" s="2" t="s">
        <v>23997</v>
      </c>
      <c r="C2976" s="16" t="s">
        <v>17867</v>
      </c>
    </row>
    <row r="2977" spans="1:3">
      <c r="A2977" s="2" t="s">
        <v>17865</v>
      </c>
      <c r="B2977" s="2" t="s">
        <v>23997</v>
      </c>
      <c r="C2977" s="16" t="s">
        <v>17865</v>
      </c>
    </row>
    <row r="2978" spans="1:3">
      <c r="A2978" s="2" t="s">
        <v>17863</v>
      </c>
      <c r="B2978" s="2" t="s">
        <v>23997</v>
      </c>
      <c r="C2978" s="16" t="s">
        <v>17863</v>
      </c>
    </row>
    <row r="2979" spans="1:3">
      <c r="A2979" s="2" t="s">
        <v>17861</v>
      </c>
      <c r="B2979" s="2" t="s">
        <v>23997</v>
      </c>
      <c r="C2979" s="16" t="s">
        <v>17861</v>
      </c>
    </row>
    <row r="2980" spans="1:3">
      <c r="A2980" s="2" t="s">
        <v>17859</v>
      </c>
      <c r="B2980" s="2" t="s">
        <v>23997</v>
      </c>
      <c r="C2980" s="16" t="s">
        <v>17859</v>
      </c>
    </row>
    <row r="2981" spans="1:3">
      <c r="A2981" s="2" t="s">
        <v>17857</v>
      </c>
      <c r="B2981" s="2" t="s">
        <v>23997</v>
      </c>
      <c r="C2981" s="16" t="s">
        <v>17857</v>
      </c>
    </row>
    <row r="2982" spans="1:3">
      <c r="A2982" s="2" t="s">
        <v>17855</v>
      </c>
      <c r="B2982" s="2" t="s">
        <v>23997</v>
      </c>
      <c r="C2982" s="16" t="s">
        <v>17855</v>
      </c>
    </row>
    <row r="2983" spans="1:3">
      <c r="A2983" s="2" t="s">
        <v>17853</v>
      </c>
      <c r="B2983" s="2" t="s">
        <v>23997</v>
      </c>
      <c r="C2983" s="16" t="s">
        <v>17853</v>
      </c>
    </row>
    <row r="2984" spans="1:3">
      <c r="A2984" s="2" t="s">
        <v>17851</v>
      </c>
      <c r="B2984" s="2" t="s">
        <v>23997</v>
      </c>
      <c r="C2984" s="16" t="s">
        <v>17851</v>
      </c>
    </row>
    <row r="2985" spans="1:3">
      <c r="A2985" s="2" t="s">
        <v>17849</v>
      </c>
      <c r="B2985" s="2" t="s">
        <v>23997</v>
      </c>
      <c r="C2985" s="16" t="s">
        <v>17849</v>
      </c>
    </row>
    <row r="2986" spans="1:3">
      <c r="A2986" s="2" t="s">
        <v>17847</v>
      </c>
      <c r="B2986" s="2" t="s">
        <v>23997</v>
      </c>
      <c r="C2986" s="16" t="s">
        <v>17847</v>
      </c>
    </row>
    <row r="2987" spans="1:3">
      <c r="A2987" s="2" t="s">
        <v>17845</v>
      </c>
      <c r="B2987" s="2" t="s">
        <v>23997</v>
      </c>
      <c r="C2987" s="16" t="s">
        <v>17845</v>
      </c>
    </row>
    <row r="2988" spans="1:3">
      <c r="A2988" s="2" t="s">
        <v>17843</v>
      </c>
      <c r="B2988" s="2" t="s">
        <v>23997</v>
      </c>
      <c r="C2988" s="16" t="s">
        <v>17843</v>
      </c>
    </row>
    <row r="2989" spans="1:3">
      <c r="A2989" s="2" t="s">
        <v>17841</v>
      </c>
      <c r="B2989" s="2" t="s">
        <v>23997</v>
      </c>
      <c r="C2989" s="16" t="s">
        <v>17841</v>
      </c>
    </row>
    <row r="2990" spans="1:3">
      <c r="A2990" s="2" t="s">
        <v>17839</v>
      </c>
      <c r="B2990" s="2" t="s">
        <v>23997</v>
      </c>
      <c r="C2990" s="16" t="s">
        <v>17839</v>
      </c>
    </row>
    <row r="2991" spans="1:3">
      <c r="A2991" s="2" t="s">
        <v>17837</v>
      </c>
      <c r="B2991" s="2" t="s">
        <v>23997</v>
      </c>
      <c r="C2991" s="16" t="s">
        <v>17837</v>
      </c>
    </row>
    <row r="2992" spans="1:3">
      <c r="A2992" s="2" t="s">
        <v>17835</v>
      </c>
      <c r="B2992" s="2" t="s">
        <v>23997</v>
      </c>
      <c r="C2992" s="16" t="s">
        <v>17835</v>
      </c>
    </row>
    <row r="2993" spans="1:3">
      <c r="A2993" s="2" t="s">
        <v>17833</v>
      </c>
      <c r="B2993" s="2" t="s">
        <v>23997</v>
      </c>
      <c r="C2993" s="16" t="s">
        <v>17833</v>
      </c>
    </row>
    <row r="2994" spans="1:3">
      <c r="A2994" s="2" t="s">
        <v>17831</v>
      </c>
      <c r="B2994" s="2" t="s">
        <v>23997</v>
      </c>
      <c r="C2994" s="16" t="s">
        <v>17831</v>
      </c>
    </row>
    <row r="2995" spans="1:3">
      <c r="A2995" s="2" t="s">
        <v>17829</v>
      </c>
      <c r="B2995" s="2" t="s">
        <v>23997</v>
      </c>
      <c r="C2995" s="16" t="s">
        <v>17829</v>
      </c>
    </row>
    <row r="2996" spans="1:3">
      <c r="A2996" s="2" t="s">
        <v>17827</v>
      </c>
      <c r="B2996" s="2" t="s">
        <v>23997</v>
      </c>
      <c r="C2996" s="16" t="s">
        <v>17827</v>
      </c>
    </row>
    <row r="2997" spans="1:3">
      <c r="A2997" s="2" t="s">
        <v>17825</v>
      </c>
      <c r="B2997" s="2" t="s">
        <v>23997</v>
      </c>
      <c r="C2997" s="16" t="s">
        <v>17825</v>
      </c>
    </row>
    <row r="2998" spans="1:3">
      <c r="A2998" s="2" t="s">
        <v>17823</v>
      </c>
      <c r="B2998" s="2" t="s">
        <v>23997</v>
      </c>
      <c r="C2998" s="16" t="s">
        <v>17823</v>
      </c>
    </row>
    <row r="2999" spans="1:3">
      <c r="A2999" s="2" t="s">
        <v>17821</v>
      </c>
      <c r="B2999" s="2" t="s">
        <v>23997</v>
      </c>
      <c r="C2999" s="16" t="s">
        <v>17821</v>
      </c>
    </row>
    <row r="3000" spans="1:3">
      <c r="A3000" s="2" t="s">
        <v>17819</v>
      </c>
      <c r="B3000" s="2" t="s">
        <v>23997</v>
      </c>
      <c r="C3000" s="16" t="s">
        <v>17819</v>
      </c>
    </row>
    <row r="3001" spans="1:3">
      <c r="A3001" s="2" t="s">
        <v>17817</v>
      </c>
      <c r="B3001" s="2" t="s">
        <v>23997</v>
      </c>
      <c r="C3001" s="16" t="s">
        <v>17817</v>
      </c>
    </row>
    <row r="3002" spans="1:3">
      <c r="A3002" s="2" t="s">
        <v>17815</v>
      </c>
      <c r="B3002" s="2" t="s">
        <v>23997</v>
      </c>
      <c r="C3002" s="16" t="s">
        <v>17815</v>
      </c>
    </row>
    <row r="3003" spans="1:3">
      <c r="A3003" s="2" t="s">
        <v>17813</v>
      </c>
      <c r="B3003" s="2" t="s">
        <v>23997</v>
      </c>
      <c r="C3003" s="16" t="s">
        <v>17813</v>
      </c>
    </row>
    <row r="3004" spans="1:3">
      <c r="A3004" s="2" t="s">
        <v>17811</v>
      </c>
      <c r="B3004" s="2" t="s">
        <v>23997</v>
      </c>
      <c r="C3004" s="16" t="s">
        <v>17811</v>
      </c>
    </row>
    <row r="3005" spans="1:3">
      <c r="A3005" s="2" t="s">
        <v>17809</v>
      </c>
      <c r="B3005" s="2" t="s">
        <v>23997</v>
      </c>
      <c r="C3005" s="16" t="s">
        <v>17809</v>
      </c>
    </row>
    <row r="3006" spans="1:3">
      <c r="A3006" s="2" t="s">
        <v>17807</v>
      </c>
      <c r="B3006" s="2" t="s">
        <v>23997</v>
      </c>
      <c r="C3006" s="16" t="s">
        <v>17807</v>
      </c>
    </row>
    <row r="3007" spans="1:3">
      <c r="A3007" s="2" t="s">
        <v>17805</v>
      </c>
      <c r="B3007" s="2" t="s">
        <v>23997</v>
      </c>
      <c r="C3007" s="16" t="s">
        <v>17805</v>
      </c>
    </row>
    <row r="3008" spans="1:3">
      <c r="A3008" s="2" t="s">
        <v>17803</v>
      </c>
      <c r="B3008" s="2" t="s">
        <v>23997</v>
      </c>
      <c r="C3008" s="16" t="s">
        <v>17803</v>
      </c>
    </row>
    <row r="3009" spans="1:3">
      <c r="A3009" s="2" t="s">
        <v>17801</v>
      </c>
      <c r="B3009" s="2" t="s">
        <v>23997</v>
      </c>
      <c r="C3009" s="16" t="s">
        <v>17801</v>
      </c>
    </row>
    <row r="3010" spans="1:3">
      <c r="A3010" s="2" t="s">
        <v>17799</v>
      </c>
      <c r="B3010" s="2" t="s">
        <v>23997</v>
      </c>
      <c r="C3010" s="16" t="s">
        <v>17799</v>
      </c>
    </row>
    <row r="3011" spans="1:3">
      <c r="A3011" s="2" t="s">
        <v>17797</v>
      </c>
      <c r="B3011" s="2" t="s">
        <v>23997</v>
      </c>
      <c r="C3011" s="16" t="s">
        <v>17797</v>
      </c>
    </row>
    <row r="3012" spans="1:3">
      <c r="A3012" s="2" t="s">
        <v>17795</v>
      </c>
      <c r="B3012" s="2" t="s">
        <v>23997</v>
      </c>
      <c r="C3012" s="16" t="s">
        <v>17795</v>
      </c>
    </row>
    <row r="3013" spans="1:3">
      <c r="A3013" s="2" t="s">
        <v>17793</v>
      </c>
      <c r="B3013" s="2" t="s">
        <v>23997</v>
      </c>
      <c r="C3013" s="16" t="s">
        <v>17793</v>
      </c>
    </row>
    <row r="3014" spans="1:3">
      <c r="A3014" s="2" t="s">
        <v>17791</v>
      </c>
      <c r="B3014" s="2" t="s">
        <v>23997</v>
      </c>
      <c r="C3014" s="16" t="s">
        <v>17791</v>
      </c>
    </row>
    <row r="3015" spans="1:3">
      <c r="A3015" s="2" t="s">
        <v>17789</v>
      </c>
      <c r="B3015" s="2" t="s">
        <v>23997</v>
      </c>
      <c r="C3015" s="16" t="s">
        <v>17789</v>
      </c>
    </row>
    <row r="3016" spans="1:3">
      <c r="A3016" s="2" t="s">
        <v>17787</v>
      </c>
      <c r="B3016" s="2" t="s">
        <v>23997</v>
      </c>
      <c r="C3016" s="16" t="s">
        <v>17787</v>
      </c>
    </row>
    <row r="3017" spans="1:3">
      <c r="A3017" s="2" t="s">
        <v>17785</v>
      </c>
      <c r="B3017" s="2" t="s">
        <v>23997</v>
      </c>
      <c r="C3017" s="16" t="s">
        <v>17785</v>
      </c>
    </row>
    <row r="3018" spans="1:3">
      <c r="A3018" s="2" t="s">
        <v>17783</v>
      </c>
      <c r="B3018" s="2" t="s">
        <v>23997</v>
      </c>
      <c r="C3018" s="16" t="s">
        <v>17783</v>
      </c>
    </row>
    <row r="3019" spans="1:3">
      <c r="A3019" s="2" t="s">
        <v>17781</v>
      </c>
      <c r="B3019" s="2" t="s">
        <v>23997</v>
      </c>
      <c r="C3019" s="16" t="s">
        <v>17781</v>
      </c>
    </row>
    <row r="3020" spans="1:3">
      <c r="A3020" s="2" t="s">
        <v>17779</v>
      </c>
      <c r="B3020" s="2" t="s">
        <v>23997</v>
      </c>
      <c r="C3020" s="16" t="s">
        <v>17779</v>
      </c>
    </row>
    <row r="3021" spans="1:3">
      <c r="A3021" s="2" t="s">
        <v>17777</v>
      </c>
      <c r="B3021" s="2" t="s">
        <v>23997</v>
      </c>
      <c r="C3021" s="16" t="s">
        <v>17777</v>
      </c>
    </row>
    <row r="3022" spans="1:3">
      <c r="A3022" s="2" t="s">
        <v>17775</v>
      </c>
      <c r="B3022" s="2" t="s">
        <v>23997</v>
      </c>
      <c r="C3022" s="16" t="s">
        <v>17775</v>
      </c>
    </row>
    <row r="3023" spans="1:3">
      <c r="A3023" s="2" t="s">
        <v>17773</v>
      </c>
      <c r="B3023" s="2" t="s">
        <v>23997</v>
      </c>
      <c r="C3023" s="16" t="s">
        <v>17773</v>
      </c>
    </row>
    <row r="3024" spans="1:3">
      <c r="A3024" s="2" t="s">
        <v>17771</v>
      </c>
      <c r="B3024" s="2" t="s">
        <v>23997</v>
      </c>
      <c r="C3024" s="16" t="s">
        <v>17771</v>
      </c>
    </row>
    <row r="3025" spans="1:3">
      <c r="A3025" s="2" t="s">
        <v>17769</v>
      </c>
      <c r="B3025" s="2" t="s">
        <v>23997</v>
      </c>
      <c r="C3025" s="16" t="s">
        <v>17769</v>
      </c>
    </row>
    <row r="3026" spans="1:3">
      <c r="A3026" s="2" t="s">
        <v>17767</v>
      </c>
      <c r="B3026" s="2" t="s">
        <v>23997</v>
      </c>
      <c r="C3026" s="16" t="s">
        <v>17767</v>
      </c>
    </row>
    <row r="3027" spans="1:3">
      <c r="A3027" s="2" t="s">
        <v>17765</v>
      </c>
      <c r="B3027" s="2" t="s">
        <v>23997</v>
      </c>
      <c r="C3027" s="16" t="s">
        <v>17765</v>
      </c>
    </row>
    <row r="3028" spans="1:3">
      <c r="A3028" s="2" t="s">
        <v>17763</v>
      </c>
      <c r="B3028" s="2" t="s">
        <v>23997</v>
      </c>
      <c r="C3028" s="16" t="s">
        <v>17763</v>
      </c>
    </row>
    <row r="3029" spans="1:3">
      <c r="A3029" s="2" t="s">
        <v>17761</v>
      </c>
      <c r="B3029" s="2" t="s">
        <v>23997</v>
      </c>
      <c r="C3029" s="16" t="s">
        <v>17761</v>
      </c>
    </row>
    <row r="3030" spans="1:3">
      <c r="A3030" s="2" t="s">
        <v>17759</v>
      </c>
      <c r="B3030" s="2" t="s">
        <v>23997</v>
      </c>
      <c r="C3030" s="16" t="s">
        <v>17759</v>
      </c>
    </row>
    <row r="3031" spans="1:3">
      <c r="A3031" s="2" t="s">
        <v>17757</v>
      </c>
      <c r="B3031" s="2" t="s">
        <v>23997</v>
      </c>
      <c r="C3031" s="16" t="s">
        <v>17757</v>
      </c>
    </row>
    <row r="3032" spans="1:3">
      <c r="A3032" s="2" t="s">
        <v>17755</v>
      </c>
      <c r="B3032" s="2" t="s">
        <v>23997</v>
      </c>
      <c r="C3032" s="16" t="s">
        <v>17755</v>
      </c>
    </row>
    <row r="3033" spans="1:3">
      <c r="A3033" s="2" t="s">
        <v>17753</v>
      </c>
      <c r="B3033" s="2" t="s">
        <v>23997</v>
      </c>
      <c r="C3033" s="16" t="s">
        <v>17753</v>
      </c>
    </row>
    <row r="3034" spans="1:3">
      <c r="A3034" s="2" t="s">
        <v>17751</v>
      </c>
      <c r="B3034" s="2" t="s">
        <v>23997</v>
      </c>
      <c r="C3034" s="16" t="s">
        <v>17751</v>
      </c>
    </row>
    <row r="3035" spans="1:3">
      <c r="A3035" s="2" t="s">
        <v>17749</v>
      </c>
      <c r="B3035" s="2" t="s">
        <v>23997</v>
      </c>
      <c r="C3035" s="16" t="s">
        <v>17749</v>
      </c>
    </row>
    <row r="3036" spans="1:3">
      <c r="A3036" s="2" t="s">
        <v>17747</v>
      </c>
      <c r="B3036" s="2" t="s">
        <v>23997</v>
      </c>
      <c r="C3036" s="16" t="s">
        <v>17747</v>
      </c>
    </row>
    <row r="3037" spans="1:3">
      <c r="A3037" s="2" t="s">
        <v>17745</v>
      </c>
      <c r="B3037" s="2" t="s">
        <v>23997</v>
      </c>
      <c r="C3037" s="16" t="s">
        <v>17745</v>
      </c>
    </row>
    <row r="3038" spans="1:3">
      <c r="A3038" s="2" t="s">
        <v>17743</v>
      </c>
      <c r="B3038" s="2" t="s">
        <v>23997</v>
      </c>
      <c r="C3038" s="16" t="s">
        <v>17743</v>
      </c>
    </row>
    <row r="3039" spans="1:3">
      <c r="A3039" s="2" t="s">
        <v>17741</v>
      </c>
      <c r="B3039" s="2" t="s">
        <v>23997</v>
      </c>
      <c r="C3039" s="16" t="s">
        <v>17741</v>
      </c>
    </row>
    <row r="3040" spans="1:3">
      <c r="A3040" s="2" t="s">
        <v>17739</v>
      </c>
      <c r="B3040" s="2" t="s">
        <v>23997</v>
      </c>
      <c r="C3040" s="16" t="s">
        <v>17739</v>
      </c>
    </row>
    <row r="3041" spans="1:3">
      <c r="A3041" s="2" t="s">
        <v>17737</v>
      </c>
      <c r="B3041" s="2" t="s">
        <v>23997</v>
      </c>
      <c r="C3041" s="16" t="s">
        <v>17737</v>
      </c>
    </row>
    <row r="3042" spans="1:3">
      <c r="A3042" s="2" t="s">
        <v>17735</v>
      </c>
      <c r="B3042" s="2" t="s">
        <v>23997</v>
      </c>
      <c r="C3042" s="16" t="s">
        <v>17735</v>
      </c>
    </row>
    <row r="3043" spans="1:3">
      <c r="A3043" s="2" t="s">
        <v>17733</v>
      </c>
      <c r="B3043" s="2" t="s">
        <v>23997</v>
      </c>
      <c r="C3043" s="16" t="s">
        <v>17733</v>
      </c>
    </row>
    <row r="3044" spans="1:3">
      <c r="A3044" s="2" t="s">
        <v>17731</v>
      </c>
      <c r="B3044" s="2" t="s">
        <v>23997</v>
      </c>
      <c r="C3044" s="16" t="s">
        <v>17731</v>
      </c>
    </row>
    <row r="3045" spans="1:3">
      <c r="A3045" s="2" t="s">
        <v>17729</v>
      </c>
      <c r="B3045" s="2" t="s">
        <v>23997</v>
      </c>
      <c r="C3045" s="16" t="s">
        <v>17729</v>
      </c>
    </row>
    <row r="3046" spans="1:3">
      <c r="A3046" s="2" t="s">
        <v>17727</v>
      </c>
      <c r="B3046" s="2" t="s">
        <v>23997</v>
      </c>
      <c r="C3046" s="16" t="s">
        <v>17727</v>
      </c>
    </row>
    <row r="3047" spans="1:3">
      <c r="A3047" s="2" t="s">
        <v>17725</v>
      </c>
      <c r="B3047" s="2" t="s">
        <v>23997</v>
      </c>
      <c r="C3047" s="16" t="s">
        <v>17725</v>
      </c>
    </row>
    <row r="3048" spans="1:3">
      <c r="A3048" s="2" t="s">
        <v>17723</v>
      </c>
      <c r="B3048" s="2" t="s">
        <v>23997</v>
      </c>
      <c r="C3048" s="16" t="s">
        <v>17723</v>
      </c>
    </row>
    <row r="3049" spans="1:3">
      <c r="A3049" s="2" t="s">
        <v>17721</v>
      </c>
      <c r="B3049" s="2" t="s">
        <v>23997</v>
      </c>
      <c r="C3049" s="16" t="s">
        <v>17721</v>
      </c>
    </row>
    <row r="3050" spans="1:3">
      <c r="A3050" s="2" t="s">
        <v>17719</v>
      </c>
      <c r="B3050" s="2" t="s">
        <v>23997</v>
      </c>
      <c r="C3050" s="16" t="s">
        <v>17719</v>
      </c>
    </row>
    <row r="3051" spans="1:3">
      <c r="A3051" s="2" t="s">
        <v>17717</v>
      </c>
      <c r="B3051" s="2" t="s">
        <v>23997</v>
      </c>
      <c r="C3051" s="16" t="s">
        <v>17717</v>
      </c>
    </row>
    <row r="3052" spans="1:3">
      <c r="A3052" s="2" t="s">
        <v>17715</v>
      </c>
      <c r="B3052" s="2" t="s">
        <v>23997</v>
      </c>
      <c r="C3052" s="16" t="s">
        <v>17715</v>
      </c>
    </row>
    <row r="3053" spans="1:3">
      <c r="A3053" s="2" t="s">
        <v>17713</v>
      </c>
      <c r="B3053" s="2" t="s">
        <v>23997</v>
      </c>
      <c r="C3053" s="16" t="s">
        <v>17713</v>
      </c>
    </row>
    <row r="3054" spans="1:3">
      <c r="A3054" s="2" t="s">
        <v>17711</v>
      </c>
      <c r="B3054" s="2" t="s">
        <v>23997</v>
      </c>
      <c r="C3054" s="16" t="s">
        <v>17711</v>
      </c>
    </row>
    <row r="3055" spans="1:3">
      <c r="A3055" s="2" t="s">
        <v>17709</v>
      </c>
      <c r="B3055" s="2" t="s">
        <v>23997</v>
      </c>
      <c r="C3055" s="16" t="s">
        <v>17709</v>
      </c>
    </row>
    <row r="3056" spans="1:3">
      <c r="A3056" s="2" t="s">
        <v>17707</v>
      </c>
      <c r="B3056" s="2" t="s">
        <v>23997</v>
      </c>
      <c r="C3056" s="16" t="s">
        <v>17707</v>
      </c>
    </row>
    <row r="3057" spans="1:3">
      <c r="A3057" s="2" t="s">
        <v>17705</v>
      </c>
      <c r="B3057" s="2" t="s">
        <v>23997</v>
      </c>
      <c r="C3057" s="16" t="s">
        <v>17705</v>
      </c>
    </row>
    <row r="3058" spans="1:3">
      <c r="A3058" s="2" t="s">
        <v>17703</v>
      </c>
      <c r="B3058" s="2" t="s">
        <v>23997</v>
      </c>
      <c r="C3058" s="16" t="s">
        <v>17703</v>
      </c>
    </row>
    <row r="3059" spans="1:3">
      <c r="A3059" s="2" t="s">
        <v>17701</v>
      </c>
      <c r="B3059" s="2" t="s">
        <v>23997</v>
      </c>
      <c r="C3059" s="16" t="s">
        <v>17701</v>
      </c>
    </row>
    <row r="3060" spans="1:3">
      <c r="A3060" s="2" t="s">
        <v>17699</v>
      </c>
      <c r="B3060" s="2" t="s">
        <v>23997</v>
      </c>
      <c r="C3060" s="16" t="s">
        <v>17699</v>
      </c>
    </row>
    <row r="3061" spans="1:3">
      <c r="A3061" s="2" t="s">
        <v>17697</v>
      </c>
      <c r="B3061" s="2" t="s">
        <v>23997</v>
      </c>
      <c r="C3061" s="16" t="s">
        <v>17697</v>
      </c>
    </row>
    <row r="3062" spans="1:3">
      <c r="A3062" s="2" t="s">
        <v>17695</v>
      </c>
      <c r="B3062" s="2" t="s">
        <v>23997</v>
      </c>
      <c r="C3062" s="16" t="s">
        <v>17695</v>
      </c>
    </row>
    <row r="3063" spans="1:3">
      <c r="A3063" s="2" t="s">
        <v>17693</v>
      </c>
      <c r="B3063" s="2" t="s">
        <v>23997</v>
      </c>
      <c r="C3063" s="16" t="s">
        <v>17693</v>
      </c>
    </row>
    <row r="3064" spans="1:3">
      <c r="A3064" s="2" t="s">
        <v>17691</v>
      </c>
      <c r="B3064" s="2" t="s">
        <v>23997</v>
      </c>
      <c r="C3064" s="16" t="s">
        <v>17691</v>
      </c>
    </row>
    <row r="3065" spans="1:3">
      <c r="A3065" s="2" t="s">
        <v>17689</v>
      </c>
      <c r="B3065" s="2" t="s">
        <v>23997</v>
      </c>
      <c r="C3065" s="16" t="s">
        <v>17689</v>
      </c>
    </row>
    <row r="3066" spans="1:3">
      <c r="A3066" s="2" t="s">
        <v>17687</v>
      </c>
      <c r="B3066" s="2" t="s">
        <v>23997</v>
      </c>
      <c r="C3066" s="16" t="s">
        <v>17687</v>
      </c>
    </row>
    <row r="3067" spans="1:3">
      <c r="A3067" s="2" t="s">
        <v>17685</v>
      </c>
      <c r="B3067" s="2" t="s">
        <v>23997</v>
      </c>
      <c r="C3067" s="16" t="s">
        <v>17685</v>
      </c>
    </row>
    <row r="3068" spans="1:3">
      <c r="A3068" s="2" t="s">
        <v>17683</v>
      </c>
      <c r="B3068" s="2" t="s">
        <v>23997</v>
      </c>
      <c r="C3068" s="16" t="s">
        <v>17683</v>
      </c>
    </row>
    <row r="3069" spans="1:3">
      <c r="A3069" s="2" t="s">
        <v>17681</v>
      </c>
      <c r="B3069" s="2" t="s">
        <v>23997</v>
      </c>
      <c r="C3069" s="16" t="s">
        <v>17681</v>
      </c>
    </row>
    <row r="3070" spans="1:3">
      <c r="A3070" s="2" t="s">
        <v>17679</v>
      </c>
      <c r="B3070" s="2" t="s">
        <v>23997</v>
      </c>
      <c r="C3070" s="16" t="s">
        <v>17679</v>
      </c>
    </row>
    <row r="3071" spans="1:3">
      <c r="A3071" s="2" t="s">
        <v>17677</v>
      </c>
      <c r="B3071" s="2" t="s">
        <v>23997</v>
      </c>
      <c r="C3071" s="16" t="s">
        <v>17677</v>
      </c>
    </row>
    <row r="3072" spans="1:3">
      <c r="A3072" s="2" t="s">
        <v>17675</v>
      </c>
      <c r="B3072" s="2" t="s">
        <v>23997</v>
      </c>
      <c r="C3072" s="16" t="s">
        <v>17675</v>
      </c>
    </row>
    <row r="3073" spans="1:3">
      <c r="A3073" s="2" t="s">
        <v>17673</v>
      </c>
      <c r="B3073" s="2" t="s">
        <v>23997</v>
      </c>
      <c r="C3073" s="16" t="s">
        <v>17673</v>
      </c>
    </row>
    <row r="3074" spans="1:3">
      <c r="A3074" s="2" t="s">
        <v>17671</v>
      </c>
      <c r="B3074" s="2" t="s">
        <v>23997</v>
      </c>
      <c r="C3074" s="16" t="s">
        <v>17671</v>
      </c>
    </row>
    <row r="3075" spans="1:3">
      <c r="A3075" s="2" t="s">
        <v>17669</v>
      </c>
      <c r="B3075" s="2" t="s">
        <v>23997</v>
      </c>
      <c r="C3075" s="16" t="s">
        <v>17669</v>
      </c>
    </row>
    <row r="3076" spans="1:3">
      <c r="A3076" s="2" t="s">
        <v>17667</v>
      </c>
      <c r="B3076" s="2" t="s">
        <v>23997</v>
      </c>
      <c r="C3076" s="16" t="s">
        <v>17667</v>
      </c>
    </row>
    <row r="3077" spans="1:3">
      <c r="A3077" s="2" t="s">
        <v>17665</v>
      </c>
      <c r="B3077" s="2" t="s">
        <v>23997</v>
      </c>
      <c r="C3077" s="16" t="s">
        <v>17665</v>
      </c>
    </row>
    <row r="3078" spans="1:3">
      <c r="A3078" s="2" t="s">
        <v>17663</v>
      </c>
      <c r="B3078" s="2" t="s">
        <v>23997</v>
      </c>
      <c r="C3078" s="16" t="s">
        <v>17663</v>
      </c>
    </row>
    <row r="3079" spans="1:3">
      <c r="A3079" s="2" t="s">
        <v>17661</v>
      </c>
      <c r="B3079" s="2" t="s">
        <v>23997</v>
      </c>
      <c r="C3079" s="16" t="s">
        <v>17661</v>
      </c>
    </row>
    <row r="3080" spans="1:3">
      <c r="A3080" s="2" t="s">
        <v>17659</v>
      </c>
      <c r="B3080" s="2" t="s">
        <v>23997</v>
      </c>
      <c r="C3080" s="16" t="s">
        <v>17659</v>
      </c>
    </row>
    <row r="3081" spans="1:3">
      <c r="A3081" s="2" t="s">
        <v>17657</v>
      </c>
      <c r="B3081" s="2" t="s">
        <v>23997</v>
      </c>
      <c r="C3081" s="16" t="s">
        <v>17657</v>
      </c>
    </row>
    <row r="3082" spans="1:3">
      <c r="A3082" s="2" t="s">
        <v>17655</v>
      </c>
      <c r="B3082" s="2" t="s">
        <v>23997</v>
      </c>
      <c r="C3082" s="16" t="s">
        <v>17655</v>
      </c>
    </row>
    <row r="3083" spans="1:3">
      <c r="A3083" s="2" t="s">
        <v>17653</v>
      </c>
      <c r="B3083" s="2" t="s">
        <v>23997</v>
      </c>
      <c r="C3083" s="16" t="s">
        <v>17653</v>
      </c>
    </row>
    <row r="3084" spans="1:3">
      <c r="A3084" s="2" t="s">
        <v>17651</v>
      </c>
      <c r="B3084" s="2" t="s">
        <v>23997</v>
      </c>
      <c r="C3084" s="16" t="s">
        <v>17651</v>
      </c>
    </row>
    <row r="3085" spans="1:3">
      <c r="A3085" s="2" t="s">
        <v>17649</v>
      </c>
      <c r="B3085" s="2" t="s">
        <v>23997</v>
      </c>
      <c r="C3085" s="16" t="s">
        <v>17649</v>
      </c>
    </row>
    <row r="3086" spans="1:3">
      <c r="A3086" s="2" t="s">
        <v>17647</v>
      </c>
      <c r="B3086" s="2" t="s">
        <v>23997</v>
      </c>
      <c r="C3086" s="16" t="s">
        <v>17647</v>
      </c>
    </row>
    <row r="3087" spans="1:3">
      <c r="A3087" s="2" t="s">
        <v>17645</v>
      </c>
      <c r="B3087" s="2" t="s">
        <v>23997</v>
      </c>
      <c r="C3087" s="16" t="s">
        <v>17645</v>
      </c>
    </row>
    <row r="3088" spans="1:3">
      <c r="A3088" s="2" t="s">
        <v>17643</v>
      </c>
      <c r="B3088" s="2" t="s">
        <v>23998</v>
      </c>
      <c r="C3088" s="16" t="s">
        <v>17643</v>
      </c>
    </row>
    <row r="3089" spans="1:3">
      <c r="A3089" s="2" t="s">
        <v>17641</v>
      </c>
      <c r="B3089" s="2" t="s">
        <v>23998</v>
      </c>
      <c r="C3089" s="16" t="s">
        <v>17641</v>
      </c>
    </row>
    <row r="3090" spans="1:3">
      <c r="A3090" s="2" t="s">
        <v>17639</v>
      </c>
      <c r="B3090" s="2" t="s">
        <v>23998</v>
      </c>
      <c r="C3090" s="16" t="s">
        <v>17639</v>
      </c>
    </row>
    <row r="3091" spans="1:3">
      <c r="A3091" s="2" t="s">
        <v>17637</v>
      </c>
      <c r="B3091" s="2" t="s">
        <v>23998</v>
      </c>
      <c r="C3091" s="16" t="s">
        <v>17637</v>
      </c>
    </row>
    <row r="3092" spans="1:3">
      <c r="A3092" s="2" t="s">
        <v>17635</v>
      </c>
      <c r="B3092" s="2" t="s">
        <v>23997</v>
      </c>
      <c r="C3092" s="16" t="s">
        <v>17635</v>
      </c>
    </row>
    <row r="3093" spans="1:3">
      <c r="A3093" s="2" t="s">
        <v>17633</v>
      </c>
      <c r="B3093" s="2" t="s">
        <v>23997</v>
      </c>
      <c r="C3093" s="16" t="s">
        <v>17633</v>
      </c>
    </row>
    <row r="3094" spans="1:3">
      <c r="A3094" s="2" t="s">
        <v>17631</v>
      </c>
      <c r="B3094" s="2" t="s">
        <v>23998</v>
      </c>
      <c r="C3094" s="16" t="s">
        <v>17631</v>
      </c>
    </row>
    <row r="3095" spans="1:3">
      <c r="A3095" s="2" t="s">
        <v>17629</v>
      </c>
      <c r="B3095" s="2" t="s">
        <v>23998</v>
      </c>
      <c r="C3095" s="16" t="s">
        <v>17629</v>
      </c>
    </row>
    <row r="3096" spans="1:3">
      <c r="A3096" s="2" t="s">
        <v>17627</v>
      </c>
      <c r="B3096" s="2" t="s">
        <v>23998</v>
      </c>
      <c r="C3096" s="16" t="s">
        <v>17627</v>
      </c>
    </row>
    <row r="3097" spans="1:3">
      <c r="A3097" s="2" t="s">
        <v>17625</v>
      </c>
      <c r="B3097" s="2" t="s">
        <v>23998</v>
      </c>
      <c r="C3097" s="16" t="s">
        <v>17625</v>
      </c>
    </row>
    <row r="3098" spans="1:3">
      <c r="A3098" s="2" t="s">
        <v>17623</v>
      </c>
      <c r="B3098" s="2" t="s">
        <v>23997</v>
      </c>
      <c r="C3098" s="16" t="s">
        <v>17623</v>
      </c>
    </row>
    <row r="3099" spans="1:3">
      <c r="A3099" s="2" t="s">
        <v>17621</v>
      </c>
      <c r="B3099" s="2" t="s">
        <v>23997</v>
      </c>
      <c r="C3099" s="16" t="s">
        <v>17621</v>
      </c>
    </row>
    <row r="3100" spans="1:3">
      <c r="A3100" s="2" t="s">
        <v>17619</v>
      </c>
      <c r="B3100" s="2" t="s">
        <v>23998</v>
      </c>
      <c r="C3100" s="16" t="s">
        <v>17619</v>
      </c>
    </row>
    <row r="3101" spans="1:3">
      <c r="A3101" s="2" t="s">
        <v>17616</v>
      </c>
      <c r="B3101" s="2" t="s">
        <v>23997</v>
      </c>
      <c r="C3101" s="16" t="s">
        <v>17616</v>
      </c>
    </row>
    <row r="3102" spans="1:3">
      <c r="A3102" s="2" t="s">
        <v>17616</v>
      </c>
      <c r="B3102" s="2" t="s">
        <v>23997</v>
      </c>
      <c r="C3102" s="16" t="s">
        <v>17616</v>
      </c>
    </row>
    <row r="3103" spans="1:3">
      <c r="A3103" s="2" t="s">
        <v>17614</v>
      </c>
      <c r="B3103" s="2" t="s">
        <v>23997</v>
      </c>
      <c r="C3103" s="16" t="s">
        <v>17614</v>
      </c>
    </row>
    <row r="3104" spans="1:3">
      <c r="A3104" s="2" t="s">
        <v>17614</v>
      </c>
      <c r="B3104" s="2" t="s">
        <v>23997</v>
      </c>
      <c r="C3104" s="16" t="s">
        <v>17614</v>
      </c>
    </row>
    <row r="3105" spans="1:3">
      <c r="A3105" s="2" t="s">
        <v>17612</v>
      </c>
      <c r="B3105" s="2" t="s">
        <v>23997</v>
      </c>
      <c r="C3105" s="16" t="s">
        <v>17612</v>
      </c>
    </row>
    <row r="3106" spans="1:3">
      <c r="A3106" s="2" t="s">
        <v>17610</v>
      </c>
      <c r="B3106" s="2" t="s">
        <v>23998</v>
      </c>
      <c r="C3106" s="16" t="s">
        <v>17610</v>
      </c>
    </row>
    <row r="3107" spans="1:3">
      <c r="A3107" s="2" t="s">
        <v>17608</v>
      </c>
      <c r="B3107" s="2" t="s">
        <v>23997</v>
      </c>
      <c r="C3107" s="16" t="s">
        <v>17608</v>
      </c>
    </row>
    <row r="3108" spans="1:3">
      <c r="A3108" s="2" t="s">
        <v>5947</v>
      </c>
      <c r="B3108" s="2" t="s">
        <v>23997</v>
      </c>
      <c r="C3108" s="16" t="s">
        <v>5947</v>
      </c>
    </row>
    <row r="3109" spans="1:3">
      <c r="A3109" s="2" t="s">
        <v>5947</v>
      </c>
      <c r="B3109" s="2" t="s">
        <v>23997</v>
      </c>
      <c r="C3109" s="16" t="s">
        <v>5947</v>
      </c>
    </row>
    <row r="3110" spans="1:3">
      <c r="A3110" s="2" t="s">
        <v>17597</v>
      </c>
      <c r="B3110" s="2" t="s">
        <v>23997</v>
      </c>
      <c r="C3110" s="16" t="s">
        <v>17597</v>
      </c>
    </row>
    <row r="3111" spans="1:3">
      <c r="A3111" s="2" t="s">
        <v>5947</v>
      </c>
      <c r="B3111" s="2" t="s">
        <v>23997</v>
      </c>
      <c r="C3111" s="16" t="s">
        <v>5947</v>
      </c>
    </row>
    <row r="3112" spans="1:3">
      <c r="A3112" s="2" t="s">
        <v>17597</v>
      </c>
      <c r="B3112" s="2" t="s">
        <v>23997</v>
      </c>
      <c r="C3112" s="16" t="s">
        <v>17597</v>
      </c>
    </row>
    <row r="3113" spans="1:3">
      <c r="A3113" s="2" t="s">
        <v>5947</v>
      </c>
      <c r="B3113" s="2" t="s">
        <v>23997</v>
      </c>
      <c r="C3113" s="16" t="s">
        <v>5947</v>
      </c>
    </row>
    <row r="3114" spans="1:3">
      <c r="A3114" s="2" t="s">
        <v>17597</v>
      </c>
      <c r="B3114" s="2" t="s">
        <v>23997</v>
      </c>
      <c r="C3114" s="16" t="s">
        <v>17597</v>
      </c>
    </row>
    <row r="3115" spans="1:3">
      <c r="A3115" s="2" t="s">
        <v>17597</v>
      </c>
      <c r="B3115" s="2" t="s">
        <v>23997</v>
      </c>
      <c r="C3115" s="16" t="s">
        <v>17597</v>
      </c>
    </row>
    <row r="3116" spans="1:3">
      <c r="A3116" s="2" t="s">
        <v>5947</v>
      </c>
      <c r="B3116" s="2" t="s">
        <v>23997</v>
      </c>
      <c r="C3116" s="16" t="s">
        <v>5947</v>
      </c>
    </row>
    <row r="3117" spans="1:3">
      <c r="A3117" s="2" t="s">
        <v>17597</v>
      </c>
      <c r="B3117" s="2" t="s">
        <v>23997</v>
      </c>
      <c r="C3117" s="16" t="s">
        <v>17597</v>
      </c>
    </row>
    <row r="3118" spans="1:3">
      <c r="A3118" s="2" t="s">
        <v>17595</v>
      </c>
      <c r="B3118" s="2" t="s">
        <v>23997</v>
      </c>
      <c r="C3118" s="16" t="s">
        <v>17595</v>
      </c>
    </row>
    <row r="3119" spans="1:3">
      <c r="A3119" s="2" t="s">
        <v>17593</v>
      </c>
      <c r="B3119" s="2" t="s">
        <v>23997</v>
      </c>
      <c r="C3119" s="16" t="s">
        <v>17593</v>
      </c>
    </row>
    <row r="3120" spans="1:3">
      <c r="A3120" s="2" t="s">
        <v>17591</v>
      </c>
      <c r="B3120" s="2" t="s">
        <v>23997</v>
      </c>
      <c r="C3120" s="16" t="s">
        <v>17591</v>
      </c>
    </row>
    <row r="3121" spans="1:3">
      <c r="A3121" s="2" t="s">
        <v>17589</v>
      </c>
      <c r="B3121" s="2" t="s">
        <v>23997</v>
      </c>
      <c r="C3121" s="16" t="s">
        <v>17589</v>
      </c>
    </row>
    <row r="3122" spans="1:3">
      <c r="A3122" s="2" t="s">
        <v>11956</v>
      </c>
      <c r="B3122" s="2" t="s">
        <v>23997</v>
      </c>
      <c r="C3122" s="16" t="s">
        <v>11956</v>
      </c>
    </row>
    <row r="3123" spans="1:3">
      <c r="A3123" s="2" t="s">
        <v>11956</v>
      </c>
      <c r="B3123" s="2" t="s">
        <v>23997</v>
      </c>
      <c r="C3123" s="16" t="s">
        <v>11956</v>
      </c>
    </row>
    <row r="3124" spans="1:3">
      <c r="A3124" s="2" t="s">
        <v>11956</v>
      </c>
      <c r="B3124" s="2" t="s">
        <v>23997</v>
      </c>
      <c r="C3124" s="16" t="s">
        <v>11956</v>
      </c>
    </row>
    <row r="3125" spans="1:3">
      <c r="A3125" s="2" t="s">
        <v>11956</v>
      </c>
      <c r="B3125" s="2" t="s">
        <v>23997</v>
      </c>
      <c r="C3125" s="16" t="s">
        <v>11956</v>
      </c>
    </row>
    <row r="3126" spans="1:3">
      <c r="A3126" s="2" t="s">
        <v>11956</v>
      </c>
      <c r="B3126" s="2" t="s">
        <v>23997</v>
      </c>
      <c r="C3126" s="16" t="s">
        <v>11956</v>
      </c>
    </row>
    <row r="3127" spans="1:3">
      <c r="A3127" s="2" t="s">
        <v>11956</v>
      </c>
      <c r="B3127" s="2" t="s">
        <v>23997</v>
      </c>
      <c r="C3127" s="16" t="s">
        <v>11956</v>
      </c>
    </row>
    <row r="3128" spans="1:3">
      <c r="A3128" s="2" t="s">
        <v>11956</v>
      </c>
      <c r="B3128" s="2" t="s">
        <v>23997</v>
      </c>
      <c r="C3128" s="16" t="s">
        <v>11956</v>
      </c>
    </row>
    <row r="3129" spans="1:3">
      <c r="A3129" s="2" t="s">
        <v>11956</v>
      </c>
      <c r="B3129" s="2" t="s">
        <v>23997</v>
      </c>
      <c r="C3129" s="16" t="s">
        <v>11956</v>
      </c>
    </row>
    <row r="3130" spans="1:3">
      <c r="A3130" s="2" t="s">
        <v>11956</v>
      </c>
      <c r="B3130" s="2" t="s">
        <v>23997</v>
      </c>
      <c r="C3130" s="16" t="s">
        <v>11956</v>
      </c>
    </row>
    <row r="3131" spans="1:3">
      <c r="A3131" s="2" t="s">
        <v>11956</v>
      </c>
      <c r="B3131" s="2" t="s">
        <v>23997</v>
      </c>
      <c r="C3131" s="16" t="s">
        <v>11956</v>
      </c>
    </row>
    <row r="3132" spans="1:3">
      <c r="A3132" s="2" t="s">
        <v>11956</v>
      </c>
      <c r="B3132" s="2" t="s">
        <v>23997</v>
      </c>
      <c r="C3132" s="16" t="s">
        <v>11956</v>
      </c>
    </row>
    <row r="3133" spans="1:3">
      <c r="A3133" s="2" t="s">
        <v>11956</v>
      </c>
      <c r="B3133" s="2" t="s">
        <v>23997</v>
      </c>
      <c r="C3133" s="16" t="s">
        <v>11956</v>
      </c>
    </row>
    <row r="3134" spans="1:3">
      <c r="A3134" s="2" t="s">
        <v>11956</v>
      </c>
      <c r="B3134" s="2" t="s">
        <v>23997</v>
      </c>
      <c r="C3134" s="16" t="s">
        <v>11956</v>
      </c>
    </row>
    <row r="3135" spans="1:3">
      <c r="A3135" s="2" t="s">
        <v>11956</v>
      </c>
      <c r="B3135" s="2" t="s">
        <v>23997</v>
      </c>
      <c r="C3135" s="16" t="s">
        <v>11956</v>
      </c>
    </row>
    <row r="3136" spans="1:3">
      <c r="A3136" s="2" t="s">
        <v>11956</v>
      </c>
      <c r="B3136" s="2" t="s">
        <v>23997</v>
      </c>
      <c r="C3136" s="16" t="s">
        <v>11956</v>
      </c>
    </row>
    <row r="3137" spans="1:3">
      <c r="A3137" s="2" t="s">
        <v>11956</v>
      </c>
      <c r="B3137" s="2" t="s">
        <v>23997</v>
      </c>
      <c r="C3137" s="16" t="s">
        <v>11956</v>
      </c>
    </row>
    <row r="3138" spans="1:3">
      <c r="A3138" s="2" t="s">
        <v>11956</v>
      </c>
      <c r="B3138" s="2" t="s">
        <v>23997</v>
      </c>
      <c r="C3138" s="16" t="s">
        <v>11956</v>
      </c>
    </row>
    <row r="3139" spans="1:3">
      <c r="A3139" s="2" t="s">
        <v>11956</v>
      </c>
      <c r="B3139" s="2" t="s">
        <v>23997</v>
      </c>
      <c r="C3139" s="16" t="s">
        <v>11956</v>
      </c>
    </row>
    <row r="3140" spans="1:3">
      <c r="A3140" s="2" t="s">
        <v>11956</v>
      </c>
      <c r="B3140" s="2" t="s">
        <v>23997</v>
      </c>
      <c r="C3140" s="16" t="s">
        <v>11956</v>
      </c>
    </row>
    <row r="3141" spans="1:3">
      <c r="A3141" s="2" t="s">
        <v>11956</v>
      </c>
      <c r="B3141" s="2" t="s">
        <v>23997</v>
      </c>
      <c r="C3141" s="16" t="s">
        <v>11956</v>
      </c>
    </row>
    <row r="3142" spans="1:3">
      <c r="A3142" s="2" t="s">
        <v>11956</v>
      </c>
      <c r="B3142" s="2" t="s">
        <v>23997</v>
      </c>
      <c r="C3142" s="16" t="s">
        <v>11956</v>
      </c>
    </row>
    <row r="3143" spans="1:3">
      <c r="A3143" s="2" t="s">
        <v>11956</v>
      </c>
      <c r="B3143" s="2" t="s">
        <v>23997</v>
      </c>
      <c r="C3143" s="16" t="s">
        <v>11956</v>
      </c>
    </row>
    <row r="3144" spans="1:3">
      <c r="A3144" s="2" t="s">
        <v>11956</v>
      </c>
      <c r="B3144" s="2" t="s">
        <v>23997</v>
      </c>
      <c r="C3144" s="16" t="s">
        <v>11956</v>
      </c>
    </row>
    <row r="3145" spans="1:3">
      <c r="A3145" s="2" t="s">
        <v>11956</v>
      </c>
      <c r="B3145" s="2" t="s">
        <v>23997</v>
      </c>
      <c r="C3145" s="16" t="s">
        <v>11956</v>
      </c>
    </row>
    <row r="3146" spans="1:3">
      <c r="A3146" s="2" t="s">
        <v>11956</v>
      </c>
      <c r="B3146" s="2" t="s">
        <v>23997</v>
      </c>
      <c r="C3146" s="16" t="s">
        <v>11956</v>
      </c>
    </row>
    <row r="3147" spans="1:3">
      <c r="A3147" s="2" t="s">
        <v>11956</v>
      </c>
      <c r="B3147" s="2" t="s">
        <v>23997</v>
      </c>
      <c r="C3147" s="16" t="s">
        <v>11956</v>
      </c>
    </row>
    <row r="3148" spans="1:3">
      <c r="A3148" s="2" t="s">
        <v>11956</v>
      </c>
      <c r="B3148" s="2" t="s">
        <v>23997</v>
      </c>
      <c r="C3148" s="16" t="s">
        <v>11956</v>
      </c>
    </row>
    <row r="3149" spans="1:3">
      <c r="A3149" s="2" t="s">
        <v>11956</v>
      </c>
      <c r="B3149" s="2" t="s">
        <v>23997</v>
      </c>
      <c r="C3149" s="16" t="s">
        <v>11956</v>
      </c>
    </row>
    <row r="3150" spans="1:3">
      <c r="A3150" s="2" t="s">
        <v>11956</v>
      </c>
      <c r="B3150" s="2" t="s">
        <v>23997</v>
      </c>
      <c r="C3150" s="16" t="s">
        <v>11956</v>
      </c>
    </row>
    <row r="3151" spans="1:3">
      <c r="A3151" s="2" t="s">
        <v>11956</v>
      </c>
      <c r="B3151" s="2" t="s">
        <v>23997</v>
      </c>
      <c r="C3151" s="16" t="s">
        <v>11956</v>
      </c>
    </row>
    <row r="3152" spans="1:3">
      <c r="A3152" s="2" t="s">
        <v>11956</v>
      </c>
      <c r="B3152" s="2" t="s">
        <v>23997</v>
      </c>
      <c r="C3152" s="16" t="s">
        <v>11956</v>
      </c>
    </row>
    <row r="3153" spans="1:3">
      <c r="A3153" s="2" t="s">
        <v>11956</v>
      </c>
      <c r="B3153" s="2" t="s">
        <v>23997</v>
      </c>
      <c r="C3153" s="16" t="s">
        <v>11956</v>
      </c>
    </row>
    <row r="3154" spans="1:3">
      <c r="A3154" s="2" t="s">
        <v>11956</v>
      </c>
      <c r="B3154" s="2" t="s">
        <v>23997</v>
      </c>
      <c r="C3154" s="16" t="s">
        <v>11956</v>
      </c>
    </row>
    <row r="3155" spans="1:3">
      <c r="A3155" s="2" t="s">
        <v>11956</v>
      </c>
      <c r="B3155" s="2" t="s">
        <v>23997</v>
      </c>
      <c r="C3155" s="16" t="s">
        <v>11956</v>
      </c>
    </row>
    <row r="3156" spans="1:3">
      <c r="A3156" s="2" t="s">
        <v>11956</v>
      </c>
      <c r="B3156" s="2" t="s">
        <v>23997</v>
      </c>
      <c r="C3156" s="16" t="s">
        <v>11956</v>
      </c>
    </row>
    <row r="3157" spans="1:3">
      <c r="A3157" s="2" t="s">
        <v>11956</v>
      </c>
      <c r="B3157" s="2" t="s">
        <v>23997</v>
      </c>
      <c r="C3157" s="16" t="s">
        <v>11956</v>
      </c>
    </row>
    <row r="3158" spans="1:3">
      <c r="A3158" s="2" t="s">
        <v>11956</v>
      </c>
      <c r="B3158" s="2" t="s">
        <v>23997</v>
      </c>
      <c r="C3158" s="16" t="s">
        <v>11956</v>
      </c>
    </row>
    <row r="3159" spans="1:3">
      <c r="A3159" s="2" t="s">
        <v>11956</v>
      </c>
      <c r="B3159" s="2" t="s">
        <v>23997</v>
      </c>
      <c r="C3159" s="16" t="s">
        <v>11956</v>
      </c>
    </row>
    <row r="3160" spans="1:3">
      <c r="A3160" s="2" t="s">
        <v>11956</v>
      </c>
      <c r="B3160" s="2" t="s">
        <v>23997</v>
      </c>
      <c r="C3160" s="16" t="s">
        <v>11956</v>
      </c>
    </row>
    <row r="3161" spans="1:3">
      <c r="A3161" s="2" t="s">
        <v>11956</v>
      </c>
      <c r="B3161" s="2" t="s">
        <v>23997</v>
      </c>
      <c r="C3161" s="16" t="s">
        <v>11956</v>
      </c>
    </row>
    <row r="3162" spans="1:3">
      <c r="A3162" s="2" t="s">
        <v>11956</v>
      </c>
      <c r="B3162" s="2" t="s">
        <v>23997</v>
      </c>
      <c r="C3162" s="16" t="s">
        <v>11956</v>
      </c>
    </row>
    <row r="3163" spans="1:3">
      <c r="A3163" s="2" t="s">
        <v>11956</v>
      </c>
      <c r="B3163" s="2" t="s">
        <v>23997</v>
      </c>
      <c r="C3163" s="16" t="s">
        <v>11956</v>
      </c>
    </row>
    <row r="3164" spans="1:3">
      <c r="A3164" s="2" t="s">
        <v>11956</v>
      </c>
      <c r="B3164" s="2" t="s">
        <v>23997</v>
      </c>
      <c r="C3164" s="16" t="s">
        <v>11956</v>
      </c>
    </row>
    <row r="3165" spans="1:3">
      <c r="A3165" s="2" t="s">
        <v>11956</v>
      </c>
      <c r="B3165" s="2" t="s">
        <v>23997</v>
      </c>
      <c r="C3165" s="16" t="s">
        <v>11956</v>
      </c>
    </row>
    <row r="3166" spans="1:3">
      <c r="A3166" s="2" t="s">
        <v>11956</v>
      </c>
      <c r="B3166" s="2" t="s">
        <v>23997</v>
      </c>
      <c r="C3166" s="16" t="s">
        <v>11956</v>
      </c>
    </row>
    <row r="3167" spans="1:3">
      <c r="A3167" s="2" t="s">
        <v>11956</v>
      </c>
      <c r="B3167" s="2" t="s">
        <v>23997</v>
      </c>
      <c r="C3167" s="16" t="s">
        <v>11956</v>
      </c>
    </row>
    <row r="3168" spans="1:3">
      <c r="A3168" s="2" t="s">
        <v>11956</v>
      </c>
      <c r="B3168" s="2" t="s">
        <v>23997</v>
      </c>
      <c r="C3168" s="16" t="s">
        <v>11956</v>
      </c>
    </row>
    <row r="3169" spans="1:3">
      <c r="A3169" s="2" t="s">
        <v>11956</v>
      </c>
      <c r="B3169" s="2" t="s">
        <v>23997</v>
      </c>
      <c r="C3169" s="16" t="s">
        <v>11956</v>
      </c>
    </row>
    <row r="3170" spans="1:3">
      <c r="A3170" s="2" t="s">
        <v>11956</v>
      </c>
      <c r="B3170" s="2" t="s">
        <v>23997</v>
      </c>
      <c r="C3170" s="16" t="s">
        <v>11956</v>
      </c>
    </row>
    <row r="3171" spans="1:3">
      <c r="A3171" s="2" t="s">
        <v>11956</v>
      </c>
      <c r="B3171" s="2" t="s">
        <v>23997</v>
      </c>
      <c r="C3171" s="16" t="s">
        <v>11956</v>
      </c>
    </row>
    <row r="3172" spans="1:3">
      <c r="A3172" s="2" t="s">
        <v>11956</v>
      </c>
      <c r="B3172" s="2" t="s">
        <v>23997</v>
      </c>
      <c r="C3172" s="16" t="s">
        <v>11956</v>
      </c>
    </row>
    <row r="3173" spans="1:3">
      <c r="A3173" s="2" t="s">
        <v>11956</v>
      </c>
      <c r="B3173" s="2" t="s">
        <v>23997</v>
      </c>
      <c r="C3173" s="16" t="s">
        <v>11956</v>
      </c>
    </row>
    <row r="3174" spans="1:3">
      <c r="A3174" s="2" t="s">
        <v>11956</v>
      </c>
      <c r="B3174" s="2" t="s">
        <v>23997</v>
      </c>
      <c r="C3174" s="16" t="s">
        <v>11956</v>
      </c>
    </row>
    <row r="3175" spans="1:3">
      <c r="A3175" s="2" t="s">
        <v>11956</v>
      </c>
      <c r="B3175" s="2" t="s">
        <v>23997</v>
      </c>
      <c r="C3175" s="16" t="s">
        <v>11956</v>
      </c>
    </row>
    <row r="3176" spans="1:3">
      <c r="A3176" s="2" t="s">
        <v>11956</v>
      </c>
      <c r="B3176" s="2" t="s">
        <v>23997</v>
      </c>
      <c r="C3176" s="16" t="s">
        <v>11956</v>
      </c>
    </row>
    <row r="3177" spans="1:3">
      <c r="A3177" s="2" t="s">
        <v>11956</v>
      </c>
      <c r="B3177" s="2" t="s">
        <v>23997</v>
      </c>
      <c r="C3177" s="16" t="s">
        <v>11956</v>
      </c>
    </row>
    <row r="3178" spans="1:3">
      <c r="A3178" s="2" t="s">
        <v>11956</v>
      </c>
      <c r="B3178" s="2" t="s">
        <v>23997</v>
      </c>
      <c r="C3178" s="16" t="s">
        <v>11956</v>
      </c>
    </row>
    <row r="3179" spans="1:3">
      <c r="A3179" s="2" t="s">
        <v>11956</v>
      </c>
      <c r="B3179" s="2" t="s">
        <v>23997</v>
      </c>
      <c r="C3179" s="16" t="s">
        <v>11956</v>
      </c>
    </row>
    <row r="3180" spans="1:3">
      <c r="A3180" s="2" t="s">
        <v>11956</v>
      </c>
      <c r="B3180" s="2" t="s">
        <v>23997</v>
      </c>
      <c r="C3180" s="16" t="s">
        <v>11956</v>
      </c>
    </row>
    <row r="3181" spans="1:3">
      <c r="A3181" s="2" t="s">
        <v>11956</v>
      </c>
      <c r="B3181" s="2" t="s">
        <v>23997</v>
      </c>
      <c r="C3181" s="16" t="s">
        <v>11956</v>
      </c>
    </row>
    <row r="3182" spans="1:3">
      <c r="A3182" s="2" t="s">
        <v>11956</v>
      </c>
      <c r="B3182" s="2" t="s">
        <v>23997</v>
      </c>
      <c r="C3182" s="16" t="s">
        <v>11956</v>
      </c>
    </row>
    <row r="3183" spans="1:3">
      <c r="A3183" s="2" t="s">
        <v>11956</v>
      </c>
      <c r="B3183" s="2" t="s">
        <v>23997</v>
      </c>
      <c r="C3183" s="16" t="s">
        <v>11956</v>
      </c>
    </row>
    <row r="3184" spans="1:3">
      <c r="A3184" s="2" t="s">
        <v>11956</v>
      </c>
      <c r="B3184" s="2" t="s">
        <v>23997</v>
      </c>
      <c r="C3184" s="16" t="s">
        <v>11956</v>
      </c>
    </row>
    <row r="3185" spans="1:3">
      <c r="A3185" s="2" t="s">
        <v>11956</v>
      </c>
      <c r="B3185" s="2" t="s">
        <v>23997</v>
      </c>
      <c r="C3185" s="16" t="s">
        <v>11956</v>
      </c>
    </row>
    <row r="3186" spans="1:3">
      <c r="A3186" s="2" t="s">
        <v>11956</v>
      </c>
      <c r="B3186" s="2" t="s">
        <v>23997</v>
      </c>
      <c r="C3186" s="16" t="s">
        <v>11956</v>
      </c>
    </row>
    <row r="3187" spans="1:3">
      <c r="A3187" s="2" t="s">
        <v>11956</v>
      </c>
      <c r="B3187" s="2" t="s">
        <v>23997</v>
      </c>
      <c r="C3187" s="16" t="s">
        <v>11956</v>
      </c>
    </row>
    <row r="3188" spans="1:3">
      <c r="A3188" s="2" t="s">
        <v>11956</v>
      </c>
      <c r="B3188" s="2" t="s">
        <v>23997</v>
      </c>
      <c r="C3188" s="16" t="s">
        <v>11956</v>
      </c>
    </row>
    <row r="3189" spans="1:3">
      <c r="A3189" s="2" t="s">
        <v>11956</v>
      </c>
      <c r="B3189" s="2" t="s">
        <v>23997</v>
      </c>
      <c r="C3189" s="16" t="s">
        <v>11956</v>
      </c>
    </row>
    <row r="3190" spans="1:3">
      <c r="A3190" s="2" t="s">
        <v>11956</v>
      </c>
      <c r="B3190" s="2" t="s">
        <v>23997</v>
      </c>
      <c r="C3190" s="16" t="s">
        <v>11956</v>
      </c>
    </row>
    <row r="3191" spans="1:3">
      <c r="A3191" s="2" t="s">
        <v>11956</v>
      </c>
      <c r="B3191" s="2" t="s">
        <v>23997</v>
      </c>
      <c r="C3191" s="16" t="s">
        <v>11956</v>
      </c>
    </row>
    <row r="3192" spans="1:3">
      <c r="A3192" s="2" t="s">
        <v>11956</v>
      </c>
      <c r="B3192" s="2" t="s">
        <v>23997</v>
      </c>
      <c r="C3192" s="16" t="s">
        <v>11956</v>
      </c>
    </row>
    <row r="3193" spans="1:3">
      <c r="A3193" s="2" t="s">
        <v>11956</v>
      </c>
      <c r="B3193" s="2" t="s">
        <v>23997</v>
      </c>
      <c r="C3193" s="16" t="s">
        <v>11956</v>
      </c>
    </row>
    <row r="3194" spans="1:3">
      <c r="A3194" s="2" t="s">
        <v>11956</v>
      </c>
      <c r="B3194" s="2" t="s">
        <v>23997</v>
      </c>
      <c r="C3194" s="16" t="s">
        <v>11956</v>
      </c>
    </row>
    <row r="3195" spans="1:3">
      <c r="A3195" s="2" t="s">
        <v>11956</v>
      </c>
      <c r="B3195" s="2" t="s">
        <v>23997</v>
      </c>
      <c r="C3195" s="16" t="s">
        <v>11956</v>
      </c>
    </row>
    <row r="3196" spans="1:3">
      <c r="A3196" s="2" t="s">
        <v>11956</v>
      </c>
      <c r="B3196" s="2" t="s">
        <v>23997</v>
      </c>
      <c r="C3196" s="16" t="s">
        <v>11956</v>
      </c>
    </row>
    <row r="3197" spans="1:3">
      <c r="A3197" s="2" t="s">
        <v>11956</v>
      </c>
      <c r="B3197" s="2" t="s">
        <v>23997</v>
      </c>
      <c r="C3197" s="16" t="s">
        <v>11956</v>
      </c>
    </row>
    <row r="3198" spans="1:3">
      <c r="A3198" s="2" t="s">
        <v>11956</v>
      </c>
      <c r="B3198" s="2" t="s">
        <v>23997</v>
      </c>
      <c r="C3198" s="16" t="s">
        <v>11956</v>
      </c>
    </row>
    <row r="3199" spans="1:3">
      <c r="A3199" s="2" t="s">
        <v>11956</v>
      </c>
      <c r="B3199" s="2" t="s">
        <v>23997</v>
      </c>
      <c r="C3199" s="16" t="s">
        <v>11956</v>
      </c>
    </row>
    <row r="3200" spans="1:3">
      <c r="A3200" s="2" t="s">
        <v>11956</v>
      </c>
      <c r="B3200" s="2" t="s">
        <v>23997</v>
      </c>
      <c r="C3200" s="16" t="s">
        <v>11956</v>
      </c>
    </row>
    <row r="3201" spans="1:3">
      <c r="A3201" s="2" t="s">
        <v>11956</v>
      </c>
      <c r="B3201" s="2" t="s">
        <v>23997</v>
      </c>
      <c r="C3201" s="16" t="s">
        <v>11956</v>
      </c>
    </row>
    <row r="3202" spans="1:3">
      <c r="A3202" s="2" t="s">
        <v>11956</v>
      </c>
      <c r="B3202" s="2" t="s">
        <v>23997</v>
      </c>
      <c r="C3202" s="16" t="s">
        <v>11956</v>
      </c>
    </row>
    <row r="3203" spans="1:3">
      <c r="A3203" s="2" t="s">
        <v>11956</v>
      </c>
      <c r="B3203" s="2" t="s">
        <v>23997</v>
      </c>
      <c r="C3203" s="16" t="s">
        <v>11956</v>
      </c>
    </row>
    <row r="3204" spans="1:3">
      <c r="A3204" s="2" t="s">
        <v>11956</v>
      </c>
      <c r="B3204" s="2" t="s">
        <v>23997</v>
      </c>
      <c r="C3204" s="16" t="s">
        <v>11956</v>
      </c>
    </row>
    <row r="3205" spans="1:3">
      <c r="A3205" s="2" t="s">
        <v>11956</v>
      </c>
      <c r="B3205" s="2" t="s">
        <v>23997</v>
      </c>
      <c r="C3205" s="16" t="s">
        <v>11956</v>
      </c>
    </row>
    <row r="3206" spans="1:3">
      <c r="A3206" s="2" t="s">
        <v>11956</v>
      </c>
      <c r="B3206" s="2" t="s">
        <v>23997</v>
      </c>
      <c r="C3206" s="16" t="s">
        <v>11956</v>
      </c>
    </row>
    <row r="3207" spans="1:3">
      <c r="A3207" s="2" t="s">
        <v>11956</v>
      </c>
      <c r="B3207" s="2" t="s">
        <v>23997</v>
      </c>
      <c r="C3207" s="16" t="s">
        <v>11956</v>
      </c>
    </row>
    <row r="3208" spans="1:3">
      <c r="A3208" s="2" t="s">
        <v>11956</v>
      </c>
      <c r="B3208" s="2" t="s">
        <v>23997</v>
      </c>
      <c r="C3208" s="16" t="s">
        <v>11956</v>
      </c>
    </row>
    <row r="3209" spans="1:3">
      <c r="A3209" s="2" t="s">
        <v>11956</v>
      </c>
      <c r="B3209" s="2" t="s">
        <v>23997</v>
      </c>
      <c r="C3209" s="16" t="s">
        <v>11956</v>
      </c>
    </row>
    <row r="3210" spans="1:3">
      <c r="A3210" s="2" t="s">
        <v>11956</v>
      </c>
      <c r="B3210" s="2" t="s">
        <v>23997</v>
      </c>
      <c r="C3210" s="16" t="s">
        <v>11956</v>
      </c>
    </row>
    <row r="3211" spans="1:3">
      <c r="A3211" s="2" t="s">
        <v>11956</v>
      </c>
      <c r="B3211" s="2" t="s">
        <v>23997</v>
      </c>
      <c r="C3211" s="16" t="s">
        <v>11956</v>
      </c>
    </row>
    <row r="3212" spans="1:3">
      <c r="A3212" s="2" t="s">
        <v>11956</v>
      </c>
      <c r="B3212" s="2" t="s">
        <v>23997</v>
      </c>
      <c r="C3212" s="16" t="s">
        <v>11956</v>
      </c>
    </row>
    <row r="3213" spans="1:3">
      <c r="A3213" s="2" t="s">
        <v>11956</v>
      </c>
      <c r="B3213" s="2" t="s">
        <v>23997</v>
      </c>
      <c r="C3213" s="16" t="s">
        <v>11956</v>
      </c>
    </row>
    <row r="3214" spans="1:3">
      <c r="A3214" s="2" t="s">
        <v>11956</v>
      </c>
      <c r="B3214" s="2" t="s">
        <v>23997</v>
      </c>
      <c r="C3214" s="16" t="s">
        <v>11956</v>
      </c>
    </row>
    <row r="3215" spans="1:3">
      <c r="A3215" s="2" t="s">
        <v>11956</v>
      </c>
      <c r="B3215" s="2" t="s">
        <v>23997</v>
      </c>
      <c r="C3215" s="16" t="s">
        <v>11956</v>
      </c>
    </row>
    <row r="3216" spans="1:3">
      <c r="A3216" s="2" t="s">
        <v>11956</v>
      </c>
      <c r="B3216" s="2" t="s">
        <v>23997</v>
      </c>
      <c r="C3216" s="16" t="s">
        <v>11956</v>
      </c>
    </row>
    <row r="3217" spans="1:3">
      <c r="A3217" s="2" t="s">
        <v>11956</v>
      </c>
      <c r="B3217" s="2" t="s">
        <v>23997</v>
      </c>
      <c r="C3217" s="16" t="s">
        <v>11956</v>
      </c>
    </row>
    <row r="3218" spans="1:3">
      <c r="A3218" s="2" t="s">
        <v>11956</v>
      </c>
      <c r="B3218" s="2" t="s">
        <v>23997</v>
      </c>
      <c r="C3218" s="16" t="s">
        <v>11956</v>
      </c>
    </row>
    <row r="3219" spans="1:3">
      <c r="A3219" s="2" t="s">
        <v>11956</v>
      </c>
      <c r="B3219" s="2" t="s">
        <v>23997</v>
      </c>
      <c r="C3219" s="16" t="s">
        <v>11956</v>
      </c>
    </row>
    <row r="3220" spans="1:3">
      <c r="A3220" s="2" t="s">
        <v>11956</v>
      </c>
      <c r="B3220" s="2" t="s">
        <v>23997</v>
      </c>
      <c r="C3220" s="16" t="s">
        <v>11956</v>
      </c>
    </row>
    <row r="3221" spans="1:3">
      <c r="A3221" s="2" t="s">
        <v>11956</v>
      </c>
      <c r="B3221" s="2" t="s">
        <v>23997</v>
      </c>
      <c r="C3221" s="16" t="s">
        <v>11956</v>
      </c>
    </row>
    <row r="3222" spans="1:3">
      <c r="A3222" s="2" t="s">
        <v>11956</v>
      </c>
      <c r="B3222" s="2" t="s">
        <v>23997</v>
      </c>
      <c r="C3222" s="16" t="s">
        <v>11956</v>
      </c>
    </row>
    <row r="3223" spans="1:3">
      <c r="A3223" s="2" t="s">
        <v>11956</v>
      </c>
      <c r="B3223" s="2" t="s">
        <v>23997</v>
      </c>
      <c r="C3223" s="16" t="s">
        <v>11956</v>
      </c>
    </row>
    <row r="3224" spans="1:3">
      <c r="A3224" s="2" t="s">
        <v>11956</v>
      </c>
      <c r="B3224" s="2" t="s">
        <v>23997</v>
      </c>
      <c r="C3224" s="16" t="s">
        <v>11956</v>
      </c>
    </row>
    <row r="3225" spans="1:3">
      <c r="A3225" s="2" t="s">
        <v>11956</v>
      </c>
      <c r="B3225" s="2" t="s">
        <v>23997</v>
      </c>
      <c r="C3225" s="16" t="s">
        <v>11956</v>
      </c>
    </row>
    <row r="3226" spans="1:3">
      <c r="A3226" s="2" t="s">
        <v>11956</v>
      </c>
      <c r="B3226" s="2" t="s">
        <v>23997</v>
      </c>
      <c r="C3226" s="16" t="s">
        <v>11956</v>
      </c>
    </row>
    <row r="3227" spans="1:3">
      <c r="A3227" s="2" t="s">
        <v>11956</v>
      </c>
      <c r="B3227" s="2" t="s">
        <v>23997</v>
      </c>
      <c r="C3227" s="16" t="s">
        <v>11956</v>
      </c>
    </row>
    <row r="3228" spans="1:3">
      <c r="A3228" s="2" t="s">
        <v>11956</v>
      </c>
      <c r="B3228" s="2" t="s">
        <v>23997</v>
      </c>
      <c r="C3228" s="16" t="s">
        <v>11956</v>
      </c>
    </row>
    <row r="3229" spans="1:3">
      <c r="A3229" s="2" t="s">
        <v>11956</v>
      </c>
      <c r="B3229" s="2" t="s">
        <v>23997</v>
      </c>
      <c r="C3229" s="16" t="s">
        <v>11956</v>
      </c>
    </row>
    <row r="3230" spans="1:3">
      <c r="A3230" s="2" t="s">
        <v>11956</v>
      </c>
      <c r="B3230" s="2" t="s">
        <v>23997</v>
      </c>
      <c r="C3230" s="16" t="s">
        <v>11956</v>
      </c>
    </row>
    <row r="3231" spans="1:3">
      <c r="A3231" s="2" t="s">
        <v>11956</v>
      </c>
      <c r="B3231" s="2" t="s">
        <v>23997</v>
      </c>
      <c r="C3231" s="16" t="s">
        <v>11956</v>
      </c>
    </row>
    <row r="3232" spans="1:3">
      <c r="A3232" s="2" t="s">
        <v>11956</v>
      </c>
      <c r="B3232" s="2" t="s">
        <v>23997</v>
      </c>
      <c r="C3232" s="16" t="s">
        <v>11956</v>
      </c>
    </row>
    <row r="3233" spans="1:3">
      <c r="A3233" s="2" t="s">
        <v>11956</v>
      </c>
      <c r="B3233" s="2" t="s">
        <v>23997</v>
      </c>
      <c r="C3233" s="16" t="s">
        <v>11956</v>
      </c>
    </row>
    <row r="3234" spans="1:3">
      <c r="A3234" s="2" t="s">
        <v>11956</v>
      </c>
      <c r="B3234" s="2" t="s">
        <v>23997</v>
      </c>
      <c r="C3234" s="16" t="s">
        <v>11956</v>
      </c>
    </row>
    <row r="3235" spans="1:3">
      <c r="A3235" s="2" t="s">
        <v>11956</v>
      </c>
      <c r="B3235" s="2" t="s">
        <v>23997</v>
      </c>
      <c r="C3235" s="16" t="s">
        <v>11956</v>
      </c>
    </row>
    <row r="3236" spans="1:3">
      <c r="A3236" s="2" t="s">
        <v>11956</v>
      </c>
      <c r="B3236" s="2" t="s">
        <v>23997</v>
      </c>
      <c r="C3236" s="16" t="s">
        <v>11956</v>
      </c>
    </row>
    <row r="3237" spans="1:3">
      <c r="A3237" s="2" t="s">
        <v>11956</v>
      </c>
      <c r="B3237" s="2" t="s">
        <v>23997</v>
      </c>
      <c r="C3237" s="16" t="s">
        <v>11956</v>
      </c>
    </row>
    <row r="3238" spans="1:3">
      <c r="A3238" s="2" t="s">
        <v>11956</v>
      </c>
      <c r="B3238" s="2" t="s">
        <v>23997</v>
      </c>
      <c r="C3238" s="16" t="s">
        <v>11956</v>
      </c>
    </row>
    <row r="3239" spans="1:3">
      <c r="A3239" s="2" t="s">
        <v>11956</v>
      </c>
      <c r="B3239" s="2" t="s">
        <v>23997</v>
      </c>
      <c r="C3239" s="16" t="s">
        <v>11956</v>
      </c>
    </row>
    <row r="3240" spans="1:3">
      <c r="A3240" s="2" t="s">
        <v>11956</v>
      </c>
      <c r="B3240" s="2" t="s">
        <v>23997</v>
      </c>
      <c r="C3240" s="16" t="s">
        <v>11956</v>
      </c>
    </row>
    <row r="3241" spans="1:3">
      <c r="A3241" s="2" t="s">
        <v>11956</v>
      </c>
      <c r="B3241" s="2" t="s">
        <v>23997</v>
      </c>
      <c r="C3241" s="16" t="s">
        <v>11956</v>
      </c>
    </row>
    <row r="3242" spans="1:3">
      <c r="A3242" s="2" t="s">
        <v>11956</v>
      </c>
      <c r="B3242" s="2" t="s">
        <v>23997</v>
      </c>
      <c r="C3242" s="16" t="s">
        <v>11956</v>
      </c>
    </row>
    <row r="3243" spans="1:3">
      <c r="A3243" s="2" t="s">
        <v>11956</v>
      </c>
      <c r="B3243" s="2" t="s">
        <v>23997</v>
      </c>
      <c r="C3243" s="16" t="s">
        <v>11956</v>
      </c>
    </row>
    <row r="3244" spans="1:3">
      <c r="A3244" s="2" t="s">
        <v>11956</v>
      </c>
      <c r="B3244" s="2" t="s">
        <v>23997</v>
      </c>
      <c r="C3244" s="16" t="s">
        <v>11956</v>
      </c>
    </row>
    <row r="3245" spans="1:3">
      <c r="A3245" s="2" t="s">
        <v>11956</v>
      </c>
      <c r="B3245" s="2" t="s">
        <v>23997</v>
      </c>
      <c r="C3245" s="16" t="s">
        <v>11956</v>
      </c>
    </row>
    <row r="3246" spans="1:3">
      <c r="A3246" s="2" t="s">
        <v>11956</v>
      </c>
      <c r="B3246" s="2" t="s">
        <v>23997</v>
      </c>
      <c r="C3246" s="16" t="s">
        <v>11956</v>
      </c>
    </row>
    <row r="3247" spans="1:3">
      <c r="A3247" s="2" t="s">
        <v>11956</v>
      </c>
      <c r="B3247" s="2" t="s">
        <v>23997</v>
      </c>
      <c r="C3247" s="16" t="s">
        <v>11956</v>
      </c>
    </row>
    <row r="3248" spans="1:3">
      <c r="A3248" s="2" t="s">
        <v>11956</v>
      </c>
      <c r="B3248" s="2" t="s">
        <v>23997</v>
      </c>
      <c r="C3248" s="16" t="s">
        <v>11956</v>
      </c>
    </row>
    <row r="3249" spans="1:3">
      <c r="A3249" s="2" t="s">
        <v>11956</v>
      </c>
      <c r="B3249" s="2" t="s">
        <v>23997</v>
      </c>
      <c r="C3249" s="16" t="s">
        <v>11956</v>
      </c>
    </row>
    <row r="3250" spans="1:3">
      <c r="A3250" s="2" t="s">
        <v>11956</v>
      </c>
      <c r="B3250" s="2" t="s">
        <v>23997</v>
      </c>
      <c r="C3250" s="16" t="s">
        <v>11956</v>
      </c>
    </row>
    <row r="3251" spans="1:3">
      <c r="A3251" s="2" t="s">
        <v>11956</v>
      </c>
      <c r="B3251" s="2" t="s">
        <v>23997</v>
      </c>
      <c r="C3251" s="16" t="s">
        <v>11956</v>
      </c>
    </row>
    <row r="3252" spans="1:3">
      <c r="A3252" s="2" t="s">
        <v>17457</v>
      </c>
      <c r="B3252" s="2" t="s">
        <v>23997</v>
      </c>
      <c r="C3252" s="16" t="s">
        <v>17457</v>
      </c>
    </row>
    <row r="3253" spans="1:3">
      <c r="A3253" s="2" t="s">
        <v>17455</v>
      </c>
      <c r="B3253" s="2" t="s">
        <v>23997</v>
      </c>
      <c r="C3253" s="16" t="s">
        <v>17455</v>
      </c>
    </row>
    <row r="3254" spans="1:3">
      <c r="A3254" s="2" t="s">
        <v>17453</v>
      </c>
      <c r="B3254" s="2" t="s">
        <v>23997</v>
      </c>
      <c r="C3254" s="16" t="s">
        <v>17453</v>
      </c>
    </row>
    <row r="3255" spans="1:3">
      <c r="A3255" s="2" t="s">
        <v>17451</v>
      </c>
      <c r="B3255" s="2" t="s">
        <v>23997</v>
      </c>
      <c r="C3255" s="16" t="s">
        <v>17451</v>
      </c>
    </row>
    <row r="3256" spans="1:3">
      <c r="A3256" s="2" t="s">
        <v>17449</v>
      </c>
      <c r="B3256" s="2" t="s">
        <v>23997</v>
      </c>
      <c r="C3256" s="16" t="s">
        <v>17449</v>
      </c>
    </row>
    <row r="3257" spans="1:3">
      <c r="A3257" s="2" t="s">
        <v>17447</v>
      </c>
      <c r="B3257" s="2" t="s">
        <v>23998</v>
      </c>
      <c r="C3257" s="16" t="s">
        <v>17447</v>
      </c>
    </row>
    <row r="3258" spans="1:3">
      <c r="A3258" s="2" t="s">
        <v>17445</v>
      </c>
      <c r="B3258" s="2" t="s">
        <v>23997</v>
      </c>
      <c r="C3258" s="16" t="s">
        <v>17445</v>
      </c>
    </row>
    <row r="3259" spans="1:3">
      <c r="A3259" s="2" t="s">
        <v>17443</v>
      </c>
      <c r="B3259" s="2" t="s">
        <v>23997</v>
      </c>
      <c r="C3259" s="16" t="s">
        <v>17443</v>
      </c>
    </row>
    <row r="3260" spans="1:3">
      <c r="A3260" s="2" t="s">
        <v>17441</v>
      </c>
      <c r="B3260" s="2" t="s">
        <v>23997</v>
      </c>
      <c r="C3260" s="16" t="s">
        <v>17441</v>
      </c>
    </row>
    <row r="3261" spans="1:3">
      <c r="A3261" s="2" t="s">
        <v>17439</v>
      </c>
      <c r="B3261" s="2" t="s">
        <v>23997</v>
      </c>
      <c r="C3261" s="16" t="s">
        <v>17439</v>
      </c>
    </row>
    <row r="3262" spans="1:3">
      <c r="A3262" s="2" t="s">
        <v>17437</v>
      </c>
      <c r="B3262" s="2" t="s">
        <v>23998</v>
      </c>
      <c r="C3262" s="16" t="s">
        <v>17437</v>
      </c>
    </row>
    <row r="3263" spans="1:3">
      <c r="A3263" s="2" t="s">
        <v>17435</v>
      </c>
      <c r="B3263" s="2" t="s">
        <v>23998</v>
      </c>
      <c r="C3263" s="16" t="s">
        <v>17435</v>
      </c>
    </row>
    <row r="3264" spans="1:3">
      <c r="A3264" s="2" t="s">
        <v>17433</v>
      </c>
      <c r="B3264" s="2" t="s">
        <v>23997</v>
      </c>
      <c r="C3264" s="16" t="s">
        <v>17433</v>
      </c>
    </row>
    <row r="3265" spans="1:3">
      <c r="A3265" s="2" t="s">
        <v>17431</v>
      </c>
      <c r="B3265" s="2" t="s">
        <v>23998</v>
      </c>
      <c r="C3265" s="16" t="s">
        <v>17431</v>
      </c>
    </row>
    <row r="3266" spans="1:3">
      <c r="A3266" s="2" t="s">
        <v>17429</v>
      </c>
      <c r="B3266" s="2" t="s">
        <v>23998</v>
      </c>
      <c r="C3266" s="16" t="s">
        <v>17429</v>
      </c>
    </row>
    <row r="3267" spans="1:3">
      <c r="A3267" s="2" t="s">
        <v>17427</v>
      </c>
      <c r="B3267" s="2" t="s">
        <v>23998</v>
      </c>
      <c r="C3267" s="16" t="s">
        <v>17427</v>
      </c>
    </row>
    <row r="3268" spans="1:3">
      <c r="A3268" s="2" t="s">
        <v>17425</v>
      </c>
      <c r="B3268" s="2" t="s">
        <v>23998</v>
      </c>
      <c r="C3268" s="16" t="s">
        <v>17425</v>
      </c>
    </row>
    <row r="3269" spans="1:3">
      <c r="A3269" s="2" t="s">
        <v>17423</v>
      </c>
      <c r="B3269" s="2" t="s">
        <v>23998</v>
      </c>
      <c r="C3269" s="16" t="s">
        <v>17423</v>
      </c>
    </row>
    <row r="3270" spans="1:3">
      <c r="A3270" s="2" t="s">
        <v>17421</v>
      </c>
      <c r="B3270" s="2" t="s">
        <v>23998</v>
      </c>
      <c r="C3270" s="16" t="s">
        <v>17421</v>
      </c>
    </row>
    <row r="3271" spans="1:3">
      <c r="A3271" s="2" t="s">
        <v>17419</v>
      </c>
      <c r="B3271" s="2" t="s">
        <v>23997</v>
      </c>
      <c r="C3271" s="16" t="s">
        <v>17419</v>
      </c>
    </row>
    <row r="3272" spans="1:3">
      <c r="A3272" s="2" t="s">
        <v>17417</v>
      </c>
      <c r="B3272" s="2" t="s">
        <v>23997</v>
      </c>
      <c r="C3272" s="16" t="s">
        <v>17417</v>
      </c>
    </row>
    <row r="3273" spans="1:3">
      <c r="A3273" s="2" t="s">
        <v>17415</v>
      </c>
      <c r="B3273" s="2" t="s">
        <v>23997</v>
      </c>
      <c r="C3273" s="16" t="s">
        <v>17415</v>
      </c>
    </row>
    <row r="3274" spans="1:3">
      <c r="A3274" s="2" t="s">
        <v>17413</v>
      </c>
      <c r="B3274" s="2" t="s">
        <v>23997</v>
      </c>
      <c r="C3274" s="16" t="s">
        <v>17413</v>
      </c>
    </row>
    <row r="3275" spans="1:3">
      <c r="A3275" s="2" t="s">
        <v>17411</v>
      </c>
      <c r="B3275" s="2" t="s">
        <v>23998</v>
      </c>
      <c r="C3275" s="16" t="s">
        <v>17411</v>
      </c>
    </row>
    <row r="3276" spans="1:3">
      <c r="A3276" s="2" t="s">
        <v>17409</v>
      </c>
      <c r="B3276" s="2" t="s">
        <v>23998</v>
      </c>
      <c r="C3276" s="16" t="s">
        <v>17409</v>
      </c>
    </row>
    <row r="3277" spans="1:3">
      <c r="A3277" s="2" t="s">
        <v>17407</v>
      </c>
      <c r="B3277" s="2" t="s">
        <v>23997</v>
      </c>
      <c r="C3277" s="16" t="s">
        <v>17407</v>
      </c>
    </row>
    <row r="3278" spans="1:3">
      <c r="A3278" s="2" t="s">
        <v>17405</v>
      </c>
      <c r="B3278" s="2" t="s">
        <v>23997</v>
      </c>
      <c r="C3278" s="16" t="s">
        <v>17405</v>
      </c>
    </row>
    <row r="3279" spans="1:3">
      <c r="A3279" s="2" t="s">
        <v>17403</v>
      </c>
      <c r="B3279" s="2" t="s">
        <v>23997</v>
      </c>
      <c r="C3279" s="16" t="s">
        <v>17403</v>
      </c>
    </row>
    <row r="3280" spans="1:3">
      <c r="A3280" s="2" t="s">
        <v>17401</v>
      </c>
      <c r="B3280" s="2" t="s">
        <v>23997</v>
      </c>
      <c r="C3280" s="16" t="s">
        <v>17401</v>
      </c>
    </row>
    <row r="3281" spans="1:3">
      <c r="A3281" s="2" t="s">
        <v>17399</v>
      </c>
      <c r="B3281" s="2" t="s">
        <v>23997</v>
      </c>
      <c r="C3281" s="16" t="s">
        <v>17399</v>
      </c>
    </row>
    <row r="3282" spans="1:3">
      <c r="A3282" s="2" t="s">
        <v>17397</v>
      </c>
      <c r="B3282" s="2" t="s">
        <v>23998</v>
      </c>
      <c r="C3282" s="16" t="s">
        <v>17397</v>
      </c>
    </row>
    <row r="3283" spans="1:3">
      <c r="A3283" s="2" t="s">
        <v>17395</v>
      </c>
      <c r="B3283" s="2" t="s">
        <v>23997</v>
      </c>
      <c r="C3283" s="16" t="s">
        <v>17395</v>
      </c>
    </row>
    <row r="3284" spans="1:3">
      <c r="A3284" s="2" t="s">
        <v>17393</v>
      </c>
      <c r="B3284" s="2" t="s">
        <v>23997</v>
      </c>
      <c r="C3284" s="16" t="s">
        <v>17393</v>
      </c>
    </row>
    <row r="3285" spans="1:3">
      <c r="A3285" s="2" t="s">
        <v>17391</v>
      </c>
      <c r="B3285" s="2" t="s">
        <v>23997</v>
      </c>
      <c r="C3285" s="16" t="s">
        <v>17391</v>
      </c>
    </row>
    <row r="3286" spans="1:3">
      <c r="A3286" s="2" t="s">
        <v>17389</v>
      </c>
      <c r="B3286" s="2" t="s">
        <v>23997</v>
      </c>
      <c r="C3286" s="16" t="s">
        <v>17389</v>
      </c>
    </row>
    <row r="3287" spans="1:3">
      <c r="A3287" s="2" t="s">
        <v>17387</v>
      </c>
      <c r="B3287" s="2" t="s">
        <v>23997</v>
      </c>
      <c r="C3287" s="16" t="s">
        <v>17387</v>
      </c>
    </row>
    <row r="3288" spans="1:3">
      <c r="A3288" s="2" t="s">
        <v>17386</v>
      </c>
      <c r="B3288" s="2" t="s">
        <v>23997</v>
      </c>
      <c r="C3288" s="16" t="s">
        <v>17386</v>
      </c>
    </row>
    <row r="3289" spans="1:3">
      <c r="A3289" s="2" t="s">
        <v>17384</v>
      </c>
      <c r="B3289" s="2" t="s">
        <v>23997</v>
      </c>
      <c r="C3289" s="16" t="s">
        <v>17384</v>
      </c>
    </row>
    <row r="3290" spans="1:3">
      <c r="A3290" s="2" t="s">
        <v>17382</v>
      </c>
      <c r="B3290" s="2" t="s">
        <v>23997</v>
      </c>
      <c r="C3290" s="16" t="s">
        <v>17382</v>
      </c>
    </row>
    <row r="3291" spans="1:3">
      <c r="A3291" s="2" t="s">
        <v>17380</v>
      </c>
      <c r="B3291" s="2" t="s">
        <v>23997</v>
      </c>
      <c r="C3291" s="16" t="s">
        <v>17380</v>
      </c>
    </row>
    <row r="3292" spans="1:3">
      <c r="A3292" s="2" t="s">
        <v>17378</v>
      </c>
      <c r="B3292" s="2" t="s">
        <v>23997</v>
      </c>
      <c r="C3292" s="16" t="s">
        <v>17378</v>
      </c>
    </row>
    <row r="3293" spans="1:3">
      <c r="A3293" s="2" t="s">
        <v>17377</v>
      </c>
      <c r="B3293" s="2" t="s">
        <v>23997</v>
      </c>
      <c r="C3293" s="16" t="s">
        <v>17377</v>
      </c>
    </row>
    <row r="3294" spans="1:3">
      <c r="A3294" s="2" t="s">
        <v>8164</v>
      </c>
      <c r="B3294" s="2" t="s">
        <v>23997</v>
      </c>
      <c r="C3294" s="16" t="s">
        <v>8164</v>
      </c>
    </row>
    <row r="3295" spans="1:3">
      <c r="A3295" s="2" t="s">
        <v>17375</v>
      </c>
      <c r="B3295" s="2" t="s">
        <v>23997</v>
      </c>
      <c r="C3295" s="16" t="s">
        <v>17375</v>
      </c>
    </row>
    <row r="3296" spans="1:3">
      <c r="A3296" s="2" t="s">
        <v>17373</v>
      </c>
      <c r="B3296" s="2" t="s">
        <v>23997</v>
      </c>
      <c r="C3296" s="16" t="s">
        <v>17373</v>
      </c>
    </row>
    <row r="3297" spans="1:3">
      <c r="A3297" s="2" t="s">
        <v>17371</v>
      </c>
      <c r="B3297" s="2" t="s">
        <v>23997</v>
      </c>
      <c r="C3297" s="16" t="s">
        <v>17371</v>
      </c>
    </row>
    <row r="3298" spans="1:3">
      <c r="A3298" s="2" t="s">
        <v>17369</v>
      </c>
      <c r="B3298" s="2" t="s">
        <v>23998</v>
      </c>
      <c r="C3298" s="16" t="s">
        <v>17369</v>
      </c>
    </row>
    <row r="3299" spans="1:3">
      <c r="A3299" s="2" t="s">
        <v>17367</v>
      </c>
      <c r="B3299" s="2" t="s">
        <v>23997</v>
      </c>
      <c r="C3299" s="16" t="s">
        <v>17367</v>
      </c>
    </row>
    <row r="3300" spans="1:3">
      <c r="A3300" s="2" t="s">
        <v>17365</v>
      </c>
      <c r="B3300" s="2" t="s">
        <v>23998</v>
      </c>
      <c r="C3300" s="16" t="s">
        <v>17365</v>
      </c>
    </row>
    <row r="3301" spans="1:3">
      <c r="A3301" s="2" t="s">
        <v>17363</v>
      </c>
      <c r="B3301" s="2" t="s">
        <v>23998</v>
      </c>
      <c r="C3301" s="16" t="s">
        <v>17363</v>
      </c>
    </row>
    <row r="3302" spans="1:3">
      <c r="A3302" s="2" t="s">
        <v>17361</v>
      </c>
      <c r="B3302" s="2" t="s">
        <v>23997</v>
      </c>
      <c r="C3302" s="16" t="s">
        <v>17361</v>
      </c>
    </row>
    <row r="3303" spans="1:3">
      <c r="A3303" s="2" t="s">
        <v>17359</v>
      </c>
      <c r="B3303" s="2" t="s">
        <v>23997</v>
      </c>
      <c r="C3303" s="16" t="s">
        <v>17359</v>
      </c>
    </row>
    <row r="3304" spans="1:3">
      <c r="A3304" s="2" t="s">
        <v>17357</v>
      </c>
      <c r="B3304" s="2" t="s">
        <v>23997</v>
      </c>
      <c r="C3304" s="16" t="s">
        <v>17357</v>
      </c>
    </row>
    <row r="3305" spans="1:3">
      <c r="A3305" s="2" t="s">
        <v>17356</v>
      </c>
      <c r="B3305" s="2" t="s">
        <v>23997</v>
      </c>
      <c r="C3305" s="16" t="s">
        <v>17356</v>
      </c>
    </row>
    <row r="3306" spans="1:3">
      <c r="A3306" s="2" t="s">
        <v>17354</v>
      </c>
      <c r="B3306" s="2" t="s">
        <v>23997</v>
      </c>
      <c r="C3306" s="16" t="s">
        <v>17354</v>
      </c>
    </row>
    <row r="3307" spans="1:3">
      <c r="A3307" s="2" t="s">
        <v>17352</v>
      </c>
      <c r="B3307" s="2" t="s">
        <v>23997</v>
      </c>
      <c r="C3307" s="16" t="s">
        <v>17352</v>
      </c>
    </row>
    <row r="3308" spans="1:3">
      <c r="A3308" s="2" t="s">
        <v>17350</v>
      </c>
      <c r="B3308" s="2" t="s">
        <v>23997</v>
      </c>
      <c r="C3308" s="16" t="s">
        <v>17350</v>
      </c>
    </row>
    <row r="3309" spans="1:3">
      <c r="A3309" s="2" t="s">
        <v>17348</v>
      </c>
      <c r="B3309" s="2" t="s">
        <v>23997</v>
      </c>
      <c r="C3309" s="16" t="s">
        <v>17348</v>
      </c>
    </row>
    <row r="3310" spans="1:3">
      <c r="A3310" s="2" t="s">
        <v>17346</v>
      </c>
      <c r="B3310" s="2" t="s">
        <v>23997</v>
      </c>
      <c r="C3310" s="16" t="s">
        <v>17346</v>
      </c>
    </row>
    <row r="3311" spans="1:3">
      <c r="A3311" s="2" t="s">
        <v>17344</v>
      </c>
      <c r="B3311" s="2" t="s">
        <v>23998</v>
      </c>
      <c r="C3311" s="16" t="s">
        <v>17344</v>
      </c>
    </row>
    <row r="3312" spans="1:3">
      <c r="A3312" s="2" t="s">
        <v>17342</v>
      </c>
      <c r="B3312" s="2" t="s">
        <v>23998</v>
      </c>
      <c r="C3312" s="16" t="s">
        <v>17342</v>
      </c>
    </row>
    <row r="3313" spans="1:3">
      <c r="A3313" s="2" t="s">
        <v>17340</v>
      </c>
      <c r="B3313" s="2" t="s">
        <v>23997</v>
      </c>
      <c r="C3313" s="16" t="s">
        <v>17340</v>
      </c>
    </row>
    <row r="3314" spans="1:3">
      <c r="A3314" s="2" t="s">
        <v>17338</v>
      </c>
      <c r="B3314" s="2" t="s">
        <v>23997</v>
      </c>
      <c r="C3314" s="16" t="s">
        <v>17338</v>
      </c>
    </row>
    <row r="3315" spans="1:3">
      <c r="A3315" s="2" t="s">
        <v>17336</v>
      </c>
      <c r="B3315" s="2" t="s">
        <v>23997</v>
      </c>
      <c r="C3315" s="16" t="s">
        <v>17336</v>
      </c>
    </row>
    <row r="3316" spans="1:3">
      <c r="A3316" s="2" t="s">
        <v>17334</v>
      </c>
      <c r="B3316" s="2" t="s">
        <v>23997</v>
      </c>
      <c r="C3316" s="16" t="s">
        <v>17334</v>
      </c>
    </row>
    <row r="3317" spans="1:3">
      <c r="A3317" s="2" t="s">
        <v>17332</v>
      </c>
      <c r="B3317" s="2" t="s">
        <v>23997</v>
      </c>
      <c r="C3317" s="16" t="s">
        <v>17332</v>
      </c>
    </row>
    <row r="3318" spans="1:3">
      <c r="A3318" s="2" t="s">
        <v>17330</v>
      </c>
      <c r="B3318" s="2" t="s">
        <v>23997</v>
      </c>
      <c r="C3318" s="16" t="s">
        <v>17330</v>
      </c>
    </row>
    <row r="3319" spans="1:3">
      <c r="A3319" s="2" t="s">
        <v>17329</v>
      </c>
      <c r="B3319" s="2" t="s">
        <v>23997</v>
      </c>
      <c r="C3319" s="16" t="s">
        <v>17329</v>
      </c>
    </row>
    <row r="3320" spans="1:3">
      <c r="A3320" s="2" t="s">
        <v>17327</v>
      </c>
      <c r="B3320" s="2" t="s">
        <v>23997</v>
      </c>
      <c r="C3320" s="16" t="s">
        <v>17327</v>
      </c>
    </row>
    <row r="3321" spans="1:3">
      <c r="A3321" s="2" t="s">
        <v>17325</v>
      </c>
      <c r="B3321" s="2" t="s">
        <v>23997</v>
      </c>
      <c r="C3321" s="16" t="s">
        <v>17325</v>
      </c>
    </row>
    <row r="3322" spans="1:3">
      <c r="A3322" s="2" t="s">
        <v>17323</v>
      </c>
      <c r="B3322" s="2" t="s">
        <v>23998</v>
      </c>
      <c r="C3322" s="16" t="s">
        <v>17323</v>
      </c>
    </row>
    <row r="3323" spans="1:3">
      <c r="A3323" s="2" t="s">
        <v>17321</v>
      </c>
      <c r="B3323" s="2" t="s">
        <v>23997</v>
      </c>
      <c r="C3323" s="16" t="s">
        <v>17321</v>
      </c>
    </row>
    <row r="3324" spans="1:3">
      <c r="A3324" s="2" t="s">
        <v>17319</v>
      </c>
      <c r="B3324" s="2" t="s">
        <v>23997</v>
      </c>
      <c r="C3324" s="16" t="s">
        <v>17319</v>
      </c>
    </row>
    <row r="3325" spans="1:3">
      <c r="A3325" s="2" t="s">
        <v>17317</v>
      </c>
      <c r="B3325" s="2" t="s">
        <v>23998</v>
      </c>
      <c r="C3325" s="16" t="s">
        <v>17317</v>
      </c>
    </row>
    <row r="3326" spans="1:3">
      <c r="A3326" s="2" t="s">
        <v>17316</v>
      </c>
      <c r="B3326" s="2" t="s">
        <v>23998</v>
      </c>
      <c r="C3326" s="16" t="s">
        <v>17316</v>
      </c>
    </row>
    <row r="3327" spans="1:3">
      <c r="A3327" s="2" t="s">
        <v>17314</v>
      </c>
      <c r="B3327" s="2" t="s">
        <v>23997</v>
      </c>
      <c r="C3327" s="16" t="s">
        <v>17314</v>
      </c>
    </row>
    <row r="3328" spans="1:3">
      <c r="A3328" s="2" t="s">
        <v>17312</v>
      </c>
      <c r="B3328" s="2" t="s">
        <v>23997</v>
      </c>
      <c r="C3328" s="16" t="s">
        <v>17312</v>
      </c>
    </row>
    <row r="3329" spans="1:3">
      <c r="A3329" s="2" t="s">
        <v>17311</v>
      </c>
      <c r="B3329" s="2" t="s">
        <v>23997</v>
      </c>
      <c r="C3329" s="16" t="s">
        <v>17311</v>
      </c>
    </row>
    <row r="3330" spans="1:3">
      <c r="A3330" s="2" t="s">
        <v>17309</v>
      </c>
      <c r="B3330" s="2" t="s">
        <v>23998</v>
      </c>
      <c r="C3330" s="16" t="s">
        <v>17309</v>
      </c>
    </row>
    <row r="3331" spans="1:3">
      <c r="A3331" s="2" t="s">
        <v>17307</v>
      </c>
      <c r="B3331" s="2" t="s">
        <v>23997</v>
      </c>
      <c r="C3331" s="16" t="s">
        <v>17307</v>
      </c>
    </row>
    <row r="3332" spans="1:3">
      <c r="A3332" s="2" t="s">
        <v>17305</v>
      </c>
      <c r="B3332" s="2" t="s">
        <v>23997</v>
      </c>
      <c r="C3332" s="16" t="s">
        <v>17305</v>
      </c>
    </row>
    <row r="3333" spans="1:3">
      <c r="A3333" s="2" t="s">
        <v>17303</v>
      </c>
      <c r="B3333" s="2" t="s">
        <v>23998</v>
      </c>
      <c r="C3333" s="16" t="s">
        <v>17303</v>
      </c>
    </row>
    <row r="3334" spans="1:3">
      <c r="A3334" s="2" t="s">
        <v>17301</v>
      </c>
      <c r="B3334" s="2" t="s">
        <v>23998</v>
      </c>
      <c r="C3334" s="16" t="s">
        <v>17301</v>
      </c>
    </row>
    <row r="3335" spans="1:3">
      <c r="A3335" s="2" t="s">
        <v>17299</v>
      </c>
      <c r="B3335" s="2" t="s">
        <v>23998</v>
      </c>
      <c r="C3335" s="16" t="s">
        <v>17299</v>
      </c>
    </row>
    <row r="3336" spans="1:3">
      <c r="A3336" s="2" t="s">
        <v>17297</v>
      </c>
      <c r="B3336" s="2" t="s">
        <v>23998</v>
      </c>
      <c r="C3336" s="16" t="s">
        <v>17297</v>
      </c>
    </row>
    <row r="3337" spans="1:3">
      <c r="A3337" s="2" t="s">
        <v>17295</v>
      </c>
      <c r="B3337" s="2" t="s">
        <v>23998</v>
      </c>
      <c r="C3337" s="16" t="s">
        <v>17295</v>
      </c>
    </row>
    <row r="3338" spans="1:3">
      <c r="A3338" s="2" t="s">
        <v>17293</v>
      </c>
      <c r="B3338" s="2" t="s">
        <v>23998</v>
      </c>
      <c r="C3338" s="16" t="s">
        <v>17293</v>
      </c>
    </row>
    <row r="3339" spans="1:3">
      <c r="A3339" s="2" t="s">
        <v>17291</v>
      </c>
      <c r="B3339" s="2" t="s">
        <v>23998</v>
      </c>
      <c r="C3339" s="16" t="s">
        <v>17291</v>
      </c>
    </row>
    <row r="3340" spans="1:3">
      <c r="A3340" s="2" t="s">
        <v>17289</v>
      </c>
      <c r="B3340" s="2" t="s">
        <v>23998</v>
      </c>
      <c r="C3340" s="16" t="s">
        <v>17289</v>
      </c>
    </row>
    <row r="3341" spans="1:3">
      <c r="A3341" s="2" t="s">
        <v>17287</v>
      </c>
      <c r="B3341" s="2" t="s">
        <v>23997</v>
      </c>
      <c r="C3341" s="16" t="s">
        <v>17287</v>
      </c>
    </row>
    <row r="3342" spans="1:3">
      <c r="A3342" s="2" t="s">
        <v>17285</v>
      </c>
      <c r="B3342" s="2" t="s">
        <v>23997</v>
      </c>
      <c r="C3342" s="16" t="s">
        <v>17285</v>
      </c>
    </row>
    <row r="3343" spans="1:3">
      <c r="A3343" s="2" t="s">
        <v>17283</v>
      </c>
      <c r="B3343" s="2" t="s">
        <v>23997</v>
      </c>
      <c r="C3343" s="16" t="s">
        <v>17283</v>
      </c>
    </row>
    <row r="3344" spans="1:3">
      <c r="A3344" s="2" t="s">
        <v>17281</v>
      </c>
      <c r="B3344" s="2" t="s">
        <v>23997</v>
      </c>
      <c r="C3344" s="16" t="s">
        <v>17281</v>
      </c>
    </row>
    <row r="3345" spans="1:3">
      <c r="A3345" s="2" t="s">
        <v>17279</v>
      </c>
      <c r="B3345" s="2" t="s">
        <v>23997</v>
      </c>
      <c r="C3345" s="16" t="s">
        <v>17279</v>
      </c>
    </row>
    <row r="3346" spans="1:3">
      <c r="A3346" s="2" t="s">
        <v>17278</v>
      </c>
      <c r="B3346" s="2" t="s">
        <v>23998</v>
      </c>
      <c r="C3346" s="16" t="s">
        <v>17278</v>
      </c>
    </row>
    <row r="3347" spans="1:3">
      <c r="A3347" s="2" t="s">
        <v>17276</v>
      </c>
      <c r="B3347" s="2" t="s">
        <v>23997</v>
      </c>
      <c r="C3347" s="16" t="s">
        <v>17276</v>
      </c>
    </row>
    <row r="3348" spans="1:3">
      <c r="A3348" s="2" t="s">
        <v>17274</v>
      </c>
      <c r="B3348" s="2" t="s">
        <v>23997</v>
      </c>
      <c r="C3348" s="16" t="s">
        <v>17274</v>
      </c>
    </row>
    <row r="3349" spans="1:3">
      <c r="A3349" s="2" t="s">
        <v>17272</v>
      </c>
      <c r="B3349" s="2" t="s">
        <v>23997</v>
      </c>
      <c r="C3349" s="16" t="s">
        <v>17272</v>
      </c>
    </row>
    <row r="3350" spans="1:3">
      <c r="A3350" s="2" t="s">
        <v>17270</v>
      </c>
      <c r="B3350" s="2" t="s">
        <v>23997</v>
      </c>
      <c r="C3350" s="16" t="s">
        <v>17270</v>
      </c>
    </row>
    <row r="3351" spans="1:3">
      <c r="A3351" s="2" t="s">
        <v>17269</v>
      </c>
      <c r="B3351" s="2" t="s">
        <v>23998</v>
      </c>
      <c r="C3351" s="16" t="s">
        <v>17269</v>
      </c>
    </row>
    <row r="3352" spans="1:3">
      <c r="A3352" s="2" t="s">
        <v>17268</v>
      </c>
      <c r="B3352" s="2" t="s">
        <v>23997</v>
      </c>
      <c r="C3352" s="16" t="s">
        <v>17268</v>
      </c>
    </row>
    <row r="3353" spans="1:3">
      <c r="A3353" s="2" t="s">
        <v>17266</v>
      </c>
      <c r="B3353" s="2" t="s">
        <v>23997</v>
      </c>
      <c r="C3353" s="16" t="s">
        <v>17266</v>
      </c>
    </row>
    <row r="3354" spans="1:3">
      <c r="A3354" s="2" t="s">
        <v>17264</v>
      </c>
      <c r="B3354" s="2" t="s">
        <v>23997</v>
      </c>
      <c r="C3354" s="16" t="s">
        <v>17264</v>
      </c>
    </row>
    <row r="3355" spans="1:3">
      <c r="A3355" s="2" t="s">
        <v>17262</v>
      </c>
      <c r="B3355" s="2" t="s">
        <v>23997</v>
      </c>
      <c r="C3355" s="16" t="s">
        <v>17262</v>
      </c>
    </row>
    <row r="3356" spans="1:3">
      <c r="A3356" s="2" t="s">
        <v>17260</v>
      </c>
      <c r="B3356" s="2" t="s">
        <v>23997</v>
      </c>
      <c r="C3356" s="16" t="s">
        <v>17260</v>
      </c>
    </row>
    <row r="3357" spans="1:3">
      <c r="A3357" s="2" t="s">
        <v>17258</v>
      </c>
      <c r="B3357" s="2" t="s">
        <v>23997</v>
      </c>
      <c r="C3357" s="16" t="s">
        <v>17258</v>
      </c>
    </row>
    <row r="3358" spans="1:3">
      <c r="A3358" s="2" t="s">
        <v>17256</v>
      </c>
      <c r="B3358" s="2" t="s">
        <v>23997</v>
      </c>
      <c r="C3358" s="16" t="s">
        <v>17256</v>
      </c>
    </row>
    <row r="3359" spans="1:3">
      <c r="A3359" s="2" t="s">
        <v>17255</v>
      </c>
      <c r="B3359" s="2" t="s">
        <v>23997</v>
      </c>
      <c r="C3359" s="16" t="s">
        <v>17255</v>
      </c>
    </row>
    <row r="3360" spans="1:3">
      <c r="A3360" s="2" t="s">
        <v>17254</v>
      </c>
      <c r="B3360" s="2" t="s">
        <v>23997</v>
      </c>
      <c r="C3360" s="16" t="s">
        <v>17254</v>
      </c>
    </row>
    <row r="3361" spans="1:3">
      <c r="A3361" s="2" t="s">
        <v>17252</v>
      </c>
      <c r="B3361" s="2" t="s">
        <v>23998</v>
      </c>
      <c r="C3361" s="16" t="s">
        <v>17252</v>
      </c>
    </row>
    <row r="3362" spans="1:3">
      <c r="A3362" s="2" t="s">
        <v>17250</v>
      </c>
      <c r="B3362" s="2" t="s">
        <v>23997</v>
      </c>
      <c r="C3362" s="16" t="s">
        <v>17250</v>
      </c>
    </row>
    <row r="3363" spans="1:3">
      <c r="A3363" s="2" t="s">
        <v>17248</v>
      </c>
      <c r="B3363" s="2" t="s">
        <v>23998</v>
      </c>
      <c r="C3363" s="16" t="s">
        <v>17248</v>
      </c>
    </row>
    <row r="3364" spans="1:3">
      <c r="A3364" s="2" t="s">
        <v>17246</v>
      </c>
      <c r="B3364" s="2" t="s">
        <v>23997</v>
      </c>
      <c r="C3364" s="16" t="s">
        <v>17246</v>
      </c>
    </row>
    <row r="3365" spans="1:3">
      <c r="A3365" s="2" t="s">
        <v>17244</v>
      </c>
      <c r="B3365" s="2" t="s">
        <v>23998</v>
      </c>
      <c r="C3365" s="16" t="s">
        <v>17244</v>
      </c>
    </row>
    <row r="3366" spans="1:3">
      <c r="A3366" s="2" t="s">
        <v>17242</v>
      </c>
      <c r="B3366" s="2" t="s">
        <v>23997</v>
      </c>
      <c r="C3366" s="16" t="s">
        <v>17242</v>
      </c>
    </row>
    <row r="3367" spans="1:3">
      <c r="A3367" s="2" t="s">
        <v>17240</v>
      </c>
      <c r="B3367" s="2" t="s">
        <v>23997</v>
      </c>
      <c r="C3367" s="16" t="s">
        <v>17240</v>
      </c>
    </row>
    <row r="3368" spans="1:3">
      <c r="A3368" s="2" t="s">
        <v>17238</v>
      </c>
      <c r="B3368" s="2" t="s">
        <v>23997</v>
      </c>
      <c r="C3368" s="16" t="s">
        <v>17238</v>
      </c>
    </row>
    <row r="3369" spans="1:3">
      <c r="A3369" s="2" t="s">
        <v>17236</v>
      </c>
      <c r="B3369" s="2" t="s">
        <v>23997</v>
      </c>
      <c r="C3369" s="16" t="s">
        <v>17236</v>
      </c>
    </row>
    <row r="3370" spans="1:3">
      <c r="A3370" s="2" t="s">
        <v>17234</v>
      </c>
      <c r="B3370" s="2" t="s">
        <v>23998</v>
      </c>
      <c r="C3370" s="16" t="s">
        <v>17234</v>
      </c>
    </row>
    <row r="3371" spans="1:3">
      <c r="A3371" s="2" t="s">
        <v>17232</v>
      </c>
      <c r="B3371" s="2" t="s">
        <v>23997</v>
      </c>
      <c r="C3371" s="16" t="s">
        <v>17232</v>
      </c>
    </row>
    <row r="3372" spans="1:3">
      <c r="A3372" s="2" t="s">
        <v>17230</v>
      </c>
      <c r="B3372" s="2" t="s">
        <v>23997</v>
      </c>
      <c r="C3372" s="16" t="s">
        <v>17230</v>
      </c>
    </row>
    <row r="3373" spans="1:3">
      <c r="A3373" s="2" t="s">
        <v>17228</v>
      </c>
      <c r="B3373" s="2" t="s">
        <v>23997</v>
      </c>
      <c r="C3373" s="16" t="s">
        <v>17228</v>
      </c>
    </row>
    <row r="3374" spans="1:3">
      <c r="A3374" s="2" t="s">
        <v>17226</v>
      </c>
      <c r="B3374" s="2" t="s">
        <v>23997</v>
      </c>
      <c r="C3374" s="16" t="s">
        <v>17226</v>
      </c>
    </row>
    <row r="3375" spans="1:3">
      <c r="A3375" s="2" t="s">
        <v>17224</v>
      </c>
      <c r="B3375" s="2" t="s">
        <v>23998</v>
      </c>
      <c r="C3375" s="16" t="s">
        <v>17224</v>
      </c>
    </row>
    <row r="3376" spans="1:3">
      <c r="A3376" s="2" t="s">
        <v>17222</v>
      </c>
      <c r="B3376" s="2" t="s">
        <v>23997</v>
      </c>
      <c r="C3376" s="16" t="s">
        <v>17222</v>
      </c>
    </row>
    <row r="3377" spans="1:3">
      <c r="A3377" s="2" t="s">
        <v>17220</v>
      </c>
      <c r="B3377" s="2" t="s">
        <v>23997</v>
      </c>
      <c r="C3377" s="16" t="s">
        <v>17220</v>
      </c>
    </row>
    <row r="3378" spans="1:3">
      <c r="A3378" s="2" t="s">
        <v>17218</v>
      </c>
      <c r="B3378" s="2" t="s">
        <v>23997</v>
      </c>
      <c r="C3378" s="16" t="s">
        <v>17218</v>
      </c>
    </row>
    <row r="3379" spans="1:3">
      <c r="A3379" s="2" t="s">
        <v>17216</v>
      </c>
      <c r="B3379" s="2" t="s">
        <v>23997</v>
      </c>
      <c r="C3379" s="16" t="s">
        <v>17216</v>
      </c>
    </row>
    <row r="3380" spans="1:3">
      <c r="A3380" s="2" t="s">
        <v>17214</v>
      </c>
      <c r="B3380" s="2" t="s">
        <v>23997</v>
      </c>
      <c r="C3380" s="16" t="s">
        <v>17214</v>
      </c>
    </row>
    <row r="3381" spans="1:3">
      <c r="A3381" s="2" t="s">
        <v>17212</v>
      </c>
      <c r="B3381" s="2" t="s">
        <v>23997</v>
      </c>
      <c r="C3381" s="16" t="s">
        <v>17212</v>
      </c>
    </row>
    <row r="3382" spans="1:3">
      <c r="A3382" s="2" t="s">
        <v>17210</v>
      </c>
      <c r="B3382" s="2" t="s">
        <v>23997</v>
      </c>
      <c r="C3382" s="16" t="s">
        <v>17210</v>
      </c>
    </row>
    <row r="3383" spans="1:3">
      <c r="A3383" s="2" t="s">
        <v>17208</v>
      </c>
      <c r="B3383" s="2" t="s">
        <v>23997</v>
      </c>
      <c r="C3383" s="16" t="s">
        <v>17208</v>
      </c>
    </row>
    <row r="3384" spans="1:3">
      <c r="A3384" s="2" t="s">
        <v>17206</v>
      </c>
      <c r="B3384" s="2" t="s">
        <v>23998</v>
      </c>
      <c r="C3384" s="16" t="s">
        <v>17206</v>
      </c>
    </row>
    <row r="3385" spans="1:3">
      <c r="A3385" s="2" t="s">
        <v>17204</v>
      </c>
      <c r="B3385" s="2" t="s">
        <v>23998</v>
      </c>
      <c r="C3385" s="16" t="s">
        <v>17204</v>
      </c>
    </row>
    <row r="3386" spans="1:3">
      <c r="A3386" s="2" t="s">
        <v>17202</v>
      </c>
      <c r="B3386" s="2" t="s">
        <v>23997</v>
      </c>
      <c r="C3386" s="16" t="s">
        <v>17202</v>
      </c>
    </row>
    <row r="3387" spans="1:3">
      <c r="A3387" s="2" t="s">
        <v>17200</v>
      </c>
      <c r="B3387" s="2" t="s">
        <v>23997</v>
      </c>
      <c r="C3387" s="16" t="s">
        <v>17200</v>
      </c>
    </row>
    <row r="3388" spans="1:3">
      <c r="A3388" s="2" t="s">
        <v>17198</v>
      </c>
      <c r="B3388" s="2" t="s">
        <v>23997</v>
      </c>
      <c r="C3388" s="16" t="s">
        <v>17198</v>
      </c>
    </row>
    <row r="3389" spans="1:3">
      <c r="A3389" s="2" t="s">
        <v>17196</v>
      </c>
      <c r="B3389" s="2" t="s">
        <v>23997</v>
      </c>
      <c r="C3389" s="16" t="s">
        <v>17196</v>
      </c>
    </row>
    <row r="3390" spans="1:3">
      <c r="A3390" s="2" t="s">
        <v>17194</v>
      </c>
      <c r="B3390" s="2" t="s">
        <v>23997</v>
      </c>
      <c r="C3390" s="16" t="s">
        <v>17194</v>
      </c>
    </row>
    <row r="3391" spans="1:3">
      <c r="A3391" s="2" t="s">
        <v>17192</v>
      </c>
      <c r="B3391" s="2" t="s">
        <v>23997</v>
      </c>
      <c r="C3391" s="16" t="s">
        <v>17192</v>
      </c>
    </row>
    <row r="3392" spans="1:3">
      <c r="A3392" s="2" t="s">
        <v>17190</v>
      </c>
      <c r="B3392" s="2" t="s">
        <v>23997</v>
      </c>
      <c r="C3392" s="16" t="s">
        <v>17190</v>
      </c>
    </row>
    <row r="3393" spans="1:3">
      <c r="A3393" s="2" t="s">
        <v>17188</v>
      </c>
      <c r="B3393" s="2" t="s">
        <v>23997</v>
      </c>
      <c r="C3393" s="16" t="s">
        <v>17188</v>
      </c>
    </row>
    <row r="3394" spans="1:3">
      <c r="A3394" s="2" t="s">
        <v>17186</v>
      </c>
      <c r="B3394" s="2" t="s">
        <v>23997</v>
      </c>
      <c r="C3394" s="16" t="s">
        <v>17186</v>
      </c>
    </row>
    <row r="3395" spans="1:3">
      <c r="A3395" s="2" t="s">
        <v>17184</v>
      </c>
      <c r="B3395" s="2" t="s">
        <v>23997</v>
      </c>
      <c r="C3395" s="16" t="s">
        <v>17184</v>
      </c>
    </row>
    <row r="3396" spans="1:3">
      <c r="A3396" s="2" t="s">
        <v>17182</v>
      </c>
      <c r="B3396" s="2" t="s">
        <v>23997</v>
      </c>
      <c r="C3396" s="16" t="s">
        <v>17182</v>
      </c>
    </row>
    <row r="3397" spans="1:3">
      <c r="A3397" s="2" t="s">
        <v>17180</v>
      </c>
      <c r="B3397" s="2" t="s">
        <v>23997</v>
      </c>
      <c r="C3397" s="16" t="s">
        <v>17180</v>
      </c>
    </row>
    <row r="3398" spans="1:3">
      <c r="A3398" s="2" t="s">
        <v>17178</v>
      </c>
      <c r="B3398" s="2" t="s">
        <v>23997</v>
      </c>
      <c r="C3398" s="16" t="s">
        <v>17178</v>
      </c>
    </row>
    <row r="3399" spans="1:3">
      <c r="A3399" s="2" t="s">
        <v>17176</v>
      </c>
      <c r="B3399" s="2" t="s">
        <v>23997</v>
      </c>
      <c r="C3399" s="16" t="s">
        <v>17176</v>
      </c>
    </row>
    <row r="3400" spans="1:3">
      <c r="A3400" s="2" t="s">
        <v>17174</v>
      </c>
      <c r="B3400" s="2" t="s">
        <v>23997</v>
      </c>
      <c r="C3400" s="16" t="s">
        <v>17174</v>
      </c>
    </row>
    <row r="3401" spans="1:3">
      <c r="A3401" s="2" t="s">
        <v>17172</v>
      </c>
      <c r="B3401" s="2" t="s">
        <v>23997</v>
      </c>
      <c r="C3401" s="16" t="s">
        <v>17172</v>
      </c>
    </row>
    <row r="3402" spans="1:3">
      <c r="A3402" s="2" t="s">
        <v>17170</v>
      </c>
      <c r="B3402" s="2" t="s">
        <v>23997</v>
      </c>
      <c r="C3402" s="16" t="s">
        <v>17170</v>
      </c>
    </row>
    <row r="3403" spans="1:3">
      <c r="A3403" s="2" t="s">
        <v>17168</v>
      </c>
      <c r="B3403" s="2" t="s">
        <v>23997</v>
      </c>
      <c r="C3403" s="16" t="s">
        <v>17168</v>
      </c>
    </row>
    <row r="3404" spans="1:3">
      <c r="A3404" s="2" t="s">
        <v>17166</v>
      </c>
      <c r="B3404" s="2" t="s">
        <v>23997</v>
      </c>
      <c r="C3404" s="16" t="s">
        <v>17166</v>
      </c>
    </row>
    <row r="3405" spans="1:3">
      <c r="A3405" s="2" t="s">
        <v>17164</v>
      </c>
      <c r="B3405" s="2" t="s">
        <v>23998</v>
      </c>
      <c r="C3405" s="16" t="s">
        <v>17164</v>
      </c>
    </row>
    <row r="3406" spans="1:3">
      <c r="A3406" s="2" t="s">
        <v>17162</v>
      </c>
      <c r="B3406" s="2" t="s">
        <v>23997</v>
      </c>
      <c r="C3406" s="16" t="s">
        <v>17162</v>
      </c>
    </row>
    <row r="3407" spans="1:3">
      <c r="A3407" s="2" t="s">
        <v>17160</v>
      </c>
      <c r="B3407" s="2" t="s">
        <v>23997</v>
      </c>
      <c r="C3407" s="16" t="s">
        <v>17160</v>
      </c>
    </row>
    <row r="3408" spans="1:3">
      <c r="A3408" s="2" t="s">
        <v>17158</v>
      </c>
      <c r="B3408" s="2" t="s">
        <v>23997</v>
      </c>
      <c r="C3408" s="16" t="s">
        <v>17158</v>
      </c>
    </row>
    <row r="3409" spans="1:3">
      <c r="A3409" s="2" t="s">
        <v>17156</v>
      </c>
      <c r="B3409" s="2" t="s">
        <v>23997</v>
      </c>
      <c r="C3409" s="16" t="s">
        <v>17156</v>
      </c>
    </row>
    <row r="3410" spans="1:3">
      <c r="A3410" s="2" t="s">
        <v>17154</v>
      </c>
      <c r="B3410" s="2" t="s">
        <v>23997</v>
      </c>
      <c r="C3410" s="16" t="s">
        <v>17154</v>
      </c>
    </row>
    <row r="3411" spans="1:3">
      <c r="A3411" s="2" t="s">
        <v>17152</v>
      </c>
      <c r="B3411" s="2" t="s">
        <v>23997</v>
      </c>
      <c r="C3411" s="16" t="s">
        <v>17152</v>
      </c>
    </row>
    <row r="3412" spans="1:3">
      <c r="A3412" s="2" t="s">
        <v>17150</v>
      </c>
      <c r="B3412" s="2" t="s">
        <v>23997</v>
      </c>
      <c r="C3412" s="16" t="s">
        <v>17150</v>
      </c>
    </row>
    <row r="3413" spans="1:3">
      <c r="A3413" s="2" t="s">
        <v>17148</v>
      </c>
      <c r="B3413" s="2" t="s">
        <v>23998</v>
      </c>
      <c r="C3413" s="16" t="s">
        <v>17148</v>
      </c>
    </row>
    <row r="3414" spans="1:3">
      <c r="A3414" s="2" t="s">
        <v>17146</v>
      </c>
      <c r="B3414" s="2" t="s">
        <v>23997</v>
      </c>
      <c r="C3414" s="16" t="s">
        <v>17146</v>
      </c>
    </row>
    <row r="3415" spans="1:3">
      <c r="A3415" s="2" t="s">
        <v>17144</v>
      </c>
      <c r="B3415" s="2" t="s">
        <v>23997</v>
      </c>
      <c r="C3415" s="16" t="s">
        <v>17144</v>
      </c>
    </row>
    <row r="3416" spans="1:3">
      <c r="A3416" s="2" t="s">
        <v>17142</v>
      </c>
      <c r="B3416" s="2" t="s">
        <v>23997</v>
      </c>
      <c r="C3416" s="16" t="s">
        <v>17142</v>
      </c>
    </row>
    <row r="3417" spans="1:3">
      <c r="A3417" s="2" t="s">
        <v>17140</v>
      </c>
      <c r="B3417" s="2" t="s">
        <v>23997</v>
      </c>
      <c r="C3417" s="16" t="s">
        <v>17140</v>
      </c>
    </row>
    <row r="3418" spans="1:3">
      <c r="A3418" s="2" t="s">
        <v>17138</v>
      </c>
      <c r="B3418" s="2" t="s">
        <v>23997</v>
      </c>
      <c r="C3418" s="16" t="s">
        <v>17138</v>
      </c>
    </row>
    <row r="3419" spans="1:3">
      <c r="A3419" s="2" t="s">
        <v>17136</v>
      </c>
      <c r="B3419" s="2" t="s">
        <v>23997</v>
      </c>
      <c r="C3419" s="16" t="s">
        <v>17136</v>
      </c>
    </row>
    <row r="3420" spans="1:3">
      <c r="A3420" s="2" t="s">
        <v>17134</v>
      </c>
      <c r="B3420" s="2" t="s">
        <v>23998</v>
      </c>
      <c r="C3420" s="16" t="s">
        <v>17134</v>
      </c>
    </row>
    <row r="3421" spans="1:3">
      <c r="A3421" s="2" t="s">
        <v>17132</v>
      </c>
      <c r="B3421" s="2" t="s">
        <v>23997</v>
      </c>
      <c r="C3421" s="16" t="s">
        <v>17132</v>
      </c>
    </row>
    <row r="3422" spans="1:3">
      <c r="A3422" s="2" t="s">
        <v>17130</v>
      </c>
      <c r="B3422" s="2" t="s">
        <v>23997</v>
      </c>
      <c r="C3422" s="16" t="s">
        <v>17130</v>
      </c>
    </row>
    <row r="3423" spans="1:3">
      <c r="A3423" s="2" t="s">
        <v>17128</v>
      </c>
      <c r="B3423" s="2" t="s">
        <v>23997</v>
      </c>
      <c r="C3423" s="16" t="s">
        <v>17128</v>
      </c>
    </row>
    <row r="3424" spans="1:3">
      <c r="A3424" s="2" t="s">
        <v>17126</v>
      </c>
      <c r="B3424" s="2" t="s">
        <v>23997</v>
      </c>
      <c r="C3424" s="16" t="s">
        <v>17126</v>
      </c>
    </row>
    <row r="3425" spans="1:3">
      <c r="A3425" s="2" t="s">
        <v>17124</v>
      </c>
      <c r="B3425" s="2" t="s">
        <v>23997</v>
      </c>
      <c r="C3425" s="16" t="s">
        <v>17124</v>
      </c>
    </row>
    <row r="3426" spans="1:3">
      <c r="A3426" s="2" t="s">
        <v>17122</v>
      </c>
      <c r="B3426" s="2" t="s">
        <v>23997</v>
      </c>
      <c r="C3426" s="16" t="s">
        <v>17122</v>
      </c>
    </row>
    <row r="3427" spans="1:3">
      <c r="A3427" s="2" t="s">
        <v>17120</v>
      </c>
      <c r="B3427" s="2" t="s">
        <v>23997</v>
      </c>
      <c r="C3427" s="16" t="s">
        <v>17120</v>
      </c>
    </row>
    <row r="3428" spans="1:3">
      <c r="A3428" s="2" t="s">
        <v>17118</v>
      </c>
      <c r="B3428" s="2" t="s">
        <v>23997</v>
      </c>
      <c r="C3428" s="16" t="s">
        <v>17118</v>
      </c>
    </row>
    <row r="3429" spans="1:3">
      <c r="A3429" s="2" t="s">
        <v>17116</v>
      </c>
      <c r="B3429" s="2" t="s">
        <v>23997</v>
      </c>
      <c r="C3429" s="16" t="s">
        <v>17116</v>
      </c>
    </row>
    <row r="3430" spans="1:3">
      <c r="A3430" s="2" t="s">
        <v>17114</v>
      </c>
      <c r="B3430" s="2" t="s">
        <v>23997</v>
      </c>
      <c r="C3430" s="16" t="s">
        <v>17114</v>
      </c>
    </row>
    <row r="3431" spans="1:3">
      <c r="A3431" s="2" t="s">
        <v>17112</v>
      </c>
      <c r="B3431" s="2" t="s">
        <v>23997</v>
      </c>
      <c r="C3431" s="16" t="s">
        <v>17112</v>
      </c>
    </row>
    <row r="3432" spans="1:3">
      <c r="A3432" s="2" t="s">
        <v>17110</v>
      </c>
      <c r="B3432" s="2" t="s">
        <v>23997</v>
      </c>
      <c r="C3432" s="16" t="s">
        <v>17110</v>
      </c>
    </row>
    <row r="3433" spans="1:3">
      <c r="A3433" s="2" t="s">
        <v>17108</v>
      </c>
      <c r="B3433" s="2" t="s">
        <v>23997</v>
      </c>
      <c r="C3433" s="16" t="s">
        <v>17108</v>
      </c>
    </row>
    <row r="3434" spans="1:3">
      <c r="A3434" s="2" t="s">
        <v>17106</v>
      </c>
      <c r="B3434" s="2" t="s">
        <v>23997</v>
      </c>
      <c r="C3434" s="16" t="s">
        <v>17106</v>
      </c>
    </row>
    <row r="3435" spans="1:3">
      <c r="A3435" s="2" t="s">
        <v>17104</v>
      </c>
      <c r="B3435" s="2" t="s">
        <v>23997</v>
      </c>
      <c r="C3435" s="16" t="s">
        <v>17104</v>
      </c>
    </row>
    <row r="3436" spans="1:3">
      <c r="A3436" s="2" t="s">
        <v>17102</v>
      </c>
      <c r="B3436" s="2" t="s">
        <v>23997</v>
      </c>
      <c r="C3436" s="16" t="s">
        <v>17102</v>
      </c>
    </row>
    <row r="3437" spans="1:3">
      <c r="A3437" s="2" t="s">
        <v>17100</v>
      </c>
      <c r="B3437" s="2" t="s">
        <v>23997</v>
      </c>
      <c r="C3437" s="16" t="s">
        <v>17100</v>
      </c>
    </row>
    <row r="3438" spans="1:3">
      <c r="A3438" s="2" t="s">
        <v>17098</v>
      </c>
      <c r="B3438" s="2" t="s">
        <v>23997</v>
      </c>
      <c r="C3438" s="16" t="s">
        <v>17098</v>
      </c>
    </row>
    <row r="3439" spans="1:3">
      <c r="A3439" s="2" t="s">
        <v>17096</v>
      </c>
      <c r="B3439" s="2" t="s">
        <v>23997</v>
      </c>
      <c r="C3439" s="16" t="s">
        <v>17096</v>
      </c>
    </row>
    <row r="3440" spans="1:3">
      <c r="A3440" s="2" t="s">
        <v>17094</v>
      </c>
      <c r="B3440" s="2" t="s">
        <v>23998</v>
      </c>
      <c r="C3440" s="16" t="s">
        <v>17094</v>
      </c>
    </row>
    <row r="3441" spans="1:3">
      <c r="A3441" s="2" t="s">
        <v>17092</v>
      </c>
      <c r="B3441" s="2" t="s">
        <v>23997</v>
      </c>
      <c r="C3441" s="16" t="s">
        <v>17092</v>
      </c>
    </row>
    <row r="3442" spans="1:3">
      <c r="A3442" s="2" t="s">
        <v>17090</v>
      </c>
      <c r="B3442" s="2" t="s">
        <v>23997</v>
      </c>
      <c r="C3442" s="16" t="s">
        <v>17090</v>
      </c>
    </row>
    <row r="3443" spans="1:3">
      <c r="A3443" s="2" t="s">
        <v>17088</v>
      </c>
      <c r="B3443" s="2" t="s">
        <v>23997</v>
      </c>
      <c r="C3443" s="16" t="s">
        <v>17088</v>
      </c>
    </row>
    <row r="3444" spans="1:3">
      <c r="A3444" s="2" t="s">
        <v>17086</v>
      </c>
      <c r="B3444" s="2" t="s">
        <v>23997</v>
      </c>
      <c r="C3444" s="16" t="s">
        <v>17086</v>
      </c>
    </row>
    <row r="3445" spans="1:3">
      <c r="A3445" s="2" t="s">
        <v>17084</v>
      </c>
      <c r="B3445" s="2" t="s">
        <v>23997</v>
      </c>
      <c r="C3445" s="16" t="s">
        <v>17084</v>
      </c>
    </row>
    <row r="3446" spans="1:3">
      <c r="A3446" s="2" t="s">
        <v>17082</v>
      </c>
      <c r="B3446" s="2" t="s">
        <v>23997</v>
      </c>
      <c r="C3446" s="16" t="s">
        <v>17082</v>
      </c>
    </row>
    <row r="3447" spans="1:3">
      <c r="A3447" s="2" t="s">
        <v>17080</v>
      </c>
      <c r="B3447" s="2" t="s">
        <v>23997</v>
      </c>
      <c r="C3447" s="16" t="s">
        <v>17080</v>
      </c>
    </row>
    <row r="3448" spans="1:3">
      <c r="A3448" s="2" t="s">
        <v>17078</v>
      </c>
      <c r="B3448" s="2" t="s">
        <v>23998</v>
      </c>
      <c r="C3448" s="16" t="s">
        <v>17078</v>
      </c>
    </row>
    <row r="3449" spans="1:3">
      <c r="A3449" s="2" t="s">
        <v>17076</v>
      </c>
      <c r="B3449" s="2" t="s">
        <v>23997</v>
      </c>
      <c r="C3449" s="16" t="s">
        <v>17076</v>
      </c>
    </row>
    <row r="3450" spans="1:3">
      <c r="A3450" s="2" t="s">
        <v>17074</v>
      </c>
      <c r="B3450" s="2" t="s">
        <v>23997</v>
      </c>
      <c r="C3450" s="16" t="s">
        <v>17074</v>
      </c>
    </row>
    <row r="3451" spans="1:3">
      <c r="A3451" s="2" t="s">
        <v>17072</v>
      </c>
      <c r="B3451" s="2" t="s">
        <v>23997</v>
      </c>
      <c r="C3451" s="16" t="s">
        <v>17072</v>
      </c>
    </row>
    <row r="3452" spans="1:3">
      <c r="A3452" s="2" t="s">
        <v>17070</v>
      </c>
      <c r="B3452" s="2" t="s">
        <v>23997</v>
      </c>
      <c r="C3452" s="16" t="s">
        <v>17070</v>
      </c>
    </row>
    <row r="3453" spans="1:3">
      <c r="A3453" s="2" t="s">
        <v>17068</v>
      </c>
      <c r="B3453" s="2" t="s">
        <v>23997</v>
      </c>
      <c r="C3453" s="16" t="s">
        <v>17068</v>
      </c>
    </row>
    <row r="3454" spans="1:3">
      <c r="A3454" s="2" t="s">
        <v>17066</v>
      </c>
      <c r="B3454" s="2" t="s">
        <v>23997</v>
      </c>
      <c r="C3454" s="16" t="s">
        <v>17066</v>
      </c>
    </row>
    <row r="3455" spans="1:3">
      <c r="A3455" s="2" t="s">
        <v>17064</v>
      </c>
      <c r="B3455" s="2" t="s">
        <v>23997</v>
      </c>
      <c r="C3455" s="16" t="s">
        <v>17064</v>
      </c>
    </row>
    <row r="3456" spans="1:3">
      <c r="A3456" s="2" t="s">
        <v>17062</v>
      </c>
      <c r="B3456" s="2" t="s">
        <v>23997</v>
      </c>
      <c r="C3456" s="16" t="s">
        <v>17062</v>
      </c>
    </row>
    <row r="3457" spans="1:3">
      <c r="A3457" s="2" t="s">
        <v>17060</v>
      </c>
      <c r="B3457" s="2" t="s">
        <v>23997</v>
      </c>
      <c r="C3457" s="16" t="s">
        <v>17060</v>
      </c>
    </row>
    <row r="3458" spans="1:3">
      <c r="A3458" s="2" t="s">
        <v>17058</v>
      </c>
      <c r="B3458" s="2" t="s">
        <v>23997</v>
      </c>
      <c r="C3458" s="16" t="s">
        <v>17058</v>
      </c>
    </row>
    <row r="3459" spans="1:3">
      <c r="A3459" s="2" t="s">
        <v>17056</v>
      </c>
      <c r="B3459" s="2" t="s">
        <v>23997</v>
      </c>
      <c r="C3459" s="16" t="s">
        <v>17056</v>
      </c>
    </row>
    <row r="3460" spans="1:3">
      <c r="A3460" s="2" t="s">
        <v>17054</v>
      </c>
      <c r="B3460" s="2" t="s">
        <v>23997</v>
      </c>
      <c r="C3460" s="16" t="s">
        <v>17054</v>
      </c>
    </row>
    <row r="3461" spans="1:3">
      <c r="A3461" s="2" t="s">
        <v>17052</v>
      </c>
      <c r="B3461" s="2" t="s">
        <v>23997</v>
      </c>
      <c r="C3461" s="16" t="s">
        <v>17052</v>
      </c>
    </row>
    <row r="3462" spans="1:3">
      <c r="A3462" s="2" t="s">
        <v>17050</v>
      </c>
      <c r="B3462" s="2" t="s">
        <v>23997</v>
      </c>
      <c r="C3462" s="16" t="s">
        <v>17050</v>
      </c>
    </row>
    <row r="3463" spans="1:3">
      <c r="A3463" s="2" t="s">
        <v>17048</v>
      </c>
      <c r="B3463" s="2" t="s">
        <v>23997</v>
      </c>
      <c r="C3463" s="16" t="s">
        <v>17048</v>
      </c>
    </row>
    <row r="3464" spans="1:3">
      <c r="A3464" s="2" t="s">
        <v>17046</v>
      </c>
      <c r="B3464" s="2" t="s">
        <v>23997</v>
      </c>
      <c r="C3464" s="16" t="s">
        <v>17046</v>
      </c>
    </row>
    <row r="3465" spans="1:3">
      <c r="A3465" s="2" t="s">
        <v>17044</v>
      </c>
      <c r="B3465" s="2" t="s">
        <v>23997</v>
      </c>
      <c r="C3465" s="16" t="s">
        <v>17044</v>
      </c>
    </row>
    <row r="3466" spans="1:3">
      <c r="A3466" s="2" t="s">
        <v>17042</v>
      </c>
      <c r="B3466" s="2" t="s">
        <v>23997</v>
      </c>
      <c r="C3466" s="16" t="s">
        <v>17042</v>
      </c>
    </row>
    <row r="3467" spans="1:3">
      <c r="A3467" s="2" t="s">
        <v>17040</v>
      </c>
      <c r="B3467" s="2" t="s">
        <v>23997</v>
      </c>
      <c r="C3467" s="16" t="s">
        <v>17040</v>
      </c>
    </row>
    <row r="3468" spans="1:3">
      <c r="A3468" s="2" t="s">
        <v>17038</v>
      </c>
      <c r="B3468" s="2" t="s">
        <v>23998</v>
      </c>
      <c r="C3468" s="16" t="s">
        <v>17038</v>
      </c>
    </row>
    <row r="3469" spans="1:3">
      <c r="A3469" s="2" t="s">
        <v>17036</v>
      </c>
      <c r="B3469" s="2" t="s">
        <v>23997</v>
      </c>
      <c r="C3469" s="16" t="s">
        <v>17036</v>
      </c>
    </row>
    <row r="3470" spans="1:3">
      <c r="A3470" s="2" t="s">
        <v>17034</v>
      </c>
      <c r="B3470" s="2" t="s">
        <v>23997</v>
      </c>
      <c r="C3470" s="16" t="s">
        <v>17034</v>
      </c>
    </row>
    <row r="3471" spans="1:3">
      <c r="A3471" s="2" t="s">
        <v>17032</v>
      </c>
      <c r="B3471" s="2" t="s">
        <v>23997</v>
      </c>
      <c r="C3471" s="16" t="s">
        <v>17032</v>
      </c>
    </row>
    <row r="3472" spans="1:3">
      <c r="A3472" s="2" t="s">
        <v>17030</v>
      </c>
      <c r="B3472" s="2" t="s">
        <v>23998</v>
      </c>
      <c r="C3472" s="16" t="s">
        <v>17030</v>
      </c>
    </row>
    <row r="3473" spans="1:3">
      <c r="A3473" s="2" t="s">
        <v>17028</v>
      </c>
      <c r="B3473" s="2" t="s">
        <v>23998</v>
      </c>
      <c r="C3473" s="16" t="s">
        <v>17028</v>
      </c>
    </row>
    <row r="3474" spans="1:3">
      <c r="A3474" s="2" t="s">
        <v>17026</v>
      </c>
      <c r="B3474" s="2" t="s">
        <v>23997</v>
      </c>
      <c r="C3474" s="16" t="s">
        <v>17026</v>
      </c>
    </row>
    <row r="3475" spans="1:3">
      <c r="A3475" s="2" t="s">
        <v>17024</v>
      </c>
      <c r="B3475" s="2" t="s">
        <v>23998</v>
      </c>
      <c r="C3475" s="16" t="s">
        <v>17024</v>
      </c>
    </row>
    <row r="3476" spans="1:3">
      <c r="A3476" s="2" t="s">
        <v>17022</v>
      </c>
      <c r="B3476" s="2" t="s">
        <v>23997</v>
      </c>
      <c r="C3476" s="16" t="s">
        <v>17022</v>
      </c>
    </row>
    <row r="3477" spans="1:3">
      <c r="A3477" s="2" t="s">
        <v>17020</v>
      </c>
      <c r="B3477" s="2" t="s">
        <v>23997</v>
      </c>
      <c r="C3477" s="16" t="s">
        <v>17020</v>
      </c>
    </row>
    <row r="3478" spans="1:3">
      <c r="A3478" s="2" t="s">
        <v>17018</v>
      </c>
      <c r="B3478" s="2" t="s">
        <v>23998</v>
      </c>
      <c r="C3478" s="16" t="s">
        <v>17018</v>
      </c>
    </row>
    <row r="3479" spans="1:3">
      <c r="A3479" s="2" t="s">
        <v>17016</v>
      </c>
      <c r="B3479" s="2" t="s">
        <v>23998</v>
      </c>
      <c r="C3479" s="16" t="s">
        <v>17016</v>
      </c>
    </row>
    <row r="3480" spans="1:3">
      <c r="A3480" s="2" t="s">
        <v>17014</v>
      </c>
      <c r="B3480" s="2" t="s">
        <v>23997</v>
      </c>
      <c r="C3480" s="16" t="s">
        <v>17014</v>
      </c>
    </row>
    <row r="3481" spans="1:3">
      <c r="A3481" s="2" t="s">
        <v>17012</v>
      </c>
      <c r="B3481" s="2" t="s">
        <v>23997</v>
      </c>
      <c r="C3481" s="16" t="s">
        <v>17012</v>
      </c>
    </row>
    <row r="3482" spans="1:3">
      <c r="A3482" s="2" t="s">
        <v>17010</v>
      </c>
      <c r="B3482" s="2" t="s">
        <v>23997</v>
      </c>
      <c r="C3482" s="16" t="s">
        <v>17010</v>
      </c>
    </row>
    <row r="3483" spans="1:3">
      <c r="A3483" s="2" t="s">
        <v>17008</v>
      </c>
      <c r="B3483" s="2" t="s">
        <v>23998</v>
      </c>
      <c r="C3483" s="16" t="s">
        <v>17008</v>
      </c>
    </row>
    <row r="3484" spans="1:3">
      <c r="A3484" s="2" t="s">
        <v>17006</v>
      </c>
      <c r="B3484" s="2" t="s">
        <v>23998</v>
      </c>
      <c r="C3484" s="16" t="s">
        <v>17006</v>
      </c>
    </row>
    <row r="3485" spans="1:3">
      <c r="A3485" s="2" t="s">
        <v>17004</v>
      </c>
      <c r="B3485" s="2" t="s">
        <v>23997</v>
      </c>
      <c r="C3485" s="16" t="s">
        <v>17004</v>
      </c>
    </row>
    <row r="3486" spans="1:3">
      <c r="A3486" s="2" t="s">
        <v>17002</v>
      </c>
      <c r="B3486" s="2" t="s">
        <v>23998</v>
      </c>
      <c r="C3486" s="16" t="s">
        <v>17002</v>
      </c>
    </row>
    <row r="3487" spans="1:3">
      <c r="A3487" s="2" t="s">
        <v>17000</v>
      </c>
      <c r="B3487" s="2" t="s">
        <v>23997</v>
      </c>
      <c r="C3487" s="16" t="s">
        <v>17000</v>
      </c>
    </row>
    <row r="3488" spans="1:3">
      <c r="A3488" s="2" t="s">
        <v>16998</v>
      </c>
      <c r="B3488" s="2" t="s">
        <v>23997</v>
      </c>
      <c r="C3488" s="16" t="s">
        <v>16998</v>
      </c>
    </row>
    <row r="3489" spans="1:3">
      <c r="A3489" s="2" t="s">
        <v>16996</v>
      </c>
      <c r="B3489" s="2" t="s">
        <v>23997</v>
      </c>
      <c r="C3489" s="16" t="s">
        <v>16996</v>
      </c>
    </row>
    <row r="3490" spans="1:3">
      <c r="A3490" s="2" t="s">
        <v>16994</v>
      </c>
      <c r="B3490" s="2" t="s">
        <v>23998</v>
      </c>
      <c r="C3490" s="16" t="s">
        <v>16994</v>
      </c>
    </row>
    <row r="3491" spans="1:3">
      <c r="A3491" s="2" t="s">
        <v>16992</v>
      </c>
      <c r="B3491" s="2" t="s">
        <v>23997</v>
      </c>
      <c r="C3491" s="16" t="s">
        <v>16992</v>
      </c>
    </row>
    <row r="3492" spans="1:3">
      <c r="A3492" s="2" t="s">
        <v>16990</v>
      </c>
      <c r="B3492" s="2" t="s">
        <v>23998</v>
      </c>
      <c r="C3492" s="16" t="s">
        <v>16990</v>
      </c>
    </row>
    <row r="3493" spans="1:3">
      <c r="A3493" s="2" t="s">
        <v>16988</v>
      </c>
      <c r="B3493" s="2" t="s">
        <v>23997</v>
      </c>
      <c r="C3493" s="16" t="s">
        <v>16988</v>
      </c>
    </row>
    <row r="3494" spans="1:3">
      <c r="A3494" s="2" t="s">
        <v>16986</v>
      </c>
      <c r="B3494" s="2" t="s">
        <v>23997</v>
      </c>
      <c r="C3494" s="16" t="s">
        <v>16986</v>
      </c>
    </row>
    <row r="3495" spans="1:3">
      <c r="A3495" s="2" t="s">
        <v>16984</v>
      </c>
      <c r="B3495" s="2" t="s">
        <v>23997</v>
      </c>
      <c r="C3495" s="16" t="s">
        <v>16984</v>
      </c>
    </row>
    <row r="3496" spans="1:3">
      <c r="A3496" s="2" t="s">
        <v>16982</v>
      </c>
      <c r="B3496" s="2" t="s">
        <v>23997</v>
      </c>
      <c r="C3496" s="16" t="s">
        <v>16982</v>
      </c>
    </row>
    <row r="3497" spans="1:3">
      <c r="A3497" s="2" t="s">
        <v>16980</v>
      </c>
      <c r="B3497" s="2" t="s">
        <v>23997</v>
      </c>
      <c r="C3497" s="16" t="s">
        <v>16980</v>
      </c>
    </row>
    <row r="3498" spans="1:3">
      <c r="A3498" s="2" t="s">
        <v>16978</v>
      </c>
      <c r="B3498" s="2" t="s">
        <v>23997</v>
      </c>
      <c r="C3498" s="16" t="s">
        <v>16978</v>
      </c>
    </row>
    <row r="3499" spans="1:3">
      <c r="A3499" s="2" t="s">
        <v>16976</v>
      </c>
      <c r="B3499" s="2" t="s">
        <v>23998</v>
      </c>
      <c r="C3499" s="16" t="s">
        <v>16976</v>
      </c>
    </row>
    <row r="3500" spans="1:3">
      <c r="A3500" s="2" t="s">
        <v>16974</v>
      </c>
      <c r="B3500" s="2" t="s">
        <v>23997</v>
      </c>
      <c r="C3500" s="16" t="s">
        <v>16974</v>
      </c>
    </row>
    <row r="3501" spans="1:3">
      <c r="A3501" s="2" t="s">
        <v>16972</v>
      </c>
      <c r="B3501" s="2" t="s">
        <v>23997</v>
      </c>
      <c r="C3501" s="16" t="s">
        <v>16972</v>
      </c>
    </row>
    <row r="3502" spans="1:3">
      <c r="A3502" s="2" t="s">
        <v>16970</v>
      </c>
      <c r="B3502" s="2" t="s">
        <v>23997</v>
      </c>
      <c r="C3502" s="16" t="s">
        <v>16970</v>
      </c>
    </row>
    <row r="3503" spans="1:3">
      <c r="A3503" s="2" t="s">
        <v>16968</v>
      </c>
      <c r="B3503" s="2" t="s">
        <v>23998</v>
      </c>
      <c r="C3503" s="16" t="s">
        <v>16968</v>
      </c>
    </row>
    <row r="3504" spans="1:3">
      <c r="A3504" s="2" t="s">
        <v>16966</v>
      </c>
      <c r="B3504" s="2" t="s">
        <v>23997</v>
      </c>
      <c r="C3504" s="16" t="s">
        <v>16966</v>
      </c>
    </row>
    <row r="3505" spans="1:3">
      <c r="A3505" s="2" t="s">
        <v>16964</v>
      </c>
      <c r="B3505" s="2" t="s">
        <v>23998</v>
      </c>
      <c r="C3505" s="16" t="s">
        <v>16964</v>
      </c>
    </row>
    <row r="3506" spans="1:3">
      <c r="A3506" s="2" t="s">
        <v>16962</v>
      </c>
      <c r="B3506" s="2" t="s">
        <v>23997</v>
      </c>
      <c r="C3506" s="16" t="s">
        <v>16962</v>
      </c>
    </row>
    <row r="3507" spans="1:3">
      <c r="A3507" s="2" t="s">
        <v>16960</v>
      </c>
      <c r="B3507" s="2" t="s">
        <v>23997</v>
      </c>
      <c r="C3507" s="16" t="s">
        <v>16960</v>
      </c>
    </row>
    <row r="3508" spans="1:3">
      <c r="A3508" s="2" t="s">
        <v>16958</v>
      </c>
      <c r="B3508" s="2" t="s">
        <v>23997</v>
      </c>
      <c r="C3508" s="16" t="s">
        <v>16958</v>
      </c>
    </row>
    <row r="3509" spans="1:3">
      <c r="A3509" s="2" t="s">
        <v>16956</v>
      </c>
      <c r="B3509" s="2" t="s">
        <v>23997</v>
      </c>
      <c r="C3509" s="16" t="s">
        <v>16956</v>
      </c>
    </row>
    <row r="3510" spans="1:3">
      <c r="A3510" s="2" t="s">
        <v>16954</v>
      </c>
      <c r="B3510" s="2" t="s">
        <v>23997</v>
      </c>
      <c r="C3510" s="16" t="s">
        <v>16954</v>
      </c>
    </row>
    <row r="3511" spans="1:3">
      <c r="A3511" s="2" t="s">
        <v>16952</v>
      </c>
      <c r="B3511" s="2" t="s">
        <v>23997</v>
      </c>
      <c r="C3511" s="16" t="s">
        <v>16952</v>
      </c>
    </row>
    <row r="3512" spans="1:3">
      <c r="A3512" s="2" t="s">
        <v>16950</v>
      </c>
      <c r="B3512" s="2" t="s">
        <v>23997</v>
      </c>
      <c r="C3512" s="16" t="s">
        <v>16950</v>
      </c>
    </row>
    <row r="3513" spans="1:3">
      <c r="A3513" s="2" t="s">
        <v>16948</v>
      </c>
      <c r="B3513" s="2" t="s">
        <v>23997</v>
      </c>
      <c r="C3513" s="16" t="s">
        <v>16948</v>
      </c>
    </row>
    <row r="3514" spans="1:3">
      <c r="A3514" s="2" t="s">
        <v>16946</v>
      </c>
      <c r="B3514" s="2" t="s">
        <v>23997</v>
      </c>
      <c r="C3514" s="16" t="s">
        <v>16946</v>
      </c>
    </row>
    <row r="3515" spans="1:3">
      <c r="A3515" s="2" t="s">
        <v>16944</v>
      </c>
      <c r="B3515" s="2" t="s">
        <v>23998</v>
      </c>
      <c r="C3515" s="16" t="s">
        <v>16944</v>
      </c>
    </row>
    <row r="3516" spans="1:3">
      <c r="A3516" s="2" t="s">
        <v>16942</v>
      </c>
      <c r="B3516" s="2" t="s">
        <v>23997</v>
      </c>
      <c r="C3516" s="16" t="s">
        <v>16942</v>
      </c>
    </row>
    <row r="3517" spans="1:3">
      <c r="A3517" s="2" t="s">
        <v>16940</v>
      </c>
      <c r="B3517" s="2" t="s">
        <v>23997</v>
      </c>
      <c r="C3517" s="16" t="s">
        <v>16940</v>
      </c>
    </row>
    <row r="3518" spans="1:3">
      <c r="A3518" s="2" t="s">
        <v>16938</v>
      </c>
      <c r="B3518" s="2" t="s">
        <v>23997</v>
      </c>
      <c r="C3518" s="16" t="s">
        <v>16938</v>
      </c>
    </row>
    <row r="3519" spans="1:3">
      <c r="A3519" s="2" t="s">
        <v>16936</v>
      </c>
      <c r="B3519" s="2" t="s">
        <v>23998</v>
      </c>
      <c r="C3519" s="16" t="s">
        <v>16936</v>
      </c>
    </row>
    <row r="3520" spans="1:3">
      <c r="A3520" s="2" t="s">
        <v>16934</v>
      </c>
      <c r="B3520" s="2" t="s">
        <v>23997</v>
      </c>
      <c r="C3520" s="16" t="s">
        <v>16934</v>
      </c>
    </row>
    <row r="3521" spans="1:3">
      <c r="A3521" s="2" t="s">
        <v>16932</v>
      </c>
      <c r="B3521" s="2" t="s">
        <v>23997</v>
      </c>
      <c r="C3521" s="16" t="s">
        <v>16932</v>
      </c>
    </row>
    <row r="3522" spans="1:3">
      <c r="A3522" s="2" t="s">
        <v>16930</v>
      </c>
      <c r="B3522" s="2" t="s">
        <v>23997</v>
      </c>
      <c r="C3522" s="16" t="s">
        <v>16930</v>
      </c>
    </row>
    <row r="3523" spans="1:3">
      <c r="A3523" s="2" t="s">
        <v>16928</v>
      </c>
      <c r="B3523" s="2" t="s">
        <v>23997</v>
      </c>
      <c r="C3523" s="16" t="s">
        <v>16928</v>
      </c>
    </row>
    <row r="3524" spans="1:3">
      <c r="A3524" s="2" t="s">
        <v>16926</v>
      </c>
      <c r="B3524" s="2" t="s">
        <v>23998</v>
      </c>
      <c r="C3524" s="16" t="s">
        <v>16926</v>
      </c>
    </row>
    <row r="3525" spans="1:3">
      <c r="A3525" s="2" t="s">
        <v>16924</v>
      </c>
      <c r="B3525" s="2" t="s">
        <v>23998</v>
      </c>
      <c r="C3525" s="16" t="s">
        <v>16924</v>
      </c>
    </row>
    <row r="3526" spans="1:3">
      <c r="A3526" s="2" t="s">
        <v>16922</v>
      </c>
      <c r="B3526" s="2" t="s">
        <v>23997</v>
      </c>
      <c r="C3526" s="16" t="s">
        <v>16922</v>
      </c>
    </row>
    <row r="3527" spans="1:3">
      <c r="A3527" s="2" t="s">
        <v>16920</v>
      </c>
      <c r="B3527" s="2" t="s">
        <v>23997</v>
      </c>
      <c r="C3527" s="16" t="s">
        <v>16920</v>
      </c>
    </row>
    <row r="3528" spans="1:3">
      <c r="A3528" s="2" t="s">
        <v>16918</v>
      </c>
      <c r="B3528" s="2" t="s">
        <v>23997</v>
      </c>
      <c r="C3528" s="16" t="s">
        <v>16918</v>
      </c>
    </row>
    <row r="3529" spans="1:3">
      <c r="A3529" s="2" t="s">
        <v>16916</v>
      </c>
      <c r="B3529" s="2" t="s">
        <v>23997</v>
      </c>
      <c r="C3529" s="16" t="s">
        <v>16916</v>
      </c>
    </row>
    <row r="3530" spans="1:3">
      <c r="A3530" s="2" t="s">
        <v>16914</v>
      </c>
      <c r="B3530" s="2" t="s">
        <v>23997</v>
      </c>
      <c r="C3530" s="16" t="s">
        <v>16914</v>
      </c>
    </row>
    <row r="3531" spans="1:3">
      <c r="A3531" s="2" t="s">
        <v>16912</v>
      </c>
      <c r="B3531" s="2" t="s">
        <v>23998</v>
      </c>
      <c r="C3531" s="16" t="s">
        <v>16912</v>
      </c>
    </row>
    <row r="3532" spans="1:3">
      <c r="A3532" s="2" t="s">
        <v>16910</v>
      </c>
      <c r="B3532" s="2" t="s">
        <v>23997</v>
      </c>
      <c r="C3532" s="16" t="s">
        <v>16910</v>
      </c>
    </row>
    <row r="3533" spans="1:3">
      <c r="A3533" s="2" t="s">
        <v>16908</v>
      </c>
      <c r="B3533" s="2" t="s">
        <v>23997</v>
      </c>
      <c r="C3533" s="16" t="s">
        <v>16908</v>
      </c>
    </row>
    <row r="3534" spans="1:3">
      <c r="A3534" s="2" t="s">
        <v>16906</v>
      </c>
      <c r="B3534" s="2" t="s">
        <v>23997</v>
      </c>
      <c r="C3534" s="16" t="s">
        <v>16906</v>
      </c>
    </row>
    <row r="3535" spans="1:3">
      <c r="A3535" s="2" t="s">
        <v>16904</v>
      </c>
      <c r="B3535" s="2" t="s">
        <v>23997</v>
      </c>
      <c r="C3535" s="16" t="s">
        <v>16904</v>
      </c>
    </row>
    <row r="3536" spans="1:3">
      <c r="A3536" s="2" t="s">
        <v>16902</v>
      </c>
      <c r="B3536" s="2" t="s">
        <v>23997</v>
      </c>
      <c r="C3536" s="16" t="s">
        <v>16902</v>
      </c>
    </row>
    <row r="3537" spans="1:3">
      <c r="A3537" s="2" t="s">
        <v>16900</v>
      </c>
      <c r="B3537" s="2" t="s">
        <v>23997</v>
      </c>
      <c r="C3537" s="16" t="s">
        <v>16900</v>
      </c>
    </row>
    <row r="3538" spans="1:3">
      <c r="A3538" s="2" t="s">
        <v>16898</v>
      </c>
      <c r="B3538" s="2" t="s">
        <v>23997</v>
      </c>
      <c r="C3538" s="16" t="s">
        <v>16898</v>
      </c>
    </row>
    <row r="3539" spans="1:3">
      <c r="A3539" s="2" t="s">
        <v>16896</v>
      </c>
      <c r="B3539" s="2" t="s">
        <v>23997</v>
      </c>
      <c r="C3539" s="16" t="s">
        <v>16896</v>
      </c>
    </row>
    <row r="3540" spans="1:3">
      <c r="A3540" s="2" t="s">
        <v>16894</v>
      </c>
      <c r="B3540" s="2" t="s">
        <v>23997</v>
      </c>
      <c r="C3540" s="16" t="s">
        <v>16894</v>
      </c>
    </row>
    <row r="3541" spans="1:3">
      <c r="A3541" s="2" t="s">
        <v>16892</v>
      </c>
      <c r="B3541" s="2" t="s">
        <v>23997</v>
      </c>
      <c r="C3541" s="16" t="s">
        <v>16892</v>
      </c>
    </row>
    <row r="3542" spans="1:3">
      <c r="A3542" s="2" t="s">
        <v>16890</v>
      </c>
      <c r="B3542" s="2" t="s">
        <v>23997</v>
      </c>
      <c r="C3542" s="16" t="s">
        <v>16890</v>
      </c>
    </row>
    <row r="3543" spans="1:3">
      <c r="A3543" s="2" t="s">
        <v>16888</v>
      </c>
      <c r="B3543" s="2" t="s">
        <v>23997</v>
      </c>
      <c r="C3543" s="16" t="s">
        <v>16888</v>
      </c>
    </row>
    <row r="3544" spans="1:3">
      <c r="A3544" s="2" t="s">
        <v>16886</v>
      </c>
      <c r="B3544" s="2" t="s">
        <v>23997</v>
      </c>
      <c r="C3544" s="16" t="s">
        <v>16886</v>
      </c>
    </row>
    <row r="3545" spans="1:3">
      <c r="A3545" s="2" t="s">
        <v>16884</v>
      </c>
      <c r="B3545" s="2" t="s">
        <v>23997</v>
      </c>
      <c r="C3545" s="16" t="s">
        <v>16884</v>
      </c>
    </row>
    <row r="3546" spans="1:3">
      <c r="A3546" s="2" t="s">
        <v>16882</v>
      </c>
      <c r="B3546" s="2" t="s">
        <v>23997</v>
      </c>
      <c r="C3546" s="16" t="s">
        <v>16882</v>
      </c>
    </row>
    <row r="3547" spans="1:3">
      <c r="A3547" s="2" t="s">
        <v>16880</v>
      </c>
      <c r="B3547" s="2" t="s">
        <v>23997</v>
      </c>
      <c r="C3547" s="16" t="s">
        <v>16880</v>
      </c>
    </row>
    <row r="3548" spans="1:3">
      <c r="A3548" s="2" t="s">
        <v>16878</v>
      </c>
      <c r="B3548" s="2" t="s">
        <v>23997</v>
      </c>
      <c r="C3548" s="16" t="s">
        <v>16878</v>
      </c>
    </row>
    <row r="3549" spans="1:3">
      <c r="A3549" s="2" t="s">
        <v>16876</v>
      </c>
      <c r="B3549" s="2" t="s">
        <v>23997</v>
      </c>
      <c r="C3549" s="16" t="s">
        <v>16876</v>
      </c>
    </row>
    <row r="3550" spans="1:3">
      <c r="A3550" s="2" t="s">
        <v>16874</v>
      </c>
      <c r="B3550" s="2" t="s">
        <v>23997</v>
      </c>
      <c r="C3550" s="16" t="s">
        <v>16874</v>
      </c>
    </row>
    <row r="3551" spans="1:3">
      <c r="A3551" s="2" t="s">
        <v>16872</v>
      </c>
      <c r="B3551" s="2" t="s">
        <v>23997</v>
      </c>
      <c r="C3551" s="16" t="s">
        <v>16872</v>
      </c>
    </row>
    <row r="3552" spans="1:3">
      <c r="A3552" s="2" t="s">
        <v>16870</v>
      </c>
      <c r="B3552" s="2" t="s">
        <v>23998</v>
      </c>
      <c r="C3552" s="16" t="s">
        <v>16870</v>
      </c>
    </row>
    <row r="3553" spans="1:3">
      <c r="A3553" s="2" t="s">
        <v>16868</v>
      </c>
      <c r="B3553" s="2" t="s">
        <v>23998</v>
      </c>
      <c r="C3553" s="16" t="s">
        <v>16868</v>
      </c>
    </row>
    <row r="3554" spans="1:3">
      <c r="A3554" s="2" t="s">
        <v>16866</v>
      </c>
      <c r="B3554" s="2" t="s">
        <v>23997</v>
      </c>
      <c r="C3554" s="16" t="s">
        <v>16866</v>
      </c>
    </row>
    <row r="3555" spans="1:3">
      <c r="A3555" s="2" t="s">
        <v>16864</v>
      </c>
      <c r="B3555" s="2" t="s">
        <v>23997</v>
      </c>
      <c r="C3555" s="16" t="s">
        <v>16864</v>
      </c>
    </row>
    <row r="3556" spans="1:3">
      <c r="A3556" s="2" t="s">
        <v>16862</v>
      </c>
      <c r="B3556" s="2" t="s">
        <v>23997</v>
      </c>
      <c r="C3556" s="16" t="s">
        <v>16862</v>
      </c>
    </row>
    <row r="3557" spans="1:3">
      <c r="A3557" s="2" t="s">
        <v>16860</v>
      </c>
      <c r="B3557" s="2" t="s">
        <v>23998</v>
      </c>
      <c r="C3557" s="16" t="s">
        <v>16860</v>
      </c>
    </row>
    <row r="3558" spans="1:3">
      <c r="A3558" s="2" t="s">
        <v>16858</v>
      </c>
      <c r="B3558" s="2" t="s">
        <v>23997</v>
      </c>
      <c r="C3558" s="16" t="s">
        <v>16858</v>
      </c>
    </row>
    <row r="3559" spans="1:3">
      <c r="A3559" s="2" t="s">
        <v>16856</v>
      </c>
      <c r="B3559" s="2" t="s">
        <v>23997</v>
      </c>
      <c r="C3559" s="16" t="s">
        <v>16856</v>
      </c>
    </row>
    <row r="3560" spans="1:3">
      <c r="A3560" s="2" t="s">
        <v>16854</v>
      </c>
      <c r="B3560" s="2" t="s">
        <v>23997</v>
      </c>
      <c r="C3560" s="16" t="s">
        <v>16854</v>
      </c>
    </row>
    <row r="3561" spans="1:3">
      <c r="A3561" s="2" t="s">
        <v>16852</v>
      </c>
      <c r="B3561" s="2" t="s">
        <v>23997</v>
      </c>
      <c r="C3561" s="16" t="s">
        <v>16852</v>
      </c>
    </row>
    <row r="3562" spans="1:3">
      <c r="A3562" s="2" t="s">
        <v>16850</v>
      </c>
      <c r="B3562" s="2" t="s">
        <v>23997</v>
      </c>
      <c r="C3562" s="16" t="s">
        <v>16850</v>
      </c>
    </row>
    <row r="3563" spans="1:3">
      <c r="A3563" s="2" t="s">
        <v>16848</v>
      </c>
      <c r="B3563" s="2" t="s">
        <v>23998</v>
      </c>
      <c r="C3563" s="16" t="s">
        <v>16848</v>
      </c>
    </row>
    <row r="3564" spans="1:3">
      <c r="A3564" s="2" t="s">
        <v>16846</v>
      </c>
      <c r="B3564" s="2" t="s">
        <v>23997</v>
      </c>
      <c r="C3564" s="16" t="s">
        <v>16846</v>
      </c>
    </row>
    <row r="3565" spans="1:3">
      <c r="A3565" s="2" t="s">
        <v>16844</v>
      </c>
      <c r="B3565" s="2" t="s">
        <v>23997</v>
      </c>
      <c r="C3565" s="16" t="s">
        <v>16844</v>
      </c>
    </row>
    <row r="3566" spans="1:3">
      <c r="A3566" s="2" t="s">
        <v>16842</v>
      </c>
      <c r="B3566" s="2" t="s">
        <v>23998</v>
      </c>
      <c r="C3566" s="16" t="s">
        <v>16842</v>
      </c>
    </row>
    <row r="3567" spans="1:3">
      <c r="A3567" s="2" t="s">
        <v>16840</v>
      </c>
      <c r="B3567" s="2" t="s">
        <v>23998</v>
      </c>
      <c r="C3567" s="16" t="s">
        <v>16840</v>
      </c>
    </row>
    <row r="3568" spans="1:3">
      <c r="A3568" s="2" t="s">
        <v>16838</v>
      </c>
      <c r="B3568" s="2" t="s">
        <v>23997</v>
      </c>
      <c r="C3568" s="16" t="s">
        <v>16838</v>
      </c>
    </row>
    <row r="3569" spans="1:3">
      <c r="A3569" s="2" t="s">
        <v>16836</v>
      </c>
      <c r="B3569" s="2" t="s">
        <v>23997</v>
      </c>
      <c r="C3569" s="16" t="s">
        <v>16836</v>
      </c>
    </row>
    <row r="3570" spans="1:3">
      <c r="A3570" s="2" t="s">
        <v>16834</v>
      </c>
      <c r="B3570" s="2" t="s">
        <v>23997</v>
      </c>
      <c r="C3570" s="16" t="s">
        <v>16834</v>
      </c>
    </row>
    <row r="3571" spans="1:3">
      <c r="A3571" s="2" t="s">
        <v>16832</v>
      </c>
      <c r="B3571" s="2" t="s">
        <v>23997</v>
      </c>
      <c r="C3571" s="16" t="s">
        <v>16832</v>
      </c>
    </row>
    <row r="3572" spans="1:3">
      <c r="A3572" s="2" t="s">
        <v>16830</v>
      </c>
      <c r="B3572" s="2" t="s">
        <v>23998</v>
      </c>
      <c r="C3572" s="16" t="s">
        <v>16830</v>
      </c>
    </row>
    <row r="3573" spans="1:3">
      <c r="A3573" s="2" t="s">
        <v>16828</v>
      </c>
      <c r="B3573" s="2" t="s">
        <v>23997</v>
      </c>
      <c r="C3573" s="16" t="s">
        <v>16828</v>
      </c>
    </row>
    <row r="3574" spans="1:3">
      <c r="A3574" s="2" t="s">
        <v>16826</v>
      </c>
      <c r="B3574" s="2" t="s">
        <v>23997</v>
      </c>
      <c r="C3574" s="16" t="s">
        <v>16826</v>
      </c>
    </row>
    <row r="3575" spans="1:3">
      <c r="A3575" s="2" t="s">
        <v>16824</v>
      </c>
      <c r="B3575" s="2" t="s">
        <v>23997</v>
      </c>
      <c r="C3575" s="16" t="s">
        <v>16824</v>
      </c>
    </row>
    <row r="3576" spans="1:3">
      <c r="A3576" s="2" t="s">
        <v>16822</v>
      </c>
      <c r="B3576" s="2" t="s">
        <v>23998</v>
      </c>
      <c r="C3576" s="16" t="s">
        <v>16822</v>
      </c>
    </row>
    <row r="3577" spans="1:3">
      <c r="A3577" s="2" t="s">
        <v>16820</v>
      </c>
      <c r="B3577" s="2" t="s">
        <v>23998</v>
      </c>
      <c r="C3577" s="16" t="s">
        <v>16820</v>
      </c>
    </row>
    <row r="3578" spans="1:3">
      <c r="A3578" s="2" t="s">
        <v>16818</v>
      </c>
      <c r="B3578" s="2" t="s">
        <v>23998</v>
      </c>
      <c r="C3578" s="16" t="s">
        <v>16818</v>
      </c>
    </row>
    <row r="3579" spans="1:3">
      <c r="A3579" s="2" t="s">
        <v>16816</v>
      </c>
      <c r="B3579" s="2" t="s">
        <v>23997</v>
      </c>
      <c r="C3579" s="16" t="s">
        <v>16816</v>
      </c>
    </row>
    <row r="3580" spans="1:3">
      <c r="A3580" s="2" t="s">
        <v>16814</v>
      </c>
      <c r="B3580" s="2" t="s">
        <v>23997</v>
      </c>
      <c r="C3580" s="16" t="s">
        <v>16814</v>
      </c>
    </row>
    <row r="3581" spans="1:3">
      <c r="A3581" s="2" t="s">
        <v>16812</v>
      </c>
      <c r="B3581" s="2" t="s">
        <v>23998</v>
      </c>
      <c r="C3581" s="16" t="s">
        <v>16812</v>
      </c>
    </row>
    <row r="3582" spans="1:3">
      <c r="A3582" s="2" t="s">
        <v>16810</v>
      </c>
      <c r="B3582" s="2" t="s">
        <v>23998</v>
      </c>
      <c r="C3582" s="16" t="s">
        <v>16810</v>
      </c>
    </row>
    <row r="3583" spans="1:3">
      <c r="A3583" s="2" t="s">
        <v>16808</v>
      </c>
      <c r="B3583" s="2" t="s">
        <v>23997</v>
      </c>
      <c r="C3583" s="16" t="s">
        <v>16808</v>
      </c>
    </row>
    <row r="3584" spans="1:3">
      <c r="A3584" s="2" t="s">
        <v>16806</v>
      </c>
      <c r="B3584" s="2" t="s">
        <v>23997</v>
      </c>
      <c r="C3584" s="16" t="s">
        <v>16806</v>
      </c>
    </row>
    <row r="3585" spans="1:3">
      <c r="A3585" s="2" t="s">
        <v>16804</v>
      </c>
      <c r="B3585" s="2" t="s">
        <v>23998</v>
      </c>
      <c r="C3585" s="16" t="s">
        <v>16804</v>
      </c>
    </row>
    <row r="3586" spans="1:3">
      <c r="A3586" s="2" t="s">
        <v>16802</v>
      </c>
      <c r="B3586" s="2" t="s">
        <v>23997</v>
      </c>
      <c r="C3586" s="16" t="s">
        <v>16802</v>
      </c>
    </row>
    <row r="3587" spans="1:3">
      <c r="A3587" s="2" t="s">
        <v>16800</v>
      </c>
      <c r="B3587" s="2" t="s">
        <v>23998</v>
      </c>
      <c r="C3587" s="16" t="s">
        <v>16800</v>
      </c>
    </row>
    <row r="3588" spans="1:3">
      <c r="A3588" s="2" t="s">
        <v>16798</v>
      </c>
      <c r="B3588" s="2" t="s">
        <v>23997</v>
      </c>
      <c r="C3588" s="16" t="s">
        <v>16798</v>
      </c>
    </row>
    <row r="3589" spans="1:3">
      <c r="A3589" s="2" t="s">
        <v>16796</v>
      </c>
      <c r="B3589" s="2" t="s">
        <v>23997</v>
      </c>
      <c r="C3589" s="16" t="s">
        <v>16796</v>
      </c>
    </row>
    <row r="3590" spans="1:3">
      <c r="A3590" s="2" t="s">
        <v>16794</v>
      </c>
      <c r="B3590" s="2" t="s">
        <v>23998</v>
      </c>
      <c r="C3590" s="16" t="s">
        <v>16794</v>
      </c>
    </row>
    <row r="3591" spans="1:3">
      <c r="A3591" s="2" t="s">
        <v>16792</v>
      </c>
      <c r="B3591" s="2" t="s">
        <v>23997</v>
      </c>
      <c r="C3591" s="16" t="s">
        <v>16792</v>
      </c>
    </row>
    <row r="3592" spans="1:3">
      <c r="A3592" s="2" t="s">
        <v>16790</v>
      </c>
      <c r="B3592" s="2" t="s">
        <v>23997</v>
      </c>
      <c r="C3592" s="16" t="s">
        <v>16790</v>
      </c>
    </row>
    <row r="3593" spans="1:3">
      <c r="A3593" s="2" t="s">
        <v>16788</v>
      </c>
      <c r="B3593" s="2" t="s">
        <v>23997</v>
      </c>
      <c r="C3593" s="16" t="s">
        <v>16788</v>
      </c>
    </row>
    <row r="3594" spans="1:3">
      <c r="A3594" s="2" t="s">
        <v>16786</v>
      </c>
      <c r="B3594" s="2" t="s">
        <v>23997</v>
      </c>
      <c r="C3594" s="16" t="s">
        <v>16786</v>
      </c>
    </row>
    <row r="3595" spans="1:3">
      <c r="A3595" s="2" t="s">
        <v>16784</v>
      </c>
      <c r="B3595" s="2" t="s">
        <v>23998</v>
      </c>
      <c r="C3595" s="16" t="s">
        <v>16784</v>
      </c>
    </row>
    <row r="3596" spans="1:3">
      <c r="A3596" s="2" t="s">
        <v>16782</v>
      </c>
      <c r="B3596" s="2" t="s">
        <v>23997</v>
      </c>
      <c r="C3596" s="16" t="s">
        <v>16782</v>
      </c>
    </row>
    <row r="3597" spans="1:3">
      <c r="A3597" s="2" t="s">
        <v>16780</v>
      </c>
      <c r="B3597" s="2" t="s">
        <v>23997</v>
      </c>
      <c r="C3597" s="16" t="s">
        <v>16780</v>
      </c>
    </row>
    <row r="3598" spans="1:3">
      <c r="A3598" s="2" t="s">
        <v>16778</v>
      </c>
      <c r="B3598" s="2" t="s">
        <v>23998</v>
      </c>
      <c r="C3598" s="16" t="s">
        <v>16778</v>
      </c>
    </row>
    <row r="3599" spans="1:3">
      <c r="A3599" s="2" t="s">
        <v>16776</v>
      </c>
      <c r="B3599" s="2" t="s">
        <v>23997</v>
      </c>
      <c r="C3599" s="16" t="s">
        <v>16776</v>
      </c>
    </row>
    <row r="3600" spans="1:3">
      <c r="A3600" s="2" t="s">
        <v>16774</v>
      </c>
      <c r="B3600" s="2" t="s">
        <v>23997</v>
      </c>
      <c r="C3600" s="16" t="s">
        <v>16774</v>
      </c>
    </row>
    <row r="3601" spans="1:3">
      <c r="A3601" s="2" t="s">
        <v>16772</v>
      </c>
      <c r="B3601" s="2" t="s">
        <v>23997</v>
      </c>
      <c r="C3601" s="16" t="s">
        <v>16772</v>
      </c>
    </row>
    <row r="3602" spans="1:3">
      <c r="A3602" s="2" t="s">
        <v>16770</v>
      </c>
      <c r="B3602" s="2" t="s">
        <v>23997</v>
      </c>
      <c r="C3602" s="16" t="s">
        <v>16770</v>
      </c>
    </row>
    <row r="3603" spans="1:3">
      <c r="A3603" s="2" t="s">
        <v>16768</v>
      </c>
      <c r="B3603" s="2" t="s">
        <v>23998</v>
      </c>
      <c r="C3603" s="16" t="s">
        <v>16768</v>
      </c>
    </row>
    <row r="3604" spans="1:3">
      <c r="A3604" s="2" t="s">
        <v>16766</v>
      </c>
      <c r="B3604" s="2" t="s">
        <v>23997</v>
      </c>
      <c r="C3604" s="16" t="s">
        <v>16766</v>
      </c>
    </row>
    <row r="3605" spans="1:3">
      <c r="A3605" s="2" t="s">
        <v>16764</v>
      </c>
      <c r="B3605" s="2" t="s">
        <v>23997</v>
      </c>
      <c r="C3605" s="16" t="s">
        <v>16764</v>
      </c>
    </row>
    <row r="3606" spans="1:3">
      <c r="A3606" s="2" t="s">
        <v>16762</v>
      </c>
      <c r="B3606" s="2" t="s">
        <v>23997</v>
      </c>
      <c r="C3606" s="16" t="s">
        <v>16762</v>
      </c>
    </row>
    <row r="3607" spans="1:3">
      <c r="A3607" s="2" t="s">
        <v>16760</v>
      </c>
      <c r="B3607" s="2" t="s">
        <v>23998</v>
      </c>
      <c r="C3607" s="16" t="s">
        <v>16760</v>
      </c>
    </row>
    <row r="3608" spans="1:3">
      <c r="A3608" s="2" t="s">
        <v>16758</v>
      </c>
      <c r="B3608" s="2" t="s">
        <v>23997</v>
      </c>
      <c r="C3608" s="16" t="s">
        <v>16758</v>
      </c>
    </row>
    <row r="3609" spans="1:3">
      <c r="A3609" s="2" t="s">
        <v>16756</v>
      </c>
      <c r="B3609" s="2" t="s">
        <v>23997</v>
      </c>
      <c r="C3609" s="16" t="s">
        <v>16756</v>
      </c>
    </row>
    <row r="3610" spans="1:3">
      <c r="A3610" s="2" t="s">
        <v>16754</v>
      </c>
      <c r="B3610" s="2" t="s">
        <v>23997</v>
      </c>
      <c r="C3610" s="16" t="s">
        <v>16754</v>
      </c>
    </row>
    <row r="3611" spans="1:3">
      <c r="A3611" s="2" t="s">
        <v>16752</v>
      </c>
      <c r="B3611" s="2" t="s">
        <v>23997</v>
      </c>
      <c r="C3611" s="16" t="s">
        <v>16752</v>
      </c>
    </row>
    <row r="3612" spans="1:3">
      <c r="A3612" s="2" t="s">
        <v>16750</v>
      </c>
      <c r="B3612" s="2" t="s">
        <v>23998</v>
      </c>
      <c r="C3612" s="16" t="s">
        <v>16750</v>
      </c>
    </row>
    <row r="3613" spans="1:3">
      <c r="A3613" s="2" t="s">
        <v>16748</v>
      </c>
      <c r="B3613" s="2" t="s">
        <v>23997</v>
      </c>
      <c r="C3613" s="16" t="s">
        <v>16748</v>
      </c>
    </row>
    <row r="3614" spans="1:3">
      <c r="A3614" s="2" t="s">
        <v>16746</v>
      </c>
      <c r="B3614" s="2" t="s">
        <v>23997</v>
      </c>
      <c r="C3614" s="16" t="s">
        <v>16746</v>
      </c>
    </row>
    <row r="3615" spans="1:3">
      <c r="A3615" s="2" t="s">
        <v>16744</v>
      </c>
      <c r="B3615" s="2" t="s">
        <v>23997</v>
      </c>
      <c r="C3615" s="16" t="s">
        <v>16744</v>
      </c>
    </row>
    <row r="3616" spans="1:3">
      <c r="A3616" s="2" t="s">
        <v>16742</v>
      </c>
      <c r="B3616" s="2" t="s">
        <v>23998</v>
      </c>
      <c r="C3616" s="16" t="s">
        <v>16742</v>
      </c>
    </row>
    <row r="3617" spans="1:3">
      <c r="A3617" s="2" t="s">
        <v>16740</v>
      </c>
      <c r="B3617" s="2" t="s">
        <v>23997</v>
      </c>
      <c r="C3617" s="16" t="s">
        <v>16740</v>
      </c>
    </row>
    <row r="3618" spans="1:3">
      <c r="A3618" s="2" t="s">
        <v>16738</v>
      </c>
      <c r="B3618" s="2" t="s">
        <v>23997</v>
      </c>
      <c r="C3618" s="16" t="s">
        <v>16738</v>
      </c>
    </row>
    <row r="3619" spans="1:3">
      <c r="A3619" s="2" t="s">
        <v>16736</v>
      </c>
      <c r="B3619" s="2" t="s">
        <v>23997</v>
      </c>
      <c r="C3619" s="16" t="s">
        <v>16736</v>
      </c>
    </row>
    <row r="3620" spans="1:3">
      <c r="A3620" s="2" t="s">
        <v>16734</v>
      </c>
      <c r="B3620" s="2" t="s">
        <v>23998</v>
      </c>
      <c r="C3620" s="16" t="s">
        <v>16734</v>
      </c>
    </row>
    <row r="3621" spans="1:3">
      <c r="A3621" s="2" t="s">
        <v>16732</v>
      </c>
      <c r="B3621" s="2" t="s">
        <v>23997</v>
      </c>
      <c r="C3621" s="16" t="s">
        <v>16732</v>
      </c>
    </row>
    <row r="3622" spans="1:3">
      <c r="A3622" s="2" t="s">
        <v>16730</v>
      </c>
      <c r="B3622" s="2" t="s">
        <v>23997</v>
      </c>
      <c r="C3622" s="16" t="s">
        <v>16730</v>
      </c>
    </row>
    <row r="3623" spans="1:3">
      <c r="A3623" s="2" t="s">
        <v>16728</v>
      </c>
      <c r="B3623" s="2" t="s">
        <v>23997</v>
      </c>
      <c r="C3623" s="16" t="s">
        <v>16728</v>
      </c>
    </row>
    <row r="3624" spans="1:3">
      <c r="A3624" s="2" t="s">
        <v>16726</v>
      </c>
      <c r="B3624" s="2" t="s">
        <v>23997</v>
      </c>
      <c r="C3624" s="16" t="s">
        <v>16726</v>
      </c>
    </row>
    <row r="3625" spans="1:3">
      <c r="A3625" s="2" t="s">
        <v>16724</v>
      </c>
      <c r="B3625" s="2" t="s">
        <v>23997</v>
      </c>
      <c r="C3625" s="16" t="s">
        <v>16724</v>
      </c>
    </row>
    <row r="3626" spans="1:3">
      <c r="A3626" s="2" t="s">
        <v>16722</v>
      </c>
      <c r="B3626" s="2" t="s">
        <v>23997</v>
      </c>
      <c r="C3626" s="16" t="s">
        <v>16722</v>
      </c>
    </row>
    <row r="3627" spans="1:3">
      <c r="A3627" s="2" t="s">
        <v>16720</v>
      </c>
      <c r="B3627" s="2" t="s">
        <v>23997</v>
      </c>
      <c r="C3627" s="16" t="s">
        <v>16720</v>
      </c>
    </row>
    <row r="3628" spans="1:3">
      <c r="A3628" s="2" t="s">
        <v>16718</v>
      </c>
      <c r="B3628" s="2" t="s">
        <v>23998</v>
      </c>
      <c r="C3628" s="16" t="s">
        <v>16718</v>
      </c>
    </row>
    <row r="3629" spans="1:3">
      <c r="A3629" s="2" t="s">
        <v>16716</v>
      </c>
      <c r="B3629" s="2" t="s">
        <v>23997</v>
      </c>
      <c r="C3629" s="16" t="s">
        <v>16716</v>
      </c>
    </row>
    <row r="3630" spans="1:3">
      <c r="A3630" s="2" t="s">
        <v>16714</v>
      </c>
      <c r="B3630" s="2" t="s">
        <v>23997</v>
      </c>
      <c r="C3630" s="16" t="s">
        <v>16714</v>
      </c>
    </row>
    <row r="3631" spans="1:3">
      <c r="A3631" s="2" t="s">
        <v>8</v>
      </c>
      <c r="B3631" s="2" t="s">
        <v>23998</v>
      </c>
      <c r="C3631" s="16" t="s">
        <v>8</v>
      </c>
    </row>
    <row r="3632" spans="1:3">
      <c r="A3632" s="2" t="s">
        <v>16711</v>
      </c>
      <c r="B3632" s="2" t="s">
        <v>23998</v>
      </c>
      <c r="C3632" s="16" t="s">
        <v>16711</v>
      </c>
    </row>
    <row r="3633" spans="1:3">
      <c r="A3633" s="2" t="s">
        <v>16709</v>
      </c>
      <c r="B3633" s="2" t="s">
        <v>23997</v>
      </c>
      <c r="C3633" s="16" t="s">
        <v>16709</v>
      </c>
    </row>
    <row r="3634" spans="1:3">
      <c r="A3634" s="2" t="s">
        <v>16707</v>
      </c>
      <c r="B3634" s="2" t="s">
        <v>23997</v>
      </c>
      <c r="C3634" s="16" t="s">
        <v>16707</v>
      </c>
    </row>
    <row r="3635" spans="1:3">
      <c r="A3635" s="2" t="s">
        <v>16705</v>
      </c>
      <c r="B3635" s="2" t="s">
        <v>23997</v>
      </c>
      <c r="C3635" s="16" t="s">
        <v>16705</v>
      </c>
    </row>
    <row r="3636" spans="1:3">
      <c r="A3636" s="2" t="s">
        <v>16703</v>
      </c>
      <c r="B3636" s="2" t="s">
        <v>23997</v>
      </c>
      <c r="C3636" s="16" t="s">
        <v>16703</v>
      </c>
    </row>
    <row r="3637" spans="1:3">
      <c r="A3637" s="2" t="s">
        <v>16701</v>
      </c>
      <c r="B3637" s="2" t="s">
        <v>23997</v>
      </c>
      <c r="C3637" s="16" t="s">
        <v>16701</v>
      </c>
    </row>
    <row r="3638" spans="1:3">
      <c r="A3638" s="2" t="s">
        <v>16699</v>
      </c>
      <c r="B3638" s="2" t="s">
        <v>23998</v>
      </c>
      <c r="C3638" s="16" t="s">
        <v>16699</v>
      </c>
    </row>
    <row r="3639" spans="1:3">
      <c r="A3639" s="2" t="s">
        <v>16697</v>
      </c>
      <c r="B3639" s="2" t="s">
        <v>23997</v>
      </c>
      <c r="C3639" s="16" t="s">
        <v>16697</v>
      </c>
    </row>
    <row r="3640" spans="1:3">
      <c r="A3640" s="2" t="s">
        <v>16695</v>
      </c>
      <c r="B3640" s="2" t="s">
        <v>23997</v>
      </c>
      <c r="C3640" s="16" t="s">
        <v>16695</v>
      </c>
    </row>
    <row r="3641" spans="1:3">
      <c r="A3641" s="2" t="s">
        <v>101</v>
      </c>
      <c r="B3641" s="2" t="s">
        <v>23998</v>
      </c>
      <c r="C3641" s="16" t="s">
        <v>101</v>
      </c>
    </row>
    <row r="3642" spans="1:3">
      <c r="A3642" s="2" t="s">
        <v>16692</v>
      </c>
      <c r="B3642" s="2" t="s">
        <v>23998</v>
      </c>
      <c r="C3642" s="16" t="s">
        <v>16692</v>
      </c>
    </row>
    <row r="3643" spans="1:3">
      <c r="A3643" s="2" t="s">
        <v>16690</v>
      </c>
      <c r="B3643" s="2" t="s">
        <v>23998</v>
      </c>
      <c r="C3643" s="16" t="s">
        <v>16690</v>
      </c>
    </row>
    <row r="3644" spans="1:3">
      <c r="A3644" s="2" t="s">
        <v>16688</v>
      </c>
      <c r="B3644" s="2" t="s">
        <v>23997</v>
      </c>
      <c r="C3644" s="16" t="s">
        <v>16688</v>
      </c>
    </row>
    <row r="3645" spans="1:3">
      <c r="A3645" s="2" t="s">
        <v>16686</v>
      </c>
      <c r="B3645" s="2" t="s">
        <v>23997</v>
      </c>
      <c r="C3645" s="16" t="s">
        <v>16686</v>
      </c>
    </row>
    <row r="3646" spans="1:3">
      <c r="A3646" s="2" t="s">
        <v>16684</v>
      </c>
      <c r="B3646" s="2" t="s">
        <v>23997</v>
      </c>
      <c r="C3646" s="16" t="s">
        <v>16684</v>
      </c>
    </row>
    <row r="3647" spans="1:3">
      <c r="A3647" s="2" t="s">
        <v>16682</v>
      </c>
      <c r="B3647" s="2" t="s">
        <v>23997</v>
      </c>
      <c r="C3647" s="16" t="s">
        <v>16682</v>
      </c>
    </row>
    <row r="3648" spans="1:3">
      <c r="A3648" s="2" t="s">
        <v>16680</v>
      </c>
      <c r="B3648" s="2" t="s">
        <v>23997</v>
      </c>
      <c r="C3648" s="16" t="s">
        <v>16680</v>
      </c>
    </row>
    <row r="3649" spans="1:3">
      <c r="A3649" s="2" t="s">
        <v>16678</v>
      </c>
      <c r="B3649" s="2" t="s">
        <v>23997</v>
      </c>
      <c r="C3649" s="16" t="s">
        <v>16678</v>
      </c>
    </row>
    <row r="3650" spans="1:3">
      <c r="A3650" s="2" t="s">
        <v>16676</v>
      </c>
      <c r="B3650" s="2" t="s">
        <v>23997</v>
      </c>
      <c r="C3650" s="16" t="s">
        <v>16676</v>
      </c>
    </row>
    <row r="3651" spans="1:3">
      <c r="A3651" s="2" t="s">
        <v>16674</v>
      </c>
      <c r="B3651" s="2" t="s">
        <v>23997</v>
      </c>
      <c r="C3651" s="16" t="s">
        <v>16674</v>
      </c>
    </row>
    <row r="3652" spans="1:3">
      <c r="A3652" s="2" t="s">
        <v>16672</v>
      </c>
      <c r="B3652" s="2" t="s">
        <v>23997</v>
      </c>
      <c r="C3652" s="16" t="s">
        <v>16672</v>
      </c>
    </row>
    <row r="3653" spans="1:3">
      <c r="A3653" s="2" t="s">
        <v>16670</v>
      </c>
      <c r="B3653" s="2" t="s">
        <v>23997</v>
      </c>
      <c r="C3653" s="16" t="s">
        <v>16670</v>
      </c>
    </row>
    <row r="3654" spans="1:3">
      <c r="A3654" s="2" t="s">
        <v>16668</v>
      </c>
      <c r="B3654" s="2" t="s">
        <v>23997</v>
      </c>
      <c r="C3654" s="16" t="s">
        <v>16668</v>
      </c>
    </row>
    <row r="3655" spans="1:3">
      <c r="A3655" s="2" t="s">
        <v>16666</v>
      </c>
      <c r="B3655" s="2" t="s">
        <v>23998</v>
      </c>
      <c r="C3655" s="16" t="s">
        <v>16666</v>
      </c>
    </row>
    <row r="3656" spans="1:3">
      <c r="A3656" s="2" t="s">
        <v>16664</v>
      </c>
      <c r="B3656" s="2" t="s">
        <v>23997</v>
      </c>
      <c r="C3656" s="16" t="s">
        <v>16664</v>
      </c>
    </row>
    <row r="3657" spans="1:3">
      <c r="A3657" s="2" t="s">
        <v>16662</v>
      </c>
      <c r="B3657" s="2" t="s">
        <v>23998</v>
      </c>
      <c r="C3657" s="16" t="s">
        <v>16662</v>
      </c>
    </row>
    <row r="3658" spans="1:3">
      <c r="A3658" s="2" t="s">
        <v>16660</v>
      </c>
      <c r="B3658" s="2" t="s">
        <v>23997</v>
      </c>
      <c r="C3658" s="16" t="s">
        <v>16660</v>
      </c>
    </row>
    <row r="3659" spans="1:3">
      <c r="A3659" s="2" t="s">
        <v>16658</v>
      </c>
      <c r="B3659" s="2" t="s">
        <v>23997</v>
      </c>
      <c r="C3659" s="16" t="s">
        <v>16658</v>
      </c>
    </row>
    <row r="3660" spans="1:3">
      <c r="A3660" s="2" t="s">
        <v>16656</v>
      </c>
      <c r="B3660" s="2" t="s">
        <v>23997</v>
      </c>
      <c r="C3660" s="16" t="s">
        <v>16656</v>
      </c>
    </row>
    <row r="3661" spans="1:3">
      <c r="A3661" s="2" t="s">
        <v>16654</v>
      </c>
      <c r="B3661" s="2" t="s">
        <v>23998</v>
      </c>
      <c r="C3661" s="16" t="s">
        <v>16654</v>
      </c>
    </row>
    <row r="3662" spans="1:3">
      <c r="A3662" s="2" t="s">
        <v>16652</v>
      </c>
      <c r="B3662" s="2" t="s">
        <v>23997</v>
      </c>
      <c r="C3662" s="16" t="s">
        <v>16652</v>
      </c>
    </row>
    <row r="3663" spans="1:3">
      <c r="A3663" s="2" t="s">
        <v>16650</v>
      </c>
      <c r="B3663" s="2" t="s">
        <v>23998</v>
      </c>
      <c r="C3663" s="16" t="s">
        <v>16650</v>
      </c>
    </row>
    <row r="3664" spans="1:3">
      <c r="A3664" s="2" t="s">
        <v>16648</v>
      </c>
      <c r="B3664" s="2" t="s">
        <v>23997</v>
      </c>
      <c r="C3664" s="16" t="s">
        <v>16648</v>
      </c>
    </row>
    <row r="3665" spans="1:3">
      <c r="A3665" s="2" t="s">
        <v>16646</v>
      </c>
      <c r="B3665" s="2" t="s">
        <v>23997</v>
      </c>
      <c r="C3665" s="16" t="s">
        <v>16646</v>
      </c>
    </row>
    <row r="3666" spans="1:3">
      <c r="A3666" s="2" t="s">
        <v>16644</v>
      </c>
      <c r="B3666" s="2" t="s">
        <v>23997</v>
      </c>
      <c r="C3666" s="16" t="s">
        <v>16644</v>
      </c>
    </row>
    <row r="3667" spans="1:3">
      <c r="A3667" s="2" t="s">
        <v>16642</v>
      </c>
      <c r="B3667" s="2" t="s">
        <v>23997</v>
      </c>
      <c r="C3667" s="16" t="s">
        <v>16642</v>
      </c>
    </row>
    <row r="3668" spans="1:3">
      <c r="A3668" s="2" t="s">
        <v>16640</v>
      </c>
      <c r="B3668" s="2" t="s">
        <v>23997</v>
      </c>
      <c r="C3668" s="16" t="s">
        <v>16640</v>
      </c>
    </row>
    <row r="3669" spans="1:3">
      <c r="A3669" s="2" t="s">
        <v>16638</v>
      </c>
      <c r="B3669" s="2" t="s">
        <v>23997</v>
      </c>
      <c r="C3669" s="16" t="s">
        <v>16638</v>
      </c>
    </row>
    <row r="3670" spans="1:3">
      <c r="A3670" s="2" t="s">
        <v>16636</v>
      </c>
      <c r="B3670" s="2" t="s">
        <v>23997</v>
      </c>
      <c r="C3670" s="16" t="s">
        <v>16636</v>
      </c>
    </row>
    <row r="3671" spans="1:3">
      <c r="A3671" s="2" t="s">
        <v>16634</v>
      </c>
      <c r="B3671" s="2" t="s">
        <v>23997</v>
      </c>
      <c r="C3671" s="16" t="s">
        <v>16634</v>
      </c>
    </row>
    <row r="3672" spans="1:3">
      <c r="A3672" s="2" t="s">
        <v>16632</v>
      </c>
      <c r="B3672" s="2" t="s">
        <v>23997</v>
      </c>
      <c r="C3672" s="16" t="s">
        <v>16632</v>
      </c>
    </row>
    <row r="3673" spans="1:3">
      <c r="A3673" s="2" t="s">
        <v>16630</v>
      </c>
      <c r="B3673" s="2" t="s">
        <v>23997</v>
      </c>
      <c r="C3673" s="16" t="s">
        <v>16630</v>
      </c>
    </row>
    <row r="3674" spans="1:3">
      <c r="A3674" s="2" t="s">
        <v>16628</v>
      </c>
      <c r="B3674" s="2" t="s">
        <v>23997</v>
      </c>
      <c r="C3674" s="16" t="s">
        <v>16628</v>
      </c>
    </row>
    <row r="3675" spans="1:3">
      <c r="A3675" s="2" t="s">
        <v>16626</v>
      </c>
      <c r="B3675" s="2" t="s">
        <v>23997</v>
      </c>
      <c r="C3675" s="16" t="s">
        <v>16626</v>
      </c>
    </row>
    <row r="3676" spans="1:3">
      <c r="A3676" s="2" t="s">
        <v>16624</v>
      </c>
      <c r="B3676" s="2" t="s">
        <v>23997</v>
      </c>
      <c r="C3676" s="16" t="s">
        <v>16624</v>
      </c>
    </row>
    <row r="3677" spans="1:3">
      <c r="A3677" s="2" t="s">
        <v>16622</v>
      </c>
      <c r="B3677" s="2" t="s">
        <v>23997</v>
      </c>
      <c r="C3677" s="16" t="s">
        <v>16622</v>
      </c>
    </row>
    <row r="3678" spans="1:3">
      <c r="A3678" s="2" t="s">
        <v>16620</v>
      </c>
      <c r="B3678" s="2" t="s">
        <v>23998</v>
      </c>
      <c r="C3678" s="16" t="s">
        <v>16620</v>
      </c>
    </row>
    <row r="3679" spans="1:3">
      <c r="A3679" s="2" t="s">
        <v>16618</v>
      </c>
      <c r="B3679" s="2" t="s">
        <v>23997</v>
      </c>
      <c r="C3679" s="16" t="s">
        <v>16618</v>
      </c>
    </row>
    <row r="3680" spans="1:3">
      <c r="A3680" s="2" t="s">
        <v>16616</v>
      </c>
      <c r="B3680" s="2" t="s">
        <v>23997</v>
      </c>
      <c r="C3680" s="16" t="s">
        <v>16616</v>
      </c>
    </row>
    <row r="3681" spans="1:3">
      <c r="A3681" s="2" t="s">
        <v>16614</v>
      </c>
      <c r="B3681" s="2" t="s">
        <v>23997</v>
      </c>
      <c r="C3681" s="16" t="s">
        <v>16614</v>
      </c>
    </row>
    <row r="3682" spans="1:3">
      <c r="A3682" s="2" t="s">
        <v>16612</v>
      </c>
      <c r="B3682" s="2" t="s">
        <v>23997</v>
      </c>
      <c r="C3682" s="16" t="s">
        <v>16612</v>
      </c>
    </row>
    <row r="3683" spans="1:3">
      <c r="A3683" s="2" t="s">
        <v>16610</v>
      </c>
      <c r="B3683" s="2" t="s">
        <v>23997</v>
      </c>
      <c r="C3683" s="16" t="s">
        <v>16610</v>
      </c>
    </row>
    <row r="3684" spans="1:3">
      <c r="A3684" s="2" t="s">
        <v>16608</v>
      </c>
      <c r="B3684" s="2" t="s">
        <v>23997</v>
      </c>
      <c r="C3684" s="16" t="s">
        <v>16608</v>
      </c>
    </row>
    <row r="3685" spans="1:3">
      <c r="A3685" s="2" t="s">
        <v>16606</v>
      </c>
      <c r="B3685" s="2" t="s">
        <v>23997</v>
      </c>
      <c r="C3685" s="16" t="s">
        <v>16606</v>
      </c>
    </row>
    <row r="3686" spans="1:3">
      <c r="A3686" s="2" t="s">
        <v>16604</v>
      </c>
      <c r="B3686" s="2" t="s">
        <v>23997</v>
      </c>
      <c r="C3686" s="16" t="s">
        <v>16604</v>
      </c>
    </row>
    <row r="3687" spans="1:3">
      <c r="A3687" s="2" t="s">
        <v>16602</v>
      </c>
      <c r="B3687" s="2" t="s">
        <v>23997</v>
      </c>
      <c r="C3687" s="16" t="s">
        <v>16602</v>
      </c>
    </row>
    <row r="3688" spans="1:3">
      <c r="A3688" s="2" t="s">
        <v>16600</v>
      </c>
      <c r="B3688" s="2" t="s">
        <v>23997</v>
      </c>
      <c r="C3688" s="16" t="s">
        <v>16600</v>
      </c>
    </row>
    <row r="3689" spans="1:3">
      <c r="A3689" s="2" t="s">
        <v>16598</v>
      </c>
      <c r="B3689" s="2" t="s">
        <v>23998</v>
      </c>
      <c r="C3689" s="16" t="s">
        <v>16598</v>
      </c>
    </row>
    <row r="3690" spans="1:3">
      <c r="A3690" s="2" t="s">
        <v>16596</v>
      </c>
      <c r="B3690" s="2" t="s">
        <v>23997</v>
      </c>
      <c r="C3690" s="16" t="s">
        <v>16596</v>
      </c>
    </row>
    <row r="3691" spans="1:3">
      <c r="A3691" s="2" t="s">
        <v>16594</v>
      </c>
      <c r="B3691" s="2" t="s">
        <v>23997</v>
      </c>
      <c r="C3691" s="16" t="s">
        <v>16594</v>
      </c>
    </row>
    <row r="3692" spans="1:3">
      <c r="A3692" s="2" t="s">
        <v>16592</v>
      </c>
      <c r="B3692" s="2" t="s">
        <v>23997</v>
      </c>
      <c r="C3692" s="16" t="s">
        <v>16592</v>
      </c>
    </row>
    <row r="3693" spans="1:3">
      <c r="A3693" s="2" t="s">
        <v>16590</v>
      </c>
      <c r="B3693" s="2" t="s">
        <v>23997</v>
      </c>
      <c r="C3693" s="16" t="s">
        <v>16590</v>
      </c>
    </row>
    <row r="3694" spans="1:3">
      <c r="A3694" s="2" t="s">
        <v>16588</v>
      </c>
      <c r="B3694" s="2" t="s">
        <v>23997</v>
      </c>
      <c r="C3694" s="16" t="s">
        <v>16588</v>
      </c>
    </row>
    <row r="3695" spans="1:3">
      <c r="A3695" s="2" t="s">
        <v>16586</v>
      </c>
      <c r="B3695" s="2" t="s">
        <v>23997</v>
      </c>
      <c r="C3695" s="16" t="s">
        <v>16586</v>
      </c>
    </row>
    <row r="3696" spans="1:3">
      <c r="A3696" s="2" t="s">
        <v>16584</v>
      </c>
      <c r="B3696" s="2" t="s">
        <v>23997</v>
      </c>
      <c r="C3696" s="16" t="s">
        <v>16584</v>
      </c>
    </row>
    <row r="3697" spans="1:3">
      <c r="A3697" s="2" t="s">
        <v>16582</v>
      </c>
      <c r="B3697" s="2" t="s">
        <v>23998</v>
      </c>
      <c r="C3697" s="16" t="s">
        <v>16582</v>
      </c>
    </row>
    <row r="3698" spans="1:3">
      <c r="A3698" s="2" t="s">
        <v>16580</v>
      </c>
      <c r="B3698" s="2" t="s">
        <v>23997</v>
      </c>
      <c r="C3698" s="16" t="s">
        <v>16580</v>
      </c>
    </row>
    <row r="3699" spans="1:3">
      <c r="A3699" s="2" t="s">
        <v>16578</v>
      </c>
      <c r="B3699" s="2" t="s">
        <v>23998</v>
      </c>
      <c r="C3699" s="16" t="s">
        <v>16578</v>
      </c>
    </row>
    <row r="3700" spans="1:3">
      <c r="A3700" s="2" t="s">
        <v>16576</v>
      </c>
      <c r="B3700" s="2" t="s">
        <v>23997</v>
      </c>
      <c r="C3700" s="16" t="s">
        <v>16576</v>
      </c>
    </row>
    <row r="3701" spans="1:3">
      <c r="A3701" s="2" t="s">
        <v>16574</v>
      </c>
      <c r="B3701" s="2" t="s">
        <v>23998</v>
      </c>
      <c r="C3701" s="16" t="s">
        <v>16574</v>
      </c>
    </row>
    <row r="3702" spans="1:3">
      <c r="A3702" s="2" t="s">
        <v>16572</v>
      </c>
      <c r="B3702" s="2" t="s">
        <v>23998</v>
      </c>
      <c r="C3702" s="16" t="s">
        <v>16572</v>
      </c>
    </row>
    <row r="3703" spans="1:3">
      <c r="A3703" s="2" t="s">
        <v>16570</v>
      </c>
      <c r="B3703" s="2" t="s">
        <v>23997</v>
      </c>
      <c r="C3703" s="16" t="s">
        <v>16570</v>
      </c>
    </row>
    <row r="3704" spans="1:3">
      <c r="A3704" s="2" t="s">
        <v>16568</v>
      </c>
      <c r="B3704" s="2" t="s">
        <v>23997</v>
      </c>
      <c r="C3704" s="16" t="s">
        <v>16568</v>
      </c>
    </row>
    <row r="3705" spans="1:3">
      <c r="A3705" s="2" t="s">
        <v>16566</v>
      </c>
      <c r="B3705" s="2" t="s">
        <v>23997</v>
      </c>
      <c r="C3705" s="16" t="s">
        <v>16566</v>
      </c>
    </row>
    <row r="3706" spans="1:3">
      <c r="A3706" s="2" t="s">
        <v>16564</v>
      </c>
      <c r="B3706" s="2" t="s">
        <v>23997</v>
      </c>
      <c r="C3706" s="16" t="s">
        <v>16564</v>
      </c>
    </row>
    <row r="3707" spans="1:3">
      <c r="A3707" s="2" t="s">
        <v>16562</v>
      </c>
      <c r="B3707" s="2" t="s">
        <v>23997</v>
      </c>
      <c r="C3707" s="16" t="s">
        <v>16562</v>
      </c>
    </row>
    <row r="3708" spans="1:3">
      <c r="A3708" s="2" t="s">
        <v>16560</v>
      </c>
      <c r="B3708" s="2" t="s">
        <v>23998</v>
      </c>
      <c r="C3708" s="16" t="s">
        <v>16560</v>
      </c>
    </row>
    <row r="3709" spans="1:3">
      <c r="A3709" s="2" t="s">
        <v>16558</v>
      </c>
      <c r="B3709" s="2" t="s">
        <v>23997</v>
      </c>
      <c r="C3709" s="16" t="s">
        <v>16558</v>
      </c>
    </row>
    <row r="3710" spans="1:3">
      <c r="A3710" s="2" t="s">
        <v>16556</v>
      </c>
      <c r="B3710" s="2" t="s">
        <v>23997</v>
      </c>
      <c r="C3710" s="16" t="s">
        <v>16556</v>
      </c>
    </row>
    <row r="3711" spans="1:3">
      <c r="A3711" s="2" t="s">
        <v>16554</v>
      </c>
      <c r="B3711" s="2" t="s">
        <v>23997</v>
      </c>
      <c r="C3711" s="16" t="s">
        <v>16554</v>
      </c>
    </row>
    <row r="3712" spans="1:3">
      <c r="A3712" s="2" t="s">
        <v>16552</v>
      </c>
      <c r="B3712" s="2" t="s">
        <v>23997</v>
      </c>
      <c r="C3712" s="16" t="s">
        <v>16552</v>
      </c>
    </row>
    <row r="3713" spans="1:3">
      <c r="A3713" s="2" t="s">
        <v>16550</v>
      </c>
      <c r="B3713" s="2" t="s">
        <v>23997</v>
      </c>
      <c r="C3713" s="16" t="s">
        <v>16550</v>
      </c>
    </row>
    <row r="3714" spans="1:3">
      <c r="A3714" s="2" t="s">
        <v>16548</v>
      </c>
      <c r="B3714" s="2" t="s">
        <v>23998</v>
      </c>
      <c r="C3714" s="16" t="s">
        <v>16548</v>
      </c>
    </row>
    <row r="3715" spans="1:3">
      <c r="A3715" s="2" t="s">
        <v>16546</v>
      </c>
      <c r="B3715" s="2" t="s">
        <v>23997</v>
      </c>
      <c r="C3715" s="16" t="s">
        <v>16546</v>
      </c>
    </row>
    <row r="3716" spans="1:3">
      <c r="A3716" s="2" t="s">
        <v>16544</v>
      </c>
      <c r="B3716" s="2" t="s">
        <v>23997</v>
      </c>
      <c r="C3716" s="16" t="s">
        <v>16544</v>
      </c>
    </row>
    <row r="3717" spans="1:3">
      <c r="A3717" s="2" t="s">
        <v>16542</v>
      </c>
      <c r="B3717" s="2" t="s">
        <v>23998</v>
      </c>
      <c r="C3717" s="16" t="s">
        <v>16542</v>
      </c>
    </row>
    <row r="3718" spans="1:3">
      <c r="A3718" s="2" t="s">
        <v>16540</v>
      </c>
      <c r="B3718" s="2" t="s">
        <v>23998</v>
      </c>
      <c r="C3718" s="16" t="s">
        <v>16540</v>
      </c>
    </row>
    <row r="3719" spans="1:3">
      <c r="A3719" s="2" t="s">
        <v>16538</v>
      </c>
      <c r="B3719" s="2" t="s">
        <v>23997</v>
      </c>
      <c r="C3719" s="16" t="s">
        <v>16538</v>
      </c>
    </row>
    <row r="3720" spans="1:3">
      <c r="A3720" s="2" t="s">
        <v>16536</v>
      </c>
      <c r="B3720" s="2" t="s">
        <v>23997</v>
      </c>
      <c r="C3720" s="16" t="s">
        <v>16536</v>
      </c>
    </row>
    <row r="3721" spans="1:3">
      <c r="A3721" s="2" t="s">
        <v>16534</v>
      </c>
      <c r="B3721" s="2" t="s">
        <v>23998</v>
      </c>
      <c r="C3721" s="16" t="s">
        <v>16534</v>
      </c>
    </row>
    <row r="3722" spans="1:3">
      <c r="A3722" s="2" t="s">
        <v>16532</v>
      </c>
      <c r="B3722" s="2" t="s">
        <v>23997</v>
      </c>
      <c r="C3722" s="16" t="s">
        <v>16532</v>
      </c>
    </row>
    <row r="3723" spans="1:3">
      <c r="A3723" s="2" t="s">
        <v>16530</v>
      </c>
      <c r="B3723" s="2" t="s">
        <v>23998</v>
      </c>
      <c r="C3723" s="16" t="s">
        <v>16530</v>
      </c>
    </row>
    <row r="3724" spans="1:3">
      <c r="A3724" s="2" t="s">
        <v>16528</v>
      </c>
      <c r="B3724" s="2" t="s">
        <v>23997</v>
      </c>
      <c r="C3724" s="16" t="s">
        <v>16528</v>
      </c>
    </row>
    <row r="3725" spans="1:3">
      <c r="A3725" s="2" t="s">
        <v>16526</v>
      </c>
      <c r="B3725" s="2" t="s">
        <v>23997</v>
      </c>
      <c r="C3725" s="16" t="s">
        <v>16526</v>
      </c>
    </row>
    <row r="3726" spans="1:3">
      <c r="A3726" s="2" t="s">
        <v>16524</v>
      </c>
      <c r="B3726" s="2" t="s">
        <v>23997</v>
      </c>
      <c r="C3726" s="16" t="s">
        <v>16524</v>
      </c>
    </row>
    <row r="3727" spans="1:3">
      <c r="A3727" s="2" t="s">
        <v>16522</v>
      </c>
      <c r="B3727" s="2" t="s">
        <v>23997</v>
      </c>
      <c r="C3727" s="16" t="s">
        <v>16522</v>
      </c>
    </row>
    <row r="3728" spans="1:3">
      <c r="A3728" s="2" t="s">
        <v>16520</v>
      </c>
      <c r="B3728" s="2" t="s">
        <v>23997</v>
      </c>
      <c r="C3728" s="16" t="s">
        <v>16520</v>
      </c>
    </row>
    <row r="3729" spans="1:3">
      <c r="A3729" s="2" t="s">
        <v>16518</v>
      </c>
      <c r="B3729" s="2" t="s">
        <v>23997</v>
      </c>
      <c r="C3729" s="16" t="s">
        <v>16518</v>
      </c>
    </row>
    <row r="3730" spans="1:3">
      <c r="A3730" s="2" t="s">
        <v>16516</v>
      </c>
      <c r="B3730" s="2" t="s">
        <v>23997</v>
      </c>
      <c r="C3730" s="16" t="s">
        <v>16516</v>
      </c>
    </row>
    <row r="3731" spans="1:3">
      <c r="A3731" s="2" t="s">
        <v>16514</v>
      </c>
      <c r="B3731" s="2" t="s">
        <v>23997</v>
      </c>
      <c r="C3731" s="16" t="s">
        <v>16514</v>
      </c>
    </row>
    <row r="3732" spans="1:3">
      <c r="A3732" s="2" t="s">
        <v>16512</v>
      </c>
      <c r="B3732" s="2" t="s">
        <v>23997</v>
      </c>
      <c r="C3732" s="16" t="s">
        <v>16512</v>
      </c>
    </row>
    <row r="3733" spans="1:3">
      <c r="A3733" s="2" t="s">
        <v>16510</v>
      </c>
      <c r="B3733" s="2" t="s">
        <v>23997</v>
      </c>
      <c r="C3733" s="16" t="s">
        <v>16510</v>
      </c>
    </row>
    <row r="3734" spans="1:3">
      <c r="A3734" s="2" t="s">
        <v>16508</v>
      </c>
      <c r="B3734" s="2" t="s">
        <v>23997</v>
      </c>
      <c r="C3734" s="16" t="s">
        <v>16508</v>
      </c>
    </row>
    <row r="3735" spans="1:3">
      <c r="A3735" s="2" t="s">
        <v>16506</v>
      </c>
      <c r="B3735" s="2" t="s">
        <v>23997</v>
      </c>
      <c r="C3735" s="16" t="s">
        <v>16506</v>
      </c>
    </row>
    <row r="3736" spans="1:3">
      <c r="A3736" s="2" t="s">
        <v>16504</v>
      </c>
      <c r="B3736" s="2" t="s">
        <v>23997</v>
      </c>
      <c r="C3736" s="16" t="s">
        <v>16504</v>
      </c>
    </row>
    <row r="3737" spans="1:3">
      <c r="A3737" s="2" t="s">
        <v>16502</v>
      </c>
      <c r="B3737" s="2" t="s">
        <v>23997</v>
      </c>
      <c r="C3737" s="16" t="s">
        <v>16502</v>
      </c>
    </row>
    <row r="3738" spans="1:3">
      <c r="A3738" s="2" t="s">
        <v>16500</v>
      </c>
      <c r="B3738" s="2" t="s">
        <v>23997</v>
      </c>
      <c r="C3738" s="16" t="s">
        <v>16500</v>
      </c>
    </row>
    <row r="3739" spans="1:3">
      <c r="A3739" s="2" t="s">
        <v>16498</v>
      </c>
      <c r="B3739" s="2" t="s">
        <v>23997</v>
      </c>
      <c r="C3739" s="16" t="s">
        <v>16498</v>
      </c>
    </row>
    <row r="3740" spans="1:3">
      <c r="A3740" s="2" t="s">
        <v>16496</v>
      </c>
      <c r="B3740" s="2" t="s">
        <v>23997</v>
      </c>
      <c r="C3740" s="16" t="s">
        <v>16496</v>
      </c>
    </row>
    <row r="3741" spans="1:3">
      <c r="A3741" s="2" t="s">
        <v>16494</v>
      </c>
      <c r="B3741" s="2" t="s">
        <v>23997</v>
      </c>
      <c r="C3741" s="16" t="s">
        <v>16494</v>
      </c>
    </row>
    <row r="3742" spans="1:3">
      <c r="A3742" s="2" t="s">
        <v>16492</v>
      </c>
      <c r="B3742" s="2" t="s">
        <v>23997</v>
      </c>
      <c r="C3742" s="16" t="s">
        <v>16492</v>
      </c>
    </row>
    <row r="3743" spans="1:3">
      <c r="A3743" s="2" t="s">
        <v>16490</v>
      </c>
      <c r="B3743" s="2" t="s">
        <v>23997</v>
      </c>
      <c r="C3743" s="16" t="s">
        <v>16490</v>
      </c>
    </row>
    <row r="3744" spans="1:3">
      <c r="A3744" s="2" t="s">
        <v>16488</v>
      </c>
      <c r="B3744" s="2" t="s">
        <v>23997</v>
      </c>
      <c r="C3744" s="16" t="s">
        <v>16488</v>
      </c>
    </row>
    <row r="3745" spans="1:3">
      <c r="A3745" s="2" t="s">
        <v>16486</v>
      </c>
      <c r="B3745" s="2" t="s">
        <v>23997</v>
      </c>
      <c r="C3745" s="16" t="s">
        <v>16486</v>
      </c>
    </row>
    <row r="3746" spans="1:3">
      <c r="A3746" s="2" t="s">
        <v>16484</v>
      </c>
      <c r="B3746" s="2" t="s">
        <v>23997</v>
      </c>
      <c r="C3746" s="16" t="s">
        <v>16484</v>
      </c>
    </row>
    <row r="3747" spans="1:3">
      <c r="A3747" s="2" t="s">
        <v>16482</v>
      </c>
      <c r="B3747" s="2" t="s">
        <v>23997</v>
      </c>
      <c r="C3747" s="16" t="s">
        <v>16482</v>
      </c>
    </row>
    <row r="3748" spans="1:3">
      <c r="A3748" s="2" t="s">
        <v>16480</v>
      </c>
      <c r="B3748" s="2" t="s">
        <v>23997</v>
      </c>
      <c r="C3748" s="16" t="s">
        <v>16480</v>
      </c>
    </row>
    <row r="3749" spans="1:3">
      <c r="A3749" s="2" t="s">
        <v>16478</v>
      </c>
      <c r="B3749" s="2" t="s">
        <v>23997</v>
      </c>
      <c r="C3749" s="16" t="s">
        <v>16478</v>
      </c>
    </row>
    <row r="3750" spans="1:3">
      <c r="A3750" s="2" t="s">
        <v>16476</v>
      </c>
      <c r="B3750" s="2" t="s">
        <v>23997</v>
      </c>
      <c r="C3750" s="16" t="s">
        <v>16476</v>
      </c>
    </row>
    <row r="3751" spans="1:3">
      <c r="A3751" s="2" t="s">
        <v>16474</v>
      </c>
      <c r="B3751" s="2" t="s">
        <v>23997</v>
      </c>
      <c r="C3751" s="16" t="s">
        <v>16474</v>
      </c>
    </row>
    <row r="3752" spans="1:3">
      <c r="A3752" s="2" t="s">
        <v>16472</v>
      </c>
      <c r="B3752" s="2" t="s">
        <v>23997</v>
      </c>
      <c r="C3752" s="16" t="s">
        <v>16472</v>
      </c>
    </row>
    <row r="3753" spans="1:3">
      <c r="A3753" s="2" t="s">
        <v>16470</v>
      </c>
      <c r="B3753" s="2" t="s">
        <v>23997</v>
      </c>
      <c r="C3753" s="16" t="s">
        <v>16470</v>
      </c>
    </row>
    <row r="3754" spans="1:3">
      <c r="A3754" s="2" t="s">
        <v>16468</v>
      </c>
      <c r="B3754" s="2" t="s">
        <v>23997</v>
      </c>
      <c r="C3754" s="16" t="s">
        <v>16468</v>
      </c>
    </row>
    <row r="3755" spans="1:3">
      <c r="A3755" s="2" t="s">
        <v>16466</v>
      </c>
      <c r="B3755" s="2" t="s">
        <v>23997</v>
      </c>
      <c r="C3755" s="16" t="s">
        <v>16466</v>
      </c>
    </row>
    <row r="3756" spans="1:3">
      <c r="A3756" s="2" t="s">
        <v>16464</v>
      </c>
      <c r="B3756" s="2" t="s">
        <v>23997</v>
      </c>
      <c r="C3756" s="16" t="s">
        <v>16464</v>
      </c>
    </row>
    <row r="3757" spans="1:3">
      <c r="A3757" s="2" t="s">
        <v>16462</v>
      </c>
      <c r="B3757" s="2" t="s">
        <v>23997</v>
      </c>
      <c r="C3757" s="16" t="s">
        <v>16462</v>
      </c>
    </row>
    <row r="3758" spans="1:3">
      <c r="A3758" s="2" t="s">
        <v>16460</v>
      </c>
      <c r="B3758" s="2" t="s">
        <v>23997</v>
      </c>
      <c r="C3758" s="16" t="s">
        <v>16460</v>
      </c>
    </row>
    <row r="3759" spans="1:3">
      <c r="A3759" s="2" t="s">
        <v>16458</v>
      </c>
      <c r="B3759" s="2" t="s">
        <v>23997</v>
      </c>
      <c r="C3759" s="16" t="s">
        <v>16458</v>
      </c>
    </row>
    <row r="3760" spans="1:3">
      <c r="A3760" s="2" t="s">
        <v>16456</v>
      </c>
      <c r="B3760" s="2" t="s">
        <v>23997</v>
      </c>
      <c r="C3760" s="16" t="s">
        <v>16456</v>
      </c>
    </row>
    <row r="3761" spans="1:3">
      <c r="A3761" s="2" t="s">
        <v>16454</v>
      </c>
      <c r="B3761" s="2" t="s">
        <v>23997</v>
      </c>
      <c r="C3761" s="16" t="s">
        <v>16454</v>
      </c>
    </row>
    <row r="3762" spans="1:3">
      <c r="A3762" s="2" t="s">
        <v>16452</v>
      </c>
      <c r="B3762" s="2" t="s">
        <v>23997</v>
      </c>
      <c r="C3762" s="16" t="s">
        <v>16452</v>
      </c>
    </row>
    <row r="3763" spans="1:3">
      <c r="A3763" s="2" t="s">
        <v>16450</v>
      </c>
      <c r="B3763" s="2" t="s">
        <v>23997</v>
      </c>
      <c r="C3763" s="16" t="s">
        <v>16450</v>
      </c>
    </row>
    <row r="3764" spans="1:3">
      <c r="A3764" s="2" t="s">
        <v>16448</v>
      </c>
      <c r="B3764" s="2" t="s">
        <v>23997</v>
      </c>
      <c r="C3764" s="16" t="s">
        <v>16448</v>
      </c>
    </row>
    <row r="3765" spans="1:3">
      <c r="A3765" s="2" t="s">
        <v>16446</v>
      </c>
      <c r="B3765" s="2" t="s">
        <v>23997</v>
      </c>
      <c r="C3765" s="16" t="s">
        <v>16446</v>
      </c>
    </row>
    <row r="3766" spans="1:3">
      <c r="A3766" s="2" t="s">
        <v>16444</v>
      </c>
      <c r="B3766" s="2" t="s">
        <v>23997</v>
      </c>
      <c r="C3766" s="16" t="s">
        <v>16444</v>
      </c>
    </row>
    <row r="3767" spans="1:3">
      <c r="A3767" s="2" t="s">
        <v>16442</v>
      </c>
      <c r="B3767" s="2" t="s">
        <v>23997</v>
      </c>
      <c r="C3767" s="16" t="s">
        <v>16442</v>
      </c>
    </row>
    <row r="3768" spans="1:3">
      <c r="A3768" s="2" t="s">
        <v>16440</v>
      </c>
      <c r="B3768" s="2" t="s">
        <v>23997</v>
      </c>
      <c r="C3768" s="16" t="s">
        <v>16440</v>
      </c>
    </row>
    <row r="3769" spans="1:3">
      <c r="A3769" s="2" t="s">
        <v>16438</v>
      </c>
      <c r="B3769" s="2" t="s">
        <v>23997</v>
      </c>
      <c r="C3769" s="16" t="s">
        <v>16438</v>
      </c>
    </row>
    <row r="3770" spans="1:3">
      <c r="A3770" s="2" t="s">
        <v>16436</v>
      </c>
      <c r="B3770" s="2" t="s">
        <v>23997</v>
      </c>
      <c r="C3770" s="16" t="s">
        <v>16436</v>
      </c>
    </row>
    <row r="3771" spans="1:3">
      <c r="A3771" s="2" t="s">
        <v>16434</v>
      </c>
      <c r="B3771" s="2" t="s">
        <v>23997</v>
      </c>
      <c r="C3771" s="16" t="s">
        <v>16434</v>
      </c>
    </row>
    <row r="3772" spans="1:3">
      <c r="A3772" s="2" t="s">
        <v>16432</v>
      </c>
      <c r="B3772" s="2" t="s">
        <v>23997</v>
      </c>
      <c r="C3772" s="16" t="s">
        <v>16432</v>
      </c>
    </row>
    <row r="3773" spans="1:3">
      <c r="A3773" s="2" t="s">
        <v>16430</v>
      </c>
      <c r="B3773" s="2" t="s">
        <v>23997</v>
      </c>
      <c r="C3773" s="16" t="s">
        <v>16430</v>
      </c>
    </row>
    <row r="3774" spans="1:3">
      <c r="A3774" s="2" t="s">
        <v>16428</v>
      </c>
      <c r="B3774" s="2" t="s">
        <v>23997</v>
      </c>
      <c r="C3774" s="16" t="s">
        <v>16428</v>
      </c>
    </row>
    <row r="3775" spans="1:3">
      <c r="A3775" s="2" t="s">
        <v>16426</v>
      </c>
      <c r="B3775" s="2" t="s">
        <v>23997</v>
      </c>
      <c r="C3775" s="16" t="s">
        <v>16426</v>
      </c>
    </row>
    <row r="3776" spans="1:3">
      <c r="A3776" s="2" t="s">
        <v>16424</v>
      </c>
      <c r="B3776" s="2" t="s">
        <v>23997</v>
      </c>
      <c r="C3776" s="16" t="s">
        <v>16424</v>
      </c>
    </row>
    <row r="3777" spans="1:3">
      <c r="A3777" s="2" t="s">
        <v>16422</v>
      </c>
      <c r="B3777" s="2" t="s">
        <v>23997</v>
      </c>
      <c r="C3777" s="16" t="s">
        <v>16422</v>
      </c>
    </row>
    <row r="3778" spans="1:3">
      <c r="A3778" s="2" t="s">
        <v>16420</v>
      </c>
      <c r="B3778" s="2" t="s">
        <v>23997</v>
      </c>
      <c r="C3778" s="16" t="s">
        <v>16420</v>
      </c>
    </row>
    <row r="3779" spans="1:3">
      <c r="A3779" s="2" t="s">
        <v>16418</v>
      </c>
      <c r="B3779" s="2" t="s">
        <v>23997</v>
      </c>
      <c r="C3779" s="16" t="s">
        <v>16418</v>
      </c>
    </row>
    <row r="3780" spans="1:3">
      <c r="A3780" s="2" t="s">
        <v>16416</v>
      </c>
      <c r="B3780" s="2" t="s">
        <v>23997</v>
      </c>
      <c r="C3780" s="16" t="s">
        <v>16416</v>
      </c>
    </row>
    <row r="3781" spans="1:3">
      <c r="A3781" s="2" t="s">
        <v>16414</v>
      </c>
      <c r="B3781" s="2" t="s">
        <v>23997</v>
      </c>
      <c r="C3781" s="16" t="s">
        <v>16414</v>
      </c>
    </row>
    <row r="3782" spans="1:3">
      <c r="A3782" s="2" t="s">
        <v>16412</v>
      </c>
      <c r="B3782" s="2" t="s">
        <v>23997</v>
      </c>
      <c r="C3782" s="16" t="s">
        <v>16412</v>
      </c>
    </row>
    <row r="3783" spans="1:3">
      <c r="A3783" s="2" t="s">
        <v>16410</v>
      </c>
      <c r="B3783" s="2" t="s">
        <v>23997</v>
      </c>
      <c r="C3783" s="16" t="s">
        <v>16410</v>
      </c>
    </row>
    <row r="3784" spans="1:3">
      <c r="A3784" s="2" t="s">
        <v>16408</v>
      </c>
      <c r="B3784" s="2" t="s">
        <v>23997</v>
      </c>
      <c r="C3784" s="16" t="s">
        <v>16408</v>
      </c>
    </row>
    <row r="3785" spans="1:3">
      <c r="A3785" s="2" t="s">
        <v>16406</v>
      </c>
      <c r="B3785" s="2" t="s">
        <v>23997</v>
      </c>
      <c r="C3785" s="16" t="s">
        <v>16406</v>
      </c>
    </row>
    <row r="3786" spans="1:3">
      <c r="A3786" s="2" t="s">
        <v>16404</v>
      </c>
      <c r="B3786" s="2" t="s">
        <v>23997</v>
      </c>
      <c r="C3786" s="16" t="s">
        <v>16404</v>
      </c>
    </row>
    <row r="3787" spans="1:3">
      <c r="A3787" s="2" t="s">
        <v>16402</v>
      </c>
      <c r="B3787" s="2" t="s">
        <v>23998</v>
      </c>
      <c r="C3787" s="16" t="s">
        <v>16402</v>
      </c>
    </row>
    <row r="3788" spans="1:3">
      <c r="A3788" s="2" t="s">
        <v>16400</v>
      </c>
      <c r="B3788" s="2" t="s">
        <v>23997</v>
      </c>
      <c r="C3788" s="16" t="s">
        <v>16400</v>
      </c>
    </row>
    <row r="3789" spans="1:3">
      <c r="A3789" s="2" t="s">
        <v>16398</v>
      </c>
      <c r="B3789" s="2" t="s">
        <v>23997</v>
      </c>
      <c r="C3789" s="16" t="s">
        <v>16398</v>
      </c>
    </row>
    <row r="3790" spans="1:3">
      <c r="A3790" s="2" t="s">
        <v>16396</v>
      </c>
      <c r="B3790" s="2" t="s">
        <v>23998</v>
      </c>
      <c r="C3790" s="16" t="s">
        <v>16396</v>
      </c>
    </row>
    <row r="3791" spans="1:3">
      <c r="A3791" s="2" t="s">
        <v>16394</v>
      </c>
      <c r="B3791" s="2" t="s">
        <v>23998</v>
      </c>
      <c r="C3791" s="16" t="s">
        <v>16394</v>
      </c>
    </row>
    <row r="3792" spans="1:3">
      <c r="A3792" s="2" t="s">
        <v>16392</v>
      </c>
      <c r="B3792" s="2" t="s">
        <v>23997</v>
      </c>
      <c r="C3792" s="16" t="s">
        <v>16392</v>
      </c>
    </row>
    <row r="3793" spans="1:3">
      <c r="A3793" s="2" t="s">
        <v>16390</v>
      </c>
      <c r="B3793" s="2" t="s">
        <v>23997</v>
      </c>
      <c r="C3793" s="16" t="s">
        <v>16390</v>
      </c>
    </row>
    <row r="3794" spans="1:3">
      <c r="A3794" s="2" t="s">
        <v>16388</v>
      </c>
      <c r="B3794" s="2" t="s">
        <v>23998</v>
      </c>
      <c r="C3794" s="16" t="s">
        <v>16388</v>
      </c>
    </row>
    <row r="3795" spans="1:3">
      <c r="A3795" s="2" t="s">
        <v>16386</v>
      </c>
      <c r="B3795" s="2" t="s">
        <v>23998</v>
      </c>
      <c r="C3795" s="16" t="s">
        <v>16386</v>
      </c>
    </row>
    <row r="3796" spans="1:3">
      <c r="A3796" s="2" t="s">
        <v>16384</v>
      </c>
      <c r="B3796" s="2" t="s">
        <v>23998</v>
      </c>
      <c r="C3796" s="16" t="s">
        <v>16384</v>
      </c>
    </row>
    <row r="3797" spans="1:3">
      <c r="A3797" s="2" t="s">
        <v>16382</v>
      </c>
      <c r="B3797" s="2" t="s">
        <v>23997</v>
      </c>
      <c r="C3797" s="16" t="s">
        <v>16382</v>
      </c>
    </row>
    <row r="3798" spans="1:3">
      <c r="A3798" s="2" t="s">
        <v>16380</v>
      </c>
      <c r="B3798" s="2" t="s">
        <v>23997</v>
      </c>
      <c r="C3798" s="16" t="s">
        <v>16380</v>
      </c>
    </row>
    <row r="3799" spans="1:3">
      <c r="A3799" s="2" t="s">
        <v>16378</v>
      </c>
      <c r="B3799" s="2" t="s">
        <v>23997</v>
      </c>
      <c r="C3799" s="16" t="s">
        <v>16378</v>
      </c>
    </row>
    <row r="3800" spans="1:3">
      <c r="A3800" s="2" t="s">
        <v>16376</v>
      </c>
      <c r="B3800" s="2" t="s">
        <v>23998</v>
      </c>
      <c r="C3800" s="16" t="s">
        <v>16376</v>
      </c>
    </row>
    <row r="3801" spans="1:3">
      <c r="A3801" s="2" t="s">
        <v>16374</v>
      </c>
      <c r="B3801" s="2" t="s">
        <v>23997</v>
      </c>
      <c r="C3801" s="16" t="s">
        <v>16374</v>
      </c>
    </row>
    <row r="3802" spans="1:3">
      <c r="A3802" s="2" t="s">
        <v>16372</v>
      </c>
      <c r="B3802" s="2" t="s">
        <v>23997</v>
      </c>
      <c r="C3802" s="16" t="s">
        <v>16372</v>
      </c>
    </row>
    <row r="3803" spans="1:3">
      <c r="A3803" s="2" t="s">
        <v>16370</v>
      </c>
      <c r="B3803" s="2" t="s">
        <v>23997</v>
      </c>
      <c r="C3803" s="16" t="s">
        <v>16370</v>
      </c>
    </row>
    <row r="3804" spans="1:3">
      <c r="A3804" s="2" t="s">
        <v>16368</v>
      </c>
      <c r="B3804" s="2" t="s">
        <v>23998</v>
      </c>
      <c r="C3804" s="16" t="s">
        <v>16368</v>
      </c>
    </row>
    <row r="3805" spans="1:3">
      <c r="A3805" s="2" t="s">
        <v>16366</v>
      </c>
      <c r="B3805" s="2" t="s">
        <v>23997</v>
      </c>
      <c r="C3805" s="16" t="s">
        <v>16366</v>
      </c>
    </row>
    <row r="3806" spans="1:3">
      <c r="A3806" s="2" t="s">
        <v>16364</v>
      </c>
      <c r="B3806" s="2" t="s">
        <v>23998</v>
      </c>
      <c r="C3806" s="16" t="s">
        <v>16364</v>
      </c>
    </row>
    <row r="3807" spans="1:3">
      <c r="A3807" s="2" t="s">
        <v>16362</v>
      </c>
      <c r="B3807" s="2" t="s">
        <v>23997</v>
      </c>
      <c r="C3807" s="16" t="s">
        <v>16362</v>
      </c>
    </row>
    <row r="3808" spans="1:3">
      <c r="A3808" s="2" t="s">
        <v>16360</v>
      </c>
      <c r="B3808" s="2" t="s">
        <v>23997</v>
      </c>
      <c r="C3808" s="16" t="s">
        <v>16360</v>
      </c>
    </row>
    <row r="3809" spans="1:3">
      <c r="A3809" s="2" t="s">
        <v>16358</v>
      </c>
      <c r="B3809" s="2" t="s">
        <v>23997</v>
      </c>
      <c r="C3809" s="16" t="s">
        <v>16358</v>
      </c>
    </row>
    <row r="3810" spans="1:3">
      <c r="A3810" s="2" t="s">
        <v>16356</v>
      </c>
      <c r="B3810" s="2" t="s">
        <v>23997</v>
      </c>
      <c r="C3810" s="16" t="s">
        <v>16356</v>
      </c>
    </row>
    <row r="3811" spans="1:3">
      <c r="A3811" s="2" t="s">
        <v>16354</v>
      </c>
      <c r="B3811" s="2" t="s">
        <v>23997</v>
      </c>
      <c r="C3811" s="16" t="s">
        <v>16354</v>
      </c>
    </row>
    <row r="3812" spans="1:3">
      <c r="A3812" s="2" t="s">
        <v>16352</v>
      </c>
      <c r="B3812" s="2" t="s">
        <v>23997</v>
      </c>
      <c r="C3812" s="16" t="s">
        <v>16352</v>
      </c>
    </row>
    <row r="3813" spans="1:3">
      <c r="A3813" s="2" t="s">
        <v>16350</v>
      </c>
      <c r="B3813" s="2" t="s">
        <v>23997</v>
      </c>
      <c r="C3813" s="16" t="s">
        <v>16350</v>
      </c>
    </row>
    <row r="3814" spans="1:3">
      <c r="A3814" s="2" t="s">
        <v>16348</v>
      </c>
      <c r="B3814" s="2" t="s">
        <v>23997</v>
      </c>
      <c r="C3814" s="16" t="s">
        <v>16348</v>
      </c>
    </row>
    <row r="3815" spans="1:3">
      <c r="A3815" s="2" t="s">
        <v>16346</v>
      </c>
      <c r="B3815" s="2" t="s">
        <v>23998</v>
      </c>
      <c r="C3815" s="16" t="s">
        <v>16346</v>
      </c>
    </row>
    <row r="3816" spans="1:3">
      <c r="A3816" s="2" t="s">
        <v>16344</v>
      </c>
      <c r="B3816" s="2" t="s">
        <v>23997</v>
      </c>
      <c r="C3816" s="16" t="s">
        <v>16344</v>
      </c>
    </row>
    <row r="3817" spans="1:3">
      <c r="A3817" s="2" t="s">
        <v>16342</v>
      </c>
      <c r="B3817" s="2" t="s">
        <v>23997</v>
      </c>
      <c r="C3817" s="16" t="s">
        <v>16342</v>
      </c>
    </row>
    <row r="3818" spans="1:3">
      <c r="A3818" s="2" t="s">
        <v>16340</v>
      </c>
      <c r="B3818" s="2" t="s">
        <v>23997</v>
      </c>
      <c r="C3818" s="16" t="s">
        <v>16340</v>
      </c>
    </row>
    <row r="3819" spans="1:3">
      <c r="A3819" s="2" t="s">
        <v>16338</v>
      </c>
      <c r="B3819" s="2" t="s">
        <v>23998</v>
      </c>
      <c r="C3819" s="16" t="s">
        <v>16338</v>
      </c>
    </row>
    <row r="3820" spans="1:3">
      <c r="A3820" s="2" t="s">
        <v>16336</v>
      </c>
      <c r="B3820" s="2" t="s">
        <v>23998</v>
      </c>
      <c r="C3820" s="16" t="s">
        <v>16336</v>
      </c>
    </row>
    <row r="3821" spans="1:3">
      <c r="A3821" s="2" t="s">
        <v>16334</v>
      </c>
      <c r="B3821" s="2" t="s">
        <v>23997</v>
      </c>
      <c r="C3821" s="16" t="s">
        <v>16334</v>
      </c>
    </row>
    <row r="3822" spans="1:3">
      <c r="A3822" s="2" t="s">
        <v>16332</v>
      </c>
      <c r="B3822" s="2" t="s">
        <v>23997</v>
      </c>
      <c r="C3822" s="16" t="s">
        <v>16332</v>
      </c>
    </row>
    <row r="3823" spans="1:3">
      <c r="A3823" s="2" t="s">
        <v>16330</v>
      </c>
      <c r="B3823" s="2" t="s">
        <v>23997</v>
      </c>
      <c r="C3823" s="16" t="s">
        <v>16330</v>
      </c>
    </row>
    <row r="3824" spans="1:3">
      <c r="A3824" s="2" t="s">
        <v>16328</v>
      </c>
      <c r="B3824" s="2" t="s">
        <v>23997</v>
      </c>
      <c r="C3824" s="16" t="s">
        <v>16328</v>
      </c>
    </row>
    <row r="3825" spans="1:3">
      <c r="A3825" s="2" t="s">
        <v>16326</v>
      </c>
      <c r="B3825" s="2" t="s">
        <v>23997</v>
      </c>
      <c r="C3825" s="16" t="s">
        <v>16326</v>
      </c>
    </row>
    <row r="3826" spans="1:3">
      <c r="A3826" s="2" t="s">
        <v>16324</v>
      </c>
      <c r="B3826" s="2" t="s">
        <v>23998</v>
      </c>
      <c r="C3826" s="16" t="s">
        <v>16324</v>
      </c>
    </row>
    <row r="3827" spans="1:3">
      <c r="A3827" s="2" t="s">
        <v>16322</v>
      </c>
      <c r="B3827" s="2" t="s">
        <v>23997</v>
      </c>
      <c r="C3827" s="16" t="s">
        <v>16322</v>
      </c>
    </row>
    <row r="3828" spans="1:3">
      <c r="A3828" s="2" t="s">
        <v>16320</v>
      </c>
      <c r="B3828" s="2" t="s">
        <v>23997</v>
      </c>
      <c r="C3828" s="16" t="s">
        <v>16320</v>
      </c>
    </row>
    <row r="3829" spans="1:3">
      <c r="A3829" s="2" t="s">
        <v>16318</v>
      </c>
      <c r="B3829" s="2" t="s">
        <v>23997</v>
      </c>
      <c r="C3829" s="16" t="s">
        <v>16318</v>
      </c>
    </row>
    <row r="3830" spans="1:3">
      <c r="A3830" s="2" t="s">
        <v>16316</v>
      </c>
      <c r="B3830" s="2" t="s">
        <v>23997</v>
      </c>
      <c r="C3830" s="16" t="s">
        <v>16316</v>
      </c>
    </row>
    <row r="3831" spans="1:3">
      <c r="A3831" s="2" t="s">
        <v>16314</v>
      </c>
      <c r="B3831" s="2" t="s">
        <v>23997</v>
      </c>
      <c r="C3831" s="16" t="s">
        <v>16314</v>
      </c>
    </row>
    <row r="3832" spans="1:3">
      <c r="A3832" s="2" t="s">
        <v>16312</v>
      </c>
      <c r="B3832" s="2" t="s">
        <v>23997</v>
      </c>
      <c r="C3832" s="16" t="s">
        <v>16312</v>
      </c>
    </row>
    <row r="3833" spans="1:3">
      <c r="A3833" s="2" t="s">
        <v>16310</v>
      </c>
      <c r="B3833" s="2" t="s">
        <v>23998</v>
      </c>
      <c r="C3833" s="16" t="s">
        <v>16310</v>
      </c>
    </row>
    <row r="3834" spans="1:3">
      <c r="A3834" s="2" t="s">
        <v>16308</v>
      </c>
      <c r="B3834" s="2" t="s">
        <v>23997</v>
      </c>
      <c r="C3834" s="16" t="s">
        <v>16308</v>
      </c>
    </row>
    <row r="3835" spans="1:3">
      <c r="A3835" s="2" t="s">
        <v>16306</v>
      </c>
      <c r="B3835" s="2" t="s">
        <v>23997</v>
      </c>
      <c r="C3835" s="16" t="s">
        <v>16306</v>
      </c>
    </row>
    <row r="3836" spans="1:3">
      <c r="A3836" s="2" t="s">
        <v>16304</v>
      </c>
      <c r="B3836" s="2" t="s">
        <v>23997</v>
      </c>
      <c r="C3836" s="16" t="s">
        <v>16304</v>
      </c>
    </row>
    <row r="3837" spans="1:3">
      <c r="A3837" s="2" t="s">
        <v>16302</v>
      </c>
      <c r="B3837" s="2" t="s">
        <v>23997</v>
      </c>
      <c r="C3837" s="16" t="s">
        <v>16302</v>
      </c>
    </row>
    <row r="3838" spans="1:3">
      <c r="A3838" s="2" t="s">
        <v>16300</v>
      </c>
      <c r="B3838" s="2" t="s">
        <v>23997</v>
      </c>
      <c r="C3838" s="16" t="s">
        <v>16300</v>
      </c>
    </row>
    <row r="3839" spans="1:3">
      <c r="A3839" s="2" t="s">
        <v>16298</v>
      </c>
      <c r="B3839" s="2" t="s">
        <v>23998</v>
      </c>
      <c r="C3839" s="16" t="s">
        <v>16298</v>
      </c>
    </row>
    <row r="3840" spans="1:3">
      <c r="A3840" s="2" t="s">
        <v>16296</v>
      </c>
      <c r="B3840" s="2" t="s">
        <v>23997</v>
      </c>
      <c r="C3840" s="16" t="s">
        <v>16296</v>
      </c>
    </row>
    <row r="3841" spans="1:3">
      <c r="A3841" s="2" t="s">
        <v>16294</v>
      </c>
      <c r="B3841" s="2" t="s">
        <v>23997</v>
      </c>
      <c r="C3841" s="16" t="s">
        <v>16294</v>
      </c>
    </row>
    <row r="3842" spans="1:3">
      <c r="A3842" s="2" t="s">
        <v>16292</v>
      </c>
      <c r="B3842" s="2" t="s">
        <v>23997</v>
      </c>
      <c r="C3842" s="16" t="s">
        <v>16292</v>
      </c>
    </row>
    <row r="3843" spans="1:3">
      <c r="A3843" s="2" t="s">
        <v>16290</v>
      </c>
      <c r="B3843" s="2" t="s">
        <v>23997</v>
      </c>
      <c r="C3843" s="16" t="s">
        <v>16290</v>
      </c>
    </row>
    <row r="3844" spans="1:3">
      <c r="A3844" s="2" t="s">
        <v>16288</v>
      </c>
      <c r="B3844" s="2" t="s">
        <v>23997</v>
      </c>
      <c r="C3844" s="16" t="s">
        <v>16288</v>
      </c>
    </row>
    <row r="3845" spans="1:3">
      <c r="A3845" s="2" t="s">
        <v>16286</v>
      </c>
      <c r="B3845" s="2" t="s">
        <v>23997</v>
      </c>
      <c r="C3845" s="16" t="s">
        <v>16286</v>
      </c>
    </row>
    <row r="3846" spans="1:3">
      <c r="A3846" s="2" t="s">
        <v>16284</v>
      </c>
      <c r="B3846" s="2" t="s">
        <v>23998</v>
      </c>
      <c r="C3846" s="16" t="s">
        <v>16284</v>
      </c>
    </row>
    <row r="3847" spans="1:3">
      <c r="A3847" s="2" t="s">
        <v>16282</v>
      </c>
      <c r="B3847" s="2" t="s">
        <v>23997</v>
      </c>
      <c r="C3847" s="16" t="s">
        <v>16282</v>
      </c>
    </row>
    <row r="3848" spans="1:3">
      <c r="A3848" s="2" t="s">
        <v>16280</v>
      </c>
      <c r="B3848" s="2" t="s">
        <v>23997</v>
      </c>
      <c r="C3848" s="16" t="s">
        <v>16280</v>
      </c>
    </row>
    <row r="3849" spans="1:3">
      <c r="A3849" s="2" t="s">
        <v>16278</v>
      </c>
      <c r="B3849" s="2" t="s">
        <v>23998</v>
      </c>
      <c r="C3849" s="16" t="s">
        <v>16278</v>
      </c>
    </row>
    <row r="3850" spans="1:3">
      <c r="A3850" s="2" t="s">
        <v>16276</v>
      </c>
      <c r="B3850" s="2" t="s">
        <v>23997</v>
      </c>
      <c r="C3850" s="16" t="s">
        <v>16276</v>
      </c>
    </row>
    <row r="3851" spans="1:3">
      <c r="A3851" s="2" t="s">
        <v>16274</v>
      </c>
      <c r="B3851" s="2" t="s">
        <v>23997</v>
      </c>
      <c r="C3851" s="16" t="s">
        <v>16274</v>
      </c>
    </row>
    <row r="3852" spans="1:3">
      <c r="A3852" s="2" t="s">
        <v>16272</v>
      </c>
      <c r="B3852" s="2" t="s">
        <v>23997</v>
      </c>
      <c r="C3852" s="16" t="s">
        <v>16272</v>
      </c>
    </row>
    <row r="3853" spans="1:3">
      <c r="A3853" s="2" t="s">
        <v>16270</v>
      </c>
      <c r="B3853" s="2" t="s">
        <v>23998</v>
      </c>
      <c r="C3853" s="16" t="s">
        <v>16270</v>
      </c>
    </row>
    <row r="3854" spans="1:3">
      <c r="A3854" s="2" t="s">
        <v>16268</v>
      </c>
      <c r="B3854" s="2" t="s">
        <v>23997</v>
      </c>
      <c r="C3854" s="16" t="s">
        <v>16268</v>
      </c>
    </row>
    <row r="3855" spans="1:3">
      <c r="A3855" s="2" t="s">
        <v>16266</v>
      </c>
      <c r="B3855" s="2" t="s">
        <v>23997</v>
      </c>
      <c r="C3855" s="16" t="s">
        <v>16266</v>
      </c>
    </row>
    <row r="3856" spans="1:3">
      <c r="A3856" s="2" t="s">
        <v>16264</v>
      </c>
      <c r="B3856" s="2" t="s">
        <v>23997</v>
      </c>
      <c r="C3856" s="16" t="s">
        <v>16264</v>
      </c>
    </row>
    <row r="3857" spans="1:3">
      <c r="A3857" s="2" t="s">
        <v>16262</v>
      </c>
      <c r="B3857" s="2" t="s">
        <v>23997</v>
      </c>
      <c r="C3857" s="16" t="s">
        <v>16262</v>
      </c>
    </row>
    <row r="3858" spans="1:3">
      <c r="A3858" s="2" t="s">
        <v>16260</v>
      </c>
      <c r="B3858" s="2" t="s">
        <v>23997</v>
      </c>
      <c r="C3858" s="16" t="s">
        <v>16260</v>
      </c>
    </row>
    <row r="3859" spans="1:3">
      <c r="A3859" s="2" t="s">
        <v>16258</v>
      </c>
      <c r="B3859" s="2" t="s">
        <v>23998</v>
      </c>
      <c r="C3859" s="16" t="s">
        <v>16258</v>
      </c>
    </row>
    <row r="3860" spans="1:3">
      <c r="A3860" s="2" t="s">
        <v>16256</v>
      </c>
      <c r="B3860" s="2" t="s">
        <v>23998</v>
      </c>
      <c r="C3860" s="16" t="s">
        <v>16256</v>
      </c>
    </row>
    <row r="3861" spans="1:3">
      <c r="A3861" s="2" t="s">
        <v>16254</v>
      </c>
      <c r="B3861" s="2" t="s">
        <v>23997</v>
      </c>
      <c r="C3861" s="16" t="s">
        <v>16254</v>
      </c>
    </row>
    <row r="3862" spans="1:3">
      <c r="A3862" s="2" t="s">
        <v>16252</v>
      </c>
      <c r="B3862" s="2" t="s">
        <v>23997</v>
      </c>
      <c r="C3862" s="16" t="s">
        <v>16252</v>
      </c>
    </row>
    <row r="3863" spans="1:3">
      <c r="A3863" s="2" t="s">
        <v>16250</v>
      </c>
      <c r="B3863" s="2" t="s">
        <v>23997</v>
      </c>
      <c r="C3863" s="16" t="s">
        <v>16250</v>
      </c>
    </row>
    <row r="3864" spans="1:3">
      <c r="A3864" s="2" t="s">
        <v>16248</v>
      </c>
      <c r="B3864" s="2" t="s">
        <v>23997</v>
      </c>
      <c r="C3864" s="16" t="s">
        <v>16248</v>
      </c>
    </row>
    <row r="3865" spans="1:3">
      <c r="A3865" s="2" t="s">
        <v>16246</v>
      </c>
      <c r="B3865" s="2" t="s">
        <v>23998</v>
      </c>
      <c r="C3865" s="16" t="s">
        <v>16246</v>
      </c>
    </row>
    <row r="3866" spans="1:3">
      <c r="A3866" s="2" t="s">
        <v>16244</v>
      </c>
      <c r="B3866" s="2" t="s">
        <v>23998</v>
      </c>
      <c r="C3866" s="16" t="s">
        <v>16244</v>
      </c>
    </row>
    <row r="3867" spans="1:3">
      <c r="A3867" s="2" t="s">
        <v>16242</v>
      </c>
      <c r="B3867" s="2" t="s">
        <v>23998</v>
      </c>
      <c r="C3867" s="16" t="s">
        <v>16242</v>
      </c>
    </row>
    <row r="3868" spans="1:3">
      <c r="A3868" s="2" t="s">
        <v>16240</v>
      </c>
      <c r="B3868" s="2" t="s">
        <v>23997</v>
      </c>
      <c r="C3868" s="16" t="s">
        <v>16240</v>
      </c>
    </row>
    <row r="3869" spans="1:3">
      <c r="A3869" s="2" t="s">
        <v>16238</v>
      </c>
      <c r="B3869" s="2" t="s">
        <v>23997</v>
      </c>
      <c r="C3869" s="16" t="s">
        <v>16238</v>
      </c>
    </row>
    <row r="3870" spans="1:3">
      <c r="A3870" s="2" t="s">
        <v>16236</v>
      </c>
      <c r="B3870" s="2" t="s">
        <v>23997</v>
      </c>
      <c r="C3870" s="16" t="s">
        <v>16236</v>
      </c>
    </row>
    <row r="3871" spans="1:3">
      <c r="A3871" s="2" t="s">
        <v>16234</v>
      </c>
      <c r="B3871" s="2" t="s">
        <v>23997</v>
      </c>
      <c r="C3871" s="16" t="s">
        <v>16234</v>
      </c>
    </row>
    <row r="3872" spans="1:3">
      <c r="A3872" s="2" t="s">
        <v>16232</v>
      </c>
      <c r="B3872" s="2" t="s">
        <v>23997</v>
      </c>
      <c r="C3872" s="16" t="s">
        <v>16232</v>
      </c>
    </row>
    <row r="3873" spans="1:3">
      <c r="A3873" s="2" t="s">
        <v>16230</v>
      </c>
      <c r="B3873" s="2" t="s">
        <v>23997</v>
      </c>
      <c r="C3873" s="16" t="s">
        <v>16230</v>
      </c>
    </row>
    <row r="3874" spans="1:3">
      <c r="A3874" s="2" t="s">
        <v>16228</v>
      </c>
      <c r="B3874" s="2" t="s">
        <v>23997</v>
      </c>
      <c r="C3874" s="16" t="s">
        <v>16228</v>
      </c>
    </row>
    <row r="3875" spans="1:3">
      <c r="A3875" s="2" t="s">
        <v>16226</v>
      </c>
      <c r="B3875" s="2" t="s">
        <v>23998</v>
      </c>
      <c r="C3875" s="16" t="s">
        <v>16226</v>
      </c>
    </row>
    <row r="3876" spans="1:3">
      <c r="A3876" s="2" t="s">
        <v>16224</v>
      </c>
      <c r="B3876" s="2" t="s">
        <v>23997</v>
      </c>
      <c r="C3876" s="16" t="s">
        <v>16224</v>
      </c>
    </row>
    <row r="3877" spans="1:3">
      <c r="A3877" s="2" t="s">
        <v>16222</v>
      </c>
      <c r="B3877" s="2" t="s">
        <v>23997</v>
      </c>
      <c r="C3877" s="16" t="s">
        <v>16222</v>
      </c>
    </row>
    <row r="3878" spans="1:3">
      <c r="A3878" s="2" t="s">
        <v>16220</v>
      </c>
      <c r="B3878" s="2" t="s">
        <v>23997</v>
      </c>
      <c r="C3878" s="16" t="s">
        <v>16220</v>
      </c>
    </row>
    <row r="3879" spans="1:3">
      <c r="A3879" s="2" t="s">
        <v>16218</v>
      </c>
      <c r="B3879" s="2" t="s">
        <v>23997</v>
      </c>
      <c r="C3879" s="16" t="s">
        <v>16218</v>
      </c>
    </row>
    <row r="3880" spans="1:3">
      <c r="A3880" s="2" t="s">
        <v>16216</v>
      </c>
      <c r="B3880" s="2" t="s">
        <v>23997</v>
      </c>
      <c r="C3880" s="16" t="s">
        <v>16216</v>
      </c>
    </row>
    <row r="3881" spans="1:3">
      <c r="A3881" s="2" t="s">
        <v>16214</v>
      </c>
      <c r="B3881" s="2" t="s">
        <v>23997</v>
      </c>
      <c r="C3881" s="16" t="s">
        <v>16214</v>
      </c>
    </row>
    <row r="3882" spans="1:3">
      <c r="A3882" s="2" t="s">
        <v>16212</v>
      </c>
      <c r="B3882" s="2" t="s">
        <v>23997</v>
      </c>
      <c r="C3882" s="16" t="s">
        <v>16212</v>
      </c>
    </row>
    <row r="3883" spans="1:3">
      <c r="A3883" s="2" t="s">
        <v>16210</v>
      </c>
      <c r="B3883" s="2" t="s">
        <v>23997</v>
      </c>
      <c r="C3883" s="16" t="s">
        <v>16210</v>
      </c>
    </row>
    <row r="3884" spans="1:3">
      <c r="A3884" s="2" t="s">
        <v>16208</v>
      </c>
      <c r="B3884" s="2" t="s">
        <v>23997</v>
      </c>
      <c r="C3884" s="16" t="s">
        <v>16208</v>
      </c>
    </row>
    <row r="3885" spans="1:3">
      <c r="A3885" s="2" t="s">
        <v>16206</v>
      </c>
      <c r="B3885" s="2" t="s">
        <v>23998</v>
      </c>
      <c r="C3885" s="16" t="s">
        <v>16206</v>
      </c>
    </row>
    <row r="3886" spans="1:3">
      <c r="A3886" s="2" t="s">
        <v>16204</v>
      </c>
      <c r="B3886" s="2" t="s">
        <v>23997</v>
      </c>
      <c r="C3886" s="16" t="s">
        <v>16204</v>
      </c>
    </row>
    <row r="3887" spans="1:3">
      <c r="A3887" s="2" t="s">
        <v>16202</v>
      </c>
      <c r="B3887" s="2" t="s">
        <v>23997</v>
      </c>
      <c r="C3887" s="16" t="s">
        <v>16202</v>
      </c>
    </row>
    <row r="3888" spans="1:3">
      <c r="A3888" s="2" t="s">
        <v>16200</v>
      </c>
      <c r="B3888" s="2" t="s">
        <v>23997</v>
      </c>
      <c r="C3888" s="16" t="s">
        <v>16200</v>
      </c>
    </row>
    <row r="3889" spans="1:3">
      <c r="A3889" s="2" t="s">
        <v>16198</v>
      </c>
      <c r="B3889" s="2" t="s">
        <v>23998</v>
      </c>
      <c r="C3889" s="16" t="s">
        <v>16198</v>
      </c>
    </row>
    <row r="3890" spans="1:3">
      <c r="A3890" s="2" t="s">
        <v>16196</v>
      </c>
      <c r="B3890" s="2" t="s">
        <v>23998</v>
      </c>
      <c r="C3890" s="16" t="s">
        <v>16196</v>
      </c>
    </row>
    <row r="3891" spans="1:3">
      <c r="A3891" s="2" t="s">
        <v>16194</v>
      </c>
      <c r="B3891" s="2" t="s">
        <v>23997</v>
      </c>
      <c r="C3891" s="16" t="s">
        <v>16194</v>
      </c>
    </row>
    <row r="3892" spans="1:3">
      <c r="A3892" s="2" t="s">
        <v>16192</v>
      </c>
      <c r="B3892" s="2" t="s">
        <v>23997</v>
      </c>
      <c r="C3892" s="16" t="s">
        <v>16192</v>
      </c>
    </row>
    <row r="3893" spans="1:3">
      <c r="A3893" s="2" t="s">
        <v>16190</v>
      </c>
      <c r="B3893" s="2" t="s">
        <v>23997</v>
      </c>
      <c r="C3893" s="16" t="s">
        <v>16190</v>
      </c>
    </row>
    <row r="3894" spans="1:3">
      <c r="A3894" s="2" t="s">
        <v>16188</v>
      </c>
      <c r="B3894" s="2" t="s">
        <v>23997</v>
      </c>
      <c r="C3894" s="16" t="s">
        <v>16188</v>
      </c>
    </row>
    <row r="3895" spans="1:3">
      <c r="A3895" s="2" t="s">
        <v>16186</v>
      </c>
      <c r="B3895" s="2" t="s">
        <v>23997</v>
      </c>
      <c r="C3895" s="16" t="s">
        <v>16186</v>
      </c>
    </row>
    <row r="3896" spans="1:3">
      <c r="A3896" s="2" t="s">
        <v>16184</v>
      </c>
      <c r="B3896" s="2" t="s">
        <v>23997</v>
      </c>
      <c r="C3896" s="16" t="s">
        <v>16184</v>
      </c>
    </row>
    <row r="3897" spans="1:3">
      <c r="A3897" s="2" t="s">
        <v>16182</v>
      </c>
      <c r="B3897" s="2" t="s">
        <v>23997</v>
      </c>
      <c r="C3897" s="16" t="s">
        <v>16182</v>
      </c>
    </row>
    <row r="3898" spans="1:3">
      <c r="A3898" s="2" t="s">
        <v>16180</v>
      </c>
      <c r="B3898" s="2" t="s">
        <v>23997</v>
      </c>
      <c r="C3898" s="16" t="s">
        <v>16180</v>
      </c>
    </row>
    <row r="3899" spans="1:3">
      <c r="A3899" s="2" t="s">
        <v>16178</v>
      </c>
      <c r="B3899" s="2" t="s">
        <v>23997</v>
      </c>
      <c r="C3899" s="16" t="s">
        <v>16178</v>
      </c>
    </row>
    <row r="3900" spans="1:3">
      <c r="A3900" s="2" t="s">
        <v>16176</v>
      </c>
      <c r="B3900" s="2" t="s">
        <v>23997</v>
      </c>
      <c r="C3900" s="16" t="s">
        <v>16176</v>
      </c>
    </row>
    <row r="3901" spans="1:3">
      <c r="A3901" s="2" t="s">
        <v>16174</v>
      </c>
      <c r="B3901" s="2" t="s">
        <v>23997</v>
      </c>
      <c r="C3901" s="16" t="s">
        <v>16174</v>
      </c>
    </row>
    <row r="3902" spans="1:3">
      <c r="A3902" s="2" t="s">
        <v>16172</v>
      </c>
      <c r="B3902" s="2" t="s">
        <v>23997</v>
      </c>
      <c r="C3902" s="16" t="s">
        <v>16172</v>
      </c>
    </row>
    <row r="3903" spans="1:3">
      <c r="A3903" s="2" t="s">
        <v>16170</v>
      </c>
      <c r="B3903" s="2" t="s">
        <v>23998</v>
      </c>
      <c r="C3903" s="16" t="s">
        <v>16170</v>
      </c>
    </row>
    <row r="3904" spans="1:3">
      <c r="A3904" s="2" t="s">
        <v>16168</v>
      </c>
      <c r="B3904" s="2" t="s">
        <v>23998</v>
      </c>
      <c r="C3904" s="16" t="s">
        <v>16168</v>
      </c>
    </row>
    <row r="3905" spans="1:3">
      <c r="A3905" s="2" t="s">
        <v>16166</v>
      </c>
      <c r="B3905" s="2" t="s">
        <v>23997</v>
      </c>
      <c r="C3905" s="16" t="s">
        <v>16166</v>
      </c>
    </row>
    <row r="3906" spans="1:3">
      <c r="A3906" s="2" t="s">
        <v>16164</v>
      </c>
      <c r="B3906" s="2" t="s">
        <v>23997</v>
      </c>
      <c r="C3906" s="16" t="s">
        <v>16164</v>
      </c>
    </row>
    <row r="3907" spans="1:3">
      <c r="A3907" s="2" t="s">
        <v>16162</v>
      </c>
      <c r="B3907" s="2" t="s">
        <v>23997</v>
      </c>
      <c r="C3907" s="16" t="s">
        <v>16162</v>
      </c>
    </row>
    <row r="3908" spans="1:3">
      <c r="A3908" s="2" t="s">
        <v>16160</v>
      </c>
      <c r="B3908" s="2" t="s">
        <v>23997</v>
      </c>
      <c r="C3908" s="16" t="s">
        <v>16160</v>
      </c>
    </row>
    <row r="3909" spans="1:3">
      <c r="A3909" s="2" t="s">
        <v>16158</v>
      </c>
      <c r="B3909" s="2" t="s">
        <v>23997</v>
      </c>
      <c r="C3909" s="16" t="s">
        <v>16158</v>
      </c>
    </row>
    <row r="3910" spans="1:3">
      <c r="A3910" s="2" t="s">
        <v>16156</v>
      </c>
      <c r="B3910" s="2" t="s">
        <v>23997</v>
      </c>
      <c r="C3910" s="16" t="s">
        <v>16156</v>
      </c>
    </row>
    <row r="3911" spans="1:3">
      <c r="A3911" s="2" t="s">
        <v>16154</v>
      </c>
      <c r="B3911" s="2" t="s">
        <v>23998</v>
      </c>
      <c r="C3911" s="16" t="s">
        <v>16154</v>
      </c>
    </row>
    <row r="3912" spans="1:3">
      <c r="A3912" s="2" t="s">
        <v>16152</v>
      </c>
      <c r="B3912" s="2" t="s">
        <v>23997</v>
      </c>
      <c r="C3912" s="16" t="s">
        <v>16152</v>
      </c>
    </row>
    <row r="3913" spans="1:3">
      <c r="A3913" s="2" t="s">
        <v>16150</v>
      </c>
      <c r="B3913" s="2" t="s">
        <v>23997</v>
      </c>
      <c r="C3913" s="16" t="s">
        <v>16150</v>
      </c>
    </row>
    <row r="3914" spans="1:3">
      <c r="A3914" s="2" t="s">
        <v>16148</v>
      </c>
      <c r="B3914" s="2" t="s">
        <v>23997</v>
      </c>
      <c r="C3914" s="16" t="s">
        <v>16148</v>
      </c>
    </row>
    <row r="3915" spans="1:3">
      <c r="A3915" s="2" t="s">
        <v>16146</v>
      </c>
      <c r="B3915" s="2" t="s">
        <v>23997</v>
      </c>
      <c r="C3915" s="16" t="s">
        <v>16146</v>
      </c>
    </row>
    <row r="3916" spans="1:3">
      <c r="A3916" s="2" t="s">
        <v>16144</v>
      </c>
      <c r="B3916" s="2" t="s">
        <v>23997</v>
      </c>
      <c r="C3916" s="16" t="s">
        <v>16144</v>
      </c>
    </row>
    <row r="3917" spans="1:3">
      <c r="A3917" s="2" t="s">
        <v>16142</v>
      </c>
      <c r="B3917" s="2" t="s">
        <v>23997</v>
      </c>
      <c r="C3917" s="16" t="s">
        <v>16142</v>
      </c>
    </row>
    <row r="3918" spans="1:3">
      <c r="A3918" s="2" t="s">
        <v>16140</v>
      </c>
      <c r="B3918" s="2" t="s">
        <v>23997</v>
      </c>
      <c r="C3918" s="16" t="s">
        <v>16140</v>
      </c>
    </row>
    <row r="3919" spans="1:3">
      <c r="A3919" s="2" t="s">
        <v>16138</v>
      </c>
      <c r="B3919" s="2" t="s">
        <v>23997</v>
      </c>
      <c r="C3919" s="16" t="s">
        <v>16138</v>
      </c>
    </row>
    <row r="3920" spans="1:3">
      <c r="A3920" s="2" t="s">
        <v>16136</v>
      </c>
      <c r="B3920" s="2" t="s">
        <v>23997</v>
      </c>
      <c r="C3920" s="16" t="s">
        <v>16136</v>
      </c>
    </row>
    <row r="3921" spans="1:3">
      <c r="A3921" s="2" t="s">
        <v>16134</v>
      </c>
      <c r="B3921" s="2" t="s">
        <v>23997</v>
      </c>
      <c r="C3921" s="16" t="s">
        <v>16134</v>
      </c>
    </row>
    <row r="3922" spans="1:3">
      <c r="A3922" s="2" t="s">
        <v>16132</v>
      </c>
      <c r="B3922" s="2" t="s">
        <v>23997</v>
      </c>
      <c r="C3922" s="16" t="s">
        <v>16132</v>
      </c>
    </row>
    <row r="3923" spans="1:3">
      <c r="A3923" s="2" t="s">
        <v>16130</v>
      </c>
      <c r="B3923" s="2" t="s">
        <v>23997</v>
      </c>
      <c r="C3923" s="16" t="s">
        <v>16130</v>
      </c>
    </row>
    <row r="3924" spans="1:3">
      <c r="A3924" s="2" t="s">
        <v>16128</v>
      </c>
      <c r="B3924" s="2" t="s">
        <v>23997</v>
      </c>
      <c r="C3924" s="16" t="s">
        <v>16128</v>
      </c>
    </row>
    <row r="3925" spans="1:3">
      <c r="A3925" s="2" t="s">
        <v>16126</v>
      </c>
      <c r="B3925" s="2" t="s">
        <v>23998</v>
      </c>
      <c r="C3925" s="16" t="s">
        <v>16126</v>
      </c>
    </row>
    <row r="3926" spans="1:3">
      <c r="A3926" s="2" t="s">
        <v>16124</v>
      </c>
      <c r="B3926" s="2" t="s">
        <v>23997</v>
      </c>
      <c r="C3926" s="16" t="s">
        <v>16124</v>
      </c>
    </row>
    <row r="3927" spans="1:3">
      <c r="A3927" s="2" t="s">
        <v>16122</v>
      </c>
      <c r="B3927" s="2" t="s">
        <v>23997</v>
      </c>
      <c r="C3927" s="16" t="s">
        <v>16122</v>
      </c>
    </row>
    <row r="3928" spans="1:3">
      <c r="A3928" s="2" t="s">
        <v>16120</v>
      </c>
      <c r="B3928" s="2" t="s">
        <v>23997</v>
      </c>
      <c r="C3928" s="16" t="s">
        <v>16120</v>
      </c>
    </row>
    <row r="3929" spans="1:3">
      <c r="A3929" s="2" t="s">
        <v>16118</v>
      </c>
      <c r="B3929" s="2" t="s">
        <v>23997</v>
      </c>
      <c r="C3929" s="16" t="s">
        <v>16118</v>
      </c>
    </row>
    <row r="3930" spans="1:3">
      <c r="A3930" s="2" t="s">
        <v>16116</v>
      </c>
      <c r="B3930" s="2" t="s">
        <v>23998</v>
      </c>
      <c r="C3930" s="16" t="s">
        <v>16116</v>
      </c>
    </row>
    <row r="3931" spans="1:3">
      <c r="A3931" s="2" t="s">
        <v>16114</v>
      </c>
      <c r="B3931" s="2" t="s">
        <v>23997</v>
      </c>
      <c r="C3931" s="16" t="s">
        <v>16114</v>
      </c>
    </row>
    <row r="3932" spans="1:3">
      <c r="A3932" s="2" t="s">
        <v>16112</v>
      </c>
      <c r="B3932" s="2" t="s">
        <v>23998</v>
      </c>
      <c r="C3932" s="16" t="s">
        <v>16112</v>
      </c>
    </row>
    <row r="3933" spans="1:3">
      <c r="A3933" s="2" t="s">
        <v>16110</v>
      </c>
      <c r="B3933" s="2" t="s">
        <v>23997</v>
      </c>
      <c r="C3933" s="16" t="s">
        <v>16110</v>
      </c>
    </row>
    <row r="3934" spans="1:3">
      <c r="A3934" s="2" t="s">
        <v>16108</v>
      </c>
      <c r="B3934" s="2" t="s">
        <v>23997</v>
      </c>
      <c r="C3934" s="16" t="s">
        <v>16108</v>
      </c>
    </row>
    <row r="3935" spans="1:3">
      <c r="A3935" s="2" t="s">
        <v>16106</v>
      </c>
      <c r="B3935" s="2" t="s">
        <v>23997</v>
      </c>
      <c r="C3935" s="16" t="s">
        <v>16106</v>
      </c>
    </row>
    <row r="3936" spans="1:3">
      <c r="A3936" s="2" t="s">
        <v>16104</v>
      </c>
      <c r="B3936" s="2" t="s">
        <v>23997</v>
      </c>
      <c r="C3936" s="16" t="s">
        <v>16104</v>
      </c>
    </row>
    <row r="3937" spans="1:3">
      <c r="A3937" s="2" t="s">
        <v>16102</v>
      </c>
      <c r="B3937" s="2" t="s">
        <v>23997</v>
      </c>
      <c r="C3937" s="16" t="s">
        <v>16102</v>
      </c>
    </row>
    <row r="3938" spans="1:3">
      <c r="A3938" s="2" t="s">
        <v>16100</v>
      </c>
      <c r="B3938" s="2" t="s">
        <v>23997</v>
      </c>
      <c r="C3938" s="16" t="s">
        <v>16100</v>
      </c>
    </row>
    <row r="3939" spans="1:3">
      <c r="A3939" s="2" t="s">
        <v>16098</v>
      </c>
      <c r="B3939" s="2" t="s">
        <v>23998</v>
      </c>
      <c r="C3939" s="16" t="s">
        <v>16098</v>
      </c>
    </row>
    <row r="3940" spans="1:3">
      <c r="A3940" s="2" t="s">
        <v>16096</v>
      </c>
      <c r="B3940" s="2" t="s">
        <v>23997</v>
      </c>
      <c r="C3940" s="16" t="s">
        <v>16096</v>
      </c>
    </row>
    <row r="3941" spans="1:3">
      <c r="A3941" s="2" t="s">
        <v>16094</v>
      </c>
      <c r="B3941" s="2" t="s">
        <v>23997</v>
      </c>
      <c r="C3941" s="16" t="s">
        <v>16094</v>
      </c>
    </row>
    <row r="3942" spans="1:3">
      <c r="A3942" s="2" t="s">
        <v>16092</v>
      </c>
      <c r="B3942" s="2" t="s">
        <v>23997</v>
      </c>
      <c r="C3942" s="16" t="s">
        <v>16092</v>
      </c>
    </row>
    <row r="3943" spans="1:3">
      <c r="A3943" s="2" t="s">
        <v>16090</v>
      </c>
      <c r="B3943" s="2" t="s">
        <v>23997</v>
      </c>
      <c r="C3943" s="16" t="s">
        <v>16090</v>
      </c>
    </row>
    <row r="3944" spans="1:3">
      <c r="A3944" s="2" t="s">
        <v>16088</v>
      </c>
      <c r="B3944" s="2" t="s">
        <v>23997</v>
      </c>
      <c r="C3944" s="16" t="s">
        <v>16088</v>
      </c>
    </row>
    <row r="3945" spans="1:3">
      <c r="A3945" s="2" t="s">
        <v>16086</v>
      </c>
      <c r="B3945" s="2" t="s">
        <v>23997</v>
      </c>
      <c r="C3945" s="16" t="s">
        <v>16086</v>
      </c>
    </row>
    <row r="3946" spans="1:3">
      <c r="A3946" s="2" t="s">
        <v>16084</v>
      </c>
      <c r="B3946" s="2" t="s">
        <v>23997</v>
      </c>
      <c r="C3946" s="16" t="s">
        <v>16084</v>
      </c>
    </row>
    <row r="3947" spans="1:3">
      <c r="A3947" s="2" t="s">
        <v>16082</v>
      </c>
      <c r="B3947" s="2" t="s">
        <v>23997</v>
      </c>
      <c r="C3947" s="16" t="s">
        <v>16082</v>
      </c>
    </row>
    <row r="3948" spans="1:3">
      <c r="A3948" s="2" t="s">
        <v>16080</v>
      </c>
      <c r="B3948" s="2" t="s">
        <v>23997</v>
      </c>
      <c r="C3948" s="16" t="s">
        <v>16080</v>
      </c>
    </row>
    <row r="3949" spans="1:3">
      <c r="A3949" s="2" t="s">
        <v>16078</v>
      </c>
      <c r="B3949" s="2" t="s">
        <v>23997</v>
      </c>
      <c r="C3949" s="16" t="s">
        <v>16078</v>
      </c>
    </row>
    <row r="3950" spans="1:3">
      <c r="A3950" s="2" t="s">
        <v>16076</v>
      </c>
      <c r="B3950" s="2" t="s">
        <v>23997</v>
      </c>
      <c r="C3950" s="16" t="s">
        <v>16076</v>
      </c>
    </row>
    <row r="3951" spans="1:3">
      <c r="A3951" s="2" t="s">
        <v>16074</v>
      </c>
      <c r="B3951" s="2" t="s">
        <v>23997</v>
      </c>
      <c r="C3951" s="16" t="s">
        <v>16074</v>
      </c>
    </row>
    <row r="3952" spans="1:3">
      <c r="A3952" s="2" t="s">
        <v>16072</v>
      </c>
      <c r="B3952" s="2" t="s">
        <v>23998</v>
      </c>
      <c r="C3952" s="16" t="s">
        <v>16072</v>
      </c>
    </row>
    <row r="3953" spans="1:3">
      <c r="A3953" s="2" t="s">
        <v>16070</v>
      </c>
      <c r="B3953" s="2" t="s">
        <v>23997</v>
      </c>
      <c r="C3953" s="16" t="s">
        <v>16070</v>
      </c>
    </row>
    <row r="3954" spans="1:3">
      <c r="A3954" s="2" t="s">
        <v>16068</v>
      </c>
      <c r="B3954" s="2" t="s">
        <v>23997</v>
      </c>
      <c r="C3954" s="16" t="s">
        <v>16068</v>
      </c>
    </row>
    <row r="3955" spans="1:3">
      <c r="A3955" s="2" t="s">
        <v>16066</v>
      </c>
      <c r="B3955" s="2" t="s">
        <v>23997</v>
      </c>
      <c r="C3955" s="16" t="s">
        <v>16066</v>
      </c>
    </row>
    <row r="3956" spans="1:3">
      <c r="A3956" s="2" t="s">
        <v>16064</v>
      </c>
      <c r="B3956" s="2" t="s">
        <v>23997</v>
      </c>
      <c r="C3956" s="16" t="s">
        <v>16064</v>
      </c>
    </row>
    <row r="3957" spans="1:3">
      <c r="A3957" s="2" t="s">
        <v>16062</v>
      </c>
      <c r="B3957" s="2" t="s">
        <v>23997</v>
      </c>
      <c r="C3957" s="16" t="s">
        <v>16062</v>
      </c>
    </row>
    <row r="3958" spans="1:3">
      <c r="A3958" s="2" t="s">
        <v>16060</v>
      </c>
      <c r="B3958" s="2" t="s">
        <v>23997</v>
      </c>
      <c r="C3958" s="16" t="s">
        <v>16060</v>
      </c>
    </row>
    <row r="3959" spans="1:3">
      <c r="A3959" s="2" t="s">
        <v>16058</v>
      </c>
      <c r="B3959" s="2" t="s">
        <v>23998</v>
      </c>
      <c r="C3959" s="16" t="s">
        <v>16058</v>
      </c>
    </row>
    <row r="3960" spans="1:3">
      <c r="A3960" s="2" t="s">
        <v>16056</v>
      </c>
      <c r="B3960" s="2" t="s">
        <v>23997</v>
      </c>
      <c r="C3960" s="16" t="s">
        <v>16056</v>
      </c>
    </row>
    <row r="3961" spans="1:3">
      <c r="A3961" s="2" t="s">
        <v>16054</v>
      </c>
      <c r="B3961" s="2" t="s">
        <v>23997</v>
      </c>
      <c r="C3961" s="16" t="s">
        <v>16054</v>
      </c>
    </row>
    <row r="3962" spans="1:3">
      <c r="A3962" s="2" t="s">
        <v>16052</v>
      </c>
      <c r="B3962" s="2" t="s">
        <v>23997</v>
      </c>
      <c r="C3962" s="16" t="s">
        <v>16052</v>
      </c>
    </row>
    <row r="3963" spans="1:3">
      <c r="A3963" s="2" t="s">
        <v>16050</v>
      </c>
      <c r="B3963" s="2" t="s">
        <v>23997</v>
      </c>
      <c r="C3963" s="16" t="s">
        <v>16050</v>
      </c>
    </row>
    <row r="3964" spans="1:3">
      <c r="A3964" s="2" t="s">
        <v>16048</v>
      </c>
      <c r="B3964" s="2" t="s">
        <v>23997</v>
      </c>
      <c r="C3964" s="16" t="s">
        <v>16048</v>
      </c>
    </row>
    <row r="3965" spans="1:3">
      <c r="A3965" s="2" t="s">
        <v>16046</v>
      </c>
      <c r="B3965" s="2" t="s">
        <v>23997</v>
      </c>
      <c r="C3965" s="16" t="s">
        <v>16046</v>
      </c>
    </row>
    <row r="3966" spans="1:3">
      <c r="A3966" s="2" t="s">
        <v>16044</v>
      </c>
      <c r="B3966" s="2" t="s">
        <v>23997</v>
      </c>
      <c r="C3966" s="16" t="s">
        <v>16044</v>
      </c>
    </row>
    <row r="3967" spans="1:3">
      <c r="A3967" s="2" t="s">
        <v>16042</v>
      </c>
      <c r="B3967" s="2" t="s">
        <v>23997</v>
      </c>
      <c r="C3967" s="16" t="s">
        <v>16042</v>
      </c>
    </row>
    <row r="3968" spans="1:3">
      <c r="A3968" s="2" t="s">
        <v>16040</v>
      </c>
      <c r="B3968" s="2" t="s">
        <v>23997</v>
      </c>
      <c r="C3968" s="16" t="s">
        <v>16040</v>
      </c>
    </row>
    <row r="3969" spans="1:3">
      <c r="A3969" s="2" t="s">
        <v>16038</v>
      </c>
      <c r="B3969" s="2" t="s">
        <v>23998</v>
      </c>
      <c r="C3969" s="16" t="s">
        <v>16038</v>
      </c>
    </row>
    <row r="3970" spans="1:3">
      <c r="A3970" s="2" t="s">
        <v>16036</v>
      </c>
      <c r="B3970" s="2" t="s">
        <v>23998</v>
      </c>
      <c r="C3970" s="16" t="s">
        <v>16036</v>
      </c>
    </row>
    <row r="3971" spans="1:3">
      <c r="A3971" s="2" t="s">
        <v>16034</v>
      </c>
      <c r="B3971" s="2" t="s">
        <v>23998</v>
      </c>
      <c r="C3971" s="16" t="s">
        <v>16034</v>
      </c>
    </row>
    <row r="3972" spans="1:3">
      <c r="A3972" s="2" t="s">
        <v>16032</v>
      </c>
      <c r="B3972" s="2" t="s">
        <v>23997</v>
      </c>
      <c r="C3972" s="16" t="s">
        <v>16032</v>
      </c>
    </row>
    <row r="3973" spans="1:3">
      <c r="A3973" s="2" t="s">
        <v>16030</v>
      </c>
      <c r="B3973" s="2" t="s">
        <v>23997</v>
      </c>
      <c r="C3973" s="16" t="s">
        <v>16030</v>
      </c>
    </row>
    <row r="3974" spans="1:3">
      <c r="A3974" s="2" t="s">
        <v>16028</v>
      </c>
      <c r="B3974" s="2" t="s">
        <v>23997</v>
      </c>
      <c r="C3974" s="16" t="s">
        <v>16028</v>
      </c>
    </row>
    <row r="3975" spans="1:3">
      <c r="A3975" s="2" t="s">
        <v>16026</v>
      </c>
      <c r="B3975" s="2" t="s">
        <v>23997</v>
      </c>
      <c r="C3975" s="16" t="s">
        <v>16026</v>
      </c>
    </row>
    <row r="3976" spans="1:3">
      <c r="A3976" s="2" t="s">
        <v>16024</v>
      </c>
      <c r="B3976" s="2" t="s">
        <v>23997</v>
      </c>
      <c r="C3976" s="16" t="s">
        <v>16024</v>
      </c>
    </row>
    <row r="3977" spans="1:3">
      <c r="A3977" s="2" t="s">
        <v>16022</v>
      </c>
      <c r="B3977" s="2" t="s">
        <v>23997</v>
      </c>
      <c r="C3977" s="16" t="s">
        <v>16022</v>
      </c>
    </row>
    <row r="3978" spans="1:3">
      <c r="A3978" s="2" t="s">
        <v>16020</v>
      </c>
      <c r="B3978" s="2" t="s">
        <v>23997</v>
      </c>
      <c r="C3978" s="16" t="s">
        <v>16020</v>
      </c>
    </row>
    <row r="3979" spans="1:3">
      <c r="A3979" s="2" t="s">
        <v>16018</v>
      </c>
      <c r="B3979" s="2" t="s">
        <v>23997</v>
      </c>
      <c r="C3979" s="16" t="s">
        <v>16018</v>
      </c>
    </row>
    <row r="3980" spans="1:3">
      <c r="A3980" s="2" t="s">
        <v>16016</v>
      </c>
      <c r="B3980" s="2" t="s">
        <v>23997</v>
      </c>
      <c r="C3980" s="16" t="s">
        <v>16016</v>
      </c>
    </row>
    <row r="3981" spans="1:3">
      <c r="A3981" s="2" t="s">
        <v>16014</v>
      </c>
      <c r="B3981" s="2" t="s">
        <v>23998</v>
      </c>
      <c r="C3981" s="16" t="s">
        <v>16014</v>
      </c>
    </row>
    <row r="3982" spans="1:3">
      <c r="A3982" s="2" t="s">
        <v>16012</v>
      </c>
      <c r="B3982" s="2" t="s">
        <v>23998</v>
      </c>
      <c r="C3982" s="16" t="s">
        <v>16012</v>
      </c>
    </row>
    <row r="3983" spans="1:3">
      <c r="A3983" s="2" t="s">
        <v>16010</v>
      </c>
      <c r="B3983" s="2" t="s">
        <v>23997</v>
      </c>
      <c r="C3983" s="16" t="s">
        <v>16010</v>
      </c>
    </row>
    <row r="3984" spans="1:3">
      <c r="A3984" s="2" t="s">
        <v>16008</v>
      </c>
      <c r="B3984" s="2" t="s">
        <v>23998</v>
      </c>
      <c r="C3984" s="16" t="s">
        <v>16008</v>
      </c>
    </row>
    <row r="3985" spans="1:3">
      <c r="A3985" s="2" t="s">
        <v>16006</v>
      </c>
      <c r="B3985" s="2" t="s">
        <v>23997</v>
      </c>
      <c r="C3985" s="16" t="s">
        <v>16006</v>
      </c>
    </row>
    <row r="3986" spans="1:3">
      <c r="A3986" s="2" t="s">
        <v>16004</v>
      </c>
      <c r="B3986" s="2" t="s">
        <v>23997</v>
      </c>
      <c r="C3986" s="16" t="s">
        <v>16004</v>
      </c>
    </row>
    <row r="3987" spans="1:3">
      <c r="A3987" s="2" t="s">
        <v>16002</v>
      </c>
      <c r="B3987" s="2" t="s">
        <v>23997</v>
      </c>
      <c r="C3987" s="16" t="s">
        <v>16002</v>
      </c>
    </row>
    <row r="3988" spans="1:3">
      <c r="A3988" s="2" t="s">
        <v>16000</v>
      </c>
      <c r="B3988" s="2" t="s">
        <v>23997</v>
      </c>
      <c r="C3988" s="16" t="s">
        <v>16000</v>
      </c>
    </row>
    <row r="3989" spans="1:3">
      <c r="A3989" s="2" t="s">
        <v>15998</v>
      </c>
      <c r="B3989" s="2" t="s">
        <v>23997</v>
      </c>
      <c r="C3989" s="16" t="s">
        <v>15998</v>
      </c>
    </row>
    <row r="3990" spans="1:3">
      <c r="A3990" s="2" t="s">
        <v>15996</v>
      </c>
      <c r="B3990" s="2" t="s">
        <v>23997</v>
      </c>
      <c r="C3990" s="16" t="s">
        <v>15996</v>
      </c>
    </row>
    <row r="3991" spans="1:3">
      <c r="A3991" s="2" t="s">
        <v>15994</v>
      </c>
      <c r="B3991" s="2" t="s">
        <v>23997</v>
      </c>
      <c r="C3991" s="16" t="s">
        <v>15994</v>
      </c>
    </row>
    <row r="3992" spans="1:3">
      <c r="A3992" s="2" t="s">
        <v>15992</v>
      </c>
      <c r="B3992" s="2" t="s">
        <v>23997</v>
      </c>
      <c r="C3992" s="16" t="s">
        <v>15992</v>
      </c>
    </row>
    <row r="3993" spans="1:3">
      <c r="A3993" s="2" t="s">
        <v>15990</v>
      </c>
      <c r="B3993" s="2" t="s">
        <v>23997</v>
      </c>
      <c r="C3993" s="16" t="s">
        <v>15990</v>
      </c>
    </row>
    <row r="3994" spans="1:3">
      <c r="A3994" s="2" t="s">
        <v>15988</v>
      </c>
      <c r="B3994" s="2" t="s">
        <v>23998</v>
      </c>
      <c r="C3994" s="16" t="s">
        <v>15988</v>
      </c>
    </row>
    <row r="3995" spans="1:3">
      <c r="A3995" s="2" t="s">
        <v>15986</v>
      </c>
      <c r="B3995" s="2" t="s">
        <v>23997</v>
      </c>
      <c r="C3995" s="16" t="s">
        <v>15986</v>
      </c>
    </row>
    <row r="3996" spans="1:3">
      <c r="A3996" s="2" t="s">
        <v>15984</v>
      </c>
      <c r="B3996" s="2" t="s">
        <v>23997</v>
      </c>
      <c r="C3996" s="16" t="s">
        <v>15984</v>
      </c>
    </row>
    <row r="3997" spans="1:3">
      <c r="A3997" s="2" t="s">
        <v>15982</v>
      </c>
      <c r="B3997" s="2" t="s">
        <v>23998</v>
      </c>
      <c r="C3997" s="16" t="s">
        <v>15982</v>
      </c>
    </row>
    <row r="3998" spans="1:3">
      <c r="A3998" s="2" t="s">
        <v>15980</v>
      </c>
      <c r="B3998" s="2" t="s">
        <v>23998</v>
      </c>
      <c r="C3998" s="16" t="s">
        <v>15980</v>
      </c>
    </row>
    <row r="3999" spans="1:3">
      <c r="A3999" s="2" t="s">
        <v>15978</v>
      </c>
      <c r="B3999" s="2" t="s">
        <v>23997</v>
      </c>
      <c r="C3999" s="16" t="s">
        <v>15978</v>
      </c>
    </row>
    <row r="4000" spans="1:3">
      <c r="A4000" s="2" t="s">
        <v>15976</v>
      </c>
      <c r="B4000" s="2" t="s">
        <v>23997</v>
      </c>
      <c r="C4000" s="16" t="s">
        <v>15976</v>
      </c>
    </row>
    <row r="4001" spans="1:3">
      <c r="A4001" s="2" t="s">
        <v>15974</v>
      </c>
      <c r="B4001" s="2" t="s">
        <v>23997</v>
      </c>
      <c r="C4001" s="16" t="s">
        <v>15974</v>
      </c>
    </row>
    <row r="4002" spans="1:3">
      <c r="A4002" s="2" t="s">
        <v>15972</v>
      </c>
      <c r="B4002" s="2" t="s">
        <v>23997</v>
      </c>
      <c r="C4002" s="16" t="s">
        <v>15972</v>
      </c>
    </row>
    <row r="4003" spans="1:3">
      <c r="A4003" s="2" t="s">
        <v>15970</v>
      </c>
      <c r="B4003" s="2" t="s">
        <v>23997</v>
      </c>
      <c r="C4003" s="16" t="s">
        <v>15970</v>
      </c>
    </row>
    <row r="4004" spans="1:3">
      <c r="A4004" s="2" t="s">
        <v>15968</v>
      </c>
      <c r="B4004" s="2" t="s">
        <v>23997</v>
      </c>
      <c r="C4004" s="16" t="s">
        <v>15968</v>
      </c>
    </row>
    <row r="4005" spans="1:3">
      <c r="A4005" s="2" t="s">
        <v>15966</v>
      </c>
      <c r="B4005" s="2" t="s">
        <v>23997</v>
      </c>
      <c r="C4005" s="16" t="s">
        <v>15966</v>
      </c>
    </row>
    <row r="4006" spans="1:3">
      <c r="A4006" s="2" t="s">
        <v>15964</v>
      </c>
      <c r="B4006" s="2" t="s">
        <v>23998</v>
      </c>
      <c r="C4006" s="16" t="s">
        <v>15964</v>
      </c>
    </row>
    <row r="4007" spans="1:3">
      <c r="A4007" s="2" t="s">
        <v>15962</v>
      </c>
      <c r="B4007" s="2" t="s">
        <v>23997</v>
      </c>
      <c r="C4007" s="16" t="s">
        <v>15962</v>
      </c>
    </row>
    <row r="4008" spans="1:3">
      <c r="A4008" s="2" t="s">
        <v>15960</v>
      </c>
      <c r="B4008" s="2" t="s">
        <v>23997</v>
      </c>
      <c r="C4008" s="16" t="s">
        <v>15960</v>
      </c>
    </row>
    <row r="4009" spans="1:3">
      <c r="A4009" s="2" t="s">
        <v>15958</v>
      </c>
      <c r="B4009" s="2" t="s">
        <v>23997</v>
      </c>
      <c r="C4009" s="16" t="s">
        <v>15958</v>
      </c>
    </row>
    <row r="4010" spans="1:3">
      <c r="A4010" s="2" t="s">
        <v>15956</v>
      </c>
      <c r="B4010" s="2" t="s">
        <v>23997</v>
      </c>
      <c r="C4010" s="16" t="s">
        <v>15956</v>
      </c>
    </row>
    <row r="4011" spans="1:3">
      <c r="A4011" s="2" t="s">
        <v>15954</v>
      </c>
      <c r="B4011" s="2" t="s">
        <v>23998</v>
      </c>
      <c r="C4011" s="16" t="s">
        <v>15954</v>
      </c>
    </row>
    <row r="4012" spans="1:3">
      <c r="A4012" s="2" t="s">
        <v>15952</v>
      </c>
      <c r="B4012" s="2" t="s">
        <v>23997</v>
      </c>
      <c r="C4012" s="16" t="s">
        <v>15952</v>
      </c>
    </row>
    <row r="4013" spans="1:3">
      <c r="A4013" s="2" t="s">
        <v>15950</v>
      </c>
      <c r="B4013" s="2" t="s">
        <v>23997</v>
      </c>
      <c r="C4013" s="16" t="s">
        <v>15950</v>
      </c>
    </row>
    <row r="4014" spans="1:3">
      <c r="A4014" s="2" t="s">
        <v>15948</v>
      </c>
      <c r="B4014" s="2" t="s">
        <v>23998</v>
      </c>
      <c r="C4014" s="16" t="s">
        <v>15948</v>
      </c>
    </row>
    <row r="4015" spans="1:3">
      <c r="A4015" s="2" t="s">
        <v>15947</v>
      </c>
      <c r="B4015" s="2" t="s">
        <v>23998</v>
      </c>
      <c r="C4015" s="16" t="s">
        <v>15947</v>
      </c>
    </row>
    <row r="4016" spans="1:3">
      <c r="A4016" s="2" t="s">
        <v>15945</v>
      </c>
      <c r="B4016" s="2" t="s">
        <v>23998</v>
      </c>
      <c r="C4016" s="16" t="s">
        <v>15945</v>
      </c>
    </row>
    <row r="4017" spans="1:3">
      <c r="A4017" s="2" t="s">
        <v>10728</v>
      </c>
      <c r="B4017" s="2" t="s">
        <v>23997</v>
      </c>
      <c r="C4017" s="16" t="s">
        <v>10728</v>
      </c>
    </row>
    <row r="4018" spans="1:3">
      <c r="A4018" s="2" t="s">
        <v>15943</v>
      </c>
      <c r="B4018" s="2" t="s">
        <v>23997</v>
      </c>
      <c r="C4018" s="16" t="s">
        <v>15943</v>
      </c>
    </row>
    <row r="4019" spans="1:3">
      <c r="A4019" s="2" t="s">
        <v>15941</v>
      </c>
      <c r="B4019" s="2" t="s">
        <v>23997</v>
      </c>
      <c r="C4019" s="16" t="s">
        <v>15941</v>
      </c>
    </row>
    <row r="4020" spans="1:3">
      <c r="A4020" s="2" t="s">
        <v>15939</v>
      </c>
      <c r="B4020" s="2" t="s">
        <v>23997</v>
      </c>
      <c r="C4020" s="16" t="s">
        <v>15939</v>
      </c>
    </row>
    <row r="4021" spans="1:3">
      <c r="A4021" s="2" t="s">
        <v>15937</v>
      </c>
      <c r="B4021" s="2" t="s">
        <v>23997</v>
      </c>
      <c r="C4021" s="16" t="s">
        <v>15937</v>
      </c>
    </row>
    <row r="4022" spans="1:3">
      <c r="A4022" s="2" t="s">
        <v>15935</v>
      </c>
      <c r="B4022" s="2" t="s">
        <v>23997</v>
      </c>
      <c r="C4022" s="16" t="s">
        <v>15935</v>
      </c>
    </row>
    <row r="4023" spans="1:3">
      <c r="A4023" s="2" t="s">
        <v>15933</v>
      </c>
      <c r="B4023" s="2" t="s">
        <v>23997</v>
      </c>
      <c r="C4023" s="16" t="s">
        <v>15933</v>
      </c>
    </row>
    <row r="4024" spans="1:3">
      <c r="A4024" s="2" t="s">
        <v>15931</v>
      </c>
      <c r="B4024" s="2" t="s">
        <v>23997</v>
      </c>
      <c r="C4024" s="16" t="s">
        <v>15931</v>
      </c>
    </row>
    <row r="4025" spans="1:3">
      <c r="A4025" s="2" t="s">
        <v>10717</v>
      </c>
      <c r="B4025" s="2" t="s">
        <v>23997</v>
      </c>
      <c r="C4025" s="16" t="s">
        <v>10717</v>
      </c>
    </row>
    <row r="4026" spans="1:3">
      <c r="A4026" s="2" t="s">
        <v>15928</v>
      </c>
      <c r="B4026" s="2" t="s">
        <v>23997</v>
      </c>
      <c r="C4026" s="16" t="s">
        <v>15928</v>
      </c>
    </row>
    <row r="4027" spans="1:3">
      <c r="A4027" s="2" t="s">
        <v>15926</v>
      </c>
      <c r="B4027" s="2" t="s">
        <v>23997</v>
      </c>
      <c r="C4027" s="16" t="s">
        <v>15926</v>
      </c>
    </row>
    <row r="4028" spans="1:3">
      <c r="A4028" s="2" t="s">
        <v>15924</v>
      </c>
      <c r="B4028" s="2" t="s">
        <v>23997</v>
      </c>
      <c r="C4028" s="16" t="s">
        <v>15924</v>
      </c>
    </row>
    <row r="4029" spans="1:3">
      <c r="A4029" s="2" t="s">
        <v>15922</v>
      </c>
      <c r="B4029" s="2" t="s">
        <v>23997</v>
      </c>
      <c r="C4029" s="16" t="s">
        <v>15922</v>
      </c>
    </row>
    <row r="4030" spans="1:3">
      <c r="A4030" s="2" t="s">
        <v>15921</v>
      </c>
      <c r="B4030" s="2" t="s">
        <v>23997</v>
      </c>
      <c r="C4030" s="16" t="s">
        <v>15921</v>
      </c>
    </row>
    <row r="4031" spans="1:3">
      <c r="A4031" s="2" t="s">
        <v>15919</v>
      </c>
      <c r="B4031" s="2" t="s">
        <v>23998</v>
      </c>
      <c r="C4031" s="16" t="s">
        <v>15919</v>
      </c>
    </row>
    <row r="4032" spans="1:3">
      <c r="A4032" s="2" t="s">
        <v>11956</v>
      </c>
      <c r="B4032" s="2" t="s">
        <v>23997</v>
      </c>
      <c r="C4032" s="16" t="s">
        <v>11956</v>
      </c>
    </row>
    <row r="4033" spans="1:3">
      <c r="A4033" s="2" t="s">
        <v>11956</v>
      </c>
      <c r="B4033" s="2" t="s">
        <v>23997</v>
      </c>
      <c r="C4033" s="16" t="s">
        <v>11956</v>
      </c>
    </row>
    <row r="4034" spans="1:3">
      <c r="A4034" s="2" t="s">
        <v>11956</v>
      </c>
      <c r="B4034" s="2" t="s">
        <v>23997</v>
      </c>
      <c r="C4034" s="16" t="s">
        <v>11956</v>
      </c>
    </row>
    <row r="4035" spans="1:3">
      <c r="A4035" s="2" t="s">
        <v>11956</v>
      </c>
      <c r="B4035" s="2" t="s">
        <v>23997</v>
      </c>
      <c r="C4035" s="16" t="s">
        <v>11956</v>
      </c>
    </row>
    <row r="4036" spans="1:3">
      <c r="A4036" s="2" t="s">
        <v>11956</v>
      </c>
      <c r="B4036" s="2" t="s">
        <v>23997</v>
      </c>
      <c r="C4036" s="16" t="s">
        <v>11956</v>
      </c>
    </row>
    <row r="4037" spans="1:3">
      <c r="A4037" s="2" t="s">
        <v>15912</v>
      </c>
      <c r="B4037" s="2" t="s">
        <v>23997</v>
      </c>
      <c r="C4037" s="16" t="s">
        <v>15912</v>
      </c>
    </row>
    <row r="4038" spans="1:3">
      <c r="A4038" s="2" t="s">
        <v>15910</v>
      </c>
      <c r="B4038" s="2" t="s">
        <v>23997</v>
      </c>
      <c r="C4038" s="16" t="s">
        <v>15910</v>
      </c>
    </row>
    <row r="4039" spans="1:3">
      <c r="A4039" s="2" t="s">
        <v>15908</v>
      </c>
      <c r="B4039" s="2" t="s">
        <v>23997</v>
      </c>
      <c r="C4039" s="16" t="s">
        <v>15908</v>
      </c>
    </row>
    <row r="4040" spans="1:3">
      <c r="A4040" s="2" t="s">
        <v>15906</v>
      </c>
      <c r="B4040" s="2" t="s">
        <v>23997</v>
      </c>
      <c r="C4040" s="16" t="s">
        <v>15906</v>
      </c>
    </row>
    <row r="4041" spans="1:3">
      <c r="A4041" s="2" t="s">
        <v>15904</v>
      </c>
      <c r="B4041" s="2" t="s">
        <v>23997</v>
      </c>
      <c r="C4041" s="16" t="s">
        <v>15904</v>
      </c>
    </row>
    <row r="4042" spans="1:3">
      <c r="A4042" s="2" t="s">
        <v>15902</v>
      </c>
      <c r="B4042" s="2" t="s">
        <v>23997</v>
      </c>
      <c r="C4042" s="16" t="s">
        <v>15902</v>
      </c>
    </row>
    <row r="4043" spans="1:3">
      <c r="A4043" s="2" t="s">
        <v>15900</v>
      </c>
      <c r="B4043" s="2" t="s">
        <v>23997</v>
      </c>
      <c r="C4043" s="16" t="s">
        <v>15900</v>
      </c>
    </row>
    <row r="4044" spans="1:3">
      <c r="A4044" s="2" t="s">
        <v>15898</v>
      </c>
      <c r="B4044" s="2" t="s">
        <v>23997</v>
      </c>
      <c r="C4044" s="16" t="s">
        <v>15898</v>
      </c>
    </row>
    <row r="4045" spans="1:3">
      <c r="A4045" s="2" t="s">
        <v>15896</v>
      </c>
      <c r="B4045" s="2" t="s">
        <v>23997</v>
      </c>
      <c r="C4045" s="16" t="s">
        <v>15896</v>
      </c>
    </row>
    <row r="4046" spans="1:3">
      <c r="A4046" s="2" t="s">
        <v>15894</v>
      </c>
      <c r="B4046" s="2" t="s">
        <v>23997</v>
      </c>
      <c r="C4046" s="16" t="s">
        <v>15894</v>
      </c>
    </row>
    <row r="4047" spans="1:3">
      <c r="A4047" s="2" t="s">
        <v>15892</v>
      </c>
      <c r="B4047" s="2" t="s">
        <v>23997</v>
      </c>
      <c r="C4047" s="16" t="s">
        <v>15892</v>
      </c>
    </row>
    <row r="4048" spans="1:3">
      <c r="A4048" s="2" t="s">
        <v>15890</v>
      </c>
      <c r="B4048" s="2" t="s">
        <v>23997</v>
      </c>
      <c r="C4048" s="16" t="s">
        <v>15890</v>
      </c>
    </row>
    <row r="4049" spans="1:3">
      <c r="A4049" s="2" t="s">
        <v>15888</v>
      </c>
      <c r="B4049" s="2" t="s">
        <v>23997</v>
      </c>
      <c r="C4049" s="16" t="s">
        <v>15888</v>
      </c>
    </row>
    <row r="4050" spans="1:3">
      <c r="A4050" s="2" t="s">
        <v>15886</v>
      </c>
      <c r="B4050" s="2" t="s">
        <v>23997</v>
      </c>
      <c r="C4050" s="16" t="s">
        <v>15886</v>
      </c>
    </row>
    <row r="4051" spans="1:3">
      <c r="A4051" s="2" t="s">
        <v>15884</v>
      </c>
      <c r="B4051" s="2" t="s">
        <v>23997</v>
      </c>
      <c r="C4051" s="16" t="s">
        <v>15884</v>
      </c>
    </row>
    <row r="4052" spans="1:3">
      <c r="A4052" s="2" t="s">
        <v>15882</v>
      </c>
      <c r="B4052" s="2" t="s">
        <v>23997</v>
      </c>
      <c r="C4052" s="16" t="s">
        <v>15882</v>
      </c>
    </row>
    <row r="4053" spans="1:3">
      <c r="A4053" s="2" t="s">
        <v>15880</v>
      </c>
      <c r="B4053" s="2" t="s">
        <v>23997</v>
      </c>
      <c r="C4053" s="16" t="s">
        <v>15880</v>
      </c>
    </row>
    <row r="4054" spans="1:3">
      <c r="A4054" s="2" t="s">
        <v>15878</v>
      </c>
      <c r="B4054" s="2" t="s">
        <v>23997</v>
      </c>
      <c r="C4054" s="16" t="s">
        <v>15878</v>
      </c>
    </row>
    <row r="4055" spans="1:3">
      <c r="A4055" s="2" t="s">
        <v>15876</v>
      </c>
      <c r="B4055" s="2" t="s">
        <v>23997</v>
      </c>
      <c r="C4055" s="16" t="s">
        <v>15876</v>
      </c>
    </row>
    <row r="4056" spans="1:3">
      <c r="A4056" s="2" t="s">
        <v>15874</v>
      </c>
      <c r="B4056" s="2" t="s">
        <v>23998</v>
      </c>
      <c r="C4056" s="16" t="s">
        <v>15874</v>
      </c>
    </row>
    <row r="4057" spans="1:3">
      <c r="A4057" s="2" t="s">
        <v>15872</v>
      </c>
      <c r="B4057" s="2" t="s">
        <v>23997</v>
      </c>
      <c r="C4057" s="16" t="s">
        <v>15872</v>
      </c>
    </row>
    <row r="4058" spans="1:3">
      <c r="A4058" s="2" t="s">
        <v>15870</v>
      </c>
      <c r="B4058" s="2" t="s">
        <v>23998</v>
      </c>
      <c r="C4058" s="16" t="s">
        <v>15870</v>
      </c>
    </row>
    <row r="4059" spans="1:3">
      <c r="A4059" s="2" t="s">
        <v>15868</v>
      </c>
      <c r="B4059" s="2" t="s">
        <v>23998</v>
      </c>
      <c r="C4059" s="16" t="s">
        <v>15868</v>
      </c>
    </row>
    <row r="4060" spans="1:3">
      <c r="A4060" s="2" t="s">
        <v>15866</v>
      </c>
      <c r="B4060" s="2" t="s">
        <v>23998</v>
      </c>
      <c r="C4060" s="16" t="s">
        <v>15866</v>
      </c>
    </row>
    <row r="4061" spans="1:3">
      <c r="A4061" s="2" t="s">
        <v>15864</v>
      </c>
      <c r="B4061" s="2" t="s">
        <v>23997</v>
      </c>
      <c r="C4061" s="16" t="s">
        <v>15864</v>
      </c>
    </row>
    <row r="4062" spans="1:3">
      <c r="A4062" s="2" t="s">
        <v>15862</v>
      </c>
      <c r="B4062" s="2" t="s">
        <v>23997</v>
      </c>
      <c r="C4062" s="16" t="s">
        <v>15862</v>
      </c>
    </row>
    <row r="4063" spans="1:3">
      <c r="A4063" s="2" t="s">
        <v>15860</v>
      </c>
      <c r="B4063" s="2" t="s">
        <v>23998</v>
      </c>
      <c r="C4063" s="16" t="s">
        <v>15860</v>
      </c>
    </row>
    <row r="4064" spans="1:3">
      <c r="A4064" s="2" t="s">
        <v>15858</v>
      </c>
      <c r="B4064" s="2" t="s">
        <v>23997</v>
      </c>
      <c r="C4064" s="16" t="s">
        <v>15858</v>
      </c>
    </row>
    <row r="4065" spans="1:3">
      <c r="A4065" s="2" t="s">
        <v>15856</v>
      </c>
      <c r="B4065" s="2" t="s">
        <v>23998</v>
      </c>
      <c r="C4065" s="16" t="s">
        <v>15856</v>
      </c>
    </row>
    <row r="4066" spans="1:3">
      <c r="A4066" s="2" t="s">
        <v>15854</v>
      </c>
      <c r="B4066" s="2" t="s">
        <v>23998</v>
      </c>
      <c r="C4066" s="16" t="s">
        <v>15854</v>
      </c>
    </row>
    <row r="4067" spans="1:3">
      <c r="A4067" s="2" t="s">
        <v>15852</v>
      </c>
      <c r="B4067" s="2" t="s">
        <v>23998</v>
      </c>
      <c r="C4067" s="16" t="s">
        <v>15852</v>
      </c>
    </row>
    <row r="4068" spans="1:3">
      <c r="A4068" s="2" t="s">
        <v>15850</v>
      </c>
      <c r="B4068" s="2" t="s">
        <v>23998</v>
      </c>
      <c r="C4068" s="16" t="s">
        <v>15850</v>
      </c>
    </row>
    <row r="4069" spans="1:3">
      <c r="A4069" s="2" t="s">
        <v>15848</v>
      </c>
      <c r="B4069" s="2" t="s">
        <v>23998</v>
      </c>
      <c r="C4069" s="16" t="s">
        <v>15848</v>
      </c>
    </row>
    <row r="4070" spans="1:3">
      <c r="A4070" s="2" t="s">
        <v>15846</v>
      </c>
      <c r="B4070" s="2" t="s">
        <v>23998</v>
      </c>
      <c r="C4070" s="16" t="s">
        <v>15846</v>
      </c>
    </row>
    <row r="4071" spans="1:3">
      <c r="A4071" s="2" t="s">
        <v>15844</v>
      </c>
      <c r="B4071" s="2" t="s">
        <v>23997</v>
      </c>
      <c r="C4071" s="16" t="s">
        <v>15844</v>
      </c>
    </row>
    <row r="4072" spans="1:3">
      <c r="A4072" s="2" t="s">
        <v>15842</v>
      </c>
      <c r="B4072" s="2" t="s">
        <v>23997</v>
      </c>
      <c r="C4072" s="16" t="s">
        <v>15842</v>
      </c>
    </row>
    <row r="4073" spans="1:3">
      <c r="A4073" s="2" t="s">
        <v>15840</v>
      </c>
      <c r="B4073" s="2" t="s">
        <v>23997</v>
      </c>
      <c r="C4073" s="16" t="s">
        <v>15840</v>
      </c>
    </row>
    <row r="4074" spans="1:3">
      <c r="A4074" s="2" t="s">
        <v>15838</v>
      </c>
      <c r="B4074" s="2" t="s">
        <v>23997</v>
      </c>
      <c r="C4074" s="16" t="s">
        <v>15838</v>
      </c>
    </row>
    <row r="4075" spans="1:3">
      <c r="A4075" s="2" t="s">
        <v>15836</v>
      </c>
      <c r="B4075" s="2" t="s">
        <v>23997</v>
      </c>
      <c r="C4075" s="16" t="s">
        <v>15836</v>
      </c>
    </row>
    <row r="4076" spans="1:3">
      <c r="A4076" s="2" t="s">
        <v>15834</v>
      </c>
      <c r="B4076" s="2" t="s">
        <v>23997</v>
      </c>
      <c r="C4076" s="16" t="s">
        <v>15834</v>
      </c>
    </row>
    <row r="4077" spans="1:3">
      <c r="A4077" s="2" t="s">
        <v>15832</v>
      </c>
      <c r="B4077" s="2" t="s">
        <v>23997</v>
      </c>
      <c r="C4077" s="16" t="s">
        <v>15832</v>
      </c>
    </row>
    <row r="4078" spans="1:3">
      <c r="A4078" s="2" t="s">
        <v>15830</v>
      </c>
      <c r="B4078" s="2" t="s">
        <v>23997</v>
      </c>
      <c r="C4078" s="16" t="s">
        <v>15830</v>
      </c>
    </row>
    <row r="4079" spans="1:3">
      <c r="A4079" s="2" t="s">
        <v>79</v>
      </c>
      <c r="B4079" s="2" t="s">
        <v>23997</v>
      </c>
      <c r="C4079" s="16" t="s">
        <v>79</v>
      </c>
    </row>
    <row r="4080" spans="1:3">
      <c r="A4080" s="2" t="s">
        <v>15827</v>
      </c>
      <c r="B4080" s="2" t="s">
        <v>23997</v>
      </c>
      <c r="C4080" s="16" t="s">
        <v>15827</v>
      </c>
    </row>
    <row r="4081" spans="1:3">
      <c r="A4081" s="2" t="s">
        <v>27</v>
      </c>
      <c r="B4081" s="2" t="s">
        <v>23997</v>
      </c>
      <c r="C4081" s="16" t="s">
        <v>27</v>
      </c>
    </row>
    <row r="4082" spans="1:3">
      <c r="A4082" s="2" t="s">
        <v>15824</v>
      </c>
      <c r="B4082" s="2" t="s">
        <v>23998</v>
      </c>
      <c r="C4082" s="16" t="s">
        <v>15824</v>
      </c>
    </row>
    <row r="4083" spans="1:3">
      <c r="A4083" s="2" t="s">
        <v>15822</v>
      </c>
      <c r="B4083" s="2" t="s">
        <v>23998</v>
      </c>
      <c r="C4083" s="16" t="s">
        <v>15822</v>
      </c>
    </row>
    <row r="4084" spans="1:3">
      <c r="A4084" s="2" t="s">
        <v>15820</v>
      </c>
      <c r="B4084" s="2" t="s">
        <v>23998</v>
      </c>
      <c r="C4084" s="16" t="s">
        <v>15820</v>
      </c>
    </row>
    <row r="4085" spans="1:3">
      <c r="A4085" s="2" t="s">
        <v>15818</v>
      </c>
      <c r="B4085" s="2" t="s">
        <v>23997</v>
      </c>
      <c r="C4085" s="16" t="s">
        <v>15818</v>
      </c>
    </row>
    <row r="4086" spans="1:3">
      <c r="A4086" s="2" t="s">
        <v>15817</v>
      </c>
      <c r="B4086" s="2" t="s">
        <v>23997</v>
      </c>
      <c r="C4086" s="16" t="s">
        <v>15817</v>
      </c>
    </row>
    <row r="4087" spans="1:3">
      <c r="A4087" s="2" t="s">
        <v>15816</v>
      </c>
      <c r="B4087" s="2" t="s">
        <v>23997</v>
      </c>
      <c r="C4087" s="16" t="s">
        <v>15816</v>
      </c>
    </row>
    <row r="4088" spans="1:3">
      <c r="A4088" s="2" t="s">
        <v>15815</v>
      </c>
      <c r="B4088" s="2" t="s">
        <v>23997</v>
      </c>
      <c r="C4088" s="16" t="s">
        <v>15815</v>
      </c>
    </row>
    <row r="4089" spans="1:3">
      <c r="A4089" s="2" t="s">
        <v>15814</v>
      </c>
      <c r="B4089" s="2" t="s">
        <v>23997</v>
      </c>
      <c r="C4089" s="16" t="s">
        <v>15814</v>
      </c>
    </row>
    <row r="4090" spans="1:3">
      <c r="A4090" s="2" t="s">
        <v>15813</v>
      </c>
      <c r="B4090" s="2" t="s">
        <v>23997</v>
      </c>
      <c r="C4090" s="16" t="s">
        <v>15813</v>
      </c>
    </row>
    <row r="4091" spans="1:3">
      <c r="A4091" s="2" t="s">
        <v>15811</v>
      </c>
      <c r="B4091" s="2" t="s">
        <v>23997</v>
      </c>
      <c r="C4091" s="16" t="s">
        <v>15811</v>
      </c>
    </row>
    <row r="4092" spans="1:3">
      <c r="A4092" s="2" t="s">
        <v>15809</v>
      </c>
      <c r="B4092" s="2" t="s">
        <v>23998</v>
      </c>
      <c r="C4092" s="16" t="s">
        <v>15809</v>
      </c>
    </row>
    <row r="4093" spans="1:3">
      <c r="A4093" s="2" t="s">
        <v>15807</v>
      </c>
      <c r="B4093" s="2" t="s">
        <v>23998</v>
      </c>
      <c r="C4093" s="16" t="s">
        <v>15807</v>
      </c>
    </row>
    <row r="4094" spans="1:3">
      <c r="A4094" s="2" t="s">
        <v>15805</v>
      </c>
      <c r="B4094" s="2" t="s">
        <v>23998</v>
      </c>
      <c r="C4094" s="16" t="s">
        <v>15805</v>
      </c>
    </row>
    <row r="4095" spans="1:3">
      <c r="A4095" s="2" t="s">
        <v>15803</v>
      </c>
      <c r="B4095" s="2" t="s">
        <v>23997</v>
      </c>
      <c r="C4095" s="16" t="s">
        <v>15803</v>
      </c>
    </row>
    <row r="4096" spans="1:3">
      <c r="A4096" s="2" t="s">
        <v>15801</v>
      </c>
      <c r="B4096" s="2" t="s">
        <v>23997</v>
      </c>
      <c r="C4096" s="16" t="s">
        <v>15801</v>
      </c>
    </row>
    <row r="4097" spans="1:3">
      <c r="A4097" s="2" t="s">
        <v>15799</v>
      </c>
      <c r="B4097" s="2" t="s">
        <v>23997</v>
      </c>
      <c r="C4097" s="16" t="s">
        <v>15799</v>
      </c>
    </row>
    <row r="4098" spans="1:3">
      <c r="A4098" s="2" t="s">
        <v>15797</v>
      </c>
      <c r="B4098" s="2" t="s">
        <v>23998</v>
      </c>
      <c r="C4098" s="16" t="s">
        <v>15797</v>
      </c>
    </row>
    <row r="4099" spans="1:3">
      <c r="A4099" s="2" t="s">
        <v>15795</v>
      </c>
      <c r="B4099" s="2" t="s">
        <v>23997</v>
      </c>
      <c r="C4099" s="16" t="s">
        <v>15795</v>
      </c>
    </row>
    <row r="4100" spans="1:3">
      <c r="A4100" s="2" t="s">
        <v>15793</v>
      </c>
      <c r="B4100" s="2" t="s">
        <v>23997</v>
      </c>
      <c r="C4100" s="16" t="s">
        <v>15793</v>
      </c>
    </row>
    <row r="4101" spans="1:3">
      <c r="A4101" s="2" t="s">
        <v>15791</v>
      </c>
      <c r="B4101" s="2" t="s">
        <v>23997</v>
      </c>
      <c r="C4101" s="16" t="s">
        <v>15791</v>
      </c>
    </row>
    <row r="4102" spans="1:3">
      <c r="A4102" s="2" t="s">
        <v>15789</v>
      </c>
      <c r="B4102" s="2" t="s">
        <v>23997</v>
      </c>
      <c r="C4102" s="16" t="s">
        <v>15789</v>
      </c>
    </row>
    <row r="4103" spans="1:3">
      <c r="A4103" s="2" t="s">
        <v>15787</v>
      </c>
      <c r="B4103" s="2" t="s">
        <v>23997</v>
      </c>
      <c r="C4103" s="16" t="s">
        <v>15787</v>
      </c>
    </row>
    <row r="4104" spans="1:3">
      <c r="A4104" s="2" t="s">
        <v>15785</v>
      </c>
      <c r="B4104" s="2" t="s">
        <v>23998</v>
      </c>
      <c r="C4104" s="16" t="s">
        <v>15785</v>
      </c>
    </row>
    <row r="4105" spans="1:3">
      <c r="A4105" s="2" t="s">
        <v>15783</v>
      </c>
      <c r="B4105" s="2" t="s">
        <v>23997</v>
      </c>
      <c r="C4105" s="16" t="s">
        <v>15783</v>
      </c>
    </row>
    <row r="4106" spans="1:3">
      <c r="A4106" s="2" t="s">
        <v>15781</v>
      </c>
      <c r="B4106" s="2" t="s">
        <v>23998</v>
      </c>
      <c r="C4106" s="16" t="s">
        <v>15781</v>
      </c>
    </row>
    <row r="4107" spans="1:3">
      <c r="A4107" s="2" t="s">
        <v>15779</v>
      </c>
      <c r="B4107" s="2" t="s">
        <v>23998</v>
      </c>
      <c r="C4107" s="16" t="s">
        <v>15779</v>
      </c>
    </row>
    <row r="4108" spans="1:3">
      <c r="A4108" s="2" t="s">
        <v>15777</v>
      </c>
      <c r="B4108" s="2" t="s">
        <v>23998</v>
      </c>
      <c r="C4108" s="16" t="s">
        <v>15777</v>
      </c>
    </row>
    <row r="4109" spans="1:3">
      <c r="A4109" s="2" t="s">
        <v>15775</v>
      </c>
      <c r="B4109" s="2" t="s">
        <v>23998</v>
      </c>
      <c r="C4109" s="16" t="s">
        <v>15775</v>
      </c>
    </row>
    <row r="4110" spans="1:3">
      <c r="A4110" s="2" t="s">
        <v>15773</v>
      </c>
      <c r="B4110" s="2" t="s">
        <v>23997</v>
      </c>
      <c r="C4110" s="16" t="s">
        <v>15773</v>
      </c>
    </row>
    <row r="4111" spans="1:3">
      <c r="A4111" s="2" t="s">
        <v>15771</v>
      </c>
      <c r="B4111" s="2" t="s">
        <v>23997</v>
      </c>
      <c r="C4111" s="16" t="s">
        <v>15771</v>
      </c>
    </row>
    <row r="4112" spans="1:3">
      <c r="A4112" s="2" t="s">
        <v>15769</v>
      </c>
      <c r="B4112" s="2" t="s">
        <v>23997</v>
      </c>
      <c r="C4112" s="16" t="s">
        <v>15769</v>
      </c>
    </row>
    <row r="4113" spans="1:3">
      <c r="A4113" s="2" t="s">
        <v>15767</v>
      </c>
      <c r="B4113" s="2" t="s">
        <v>23997</v>
      </c>
      <c r="C4113" s="16" t="s">
        <v>15767</v>
      </c>
    </row>
    <row r="4114" spans="1:3">
      <c r="A4114" s="2" t="s">
        <v>15765</v>
      </c>
      <c r="B4114" s="2" t="s">
        <v>23997</v>
      </c>
      <c r="C4114" s="16" t="s">
        <v>15765</v>
      </c>
    </row>
    <row r="4115" spans="1:3">
      <c r="A4115" s="2" t="s">
        <v>15763</v>
      </c>
      <c r="B4115" s="2" t="s">
        <v>23998</v>
      </c>
      <c r="C4115" s="16" t="s">
        <v>15763</v>
      </c>
    </row>
    <row r="4116" spans="1:3">
      <c r="A4116" s="2" t="s">
        <v>15761</v>
      </c>
      <c r="B4116" s="2" t="s">
        <v>23998</v>
      </c>
      <c r="C4116" s="16" t="s">
        <v>15761</v>
      </c>
    </row>
    <row r="4117" spans="1:3">
      <c r="A4117" s="2" t="s">
        <v>15759</v>
      </c>
      <c r="B4117" s="2" t="s">
        <v>23998</v>
      </c>
      <c r="C4117" s="16" t="s">
        <v>15759</v>
      </c>
    </row>
    <row r="4118" spans="1:3">
      <c r="A4118" s="2" t="s">
        <v>15757</v>
      </c>
      <c r="B4118" s="2" t="s">
        <v>23998</v>
      </c>
      <c r="C4118" s="16" t="s">
        <v>15757</v>
      </c>
    </row>
    <row r="4119" spans="1:3">
      <c r="A4119" s="2" t="s">
        <v>15755</v>
      </c>
      <c r="B4119" s="2" t="s">
        <v>23998</v>
      </c>
      <c r="C4119" s="16" t="s">
        <v>15755</v>
      </c>
    </row>
    <row r="4120" spans="1:3">
      <c r="A4120" s="2" t="s">
        <v>15753</v>
      </c>
      <c r="B4120" s="2" t="s">
        <v>23998</v>
      </c>
      <c r="C4120" s="16" t="s">
        <v>15753</v>
      </c>
    </row>
    <row r="4121" spans="1:3">
      <c r="A4121" s="2" t="s">
        <v>15751</v>
      </c>
      <c r="B4121" s="2" t="s">
        <v>23998</v>
      </c>
      <c r="C4121" s="16" t="s">
        <v>15751</v>
      </c>
    </row>
    <row r="4122" spans="1:3">
      <c r="A4122" s="2" t="s">
        <v>15749</v>
      </c>
      <c r="B4122" s="2" t="s">
        <v>23998</v>
      </c>
      <c r="C4122" s="16" t="s">
        <v>15749</v>
      </c>
    </row>
    <row r="4123" spans="1:3">
      <c r="A4123" s="2" t="s">
        <v>15747</v>
      </c>
      <c r="B4123" s="2" t="s">
        <v>23998</v>
      </c>
      <c r="C4123" s="16" t="s">
        <v>15747</v>
      </c>
    </row>
    <row r="4124" spans="1:3">
      <c r="A4124" s="2" t="s">
        <v>15745</v>
      </c>
      <c r="B4124" s="2" t="s">
        <v>23998</v>
      </c>
      <c r="C4124" s="16" t="s">
        <v>15745</v>
      </c>
    </row>
    <row r="4125" spans="1:3">
      <c r="A4125" s="2" t="s">
        <v>15743</v>
      </c>
      <c r="B4125" s="2" t="s">
        <v>23998</v>
      </c>
      <c r="C4125" s="16" t="s">
        <v>15743</v>
      </c>
    </row>
    <row r="4126" spans="1:3">
      <c r="A4126" s="2" t="s">
        <v>15741</v>
      </c>
      <c r="B4126" s="2" t="s">
        <v>23998</v>
      </c>
      <c r="C4126" s="16" t="s">
        <v>15741</v>
      </c>
    </row>
    <row r="4127" spans="1:3">
      <c r="A4127" s="2" t="s">
        <v>15739</v>
      </c>
      <c r="B4127" s="2" t="s">
        <v>23998</v>
      </c>
      <c r="C4127" s="16" t="s">
        <v>15739</v>
      </c>
    </row>
    <row r="4128" spans="1:3">
      <c r="A4128" s="2" t="s">
        <v>15737</v>
      </c>
      <c r="B4128" s="2" t="s">
        <v>23998</v>
      </c>
      <c r="C4128" s="16" t="s">
        <v>15737</v>
      </c>
    </row>
    <row r="4129" spans="1:3">
      <c r="A4129" s="2" t="s">
        <v>15735</v>
      </c>
      <c r="B4129" s="2" t="s">
        <v>23998</v>
      </c>
      <c r="C4129" s="16" t="s">
        <v>15735</v>
      </c>
    </row>
    <row r="4130" spans="1:3">
      <c r="A4130" s="2" t="s">
        <v>15733</v>
      </c>
      <c r="B4130" s="2" t="s">
        <v>23998</v>
      </c>
      <c r="C4130" s="16" t="s">
        <v>15733</v>
      </c>
    </row>
    <row r="4131" spans="1:3">
      <c r="A4131" s="2" t="s">
        <v>15731</v>
      </c>
      <c r="B4131" s="2" t="s">
        <v>23998</v>
      </c>
      <c r="C4131" s="16" t="s">
        <v>15731</v>
      </c>
    </row>
    <row r="4132" spans="1:3">
      <c r="A4132" s="2" t="s">
        <v>15729</v>
      </c>
      <c r="B4132" s="2" t="s">
        <v>23998</v>
      </c>
      <c r="C4132" s="16" t="s">
        <v>15729</v>
      </c>
    </row>
    <row r="4133" spans="1:3">
      <c r="A4133" s="2" t="s">
        <v>15727</v>
      </c>
      <c r="B4133" s="2" t="s">
        <v>23998</v>
      </c>
      <c r="C4133" s="16" t="s">
        <v>15727</v>
      </c>
    </row>
    <row r="4134" spans="1:3">
      <c r="A4134" s="2" t="s">
        <v>15725</v>
      </c>
      <c r="B4134" s="2" t="s">
        <v>23998</v>
      </c>
      <c r="C4134" s="16" t="s">
        <v>15725</v>
      </c>
    </row>
    <row r="4135" spans="1:3">
      <c r="A4135" s="2" t="s">
        <v>8</v>
      </c>
      <c r="B4135" s="2" t="s">
        <v>23998</v>
      </c>
      <c r="C4135" s="16" t="s">
        <v>8</v>
      </c>
    </row>
    <row r="4136" spans="1:3">
      <c r="A4136" s="2" t="s">
        <v>15722</v>
      </c>
      <c r="B4136" s="2" t="s">
        <v>23998</v>
      </c>
      <c r="C4136" s="16" t="s">
        <v>15722</v>
      </c>
    </row>
    <row r="4137" spans="1:3">
      <c r="A4137" s="2" t="s">
        <v>15720</v>
      </c>
      <c r="B4137" s="2" t="s">
        <v>23997</v>
      </c>
      <c r="C4137" s="16" t="s">
        <v>15720</v>
      </c>
    </row>
    <row r="4138" spans="1:3">
      <c r="A4138" s="2" t="s">
        <v>15719</v>
      </c>
      <c r="B4138" s="2" t="s">
        <v>23997</v>
      </c>
      <c r="C4138" s="16" t="s">
        <v>15719</v>
      </c>
    </row>
    <row r="4139" spans="1:3">
      <c r="A4139" s="2" t="s">
        <v>15718</v>
      </c>
      <c r="B4139" s="2" t="s">
        <v>23997</v>
      </c>
      <c r="C4139" s="16" t="s">
        <v>15718</v>
      </c>
    </row>
    <row r="4140" spans="1:3">
      <c r="A4140" s="2" t="s">
        <v>15717</v>
      </c>
      <c r="B4140" s="2" t="s">
        <v>23997</v>
      </c>
      <c r="C4140" s="16" t="s">
        <v>15717</v>
      </c>
    </row>
    <row r="4141" spans="1:3">
      <c r="A4141" s="2" t="s">
        <v>15716</v>
      </c>
      <c r="B4141" s="2" t="s">
        <v>23997</v>
      </c>
      <c r="C4141" s="16" t="s">
        <v>15716</v>
      </c>
    </row>
    <row r="4142" spans="1:3">
      <c r="A4142" s="2" t="s">
        <v>15715</v>
      </c>
      <c r="B4142" s="2" t="s">
        <v>23997</v>
      </c>
      <c r="C4142" s="16" t="s">
        <v>15715</v>
      </c>
    </row>
    <row r="4143" spans="1:3">
      <c r="A4143" s="2" t="s">
        <v>15713</v>
      </c>
      <c r="B4143" s="2" t="s">
        <v>23997</v>
      </c>
      <c r="C4143" s="16" t="s">
        <v>15713</v>
      </c>
    </row>
    <row r="4144" spans="1:3">
      <c r="A4144" s="2" t="s">
        <v>15711</v>
      </c>
      <c r="B4144" s="2" t="s">
        <v>23997</v>
      </c>
      <c r="C4144" s="16" t="s">
        <v>15711</v>
      </c>
    </row>
    <row r="4145" spans="1:3">
      <c r="A4145" s="2" t="s">
        <v>15709</v>
      </c>
      <c r="B4145" s="2" t="s">
        <v>23997</v>
      </c>
      <c r="C4145" s="16" t="s">
        <v>15709</v>
      </c>
    </row>
    <row r="4146" spans="1:3">
      <c r="A4146" s="2" t="s">
        <v>15707</v>
      </c>
      <c r="B4146" s="2" t="s">
        <v>23997</v>
      </c>
      <c r="C4146" s="16" t="s">
        <v>15707</v>
      </c>
    </row>
    <row r="4147" spans="1:3">
      <c r="A4147" s="2" t="s">
        <v>15705</v>
      </c>
      <c r="B4147" s="2" t="s">
        <v>23997</v>
      </c>
      <c r="C4147" s="16" t="s">
        <v>15705</v>
      </c>
    </row>
    <row r="4148" spans="1:3">
      <c r="A4148" s="2" t="s">
        <v>15703</v>
      </c>
      <c r="B4148" s="2" t="s">
        <v>23997</v>
      </c>
      <c r="C4148" s="16" t="s">
        <v>15703</v>
      </c>
    </row>
    <row r="4149" spans="1:3">
      <c r="A4149" s="2" t="s">
        <v>15701</v>
      </c>
      <c r="B4149" s="2" t="s">
        <v>23997</v>
      </c>
      <c r="C4149" s="16" t="s">
        <v>15701</v>
      </c>
    </row>
    <row r="4150" spans="1:3">
      <c r="A4150" s="2" t="s">
        <v>15699</v>
      </c>
      <c r="B4150" s="2" t="s">
        <v>23997</v>
      </c>
      <c r="C4150" s="16" t="s">
        <v>15699</v>
      </c>
    </row>
    <row r="4151" spans="1:3">
      <c r="A4151" s="2" t="s">
        <v>9033</v>
      </c>
      <c r="B4151" s="2" t="s">
        <v>23997</v>
      </c>
      <c r="C4151" s="16" t="s">
        <v>9033</v>
      </c>
    </row>
    <row r="4152" spans="1:3">
      <c r="A4152" s="2" t="s">
        <v>9032</v>
      </c>
      <c r="B4152" s="2" t="s">
        <v>23997</v>
      </c>
      <c r="C4152" s="16" t="s">
        <v>9032</v>
      </c>
    </row>
    <row r="4153" spans="1:3">
      <c r="A4153" s="2" t="s">
        <v>15696</v>
      </c>
      <c r="B4153" s="2" t="s">
        <v>23997</v>
      </c>
      <c r="C4153" s="16" t="s">
        <v>15696</v>
      </c>
    </row>
    <row r="4154" spans="1:3">
      <c r="A4154" s="2" t="s">
        <v>15694</v>
      </c>
      <c r="B4154" s="2" t="s">
        <v>23997</v>
      </c>
      <c r="C4154" s="16" t="s">
        <v>15694</v>
      </c>
    </row>
    <row r="4155" spans="1:3">
      <c r="A4155" s="2" t="s">
        <v>15692</v>
      </c>
      <c r="B4155" s="2" t="s">
        <v>23997</v>
      </c>
      <c r="C4155" s="16" t="s">
        <v>15692</v>
      </c>
    </row>
    <row r="4156" spans="1:3">
      <c r="A4156" s="2" t="s">
        <v>15690</v>
      </c>
      <c r="B4156" s="2" t="s">
        <v>23997</v>
      </c>
      <c r="C4156" s="16" t="s">
        <v>15690</v>
      </c>
    </row>
    <row r="4157" spans="1:3">
      <c r="A4157" s="2" t="s">
        <v>15688</v>
      </c>
      <c r="B4157" s="2" t="s">
        <v>23998</v>
      </c>
      <c r="C4157" s="16" t="s">
        <v>15688</v>
      </c>
    </row>
    <row r="4158" spans="1:3">
      <c r="A4158" s="2" t="s">
        <v>15686</v>
      </c>
      <c r="B4158" s="2" t="s">
        <v>23998</v>
      </c>
      <c r="C4158" s="16" t="s">
        <v>15686</v>
      </c>
    </row>
    <row r="4159" spans="1:3">
      <c r="A4159" s="2" t="s">
        <v>15684</v>
      </c>
      <c r="B4159" s="2" t="s">
        <v>23997</v>
      </c>
      <c r="C4159" s="16" t="s">
        <v>15684</v>
      </c>
    </row>
    <row r="4160" spans="1:3">
      <c r="A4160" s="2" t="s">
        <v>15682</v>
      </c>
      <c r="B4160" s="2" t="s">
        <v>23997</v>
      </c>
      <c r="C4160" s="16" t="s">
        <v>15682</v>
      </c>
    </row>
    <row r="4161" spans="1:3">
      <c r="A4161" s="2" t="s">
        <v>15680</v>
      </c>
      <c r="B4161" s="2" t="s">
        <v>23997</v>
      </c>
      <c r="C4161" s="16" t="s">
        <v>15680</v>
      </c>
    </row>
    <row r="4162" spans="1:3">
      <c r="A4162" s="2" t="s">
        <v>15678</v>
      </c>
      <c r="B4162" s="2" t="s">
        <v>23997</v>
      </c>
      <c r="C4162" s="16" t="s">
        <v>15678</v>
      </c>
    </row>
    <row r="4163" spans="1:3">
      <c r="A4163" s="2" t="s">
        <v>15676</v>
      </c>
      <c r="B4163" s="2" t="s">
        <v>23997</v>
      </c>
      <c r="C4163" s="16" t="s">
        <v>15676</v>
      </c>
    </row>
    <row r="4164" spans="1:3">
      <c r="A4164" s="2" t="s">
        <v>15674</v>
      </c>
      <c r="B4164" s="2" t="s">
        <v>23998</v>
      </c>
      <c r="C4164" s="16" t="s">
        <v>15674</v>
      </c>
    </row>
    <row r="4165" spans="1:3">
      <c r="A4165" s="2" t="s">
        <v>15673</v>
      </c>
      <c r="B4165" s="2" t="s">
        <v>23997</v>
      </c>
      <c r="C4165" s="16" t="s">
        <v>15673</v>
      </c>
    </row>
    <row r="4166" spans="1:3">
      <c r="A4166" s="2" t="s">
        <v>15671</v>
      </c>
      <c r="B4166" s="2" t="s">
        <v>23997</v>
      </c>
      <c r="C4166" s="16" t="s">
        <v>15671</v>
      </c>
    </row>
    <row r="4167" spans="1:3">
      <c r="A4167" s="2" t="s">
        <v>15669</v>
      </c>
      <c r="B4167" s="2" t="s">
        <v>23997</v>
      </c>
      <c r="C4167" s="16" t="s">
        <v>15669</v>
      </c>
    </row>
    <row r="4168" spans="1:3">
      <c r="A4168" s="2" t="s">
        <v>15667</v>
      </c>
      <c r="B4168" s="2" t="s">
        <v>23997</v>
      </c>
      <c r="C4168" s="16" t="s">
        <v>15667</v>
      </c>
    </row>
    <row r="4169" spans="1:3">
      <c r="A4169" s="2" t="s">
        <v>15665</v>
      </c>
      <c r="B4169" s="2" t="s">
        <v>23997</v>
      </c>
      <c r="C4169" s="16" t="s">
        <v>15665</v>
      </c>
    </row>
    <row r="4170" spans="1:3">
      <c r="A4170" s="2" t="s">
        <v>15663</v>
      </c>
      <c r="B4170" s="2" t="s">
        <v>23998</v>
      </c>
      <c r="C4170" s="16" t="s">
        <v>15663</v>
      </c>
    </row>
    <row r="4171" spans="1:3">
      <c r="A4171" s="2" t="s">
        <v>15662</v>
      </c>
      <c r="B4171" s="2" t="s">
        <v>23998</v>
      </c>
      <c r="C4171" s="16" t="s">
        <v>15662</v>
      </c>
    </row>
    <row r="4172" spans="1:3">
      <c r="A4172" s="2" t="s">
        <v>15661</v>
      </c>
      <c r="B4172" s="2" t="s">
        <v>23997</v>
      </c>
      <c r="C4172" s="16" t="s">
        <v>15661</v>
      </c>
    </row>
    <row r="4173" spans="1:3">
      <c r="A4173" s="2" t="s">
        <v>15659</v>
      </c>
      <c r="B4173" s="2" t="s">
        <v>23997</v>
      </c>
      <c r="C4173" s="16" t="s">
        <v>15659</v>
      </c>
    </row>
    <row r="4174" spans="1:3">
      <c r="A4174" s="2" t="s">
        <v>15657</v>
      </c>
      <c r="B4174" s="2" t="s">
        <v>23997</v>
      </c>
      <c r="C4174" s="16" t="s">
        <v>15657</v>
      </c>
    </row>
    <row r="4175" spans="1:3">
      <c r="A4175" s="2" t="s">
        <v>15655</v>
      </c>
      <c r="B4175" s="2" t="s">
        <v>23997</v>
      </c>
      <c r="C4175" s="16" t="s">
        <v>15655</v>
      </c>
    </row>
    <row r="4176" spans="1:3">
      <c r="A4176" s="2" t="s">
        <v>15653</v>
      </c>
      <c r="B4176" s="2" t="s">
        <v>23997</v>
      </c>
      <c r="C4176" s="16" t="s">
        <v>15653</v>
      </c>
    </row>
    <row r="4177" spans="1:3">
      <c r="A4177" s="2" t="s">
        <v>15651</v>
      </c>
      <c r="B4177" s="2" t="s">
        <v>23997</v>
      </c>
      <c r="C4177" s="16" t="s">
        <v>15651</v>
      </c>
    </row>
    <row r="4178" spans="1:3">
      <c r="A4178" s="2" t="s">
        <v>15649</v>
      </c>
      <c r="B4178" s="2" t="s">
        <v>23997</v>
      </c>
      <c r="C4178" s="16" t="s">
        <v>15649</v>
      </c>
    </row>
    <row r="4179" spans="1:3">
      <c r="A4179" s="2" t="s">
        <v>15647</v>
      </c>
      <c r="B4179" s="2" t="s">
        <v>23998</v>
      </c>
      <c r="C4179" s="16" t="s">
        <v>15647</v>
      </c>
    </row>
    <row r="4180" spans="1:3">
      <c r="A4180" s="2" t="s">
        <v>15645</v>
      </c>
      <c r="B4180" s="2" t="s">
        <v>23997</v>
      </c>
      <c r="C4180" s="16" t="s">
        <v>15645</v>
      </c>
    </row>
    <row r="4181" spans="1:3">
      <c r="A4181" s="2" t="s">
        <v>15643</v>
      </c>
      <c r="B4181" s="2" t="s">
        <v>23997</v>
      </c>
      <c r="C4181" s="16" t="s">
        <v>15643</v>
      </c>
    </row>
    <row r="4182" spans="1:3">
      <c r="A4182" s="2" t="s">
        <v>15641</v>
      </c>
      <c r="B4182" s="2" t="s">
        <v>23997</v>
      </c>
      <c r="C4182" s="16" t="s">
        <v>15641</v>
      </c>
    </row>
    <row r="4183" spans="1:3">
      <c r="A4183" s="2" t="s">
        <v>12107</v>
      </c>
      <c r="B4183" s="2" t="s">
        <v>23997</v>
      </c>
      <c r="C4183" s="16" t="s">
        <v>12107</v>
      </c>
    </row>
    <row r="4184" spans="1:3">
      <c r="A4184" s="2" t="s">
        <v>15638</v>
      </c>
      <c r="B4184" s="2" t="s">
        <v>23997</v>
      </c>
      <c r="C4184" s="16" t="s">
        <v>15638</v>
      </c>
    </row>
    <row r="4185" spans="1:3">
      <c r="A4185" s="2" t="s">
        <v>15636</v>
      </c>
      <c r="B4185" s="2" t="s">
        <v>23997</v>
      </c>
      <c r="C4185" s="16" t="s">
        <v>15636</v>
      </c>
    </row>
    <row r="4186" spans="1:3">
      <c r="A4186" s="2" t="s">
        <v>15634</v>
      </c>
      <c r="B4186" s="2" t="s">
        <v>23997</v>
      </c>
      <c r="C4186" s="16" t="s">
        <v>15634</v>
      </c>
    </row>
    <row r="4187" spans="1:3">
      <c r="A4187" s="2" t="s">
        <v>15633</v>
      </c>
      <c r="B4187" s="2" t="s">
        <v>23997</v>
      </c>
      <c r="C4187" s="16" t="s">
        <v>15633</v>
      </c>
    </row>
    <row r="4188" spans="1:3">
      <c r="A4188" s="2" t="s">
        <v>15632</v>
      </c>
      <c r="B4188" s="2" t="s">
        <v>23997</v>
      </c>
      <c r="C4188" s="16" t="s">
        <v>15632</v>
      </c>
    </row>
    <row r="4189" spans="1:3">
      <c r="A4189" s="2" t="s">
        <v>15630</v>
      </c>
      <c r="B4189" s="2" t="s">
        <v>23997</v>
      </c>
      <c r="C4189" s="16" t="s">
        <v>15630</v>
      </c>
    </row>
    <row r="4190" spans="1:3">
      <c r="A4190" s="2" t="s">
        <v>12107</v>
      </c>
      <c r="B4190" s="2" t="s">
        <v>23997</v>
      </c>
      <c r="C4190" s="16" t="s">
        <v>12107</v>
      </c>
    </row>
    <row r="4191" spans="1:3">
      <c r="A4191" s="2" t="s">
        <v>12107</v>
      </c>
      <c r="B4191" s="2" t="s">
        <v>23997</v>
      </c>
      <c r="C4191" s="16" t="s">
        <v>12107</v>
      </c>
    </row>
    <row r="4192" spans="1:3">
      <c r="A4192" s="2" t="s">
        <v>15626</v>
      </c>
      <c r="B4192" s="2" t="s">
        <v>23997</v>
      </c>
      <c r="C4192" s="16" t="s">
        <v>15626</v>
      </c>
    </row>
    <row r="4193" spans="1:3">
      <c r="A4193" s="2" t="s">
        <v>15624</v>
      </c>
      <c r="B4193" s="2" t="s">
        <v>23997</v>
      </c>
      <c r="C4193" s="16" t="s">
        <v>15624</v>
      </c>
    </row>
    <row r="4194" spans="1:3">
      <c r="A4194" s="2" t="s">
        <v>15622</v>
      </c>
      <c r="B4194" s="2" t="s">
        <v>23997</v>
      </c>
      <c r="C4194" s="16" t="s">
        <v>15622</v>
      </c>
    </row>
    <row r="4195" spans="1:3">
      <c r="A4195" s="2" t="s">
        <v>15620</v>
      </c>
      <c r="B4195" s="2" t="s">
        <v>23998</v>
      </c>
      <c r="C4195" s="16" t="s">
        <v>15620</v>
      </c>
    </row>
    <row r="4196" spans="1:3">
      <c r="A4196" s="2" t="s">
        <v>15618</v>
      </c>
      <c r="B4196" s="2" t="s">
        <v>23997</v>
      </c>
      <c r="C4196" s="16" t="s">
        <v>15618</v>
      </c>
    </row>
    <row r="4197" spans="1:3">
      <c r="A4197" s="2" t="s">
        <v>15616</v>
      </c>
      <c r="B4197" s="2" t="s">
        <v>23998</v>
      </c>
      <c r="C4197" s="16" t="s">
        <v>15616</v>
      </c>
    </row>
    <row r="4198" spans="1:3">
      <c r="A4198" s="2" t="s">
        <v>15614</v>
      </c>
      <c r="B4198" s="2" t="s">
        <v>23998</v>
      </c>
      <c r="C4198" s="16" t="s">
        <v>15614</v>
      </c>
    </row>
    <row r="4199" spans="1:3">
      <c r="A4199" s="2" t="s">
        <v>15612</v>
      </c>
      <c r="B4199" s="2" t="s">
        <v>23998</v>
      </c>
      <c r="C4199" s="16" t="s">
        <v>15612</v>
      </c>
    </row>
    <row r="4200" spans="1:3">
      <c r="A4200" s="2" t="s">
        <v>15610</v>
      </c>
      <c r="B4200" s="2" t="s">
        <v>23998</v>
      </c>
      <c r="C4200" s="16" t="s">
        <v>15610</v>
      </c>
    </row>
    <row r="4201" spans="1:3">
      <c r="A4201" s="2" t="s">
        <v>15608</v>
      </c>
      <c r="B4201" s="2" t="s">
        <v>23998</v>
      </c>
      <c r="C4201" s="16" t="s">
        <v>15608</v>
      </c>
    </row>
    <row r="4202" spans="1:3">
      <c r="A4202" s="2" t="s">
        <v>15606</v>
      </c>
      <c r="B4202" s="2" t="s">
        <v>23998</v>
      </c>
      <c r="C4202" s="16" t="s">
        <v>15606</v>
      </c>
    </row>
    <row r="4203" spans="1:3">
      <c r="A4203" s="2" t="s">
        <v>15604</v>
      </c>
      <c r="B4203" s="2" t="s">
        <v>23998</v>
      </c>
      <c r="C4203" s="16" t="s">
        <v>15604</v>
      </c>
    </row>
    <row r="4204" spans="1:3">
      <c r="A4204" s="2" t="s">
        <v>15602</v>
      </c>
      <c r="B4204" s="2" t="s">
        <v>23998</v>
      </c>
      <c r="C4204" s="16" t="s">
        <v>15602</v>
      </c>
    </row>
    <row r="4205" spans="1:3">
      <c r="A4205" s="2" t="s">
        <v>15600</v>
      </c>
      <c r="B4205" s="2" t="s">
        <v>23998</v>
      </c>
      <c r="C4205" s="16" t="s">
        <v>15600</v>
      </c>
    </row>
    <row r="4206" spans="1:3">
      <c r="A4206" s="2" t="s">
        <v>15598</v>
      </c>
      <c r="B4206" s="2" t="s">
        <v>23998</v>
      </c>
      <c r="C4206" s="16" t="s">
        <v>15598</v>
      </c>
    </row>
    <row r="4207" spans="1:3">
      <c r="A4207" s="2" t="s">
        <v>15596</v>
      </c>
      <c r="B4207" s="2" t="s">
        <v>23998</v>
      </c>
      <c r="C4207" s="16" t="s">
        <v>15596</v>
      </c>
    </row>
    <row r="4208" spans="1:3">
      <c r="A4208" s="2" t="s">
        <v>15594</v>
      </c>
      <c r="B4208" s="2" t="s">
        <v>23998</v>
      </c>
      <c r="C4208" s="16" t="s">
        <v>15594</v>
      </c>
    </row>
    <row r="4209" spans="1:3">
      <c r="A4209" s="2" t="s">
        <v>15592</v>
      </c>
      <c r="B4209" s="2" t="s">
        <v>23998</v>
      </c>
      <c r="C4209" s="16" t="s">
        <v>15592</v>
      </c>
    </row>
    <row r="4210" spans="1:3">
      <c r="A4210" s="2" t="s">
        <v>15590</v>
      </c>
      <c r="B4210" s="2" t="s">
        <v>23998</v>
      </c>
      <c r="C4210" s="16" t="s">
        <v>15590</v>
      </c>
    </row>
    <row r="4211" spans="1:3">
      <c r="A4211" s="2" t="s">
        <v>15588</v>
      </c>
      <c r="B4211" s="2" t="s">
        <v>23998</v>
      </c>
      <c r="C4211" s="16" t="s">
        <v>15588</v>
      </c>
    </row>
    <row r="4212" spans="1:3">
      <c r="A4212" s="2" t="s">
        <v>15586</v>
      </c>
      <c r="B4212" s="2" t="s">
        <v>23998</v>
      </c>
      <c r="C4212" s="16" t="s">
        <v>15586</v>
      </c>
    </row>
    <row r="4213" spans="1:3">
      <c r="A4213" s="2" t="s">
        <v>15584</v>
      </c>
      <c r="B4213" s="2" t="s">
        <v>23998</v>
      </c>
      <c r="C4213" s="16" t="s">
        <v>15584</v>
      </c>
    </row>
    <row r="4214" spans="1:3">
      <c r="A4214" s="2" t="s">
        <v>15582</v>
      </c>
      <c r="B4214" s="2" t="s">
        <v>23998</v>
      </c>
      <c r="C4214" s="16" t="s">
        <v>15582</v>
      </c>
    </row>
    <row r="4215" spans="1:3">
      <c r="A4215" s="2" t="s">
        <v>15580</v>
      </c>
      <c r="B4215" s="2" t="s">
        <v>23998</v>
      </c>
      <c r="C4215" s="16" t="s">
        <v>15580</v>
      </c>
    </row>
    <row r="4216" spans="1:3">
      <c r="A4216" s="2" t="s">
        <v>15578</v>
      </c>
      <c r="B4216" s="2" t="s">
        <v>23998</v>
      </c>
      <c r="C4216" s="16" t="s">
        <v>15578</v>
      </c>
    </row>
    <row r="4217" spans="1:3">
      <c r="A4217" s="2" t="s">
        <v>15576</v>
      </c>
      <c r="B4217" s="2" t="s">
        <v>23998</v>
      </c>
      <c r="C4217" s="16" t="s">
        <v>15576</v>
      </c>
    </row>
    <row r="4218" spans="1:3">
      <c r="A4218" s="2" t="s">
        <v>15574</v>
      </c>
      <c r="B4218" s="2" t="s">
        <v>23998</v>
      </c>
      <c r="C4218" s="16" t="s">
        <v>15574</v>
      </c>
    </row>
    <row r="4219" spans="1:3">
      <c r="A4219" s="2" t="s">
        <v>15572</v>
      </c>
      <c r="B4219" s="2" t="s">
        <v>23998</v>
      </c>
      <c r="C4219" s="16" t="s">
        <v>15572</v>
      </c>
    </row>
    <row r="4220" spans="1:3">
      <c r="A4220" s="2" t="s">
        <v>15570</v>
      </c>
      <c r="B4220" s="2" t="s">
        <v>23998</v>
      </c>
      <c r="C4220" s="16" t="s">
        <v>15570</v>
      </c>
    </row>
    <row r="4221" spans="1:3">
      <c r="A4221" s="2" t="s">
        <v>15568</v>
      </c>
      <c r="B4221" s="2" t="s">
        <v>23998</v>
      </c>
      <c r="C4221" s="16" t="s">
        <v>15568</v>
      </c>
    </row>
    <row r="4222" spans="1:3">
      <c r="A4222" s="2" t="s">
        <v>15566</v>
      </c>
      <c r="B4222" s="2" t="s">
        <v>23998</v>
      </c>
      <c r="C4222" s="16" t="s">
        <v>15566</v>
      </c>
    </row>
    <row r="4223" spans="1:3">
      <c r="A4223" s="2" t="s">
        <v>15564</v>
      </c>
      <c r="B4223" s="2" t="s">
        <v>23998</v>
      </c>
      <c r="C4223" s="16" t="s">
        <v>15564</v>
      </c>
    </row>
    <row r="4224" spans="1:3">
      <c r="A4224" s="2" t="s">
        <v>15562</v>
      </c>
      <c r="B4224" s="2" t="s">
        <v>23998</v>
      </c>
      <c r="C4224" s="16" t="s">
        <v>15562</v>
      </c>
    </row>
    <row r="4225" spans="1:3">
      <c r="A4225" s="2" t="s">
        <v>15560</v>
      </c>
      <c r="B4225" s="2" t="s">
        <v>23998</v>
      </c>
      <c r="C4225" s="16" t="s">
        <v>15560</v>
      </c>
    </row>
    <row r="4226" spans="1:3">
      <c r="A4226" s="2" t="s">
        <v>15558</v>
      </c>
      <c r="B4226" s="2" t="s">
        <v>23998</v>
      </c>
      <c r="C4226" s="16" t="s">
        <v>15558</v>
      </c>
    </row>
    <row r="4227" spans="1:3">
      <c r="A4227" s="2" t="s">
        <v>15556</v>
      </c>
      <c r="B4227" s="2" t="s">
        <v>23998</v>
      </c>
      <c r="C4227" s="16" t="s">
        <v>15556</v>
      </c>
    </row>
    <row r="4228" spans="1:3">
      <c r="A4228" s="2" t="s">
        <v>15554</v>
      </c>
      <c r="B4228" s="2" t="s">
        <v>23998</v>
      </c>
      <c r="C4228" s="16" t="s">
        <v>15554</v>
      </c>
    </row>
    <row r="4229" spans="1:3">
      <c r="A4229" s="2" t="s">
        <v>15552</v>
      </c>
      <c r="B4229" s="2" t="s">
        <v>23998</v>
      </c>
      <c r="C4229" s="16" t="s">
        <v>15552</v>
      </c>
    </row>
    <row r="4230" spans="1:3">
      <c r="A4230" s="2" t="s">
        <v>15550</v>
      </c>
      <c r="B4230" s="2" t="s">
        <v>23998</v>
      </c>
      <c r="C4230" s="16" t="s">
        <v>15550</v>
      </c>
    </row>
    <row r="4231" spans="1:3">
      <c r="A4231" s="2" t="s">
        <v>15548</v>
      </c>
      <c r="B4231" s="2" t="s">
        <v>23998</v>
      </c>
      <c r="C4231" s="16" t="s">
        <v>15548</v>
      </c>
    </row>
    <row r="4232" spans="1:3">
      <c r="A4232" s="2" t="s">
        <v>15546</v>
      </c>
      <c r="B4232" s="2" t="s">
        <v>23998</v>
      </c>
      <c r="C4232" s="16" t="s">
        <v>15546</v>
      </c>
    </row>
    <row r="4233" spans="1:3">
      <c r="A4233" s="2" t="s">
        <v>15544</v>
      </c>
      <c r="B4233" s="2" t="s">
        <v>23998</v>
      </c>
      <c r="C4233" s="16" t="s">
        <v>15544</v>
      </c>
    </row>
    <row r="4234" spans="1:3">
      <c r="A4234" s="2" t="s">
        <v>15543</v>
      </c>
      <c r="B4234" s="2" t="s">
        <v>23998</v>
      </c>
      <c r="C4234" s="16" t="s">
        <v>15543</v>
      </c>
    </row>
    <row r="4235" spans="1:3">
      <c r="A4235" s="2" t="s">
        <v>15541</v>
      </c>
      <c r="B4235" s="2" t="s">
        <v>23998</v>
      </c>
      <c r="C4235" s="16" t="s">
        <v>15541</v>
      </c>
    </row>
    <row r="4236" spans="1:3">
      <c r="A4236" s="2" t="s">
        <v>15539</v>
      </c>
      <c r="B4236" s="2" t="s">
        <v>23998</v>
      </c>
      <c r="C4236" s="16" t="s">
        <v>15539</v>
      </c>
    </row>
    <row r="4237" spans="1:3">
      <c r="A4237" s="2" t="s">
        <v>15537</v>
      </c>
      <c r="B4237" s="2" t="s">
        <v>23998</v>
      </c>
      <c r="C4237" s="16" t="s">
        <v>15537</v>
      </c>
    </row>
    <row r="4238" spans="1:3">
      <c r="A4238" s="2" t="s">
        <v>15535</v>
      </c>
      <c r="B4238" s="2" t="s">
        <v>23998</v>
      </c>
      <c r="C4238" s="16" t="s">
        <v>15535</v>
      </c>
    </row>
    <row r="4239" spans="1:3">
      <c r="A4239" s="2" t="s">
        <v>15533</v>
      </c>
      <c r="B4239" s="2" t="s">
        <v>23998</v>
      </c>
      <c r="C4239" s="16" t="s">
        <v>15533</v>
      </c>
    </row>
    <row r="4240" spans="1:3">
      <c r="A4240" s="2" t="s">
        <v>15531</v>
      </c>
      <c r="B4240" s="2" t="s">
        <v>23998</v>
      </c>
      <c r="C4240" s="16" t="s">
        <v>15531</v>
      </c>
    </row>
    <row r="4241" spans="1:3">
      <c r="A4241" s="2" t="s">
        <v>15529</v>
      </c>
      <c r="B4241" s="2" t="s">
        <v>23998</v>
      </c>
      <c r="C4241" s="16" t="s">
        <v>15529</v>
      </c>
    </row>
    <row r="4242" spans="1:3">
      <c r="A4242" s="2" t="s">
        <v>15527</v>
      </c>
      <c r="B4242" s="2" t="s">
        <v>23998</v>
      </c>
      <c r="C4242" s="16" t="s">
        <v>15527</v>
      </c>
    </row>
    <row r="4243" spans="1:3">
      <c r="A4243" s="2" t="s">
        <v>15525</v>
      </c>
      <c r="B4243" s="2" t="s">
        <v>23998</v>
      </c>
      <c r="C4243" s="16" t="s">
        <v>15525</v>
      </c>
    </row>
    <row r="4244" spans="1:3">
      <c r="A4244" s="2" t="s">
        <v>15523</v>
      </c>
      <c r="B4244" s="2" t="s">
        <v>23998</v>
      </c>
      <c r="C4244" s="16" t="s">
        <v>15523</v>
      </c>
    </row>
    <row r="4245" spans="1:3">
      <c r="A4245" s="2" t="s">
        <v>15521</v>
      </c>
      <c r="B4245" s="2" t="s">
        <v>23998</v>
      </c>
      <c r="C4245" s="16" t="s">
        <v>15521</v>
      </c>
    </row>
    <row r="4246" spans="1:3">
      <c r="A4246" s="2" t="s">
        <v>15519</v>
      </c>
      <c r="B4246" s="2" t="s">
        <v>23998</v>
      </c>
      <c r="C4246" s="16" t="s">
        <v>15519</v>
      </c>
    </row>
    <row r="4247" spans="1:3">
      <c r="A4247" s="2" t="s">
        <v>15517</v>
      </c>
      <c r="B4247" s="2" t="s">
        <v>23998</v>
      </c>
      <c r="C4247" s="16" t="s">
        <v>15517</v>
      </c>
    </row>
    <row r="4248" spans="1:3">
      <c r="A4248" s="2" t="s">
        <v>15515</v>
      </c>
      <c r="B4248" s="2" t="s">
        <v>23998</v>
      </c>
      <c r="C4248" s="16" t="s">
        <v>15515</v>
      </c>
    </row>
    <row r="4249" spans="1:3">
      <c r="A4249" s="2" t="s">
        <v>15513</v>
      </c>
      <c r="B4249" s="2" t="s">
        <v>23998</v>
      </c>
      <c r="C4249" s="16" t="s">
        <v>15513</v>
      </c>
    </row>
    <row r="4250" spans="1:3">
      <c r="A4250" s="2" t="s">
        <v>15512</v>
      </c>
      <c r="B4250" s="2" t="s">
        <v>23998</v>
      </c>
      <c r="C4250" s="16" t="s">
        <v>15512</v>
      </c>
    </row>
    <row r="4251" spans="1:3">
      <c r="A4251" s="2" t="s">
        <v>15510</v>
      </c>
      <c r="B4251" s="2" t="s">
        <v>23998</v>
      </c>
      <c r="C4251" s="16" t="s">
        <v>15510</v>
      </c>
    </row>
    <row r="4252" spans="1:3">
      <c r="A4252" s="2" t="s">
        <v>15508</v>
      </c>
      <c r="B4252" s="2" t="s">
        <v>23998</v>
      </c>
      <c r="C4252" s="16" t="s">
        <v>15508</v>
      </c>
    </row>
    <row r="4253" spans="1:3">
      <c r="A4253" s="2" t="s">
        <v>15506</v>
      </c>
      <c r="B4253" s="2" t="s">
        <v>23998</v>
      </c>
      <c r="C4253" s="16" t="s">
        <v>15506</v>
      </c>
    </row>
    <row r="4254" spans="1:3">
      <c r="A4254" s="2" t="s">
        <v>15504</v>
      </c>
      <c r="B4254" s="2" t="s">
        <v>23998</v>
      </c>
      <c r="C4254" s="16" t="s">
        <v>15504</v>
      </c>
    </row>
    <row r="4255" spans="1:3">
      <c r="A4255" s="2" t="s">
        <v>15502</v>
      </c>
      <c r="B4255" s="2" t="s">
        <v>23998</v>
      </c>
      <c r="C4255" s="16" t="s">
        <v>15502</v>
      </c>
    </row>
    <row r="4256" spans="1:3">
      <c r="A4256" s="2" t="s">
        <v>15500</v>
      </c>
      <c r="B4256" s="2" t="s">
        <v>23998</v>
      </c>
      <c r="C4256" s="16" t="s">
        <v>15500</v>
      </c>
    </row>
    <row r="4257" spans="1:3">
      <c r="A4257" s="2" t="s">
        <v>15498</v>
      </c>
      <c r="B4257" s="2" t="s">
        <v>23998</v>
      </c>
      <c r="C4257" s="16" t="s">
        <v>15498</v>
      </c>
    </row>
    <row r="4258" spans="1:3">
      <c r="A4258" s="2" t="s">
        <v>15496</v>
      </c>
      <c r="B4258" s="2" t="s">
        <v>23998</v>
      </c>
      <c r="C4258" s="16" t="s">
        <v>15496</v>
      </c>
    </row>
    <row r="4259" spans="1:3">
      <c r="A4259" s="2" t="s">
        <v>15494</v>
      </c>
      <c r="B4259" s="2" t="s">
        <v>23998</v>
      </c>
      <c r="C4259" s="16" t="s">
        <v>15494</v>
      </c>
    </row>
    <row r="4260" spans="1:3">
      <c r="A4260" s="2" t="s">
        <v>15492</v>
      </c>
      <c r="B4260" s="2" t="s">
        <v>23998</v>
      </c>
      <c r="C4260" s="16" t="s">
        <v>15492</v>
      </c>
    </row>
    <row r="4261" spans="1:3">
      <c r="A4261" s="2" t="s">
        <v>15491</v>
      </c>
      <c r="B4261" s="2" t="s">
        <v>23998</v>
      </c>
      <c r="C4261" s="16" t="s">
        <v>15491</v>
      </c>
    </row>
    <row r="4262" spans="1:3">
      <c r="A4262" s="2" t="s">
        <v>15489</v>
      </c>
      <c r="B4262" s="2" t="s">
        <v>23998</v>
      </c>
      <c r="C4262" s="16" t="s">
        <v>15489</v>
      </c>
    </row>
    <row r="4263" spans="1:3">
      <c r="A4263" s="2" t="s">
        <v>15487</v>
      </c>
      <c r="B4263" s="2" t="s">
        <v>23998</v>
      </c>
      <c r="C4263" s="16" t="s">
        <v>15487</v>
      </c>
    </row>
    <row r="4264" spans="1:3">
      <c r="A4264" s="2" t="s">
        <v>15485</v>
      </c>
      <c r="B4264" s="2" t="s">
        <v>23998</v>
      </c>
      <c r="C4264" s="16" t="s">
        <v>15485</v>
      </c>
    </row>
    <row r="4265" spans="1:3">
      <c r="A4265" s="2" t="s">
        <v>15483</v>
      </c>
      <c r="B4265" s="2" t="s">
        <v>23998</v>
      </c>
      <c r="C4265" s="16" t="s">
        <v>15483</v>
      </c>
    </row>
    <row r="4266" spans="1:3">
      <c r="A4266" s="2" t="s">
        <v>15481</v>
      </c>
      <c r="B4266" s="2" t="s">
        <v>23998</v>
      </c>
      <c r="C4266" s="16" t="s">
        <v>15481</v>
      </c>
    </row>
    <row r="4267" spans="1:3">
      <c r="A4267" s="2" t="s">
        <v>15479</v>
      </c>
      <c r="B4267" s="2" t="s">
        <v>23998</v>
      </c>
      <c r="C4267" s="16" t="s">
        <v>15479</v>
      </c>
    </row>
    <row r="4268" spans="1:3">
      <c r="A4268" s="2" t="s">
        <v>15477</v>
      </c>
      <c r="B4268" s="2" t="s">
        <v>23998</v>
      </c>
      <c r="C4268" s="16" t="s">
        <v>15477</v>
      </c>
    </row>
    <row r="4269" spans="1:3">
      <c r="A4269" s="2" t="s">
        <v>15476</v>
      </c>
      <c r="B4269" s="2" t="s">
        <v>23998</v>
      </c>
      <c r="C4269" s="16" t="s">
        <v>15476</v>
      </c>
    </row>
    <row r="4270" spans="1:3">
      <c r="A4270" s="2" t="s">
        <v>15474</v>
      </c>
      <c r="B4270" s="2" t="s">
        <v>23998</v>
      </c>
      <c r="C4270" s="16" t="s">
        <v>15474</v>
      </c>
    </row>
    <row r="4271" spans="1:3">
      <c r="A4271" s="2" t="s">
        <v>15472</v>
      </c>
      <c r="B4271" s="2" t="s">
        <v>23998</v>
      </c>
      <c r="C4271" s="16" t="s">
        <v>15472</v>
      </c>
    </row>
    <row r="4272" spans="1:3">
      <c r="A4272" s="2" t="s">
        <v>15470</v>
      </c>
      <c r="B4272" s="2" t="s">
        <v>23998</v>
      </c>
      <c r="C4272" s="16" t="s">
        <v>15470</v>
      </c>
    </row>
    <row r="4273" spans="1:3">
      <c r="A4273" s="2" t="s">
        <v>15468</v>
      </c>
      <c r="B4273" s="2" t="s">
        <v>23998</v>
      </c>
      <c r="C4273" s="16" t="s">
        <v>15468</v>
      </c>
    </row>
    <row r="4274" spans="1:3">
      <c r="A4274" s="2" t="s">
        <v>15466</v>
      </c>
      <c r="B4274" s="2" t="s">
        <v>23998</v>
      </c>
      <c r="C4274" s="16" t="s">
        <v>15466</v>
      </c>
    </row>
    <row r="4275" spans="1:3">
      <c r="A4275" s="2" t="s">
        <v>15465</v>
      </c>
      <c r="B4275" s="2" t="s">
        <v>23998</v>
      </c>
      <c r="C4275" s="16" t="s">
        <v>15465</v>
      </c>
    </row>
    <row r="4276" spans="1:3">
      <c r="A4276" s="2" t="s">
        <v>15463</v>
      </c>
      <c r="B4276" s="2" t="s">
        <v>23998</v>
      </c>
      <c r="C4276" s="16" t="s">
        <v>15463</v>
      </c>
    </row>
    <row r="4277" spans="1:3">
      <c r="A4277" s="2" t="s">
        <v>15461</v>
      </c>
      <c r="B4277" s="2" t="s">
        <v>23998</v>
      </c>
      <c r="C4277" s="16" t="s">
        <v>15461</v>
      </c>
    </row>
    <row r="4278" spans="1:3">
      <c r="A4278" s="2" t="s">
        <v>15459</v>
      </c>
      <c r="B4278" s="2" t="s">
        <v>23997</v>
      </c>
      <c r="C4278" s="16" t="s">
        <v>15459</v>
      </c>
    </row>
    <row r="4279" spans="1:3">
      <c r="A4279" s="2" t="s">
        <v>15457</v>
      </c>
      <c r="B4279" s="2" t="s">
        <v>23997</v>
      </c>
      <c r="C4279" s="16" t="s">
        <v>15457</v>
      </c>
    </row>
    <row r="4280" spans="1:3">
      <c r="A4280" s="2" t="s">
        <v>15455</v>
      </c>
      <c r="B4280" s="2" t="s">
        <v>23997</v>
      </c>
      <c r="C4280" s="16" t="s">
        <v>15455</v>
      </c>
    </row>
    <row r="4281" spans="1:3">
      <c r="A4281" s="2" t="s">
        <v>15453</v>
      </c>
      <c r="B4281" s="2" t="s">
        <v>23998</v>
      </c>
      <c r="C4281" s="16" t="s">
        <v>15453</v>
      </c>
    </row>
    <row r="4282" spans="1:3">
      <c r="A4282" s="2" t="s">
        <v>15451</v>
      </c>
      <c r="B4282" s="2" t="s">
        <v>23998</v>
      </c>
      <c r="C4282" s="16" t="s">
        <v>15451</v>
      </c>
    </row>
    <row r="4283" spans="1:3">
      <c r="A4283" s="2" t="s">
        <v>15449</v>
      </c>
      <c r="B4283" s="2" t="s">
        <v>23998</v>
      </c>
      <c r="C4283" s="16" t="s">
        <v>15449</v>
      </c>
    </row>
    <row r="4284" spans="1:3">
      <c r="A4284" s="2" t="s">
        <v>15447</v>
      </c>
      <c r="B4284" s="2" t="s">
        <v>23998</v>
      </c>
      <c r="C4284" s="16" t="s">
        <v>15447</v>
      </c>
    </row>
    <row r="4285" spans="1:3">
      <c r="A4285" s="2" t="s">
        <v>15445</v>
      </c>
      <c r="B4285" s="2" t="s">
        <v>23998</v>
      </c>
      <c r="C4285" s="16" t="s">
        <v>15445</v>
      </c>
    </row>
    <row r="4286" spans="1:3">
      <c r="A4286" s="2" t="s">
        <v>15443</v>
      </c>
      <c r="B4286" s="2" t="s">
        <v>23998</v>
      </c>
      <c r="C4286" s="16" t="s">
        <v>15443</v>
      </c>
    </row>
    <row r="4287" spans="1:3">
      <c r="A4287" s="2" t="s">
        <v>15441</v>
      </c>
      <c r="B4287" s="2" t="s">
        <v>23998</v>
      </c>
      <c r="C4287" s="16" t="s">
        <v>15441</v>
      </c>
    </row>
    <row r="4288" spans="1:3">
      <c r="A4288" s="2" t="s">
        <v>15439</v>
      </c>
      <c r="B4288" s="2" t="s">
        <v>23998</v>
      </c>
      <c r="C4288" s="16" t="s">
        <v>15439</v>
      </c>
    </row>
    <row r="4289" spans="1:3">
      <c r="A4289" s="2" t="s">
        <v>15437</v>
      </c>
      <c r="B4289" s="2" t="s">
        <v>23998</v>
      </c>
      <c r="C4289" s="16" t="s">
        <v>15437</v>
      </c>
    </row>
    <row r="4290" spans="1:3">
      <c r="A4290" s="2" t="s">
        <v>15435</v>
      </c>
      <c r="B4290" s="2" t="s">
        <v>23997</v>
      </c>
      <c r="C4290" s="16" t="s">
        <v>15435</v>
      </c>
    </row>
    <row r="4291" spans="1:3">
      <c r="A4291" s="2" t="s">
        <v>15434</v>
      </c>
      <c r="B4291" s="2" t="s">
        <v>23997</v>
      </c>
      <c r="C4291" s="16" t="s">
        <v>15434</v>
      </c>
    </row>
    <row r="4292" spans="1:3">
      <c r="A4292" s="2" t="s">
        <v>15433</v>
      </c>
      <c r="B4292" s="2" t="s">
        <v>23997</v>
      </c>
      <c r="C4292" s="16" t="s">
        <v>15433</v>
      </c>
    </row>
    <row r="4293" spans="1:3">
      <c r="A4293" s="2" t="s">
        <v>15431</v>
      </c>
      <c r="B4293" s="2" t="s">
        <v>23998</v>
      </c>
      <c r="C4293" s="16" t="s">
        <v>15431</v>
      </c>
    </row>
    <row r="4294" spans="1:3">
      <c r="A4294" s="2" t="s">
        <v>15429</v>
      </c>
      <c r="B4294" s="2" t="s">
        <v>23997</v>
      </c>
      <c r="C4294" s="16" t="s">
        <v>15429</v>
      </c>
    </row>
    <row r="4295" spans="1:3">
      <c r="A4295" s="2" t="s">
        <v>15427</v>
      </c>
      <c r="B4295" s="2" t="s">
        <v>23997</v>
      </c>
      <c r="C4295" s="16" t="s">
        <v>15427</v>
      </c>
    </row>
    <row r="4296" spans="1:3">
      <c r="A4296" s="2" t="s">
        <v>15425</v>
      </c>
      <c r="B4296" s="2" t="s">
        <v>23997</v>
      </c>
      <c r="C4296" s="16" t="s">
        <v>15425</v>
      </c>
    </row>
    <row r="4297" spans="1:3">
      <c r="A4297" s="2" t="s">
        <v>15423</v>
      </c>
      <c r="B4297" s="2" t="s">
        <v>23997</v>
      </c>
      <c r="C4297" s="16" t="s">
        <v>15423</v>
      </c>
    </row>
    <row r="4298" spans="1:3">
      <c r="A4298" s="2" t="s">
        <v>15421</v>
      </c>
      <c r="B4298" s="2" t="s">
        <v>23997</v>
      </c>
      <c r="C4298" s="16" t="s">
        <v>15421</v>
      </c>
    </row>
    <row r="4299" spans="1:3">
      <c r="A4299" s="2" t="s">
        <v>15419</v>
      </c>
      <c r="B4299" s="2" t="s">
        <v>23997</v>
      </c>
      <c r="C4299" s="16" t="s">
        <v>15419</v>
      </c>
    </row>
    <row r="4300" spans="1:3">
      <c r="A4300" s="2" t="s">
        <v>15417</v>
      </c>
      <c r="B4300" s="2" t="s">
        <v>23997</v>
      </c>
      <c r="C4300" s="16" t="s">
        <v>15417</v>
      </c>
    </row>
    <row r="4301" spans="1:3">
      <c r="A4301" s="2" t="s">
        <v>15415</v>
      </c>
      <c r="B4301" s="2" t="s">
        <v>23998</v>
      </c>
      <c r="C4301" s="16" t="s">
        <v>15415</v>
      </c>
    </row>
    <row r="4302" spans="1:3">
      <c r="A4302" s="2" t="s">
        <v>15413</v>
      </c>
      <c r="B4302" s="2" t="s">
        <v>23998</v>
      </c>
      <c r="C4302" s="16" t="s">
        <v>15413</v>
      </c>
    </row>
    <row r="4303" spans="1:3">
      <c r="A4303" s="2" t="s">
        <v>15411</v>
      </c>
      <c r="B4303" s="2" t="s">
        <v>23998</v>
      </c>
      <c r="C4303" s="16" t="s">
        <v>15411</v>
      </c>
    </row>
    <row r="4304" spans="1:3">
      <c r="A4304" s="2" t="s">
        <v>15409</v>
      </c>
      <c r="B4304" s="2" t="s">
        <v>23997</v>
      </c>
      <c r="C4304" s="16" t="s">
        <v>15409</v>
      </c>
    </row>
    <row r="4305" spans="1:3">
      <c r="A4305" s="2" t="s">
        <v>15407</v>
      </c>
      <c r="B4305" s="2" t="s">
        <v>23997</v>
      </c>
      <c r="C4305" s="16" t="s">
        <v>15407</v>
      </c>
    </row>
    <row r="4306" spans="1:3">
      <c r="A4306" s="2" t="s">
        <v>15405</v>
      </c>
      <c r="B4306" s="2" t="s">
        <v>23997</v>
      </c>
      <c r="C4306" s="16" t="s">
        <v>15405</v>
      </c>
    </row>
    <row r="4307" spans="1:3">
      <c r="A4307" s="2" t="s">
        <v>15403</v>
      </c>
      <c r="B4307" s="2" t="s">
        <v>23997</v>
      </c>
      <c r="C4307" s="16" t="s">
        <v>15403</v>
      </c>
    </row>
    <row r="4308" spans="1:3">
      <c r="A4308" s="2" t="s">
        <v>15401</v>
      </c>
      <c r="B4308" s="2" t="s">
        <v>23997</v>
      </c>
      <c r="C4308" s="16" t="s">
        <v>15401</v>
      </c>
    </row>
    <row r="4309" spans="1:3">
      <c r="A4309" s="2" t="s">
        <v>15400</v>
      </c>
      <c r="B4309" s="2" t="s">
        <v>23997</v>
      </c>
      <c r="C4309" s="16" t="s">
        <v>15400</v>
      </c>
    </row>
    <row r="4310" spans="1:3">
      <c r="A4310" s="2" t="s">
        <v>15398</v>
      </c>
      <c r="B4310" s="2" t="s">
        <v>23997</v>
      </c>
      <c r="C4310" s="16" t="s">
        <v>15398</v>
      </c>
    </row>
    <row r="4311" spans="1:3">
      <c r="A4311" s="2" t="s">
        <v>15396</v>
      </c>
      <c r="B4311" s="2" t="s">
        <v>23997</v>
      </c>
      <c r="C4311" s="16" t="s">
        <v>15396</v>
      </c>
    </row>
    <row r="4312" spans="1:3">
      <c r="A4312" s="2" t="s">
        <v>15394</v>
      </c>
      <c r="B4312" s="2" t="s">
        <v>23997</v>
      </c>
      <c r="C4312" s="16" t="s">
        <v>15394</v>
      </c>
    </row>
    <row r="4313" spans="1:3">
      <c r="A4313" s="2" t="s">
        <v>15392</v>
      </c>
      <c r="B4313" s="2" t="s">
        <v>23997</v>
      </c>
      <c r="C4313" s="16" t="s">
        <v>15392</v>
      </c>
    </row>
    <row r="4314" spans="1:3">
      <c r="A4314" s="2" t="s">
        <v>15390</v>
      </c>
      <c r="B4314" s="2" t="s">
        <v>23997</v>
      </c>
      <c r="C4314" s="16" t="s">
        <v>15390</v>
      </c>
    </row>
    <row r="4315" spans="1:3">
      <c r="A4315" s="2" t="s">
        <v>15388</v>
      </c>
      <c r="B4315" s="2" t="s">
        <v>23997</v>
      </c>
      <c r="C4315" s="16" t="s">
        <v>15388</v>
      </c>
    </row>
    <row r="4316" spans="1:3">
      <c r="A4316" s="2" t="s">
        <v>15386</v>
      </c>
      <c r="B4316" s="2" t="s">
        <v>23997</v>
      </c>
      <c r="C4316" s="16" t="s">
        <v>15386</v>
      </c>
    </row>
    <row r="4317" spans="1:3">
      <c r="A4317" s="2" t="s">
        <v>15384</v>
      </c>
      <c r="B4317" s="2" t="s">
        <v>23998</v>
      </c>
      <c r="C4317" s="16" t="s">
        <v>15384</v>
      </c>
    </row>
    <row r="4318" spans="1:3">
      <c r="A4318" s="2" t="s">
        <v>15382</v>
      </c>
      <c r="B4318" s="2" t="s">
        <v>23998</v>
      </c>
      <c r="C4318" s="16" t="s">
        <v>15382</v>
      </c>
    </row>
    <row r="4319" spans="1:3">
      <c r="A4319" s="2" t="s">
        <v>15273</v>
      </c>
      <c r="B4319" s="2" t="s">
        <v>23997</v>
      </c>
      <c r="C4319" s="16" t="s">
        <v>15273</v>
      </c>
    </row>
    <row r="4320" spans="1:3">
      <c r="A4320" s="2" t="s">
        <v>15380</v>
      </c>
      <c r="B4320" s="2" t="s">
        <v>23997</v>
      </c>
      <c r="C4320" s="16" t="s">
        <v>15380</v>
      </c>
    </row>
    <row r="4321" spans="1:3">
      <c r="A4321" s="2" t="s">
        <v>15378</v>
      </c>
      <c r="B4321" s="2" t="s">
        <v>23997</v>
      </c>
      <c r="C4321" s="16" t="s">
        <v>15378</v>
      </c>
    </row>
    <row r="4322" spans="1:3">
      <c r="A4322" s="2" t="s">
        <v>15377</v>
      </c>
      <c r="B4322" s="2" t="s">
        <v>23997</v>
      </c>
      <c r="C4322" s="16" t="s">
        <v>15377</v>
      </c>
    </row>
    <row r="4323" spans="1:3">
      <c r="A4323" s="2" t="s">
        <v>15376</v>
      </c>
      <c r="B4323" s="2" t="s">
        <v>23997</v>
      </c>
      <c r="C4323" s="16" t="s">
        <v>15376</v>
      </c>
    </row>
    <row r="4324" spans="1:3">
      <c r="A4324" s="2" t="s">
        <v>15374</v>
      </c>
      <c r="B4324" s="2" t="s">
        <v>23997</v>
      </c>
      <c r="C4324" s="16" t="s">
        <v>15374</v>
      </c>
    </row>
    <row r="4325" spans="1:3">
      <c r="A4325" s="2" t="s">
        <v>15372</v>
      </c>
      <c r="B4325" s="2" t="s">
        <v>23997</v>
      </c>
      <c r="C4325" s="16" t="s">
        <v>15372</v>
      </c>
    </row>
    <row r="4326" spans="1:3">
      <c r="A4326" s="2" t="s">
        <v>15370</v>
      </c>
      <c r="B4326" s="2" t="s">
        <v>23997</v>
      </c>
      <c r="C4326" s="16" t="s">
        <v>15370</v>
      </c>
    </row>
    <row r="4327" spans="1:3">
      <c r="A4327" s="2" t="s">
        <v>15368</v>
      </c>
      <c r="B4327" s="2" t="s">
        <v>23997</v>
      </c>
      <c r="C4327" s="16" t="s">
        <v>15368</v>
      </c>
    </row>
    <row r="4328" spans="1:3">
      <c r="A4328" s="2" t="s">
        <v>15367</v>
      </c>
      <c r="B4328" s="2" t="s">
        <v>23997</v>
      </c>
      <c r="C4328" s="16" t="s">
        <v>15367</v>
      </c>
    </row>
    <row r="4329" spans="1:3">
      <c r="A4329" s="2" t="s">
        <v>15365</v>
      </c>
      <c r="B4329" s="2" t="s">
        <v>23997</v>
      </c>
      <c r="C4329" s="16" t="s">
        <v>15365</v>
      </c>
    </row>
    <row r="4330" spans="1:3">
      <c r="A4330" s="2" t="s">
        <v>15363</v>
      </c>
      <c r="B4330" s="2" t="s">
        <v>23997</v>
      </c>
      <c r="C4330" s="16" t="s">
        <v>15363</v>
      </c>
    </row>
    <row r="4331" spans="1:3">
      <c r="A4331" s="2" t="s">
        <v>15361</v>
      </c>
      <c r="B4331" s="2" t="s">
        <v>23997</v>
      </c>
      <c r="C4331" s="16" t="s">
        <v>15361</v>
      </c>
    </row>
    <row r="4332" spans="1:3">
      <c r="A4332" s="2" t="s">
        <v>15359</v>
      </c>
      <c r="B4332" s="2" t="s">
        <v>23997</v>
      </c>
      <c r="C4332" s="16" t="s">
        <v>15359</v>
      </c>
    </row>
    <row r="4333" spans="1:3">
      <c r="A4333" s="2" t="s">
        <v>15358</v>
      </c>
      <c r="B4333" s="2" t="s">
        <v>23997</v>
      </c>
      <c r="C4333" s="16" t="s">
        <v>15358</v>
      </c>
    </row>
    <row r="4334" spans="1:3">
      <c r="A4334" s="2" t="s">
        <v>15356</v>
      </c>
      <c r="B4334" s="2" t="s">
        <v>23997</v>
      </c>
      <c r="C4334" s="16" t="s">
        <v>15356</v>
      </c>
    </row>
    <row r="4335" spans="1:3">
      <c r="A4335" s="2" t="s">
        <v>15354</v>
      </c>
      <c r="B4335" s="2" t="s">
        <v>23997</v>
      </c>
      <c r="C4335" s="16" t="s">
        <v>15354</v>
      </c>
    </row>
    <row r="4336" spans="1:3">
      <c r="A4336" s="2" t="s">
        <v>15352</v>
      </c>
      <c r="B4336" s="2" t="s">
        <v>23997</v>
      </c>
      <c r="C4336" s="16" t="s">
        <v>15352</v>
      </c>
    </row>
    <row r="4337" spans="1:3">
      <c r="A4337" s="2" t="s">
        <v>15350</v>
      </c>
      <c r="B4337" s="2" t="s">
        <v>23997</v>
      </c>
      <c r="C4337" s="16" t="s">
        <v>15350</v>
      </c>
    </row>
    <row r="4338" spans="1:3">
      <c r="A4338" s="2" t="s">
        <v>15348</v>
      </c>
      <c r="B4338" s="2" t="s">
        <v>23997</v>
      </c>
      <c r="C4338" s="16" t="s">
        <v>15348</v>
      </c>
    </row>
    <row r="4339" spans="1:3">
      <c r="A4339" s="2" t="s">
        <v>15347</v>
      </c>
      <c r="B4339" s="2" t="s">
        <v>23997</v>
      </c>
      <c r="C4339" s="16" t="s">
        <v>15347</v>
      </c>
    </row>
    <row r="4340" spans="1:3">
      <c r="A4340" s="2" t="s">
        <v>15345</v>
      </c>
      <c r="B4340" s="2" t="s">
        <v>23997</v>
      </c>
      <c r="C4340" s="16" t="s">
        <v>15345</v>
      </c>
    </row>
    <row r="4341" spans="1:3">
      <c r="A4341" s="2" t="s">
        <v>15343</v>
      </c>
      <c r="B4341" s="2" t="s">
        <v>23997</v>
      </c>
      <c r="C4341" s="16" t="s">
        <v>15343</v>
      </c>
    </row>
    <row r="4342" spans="1:3">
      <c r="A4342" s="2" t="s">
        <v>15342</v>
      </c>
      <c r="B4342" s="2" t="s">
        <v>23997</v>
      </c>
      <c r="C4342" s="16" t="s">
        <v>15342</v>
      </c>
    </row>
    <row r="4343" spans="1:3">
      <c r="A4343" s="2" t="s">
        <v>15340</v>
      </c>
      <c r="B4343" s="2" t="s">
        <v>23997</v>
      </c>
      <c r="C4343" s="16" t="s">
        <v>15340</v>
      </c>
    </row>
    <row r="4344" spans="1:3">
      <c r="A4344" s="2" t="s">
        <v>15338</v>
      </c>
      <c r="B4344" s="2" t="s">
        <v>23997</v>
      </c>
      <c r="C4344" s="16" t="s">
        <v>15338</v>
      </c>
    </row>
    <row r="4345" spans="1:3">
      <c r="A4345" s="2" t="s">
        <v>15336</v>
      </c>
      <c r="B4345" s="2" t="s">
        <v>23997</v>
      </c>
      <c r="C4345" s="16" t="s">
        <v>15336</v>
      </c>
    </row>
    <row r="4346" spans="1:3">
      <c r="A4346" s="2" t="s">
        <v>15334</v>
      </c>
      <c r="B4346" s="2" t="s">
        <v>23997</v>
      </c>
      <c r="C4346" s="16" t="s">
        <v>15334</v>
      </c>
    </row>
    <row r="4347" spans="1:3">
      <c r="A4347" s="2" t="s">
        <v>15332</v>
      </c>
      <c r="B4347" s="2" t="s">
        <v>23998</v>
      </c>
      <c r="C4347" s="16" t="s">
        <v>15332</v>
      </c>
    </row>
    <row r="4348" spans="1:3">
      <c r="A4348" s="2" t="s">
        <v>15330</v>
      </c>
      <c r="B4348" s="2" t="s">
        <v>23997</v>
      </c>
      <c r="C4348" s="16" t="s">
        <v>15330</v>
      </c>
    </row>
    <row r="4349" spans="1:3">
      <c r="A4349" s="2" t="s">
        <v>15328</v>
      </c>
      <c r="B4349" s="2" t="s">
        <v>23997</v>
      </c>
      <c r="C4349" s="16" t="s">
        <v>15328</v>
      </c>
    </row>
    <row r="4350" spans="1:3">
      <c r="A4350" s="2" t="s">
        <v>15326</v>
      </c>
      <c r="B4350" s="2" t="s">
        <v>23997</v>
      </c>
      <c r="C4350" s="16" t="s">
        <v>15326</v>
      </c>
    </row>
    <row r="4351" spans="1:3">
      <c r="A4351" s="2" t="s">
        <v>15324</v>
      </c>
      <c r="B4351" s="2" t="s">
        <v>23998</v>
      </c>
      <c r="C4351" s="16" t="s">
        <v>15324</v>
      </c>
    </row>
    <row r="4352" spans="1:3">
      <c r="A4352" s="2" t="s">
        <v>15322</v>
      </c>
      <c r="B4352" s="2" t="s">
        <v>23997</v>
      </c>
      <c r="C4352" s="16" t="s">
        <v>15322</v>
      </c>
    </row>
    <row r="4353" spans="1:3">
      <c r="A4353" s="2" t="s">
        <v>15320</v>
      </c>
      <c r="B4353" s="2" t="s">
        <v>23998</v>
      </c>
      <c r="C4353" s="16" t="s">
        <v>15320</v>
      </c>
    </row>
    <row r="4354" spans="1:3">
      <c r="A4354" s="2" t="s">
        <v>15319</v>
      </c>
      <c r="B4354" s="2" t="s">
        <v>23997</v>
      </c>
      <c r="C4354" s="16" t="s">
        <v>15319</v>
      </c>
    </row>
    <row r="4355" spans="1:3">
      <c r="A4355" s="2" t="s">
        <v>15317</v>
      </c>
      <c r="B4355" s="2" t="s">
        <v>23998</v>
      </c>
      <c r="C4355" s="16" t="s">
        <v>15317</v>
      </c>
    </row>
    <row r="4356" spans="1:3">
      <c r="A4356" s="2" t="s">
        <v>15315</v>
      </c>
      <c r="B4356" s="2" t="s">
        <v>23997</v>
      </c>
      <c r="C4356" s="16" t="s">
        <v>15315</v>
      </c>
    </row>
    <row r="4357" spans="1:3">
      <c r="A4357" s="2" t="s">
        <v>15313</v>
      </c>
      <c r="B4357" s="2" t="s">
        <v>23997</v>
      </c>
      <c r="C4357" s="16" t="s">
        <v>15313</v>
      </c>
    </row>
    <row r="4358" spans="1:3">
      <c r="A4358" s="2" t="s">
        <v>15311</v>
      </c>
      <c r="B4358" s="2" t="s">
        <v>23997</v>
      </c>
      <c r="C4358" s="16" t="s">
        <v>15311</v>
      </c>
    </row>
    <row r="4359" spans="1:3">
      <c r="A4359" s="2" t="s">
        <v>15309</v>
      </c>
      <c r="B4359" s="2" t="s">
        <v>23997</v>
      </c>
      <c r="C4359" s="16" t="s">
        <v>15309</v>
      </c>
    </row>
    <row r="4360" spans="1:3">
      <c r="A4360" s="2" t="s">
        <v>15307</v>
      </c>
      <c r="B4360" s="2" t="s">
        <v>23997</v>
      </c>
      <c r="C4360" s="16" t="s">
        <v>15307</v>
      </c>
    </row>
    <row r="4361" spans="1:3">
      <c r="A4361" s="2" t="s">
        <v>15305</v>
      </c>
      <c r="B4361" s="2" t="s">
        <v>23997</v>
      </c>
      <c r="C4361" s="16" t="s">
        <v>15305</v>
      </c>
    </row>
    <row r="4362" spans="1:3">
      <c r="A4362" s="2" t="s">
        <v>15303</v>
      </c>
      <c r="B4362" s="2" t="s">
        <v>23997</v>
      </c>
      <c r="C4362" s="16" t="s">
        <v>15303</v>
      </c>
    </row>
    <row r="4363" spans="1:3">
      <c r="A4363" s="2" t="s">
        <v>15301</v>
      </c>
      <c r="B4363" s="2" t="s">
        <v>23998</v>
      </c>
      <c r="C4363" s="16" t="s">
        <v>15301</v>
      </c>
    </row>
    <row r="4364" spans="1:3">
      <c r="A4364" s="2" t="s">
        <v>15299</v>
      </c>
      <c r="B4364" s="2" t="s">
        <v>23997</v>
      </c>
      <c r="C4364" s="16" t="s">
        <v>15299</v>
      </c>
    </row>
    <row r="4365" spans="1:3">
      <c r="A4365" s="2" t="s">
        <v>15298</v>
      </c>
      <c r="B4365" s="2" t="s">
        <v>23997</v>
      </c>
      <c r="C4365" s="16" t="s">
        <v>15298</v>
      </c>
    </row>
    <row r="4366" spans="1:3">
      <c r="A4366" s="2" t="s">
        <v>15296</v>
      </c>
      <c r="B4366" s="2" t="s">
        <v>23997</v>
      </c>
      <c r="C4366" s="16" t="s">
        <v>15296</v>
      </c>
    </row>
    <row r="4367" spans="1:3">
      <c r="A4367" s="2" t="s">
        <v>15294</v>
      </c>
      <c r="B4367" s="2" t="s">
        <v>23997</v>
      </c>
      <c r="C4367" s="16" t="s">
        <v>15294</v>
      </c>
    </row>
    <row r="4368" spans="1:3">
      <c r="A4368" s="2" t="s">
        <v>15292</v>
      </c>
      <c r="B4368" s="2" t="s">
        <v>23997</v>
      </c>
      <c r="C4368" s="16" t="s">
        <v>15292</v>
      </c>
    </row>
    <row r="4369" spans="1:3">
      <c r="A4369" s="2" t="s">
        <v>15291</v>
      </c>
      <c r="B4369" s="2" t="s">
        <v>23997</v>
      </c>
      <c r="C4369" s="16" t="s">
        <v>15291</v>
      </c>
    </row>
    <row r="4370" spans="1:3">
      <c r="A4370" s="2" t="s">
        <v>15290</v>
      </c>
      <c r="B4370" s="2" t="s">
        <v>23997</v>
      </c>
      <c r="C4370" s="16" t="s">
        <v>15290</v>
      </c>
    </row>
    <row r="4371" spans="1:3">
      <c r="A4371" s="2" t="s">
        <v>15289</v>
      </c>
      <c r="B4371" s="2" t="s">
        <v>23997</v>
      </c>
      <c r="C4371" s="16" t="s">
        <v>15289</v>
      </c>
    </row>
    <row r="4372" spans="1:3">
      <c r="A4372" s="2" t="s">
        <v>15287</v>
      </c>
      <c r="B4372" s="2" t="s">
        <v>23997</v>
      </c>
      <c r="C4372" s="16" t="s">
        <v>15287</v>
      </c>
    </row>
    <row r="4373" spans="1:3">
      <c r="A4373" s="2" t="s">
        <v>15285</v>
      </c>
      <c r="B4373" s="2" t="s">
        <v>23997</v>
      </c>
      <c r="C4373" s="16" t="s">
        <v>15285</v>
      </c>
    </row>
    <row r="4374" spans="1:3">
      <c r="A4374" s="2" t="s">
        <v>15283</v>
      </c>
      <c r="B4374" s="2" t="s">
        <v>23997</v>
      </c>
      <c r="C4374" s="16" t="s">
        <v>15283</v>
      </c>
    </row>
    <row r="4375" spans="1:3">
      <c r="A4375" s="2" t="s">
        <v>15281</v>
      </c>
      <c r="B4375" s="2" t="s">
        <v>23998</v>
      </c>
      <c r="C4375" s="16" t="s">
        <v>15281</v>
      </c>
    </row>
    <row r="4376" spans="1:3">
      <c r="A4376" s="2" t="s">
        <v>15280</v>
      </c>
      <c r="B4376" s="2" t="s">
        <v>23997</v>
      </c>
      <c r="C4376" s="16" t="s">
        <v>15280</v>
      </c>
    </row>
    <row r="4377" spans="1:3">
      <c r="A4377" s="2" t="s">
        <v>15278</v>
      </c>
      <c r="B4377" s="2" t="s">
        <v>23997</v>
      </c>
      <c r="C4377" s="16" t="s">
        <v>15278</v>
      </c>
    </row>
    <row r="4378" spans="1:3">
      <c r="A4378" s="2" t="s">
        <v>15276</v>
      </c>
      <c r="B4378" s="2" t="s">
        <v>23997</v>
      </c>
      <c r="C4378" s="16" t="s">
        <v>15276</v>
      </c>
    </row>
    <row r="4379" spans="1:3">
      <c r="A4379" s="2" t="s">
        <v>15275</v>
      </c>
      <c r="B4379" s="2" t="s">
        <v>23997</v>
      </c>
      <c r="C4379" s="16" t="s">
        <v>15275</v>
      </c>
    </row>
    <row r="4380" spans="1:3">
      <c r="A4380" s="2" t="s">
        <v>15273</v>
      </c>
      <c r="B4380" s="2" t="s">
        <v>23997</v>
      </c>
      <c r="C4380" s="16" t="s">
        <v>15273</v>
      </c>
    </row>
    <row r="4381" spans="1:3">
      <c r="A4381" s="2" t="s">
        <v>15271</v>
      </c>
      <c r="B4381" s="2" t="s">
        <v>23997</v>
      </c>
      <c r="C4381" s="16" t="s">
        <v>15271</v>
      </c>
    </row>
    <row r="4382" spans="1:3">
      <c r="A4382" s="2" t="s">
        <v>15269</v>
      </c>
      <c r="B4382" s="2" t="s">
        <v>23997</v>
      </c>
      <c r="C4382" s="16" t="s">
        <v>15269</v>
      </c>
    </row>
    <row r="4383" spans="1:3">
      <c r="A4383" s="2" t="s">
        <v>15267</v>
      </c>
      <c r="B4383" s="2" t="s">
        <v>23997</v>
      </c>
      <c r="C4383" s="16" t="s">
        <v>15267</v>
      </c>
    </row>
    <row r="4384" spans="1:3">
      <c r="A4384" s="2" t="s">
        <v>15266</v>
      </c>
      <c r="B4384" s="2" t="s">
        <v>23997</v>
      </c>
      <c r="C4384" s="16" t="s">
        <v>15266</v>
      </c>
    </row>
    <row r="4385" spans="1:3">
      <c r="A4385" s="2" t="s">
        <v>15264</v>
      </c>
      <c r="B4385" s="2" t="s">
        <v>23997</v>
      </c>
      <c r="C4385" s="16" t="s">
        <v>15264</v>
      </c>
    </row>
    <row r="4386" spans="1:3">
      <c r="A4386" s="2" t="s">
        <v>15262</v>
      </c>
      <c r="B4386" s="2" t="s">
        <v>23998</v>
      </c>
      <c r="C4386" s="16" t="s">
        <v>15262</v>
      </c>
    </row>
    <row r="4387" spans="1:3">
      <c r="A4387" s="2" t="s">
        <v>15260</v>
      </c>
      <c r="B4387" s="2" t="s">
        <v>23997</v>
      </c>
      <c r="C4387" s="16" t="s">
        <v>15260</v>
      </c>
    </row>
    <row r="4388" spans="1:3">
      <c r="A4388" s="2" t="s">
        <v>15258</v>
      </c>
      <c r="B4388" s="2" t="s">
        <v>23997</v>
      </c>
      <c r="C4388" s="16" t="s">
        <v>15258</v>
      </c>
    </row>
    <row r="4389" spans="1:3">
      <c r="A4389" s="2" t="s">
        <v>15256</v>
      </c>
      <c r="B4389" s="2" t="s">
        <v>23997</v>
      </c>
      <c r="C4389" s="16" t="s">
        <v>15256</v>
      </c>
    </row>
    <row r="4390" spans="1:3">
      <c r="A4390" s="2" t="s">
        <v>15254</v>
      </c>
      <c r="B4390" s="2" t="s">
        <v>23997</v>
      </c>
      <c r="C4390" s="16" t="s">
        <v>15254</v>
      </c>
    </row>
    <row r="4391" spans="1:3">
      <c r="A4391" s="2" t="s">
        <v>15252</v>
      </c>
      <c r="B4391" s="2" t="s">
        <v>23997</v>
      </c>
      <c r="C4391" s="16" t="s">
        <v>15252</v>
      </c>
    </row>
    <row r="4392" spans="1:3">
      <c r="A4392" s="2" t="s">
        <v>15250</v>
      </c>
      <c r="B4392" s="2" t="s">
        <v>23997</v>
      </c>
      <c r="C4392" s="16" t="s">
        <v>15250</v>
      </c>
    </row>
    <row r="4393" spans="1:3">
      <c r="A4393" s="2" t="s">
        <v>15248</v>
      </c>
      <c r="B4393" s="2" t="s">
        <v>23997</v>
      </c>
      <c r="C4393" s="16" t="s">
        <v>15248</v>
      </c>
    </row>
    <row r="4394" spans="1:3">
      <c r="A4394" s="2" t="s">
        <v>15246</v>
      </c>
      <c r="B4394" s="2" t="s">
        <v>23997</v>
      </c>
      <c r="C4394" s="16" t="s">
        <v>15246</v>
      </c>
    </row>
    <row r="4395" spans="1:3">
      <c r="A4395" s="2" t="s">
        <v>15245</v>
      </c>
      <c r="B4395" s="2" t="s">
        <v>23997</v>
      </c>
      <c r="C4395" s="16" t="s">
        <v>15245</v>
      </c>
    </row>
    <row r="4396" spans="1:3">
      <c r="A4396" s="2" t="s">
        <v>15243</v>
      </c>
      <c r="B4396" s="2" t="s">
        <v>23997</v>
      </c>
      <c r="C4396" s="16" t="s">
        <v>15243</v>
      </c>
    </row>
    <row r="4397" spans="1:3">
      <c r="A4397" s="2" t="s">
        <v>15241</v>
      </c>
      <c r="B4397" s="2" t="s">
        <v>23997</v>
      </c>
      <c r="C4397" s="16" t="s">
        <v>15241</v>
      </c>
    </row>
    <row r="4398" spans="1:3">
      <c r="A4398" s="2" t="s">
        <v>15239</v>
      </c>
      <c r="B4398" s="2" t="s">
        <v>23997</v>
      </c>
      <c r="C4398" s="16" t="s">
        <v>15239</v>
      </c>
    </row>
    <row r="4399" spans="1:3">
      <c r="A4399" s="2" t="s">
        <v>15237</v>
      </c>
      <c r="B4399" s="2" t="s">
        <v>23998</v>
      </c>
      <c r="C4399" s="16" t="s">
        <v>15237</v>
      </c>
    </row>
    <row r="4400" spans="1:3">
      <c r="A4400" s="2" t="s">
        <v>15235</v>
      </c>
      <c r="B4400" s="2" t="s">
        <v>23997</v>
      </c>
      <c r="C4400" s="16" t="s">
        <v>15235</v>
      </c>
    </row>
    <row r="4401" spans="1:3">
      <c r="A4401" s="2" t="s">
        <v>15233</v>
      </c>
      <c r="B4401" s="2" t="s">
        <v>23997</v>
      </c>
      <c r="C4401" s="16" t="s">
        <v>15233</v>
      </c>
    </row>
    <row r="4402" spans="1:3">
      <c r="A4402" s="2" t="s">
        <v>15231</v>
      </c>
      <c r="B4402" s="2" t="s">
        <v>23997</v>
      </c>
      <c r="C4402" s="16" t="s">
        <v>15231</v>
      </c>
    </row>
    <row r="4403" spans="1:3">
      <c r="A4403" s="2" t="s">
        <v>15229</v>
      </c>
      <c r="B4403" s="2" t="s">
        <v>23997</v>
      </c>
      <c r="C4403" s="16" t="s">
        <v>15229</v>
      </c>
    </row>
    <row r="4404" spans="1:3">
      <c r="A4404" s="2" t="s">
        <v>15227</v>
      </c>
      <c r="B4404" s="2" t="s">
        <v>23997</v>
      </c>
      <c r="C4404" s="16" t="s">
        <v>15227</v>
      </c>
    </row>
    <row r="4405" spans="1:3">
      <c r="A4405" s="2" t="s">
        <v>15225</v>
      </c>
      <c r="B4405" s="2" t="s">
        <v>23997</v>
      </c>
      <c r="C4405" s="16" t="s">
        <v>15225</v>
      </c>
    </row>
    <row r="4406" spans="1:3">
      <c r="A4406" s="2" t="s">
        <v>15223</v>
      </c>
      <c r="B4406" s="2" t="s">
        <v>23997</v>
      </c>
      <c r="C4406" s="16" t="s">
        <v>15223</v>
      </c>
    </row>
    <row r="4407" spans="1:3">
      <c r="A4407" s="2" t="s">
        <v>15221</v>
      </c>
      <c r="B4407" s="2" t="s">
        <v>23997</v>
      </c>
      <c r="C4407" s="16" t="s">
        <v>15221</v>
      </c>
    </row>
    <row r="4408" spans="1:3">
      <c r="A4408" s="2" t="s">
        <v>15219</v>
      </c>
      <c r="B4408" s="2" t="s">
        <v>23997</v>
      </c>
      <c r="C4408" s="16" t="s">
        <v>15219</v>
      </c>
    </row>
    <row r="4409" spans="1:3">
      <c r="A4409" s="2" t="s">
        <v>15217</v>
      </c>
      <c r="B4409" s="2" t="s">
        <v>23997</v>
      </c>
      <c r="C4409" s="16" t="s">
        <v>15217</v>
      </c>
    </row>
    <row r="4410" spans="1:3">
      <c r="A4410" s="2" t="s">
        <v>15215</v>
      </c>
      <c r="B4410" s="2" t="s">
        <v>23997</v>
      </c>
      <c r="C4410" s="16" t="s">
        <v>15215</v>
      </c>
    </row>
    <row r="4411" spans="1:3">
      <c r="A4411" s="2" t="s">
        <v>15213</v>
      </c>
      <c r="B4411" s="2" t="s">
        <v>23997</v>
      </c>
      <c r="C4411" s="16" t="s">
        <v>15213</v>
      </c>
    </row>
    <row r="4412" spans="1:3">
      <c r="A4412" s="2" t="s">
        <v>15211</v>
      </c>
      <c r="B4412" s="2" t="s">
        <v>23997</v>
      </c>
      <c r="C4412" s="16" t="s">
        <v>15211</v>
      </c>
    </row>
    <row r="4413" spans="1:3">
      <c r="A4413" s="2" t="s">
        <v>15209</v>
      </c>
      <c r="B4413" s="2" t="s">
        <v>23997</v>
      </c>
      <c r="C4413" s="16" t="s">
        <v>15209</v>
      </c>
    </row>
    <row r="4414" spans="1:3">
      <c r="A4414" s="2" t="s">
        <v>15207</v>
      </c>
      <c r="B4414" s="2" t="s">
        <v>23997</v>
      </c>
      <c r="C4414" s="16" t="s">
        <v>15207</v>
      </c>
    </row>
    <row r="4415" spans="1:3">
      <c r="A4415" s="2" t="s">
        <v>15206</v>
      </c>
      <c r="B4415" s="2" t="s">
        <v>23997</v>
      </c>
      <c r="C4415" s="16" t="s">
        <v>15206</v>
      </c>
    </row>
    <row r="4416" spans="1:3">
      <c r="A4416" s="2" t="s">
        <v>15204</v>
      </c>
      <c r="B4416" s="2" t="s">
        <v>23997</v>
      </c>
      <c r="C4416" s="16" t="s">
        <v>15204</v>
      </c>
    </row>
    <row r="4417" spans="1:3">
      <c r="A4417" s="2" t="s">
        <v>15202</v>
      </c>
      <c r="B4417" s="2" t="s">
        <v>23997</v>
      </c>
      <c r="C4417" s="16" t="s">
        <v>15202</v>
      </c>
    </row>
    <row r="4418" spans="1:3">
      <c r="A4418" s="2" t="s">
        <v>15201</v>
      </c>
      <c r="B4418" s="2" t="s">
        <v>23997</v>
      </c>
      <c r="C4418" s="16" t="s">
        <v>15201</v>
      </c>
    </row>
    <row r="4419" spans="1:3">
      <c r="A4419" s="2" t="s">
        <v>15199</v>
      </c>
      <c r="B4419" s="2" t="s">
        <v>23998</v>
      </c>
      <c r="C4419" s="16" t="s">
        <v>15199</v>
      </c>
    </row>
    <row r="4420" spans="1:3">
      <c r="A4420" s="2" t="s">
        <v>15197</v>
      </c>
      <c r="B4420" s="2" t="s">
        <v>23997</v>
      </c>
      <c r="C4420" s="16" t="s">
        <v>15197</v>
      </c>
    </row>
    <row r="4421" spans="1:3">
      <c r="A4421" s="2" t="s">
        <v>15195</v>
      </c>
      <c r="B4421" s="2" t="s">
        <v>23997</v>
      </c>
      <c r="C4421" s="16" t="s">
        <v>15195</v>
      </c>
    </row>
    <row r="4422" spans="1:3">
      <c r="A4422" s="2" t="s">
        <v>15193</v>
      </c>
      <c r="B4422" s="2" t="s">
        <v>23997</v>
      </c>
      <c r="C4422" s="16" t="s">
        <v>15193</v>
      </c>
    </row>
    <row r="4423" spans="1:3">
      <c r="A4423" s="2" t="s">
        <v>15191</v>
      </c>
      <c r="B4423" s="2" t="s">
        <v>23997</v>
      </c>
      <c r="C4423" s="16" t="s">
        <v>15191</v>
      </c>
    </row>
    <row r="4424" spans="1:3">
      <c r="A4424" s="2" t="s">
        <v>15189</v>
      </c>
      <c r="B4424" s="2" t="s">
        <v>23998</v>
      </c>
      <c r="C4424" s="16" t="s">
        <v>15189</v>
      </c>
    </row>
    <row r="4425" spans="1:3">
      <c r="A4425" s="2" t="s">
        <v>15187</v>
      </c>
      <c r="B4425" s="2" t="s">
        <v>23998</v>
      </c>
      <c r="C4425" s="16" t="s">
        <v>15187</v>
      </c>
    </row>
    <row r="4426" spans="1:3">
      <c r="A4426" s="2" t="s">
        <v>15185</v>
      </c>
      <c r="B4426" s="2" t="s">
        <v>23998</v>
      </c>
      <c r="C4426" s="16" t="s">
        <v>15185</v>
      </c>
    </row>
    <row r="4427" spans="1:3">
      <c r="A4427" s="2" t="s">
        <v>15183</v>
      </c>
      <c r="B4427" s="2" t="s">
        <v>23998</v>
      </c>
      <c r="C4427" s="16" t="s">
        <v>15183</v>
      </c>
    </row>
    <row r="4428" spans="1:3">
      <c r="A4428" s="2" t="s">
        <v>15181</v>
      </c>
      <c r="B4428" s="2" t="s">
        <v>23998</v>
      </c>
      <c r="C4428" s="16" t="s">
        <v>15181</v>
      </c>
    </row>
    <row r="4429" spans="1:3">
      <c r="A4429" s="2" t="s">
        <v>15179</v>
      </c>
      <c r="B4429" s="2" t="s">
        <v>23998</v>
      </c>
      <c r="C4429" s="16" t="s">
        <v>15179</v>
      </c>
    </row>
    <row r="4430" spans="1:3">
      <c r="A4430" s="2" t="s">
        <v>15177</v>
      </c>
      <c r="B4430" s="2" t="s">
        <v>23998</v>
      </c>
      <c r="C4430" s="16" t="s">
        <v>15177</v>
      </c>
    </row>
    <row r="4431" spans="1:3">
      <c r="A4431" s="2" t="s">
        <v>15175</v>
      </c>
      <c r="B4431" s="2" t="s">
        <v>23998</v>
      </c>
      <c r="C4431" s="16" t="s">
        <v>15175</v>
      </c>
    </row>
    <row r="4432" spans="1:3">
      <c r="A4432" s="2" t="s">
        <v>15173</v>
      </c>
      <c r="B4432" s="2" t="s">
        <v>23998</v>
      </c>
      <c r="C4432" s="16" t="s">
        <v>15173</v>
      </c>
    </row>
    <row r="4433" spans="1:3">
      <c r="A4433" s="2" t="s">
        <v>15171</v>
      </c>
      <c r="B4433" s="2" t="s">
        <v>23998</v>
      </c>
      <c r="C4433" s="16" t="s">
        <v>15171</v>
      </c>
    </row>
    <row r="4434" spans="1:3">
      <c r="A4434" s="2" t="s">
        <v>15169</v>
      </c>
      <c r="B4434" s="2" t="s">
        <v>23998</v>
      </c>
      <c r="C4434" s="16" t="s">
        <v>15169</v>
      </c>
    </row>
    <row r="4435" spans="1:3">
      <c r="A4435" s="2" t="s">
        <v>15167</v>
      </c>
      <c r="B4435" s="2" t="s">
        <v>23998</v>
      </c>
      <c r="C4435" s="16" t="s">
        <v>15167</v>
      </c>
    </row>
    <row r="4436" spans="1:3">
      <c r="A4436" s="2" t="s">
        <v>15165</v>
      </c>
      <c r="B4436" s="2" t="s">
        <v>23998</v>
      </c>
      <c r="C4436" s="16" t="s">
        <v>15165</v>
      </c>
    </row>
    <row r="4437" spans="1:3">
      <c r="A4437" s="2" t="s">
        <v>15163</v>
      </c>
      <c r="B4437" s="2" t="s">
        <v>23998</v>
      </c>
      <c r="C4437" s="16" t="s">
        <v>15163</v>
      </c>
    </row>
    <row r="4438" spans="1:3">
      <c r="A4438" s="2" t="s">
        <v>15161</v>
      </c>
      <c r="B4438" s="2" t="s">
        <v>23998</v>
      </c>
      <c r="C4438" s="16" t="s">
        <v>15161</v>
      </c>
    </row>
    <row r="4439" spans="1:3">
      <c r="A4439" s="2" t="s">
        <v>15159</v>
      </c>
      <c r="B4439" s="2" t="s">
        <v>23998</v>
      </c>
      <c r="C4439" s="16" t="s">
        <v>15159</v>
      </c>
    </row>
    <row r="4440" spans="1:3">
      <c r="A4440" s="2" t="s">
        <v>15157</v>
      </c>
      <c r="B4440" s="2" t="s">
        <v>23998</v>
      </c>
      <c r="C4440" s="16" t="s">
        <v>15157</v>
      </c>
    </row>
    <row r="4441" spans="1:3">
      <c r="A4441" s="2" t="s">
        <v>15155</v>
      </c>
      <c r="B4441" s="2" t="s">
        <v>23998</v>
      </c>
      <c r="C4441" s="16" t="s">
        <v>15155</v>
      </c>
    </row>
    <row r="4442" spans="1:3">
      <c r="A4442" s="2" t="s">
        <v>15153</v>
      </c>
      <c r="B4442" s="2" t="s">
        <v>23998</v>
      </c>
      <c r="C4442" s="16" t="s">
        <v>15153</v>
      </c>
    </row>
    <row r="4443" spans="1:3">
      <c r="A4443" s="2" t="s">
        <v>15151</v>
      </c>
      <c r="B4443" s="2" t="s">
        <v>23998</v>
      </c>
      <c r="C4443" s="16" t="s">
        <v>15151</v>
      </c>
    </row>
    <row r="4444" spans="1:3">
      <c r="A4444" s="2" t="s">
        <v>15149</v>
      </c>
      <c r="B4444" s="2" t="s">
        <v>23998</v>
      </c>
      <c r="C4444" s="16" t="s">
        <v>15149</v>
      </c>
    </row>
    <row r="4445" spans="1:3">
      <c r="A4445" s="2" t="s">
        <v>15147</v>
      </c>
      <c r="B4445" s="2" t="s">
        <v>23997</v>
      </c>
      <c r="C4445" s="16" t="s">
        <v>15147</v>
      </c>
    </row>
    <row r="4446" spans="1:3">
      <c r="A4446" s="2" t="s">
        <v>15145</v>
      </c>
      <c r="B4446" s="2" t="s">
        <v>23997</v>
      </c>
      <c r="C4446" s="16" t="s">
        <v>15145</v>
      </c>
    </row>
    <row r="4447" spans="1:3">
      <c r="A4447" s="2" t="s">
        <v>15143</v>
      </c>
      <c r="B4447" s="2" t="s">
        <v>23997</v>
      </c>
      <c r="C4447" s="16" t="s">
        <v>15143</v>
      </c>
    </row>
    <row r="4448" spans="1:3">
      <c r="A4448" s="2" t="s">
        <v>15141</v>
      </c>
      <c r="B4448" s="2" t="s">
        <v>23998</v>
      </c>
      <c r="C4448" s="16" t="s">
        <v>15141</v>
      </c>
    </row>
    <row r="4449" spans="1:3">
      <c r="A4449" s="2" t="s">
        <v>15139</v>
      </c>
      <c r="B4449" s="2" t="s">
        <v>23998</v>
      </c>
      <c r="C4449" s="16" t="s">
        <v>15139</v>
      </c>
    </row>
    <row r="4450" spans="1:3">
      <c r="A4450" s="2" t="s">
        <v>15137</v>
      </c>
      <c r="B4450" s="2" t="s">
        <v>23998</v>
      </c>
      <c r="C4450" s="16" t="s">
        <v>15137</v>
      </c>
    </row>
    <row r="4451" spans="1:3">
      <c r="A4451" s="2" t="s">
        <v>15135</v>
      </c>
      <c r="B4451" s="2" t="s">
        <v>23997</v>
      </c>
      <c r="C4451" s="16" t="s">
        <v>15135</v>
      </c>
    </row>
    <row r="4452" spans="1:3">
      <c r="A4452" s="2" t="s">
        <v>15133</v>
      </c>
      <c r="B4452" s="2" t="s">
        <v>23998</v>
      </c>
      <c r="C4452" s="16" t="s">
        <v>15133</v>
      </c>
    </row>
    <row r="4453" spans="1:3">
      <c r="A4453" s="2" t="s">
        <v>15131</v>
      </c>
      <c r="B4453" s="2" t="s">
        <v>23997</v>
      </c>
      <c r="C4453" s="16" t="s">
        <v>15131</v>
      </c>
    </row>
    <row r="4454" spans="1:3">
      <c r="A4454" s="2" t="s">
        <v>15129</v>
      </c>
      <c r="B4454" s="2" t="s">
        <v>23997</v>
      </c>
      <c r="C4454" s="16" t="s">
        <v>15129</v>
      </c>
    </row>
    <row r="4455" spans="1:3">
      <c r="A4455" s="2" t="s">
        <v>15127</v>
      </c>
      <c r="B4455" s="2" t="s">
        <v>23998</v>
      </c>
      <c r="C4455" s="16" t="s">
        <v>15127</v>
      </c>
    </row>
    <row r="4456" spans="1:3">
      <c r="A4456" s="2" t="s">
        <v>15125</v>
      </c>
      <c r="B4456" s="2" t="s">
        <v>23997</v>
      </c>
      <c r="C4456" s="16" t="s">
        <v>15125</v>
      </c>
    </row>
    <row r="4457" spans="1:3">
      <c r="A4457" s="2" t="s">
        <v>15124</v>
      </c>
      <c r="B4457" s="2" t="s">
        <v>23997</v>
      </c>
      <c r="C4457" s="16" t="s">
        <v>15124</v>
      </c>
    </row>
    <row r="4458" spans="1:3">
      <c r="A4458" s="2" t="s">
        <v>15122</v>
      </c>
      <c r="B4458" s="2" t="s">
        <v>23997</v>
      </c>
      <c r="C4458" s="16" t="s">
        <v>15122</v>
      </c>
    </row>
    <row r="4459" spans="1:3">
      <c r="A4459" s="2" t="s">
        <v>15120</v>
      </c>
      <c r="B4459" s="2" t="s">
        <v>23998</v>
      </c>
      <c r="C4459" s="16" t="s">
        <v>15120</v>
      </c>
    </row>
    <row r="4460" spans="1:3">
      <c r="A4460" s="2" t="s">
        <v>15118</v>
      </c>
      <c r="B4460" s="2" t="s">
        <v>23997</v>
      </c>
      <c r="C4460" s="16" t="s">
        <v>15118</v>
      </c>
    </row>
    <row r="4461" spans="1:3">
      <c r="A4461" s="2" t="s">
        <v>15116</v>
      </c>
      <c r="B4461" s="2" t="s">
        <v>23998</v>
      </c>
      <c r="C4461" s="16" t="s">
        <v>15116</v>
      </c>
    </row>
    <row r="4462" spans="1:3">
      <c r="A4462" s="2" t="s">
        <v>15114</v>
      </c>
      <c r="B4462" s="2" t="s">
        <v>23998</v>
      </c>
      <c r="C4462" s="16" t="s">
        <v>15114</v>
      </c>
    </row>
    <row r="4463" spans="1:3">
      <c r="A4463" s="2" t="s">
        <v>15113</v>
      </c>
      <c r="B4463" s="2" t="s">
        <v>23998</v>
      </c>
      <c r="C4463" s="16" t="s">
        <v>15113</v>
      </c>
    </row>
    <row r="4464" spans="1:3">
      <c r="A4464" s="2" t="s">
        <v>15111</v>
      </c>
      <c r="B4464" s="2" t="s">
        <v>23998</v>
      </c>
      <c r="C4464" s="16" t="s">
        <v>15111</v>
      </c>
    </row>
    <row r="4465" spans="1:3">
      <c r="A4465" s="2" t="s">
        <v>15109</v>
      </c>
      <c r="B4465" s="2" t="s">
        <v>23997</v>
      </c>
      <c r="C4465" s="16" t="s">
        <v>15109</v>
      </c>
    </row>
    <row r="4466" spans="1:3">
      <c r="A4466" s="2" t="s">
        <v>15108</v>
      </c>
      <c r="B4466" s="2" t="s">
        <v>23998</v>
      </c>
      <c r="C4466" s="16" t="s">
        <v>15108</v>
      </c>
    </row>
    <row r="4467" spans="1:3">
      <c r="A4467" s="2" t="s">
        <v>15106</v>
      </c>
      <c r="B4467" s="2" t="s">
        <v>23998</v>
      </c>
      <c r="C4467" s="16" t="s">
        <v>15106</v>
      </c>
    </row>
    <row r="4468" spans="1:3">
      <c r="A4468" s="2" t="s">
        <v>15104</v>
      </c>
      <c r="B4468" s="2" t="s">
        <v>23997</v>
      </c>
      <c r="C4468" s="16" t="s">
        <v>15104</v>
      </c>
    </row>
    <row r="4469" spans="1:3">
      <c r="A4469" s="2" t="s">
        <v>15103</v>
      </c>
      <c r="B4469" s="2" t="s">
        <v>23997</v>
      </c>
      <c r="C4469" s="16" t="s">
        <v>15103</v>
      </c>
    </row>
    <row r="4470" spans="1:3">
      <c r="A4470" s="2" t="s">
        <v>15101</v>
      </c>
      <c r="B4470" s="2" t="s">
        <v>23998</v>
      </c>
      <c r="C4470" s="16" t="s">
        <v>15101</v>
      </c>
    </row>
    <row r="4471" spans="1:3">
      <c r="A4471" s="2" t="s">
        <v>15099</v>
      </c>
      <c r="B4471" s="2" t="s">
        <v>23997</v>
      </c>
      <c r="C4471" s="16" t="s">
        <v>15099</v>
      </c>
    </row>
    <row r="4472" spans="1:3">
      <c r="A4472" s="2" t="s">
        <v>15097</v>
      </c>
      <c r="B4472" s="2" t="s">
        <v>23997</v>
      </c>
      <c r="C4472" s="16" t="s">
        <v>15097</v>
      </c>
    </row>
    <row r="4473" spans="1:3">
      <c r="A4473" s="2" t="s">
        <v>15095</v>
      </c>
      <c r="B4473" s="2" t="s">
        <v>23997</v>
      </c>
      <c r="C4473" s="16" t="s">
        <v>15095</v>
      </c>
    </row>
    <row r="4474" spans="1:3">
      <c r="A4474" s="2" t="s">
        <v>15093</v>
      </c>
      <c r="B4474" s="2" t="s">
        <v>23997</v>
      </c>
      <c r="C4474" s="16" t="s">
        <v>15093</v>
      </c>
    </row>
    <row r="4475" spans="1:3">
      <c r="A4475" s="2" t="s">
        <v>15091</v>
      </c>
      <c r="B4475" s="2" t="s">
        <v>23997</v>
      </c>
      <c r="C4475" s="16" t="s">
        <v>15091</v>
      </c>
    </row>
    <row r="4476" spans="1:3">
      <c r="A4476" s="2" t="s">
        <v>15089</v>
      </c>
      <c r="B4476" s="2" t="s">
        <v>23997</v>
      </c>
      <c r="C4476" s="16" t="s">
        <v>15089</v>
      </c>
    </row>
    <row r="4477" spans="1:3">
      <c r="A4477" s="2" t="s">
        <v>15087</v>
      </c>
      <c r="B4477" s="2" t="s">
        <v>23997</v>
      </c>
      <c r="C4477" s="16" t="s">
        <v>15087</v>
      </c>
    </row>
    <row r="4478" spans="1:3">
      <c r="A4478" s="2" t="s">
        <v>15085</v>
      </c>
      <c r="B4478" s="2" t="s">
        <v>23997</v>
      </c>
      <c r="C4478" s="16" t="s">
        <v>15085</v>
      </c>
    </row>
    <row r="4479" spans="1:3">
      <c r="A4479" s="2" t="s">
        <v>15083</v>
      </c>
      <c r="B4479" s="2" t="s">
        <v>23997</v>
      </c>
      <c r="C4479" s="16" t="s">
        <v>15083</v>
      </c>
    </row>
    <row r="4480" spans="1:3">
      <c r="A4480" s="2" t="s">
        <v>15081</v>
      </c>
      <c r="B4480" s="2" t="s">
        <v>23997</v>
      </c>
      <c r="C4480" s="16" t="s">
        <v>15081</v>
      </c>
    </row>
    <row r="4481" spans="1:3">
      <c r="A4481" s="2" t="s">
        <v>15079</v>
      </c>
      <c r="B4481" s="2" t="s">
        <v>23997</v>
      </c>
      <c r="C4481" s="16" t="s">
        <v>15079</v>
      </c>
    </row>
    <row r="4482" spans="1:3">
      <c r="A4482" s="2" t="s">
        <v>15077</v>
      </c>
      <c r="B4482" s="2" t="s">
        <v>23997</v>
      </c>
      <c r="C4482" s="16" t="s">
        <v>15077</v>
      </c>
    </row>
    <row r="4483" spans="1:3">
      <c r="A4483" s="2" t="s">
        <v>15075</v>
      </c>
      <c r="B4483" s="2" t="s">
        <v>23997</v>
      </c>
      <c r="C4483" s="16" t="s">
        <v>15075</v>
      </c>
    </row>
    <row r="4484" spans="1:3">
      <c r="A4484" s="2" t="s">
        <v>15073</v>
      </c>
      <c r="B4484" s="2" t="s">
        <v>23997</v>
      </c>
      <c r="C4484" s="16" t="s">
        <v>15073</v>
      </c>
    </row>
    <row r="4485" spans="1:3">
      <c r="A4485" s="2" t="s">
        <v>15071</v>
      </c>
      <c r="B4485" s="2" t="s">
        <v>23997</v>
      </c>
      <c r="C4485" s="16" t="s">
        <v>15071</v>
      </c>
    </row>
    <row r="4486" spans="1:3">
      <c r="A4486" s="2" t="s">
        <v>15069</v>
      </c>
      <c r="B4486" s="2" t="s">
        <v>23997</v>
      </c>
      <c r="C4486" s="16" t="s">
        <v>15069</v>
      </c>
    </row>
    <row r="4487" spans="1:3">
      <c r="A4487" s="2" t="s">
        <v>15067</v>
      </c>
      <c r="B4487" s="2" t="s">
        <v>23997</v>
      </c>
      <c r="C4487" s="16" t="s">
        <v>15067</v>
      </c>
    </row>
    <row r="4488" spans="1:3">
      <c r="A4488" s="2" t="s">
        <v>15065</v>
      </c>
      <c r="B4488" s="2" t="s">
        <v>23997</v>
      </c>
      <c r="C4488" s="16" t="s">
        <v>15065</v>
      </c>
    </row>
    <row r="4489" spans="1:3">
      <c r="A4489" s="2" t="s">
        <v>15063</v>
      </c>
      <c r="B4489" s="2" t="s">
        <v>23997</v>
      </c>
      <c r="C4489" s="16" t="s">
        <v>15063</v>
      </c>
    </row>
    <row r="4490" spans="1:3">
      <c r="A4490" s="2" t="s">
        <v>15061</v>
      </c>
      <c r="B4490" s="2" t="s">
        <v>23997</v>
      </c>
      <c r="C4490" s="16" t="s">
        <v>15061</v>
      </c>
    </row>
    <row r="4491" spans="1:3">
      <c r="A4491" s="2" t="s">
        <v>15059</v>
      </c>
      <c r="B4491" s="2" t="s">
        <v>23997</v>
      </c>
      <c r="C4491" s="16" t="s">
        <v>15059</v>
      </c>
    </row>
    <row r="4492" spans="1:3">
      <c r="A4492" s="2" t="s">
        <v>15057</v>
      </c>
      <c r="B4492" s="2" t="s">
        <v>23997</v>
      </c>
      <c r="C4492" s="16" t="s">
        <v>15057</v>
      </c>
    </row>
    <row r="4493" spans="1:3">
      <c r="A4493" s="2" t="s">
        <v>15055</v>
      </c>
      <c r="B4493" s="2" t="s">
        <v>23997</v>
      </c>
      <c r="C4493" s="16" t="s">
        <v>15055</v>
      </c>
    </row>
    <row r="4494" spans="1:3">
      <c r="A4494" s="2" t="s">
        <v>15053</v>
      </c>
      <c r="B4494" s="2" t="s">
        <v>23997</v>
      </c>
      <c r="C4494" s="16" t="s">
        <v>15053</v>
      </c>
    </row>
    <row r="4495" spans="1:3">
      <c r="A4495" s="2" t="s">
        <v>15051</v>
      </c>
      <c r="B4495" s="2" t="s">
        <v>23997</v>
      </c>
      <c r="C4495" s="16" t="s">
        <v>15051</v>
      </c>
    </row>
    <row r="4496" spans="1:3">
      <c r="A4496" s="2" t="s">
        <v>15049</v>
      </c>
      <c r="B4496" s="2" t="s">
        <v>23997</v>
      </c>
      <c r="C4496" s="16" t="s">
        <v>15049</v>
      </c>
    </row>
    <row r="4497" spans="1:3">
      <c r="A4497" s="2" t="s">
        <v>15047</v>
      </c>
      <c r="B4497" s="2" t="s">
        <v>23997</v>
      </c>
      <c r="C4497" s="16" t="s">
        <v>15047</v>
      </c>
    </row>
    <row r="4498" spans="1:3">
      <c r="A4498" s="2" t="s">
        <v>15045</v>
      </c>
      <c r="B4498" s="2" t="s">
        <v>23997</v>
      </c>
      <c r="C4498" s="16" t="s">
        <v>15045</v>
      </c>
    </row>
    <row r="4499" spans="1:3">
      <c r="A4499" s="2" t="s">
        <v>15043</v>
      </c>
      <c r="B4499" s="2" t="s">
        <v>23997</v>
      </c>
      <c r="C4499" s="16" t="s">
        <v>15043</v>
      </c>
    </row>
    <row r="4500" spans="1:3">
      <c r="A4500" s="2" t="s">
        <v>15041</v>
      </c>
      <c r="B4500" s="2" t="s">
        <v>23997</v>
      </c>
      <c r="C4500" s="16" t="s">
        <v>15041</v>
      </c>
    </row>
    <row r="4501" spans="1:3">
      <c r="A4501" s="2" t="s">
        <v>15039</v>
      </c>
      <c r="B4501" s="2" t="s">
        <v>23997</v>
      </c>
      <c r="C4501" s="16" t="s">
        <v>15039</v>
      </c>
    </row>
    <row r="4502" spans="1:3">
      <c r="A4502" s="2" t="s">
        <v>15037</v>
      </c>
      <c r="B4502" s="2" t="s">
        <v>23997</v>
      </c>
      <c r="C4502" s="16" t="s">
        <v>15037</v>
      </c>
    </row>
    <row r="4503" spans="1:3">
      <c r="A4503" s="2" t="s">
        <v>15035</v>
      </c>
      <c r="B4503" s="2" t="s">
        <v>23997</v>
      </c>
      <c r="C4503" s="16" t="s">
        <v>15035</v>
      </c>
    </row>
    <row r="4504" spans="1:3">
      <c r="A4504" s="2" t="s">
        <v>15033</v>
      </c>
      <c r="B4504" s="2" t="s">
        <v>23997</v>
      </c>
      <c r="C4504" s="16" t="s">
        <v>15033</v>
      </c>
    </row>
    <row r="4505" spans="1:3">
      <c r="A4505" s="2" t="s">
        <v>15031</v>
      </c>
      <c r="B4505" s="2" t="s">
        <v>23997</v>
      </c>
      <c r="C4505" s="16" t="s">
        <v>15031</v>
      </c>
    </row>
    <row r="4506" spans="1:3">
      <c r="A4506" s="2" t="s">
        <v>15029</v>
      </c>
      <c r="B4506" s="2" t="s">
        <v>23997</v>
      </c>
      <c r="C4506" s="16" t="s">
        <v>15029</v>
      </c>
    </row>
    <row r="4507" spans="1:3">
      <c r="A4507" s="2" t="s">
        <v>15027</v>
      </c>
      <c r="B4507" s="2" t="s">
        <v>23997</v>
      </c>
      <c r="C4507" s="16" t="s">
        <v>15027</v>
      </c>
    </row>
    <row r="4508" spans="1:3">
      <c r="A4508" s="2" t="s">
        <v>15025</v>
      </c>
      <c r="B4508" s="2" t="s">
        <v>23997</v>
      </c>
      <c r="C4508" s="16" t="s">
        <v>15025</v>
      </c>
    </row>
    <row r="4509" spans="1:3">
      <c r="A4509" s="2" t="s">
        <v>15023</v>
      </c>
      <c r="B4509" s="2" t="s">
        <v>23997</v>
      </c>
      <c r="C4509" s="16" t="s">
        <v>15023</v>
      </c>
    </row>
    <row r="4510" spans="1:3">
      <c r="A4510" s="2" t="s">
        <v>15021</v>
      </c>
      <c r="B4510" s="2" t="s">
        <v>23997</v>
      </c>
      <c r="C4510" s="16" t="s">
        <v>15021</v>
      </c>
    </row>
    <row r="4511" spans="1:3">
      <c r="A4511" s="2" t="s">
        <v>15019</v>
      </c>
      <c r="B4511" s="2" t="s">
        <v>23997</v>
      </c>
      <c r="C4511" s="16" t="s">
        <v>15019</v>
      </c>
    </row>
    <row r="4512" spans="1:3">
      <c r="A4512" s="2" t="s">
        <v>15017</v>
      </c>
      <c r="B4512" s="2" t="s">
        <v>23997</v>
      </c>
      <c r="C4512" s="16" t="s">
        <v>15017</v>
      </c>
    </row>
    <row r="4513" spans="1:3">
      <c r="A4513" s="2" t="s">
        <v>15015</v>
      </c>
      <c r="B4513" s="2" t="s">
        <v>23997</v>
      </c>
      <c r="C4513" s="16" t="s">
        <v>15015</v>
      </c>
    </row>
    <row r="4514" spans="1:3">
      <c r="A4514" s="2" t="s">
        <v>15013</v>
      </c>
      <c r="B4514" s="2" t="s">
        <v>23997</v>
      </c>
      <c r="C4514" s="16" t="s">
        <v>15013</v>
      </c>
    </row>
    <row r="4515" spans="1:3">
      <c r="A4515" s="2" t="s">
        <v>15011</v>
      </c>
      <c r="B4515" s="2" t="s">
        <v>23997</v>
      </c>
      <c r="C4515" s="16" t="s">
        <v>15011</v>
      </c>
    </row>
    <row r="4516" spans="1:3">
      <c r="A4516" s="2" t="s">
        <v>15009</v>
      </c>
      <c r="B4516" s="2" t="s">
        <v>23997</v>
      </c>
      <c r="C4516" s="16" t="s">
        <v>15009</v>
      </c>
    </row>
    <row r="4517" spans="1:3">
      <c r="A4517" s="2" t="s">
        <v>15007</v>
      </c>
      <c r="B4517" s="2" t="s">
        <v>23997</v>
      </c>
      <c r="C4517" s="16" t="s">
        <v>15007</v>
      </c>
    </row>
    <row r="4518" spans="1:3">
      <c r="A4518" s="2" t="s">
        <v>15005</v>
      </c>
      <c r="B4518" s="2" t="s">
        <v>23997</v>
      </c>
      <c r="C4518" s="16" t="s">
        <v>15005</v>
      </c>
    </row>
    <row r="4519" spans="1:3">
      <c r="A4519" s="2" t="s">
        <v>15003</v>
      </c>
      <c r="B4519" s="2" t="s">
        <v>23997</v>
      </c>
      <c r="C4519" s="16" t="s">
        <v>15003</v>
      </c>
    </row>
    <row r="4520" spans="1:3">
      <c r="A4520" s="2" t="s">
        <v>15001</v>
      </c>
      <c r="B4520" s="2" t="s">
        <v>23997</v>
      </c>
      <c r="C4520" s="16" t="s">
        <v>15001</v>
      </c>
    </row>
    <row r="4521" spans="1:3">
      <c r="A4521" s="2" t="s">
        <v>14999</v>
      </c>
      <c r="B4521" s="2" t="s">
        <v>23997</v>
      </c>
      <c r="C4521" s="16" t="s">
        <v>14999</v>
      </c>
    </row>
    <row r="4522" spans="1:3">
      <c r="A4522" s="2" t="s">
        <v>14997</v>
      </c>
      <c r="B4522" s="2" t="s">
        <v>23997</v>
      </c>
      <c r="C4522" s="16" t="s">
        <v>14997</v>
      </c>
    </row>
    <row r="4523" spans="1:3">
      <c r="A4523" s="2" t="s">
        <v>14995</v>
      </c>
      <c r="B4523" s="2" t="s">
        <v>23997</v>
      </c>
      <c r="C4523" s="16" t="s">
        <v>14995</v>
      </c>
    </row>
    <row r="4524" spans="1:3">
      <c r="A4524" s="2" t="s">
        <v>14993</v>
      </c>
      <c r="B4524" s="2" t="s">
        <v>23997</v>
      </c>
      <c r="C4524" s="16" t="s">
        <v>14993</v>
      </c>
    </row>
    <row r="4525" spans="1:3">
      <c r="A4525" s="2" t="s">
        <v>14991</v>
      </c>
      <c r="B4525" s="2" t="s">
        <v>23997</v>
      </c>
      <c r="C4525" s="16" t="s">
        <v>14991</v>
      </c>
    </row>
    <row r="4526" spans="1:3">
      <c r="A4526" s="2" t="s">
        <v>14989</v>
      </c>
      <c r="B4526" s="2" t="s">
        <v>23997</v>
      </c>
      <c r="C4526" s="16" t="s">
        <v>14989</v>
      </c>
    </row>
    <row r="4527" spans="1:3">
      <c r="A4527" s="2" t="s">
        <v>14987</v>
      </c>
      <c r="B4527" s="2" t="s">
        <v>23997</v>
      </c>
      <c r="C4527" s="16" t="s">
        <v>14987</v>
      </c>
    </row>
    <row r="4528" spans="1:3">
      <c r="A4528" s="2" t="s">
        <v>14985</v>
      </c>
      <c r="B4528" s="2" t="s">
        <v>23997</v>
      </c>
      <c r="C4528" s="16" t="s">
        <v>14985</v>
      </c>
    </row>
    <row r="4529" spans="1:3">
      <c r="A4529" s="2" t="s">
        <v>14983</v>
      </c>
      <c r="B4529" s="2" t="s">
        <v>23997</v>
      </c>
      <c r="C4529" s="16" t="s">
        <v>14983</v>
      </c>
    </row>
    <row r="4530" spans="1:3">
      <c r="A4530" s="2" t="s">
        <v>14981</v>
      </c>
      <c r="B4530" s="2" t="s">
        <v>23997</v>
      </c>
      <c r="C4530" s="16" t="s">
        <v>14981</v>
      </c>
    </row>
    <row r="4531" spans="1:3">
      <c r="A4531" s="2" t="s">
        <v>14979</v>
      </c>
      <c r="B4531" s="2" t="s">
        <v>23997</v>
      </c>
      <c r="C4531" s="16" t="s">
        <v>14979</v>
      </c>
    </row>
    <row r="4532" spans="1:3">
      <c r="A4532" s="2" t="s">
        <v>14977</v>
      </c>
      <c r="B4532" s="2" t="s">
        <v>23997</v>
      </c>
      <c r="C4532" s="16" t="s">
        <v>14977</v>
      </c>
    </row>
    <row r="4533" spans="1:3">
      <c r="A4533" s="2" t="s">
        <v>14975</v>
      </c>
      <c r="B4533" s="2" t="s">
        <v>23997</v>
      </c>
      <c r="C4533" s="16" t="s">
        <v>14975</v>
      </c>
    </row>
    <row r="4534" spans="1:3">
      <c r="A4534" s="2" t="s">
        <v>14973</v>
      </c>
      <c r="B4534" s="2" t="s">
        <v>23997</v>
      </c>
      <c r="C4534" s="16" t="s">
        <v>14973</v>
      </c>
    </row>
    <row r="4535" spans="1:3">
      <c r="A4535" s="2" t="s">
        <v>14971</v>
      </c>
      <c r="B4535" s="2" t="s">
        <v>23997</v>
      </c>
      <c r="C4535" s="16" t="s">
        <v>14971</v>
      </c>
    </row>
    <row r="4536" spans="1:3">
      <c r="A4536" s="2" t="s">
        <v>14969</v>
      </c>
      <c r="B4536" s="2" t="s">
        <v>23997</v>
      </c>
      <c r="C4536" s="16" t="s">
        <v>14969</v>
      </c>
    </row>
    <row r="4537" spans="1:3">
      <c r="A4537" s="2" t="s">
        <v>14967</v>
      </c>
      <c r="B4537" s="2" t="s">
        <v>23997</v>
      </c>
      <c r="C4537" s="16" t="s">
        <v>14967</v>
      </c>
    </row>
    <row r="4538" spans="1:3">
      <c r="A4538" s="2" t="s">
        <v>14965</v>
      </c>
      <c r="B4538" s="2" t="s">
        <v>23997</v>
      </c>
      <c r="C4538" s="16" t="s">
        <v>14965</v>
      </c>
    </row>
    <row r="4539" spans="1:3">
      <c r="A4539" s="2" t="s">
        <v>14963</v>
      </c>
      <c r="B4539" s="2" t="s">
        <v>23997</v>
      </c>
      <c r="C4539" s="16" t="s">
        <v>14963</v>
      </c>
    </row>
    <row r="4540" spans="1:3">
      <c r="A4540" s="2" t="s">
        <v>14961</v>
      </c>
      <c r="B4540" s="2" t="s">
        <v>23997</v>
      </c>
      <c r="C4540" s="16" t="s">
        <v>14961</v>
      </c>
    </row>
    <row r="4541" spans="1:3">
      <c r="A4541" s="2" t="s">
        <v>14959</v>
      </c>
      <c r="B4541" s="2" t="s">
        <v>23997</v>
      </c>
      <c r="C4541" s="16" t="s">
        <v>14959</v>
      </c>
    </row>
    <row r="4542" spans="1:3">
      <c r="A4542" s="2" t="s">
        <v>14957</v>
      </c>
      <c r="B4542" s="2" t="s">
        <v>23997</v>
      </c>
      <c r="C4542" s="16" t="s">
        <v>14957</v>
      </c>
    </row>
    <row r="4543" spans="1:3">
      <c r="A4543" s="2" t="s">
        <v>14955</v>
      </c>
      <c r="B4543" s="2" t="s">
        <v>23997</v>
      </c>
      <c r="C4543" s="16" t="s">
        <v>14955</v>
      </c>
    </row>
    <row r="4544" spans="1:3">
      <c r="A4544" s="2" t="s">
        <v>14953</v>
      </c>
      <c r="B4544" s="2" t="s">
        <v>23997</v>
      </c>
      <c r="C4544" s="16" t="s">
        <v>14953</v>
      </c>
    </row>
    <row r="4545" spans="1:3">
      <c r="A4545" s="2" t="s">
        <v>14951</v>
      </c>
      <c r="B4545" s="2" t="s">
        <v>23997</v>
      </c>
      <c r="C4545" s="16" t="s">
        <v>14951</v>
      </c>
    </row>
    <row r="4546" spans="1:3">
      <c r="A4546" s="2" t="s">
        <v>14949</v>
      </c>
      <c r="B4546" s="2" t="s">
        <v>23997</v>
      </c>
      <c r="C4546" s="16" t="s">
        <v>14949</v>
      </c>
    </row>
    <row r="4547" spans="1:3">
      <c r="A4547" s="2" t="s">
        <v>14947</v>
      </c>
      <c r="B4547" s="2" t="s">
        <v>23997</v>
      </c>
      <c r="C4547" s="16" t="s">
        <v>14947</v>
      </c>
    </row>
    <row r="4548" spans="1:3">
      <c r="A4548" s="2" t="s">
        <v>14945</v>
      </c>
      <c r="B4548" s="2" t="s">
        <v>23997</v>
      </c>
      <c r="C4548" s="16" t="s">
        <v>14945</v>
      </c>
    </row>
    <row r="4549" spans="1:3">
      <c r="A4549" s="2" t="s">
        <v>14943</v>
      </c>
      <c r="B4549" s="2" t="s">
        <v>23997</v>
      </c>
      <c r="C4549" s="16" t="s">
        <v>14943</v>
      </c>
    </row>
    <row r="4550" spans="1:3">
      <c r="A4550" s="2" t="s">
        <v>14941</v>
      </c>
      <c r="B4550" s="2" t="s">
        <v>23997</v>
      </c>
      <c r="C4550" s="16" t="s">
        <v>14941</v>
      </c>
    </row>
    <row r="4551" spans="1:3">
      <c r="A4551" s="2" t="s">
        <v>14939</v>
      </c>
      <c r="B4551" s="2" t="s">
        <v>23997</v>
      </c>
      <c r="C4551" s="16" t="s">
        <v>14939</v>
      </c>
    </row>
    <row r="4552" spans="1:3">
      <c r="A4552" s="2" t="s">
        <v>14937</v>
      </c>
      <c r="B4552" s="2" t="s">
        <v>23997</v>
      </c>
      <c r="C4552" s="16" t="s">
        <v>14937</v>
      </c>
    </row>
    <row r="4553" spans="1:3">
      <c r="A4553" s="2" t="s">
        <v>14935</v>
      </c>
      <c r="B4553" s="2" t="s">
        <v>23997</v>
      </c>
      <c r="C4553" s="16" t="s">
        <v>14935</v>
      </c>
    </row>
    <row r="4554" spans="1:3">
      <c r="A4554" s="2" t="s">
        <v>14933</v>
      </c>
      <c r="B4554" s="2" t="s">
        <v>23997</v>
      </c>
      <c r="C4554" s="16" t="s">
        <v>14933</v>
      </c>
    </row>
    <row r="4555" spans="1:3">
      <c r="A4555" s="2" t="s">
        <v>14931</v>
      </c>
      <c r="B4555" s="2" t="s">
        <v>23997</v>
      </c>
      <c r="C4555" s="16" t="s">
        <v>14931</v>
      </c>
    </row>
    <row r="4556" spans="1:3">
      <c r="A4556" s="2" t="s">
        <v>14929</v>
      </c>
      <c r="B4556" s="2" t="s">
        <v>23997</v>
      </c>
      <c r="C4556" s="16" t="s">
        <v>14929</v>
      </c>
    </row>
    <row r="4557" spans="1:3">
      <c r="A4557" s="2" t="s">
        <v>14927</v>
      </c>
      <c r="B4557" s="2" t="s">
        <v>23997</v>
      </c>
      <c r="C4557" s="16" t="s">
        <v>14927</v>
      </c>
    </row>
    <row r="4558" spans="1:3">
      <c r="A4558" s="2" t="s">
        <v>14925</v>
      </c>
      <c r="B4558" s="2" t="s">
        <v>23997</v>
      </c>
      <c r="C4558" s="16" t="s">
        <v>14925</v>
      </c>
    </row>
    <row r="4559" spans="1:3">
      <c r="A4559" s="2" t="s">
        <v>14923</v>
      </c>
      <c r="B4559" s="2" t="s">
        <v>23997</v>
      </c>
      <c r="C4559" s="16" t="s">
        <v>14923</v>
      </c>
    </row>
    <row r="4560" spans="1:3">
      <c r="A4560" s="2" t="s">
        <v>14921</v>
      </c>
      <c r="B4560" s="2" t="s">
        <v>23997</v>
      </c>
      <c r="C4560" s="16" t="s">
        <v>14921</v>
      </c>
    </row>
    <row r="4561" spans="1:3">
      <c r="A4561" s="2" t="s">
        <v>14919</v>
      </c>
      <c r="B4561" s="2" t="s">
        <v>23997</v>
      </c>
      <c r="C4561" s="16" t="s">
        <v>14919</v>
      </c>
    </row>
    <row r="4562" spans="1:3">
      <c r="A4562" s="2" t="s">
        <v>14917</v>
      </c>
      <c r="B4562" s="2" t="s">
        <v>23997</v>
      </c>
      <c r="C4562" s="16" t="s">
        <v>14917</v>
      </c>
    </row>
    <row r="4563" spans="1:3">
      <c r="A4563" s="2" t="s">
        <v>14915</v>
      </c>
      <c r="B4563" s="2" t="s">
        <v>23997</v>
      </c>
      <c r="C4563" s="16" t="s">
        <v>14915</v>
      </c>
    </row>
    <row r="4564" spans="1:3">
      <c r="A4564" s="2" t="s">
        <v>14913</v>
      </c>
      <c r="B4564" s="2" t="s">
        <v>23997</v>
      </c>
      <c r="C4564" s="16" t="s">
        <v>14913</v>
      </c>
    </row>
    <row r="4565" spans="1:3">
      <c r="A4565" s="2" t="s">
        <v>14911</v>
      </c>
      <c r="B4565" s="2" t="s">
        <v>23997</v>
      </c>
      <c r="C4565" s="16" t="s">
        <v>14911</v>
      </c>
    </row>
    <row r="4566" spans="1:3">
      <c r="A4566" s="2" t="s">
        <v>14909</v>
      </c>
      <c r="B4566" s="2" t="s">
        <v>23997</v>
      </c>
      <c r="C4566" s="16" t="s">
        <v>14909</v>
      </c>
    </row>
    <row r="4567" spans="1:3">
      <c r="A4567" s="2" t="s">
        <v>14907</v>
      </c>
      <c r="B4567" s="2" t="s">
        <v>23997</v>
      </c>
      <c r="C4567" s="16" t="s">
        <v>14907</v>
      </c>
    </row>
    <row r="4568" spans="1:3">
      <c r="A4568" s="2" t="s">
        <v>14905</v>
      </c>
      <c r="B4568" s="2" t="s">
        <v>23997</v>
      </c>
      <c r="C4568" s="16" t="s">
        <v>14905</v>
      </c>
    </row>
    <row r="4569" spans="1:3">
      <c r="A4569" s="2" t="s">
        <v>14903</v>
      </c>
      <c r="B4569" s="2" t="s">
        <v>23997</v>
      </c>
      <c r="C4569" s="16" t="s">
        <v>14903</v>
      </c>
    </row>
    <row r="4570" spans="1:3">
      <c r="A4570" s="2" t="s">
        <v>14901</v>
      </c>
      <c r="B4570" s="2" t="s">
        <v>23997</v>
      </c>
      <c r="C4570" s="16" t="s">
        <v>14901</v>
      </c>
    </row>
    <row r="4571" spans="1:3">
      <c r="A4571" s="2" t="s">
        <v>14899</v>
      </c>
      <c r="B4571" s="2" t="s">
        <v>23997</v>
      </c>
      <c r="C4571" s="16" t="s">
        <v>14899</v>
      </c>
    </row>
    <row r="4572" spans="1:3">
      <c r="A4572" s="2" t="s">
        <v>14897</v>
      </c>
      <c r="B4572" s="2" t="s">
        <v>23997</v>
      </c>
      <c r="C4572" s="16" t="s">
        <v>14897</v>
      </c>
    </row>
    <row r="4573" spans="1:3">
      <c r="A4573" s="2" t="s">
        <v>14895</v>
      </c>
      <c r="B4573" s="2" t="s">
        <v>23997</v>
      </c>
      <c r="C4573" s="16" t="s">
        <v>14895</v>
      </c>
    </row>
    <row r="4574" spans="1:3">
      <c r="A4574" s="2" t="s">
        <v>14893</v>
      </c>
      <c r="B4574" s="2" t="s">
        <v>23997</v>
      </c>
      <c r="C4574" s="16" t="s">
        <v>14893</v>
      </c>
    </row>
    <row r="4575" spans="1:3">
      <c r="A4575" s="2" t="s">
        <v>14891</v>
      </c>
      <c r="B4575" s="2" t="s">
        <v>23997</v>
      </c>
      <c r="C4575" s="16" t="s">
        <v>14891</v>
      </c>
    </row>
    <row r="4576" spans="1:3">
      <c r="A4576" s="2" t="s">
        <v>14889</v>
      </c>
      <c r="B4576" s="2" t="s">
        <v>23997</v>
      </c>
      <c r="C4576" s="16" t="s">
        <v>14889</v>
      </c>
    </row>
    <row r="4577" spans="1:3">
      <c r="A4577" s="2" t="s">
        <v>14887</v>
      </c>
      <c r="B4577" s="2" t="s">
        <v>23997</v>
      </c>
      <c r="C4577" s="16" t="s">
        <v>14887</v>
      </c>
    </row>
    <row r="4578" spans="1:3">
      <c r="A4578" s="2" t="s">
        <v>14885</v>
      </c>
      <c r="B4578" s="2" t="s">
        <v>23997</v>
      </c>
      <c r="C4578" s="16" t="s">
        <v>14885</v>
      </c>
    </row>
    <row r="4579" spans="1:3">
      <c r="A4579" s="2" t="s">
        <v>14883</v>
      </c>
      <c r="B4579" s="2" t="s">
        <v>23997</v>
      </c>
      <c r="C4579" s="16" t="s">
        <v>14883</v>
      </c>
    </row>
    <row r="4580" spans="1:3">
      <c r="A4580" s="2" t="s">
        <v>14881</v>
      </c>
      <c r="B4580" s="2" t="s">
        <v>23997</v>
      </c>
      <c r="C4580" s="16" t="s">
        <v>14881</v>
      </c>
    </row>
    <row r="4581" spans="1:3">
      <c r="A4581" s="2" t="s">
        <v>14879</v>
      </c>
      <c r="B4581" s="2" t="s">
        <v>23997</v>
      </c>
      <c r="C4581" s="16" t="s">
        <v>14879</v>
      </c>
    </row>
    <row r="4582" spans="1:3">
      <c r="A4582" s="2" t="s">
        <v>14877</v>
      </c>
      <c r="B4582" s="2" t="s">
        <v>23998</v>
      </c>
      <c r="C4582" s="16" t="s">
        <v>14877</v>
      </c>
    </row>
    <row r="4583" spans="1:3">
      <c r="A4583" s="2" t="s">
        <v>14875</v>
      </c>
      <c r="B4583" s="2" t="s">
        <v>23998</v>
      </c>
      <c r="C4583" s="16" t="s">
        <v>14875</v>
      </c>
    </row>
    <row r="4584" spans="1:3">
      <c r="A4584" s="2" t="s">
        <v>14873</v>
      </c>
      <c r="B4584" s="2" t="s">
        <v>23998</v>
      </c>
      <c r="C4584" s="16" t="s">
        <v>14873</v>
      </c>
    </row>
    <row r="4585" spans="1:3">
      <c r="A4585" s="2" t="s">
        <v>14871</v>
      </c>
      <c r="B4585" s="2" t="s">
        <v>23998</v>
      </c>
      <c r="C4585" s="16" t="s">
        <v>14871</v>
      </c>
    </row>
    <row r="4586" spans="1:3">
      <c r="A4586" s="2" t="s">
        <v>14869</v>
      </c>
      <c r="B4586" s="2" t="s">
        <v>23998</v>
      </c>
      <c r="C4586" s="16" t="s">
        <v>14869</v>
      </c>
    </row>
    <row r="4587" spans="1:3">
      <c r="A4587" s="2" t="s">
        <v>14867</v>
      </c>
      <c r="B4587" s="2" t="s">
        <v>23998</v>
      </c>
      <c r="C4587" s="16" t="s">
        <v>14867</v>
      </c>
    </row>
    <row r="4588" spans="1:3">
      <c r="A4588" s="2" t="s">
        <v>14865</v>
      </c>
      <c r="B4588" s="2" t="s">
        <v>23998</v>
      </c>
      <c r="C4588" s="16" t="s">
        <v>14865</v>
      </c>
    </row>
    <row r="4589" spans="1:3">
      <c r="A4589" s="2" t="s">
        <v>14863</v>
      </c>
      <c r="B4589" s="2" t="s">
        <v>23998</v>
      </c>
      <c r="C4589" s="16" t="s">
        <v>14863</v>
      </c>
    </row>
    <row r="4590" spans="1:3">
      <c r="A4590" s="2" t="s">
        <v>14861</v>
      </c>
      <c r="B4590" s="2" t="s">
        <v>23998</v>
      </c>
      <c r="C4590" s="16" t="s">
        <v>14861</v>
      </c>
    </row>
    <row r="4591" spans="1:3">
      <c r="A4591" s="2" t="s">
        <v>14859</v>
      </c>
      <c r="B4591" s="2" t="s">
        <v>23998</v>
      </c>
      <c r="C4591" s="16" t="s">
        <v>14859</v>
      </c>
    </row>
    <row r="4592" spans="1:3">
      <c r="A4592" s="2" t="s">
        <v>14857</v>
      </c>
      <c r="B4592" s="2" t="s">
        <v>23998</v>
      </c>
      <c r="C4592" s="16" t="s">
        <v>14857</v>
      </c>
    </row>
    <row r="4593" spans="1:3">
      <c r="A4593" s="2" t="s">
        <v>14855</v>
      </c>
      <c r="B4593" s="2" t="s">
        <v>23998</v>
      </c>
      <c r="C4593" s="16" t="s">
        <v>14855</v>
      </c>
    </row>
    <row r="4594" spans="1:3">
      <c r="A4594" s="2" t="s">
        <v>14853</v>
      </c>
      <c r="B4594" s="2" t="s">
        <v>23998</v>
      </c>
      <c r="C4594" s="16" t="s">
        <v>14853</v>
      </c>
    </row>
    <row r="4595" spans="1:3">
      <c r="A4595" s="2" t="s">
        <v>14851</v>
      </c>
      <c r="B4595" s="2" t="s">
        <v>23998</v>
      </c>
      <c r="C4595" s="16" t="s">
        <v>14851</v>
      </c>
    </row>
    <row r="4596" spans="1:3">
      <c r="A4596" s="2" t="s">
        <v>14849</v>
      </c>
      <c r="B4596" s="2" t="s">
        <v>23998</v>
      </c>
      <c r="C4596" s="16" t="s">
        <v>14849</v>
      </c>
    </row>
    <row r="4597" spans="1:3">
      <c r="A4597" s="2" t="s">
        <v>14847</v>
      </c>
      <c r="B4597" s="2" t="s">
        <v>23998</v>
      </c>
      <c r="C4597" s="16" t="s">
        <v>14847</v>
      </c>
    </row>
    <row r="4598" spans="1:3">
      <c r="A4598" s="2" t="s">
        <v>14845</v>
      </c>
      <c r="B4598" s="2" t="s">
        <v>23998</v>
      </c>
      <c r="C4598" s="16" t="s">
        <v>14845</v>
      </c>
    </row>
    <row r="4599" spans="1:3">
      <c r="A4599" s="2" t="s">
        <v>14843</v>
      </c>
      <c r="B4599" s="2" t="s">
        <v>23998</v>
      </c>
      <c r="C4599" s="16" t="s">
        <v>14843</v>
      </c>
    </row>
    <row r="4600" spans="1:3">
      <c r="A4600" s="2" t="s">
        <v>14841</v>
      </c>
      <c r="B4600" s="2" t="s">
        <v>23998</v>
      </c>
      <c r="C4600" s="16" t="s">
        <v>14841</v>
      </c>
    </row>
    <row r="4601" spans="1:3">
      <c r="A4601" s="2" t="s">
        <v>14839</v>
      </c>
      <c r="B4601" s="2" t="s">
        <v>23998</v>
      </c>
      <c r="C4601" s="16" t="s">
        <v>14839</v>
      </c>
    </row>
    <row r="4602" spans="1:3">
      <c r="A4602" s="2" t="s">
        <v>14837</v>
      </c>
      <c r="B4602" s="2" t="s">
        <v>23998</v>
      </c>
      <c r="C4602" s="16" t="s">
        <v>14837</v>
      </c>
    </row>
    <row r="4603" spans="1:3">
      <c r="A4603" s="2" t="s">
        <v>14835</v>
      </c>
      <c r="B4603" s="2" t="s">
        <v>23998</v>
      </c>
      <c r="C4603" s="16" t="s">
        <v>14835</v>
      </c>
    </row>
    <row r="4604" spans="1:3">
      <c r="A4604" s="2" t="s">
        <v>14833</v>
      </c>
      <c r="B4604" s="2" t="s">
        <v>23998</v>
      </c>
      <c r="C4604" s="16" t="s">
        <v>14833</v>
      </c>
    </row>
    <row r="4605" spans="1:3">
      <c r="A4605" s="2" t="s">
        <v>14831</v>
      </c>
      <c r="B4605" s="2" t="s">
        <v>23998</v>
      </c>
      <c r="C4605" s="16" t="s">
        <v>14831</v>
      </c>
    </row>
    <row r="4606" spans="1:3">
      <c r="A4606" s="2" t="s">
        <v>14829</v>
      </c>
      <c r="B4606" s="2" t="s">
        <v>23998</v>
      </c>
      <c r="C4606" s="16" t="s">
        <v>14829</v>
      </c>
    </row>
    <row r="4607" spans="1:3">
      <c r="A4607" s="2" t="s">
        <v>14827</v>
      </c>
      <c r="B4607" s="2" t="s">
        <v>23997</v>
      </c>
      <c r="C4607" s="16" t="s">
        <v>14827</v>
      </c>
    </row>
    <row r="4608" spans="1:3">
      <c r="A4608" s="2" t="s">
        <v>14826</v>
      </c>
      <c r="B4608" s="2" t="s">
        <v>23997</v>
      </c>
      <c r="C4608" s="16" t="s">
        <v>14826</v>
      </c>
    </row>
    <row r="4609" spans="1:3">
      <c r="A4609" s="2" t="s">
        <v>14825</v>
      </c>
      <c r="B4609" s="2" t="s">
        <v>23997</v>
      </c>
      <c r="C4609" s="16" t="s">
        <v>14825</v>
      </c>
    </row>
    <row r="4610" spans="1:3">
      <c r="A4610" s="2" t="s">
        <v>14823</v>
      </c>
      <c r="B4610" s="2" t="s">
        <v>23997</v>
      </c>
      <c r="C4610" s="16" t="s">
        <v>14823</v>
      </c>
    </row>
    <row r="4611" spans="1:3">
      <c r="A4611" s="2" t="s">
        <v>14821</v>
      </c>
      <c r="B4611" s="2" t="s">
        <v>23997</v>
      </c>
      <c r="C4611" s="16" t="s">
        <v>14821</v>
      </c>
    </row>
    <row r="4612" spans="1:3">
      <c r="A4612" s="2" t="s">
        <v>14819</v>
      </c>
      <c r="B4612" s="2" t="s">
        <v>23997</v>
      </c>
      <c r="C4612" s="16" t="s">
        <v>14819</v>
      </c>
    </row>
    <row r="4613" spans="1:3">
      <c r="A4613" s="2" t="s">
        <v>14817</v>
      </c>
      <c r="B4613" s="2" t="s">
        <v>23997</v>
      </c>
      <c r="C4613" s="16" t="s">
        <v>14817</v>
      </c>
    </row>
    <row r="4614" spans="1:3">
      <c r="A4614" s="2" t="s">
        <v>14815</v>
      </c>
      <c r="B4614" s="2" t="s">
        <v>23997</v>
      </c>
      <c r="C4614" s="16" t="s">
        <v>14815</v>
      </c>
    </row>
    <row r="4615" spans="1:3">
      <c r="A4615" s="2" t="s">
        <v>14813</v>
      </c>
      <c r="B4615" s="2" t="s">
        <v>23997</v>
      </c>
      <c r="C4615" s="16" t="s">
        <v>14813</v>
      </c>
    </row>
    <row r="4616" spans="1:3">
      <c r="A4616" s="2" t="s">
        <v>14811</v>
      </c>
      <c r="B4616" s="2" t="s">
        <v>23997</v>
      </c>
      <c r="C4616" s="16" t="s">
        <v>14811</v>
      </c>
    </row>
    <row r="4617" spans="1:3">
      <c r="A4617" s="2" t="s">
        <v>14809</v>
      </c>
      <c r="B4617" s="2" t="s">
        <v>23997</v>
      </c>
      <c r="C4617" s="16" t="s">
        <v>14809</v>
      </c>
    </row>
    <row r="4618" spans="1:3">
      <c r="A4618" s="2" t="s">
        <v>14807</v>
      </c>
      <c r="B4618" s="2" t="s">
        <v>23997</v>
      </c>
      <c r="C4618" s="16" t="s">
        <v>14807</v>
      </c>
    </row>
    <row r="4619" spans="1:3">
      <c r="A4619" s="2" t="s">
        <v>14805</v>
      </c>
      <c r="B4619" s="2" t="s">
        <v>23997</v>
      </c>
      <c r="C4619" s="16" t="s">
        <v>14805</v>
      </c>
    </row>
    <row r="4620" spans="1:3">
      <c r="A4620" s="2" t="s">
        <v>14803</v>
      </c>
      <c r="B4620" s="2" t="s">
        <v>23997</v>
      </c>
      <c r="C4620" s="16" t="s">
        <v>14803</v>
      </c>
    </row>
    <row r="4621" spans="1:3">
      <c r="A4621" s="2" t="s">
        <v>14801</v>
      </c>
      <c r="B4621" s="2" t="s">
        <v>23997</v>
      </c>
      <c r="C4621" s="16" t="s">
        <v>14801</v>
      </c>
    </row>
    <row r="4622" spans="1:3">
      <c r="A4622" s="2" t="s">
        <v>14799</v>
      </c>
      <c r="B4622" s="2" t="s">
        <v>23997</v>
      </c>
      <c r="C4622" s="16" t="s">
        <v>14799</v>
      </c>
    </row>
    <row r="4623" spans="1:3">
      <c r="A4623" s="2" t="s">
        <v>14797</v>
      </c>
      <c r="B4623" s="2" t="s">
        <v>23998</v>
      </c>
      <c r="C4623" s="16" t="s">
        <v>14797</v>
      </c>
    </row>
    <row r="4624" spans="1:3">
      <c r="A4624" s="2" t="s">
        <v>14795</v>
      </c>
      <c r="B4624" s="2" t="s">
        <v>23997</v>
      </c>
      <c r="C4624" s="16" t="s">
        <v>14795</v>
      </c>
    </row>
    <row r="4625" spans="1:3">
      <c r="A4625" s="2" t="s">
        <v>14793</v>
      </c>
      <c r="B4625" s="2" t="s">
        <v>23997</v>
      </c>
      <c r="C4625" s="16" t="s">
        <v>14793</v>
      </c>
    </row>
    <row r="4626" spans="1:3">
      <c r="A4626" s="2" t="s">
        <v>14791</v>
      </c>
      <c r="B4626" s="2" t="s">
        <v>23997</v>
      </c>
      <c r="C4626" s="16" t="s">
        <v>14791</v>
      </c>
    </row>
    <row r="4627" spans="1:3">
      <c r="A4627" s="2" t="s">
        <v>14789</v>
      </c>
      <c r="B4627" s="2" t="s">
        <v>23997</v>
      </c>
      <c r="C4627" s="16" t="s">
        <v>14789</v>
      </c>
    </row>
    <row r="4628" spans="1:3">
      <c r="A4628" s="2" t="s">
        <v>14787</v>
      </c>
      <c r="B4628" s="2" t="s">
        <v>23997</v>
      </c>
      <c r="C4628" s="16" t="s">
        <v>14787</v>
      </c>
    </row>
    <row r="4629" spans="1:3">
      <c r="A4629" s="2" t="s">
        <v>14785</v>
      </c>
      <c r="B4629" s="2" t="s">
        <v>23997</v>
      </c>
      <c r="C4629" s="16" t="s">
        <v>14785</v>
      </c>
    </row>
    <row r="4630" spans="1:3">
      <c r="A4630" s="2" t="s">
        <v>14783</v>
      </c>
      <c r="B4630" s="2" t="s">
        <v>23998</v>
      </c>
      <c r="C4630" s="16" t="s">
        <v>14783</v>
      </c>
    </row>
    <row r="4631" spans="1:3">
      <c r="A4631" s="2" t="s">
        <v>14781</v>
      </c>
      <c r="B4631" s="2" t="s">
        <v>23998</v>
      </c>
      <c r="C4631" s="16" t="s">
        <v>14781</v>
      </c>
    </row>
    <row r="4632" spans="1:3">
      <c r="A4632" s="2" t="s">
        <v>14779</v>
      </c>
      <c r="B4632" s="2" t="s">
        <v>23997</v>
      </c>
      <c r="C4632" s="16" t="s">
        <v>14779</v>
      </c>
    </row>
    <row r="4633" spans="1:3">
      <c r="A4633" s="2" t="s">
        <v>14777</v>
      </c>
      <c r="B4633" s="2" t="s">
        <v>23997</v>
      </c>
      <c r="C4633" s="16" t="s">
        <v>14777</v>
      </c>
    </row>
    <row r="4634" spans="1:3">
      <c r="A4634" s="2" t="s">
        <v>14775</v>
      </c>
      <c r="B4634" s="2" t="s">
        <v>23997</v>
      </c>
      <c r="C4634" s="16" t="s">
        <v>14775</v>
      </c>
    </row>
    <row r="4635" spans="1:3">
      <c r="A4635" s="2" t="s">
        <v>14773</v>
      </c>
      <c r="B4635" s="2" t="s">
        <v>23997</v>
      </c>
      <c r="C4635" s="16" t="s">
        <v>14773</v>
      </c>
    </row>
    <row r="4636" spans="1:3">
      <c r="A4636" s="2" t="s">
        <v>14771</v>
      </c>
      <c r="B4636" s="2" t="s">
        <v>23997</v>
      </c>
      <c r="C4636" s="16" t="s">
        <v>14771</v>
      </c>
    </row>
    <row r="4637" spans="1:3">
      <c r="A4637" s="2" t="s">
        <v>14769</v>
      </c>
      <c r="B4637" s="2" t="s">
        <v>23997</v>
      </c>
      <c r="C4637" s="16" t="s">
        <v>14769</v>
      </c>
    </row>
    <row r="4638" spans="1:3">
      <c r="A4638" s="2" t="s">
        <v>14767</v>
      </c>
      <c r="B4638" s="2" t="s">
        <v>23997</v>
      </c>
      <c r="C4638" s="16" t="s">
        <v>14767</v>
      </c>
    </row>
    <row r="4639" spans="1:3">
      <c r="A4639" s="2" t="s">
        <v>14765</v>
      </c>
      <c r="B4639" s="2" t="s">
        <v>23997</v>
      </c>
      <c r="C4639" s="16" t="s">
        <v>14765</v>
      </c>
    </row>
    <row r="4640" spans="1:3">
      <c r="A4640" s="2" t="s">
        <v>14763</v>
      </c>
      <c r="B4640" s="2" t="s">
        <v>23997</v>
      </c>
      <c r="C4640" s="16" t="s">
        <v>14763</v>
      </c>
    </row>
    <row r="4641" spans="1:3">
      <c r="A4641" s="2" t="s">
        <v>14761</v>
      </c>
      <c r="B4641" s="2" t="s">
        <v>23997</v>
      </c>
      <c r="C4641" s="16" t="s">
        <v>14761</v>
      </c>
    </row>
    <row r="4642" spans="1:3">
      <c r="A4642" s="2" t="s">
        <v>14759</v>
      </c>
      <c r="B4642" s="2" t="s">
        <v>23997</v>
      </c>
      <c r="C4642" s="16" t="s">
        <v>14759</v>
      </c>
    </row>
    <row r="4643" spans="1:3">
      <c r="A4643" s="2" t="s">
        <v>14757</v>
      </c>
      <c r="B4643" s="2" t="s">
        <v>23997</v>
      </c>
      <c r="C4643" s="16" t="s">
        <v>14757</v>
      </c>
    </row>
    <row r="4644" spans="1:3">
      <c r="A4644" s="2" t="s">
        <v>14755</v>
      </c>
      <c r="B4644" s="2" t="s">
        <v>23997</v>
      </c>
      <c r="C4644" s="16" t="s">
        <v>14755</v>
      </c>
    </row>
    <row r="4645" spans="1:3">
      <c r="A4645" s="2" t="s">
        <v>14753</v>
      </c>
      <c r="B4645" s="2" t="s">
        <v>23997</v>
      </c>
      <c r="C4645" s="16" t="s">
        <v>14753</v>
      </c>
    </row>
    <row r="4646" spans="1:3">
      <c r="A4646" s="2" t="s">
        <v>14751</v>
      </c>
      <c r="B4646" s="2" t="s">
        <v>23997</v>
      </c>
      <c r="C4646" s="16" t="s">
        <v>14751</v>
      </c>
    </row>
    <row r="4647" spans="1:3">
      <c r="A4647" s="2" t="s">
        <v>14749</v>
      </c>
      <c r="B4647" s="2" t="s">
        <v>23997</v>
      </c>
      <c r="C4647" s="16" t="s">
        <v>14749</v>
      </c>
    </row>
    <row r="4648" spans="1:3">
      <c r="A4648" s="2" t="s">
        <v>14747</v>
      </c>
      <c r="B4648" s="2" t="s">
        <v>23997</v>
      </c>
      <c r="C4648" s="16" t="s">
        <v>14747</v>
      </c>
    </row>
    <row r="4649" spans="1:3">
      <c r="A4649" s="2" t="s">
        <v>14745</v>
      </c>
      <c r="B4649" s="2" t="s">
        <v>23997</v>
      </c>
      <c r="C4649" s="16" t="s">
        <v>14745</v>
      </c>
    </row>
    <row r="4650" spans="1:3">
      <c r="A4650" s="2" t="s">
        <v>14743</v>
      </c>
      <c r="B4650" s="2" t="s">
        <v>23997</v>
      </c>
      <c r="C4650" s="16" t="s">
        <v>14743</v>
      </c>
    </row>
    <row r="4651" spans="1:3">
      <c r="A4651" s="2" t="s">
        <v>14741</v>
      </c>
      <c r="B4651" s="2" t="s">
        <v>23998</v>
      </c>
      <c r="C4651" s="16" t="s">
        <v>14741</v>
      </c>
    </row>
    <row r="4652" spans="1:3">
      <c r="A4652" s="2" t="s">
        <v>14739</v>
      </c>
      <c r="B4652" s="2" t="s">
        <v>23997</v>
      </c>
      <c r="C4652" s="16" t="s">
        <v>14739</v>
      </c>
    </row>
    <row r="4653" spans="1:3">
      <c r="A4653" s="2" t="s">
        <v>14737</v>
      </c>
      <c r="B4653" s="2" t="s">
        <v>23998</v>
      </c>
      <c r="C4653" s="16" t="s">
        <v>14737</v>
      </c>
    </row>
    <row r="4654" spans="1:3">
      <c r="A4654" s="2" t="s">
        <v>14735</v>
      </c>
      <c r="B4654" s="2" t="s">
        <v>23997</v>
      </c>
      <c r="C4654" s="16" t="s">
        <v>14735</v>
      </c>
    </row>
    <row r="4655" spans="1:3">
      <c r="A4655" s="2" t="s">
        <v>14733</v>
      </c>
      <c r="B4655" s="2" t="s">
        <v>23997</v>
      </c>
      <c r="C4655" s="16" t="s">
        <v>14733</v>
      </c>
    </row>
    <row r="4656" spans="1:3">
      <c r="A4656" s="2" t="s">
        <v>14731</v>
      </c>
      <c r="B4656" s="2" t="s">
        <v>23998</v>
      </c>
      <c r="C4656" s="16" t="s">
        <v>14731</v>
      </c>
    </row>
    <row r="4657" spans="1:3">
      <c r="A4657" s="2" t="s">
        <v>14729</v>
      </c>
      <c r="B4657" s="2" t="s">
        <v>23997</v>
      </c>
      <c r="C4657" s="16" t="s">
        <v>14729</v>
      </c>
    </row>
    <row r="4658" spans="1:3">
      <c r="A4658" s="2" t="s">
        <v>14727</v>
      </c>
      <c r="B4658" s="2" t="s">
        <v>23997</v>
      </c>
      <c r="C4658" s="16" t="s">
        <v>14727</v>
      </c>
    </row>
    <row r="4659" spans="1:3">
      <c r="A4659" s="2" t="s">
        <v>14725</v>
      </c>
      <c r="B4659" s="2" t="s">
        <v>23998</v>
      </c>
      <c r="C4659" s="16" t="s">
        <v>14725</v>
      </c>
    </row>
    <row r="4660" spans="1:3">
      <c r="A4660" s="2" t="s">
        <v>14723</v>
      </c>
      <c r="B4660" s="2" t="s">
        <v>23997</v>
      </c>
      <c r="C4660" s="16" t="s">
        <v>14723</v>
      </c>
    </row>
    <row r="4661" spans="1:3">
      <c r="A4661" s="2" t="s">
        <v>14721</v>
      </c>
      <c r="B4661" s="2" t="s">
        <v>23997</v>
      </c>
      <c r="C4661" s="16" t="s">
        <v>14721</v>
      </c>
    </row>
    <row r="4662" spans="1:3">
      <c r="A4662" s="2" t="s">
        <v>14719</v>
      </c>
      <c r="B4662" s="2" t="s">
        <v>23997</v>
      </c>
      <c r="C4662" s="16" t="s">
        <v>14719</v>
      </c>
    </row>
    <row r="4663" spans="1:3">
      <c r="A4663" s="2" t="s">
        <v>14717</v>
      </c>
      <c r="B4663" s="2" t="s">
        <v>23997</v>
      </c>
      <c r="C4663" s="16" t="s">
        <v>14717</v>
      </c>
    </row>
    <row r="4664" spans="1:3">
      <c r="A4664" s="2" t="s">
        <v>14715</v>
      </c>
      <c r="B4664" s="2" t="s">
        <v>23997</v>
      </c>
      <c r="C4664" s="16" t="s">
        <v>14715</v>
      </c>
    </row>
    <row r="4665" spans="1:3">
      <c r="A4665" s="2" t="s">
        <v>14713</v>
      </c>
      <c r="B4665" s="2" t="s">
        <v>23997</v>
      </c>
      <c r="C4665" s="16" t="s">
        <v>14713</v>
      </c>
    </row>
    <row r="4666" spans="1:3">
      <c r="A4666" s="2" t="s">
        <v>14711</v>
      </c>
      <c r="B4666" s="2" t="s">
        <v>23997</v>
      </c>
      <c r="C4666" s="16" t="s">
        <v>14711</v>
      </c>
    </row>
    <row r="4667" spans="1:3">
      <c r="A4667" s="2" t="s">
        <v>14709</v>
      </c>
      <c r="B4667" s="2" t="s">
        <v>23997</v>
      </c>
      <c r="C4667" s="16" t="s">
        <v>14709</v>
      </c>
    </row>
    <row r="4668" spans="1:3">
      <c r="A4668" s="2" t="s">
        <v>14707</v>
      </c>
      <c r="B4668" s="2" t="s">
        <v>23997</v>
      </c>
      <c r="C4668" s="16" t="s">
        <v>14707</v>
      </c>
    </row>
    <row r="4669" spans="1:3">
      <c r="A4669" s="2" t="s">
        <v>14705</v>
      </c>
      <c r="B4669" s="2" t="s">
        <v>23997</v>
      </c>
      <c r="C4669" s="16" t="s">
        <v>14705</v>
      </c>
    </row>
    <row r="4670" spans="1:3">
      <c r="A4670" s="2" t="s">
        <v>14703</v>
      </c>
      <c r="B4670" s="2" t="s">
        <v>23997</v>
      </c>
      <c r="C4670" s="16" t="s">
        <v>14703</v>
      </c>
    </row>
    <row r="4671" spans="1:3">
      <c r="A4671" s="2" t="s">
        <v>14701</v>
      </c>
      <c r="B4671" s="2" t="s">
        <v>23997</v>
      </c>
      <c r="C4671" s="16" t="s">
        <v>14701</v>
      </c>
    </row>
    <row r="4672" spans="1:3">
      <c r="A4672" s="2" t="s">
        <v>14699</v>
      </c>
      <c r="B4672" s="2" t="s">
        <v>23997</v>
      </c>
      <c r="C4672" s="16" t="s">
        <v>14699</v>
      </c>
    </row>
    <row r="4673" spans="1:3">
      <c r="A4673" s="2" t="s">
        <v>14697</v>
      </c>
      <c r="B4673" s="2" t="s">
        <v>23997</v>
      </c>
      <c r="C4673" s="16" t="s">
        <v>14697</v>
      </c>
    </row>
    <row r="4674" spans="1:3">
      <c r="A4674" s="2" t="s">
        <v>14695</v>
      </c>
      <c r="B4674" s="2" t="s">
        <v>23997</v>
      </c>
      <c r="C4674" s="16" t="s">
        <v>14695</v>
      </c>
    </row>
    <row r="4675" spans="1:3">
      <c r="A4675" s="2" t="s">
        <v>14693</v>
      </c>
      <c r="B4675" s="2" t="s">
        <v>23998</v>
      </c>
      <c r="C4675" s="16" t="s">
        <v>14693</v>
      </c>
    </row>
    <row r="4676" spans="1:3">
      <c r="A4676" s="2" t="s">
        <v>14691</v>
      </c>
      <c r="B4676" s="2" t="s">
        <v>23997</v>
      </c>
      <c r="C4676" s="16" t="s">
        <v>14691</v>
      </c>
    </row>
    <row r="4677" spans="1:3">
      <c r="A4677" s="2" t="s">
        <v>14689</v>
      </c>
      <c r="B4677" s="2" t="s">
        <v>23997</v>
      </c>
      <c r="C4677" s="16" t="s">
        <v>14689</v>
      </c>
    </row>
    <row r="4678" spans="1:3">
      <c r="A4678" s="2" t="s">
        <v>14687</v>
      </c>
      <c r="B4678" s="2" t="s">
        <v>23998</v>
      </c>
      <c r="C4678" s="16" t="s">
        <v>14687</v>
      </c>
    </row>
    <row r="4679" spans="1:3">
      <c r="A4679" s="2" t="s">
        <v>14685</v>
      </c>
      <c r="B4679" s="2" t="s">
        <v>23997</v>
      </c>
      <c r="C4679" s="16" t="s">
        <v>14685</v>
      </c>
    </row>
    <row r="4680" spans="1:3">
      <c r="A4680" s="2" t="s">
        <v>14683</v>
      </c>
      <c r="B4680" s="2" t="s">
        <v>23997</v>
      </c>
      <c r="C4680" s="16" t="s">
        <v>14683</v>
      </c>
    </row>
    <row r="4681" spans="1:3">
      <c r="A4681" s="2" t="s">
        <v>14681</v>
      </c>
      <c r="B4681" s="2" t="s">
        <v>23998</v>
      </c>
      <c r="C4681" s="16" t="s">
        <v>14681</v>
      </c>
    </row>
    <row r="4682" spans="1:3">
      <c r="A4682" s="2" t="s">
        <v>14679</v>
      </c>
      <c r="B4682" s="2" t="s">
        <v>23998</v>
      </c>
      <c r="C4682" s="16" t="s">
        <v>14679</v>
      </c>
    </row>
    <row r="4683" spans="1:3">
      <c r="A4683" s="2" t="s">
        <v>14677</v>
      </c>
      <c r="B4683" s="2" t="s">
        <v>23997</v>
      </c>
      <c r="C4683" s="16" t="s">
        <v>14677</v>
      </c>
    </row>
    <row r="4684" spans="1:3">
      <c r="A4684" s="2" t="s">
        <v>14675</v>
      </c>
      <c r="B4684" s="2" t="s">
        <v>23997</v>
      </c>
      <c r="C4684" s="16" t="s">
        <v>14675</v>
      </c>
    </row>
    <row r="4685" spans="1:3">
      <c r="A4685" s="2" t="s">
        <v>14673</v>
      </c>
      <c r="B4685" s="2" t="s">
        <v>23997</v>
      </c>
      <c r="C4685" s="16" t="s">
        <v>14673</v>
      </c>
    </row>
    <row r="4686" spans="1:3">
      <c r="A4686" s="2" t="s">
        <v>14671</v>
      </c>
      <c r="B4686" s="2" t="s">
        <v>23997</v>
      </c>
      <c r="C4686" s="16" t="s">
        <v>14671</v>
      </c>
    </row>
    <row r="4687" spans="1:3">
      <c r="A4687" s="2" t="s">
        <v>14669</v>
      </c>
      <c r="B4687" s="2" t="s">
        <v>23997</v>
      </c>
      <c r="C4687" s="16" t="s">
        <v>14669</v>
      </c>
    </row>
    <row r="4688" spans="1:3">
      <c r="A4688" s="2" t="s">
        <v>14667</v>
      </c>
      <c r="B4688" s="2" t="s">
        <v>23997</v>
      </c>
      <c r="C4688" s="16" t="s">
        <v>14667</v>
      </c>
    </row>
    <row r="4689" spans="1:3">
      <c r="A4689" s="2" t="s">
        <v>14665</v>
      </c>
      <c r="B4689" s="2" t="s">
        <v>23997</v>
      </c>
      <c r="C4689" s="16" t="s">
        <v>14665</v>
      </c>
    </row>
    <row r="4690" spans="1:3">
      <c r="A4690" s="2" t="s">
        <v>14663</v>
      </c>
      <c r="B4690" s="2" t="s">
        <v>23997</v>
      </c>
      <c r="C4690" s="16" t="s">
        <v>14663</v>
      </c>
    </row>
    <row r="4691" spans="1:3">
      <c r="A4691" s="2" t="s">
        <v>14661</v>
      </c>
      <c r="B4691" s="2" t="s">
        <v>23997</v>
      </c>
      <c r="C4691" s="16" t="s">
        <v>14661</v>
      </c>
    </row>
    <row r="4692" spans="1:3">
      <c r="A4692" s="2" t="s">
        <v>14659</v>
      </c>
      <c r="B4692" s="2" t="s">
        <v>23997</v>
      </c>
      <c r="C4692" s="16" t="s">
        <v>14659</v>
      </c>
    </row>
    <row r="4693" spans="1:3">
      <c r="A4693" s="2" t="s">
        <v>14657</v>
      </c>
      <c r="B4693" s="2" t="s">
        <v>23997</v>
      </c>
      <c r="C4693" s="16" t="s">
        <v>14657</v>
      </c>
    </row>
    <row r="4694" spans="1:3">
      <c r="A4694" s="2" t="s">
        <v>14655</v>
      </c>
      <c r="B4694" s="2" t="s">
        <v>23998</v>
      </c>
      <c r="C4694" s="16" t="s">
        <v>14655</v>
      </c>
    </row>
    <row r="4695" spans="1:3">
      <c r="A4695" s="2" t="s">
        <v>14653</v>
      </c>
      <c r="B4695" s="2" t="s">
        <v>23998</v>
      </c>
      <c r="C4695" s="16" t="s">
        <v>14653</v>
      </c>
    </row>
    <row r="4696" spans="1:3">
      <c r="A4696" s="2" t="s">
        <v>14651</v>
      </c>
      <c r="B4696" s="2" t="s">
        <v>23997</v>
      </c>
      <c r="C4696" s="16" t="s">
        <v>14651</v>
      </c>
    </row>
    <row r="4697" spans="1:3">
      <c r="A4697" s="2" t="s">
        <v>14649</v>
      </c>
      <c r="B4697" s="2" t="s">
        <v>23997</v>
      </c>
      <c r="C4697" s="16" t="s">
        <v>14649</v>
      </c>
    </row>
    <row r="4698" spans="1:3">
      <c r="A4698" s="2" t="s">
        <v>14647</v>
      </c>
      <c r="B4698" s="2" t="s">
        <v>23997</v>
      </c>
      <c r="C4698" s="16" t="s">
        <v>14647</v>
      </c>
    </row>
    <row r="4699" spans="1:3">
      <c r="A4699" s="2" t="s">
        <v>14645</v>
      </c>
      <c r="B4699" s="2" t="s">
        <v>23997</v>
      </c>
      <c r="C4699" s="16" t="s">
        <v>14645</v>
      </c>
    </row>
    <row r="4700" spans="1:3">
      <c r="A4700" s="2" t="s">
        <v>14643</v>
      </c>
      <c r="B4700" s="2" t="s">
        <v>23997</v>
      </c>
      <c r="C4700" s="16" t="s">
        <v>14643</v>
      </c>
    </row>
    <row r="4701" spans="1:3">
      <c r="A4701" s="2" t="s">
        <v>14641</v>
      </c>
      <c r="B4701" s="2" t="s">
        <v>23997</v>
      </c>
      <c r="C4701" s="16" t="s">
        <v>14641</v>
      </c>
    </row>
    <row r="4702" spans="1:3">
      <c r="A4702" s="2" t="s">
        <v>14639</v>
      </c>
      <c r="B4702" s="2" t="s">
        <v>23997</v>
      </c>
      <c r="C4702" s="16" t="s">
        <v>14639</v>
      </c>
    </row>
    <row r="4703" spans="1:3">
      <c r="A4703" s="2" t="s">
        <v>14637</v>
      </c>
      <c r="B4703" s="2" t="s">
        <v>23997</v>
      </c>
      <c r="C4703" s="16" t="s">
        <v>14637</v>
      </c>
    </row>
    <row r="4704" spans="1:3">
      <c r="A4704" s="2" t="s">
        <v>14635</v>
      </c>
      <c r="B4704" s="2" t="s">
        <v>23997</v>
      </c>
      <c r="C4704" s="16" t="s">
        <v>14635</v>
      </c>
    </row>
    <row r="4705" spans="1:3">
      <c r="A4705" s="2" t="s">
        <v>14633</v>
      </c>
      <c r="B4705" s="2" t="s">
        <v>23997</v>
      </c>
      <c r="C4705" s="16" t="s">
        <v>14633</v>
      </c>
    </row>
    <row r="4706" spans="1:3">
      <c r="A4706" s="2" t="s">
        <v>14631</v>
      </c>
      <c r="B4706" s="2" t="s">
        <v>23997</v>
      </c>
      <c r="C4706" s="16" t="s">
        <v>14631</v>
      </c>
    </row>
    <row r="4707" spans="1:3">
      <c r="A4707" s="2" t="s">
        <v>14629</v>
      </c>
      <c r="B4707" s="2" t="s">
        <v>23997</v>
      </c>
      <c r="C4707" s="16" t="s">
        <v>14629</v>
      </c>
    </row>
    <row r="4708" spans="1:3">
      <c r="A4708" s="2" t="s">
        <v>14627</v>
      </c>
      <c r="B4708" s="2" t="s">
        <v>23997</v>
      </c>
      <c r="C4708" s="16" t="s">
        <v>14627</v>
      </c>
    </row>
    <row r="4709" spans="1:3">
      <c r="A4709" s="2" t="s">
        <v>14625</v>
      </c>
      <c r="B4709" s="2" t="s">
        <v>23997</v>
      </c>
      <c r="C4709" s="16" t="s">
        <v>14625</v>
      </c>
    </row>
    <row r="4710" spans="1:3">
      <c r="A4710" s="2" t="s">
        <v>14623</v>
      </c>
      <c r="B4710" s="2" t="s">
        <v>23997</v>
      </c>
      <c r="C4710" s="16" t="s">
        <v>14623</v>
      </c>
    </row>
    <row r="4711" spans="1:3">
      <c r="A4711" s="2" t="s">
        <v>14621</v>
      </c>
      <c r="B4711" s="2" t="s">
        <v>23997</v>
      </c>
      <c r="C4711" s="16" t="s">
        <v>14621</v>
      </c>
    </row>
    <row r="4712" spans="1:3">
      <c r="A4712" s="2" t="s">
        <v>14619</v>
      </c>
      <c r="B4712" s="2" t="s">
        <v>23997</v>
      </c>
      <c r="C4712" s="16" t="s">
        <v>14619</v>
      </c>
    </row>
    <row r="4713" spans="1:3">
      <c r="A4713" s="2" t="s">
        <v>14617</v>
      </c>
      <c r="B4713" s="2" t="s">
        <v>23997</v>
      </c>
      <c r="C4713" s="16" t="s">
        <v>14617</v>
      </c>
    </row>
    <row r="4714" spans="1:3">
      <c r="A4714" s="2" t="s">
        <v>14615</v>
      </c>
      <c r="B4714" s="2" t="s">
        <v>23997</v>
      </c>
      <c r="C4714" s="16" t="s">
        <v>14615</v>
      </c>
    </row>
    <row r="4715" spans="1:3">
      <c r="A4715" s="2" t="s">
        <v>14613</v>
      </c>
      <c r="B4715" s="2" t="s">
        <v>23997</v>
      </c>
      <c r="C4715" s="16" t="s">
        <v>14613</v>
      </c>
    </row>
    <row r="4716" spans="1:3">
      <c r="A4716" s="2" t="s">
        <v>14611</v>
      </c>
      <c r="B4716" s="2" t="s">
        <v>23997</v>
      </c>
      <c r="C4716" s="16" t="s">
        <v>14611</v>
      </c>
    </row>
    <row r="4717" spans="1:3">
      <c r="A4717" s="2" t="s">
        <v>14609</v>
      </c>
      <c r="B4717" s="2" t="s">
        <v>23997</v>
      </c>
      <c r="C4717" s="16" t="s">
        <v>14609</v>
      </c>
    </row>
    <row r="4718" spans="1:3">
      <c r="A4718" s="2" t="s">
        <v>14607</v>
      </c>
      <c r="B4718" s="2" t="s">
        <v>23997</v>
      </c>
      <c r="C4718" s="16" t="s">
        <v>14607</v>
      </c>
    </row>
    <row r="4719" spans="1:3">
      <c r="A4719" s="2" t="s">
        <v>14605</v>
      </c>
      <c r="B4719" s="2" t="s">
        <v>23997</v>
      </c>
      <c r="C4719" s="16" t="s">
        <v>14605</v>
      </c>
    </row>
    <row r="4720" spans="1:3">
      <c r="A4720" s="2" t="s">
        <v>14603</v>
      </c>
      <c r="B4720" s="2" t="s">
        <v>23997</v>
      </c>
      <c r="C4720" s="16" t="s">
        <v>14603</v>
      </c>
    </row>
    <row r="4721" spans="1:3">
      <c r="A4721" s="2" t="s">
        <v>14601</v>
      </c>
      <c r="B4721" s="2" t="s">
        <v>23997</v>
      </c>
      <c r="C4721" s="16" t="s">
        <v>14601</v>
      </c>
    </row>
    <row r="4722" spans="1:3">
      <c r="A4722" s="2" t="s">
        <v>14599</v>
      </c>
      <c r="B4722" s="2" t="s">
        <v>23997</v>
      </c>
      <c r="C4722" s="16" t="s">
        <v>14599</v>
      </c>
    </row>
    <row r="4723" spans="1:3">
      <c r="A4723" s="2" t="s">
        <v>14597</v>
      </c>
      <c r="B4723" s="2" t="s">
        <v>23997</v>
      </c>
      <c r="C4723" s="16" t="s">
        <v>14597</v>
      </c>
    </row>
    <row r="4724" spans="1:3">
      <c r="A4724" s="2" t="s">
        <v>14595</v>
      </c>
      <c r="B4724" s="2" t="s">
        <v>23997</v>
      </c>
      <c r="C4724" s="16" t="s">
        <v>14595</v>
      </c>
    </row>
    <row r="4725" spans="1:3">
      <c r="A4725" s="2" t="s">
        <v>14593</v>
      </c>
      <c r="B4725" s="2" t="s">
        <v>23997</v>
      </c>
      <c r="C4725" s="16" t="s">
        <v>14593</v>
      </c>
    </row>
    <row r="4726" spans="1:3">
      <c r="A4726" s="2" t="s">
        <v>14591</v>
      </c>
      <c r="B4726" s="2" t="s">
        <v>23997</v>
      </c>
      <c r="C4726" s="16" t="s">
        <v>14591</v>
      </c>
    </row>
    <row r="4727" spans="1:3">
      <c r="A4727" s="2" t="s">
        <v>14589</v>
      </c>
      <c r="B4727" s="2" t="s">
        <v>23997</v>
      </c>
      <c r="C4727" s="16" t="s">
        <v>14589</v>
      </c>
    </row>
    <row r="4728" spans="1:3">
      <c r="A4728" s="2" t="s">
        <v>14587</v>
      </c>
      <c r="B4728" s="2" t="s">
        <v>23997</v>
      </c>
      <c r="C4728" s="16" t="s">
        <v>14587</v>
      </c>
    </row>
    <row r="4729" spans="1:3">
      <c r="A4729" s="2" t="s">
        <v>14585</v>
      </c>
      <c r="B4729" s="2" t="s">
        <v>23997</v>
      </c>
      <c r="C4729" s="16" t="s">
        <v>14585</v>
      </c>
    </row>
    <row r="4730" spans="1:3">
      <c r="A4730" s="2" t="s">
        <v>14583</v>
      </c>
      <c r="B4730" s="2" t="s">
        <v>23997</v>
      </c>
      <c r="C4730" s="16" t="s">
        <v>14583</v>
      </c>
    </row>
    <row r="4731" spans="1:3">
      <c r="A4731" s="2" t="s">
        <v>14581</v>
      </c>
      <c r="B4731" s="2" t="s">
        <v>23997</v>
      </c>
      <c r="C4731" s="16" t="s">
        <v>14581</v>
      </c>
    </row>
    <row r="4732" spans="1:3">
      <c r="A4732" s="2" t="s">
        <v>14579</v>
      </c>
      <c r="B4732" s="2" t="s">
        <v>23997</v>
      </c>
      <c r="C4732" s="16" t="s">
        <v>14579</v>
      </c>
    </row>
    <row r="4733" spans="1:3">
      <c r="A4733" s="2" t="s">
        <v>14577</v>
      </c>
      <c r="B4733" s="2" t="s">
        <v>23997</v>
      </c>
      <c r="C4733" s="16" t="s">
        <v>14577</v>
      </c>
    </row>
    <row r="4734" spans="1:3">
      <c r="A4734" s="2" t="s">
        <v>14575</v>
      </c>
      <c r="B4734" s="2" t="s">
        <v>23997</v>
      </c>
      <c r="C4734" s="16" t="s">
        <v>14575</v>
      </c>
    </row>
    <row r="4735" spans="1:3">
      <c r="A4735" s="2" t="s">
        <v>14573</v>
      </c>
      <c r="B4735" s="2" t="s">
        <v>23997</v>
      </c>
      <c r="C4735" s="16" t="s">
        <v>14573</v>
      </c>
    </row>
    <row r="4736" spans="1:3">
      <c r="A4736" s="2" t="s">
        <v>14571</v>
      </c>
      <c r="B4736" s="2" t="s">
        <v>23997</v>
      </c>
      <c r="C4736" s="16" t="s">
        <v>14571</v>
      </c>
    </row>
    <row r="4737" spans="1:3">
      <c r="A4737" s="2" t="s">
        <v>14569</v>
      </c>
      <c r="B4737" s="2" t="s">
        <v>23997</v>
      </c>
      <c r="C4737" s="16" t="s">
        <v>14569</v>
      </c>
    </row>
    <row r="4738" spans="1:3">
      <c r="A4738" s="2" t="s">
        <v>14567</v>
      </c>
      <c r="B4738" s="2" t="s">
        <v>23997</v>
      </c>
      <c r="C4738" s="16" t="s">
        <v>14567</v>
      </c>
    </row>
    <row r="4739" spans="1:3">
      <c r="A4739" s="2" t="s">
        <v>14565</v>
      </c>
      <c r="B4739" s="2" t="s">
        <v>23997</v>
      </c>
      <c r="C4739" s="16" t="s">
        <v>14565</v>
      </c>
    </row>
    <row r="4740" spans="1:3">
      <c r="A4740" s="2" t="s">
        <v>14563</v>
      </c>
      <c r="B4740" s="2" t="s">
        <v>23997</v>
      </c>
      <c r="C4740" s="16" t="s">
        <v>14563</v>
      </c>
    </row>
    <row r="4741" spans="1:3">
      <c r="A4741" s="2" t="s">
        <v>14561</v>
      </c>
      <c r="B4741" s="2" t="s">
        <v>23997</v>
      </c>
      <c r="C4741" s="16" t="s">
        <v>14561</v>
      </c>
    </row>
    <row r="4742" spans="1:3">
      <c r="A4742" s="2" t="s">
        <v>14559</v>
      </c>
      <c r="B4742" s="2" t="s">
        <v>23997</v>
      </c>
      <c r="C4742" s="16" t="s">
        <v>14559</v>
      </c>
    </row>
    <row r="4743" spans="1:3">
      <c r="A4743" s="2" t="s">
        <v>14557</v>
      </c>
      <c r="B4743" s="2" t="s">
        <v>23997</v>
      </c>
      <c r="C4743" s="16" t="s">
        <v>14557</v>
      </c>
    </row>
    <row r="4744" spans="1:3">
      <c r="A4744" s="2" t="s">
        <v>14555</v>
      </c>
      <c r="B4744" s="2" t="s">
        <v>23997</v>
      </c>
      <c r="C4744" s="16" t="s">
        <v>14555</v>
      </c>
    </row>
    <row r="4745" spans="1:3">
      <c r="A4745" s="2" t="s">
        <v>14553</v>
      </c>
      <c r="B4745" s="2" t="s">
        <v>23997</v>
      </c>
      <c r="C4745" s="16" t="s">
        <v>14553</v>
      </c>
    </row>
    <row r="4746" spans="1:3">
      <c r="A4746" s="2" t="s">
        <v>14551</v>
      </c>
      <c r="B4746" s="2" t="s">
        <v>23997</v>
      </c>
      <c r="C4746" s="16" t="s">
        <v>14551</v>
      </c>
    </row>
    <row r="4747" spans="1:3">
      <c r="A4747" s="2" t="s">
        <v>14549</v>
      </c>
      <c r="B4747" s="2" t="s">
        <v>23997</v>
      </c>
      <c r="C4747" s="16" t="s">
        <v>14549</v>
      </c>
    </row>
    <row r="4748" spans="1:3">
      <c r="A4748" s="2" t="s">
        <v>14547</v>
      </c>
      <c r="B4748" s="2" t="s">
        <v>23997</v>
      </c>
      <c r="C4748" s="16" t="s">
        <v>14547</v>
      </c>
    </row>
    <row r="4749" spans="1:3">
      <c r="A4749" s="2" t="s">
        <v>14545</v>
      </c>
      <c r="B4749" s="2" t="s">
        <v>23997</v>
      </c>
      <c r="C4749" s="16" t="s">
        <v>14545</v>
      </c>
    </row>
    <row r="4750" spans="1:3">
      <c r="A4750" s="2" t="s">
        <v>14543</v>
      </c>
      <c r="B4750" s="2" t="s">
        <v>23997</v>
      </c>
      <c r="C4750" s="16" t="s">
        <v>14543</v>
      </c>
    </row>
    <row r="4751" spans="1:3">
      <c r="A4751" s="2" t="s">
        <v>14541</v>
      </c>
      <c r="B4751" s="2" t="s">
        <v>23997</v>
      </c>
      <c r="C4751" s="16" t="s">
        <v>14541</v>
      </c>
    </row>
    <row r="4752" spans="1:3">
      <c r="A4752" s="2" t="s">
        <v>14539</v>
      </c>
      <c r="B4752" s="2" t="s">
        <v>23997</v>
      </c>
      <c r="C4752" s="16" t="s">
        <v>14539</v>
      </c>
    </row>
    <row r="4753" spans="1:3">
      <c r="A4753" s="2" t="s">
        <v>14537</v>
      </c>
      <c r="B4753" s="2" t="s">
        <v>23997</v>
      </c>
      <c r="C4753" s="16" t="s">
        <v>14537</v>
      </c>
    </row>
    <row r="4754" spans="1:3">
      <c r="A4754" s="2" t="s">
        <v>14535</v>
      </c>
      <c r="B4754" s="2" t="s">
        <v>23997</v>
      </c>
      <c r="C4754" s="16" t="s">
        <v>14535</v>
      </c>
    </row>
    <row r="4755" spans="1:3">
      <c r="A4755" s="2" t="s">
        <v>14533</v>
      </c>
      <c r="B4755" s="2" t="s">
        <v>23997</v>
      </c>
      <c r="C4755" s="16" t="s">
        <v>14533</v>
      </c>
    </row>
    <row r="4756" spans="1:3">
      <c r="A4756" s="2" t="s">
        <v>14531</v>
      </c>
      <c r="B4756" s="2" t="s">
        <v>23997</v>
      </c>
      <c r="C4756" s="16" t="s">
        <v>14531</v>
      </c>
    </row>
    <row r="4757" spans="1:3">
      <c r="A4757" s="2" t="s">
        <v>14529</v>
      </c>
      <c r="B4757" s="2" t="s">
        <v>23997</v>
      </c>
      <c r="C4757" s="16" t="s">
        <v>14529</v>
      </c>
    </row>
    <row r="4758" spans="1:3">
      <c r="A4758" s="2" t="s">
        <v>14527</v>
      </c>
      <c r="B4758" s="2" t="s">
        <v>23998</v>
      </c>
      <c r="C4758" s="16" t="s">
        <v>14527</v>
      </c>
    </row>
    <row r="4759" spans="1:3">
      <c r="A4759" s="2" t="s">
        <v>14525</v>
      </c>
      <c r="B4759" s="2" t="s">
        <v>23997</v>
      </c>
      <c r="C4759" s="16" t="s">
        <v>14525</v>
      </c>
    </row>
    <row r="4760" spans="1:3">
      <c r="A4760" s="2" t="s">
        <v>14523</v>
      </c>
      <c r="B4760" s="2" t="s">
        <v>23997</v>
      </c>
      <c r="C4760" s="16" t="s">
        <v>14523</v>
      </c>
    </row>
    <row r="4761" spans="1:3">
      <c r="A4761" s="2" t="s">
        <v>14521</v>
      </c>
      <c r="B4761" s="2" t="s">
        <v>23997</v>
      </c>
      <c r="C4761" s="16" t="s">
        <v>14521</v>
      </c>
    </row>
    <row r="4762" spans="1:3">
      <c r="A4762" s="2" t="s">
        <v>14519</v>
      </c>
      <c r="B4762" s="2" t="s">
        <v>23997</v>
      </c>
      <c r="C4762" s="16" t="s">
        <v>14519</v>
      </c>
    </row>
    <row r="4763" spans="1:3">
      <c r="A4763" s="2" t="s">
        <v>14517</v>
      </c>
      <c r="B4763" s="2" t="s">
        <v>23997</v>
      </c>
      <c r="C4763" s="16" t="s">
        <v>14517</v>
      </c>
    </row>
    <row r="4764" spans="1:3">
      <c r="A4764" s="2" t="s">
        <v>14515</v>
      </c>
      <c r="B4764" s="2" t="s">
        <v>23997</v>
      </c>
      <c r="C4764" s="16" t="s">
        <v>14515</v>
      </c>
    </row>
    <row r="4765" spans="1:3">
      <c r="A4765" s="2" t="s">
        <v>14513</v>
      </c>
      <c r="B4765" s="2" t="s">
        <v>23997</v>
      </c>
      <c r="C4765" s="16" t="s">
        <v>14513</v>
      </c>
    </row>
    <row r="4766" spans="1:3">
      <c r="A4766" s="2" t="s">
        <v>14511</v>
      </c>
      <c r="B4766" s="2" t="s">
        <v>23997</v>
      </c>
      <c r="C4766" s="16" t="s">
        <v>14511</v>
      </c>
    </row>
    <row r="4767" spans="1:3">
      <c r="A4767" s="2" t="s">
        <v>14509</v>
      </c>
      <c r="B4767" s="2" t="s">
        <v>23997</v>
      </c>
      <c r="C4767" s="16" t="s">
        <v>14509</v>
      </c>
    </row>
    <row r="4768" spans="1:3">
      <c r="A4768" s="2" t="s">
        <v>14507</v>
      </c>
      <c r="B4768" s="2" t="s">
        <v>23997</v>
      </c>
      <c r="C4768" s="16" t="s">
        <v>14507</v>
      </c>
    </row>
    <row r="4769" spans="1:3">
      <c r="A4769" s="2" t="s">
        <v>14505</v>
      </c>
      <c r="B4769" s="2" t="s">
        <v>23997</v>
      </c>
      <c r="C4769" s="16" t="s">
        <v>14505</v>
      </c>
    </row>
    <row r="4770" spans="1:3">
      <c r="A4770" s="2" t="s">
        <v>14503</v>
      </c>
      <c r="B4770" s="2" t="s">
        <v>23997</v>
      </c>
      <c r="C4770" s="16" t="s">
        <v>14503</v>
      </c>
    </row>
    <row r="4771" spans="1:3">
      <c r="A4771" s="2" t="s">
        <v>14501</v>
      </c>
      <c r="B4771" s="2" t="s">
        <v>23997</v>
      </c>
      <c r="C4771" s="16" t="s">
        <v>14501</v>
      </c>
    </row>
    <row r="4772" spans="1:3">
      <c r="A4772" s="2" t="s">
        <v>14499</v>
      </c>
      <c r="B4772" s="2" t="s">
        <v>23997</v>
      </c>
      <c r="C4772" s="16" t="s">
        <v>14499</v>
      </c>
    </row>
    <row r="4773" spans="1:3">
      <c r="A4773" s="2" t="s">
        <v>14497</v>
      </c>
      <c r="B4773" s="2" t="s">
        <v>23997</v>
      </c>
      <c r="C4773" s="16" t="s">
        <v>14497</v>
      </c>
    </row>
    <row r="4774" spans="1:3">
      <c r="A4774" s="2" t="s">
        <v>14495</v>
      </c>
      <c r="B4774" s="2" t="s">
        <v>23997</v>
      </c>
      <c r="C4774" s="16" t="s">
        <v>14495</v>
      </c>
    </row>
    <row r="4775" spans="1:3">
      <c r="A4775" s="2" t="s">
        <v>14493</v>
      </c>
      <c r="B4775" s="2" t="s">
        <v>23997</v>
      </c>
      <c r="C4775" s="16" t="s">
        <v>14493</v>
      </c>
    </row>
    <row r="4776" spans="1:3">
      <c r="A4776" s="2" t="s">
        <v>14491</v>
      </c>
      <c r="B4776" s="2" t="s">
        <v>23997</v>
      </c>
      <c r="C4776" s="16" t="s">
        <v>14491</v>
      </c>
    </row>
    <row r="4777" spans="1:3">
      <c r="A4777" s="2" t="s">
        <v>14489</v>
      </c>
      <c r="B4777" s="2" t="s">
        <v>23997</v>
      </c>
      <c r="C4777" s="16" t="s">
        <v>14489</v>
      </c>
    </row>
    <row r="4778" spans="1:3">
      <c r="A4778" s="2" t="s">
        <v>14487</v>
      </c>
      <c r="B4778" s="2" t="s">
        <v>23997</v>
      </c>
      <c r="C4778" s="16" t="s">
        <v>14487</v>
      </c>
    </row>
    <row r="4779" spans="1:3">
      <c r="A4779" s="2" t="s">
        <v>14485</v>
      </c>
      <c r="B4779" s="2" t="s">
        <v>23997</v>
      </c>
      <c r="C4779" s="16" t="s">
        <v>14485</v>
      </c>
    </row>
    <row r="4780" spans="1:3">
      <c r="A4780" s="2" t="s">
        <v>14483</v>
      </c>
      <c r="B4780" s="2" t="s">
        <v>23997</v>
      </c>
      <c r="C4780" s="16" t="s">
        <v>14483</v>
      </c>
    </row>
    <row r="4781" spans="1:3">
      <c r="A4781" s="2" t="s">
        <v>14481</v>
      </c>
      <c r="B4781" s="2" t="s">
        <v>23997</v>
      </c>
      <c r="C4781" s="16" t="s">
        <v>14481</v>
      </c>
    </row>
    <row r="4782" spans="1:3">
      <c r="A4782" s="2" t="s">
        <v>14479</v>
      </c>
      <c r="B4782" s="2" t="s">
        <v>23997</v>
      </c>
      <c r="C4782" s="16" t="s">
        <v>14479</v>
      </c>
    </row>
    <row r="4783" spans="1:3">
      <c r="A4783" s="2" t="s">
        <v>14477</v>
      </c>
      <c r="B4783" s="2" t="s">
        <v>23997</v>
      </c>
      <c r="C4783" s="16" t="s">
        <v>14477</v>
      </c>
    </row>
    <row r="4784" spans="1:3">
      <c r="A4784" s="2" t="s">
        <v>14475</v>
      </c>
      <c r="B4784" s="2" t="s">
        <v>23997</v>
      </c>
      <c r="C4784" s="16" t="s">
        <v>14475</v>
      </c>
    </row>
    <row r="4785" spans="1:3">
      <c r="A4785" s="2" t="s">
        <v>14473</v>
      </c>
      <c r="B4785" s="2" t="s">
        <v>23997</v>
      </c>
      <c r="C4785" s="16" t="s">
        <v>14473</v>
      </c>
    </row>
    <row r="4786" spans="1:3">
      <c r="A4786" s="2" t="s">
        <v>14471</v>
      </c>
      <c r="B4786" s="2" t="s">
        <v>23997</v>
      </c>
      <c r="C4786" s="16" t="s">
        <v>14471</v>
      </c>
    </row>
    <row r="4787" spans="1:3">
      <c r="A4787" s="2" t="s">
        <v>14469</v>
      </c>
      <c r="B4787" s="2" t="s">
        <v>23997</v>
      </c>
      <c r="C4787" s="16" t="s">
        <v>14469</v>
      </c>
    </row>
    <row r="4788" spans="1:3">
      <c r="A4788" s="2" t="s">
        <v>14467</v>
      </c>
      <c r="B4788" s="2" t="s">
        <v>23997</v>
      </c>
      <c r="C4788" s="16" t="s">
        <v>14467</v>
      </c>
    </row>
    <row r="4789" spans="1:3">
      <c r="A4789" s="2" t="s">
        <v>14465</v>
      </c>
      <c r="B4789" s="2" t="s">
        <v>23997</v>
      </c>
      <c r="C4789" s="16" t="s">
        <v>14465</v>
      </c>
    </row>
    <row r="4790" spans="1:3">
      <c r="A4790" s="2" t="s">
        <v>14463</v>
      </c>
      <c r="B4790" s="2" t="s">
        <v>23997</v>
      </c>
      <c r="C4790" s="16" t="s">
        <v>14463</v>
      </c>
    </row>
    <row r="4791" spans="1:3">
      <c r="A4791" s="2" t="s">
        <v>14461</v>
      </c>
      <c r="B4791" s="2" t="s">
        <v>23997</v>
      </c>
      <c r="C4791" s="16" t="s">
        <v>14461</v>
      </c>
    </row>
    <row r="4792" spans="1:3">
      <c r="A4792" s="2" t="s">
        <v>14459</v>
      </c>
      <c r="B4792" s="2" t="s">
        <v>23997</v>
      </c>
      <c r="C4792" s="16" t="s">
        <v>14459</v>
      </c>
    </row>
    <row r="4793" spans="1:3">
      <c r="A4793" s="2" t="s">
        <v>14457</v>
      </c>
      <c r="B4793" s="2" t="s">
        <v>23997</v>
      </c>
      <c r="C4793" s="16" t="s">
        <v>14457</v>
      </c>
    </row>
    <row r="4794" spans="1:3">
      <c r="A4794" s="2" t="s">
        <v>14455</v>
      </c>
      <c r="B4794" s="2" t="s">
        <v>23997</v>
      </c>
      <c r="C4794" s="16" t="s">
        <v>14455</v>
      </c>
    </row>
    <row r="4795" spans="1:3">
      <c r="A4795" s="2" t="s">
        <v>14453</v>
      </c>
      <c r="B4795" s="2" t="s">
        <v>23997</v>
      </c>
      <c r="C4795" s="16" t="s">
        <v>14453</v>
      </c>
    </row>
    <row r="4796" spans="1:3">
      <c r="A4796" s="2" t="s">
        <v>14451</v>
      </c>
      <c r="B4796" s="2" t="s">
        <v>23997</v>
      </c>
      <c r="C4796" s="16" t="s">
        <v>14451</v>
      </c>
    </row>
    <row r="4797" spans="1:3">
      <c r="A4797" s="2" t="s">
        <v>14449</v>
      </c>
      <c r="B4797" s="2" t="s">
        <v>23997</v>
      </c>
      <c r="C4797" s="16" t="s">
        <v>14449</v>
      </c>
    </row>
    <row r="4798" spans="1:3">
      <c r="A4798" s="2" t="s">
        <v>14447</v>
      </c>
      <c r="B4798" s="2" t="s">
        <v>23997</v>
      </c>
      <c r="C4798" s="16" t="s">
        <v>14447</v>
      </c>
    </row>
    <row r="4799" spans="1:3">
      <c r="A4799" s="2" t="s">
        <v>14445</v>
      </c>
      <c r="B4799" s="2" t="s">
        <v>23997</v>
      </c>
      <c r="C4799" s="16" t="s">
        <v>14445</v>
      </c>
    </row>
    <row r="4800" spans="1:3">
      <c r="A4800" s="2" t="s">
        <v>14443</v>
      </c>
      <c r="B4800" s="2" t="s">
        <v>23997</v>
      </c>
      <c r="C4800" s="16" t="s">
        <v>14443</v>
      </c>
    </row>
    <row r="4801" spans="1:3">
      <c r="A4801" s="2" t="s">
        <v>14441</v>
      </c>
      <c r="B4801" s="2" t="s">
        <v>23997</v>
      </c>
      <c r="C4801" s="16" t="s">
        <v>14441</v>
      </c>
    </row>
    <row r="4802" spans="1:3">
      <c r="A4802" s="2" t="s">
        <v>14439</v>
      </c>
      <c r="B4802" s="2" t="s">
        <v>23997</v>
      </c>
      <c r="C4802" s="16" t="s">
        <v>14439</v>
      </c>
    </row>
    <row r="4803" spans="1:3">
      <c r="A4803" s="2" t="s">
        <v>14437</v>
      </c>
      <c r="B4803" s="2" t="s">
        <v>23997</v>
      </c>
      <c r="C4803" s="16" t="s">
        <v>14437</v>
      </c>
    </row>
    <row r="4804" spans="1:3">
      <c r="A4804" s="2" t="s">
        <v>14435</v>
      </c>
      <c r="B4804" s="2" t="s">
        <v>23997</v>
      </c>
      <c r="C4804" s="16" t="s">
        <v>14435</v>
      </c>
    </row>
    <row r="4805" spans="1:3">
      <c r="A4805" s="2" t="s">
        <v>14433</v>
      </c>
      <c r="B4805" s="2" t="s">
        <v>23997</v>
      </c>
      <c r="C4805" s="16" t="s">
        <v>14433</v>
      </c>
    </row>
    <row r="4806" spans="1:3">
      <c r="A4806" s="2" t="s">
        <v>14431</v>
      </c>
      <c r="B4806" s="2" t="s">
        <v>23997</v>
      </c>
      <c r="C4806" s="16" t="s">
        <v>14431</v>
      </c>
    </row>
    <row r="4807" spans="1:3">
      <c r="A4807" s="2" t="s">
        <v>14429</v>
      </c>
      <c r="B4807" s="2" t="s">
        <v>23997</v>
      </c>
      <c r="C4807" s="16" t="s">
        <v>14429</v>
      </c>
    </row>
    <row r="4808" spans="1:3">
      <c r="A4808" s="2" t="s">
        <v>14427</v>
      </c>
      <c r="B4808" s="2" t="s">
        <v>23997</v>
      </c>
      <c r="C4808" s="16" t="s">
        <v>14427</v>
      </c>
    </row>
    <row r="4809" spans="1:3">
      <c r="A4809" s="2" t="s">
        <v>14425</v>
      </c>
      <c r="B4809" s="2" t="s">
        <v>23997</v>
      </c>
      <c r="C4809" s="16" t="s">
        <v>14425</v>
      </c>
    </row>
    <row r="4810" spans="1:3">
      <c r="A4810" s="2" t="s">
        <v>14423</v>
      </c>
      <c r="B4810" s="2" t="s">
        <v>23997</v>
      </c>
      <c r="C4810" s="16" t="s">
        <v>14423</v>
      </c>
    </row>
    <row r="4811" spans="1:3">
      <c r="A4811" s="2" t="s">
        <v>14421</v>
      </c>
      <c r="B4811" s="2" t="s">
        <v>23997</v>
      </c>
      <c r="C4811" s="16" t="s">
        <v>14421</v>
      </c>
    </row>
    <row r="4812" spans="1:3">
      <c r="A4812" s="2" t="s">
        <v>14419</v>
      </c>
      <c r="B4812" s="2" t="s">
        <v>23997</v>
      </c>
      <c r="C4812" s="16" t="s">
        <v>14419</v>
      </c>
    </row>
    <row r="4813" spans="1:3">
      <c r="A4813" s="2" t="s">
        <v>14417</v>
      </c>
      <c r="B4813" s="2" t="s">
        <v>23997</v>
      </c>
      <c r="C4813" s="16" t="s">
        <v>14417</v>
      </c>
    </row>
    <row r="4814" spans="1:3">
      <c r="A4814" s="2" t="s">
        <v>14415</v>
      </c>
      <c r="B4814" s="2" t="s">
        <v>23997</v>
      </c>
      <c r="C4814" s="16" t="s">
        <v>14415</v>
      </c>
    </row>
    <row r="4815" spans="1:3">
      <c r="A4815" s="2" t="s">
        <v>14413</v>
      </c>
      <c r="B4815" s="2" t="s">
        <v>23997</v>
      </c>
      <c r="C4815" s="16" t="s">
        <v>14413</v>
      </c>
    </row>
    <row r="4816" spans="1:3">
      <c r="A4816" s="2" t="s">
        <v>14411</v>
      </c>
      <c r="B4816" s="2" t="s">
        <v>23997</v>
      </c>
      <c r="C4816" s="16" t="s">
        <v>14411</v>
      </c>
    </row>
    <row r="4817" spans="1:3">
      <c r="A4817" s="2" t="s">
        <v>14409</v>
      </c>
      <c r="B4817" s="2" t="s">
        <v>23997</v>
      </c>
      <c r="C4817" s="16" t="s">
        <v>14409</v>
      </c>
    </row>
    <row r="4818" spans="1:3">
      <c r="A4818" s="2" t="s">
        <v>14407</v>
      </c>
      <c r="B4818" s="2" t="s">
        <v>23997</v>
      </c>
      <c r="C4818" s="16" t="s">
        <v>14407</v>
      </c>
    </row>
    <row r="4819" spans="1:3">
      <c r="A4819" s="2" t="s">
        <v>14405</v>
      </c>
      <c r="B4819" s="2" t="s">
        <v>23997</v>
      </c>
      <c r="C4819" s="16" t="s">
        <v>14405</v>
      </c>
    </row>
    <row r="4820" spans="1:3">
      <c r="A4820" s="2" t="s">
        <v>14403</v>
      </c>
      <c r="B4820" s="2" t="s">
        <v>23997</v>
      </c>
      <c r="C4820" s="16" t="s">
        <v>14403</v>
      </c>
    </row>
    <row r="4821" spans="1:3">
      <c r="A4821" s="2" t="s">
        <v>14401</v>
      </c>
      <c r="B4821" s="2" t="s">
        <v>23997</v>
      </c>
      <c r="C4821" s="16" t="s">
        <v>14401</v>
      </c>
    </row>
    <row r="4822" spans="1:3">
      <c r="A4822" s="2" t="s">
        <v>14399</v>
      </c>
      <c r="B4822" s="2" t="s">
        <v>23997</v>
      </c>
      <c r="C4822" s="16" t="s">
        <v>14399</v>
      </c>
    </row>
    <row r="4823" spans="1:3">
      <c r="A4823" s="2" t="s">
        <v>14397</v>
      </c>
      <c r="B4823" s="2" t="s">
        <v>23997</v>
      </c>
      <c r="C4823" s="16" t="s">
        <v>14397</v>
      </c>
    </row>
    <row r="4824" spans="1:3">
      <c r="A4824" s="2" t="s">
        <v>14395</v>
      </c>
      <c r="B4824" s="2" t="s">
        <v>23997</v>
      </c>
      <c r="C4824" s="16" t="s">
        <v>14395</v>
      </c>
    </row>
    <row r="4825" spans="1:3">
      <c r="A4825" s="2" t="s">
        <v>14393</v>
      </c>
      <c r="B4825" s="2" t="s">
        <v>23997</v>
      </c>
      <c r="C4825" s="16" t="s">
        <v>14393</v>
      </c>
    </row>
    <row r="4826" spans="1:3">
      <c r="A4826" s="2" t="s">
        <v>14391</v>
      </c>
      <c r="B4826" s="2" t="s">
        <v>23997</v>
      </c>
      <c r="C4826" s="16" t="s">
        <v>14391</v>
      </c>
    </row>
    <row r="4827" spans="1:3">
      <c r="A4827" s="2" t="s">
        <v>14389</v>
      </c>
      <c r="B4827" s="2" t="s">
        <v>23997</v>
      </c>
      <c r="C4827" s="16" t="s">
        <v>14389</v>
      </c>
    </row>
    <row r="4828" spans="1:3">
      <c r="A4828" s="2" t="s">
        <v>14387</v>
      </c>
      <c r="B4828" s="2" t="s">
        <v>23997</v>
      </c>
      <c r="C4828" s="16" t="s">
        <v>14387</v>
      </c>
    </row>
    <row r="4829" spans="1:3">
      <c r="A4829" s="2" t="s">
        <v>14385</v>
      </c>
      <c r="B4829" s="2" t="s">
        <v>23997</v>
      </c>
      <c r="C4829" s="16" t="s">
        <v>14385</v>
      </c>
    </row>
    <row r="4830" spans="1:3">
      <c r="A4830" s="2" t="s">
        <v>14383</v>
      </c>
      <c r="B4830" s="2" t="s">
        <v>23997</v>
      </c>
      <c r="C4830" s="16" t="s">
        <v>14383</v>
      </c>
    </row>
    <row r="4831" spans="1:3">
      <c r="A4831" s="2" t="s">
        <v>14381</v>
      </c>
      <c r="B4831" s="2" t="s">
        <v>23997</v>
      </c>
      <c r="C4831" s="16" t="s">
        <v>14381</v>
      </c>
    </row>
    <row r="4832" spans="1:3">
      <c r="A4832" s="2" t="s">
        <v>14379</v>
      </c>
      <c r="B4832" s="2" t="s">
        <v>23997</v>
      </c>
      <c r="C4832" s="16" t="s">
        <v>14379</v>
      </c>
    </row>
    <row r="4833" spans="1:3">
      <c r="A4833" s="2" t="s">
        <v>14377</v>
      </c>
      <c r="B4833" s="2" t="s">
        <v>23997</v>
      </c>
      <c r="C4833" s="16" t="s">
        <v>14377</v>
      </c>
    </row>
    <row r="4834" spans="1:3">
      <c r="A4834" s="2" t="s">
        <v>14375</v>
      </c>
      <c r="B4834" s="2" t="s">
        <v>23997</v>
      </c>
      <c r="C4834" s="16" t="s">
        <v>14375</v>
      </c>
    </row>
    <row r="4835" spans="1:3">
      <c r="A4835" s="2" t="s">
        <v>14373</v>
      </c>
      <c r="B4835" s="2" t="s">
        <v>23997</v>
      </c>
      <c r="C4835" s="16" t="s">
        <v>14373</v>
      </c>
    </row>
    <row r="4836" spans="1:3">
      <c r="A4836" s="2" t="s">
        <v>14371</v>
      </c>
      <c r="B4836" s="2" t="s">
        <v>23997</v>
      </c>
      <c r="C4836" s="16" t="s">
        <v>14371</v>
      </c>
    </row>
    <row r="4837" spans="1:3">
      <c r="A4837" s="2" t="s">
        <v>14369</v>
      </c>
      <c r="B4837" s="2" t="s">
        <v>23997</v>
      </c>
      <c r="C4837" s="16" t="s">
        <v>14369</v>
      </c>
    </row>
    <row r="4838" spans="1:3">
      <c r="A4838" s="2" t="s">
        <v>14367</v>
      </c>
      <c r="B4838" s="2" t="s">
        <v>23997</v>
      </c>
      <c r="C4838" s="16" t="s">
        <v>14367</v>
      </c>
    </row>
    <row r="4839" spans="1:3">
      <c r="A4839" s="2" t="s">
        <v>14365</v>
      </c>
      <c r="B4839" s="2" t="s">
        <v>23997</v>
      </c>
      <c r="C4839" s="16" t="s">
        <v>14365</v>
      </c>
    </row>
    <row r="4840" spans="1:3">
      <c r="A4840" s="2" t="s">
        <v>14363</v>
      </c>
      <c r="B4840" s="2" t="s">
        <v>23997</v>
      </c>
      <c r="C4840" s="16" t="s">
        <v>14363</v>
      </c>
    </row>
    <row r="4841" spans="1:3">
      <c r="A4841" s="2" t="s">
        <v>14361</v>
      </c>
      <c r="B4841" s="2" t="s">
        <v>23997</v>
      </c>
      <c r="C4841" s="16" t="s">
        <v>14361</v>
      </c>
    </row>
    <row r="4842" spans="1:3">
      <c r="A4842" s="2" t="s">
        <v>14359</v>
      </c>
      <c r="B4842" s="2" t="s">
        <v>23997</v>
      </c>
      <c r="C4842" s="16" t="s">
        <v>14359</v>
      </c>
    </row>
    <row r="4843" spans="1:3">
      <c r="A4843" s="2" t="s">
        <v>14357</v>
      </c>
      <c r="B4843" s="2" t="s">
        <v>23997</v>
      </c>
      <c r="C4843" s="16" t="s">
        <v>14357</v>
      </c>
    </row>
    <row r="4844" spans="1:3">
      <c r="A4844" s="2" t="s">
        <v>14355</v>
      </c>
      <c r="B4844" s="2" t="s">
        <v>23997</v>
      </c>
      <c r="C4844" s="16" t="s">
        <v>14355</v>
      </c>
    </row>
    <row r="4845" spans="1:3">
      <c r="A4845" s="2" t="s">
        <v>14353</v>
      </c>
      <c r="B4845" s="2" t="s">
        <v>23997</v>
      </c>
      <c r="C4845" s="16" t="s">
        <v>14353</v>
      </c>
    </row>
    <row r="4846" spans="1:3">
      <c r="A4846" s="2" t="s">
        <v>14351</v>
      </c>
      <c r="B4846" s="2" t="s">
        <v>23997</v>
      </c>
      <c r="C4846" s="16" t="s">
        <v>14351</v>
      </c>
    </row>
    <row r="4847" spans="1:3">
      <c r="A4847" s="2" t="s">
        <v>14349</v>
      </c>
      <c r="B4847" s="2" t="s">
        <v>23997</v>
      </c>
      <c r="C4847" s="16" t="s">
        <v>14349</v>
      </c>
    </row>
    <row r="4848" spans="1:3">
      <c r="A4848" s="2" t="s">
        <v>14347</v>
      </c>
      <c r="B4848" s="2" t="s">
        <v>23997</v>
      </c>
      <c r="C4848" s="16" t="s">
        <v>14347</v>
      </c>
    </row>
    <row r="4849" spans="1:3">
      <c r="A4849" s="2" t="s">
        <v>14345</v>
      </c>
      <c r="B4849" s="2" t="s">
        <v>23997</v>
      </c>
      <c r="C4849" s="16" t="s">
        <v>14345</v>
      </c>
    </row>
    <row r="4850" spans="1:3">
      <c r="A4850" s="2" t="s">
        <v>14343</v>
      </c>
      <c r="B4850" s="2" t="s">
        <v>23997</v>
      </c>
      <c r="C4850" s="16" t="s">
        <v>14343</v>
      </c>
    </row>
    <row r="4851" spans="1:3">
      <c r="A4851" s="2" t="s">
        <v>14341</v>
      </c>
      <c r="B4851" s="2" t="s">
        <v>23997</v>
      </c>
      <c r="C4851" s="16" t="s">
        <v>14341</v>
      </c>
    </row>
    <row r="4852" spans="1:3">
      <c r="A4852" s="2" t="s">
        <v>14339</v>
      </c>
      <c r="B4852" s="2" t="s">
        <v>23997</v>
      </c>
      <c r="C4852" s="16" t="s">
        <v>14339</v>
      </c>
    </row>
    <row r="4853" spans="1:3">
      <c r="A4853" s="2" t="s">
        <v>14337</v>
      </c>
      <c r="B4853" s="2" t="s">
        <v>23997</v>
      </c>
      <c r="C4853" s="16" t="s">
        <v>14337</v>
      </c>
    </row>
    <row r="4854" spans="1:3">
      <c r="A4854" s="2" t="s">
        <v>14335</v>
      </c>
      <c r="B4854" s="2" t="s">
        <v>23997</v>
      </c>
      <c r="C4854" s="16" t="s">
        <v>14335</v>
      </c>
    </row>
    <row r="4855" spans="1:3">
      <c r="A4855" s="2" t="s">
        <v>14333</v>
      </c>
      <c r="B4855" s="2" t="s">
        <v>23997</v>
      </c>
      <c r="C4855" s="16" t="s">
        <v>14333</v>
      </c>
    </row>
    <row r="4856" spans="1:3">
      <c r="A4856" s="2" t="s">
        <v>14331</v>
      </c>
      <c r="B4856" s="2" t="s">
        <v>23997</v>
      </c>
      <c r="C4856" s="16" t="s">
        <v>14331</v>
      </c>
    </row>
    <row r="4857" spans="1:3">
      <c r="A4857" s="2" t="s">
        <v>14329</v>
      </c>
      <c r="B4857" s="2" t="s">
        <v>23997</v>
      </c>
      <c r="C4857" s="16" t="s">
        <v>14329</v>
      </c>
    </row>
    <row r="4858" spans="1:3">
      <c r="A4858" s="2" t="s">
        <v>14327</v>
      </c>
      <c r="B4858" s="2" t="s">
        <v>23997</v>
      </c>
      <c r="C4858" s="16" t="s">
        <v>14327</v>
      </c>
    </row>
    <row r="4859" spans="1:3">
      <c r="A4859" s="2" t="s">
        <v>14325</v>
      </c>
      <c r="B4859" s="2" t="s">
        <v>23997</v>
      </c>
      <c r="C4859" s="16" t="s">
        <v>14325</v>
      </c>
    </row>
    <row r="4860" spans="1:3">
      <c r="A4860" s="2" t="s">
        <v>14323</v>
      </c>
      <c r="B4860" s="2" t="s">
        <v>23997</v>
      </c>
      <c r="C4860" s="16" t="s">
        <v>14323</v>
      </c>
    </row>
    <row r="4861" spans="1:3">
      <c r="A4861" s="2" t="s">
        <v>14321</v>
      </c>
      <c r="B4861" s="2" t="s">
        <v>23997</v>
      </c>
      <c r="C4861" s="16" t="s">
        <v>14321</v>
      </c>
    </row>
    <row r="4862" spans="1:3">
      <c r="A4862" s="2" t="s">
        <v>14319</v>
      </c>
      <c r="B4862" s="2" t="s">
        <v>23997</v>
      </c>
      <c r="C4862" s="16" t="s">
        <v>14319</v>
      </c>
    </row>
    <row r="4863" spans="1:3">
      <c r="A4863" s="2" t="s">
        <v>14317</v>
      </c>
      <c r="B4863" s="2" t="s">
        <v>23997</v>
      </c>
      <c r="C4863" s="16" t="s">
        <v>14317</v>
      </c>
    </row>
    <row r="4864" spans="1:3">
      <c r="A4864" s="2" t="s">
        <v>14315</v>
      </c>
      <c r="B4864" s="2" t="s">
        <v>23997</v>
      </c>
      <c r="C4864" s="16" t="s">
        <v>14315</v>
      </c>
    </row>
    <row r="4865" spans="1:3">
      <c r="A4865" s="2" t="s">
        <v>14313</v>
      </c>
      <c r="B4865" s="2" t="s">
        <v>23997</v>
      </c>
      <c r="C4865" s="16" t="s">
        <v>14313</v>
      </c>
    </row>
    <row r="4866" spans="1:3">
      <c r="A4866" s="2" t="s">
        <v>14311</v>
      </c>
      <c r="B4866" s="2" t="s">
        <v>23997</v>
      </c>
      <c r="C4866" s="16" t="s">
        <v>14311</v>
      </c>
    </row>
    <row r="4867" spans="1:3">
      <c r="A4867" s="2" t="s">
        <v>14309</v>
      </c>
      <c r="B4867" s="2" t="s">
        <v>23997</v>
      </c>
      <c r="C4867" s="16" t="s">
        <v>14309</v>
      </c>
    </row>
    <row r="4868" spans="1:3">
      <c r="A4868" s="2" t="s">
        <v>14307</v>
      </c>
      <c r="B4868" s="2" t="s">
        <v>23998</v>
      </c>
      <c r="C4868" s="16" t="s">
        <v>14307</v>
      </c>
    </row>
    <row r="4869" spans="1:3">
      <c r="A4869" s="2" t="s">
        <v>14305</v>
      </c>
      <c r="B4869" s="2" t="s">
        <v>23997</v>
      </c>
      <c r="C4869" s="16" t="s">
        <v>14305</v>
      </c>
    </row>
    <row r="4870" spans="1:3">
      <c r="A4870" s="2" t="s">
        <v>14303</v>
      </c>
      <c r="B4870" s="2" t="s">
        <v>23997</v>
      </c>
      <c r="C4870" s="16" t="s">
        <v>14303</v>
      </c>
    </row>
    <row r="4871" spans="1:3">
      <c r="A4871" s="2" t="s">
        <v>14301</v>
      </c>
      <c r="B4871" s="2" t="s">
        <v>23997</v>
      </c>
      <c r="C4871" s="16" t="s">
        <v>14301</v>
      </c>
    </row>
    <row r="4872" spans="1:3">
      <c r="A4872" s="2" t="s">
        <v>14299</v>
      </c>
      <c r="B4872" s="2" t="s">
        <v>23997</v>
      </c>
      <c r="C4872" s="16" t="s">
        <v>14299</v>
      </c>
    </row>
    <row r="4873" spans="1:3">
      <c r="A4873" s="2" t="s">
        <v>14297</v>
      </c>
      <c r="B4873" s="2" t="s">
        <v>23997</v>
      </c>
      <c r="C4873" s="16" t="s">
        <v>14297</v>
      </c>
    </row>
    <row r="4874" spans="1:3">
      <c r="A4874" s="2" t="s">
        <v>14295</v>
      </c>
      <c r="B4874" s="2" t="s">
        <v>23997</v>
      </c>
      <c r="C4874" s="16" t="s">
        <v>14295</v>
      </c>
    </row>
    <row r="4875" spans="1:3">
      <c r="A4875" s="2" t="s">
        <v>14293</v>
      </c>
      <c r="B4875" s="2" t="s">
        <v>23997</v>
      </c>
      <c r="C4875" s="16" t="s">
        <v>14293</v>
      </c>
    </row>
    <row r="4876" spans="1:3">
      <c r="A4876" s="2" t="s">
        <v>14291</v>
      </c>
      <c r="B4876" s="2" t="s">
        <v>23997</v>
      </c>
      <c r="C4876" s="16" t="s">
        <v>14291</v>
      </c>
    </row>
    <row r="4877" spans="1:3">
      <c r="A4877" s="2" t="s">
        <v>14289</v>
      </c>
      <c r="B4877" s="2" t="s">
        <v>23997</v>
      </c>
      <c r="C4877" s="16" t="s">
        <v>14289</v>
      </c>
    </row>
    <row r="4878" spans="1:3">
      <c r="A4878" s="2" t="s">
        <v>14287</v>
      </c>
      <c r="B4878" s="2" t="s">
        <v>23997</v>
      </c>
      <c r="C4878" s="16" t="s">
        <v>14287</v>
      </c>
    </row>
    <row r="4879" spans="1:3">
      <c r="A4879" s="2" t="s">
        <v>14285</v>
      </c>
      <c r="B4879" s="2" t="s">
        <v>23997</v>
      </c>
      <c r="C4879" s="16" t="s">
        <v>14285</v>
      </c>
    </row>
    <row r="4880" spans="1:3">
      <c r="A4880" s="2" t="s">
        <v>14283</v>
      </c>
      <c r="B4880" s="2" t="s">
        <v>23997</v>
      </c>
      <c r="C4880" s="16" t="s">
        <v>14283</v>
      </c>
    </row>
    <row r="4881" spans="1:3">
      <c r="A4881" s="2" t="s">
        <v>14281</v>
      </c>
      <c r="B4881" s="2" t="s">
        <v>23997</v>
      </c>
      <c r="C4881" s="16" t="s">
        <v>14281</v>
      </c>
    </row>
    <row r="4882" spans="1:3">
      <c r="A4882" s="2" t="s">
        <v>14279</v>
      </c>
      <c r="B4882" s="2" t="s">
        <v>23998</v>
      </c>
      <c r="C4882" s="16" t="s">
        <v>14279</v>
      </c>
    </row>
    <row r="4883" spans="1:3">
      <c r="A4883" s="2" t="s">
        <v>14277</v>
      </c>
      <c r="B4883" s="2" t="s">
        <v>23997</v>
      </c>
      <c r="C4883" s="16" t="s">
        <v>14277</v>
      </c>
    </row>
    <row r="4884" spans="1:3">
      <c r="A4884" s="2" t="s">
        <v>14275</v>
      </c>
      <c r="B4884" s="2" t="s">
        <v>23997</v>
      </c>
      <c r="C4884" s="16" t="s">
        <v>14275</v>
      </c>
    </row>
    <row r="4885" spans="1:3">
      <c r="A4885" s="2" t="s">
        <v>14273</v>
      </c>
      <c r="B4885" s="2" t="s">
        <v>23997</v>
      </c>
      <c r="C4885" s="16" t="s">
        <v>14273</v>
      </c>
    </row>
    <row r="4886" spans="1:3">
      <c r="A4886" s="2" t="s">
        <v>14271</v>
      </c>
      <c r="B4886" s="2" t="s">
        <v>23997</v>
      </c>
      <c r="C4886" s="16" t="s">
        <v>14271</v>
      </c>
    </row>
    <row r="4887" spans="1:3">
      <c r="A4887" s="2" t="s">
        <v>14269</v>
      </c>
      <c r="B4887" s="2" t="s">
        <v>23997</v>
      </c>
      <c r="C4887" s="16" t="s">
        <v>14269</v>
      </c>
    </row>
    <row r="4888" spans="1:3">
      <c r="A4888" s="2" t="s">
        <v>14267</v>
      </c>
      <c r="B4888" s="2" t="s">
        <v>23997</v>
      </c>
      <c r="C4888" s="16" t="s">
        <v>14267</v>
      </c>
    </row>
    <row r="4889" spans="1:3">
      <c r="A4889" s="2" t="s">
        <v>14265</v>
      </c>
      <c r="B4889" s="2" t="s">
        <v>23997</v>
      </c>
      <c r="C4889" s="16" t="s">
        <v>14265</v>
      </c>
    </row>
    <row r="4890" spans="1:3">
      <c r="A4890" s="2" t="s">
        <v>14263</v>
      </c>
      <c r="B4890" s="2" t="s">
        <v>23997</v>
      </c>
      <c r="C4890" s="16" t="s">
        <v>14263</v>
      </c>
    </row>
    <row r="4891" spans="1:3">
      <c r="A4891" s="2" t="s">
        <v>14261</v>
      </c>
      <c r="B4891" s="2" t="s">
        <v>23997</v>
      </c>
      <c r="C4891" s="16" t="s">
        <v>14261</v>
      </c>
    </row>
    <row r="4892" spans="1:3">
      <c r="A4892" s="2" t="s">
        <v>14259</v>
      </c>
      <c r="B4892" s="2" t="s">
        <v>23997</v>
      </c>
      <c r="C4892" s="16" t="s">
        <v>14259</v>
      </c>
    </row>
    <row r="4893" spans="1:3">
      <c r="A4893" s="2" t="s">
        <v>14257</v>
      </c>
      <c r="B4893" s="2" t="s">
        <v>23997</v>
      </c>
      <c r="C4893" s="16" t="s">
        <v>14257</v>
      </c>
    </row>
    <row r="4894" spans="1:3">
      <c r="A4894" s="2" t="s">
        <v>14255</v>
      </c>
      <c r="B4894" s="2" t="s">
        <v>23997</v>
      </c>
      <c r="C4894" s="16" t="s">
        <v>14255</v>
      </c>
    </row>
    <row r="4895" spans="1:3">
      <c r="A4895" s="2" t="s">
        <v>14253</v>
      </c>
      <c r="B4895" s="2" t="s">
        <v>23997</v>
      </c>
      <c r="C4895" s="16" t="s">
        <v>14253</v>
      </c>
    </row>
    <row r="4896" spans="1:3">
      <c r="A4896" s="2" t="s">
        <v>14251</v>
      </c>
      <c r="B4896" s="2" t="s">
        <v>23997</v>
      </c>
      <c r="C4896" s="16" t="s">
        <v>14251</v>
      </c>
    </row>
    <row r="4897" spans="1:3">
      <c r="A4897" s="2" t="s">
        <v>14249</v>
      </c>
      <c r="B4897" s="2" t="s">
        <v>23997</v>
      </c>
      <c r="C4897" s="16" t="s">
        <v>14249</v>
      </c>
    </row>
    <row r="4898" spans="1:3">
      <c r="A4898" s="2" t="s">
        <v>14247</v>
      </c>
      <c r="B4898" s="2" t="s">
        <v>23997</v>
      </c>
      <c r="C4898" s="16" t="s">
        <v>14247</v>
      </c>
    </row>
    <row r="4899" spans="1:3">
      <c r="A4899" s="2" t="s">
        <v>14245</v>
      </c>
      <c r="B4899" s="2" t="s">
        <v>23997</v>
      </c>
      <c r="C4899" s="16" t="s">
        <v>14245</v>
      </c>
    </row>
    <row r="4900" spans="1:3">
      <c r="A4900" s="2" t="s">
        <v>14243</v>
      </c>
      <c r="B4900" s="2" t="s">
        <v>23997</v>
      </c>
      <c r="C4900" s="16" t="s">
        <v>14243</v>
      </c>
    </row>
    <row r="4901" spans="1:3">
      <c r="A4901" s="2" t="s">
        <v>14241</v>
      </c>
      <c r="B4901" s="2" t="s">
        <v>23997</v>
      </c>
      <c r="C4901" s="16" t="s">
        <v>14241</v>
      </c>
    </row>
    <row r="4902" spans="1:3">
      <c r="A4902" s="2" t="s">
        <v>14239</v>
      </c>
      <c r="B4902" s="2" t="s">
        <v>23997</v>
      </c>
      <c r="C4902" s="16" t="s">
        <v>14239</v>
      </c>
    </row>
    <row r="4903" spans="1:3">
      <c r="A4903" s="2" t="s">
        <v>14237</v>
      </c>
      <c r="B4903" s="2" t="s">
        <v>23997</v>
      </c>
      <c r="C4903" s="16" t="s">
        <v>14237</v>
      </c>
    </row>
    <row r="4904" spans="1:3">
      <c r="A4904" s="2" t="s">
        <v>14235</v>
      </c>
      <c r="B4904" s="2" t="s">
        <v>23997</v>
      </c>
      <c r="C4904" s="16" t="s">
        <v>14235</v>
      </c>
    </row>
    <row r="4905" spans="1:3">
      <c r="A4905" s="2" t="s">
        <v>14233</v>
      </c>
      <c r="B4905" s="2" t="s">
        <v>23997</v>
      </c>
      <c r="C4905" s="16" t="s">
        <v>14233</v>
      </c>
    </row>
    <row r="4906" spans="1:3">
      <c r="A4906" s="2" t="s">
        <v>14231</v>
      </c>
      <c r="B4906" s="2" t="s">
        <v>23997</v>
      </c>
      <c r="C4906" s="16" t="s">
        <v>14231</v>
      </c>
    </row>
    <row r="4907" spans="1:3">
      <c r="A4907" s="2" t="s">
        <v>14229</v>
      </c>
      <c r="B4907" s="2" t="s">
        <v>23997</v>
      </c>
      <c r="C4907" s="16" t="s">
        <v>14229</v>
      </c>
    </row>
    <row r="4908" spans="1:3">
      <c r="A4908" s="2" t="s">
        <v>14227</v>
      </c>
      <c r="B4908" s="2" t="s">
        <v>23997</v>
      </c>
      <c r="C4908" s="16" t="s">
        <v>14227</v>
      </c>
    </row>
    <row r="4909" spans="1:3">
      <c r="A4909" s="2" t="s">
        <v>14225</v>
      </c>
      <c r="B4909" s="2" t="s">
        <v>23997</v>
      </c>
      <c r="C4909" s="16" t="s">
        <v>14225</v>
      </c>
    </row>
    <row r="4910" spans="1:3">
      <c r="A4910" s="2" t="s">
        <v>14223</v>
      </c>
      <c r="B4910" s="2" t="s">
        <v>23997</v>
      </c>
      <c r="C4910" s="16" t="s">
        <v>14223</v>
      </c>
    </row>
    <row r="4911" spans="1:3">
      <c r="A4911" s="2" t="s">
        <v>14221</v>
      </c>
      <c r="B4911" s="2" t="s">
        <v>23997</v>
      </c>
      <c r="C4911" s="16" t="s">
        <v>14221</v>
      </c>
    </row>
    <row r="4912" spans="1:3">
      <c r="A4912" s="2" t="s">
        <v>14219</v>
      </c>
      <c r="B4912" s="2" t="s">
        <v>23997</v>
      </c>
      <c r="C4912" s="16" t="s">
        <v>14219</v>
      </c>
    </row>
    <row r="4913" spans="1:3">
      <c r="A4913" s="2" t="s">
        <v>14217</v>
      </c>
      <c r="B4913" s="2" t="s">
        <v>23997</v>
      </c>
      <c r="C4913" s="16" t="s">
        <v>14217</v>
      </c>
    </row>
    <row r="4914" spans="1:3">
      <c r="A4914" s="2" t="s">
        <v>14215</v>
      </c>
      <c r="B4914" s="2" t="s">
        <v>23997</v>
      </c>
      <c r="C4914" s="16" t="s">
        <v>14215</v>
      </c>
    </row>
    <row r="4915" spans="1:3">
      <c r="A4915" s="2" t="s">
        <v>14213</v>
      </c>
      <c r="B4915" s="2" t="s">
        <v>23998</v>
      </c>
      <c r="C4915" s="16" t="s">
        <v>14213</v>
      </c>
    </row>
    <row r="4916" spans="1:3">
      <c r="A4916" s="2" t="s">
        <v>14211</v>
      </c>
      <c r="B4916" s="2" t="s">
        <v>23997</v>
      </c>
      <c r="C4916" s="16" t="s">
        <v>14211</v>
      </c>
    </row>
    <row r="4917" spans="1:3">
      <c r="A4917" s="2" t="s">
        <v>14209</v>
      </c>
      <c r="B4917" s="2" t="s">
        <v>23997</v>
      </c>
      <c r="C4917" s="16" t="s">
        <v>14209</v>
      </c>
    </row>
    <row r="4918" spans="1:3">
      <c r="A4918" s="2" t="s">
        <v>14207</v>
      </c>
      <c r="B4918" s="2" t="s">
        <v>23997</v>
      </c>
      <c r="C4918" s="16" t="s">
        <v>14207</v>
      </c>
    </row>
    <row r="4919" spans="1:3">
      <c r="A4919" s="2" t="s">
        <v>14205</v>
      </c>
      <c r="B4919" s="2" t="s">
        <v>23997</v>
      </c>
      <c r="C4919" s="16" t="s">
        <v>14205</v>
      </c>
    </row>
    <row r="4920" spans="1:3">
      <c r="A4920" s="2" t="s">
        <v>14203</v>
      </c>
      <c r="B4920" s="2" t="s">
        <v>23997</v>
      </c>
      <c r="C4920" s="16" t="s">
        <v>14203</v>
      </c>
    </row>
    <row r="4921" spans="1:3">
      <c r="A4921" s="2" t="s">
        <v>14201</v>
      </c>
      <c r="B4921" s="2" t="s">
        <v>23997</v>
      </c>
      <c r="C4921" s="16" t="s">
        <v>14201</v>
      </c>
    </row>
    <row r="4922" spans="1:3">
      <c r="A4922" s="2" t="s">
        <v>14199</v>
      </c>
      <c r="B4922" s="2" t="s">
        <v>23997</v>
      </c>
      <c r="C4922" s="16" t="s">
        <v>14199</v>
      </c>
    </row>
    <row r="4923" spans="1:3">
      <c r="A4923" s="2" t="s">
        <v>14197</v>
      </c>
      <c r="B4923" s="2" t="s">
        <v>23997</v>
      </c>
      <c r="C4923" s="16" t="s">
        <v>14197</v>
      </c>
    </row>
    <row r="4924" spans="1:3">
      <c r="A4924" s="2" t="s">
        <v>14195</v>
      </c>
      <c r="B4924" s="2" t="s">
        <v>23997</v>
      </c>
      <c r="C4924" s="16" t="s">
        <v>14195</v>
      </c>
    </row>
    <row r="4925" spans="1:3">
      <c r="A4925" s="2" t="s">
        <v>14193</v>
      </c>
      <c r="B4925" s="2" t="s">
        <v>23997</v>
      </c>
      <c r="C4925" s="16" t="s">
        <v>14193</v>
      </c>
    </row>
    <row r="4926" spans="1:3">
      <c r="A4926" s="2" t="s">
        <v>14191</v>
      </c>
      <c r="B4926" s="2" t="s">
        <v>23997</v>
      </c>
      <c r="C4926" s="16" t="s">
        <v>14191</v>
      </c>
    </row>
    <row r="4927" spans="1:3">
      <c r="A4927" s="2" t="s">
        <v>14189</v>
      </c>
      <c r="B4927" s="2" t="s">
        <v>23997</v>
      </c>
      <c r="C4927" s="16" t="s">
        <v>14189</v>
      </c>
    </row>
    <row r="4928" spans="1:3">
      <c r="A4928" s="2" t="s">
        <v>14187</v>
      </c>
      <c r="B4928" s="2" t="s">
        <v>23997</v>
      </c>
      <c r="C4928" s="16" t="s">
        <v>14187</v>
      </c>
    </row>
    <row r="4929" spans="1:3">
      <c r="A4929" s="2" t="s">
        <v>14185</v>
      </c>
      <c r="B4929" s="2" t="s">
        <v>23997</v>
      </c>
      <c r="C4929" s="16" t="s">
        <v>14185</v>
      </c>
    </row>
    <row r="4930" spans="1:3">
      <c r="A4930" s="2" t="s">
        <v>14183</v>
      </c>
      <c r="B4930" s="2" t="s">
        <v>23997</v>
      </c>
      <c r="C4930" s="16" t="s">
        <v>14183</v>
      </c>
    </row>
    <row r="4931" spans="1:3">
      <c r="A4931" s="2" t="s">
        <v>14181</v>
      </c>
      <c r="B4931" s="2" t="s">
        <v>23997</v>
      </c>
      <c r="C4931" s="16" t="s">
        <v>14181</v>
      </c>
    </row>
    <row r="4932" spans="1:3">
      <c r="A4932" s="2" t="s">
        <v>14179</v>
      </c>
      <c r="B4932" s="2" t="s">
        <v>23997</v>
      </c>
      <c r="C4932" s="16" t="s">
        <v>14179</v>
      </c>
    </row>
    <row r="4933" spans="1:3">
      <c r="A4933" s="2" t="s">
        <v>14177</v>
      </c>
      <c r="B4933" s="2" t="s">
        <v>23997</v>
      </c>
      <c r="C4933" s="16" t="s">
        <v>14177</v>
      </c>
    </row>
    <row r="4934" spans="1:3">
      <c r="A4934" s="2" t="s">
        <v>14175</v>
      </c>
      <c r="B4934" s="2" t="s">
        <v>23997</v>
      </c>
      <c r="C4934" s="16" t="s">
        <v>14175</v>
      </c>
    </row>
    <row r="4935" spans="1:3">
      <c r="A4935" s="2" t="s">
        <v>14173</v>
      </c>
      <c r="B4935" s="2" t="s">
        <v>23997</v>
      </c>
      <c r="C4935" s="16" t="s">
        <v>14173</v>
      </c>
    </row>
    <row r="4936" spans="1:3">
      <c r="A4936" s="2" t="s">
        <v>14171</v>
      </c>
      <c r="B4936" s="2" t="s">
        <v>23997</v>
      </c>
      <c r="C4936" s="16" t="s">
        <v>14171</v>
      </c>
    </row>
    <row r="4937" spans="1:3">
      <c r="A4937" s="2" t="s">
        <v>14169</v>
      </c>
      <c r="B4937" s="2" t="s">
        <v>23997</v>
      </c>
      <c r="C4937" s="16" t="s">
        <v>14169</v>
      </c>
    </row>
    <row r="4938" spans="1:3">
      <c r="A4938" s="2" t="s">
        <v>14167</v>
      </c>
      <c r="B4938" s="2" t="s">
        <v>23997</v>
      </c>
      <c r="C4938" s="16" t="s">
        <v>14167</v>
      </c>
    </row>
    <row r="4939" spans="1:3">
      <c r="A4939" s="2" t="s">
        <v>14165</v>
      </c>
      <c r="B4939" s="2" t="s">
        <v>23997</v>
      </c>
      <c r="C4939" s="16" t="s">
        <v>14165</v>
      </c>
    </row>
    <row r="4940" spans="1:3">
      <c r="A4940" s="2" t="s">
        <v>14163</v>
      </c>
      <c r="B4940" s="2" t="s">
        <v>23998</v>
      </c>
      <c r="C4940" s="16" t="s">
        <v>14163</v>
      </c>
    </row>
    <row r="4941" spans="1:3">
      <c r="A4941" s="2" t="s">
        <v>14161</v>
      </c>
      <c r="B4941" s="2" t="s">
        <v>23997</v>
      </c>
      <c r="C4941" s="16" t="s">
        <v>14161</v>
      </c>
    </row>
    <row r="4942" spans="1:3">
      <c r="A4942" s="2" t="s">
        <v>14159</v>
      </c>
      <c r="B4942" s="2" t="s">
        <v>23997</v>
      </c>
      <c r="C4942" s="16" t="s">
        <v>14159</v>
      </c>
    </row>
    <row r="4943" spans="1:3">
      <c r="A4943" s="2" t="s">
        <v>14157</v>
      </c>
      <c r="B4943" s="2" t="s">
        <v>23997</v>
      </c>
      <c r="C4943" s="16" t="s">
        <v>14157</v>
      </c>
    </row>
    <row r="4944" spans="1:3">
      <c r="A4944" s="2" t="s">
        <v>14155</v>
      </c>
      <c r="B4944" s="2" t="s">
        <v>23997</v>
      </c>
      <c r="C4944" s="16" t="s">
        <v>14155</v>
      </c>
    </row>
    <row r="4945" spans="1:3">
      <c r="A4945" s="2" t="s">
        <v>14153</v>
      </c>
      <c r="B4945" s="2" t="s">
        <v>23997</v>
      </c>
      <c r="C4945" s="16" t="s">
        <v>14153</v>
      </c>
    </row>
    <row r="4946" spans="1:3">
      <c r="A4946" s="2" t="s">
        <v>14151</v>
      </c>
      <c r="B4946" s="2" t="s">
        <v>23997</v>
      </c>
      <c r="C4946" s="16" t="s">
        <v>14151</v>
      </c>
    </row>
    <row r="4947" spans="1:3">
      <c r="A4947" s="2" t="s">
        <v>14149</v>
      </c>
      <c r="B4947" s="2" t="s">
        <v>23997</v>
      </c>
      <c r="C4947" s="16" t="s">
        <v>14149</v>
      </c>
    </row>
    <row r="4948" spans="1:3">
      <c r="A4948" s="2" t="s">
        <v>14147</v>
      </c>
      <c r="B4948" s="2" t="s">
        <v>23998</v>
      </c>
      <c r="C4948" s="16" t="s">
        <v>14147</v>
      </c>
    </row>
    <row r="4949" spans="1:3">
      <c r="A4949" s="2" t="s">
        <v>14145</v>
      </c>
      <c r="B4949" s="2" t="s">
        <v>23997</v>
      </c>
      <c r="C4949" s="16" t="s">
        <v>14145</v>
      </c>
    </row>
    <row r="4950" spans="1:3">
      <c r="A4950" s="2" t="s">
        <v>14143</v>
      </c>
      <c r="B4950" s="2" t="s">
        <v>23997</v>
      </c>
      <c r="C4950" s="16" t="s">
        <v>14143</v>
      </c>
    </row>
    <row r="4951" spans="1:3">
      <c r="A4951" s="2" t="s">
        <v>14141</v>
      </c>
      <c r="B4951" s="2" t="s">
        <v>23997</v>
      </c>
      <c r="C4951" s="16" t="s">
        <v>14141</v>
      </c>
    </row>
    <row r="4952" spans="1:3">
      <c r="A4952" s="2" t="s">
        <v>14139</v>
      </c>
      <c r="B4952" s="2" t="s">
        <v>23997</v>
      </c>
      <c r="C4952" s="16" t="s">
        <v>14139</v>
      </c>
    </row>
    <row r="4953" spans="1:3">
      <c r="A4953" s="2" t="s">
        <v>14137</v>
      </c>
      <c r="B4953" s="2" t="s">
        <v>23997</v>
      </c>
      <c r="C4953" s="16" t="s">
        <v>14137</v>
      </c>
    </row>
    <row r="4954" spans="1:3">
      <c r="A4954" s="2" t="s">
        <v>14135</v>
      </c>
      <c r="B4954" s="2" t="s">
        <v>23997</v>
      </c>
      <c r="C4954" s="16" t="s">
        <v>14135</v>
      </c>
    </row>
    <row r="4955" spans="1:3">
      <c r="A4955" s="2" t="s">
        <v>65</v>
      </c>
      <c r="B4955" s="2" t="s">
        <v>23997</v>
      </c>
      <c r="C4955" s="16" t="s">
        <v>65</v>
      </c>
    </row>
    <row r="4956" spans="1:3">
      <c r="A4956" s="2" t="s">
        <v>14132</v>
      </c>
      <c r="B4956" s="2" t="s">
        <v>23997</v>
      </c>
      <c r="C4956" s="16" t="s">
        <v>14132</v>
      </c>
    </row>
    <row r="4957" spans="1:3">
      <c r="A4957" s="2" t="s">
        <v>14130</v>
      </c>
      <c r="B4957" s="2" t="s">
        <v>23997</v>
      </c>
      <c r="C4957" s="16" t="s">
        <v>14130</v>
      </c>
    </row>
    <row r="4958" spans="1:3">
      <c r="A4958" s="2" t="s">
        <v>14128</v>
      </c>
      <c r="B4958" s="2" t="s">
        <v>23997</v>
      </c>
      <c r="C4958" s="16" t="s">
        <v>14128</v>
      </c>
    </row>
    <row r="4959" spans="1:3">
      <c r="A4959" s="2" t="s">
        <v>14126</v>
      </c>
      <c r="B4959" s="2" t="s">
        <v>23997</v>
      </c>
      <c r="C4959" s="16" t="s">
        <v>14126</v>
      </c>
    </row>
    <row r="4960" spans="1:3">
      <c r="A4960" s="2" t="s">
        <v>14124</v>
      </c>
      <c r="B4960" s="2" t="s">
        <v>23997</v>
      </c>
      <c r="C4960" s="16" t="s">
        <v>14124</v>
      </c>
    </row>
    <row r="4961" spans="1:3">
      <c r="A4961" s="2" t="s">
        <v>14122</v>
      </c>
      <c r="B4961" s="2" t="s">
        <v>23997</v>
      </c>
      <c r="C4961" s="16" t="s">
        <v>14122</v>
      </c>
    </row>
    <row r="4962" spans="1:3">
      <c r="A4962" s="2" t="s">
        <v>14120</v>
      </c>
      <c r="B4962" s="2" t="s">
        <v>23997</v>
      </c>
      <c r="C4962" s="16" t="s">
        <v>14120</v>
      </c>
    </row>
    <row r="4963" spans="1:3">
      <c r="A4963" s="2" t="s">
        <v>14118</v>
      </c>
      <c r="B4963" s="2" t="s">
        <v>23997</v>
      </c>
      <c r="C4963" s="16" t="s">
        <v>14118</v>
      </c>
    </row>
    <row r="4964" spans="1:3">
      <c r="A4964" s="2" t="s">
        <v>14116</v>
      </c>
      <c r="B4964" s="2" t="s">
        <v>23997</v>
      </c>
      <c r="C4964" s="16" t="s">
        <v>14116</v>
      </c>
    </row>
    <row r="4965" spans="1:3">
      <c r="A4965" s="2" t="s">
        <v>14114</v>
      </c>
      <c r="B4965" s="2" t="s">
        <v>23997</v>
      </c>
      <c r="C4965" s="16" t="s">
        <v>14114</v>
      </c>
    </row>
    <row r="4966" spans="1:3">
      <c r="A4966" s="2" t="s">
        <v>14112</v>
      </c>
      <c r="B4966" s="2" t="s">
        <v>23997</v>
      </c>
      <c r="C4966" s="16" t="s">
        <v>14112</v>
      </c>
    </row>
    <row r="4967" spans="1:3">
      <c r="A4967" s="2" t="s">
        <v>14110</v>
      </c>
      <c r="B4967" s="2" t="s">
        <v>23997</v>
      </c>
      <c r="C4967" s="16" t="s">
        <v>14110</v>
      </c>
    </row>
    <row r="4968" spans="1:3">
      <c r="A4968" s="2" t="s">
        <v>14108</v>
      </c>
      <c r="B4968" s="2" t="s">
        <v>23997</v>
      </c>
      <c r="C4968" s="16" t="s">
        <v>14108</v>
      </c>
    </row>
    <row r="4969" spans="1:3">
      <c r="A4969" s="2" t="s">
        <v>14106</v>
      </c>
      <c r="B4969" s="2" t="s">
        <v>23997</v>
      </c>
      <c r="C4969" s="16" t="s">
        <v>14106</v>
      </c>
    </row>
    <row r="4970" spans="1:3">
      <c r="A4970" s="2" t="s">
        <v>14104</v>
      </c>
      <c r="B4970" s="2" t="s">
        <v>23997</v>
      </c>
      <c r="C4970" s="16" t="s">
        <v>14104</v>
      </c>
    </row>
    <row r="4971" spans="1:3">
      <c r="A4971" s="2" t="s">
        <v>14102</v>
      </c>
      <c r="B4971" s="2" t="s">
        <v>23997</v>
      </c>
      <c r="C4971" s="16" t="s">
        <v>14102</v>
      </c>
    </row>
    <row r="4972" spans="1:3">
      <c r="A4972" s="2" t="s">
        <v>14100</v>
      </c>
      <c r="B4972" s="2" t="s">
        <v>23997</v>
      </c>
      <c r="C4972" s="16" t="s">
        <v>14100</v>
      </c>
    </row>
    <row r="4973" spans="1:3">
      <c r="A4973" s="2" t="s">
        <v>14098</v>
      </c>
      <c r="B4973" s="2" t="s">
        <v>23997</v>
      </c>
      <c r="C4973" s="16" t="s">
        <v>14098</v>
      </c>
    </row>
    <row r="4974" spans="1:3">
      <c r="A4974" s="2" t="s">
        <v>14096</v>
      </c>
      <c r="B4974" s="2" t="s">
        <v>23997</v>
      </c>
      <c r="C4974" s="16" t="s">
        <v>14096</v>
      </c>
    </row>
    <row r="4975" spans="1:3">
      <c r="A4975" s="2" t="s">
        <v>14094</v>
      </c>
      <c r="B4975" s="2" t="s">
        <v>23997</v>
      </c>
      <c r="C4975" s="16" t="s">
        <v>14094</v>
      </c>
    </row>
    <row r="4976" spans="1:3">
      <c r="A4976" s="2" t="s">
        <v>14092</v>
      </c>
      <c r="B4976" s="2" t="s">
        <v>23997</v>
      </c>
      <c r="C4976" s="16" t="s">
        <v>14092</v>
      </c>
    </row>
    <row r="4977" spans="1:3">
      <c r="A4977" s="2" t="s">
        <v>14090</v>
      </c>
      <c r="B4977" s="2" t="s">
        <v>23997</v>
      </c>
      <c r="C4977" s="16" t="s">
        <v>14090</v>
      </c>
    </row>
    <row r="4978" spans="1:3">
      <c r="A4978" s="2" t="s">
        <v>14088</v>
      </c>
      <c r="B4978" s="2" t="s">
        <v>23997</v>
      </c>
      <c r="C4978" s="16" t="s">
        <v>14088</v>
      </c>
    </row>
    <row r="4979" spans="1:3">
      <c r="A4979" s="2" t="s">
        <v>14086</v>
      </c>
      <c r="B4979" s="2" t="s">
        <v>23997</v>
      </c>
      <c r="C4979" s="16" t="s">
        <v>14086</v>
      </c>
    </row>
    <row r="4980" spans="1:3">
      <c r="A4980" s="2" t="s">
        <v>14084</v>
      </c>
      <c r="B4980" s="2" t="s">
        <v>23997</v>
      </c>
      <c r="C4980" s="16" t="s">
        <v>14084</v>
      </c>
    </row>
    <row r="4981" spans="1:3">
      <c r="A4981" s="2" t="s">
        <v>14082</v>
      </c>
      <c r="B4981" s="2" t="s">
        <v>23997</v>
      </c>
      <c r="C4981" s="16" t="s">
        <v>14082</v>
      </c>
    </row>
    <row r="4982" spans="1:3">
      <c r="A4982" s="2" t="s">
        <v>14080</v>
      </c>
      <c r="B4982" s="2" t="s">
        <v>23997</v>
      </c>
      <c r="C4982" s="16" t="s">
        <v>14080</v>
      </c>
    </row>
    <row r="4983" spans="1:3">
      <c r="A4983" s="2" t="s">
        <v>14078</v>
      </c>
      <c r="B4983" s="2" t="s">
        <v>23997</v>
      </c>
      <c r="C4983" s="16" t="s">
        <v>14078</v>
      </c>
    </row>
    <row r="4984" spans="1:3">
      <c r="A4984" s="2" t="s">
        <v>14076</v>
      </c>
      <c r="B4984" s="2" t="s">
        <v>23997</v>
      </c>
      <c r="C4984" s="16" t="s">
        <v>14076</v>
      </c>
    </row>
    <row r="4985" spans="1:3">
      <c r="A4985" s="2" t="s">
        <v>14074</v>
      </c>
      <c r="B4985" s="2" t="s">
        <v>23997</v>
      </c>
      <c r="C4985" s="16" t="s">
        <v>14074</v>
      </c>
    </row>
    <row r="4986" spans="1:3">
      <c r="A4986" s="2" t="s">
        <v>14072</v>
      </c>
      <c r="B4986" s="2" t="s">
        <v>23997</v>
      </c>
      <c r="C4986" s="16" t="s">
        <v>14072</v>
      </c>
    </row>
    <row r="4987" spans="1:3">
      <c r="A4987" s="2" t="s">
        <v>14070</v>
      </c>
      <c r="B4987" s="2" t="s">
        <v>23997</v>
      </c>
      <c r="C4987" s="16" t="s">
        <v>14070</v>
      </c>
    </row>
    <row r="4988" spans="1:3">
      <c r="A4988" s="2" t="s">
        <v>14068</v>
      </c>
      <c r="B4988" s="2" t="s">
        <v>23997</v>
      </c>
      <c r="C4988" s="16" t="s">
        <v>14068</v>
      </c>
    </row>
    <row r="4989" spans="1:3">
      <c r="A4989" s="2" t="s">
        <v>14066</v>
      </c>
      <c r="B4989" s="2" t="s">
        <v>23997</v>
      </c>
      <c r="C4989" s="16" t="s">
        <v>14066</v>
      </c>
    </row>
    <row r="4990" spans="1:3">
      <c r="A4990" s="2" t="s">
        <v>14064</v>
      </c>
      <c r="B4990" s="2" t="s">
        <v>23997</v>
      </c>
      <c r="C4990" s="16" t="s">
        <v>14064</v>
      </c>
    </row>
    <row r="4991" spans="1:3">
      <c r="A4991" s="2" t="s">
        <v>14062</v>
      </c>
      <c r="B4991" s="2" t="s">
        <v>23997</v>
      </c>
      <c r="C4991" s="16" t="s">
        <v>14062</v>
      </c>
    </row>
    <row r="4992" spans="1:3">
      <c r="A4992" s="2" t="s">
        <v>14060</v>
      </c>
      <c r="B4992" s="2" t="s">
        <v>23997</v>
      </c>
      <c r="C4992" s="16" t="s">
        <v>14060</v>
      </c>
    </row>
    <row r="4993" spans="1:3">
      <c r="A4993" s="2" t="s">
        <v>14058</v>
      </c>
      <c r="B4993" s="2" t="s">
        <v>23997</v>
      </c>
      <c r="C4993" s="16" t="s">
        <v>14058</v>
      </c>
    </row>
    <row r="4994" spans="1:3">
      <c r="A4994" s="2" t="s">
        <v>14056</v>
      </c>
      <c r="B4994" s="2" t="s">
        <v>23997</v>
      </c>
      <c r="C4994" s="16" t="s">
        <v>14056</v>
      </c>
    </row>
    <row r="4995" spans="1:3">
      <c r="A4995" s="2" t="s">
        <v>14054</v>
      </c>
      <c r="B4995" s="2" t="s">
        <v>23997</v>
      </c>
      <c r="C4995" s="16" t="s">
        <v>14054</v>
      </c>
    </row>
    <row r="4996" spans="1:3">
      <c r="A4996" s="2" t="s">
        <v>14052</v>
      </c>
      <c r="B4996" s="2" t="s">
        <v>23997</v>
      </c>
      <c r="C4996" s="16" t="s">
        <v>14052</v>
      </c>
    </row>
    <row r="4997" spans="1:3">
      <c r="A4997" s="2" t="s">
        <v>14050</v>
      </c>
      <c r="B4997" s="2" t="s">
        <v>23997</v>
      </c>
      <c r="C4997" s="16" t="s">
        <v>14050</v>
      </c>
    </row>
    <row r="4998" spans="1:3">
      <c r="A4998" s="2" t="s">
        <v>14048</v>
      </c>
      <c r="B4998" s="2" t="s">
        <v>23997</v>
      </c>
      <c r="C4998" s="16" t="s">
        <v>14048</v>
      </c>
    </row>
    <row r="4999" spans="1:3">
      <c r="A4999" s="2" t="s">
        <v>14046</v>
      </c>
      <c r="B4999" s="2" t="s">
        <v>23997</v>
      </c>
      <c r="C4999" s="16" t="s">
        <v>14046</v>
      </c>
    </row>
    <row r="5000" spans="1:3">
      <c r="A5000" s="2" t="s">
        <v>14044</v>
      </c>
      <c r="B5000" s="2" t="s">
        <v>23997</v>
      </c>
      <c r="C5000" s="16" t="s">
        <v>14044</v>
      </c>
    </row>
    <row r="5001" spans="1:3">
      <c r="A5001" s="2" t="s">
        <v>14042</v>
      </c>
      <c r="B5001" s="2" t="s">
        <v>23997</v>
      </c>
      <c r="C5001" s="16" t="s">
        <v>14042</v>
      </c>
    </row>
    <row r="5002" spans="1:3">
      <c r="A5002" s="2" t="s">
        <v>14040</v>
      </c>
      <c r="B5002" s="2" t="s">
        <v>23997</v>
      </c>
      <c r="C5002" s="16" t="s">
        <v>14040</v>
      </c>
    </row>
    <row r="5003" spans="1:3">
      <c r="A5003" s="2" t="s">
        <v>14038</v>
      </c>
      <c r="B5003" s="2" t="s">
        <v>23997</v>
      </c>
      <c r="C5003" s="16" t="s">
        <v>14038</v>
      </c>
    </row>
    <row r="5004" spans="1:3">
      <c r="A5004" s="2" t="s">
        <v>14036</v>
      </c>
      <c r="B5004" s="2" t="s">
        <v>23997</v>
      </c>
      <c r="C5004" s="16" t="s">
        <v>14036</v>
      </c>
    </row>
    <row r="5005" spans="1:3">
      <c r="A5005" s="2" t="s">
        <v>14034</v>
      </c>
      <c r="B5005" s="2" t="s">
        <v>23997</v>
      </c>
      <c r="C5005" s="16" t="s">
        <v>14034</v>
      </c>
    </row>
    <row r="5006" spans="1:3">
      <c r="A5006" s="2" t="s">
        <v>14032</v>
      </c>
      <c r="B5006" s="2" t="s">
        <v>23997</v>
      </c>
      <c r="C5006" s="16" t="s">
        <v>14032</v>
      </c>
    </row>
    <row r="5007" spans="1:3">
      <c r="A5007" s="2" t="s">
        <v>14030</v>
      </c>
      <c r="B5007" s="2" t="s">
        <v>23997</v>
      </c>
      <c r="C5007" s="16" t="s">
        <v>14030</v>
      </c>
    </row>
    <row r="5008" spans="1:3">
      <c r="A5008" s="2" t="s">
        <v>14028</v>
      </c>
      <c r="B5008" s="2" t="s">
        <v>23997</v>
      </c>
      <c r="C5008" s="16" t="s">
        <v>14028</v>
      </c>
    </row>
    <row r="5009" spans="1:3">
      <c r="A5009" s="2" t="s">
        <v>14026</v>
      </c>
      <c r="B5009" s="2" t="s">
        <v>23997</v>
      </c>
      <c r="C5009" s="16" t="s">
        <v>14026</v>
      </c>
    </row>
    <row r="5010" spans="1:3">
      <c r="A5010" s="2" t="s">
        <v>14024</v>
      </c>
      <c r="B5010" s="2" t="s">
        <v>23997</v>
      </c>
      <c r="C5010" s="16" t="s">
        <v>14024</v>
      </c>
    </row>
    <row r="5011" spans="1:3">
      <c r="A5011" s="2" t="s">
        <v>14022</v>
      </c>
      <c r="B5011" s="2" t="s">
        <v>23997</v>
      </c>
      <c r="C5011" s="16" t="s">
        <v>14022</v>
      </c>
    </row>
    <row r="5012" spans="1:3">
      <c r="A5012" s="2" t="s">
        <v>14020</v>
      </c>
      <c r="B5012" s="2" t="s">
        <v>23997</v>
      </c>
      <c r="C5012" s="16" t="s">
        <v>14020</v>
      </c>
    </row>
    <row r="5013" spans="1:3">
      <c r="A5013" s="2" t="s">
        <v>14018</v>
      </c>
      <c r="B5013" s="2" t="s">
        <v>23997</v>
      </c>
      <c r="C5013" s="16" t="s">
        <v>14018</v>
      </c>
    </row>
    <row r="5014" spans="1:3">
      <c r="A5014" s="2" t="s">
        <v>14016</v>
      </c>
      <c r="B5014" s="2" t="s">
        <v>23997</v>
      </c>
      <c r="C5014" s="16" t="s">
        <v>14016</v>
      </c>
    </row>
    <row r="5015" spans="1:3">
      <c r="A5015" s="2" t="s">
        <v>14014</v>
      </c>
      <c r="B5015" s="2" t="s">
        <v>23997</v>
      </c>
      <c r="C5015" s="16" t="s">
        <v>14014</v>
      </c>
    </row>
    <row r="5016" spans="1:3">
      <c r="A5016" s="2" t="s">
        <v>14012</v>
      </c>
      <c r="B5016" s="2" t="s">
        <v>23997</v>
      </c>
      <c r="C5016" s="16" t="s">
        <v>14012</v>
      </c>
    </row>
    <row r="5017" spans="1:3">
      <c r="A5017" s="2" t="s">
        <v>14010</v>
      </c>
      <c r="B5017" s="2" t="s">
        <v>23997</v>
      </c>
      <c r="C5017" s="16" t="s">
        <v>14010</v>
      </c>
    </row>
    <row r="5018" spans="1:3">
      <c r="A5018" s="2" t="s">
        <v>14008</v>
      </c>
      <c r="B5018" s="2" t="s">
        <v>23997</v>
      </c>
      <c r="C5018" s="16" t="s">
        <v>14008</v>
      </c>
    </row>
    <row r="5019" spans="1:3">
      <c r="A5019" s="2" t="s">
        <v>14006</v>
      </c>
      <c r="B5019" s="2" t="s">
        <v>23997</v>
      </c>
      <c r="C5019" s="16" t="s">
        <v>14006</v>
      </c>
    </row>
    <row r="5020" spans="1:3">
      <c r="A5020" s="2" t="s">
        <v>14004</v>
      </c>
      <c r="B5020" s="2" t="s">
        <v>23997</v>
      </c>
      <c r="C5020" s="16" t="s">
        <v>14004</v>
      </c>
    </row>
    <row r="5021" spans="1:3">
      <c r="A5021" s="2" t="s">
        <v>14002</v>
      </c>
      <c r="B5021" s="2" t="s">
        <v>23997</v>
      </c>
      <c r="C5021" s="16" t="s">
        <v>14002</v>
      </c>
    </row>
    <row r="5022" spans="1:3">
      <c r="A5022" s="2" t="s">
        <v>14000</v>
      </c>
      <c r="B5022" s="2" t="s">
        <v>23997</v>
      </c>
      <c r="C5022" s="16" t="s">
        <v>14000</v>
      </c>
    </row>
    <row r="5023" spans="1:3">
      <c r="A5023" s="2" t="s">
        <v>13998</v>
      </c>
      <c r="B5023" s="2" t="s">
        <v>23997</v>
      </c>
      <c r="C5023" s="16" t="s">
        <v>13998</v>
      </c>
    </row>
    <row r="5024" spans="1:3">
      <c r="A5024" s="2" t="s">
        <v>13996</v>
      </c>
      <c r="B5024" s="2" t="s">
        <v>23997</v>
      </c>
      <c r="C5024" s="16" t="s">
        <v>13996</v>
      </c>
    </row>
    <row r="5025" spans="1:3">
      <c r="A5025" s="2" t="s">
        <v>13994</v>
      </c>
      <c r="B5025" s="2" t="s">
        <v>23997</v>
      </c>
      <c r="C5025" s="16" t="s">
        <v>13994</v>
      </c>
    </row>
    <row r="5026" spans="1:3">
      <c r="A5026" s="2" t="s">
        <v>13992</v>
      </c>
      <c r="B5026" s="2" t="s">
        <v>23997</v>
      </c>
      <c r="C5026" s="16" t="s">
        <v>13992</v>
      </c>
    </row>
    <row r="5027" spans="1:3">
      <c r="A5027" s="2" t="s">
        <v>13990</v>
      </c>
      <c r="B5027" s="2" t="s">
        <v>23997</v>
      </c>
      <c r="C5027" s="16" t="s">
        <v>13990</v>
      </c>
    </row>
    <row r="5028" spans="1:3">
      <c r="A5028" s="2" t="s">
        <v>13988</v>
      </c>
      <c r="B5028" s="2" t="s">
        <v>23997</v>
      </c>
      <c r="C5028" s="16" t="s">
        <v>13988</v>
      </c>
    </row>
    <row r="5029" spans="1:3">
      <c r="A5029" s="2" t="s">
        <v>13986</v>
      </c>
      <c r="B5029" s="2" t="s">
        <v>23997</v>
      </c>
      <c r="C5029" s="16" t="s">
        <v>13986</v>
      </c>
    </row>
    <row r="5030" spans="1:3">
      <c r="A5030" s="2" t="s">
        <v>13984</v>
      </c>
      <c r="B5030" s="2" t="s">
        <v>23997</v>
      </c>
      <c r="C5030" s="16" t="s">
        <v>13984</v>
      </c>
    </row>
    <row r="5031" spans="1:3">
      <c r="A5031" s="2" t="s">
        <v>13982</v>
      </c>
      <c r="B5031" s="2" t="s">
        <v>23997</v>
      </c>
      <c r="C5031" s="16" t="s">
        <v>13982</v>
      </c>
    </row>
    <row r="5032" spans="1:3">
      <c r="A5032" s="2" t="s">
        <v>13980</v>
      </c>
      <c r="B5032" s="2" t="s">
        <v>23997</v>
      </c>
      <c r="C5032" s="16" t="s">
        <v>13980</v>
      </c>
    </row>
    <row r="5033" spans="1:3">
      <c r="A5033" s="2" t="s">
        <v>13978</v>
      </c>
      <c r="B5033" s="2" t="s">
        <v>23997</v>
      </c>
      <c r="C5033" s="16" t="s">
        <v>13978</v>
      </c>
    </row>
    <row r="5034" spans="1:3">
      <c r="A5034" s="2" t="s">
        <v>13976</v>
      </c>
      <c r="B5034" s="2" t="s">
        <v>23997</v>
      </c>
      <c r="C5034" s="16" t="s">
        <v>13976</v>
      </c>
    </row>
    <row r="5035" spans="1:3">
      <c r="A5035" s="2" t="s">
        <v>13974</v>
      </c>
      <c r="B5035" s="2" t="s">
        <v>23997</v>
      </c>
      <c r="C5035" s="16" t="s">
        <v>13974</v>
      </c>
    </row>
    <row r="5036" spans="1:3">
      <c r="A5036" s="2" t="s">
        <v>13972</v>
      </c>
      <c r="B5036" s="2" t="s">
        <v>23997</v>
      </c>
      <c r="C5036" s="16" t="s">
        <v>13972</v>
      </c>
    </row>
    <row r="5037" spans="1:3">
      <c r="A5037" s="2" t="s">
        <v>13970</v>
      </c>
      <c r="B5037" s="2" t="s">
        <v>23997</v>
      </c>
      <c r="C5037" s="16" t="s">
        <v>13970</v>
      </c>
    </row>
    <row r="5038" spans="1:3">
      <c r="A5038" s="2" t="s">
        <v>13968</v>
      </c>
      <c r="B5038" s="2" t="s">
        <v>23997</v>
      </c>
      <c r="C5038" s="16" t="s">
        <v>13968</v>
      </c>
    </row>
    <row r="5039" spans="1:3">
      <c r="A5039" s="2" t="s">
        <v>13966</v>
      </c>
      <c r="B5039" s="2" t="s">
        <v>23997</v>
      </c>
      <c r="C5039" s="16" t="s">
        <v>13966</v>
      </c>
    </row>
    <row r="5040" spans="1:3">
      <c r="A5040" s="2" t="s">
        <v>13964</v>
      </c>
      <c r="B5040" s="2" t="s">
        <v>23997</v>
      </c>
      <c r="C5040" s="16" t="s">
        <v>13964</v>
      </c>
    </row>
    <row r="5041" spans="1:3">
      <c r="A5041" s="2" t="s">
        <v>13962</v>
      </c>
      <c r="B5041" s="2" t="s">
        <v>23997</v>
      </c>
      <c r="C5041" s="16" t="s">
        <v>13962</v>
      </c>
    </row>
    <row r="5042" spans="1:3">
      <c r="A5042" s="2" t="s">
        <v>13960</v>
      </c>
      <c r="B5042" s="2" t="s">
        <v>23997</v>
      </c>
      <c r="C5042" s="16" t="s">
        <v>13960</v>
      </c>
    </row>
    <row r="5043" spans="1:3">
      <c r="A5043" s="2" t="s">
        <v>13958</v>
      </c>
      <c r="B5043" s="2" t="s">
        <v>23997</v>
      </c>
      <c r="C5043" s="16" t="s">
        <v>13958</v>
      </c>
    </row>
    <row r="5044" spans="1:3">
      <c r="A5044" s="2" t="s">
        <v>13956</v>
      </c>
      <c r="B5044" s="2" t="s">
        <v>23997</v>
      </c>
      <c r="C5044" s="16" t="s">
        <v>13956</v>
      </c>
    </row>
    <row r="5045" spans="1:3">
      <c r="A5045" s="2" t="s">
        <v>13955</v>
      </c>
      <c r="B5045" s="2" t="s">
        <v>23997</v>
      </c>
      <c r="C5045" s="16" t="s">
        <v>13955</v>
      </c>
    </row>
    <row r="5046" spans="1:3">
      <c r="A5046" s="2" t="s">
        <v>13953</v>
      </c>
      <c r="B5046" s="2" t="s">
        <v>23997</v>
      </c>
      <c r="C5046" s="16" t="s">
        <v>13953</v>
      </c>
    </row>
    <row r="5047" spans="1:3">
      <c r="A5047" s="2" t="s">
        <v>13951</v>
      </c>
      <c r="B5047" s="2" t="s">
        <v>23997</v>
      </c>
      <c r="C5047" s="16" t="s">
        <v>13951</v>
      </c>
    </row>
    <row r="5048" spans="1:3">
      <c r="A5048" s="2" t="s">
        <v>13949</v>
      </c>
      <c r="B5048" s="2" t="s">
        <v>23997</v>
      </c>
      <c r="C5048" s="16" t="s">
        <v>13949</v>
      </c>
    </row>
    <row r="5049" spans="1:3">
      <c r="A5049" s="2" t="s">
        <v>13947</v>
      </c>
      <c r="B5049" s="2" t="s">
        <v>23997</v>
      </c>
      <c r="C5049" s="16" t="s">
        <v>13947</v>
      </c>
    </row>
    <row r="5050" spans="1:3">
      <c r="A5050" s="2" t="s">
        <v>13945</v>
      </c>
      <c r="B5050" s="2" t="s">
        <v>23997</v>
      </c>
      <c r="C5050" s="16" t="s">
        <v>13945</v>
      </c>
    </row>
    <row r="5051" spans="1:3">
      <c r="A5051" s="2" t="s">
        <v>13943</v>
      </c>
      <c r="B5051" s="2" t="s">
        <v>23997</v>
      </c>
      <c r="C5051" s="16" t="s">
        <v>13943</v>
      </c>
    </row>
    <row r="5052" spans="1:3">
      <c r="A5052" s="2" t="s">
        <v>13941</v>
      </c>
      <c r="B5052" s="2" t="s">
        <v>23997</v>
      </c>
      <c r="C5052" s="16" t="s">
        <v>13941</v>
      </c>
    </row>
    <row r="5053" spans="1:3">
      <c r="A5053" s="2" t="s">
        <v>13939</v>
      </c>
      <c r="B5053" s="2" t="s">
        <v>23997</v>
      </c>
      <c r="C5053" s="16" t="s">
        <v>13939</v>
      </c>
    </row>
    <row r="5054" spans="1:3">
      <c r="A5054" s="2" t="s">
        <v>13937</v>
      </c>
      <c r="B5054" s="2" t="s">
        <v>23997</v>
      </c>
      <c r="C5054" s="16" t="s">
        <v>13937</v>
      </c>
    </row>
    <row r="5055" spans="1:3">
      <c r="A5055" s="2" t="s">
        <v>13935</v>
      </c>
      <c r="B5055" s="2" t="s">
        <v>23997</v>
      </c>
      <c r="C5055" s="16" t="s">
        <v>13935</v>
      </c>
    </row>
    <row r="5056" spans="1:3">
      <c r="A5056" s="2" t="s">
        <v>13933</v>
      </c>
      <c r="B5056" s="2" t="s">
        <v>23997</v>
      </c>
      <c r="C5056" s="16" t="s">
        <v>13933</v>
      </c>
    </row>
    <row r="5057" spans="1:3">
      <c r="A5057" s="2" t="s">
        <v>13931</v>
      </c>
      <c r="B5057" s="2" t="s">
        <v>23997</v>
      </c>
      <c r="C5057" s="16" t="s">
        <v>13931</v>
      </c>
    </row>
    <row r="5058" spans="1:3">
      <c r="A5058" s="2" t="s">
        <v>13929</v>
      </c>
      <c r="B5058" s="2" t="s">
        <v>23997</v>
      </c>
      <c r="C5058" s="16" t="s">
        <v>13929</v>
      </c>
    </row>
    <row r="5059" spans="1:3">
      <c r="A5059" s="2" t="s">
        <v>13927</v>
      </c>
      <c r="B5059" s="2" t="s">
        <v>23997</v>
      </c>
      <c r="C5059" s="16" t="s">
        <v>13927</v>
      </c>
    </row>
    <row r="5060" spans="1:3">
      <c r="A5060" s="2" t="s">
        <v>13925</v>
      </c>
      <c r="B5060" s="2" t="s">
        <v>23997</v>
      </c>
      <c r="C5060" s="16" t="s">
        <v>13925</v>
      </c>
    </row>
    <row r="5061" spans="1:3">
      <c r="A5061" s="2" t="s">
        <v>13923</v>
      </c>
      <c r="B5061" s="2" t="s">
        <v>23997</v>
      </c>
      <c r="C5061" s="16" t="s">
        <v>13923</v>
      </c>
    </row>
    <row r="5062" spans="1:3">
      <c r="A5062" s="2" t="s">
        <v>13921</v>
      </c>
      <c r="B5062" s="2" t="s">
        <v>23997</v>
      </c>
      <c r="C5062" s="16" t="s">
        <v>13921</v>
      </c>
    </row>
    <row r="5063" spans="1:3">
      <c r="A5063" s="2" t="s">
        <v>13919</v>
      </c>
      <c r="B5063" s="2" t="s">
        <v>23997</v>
      </c>
      <c r="C5063" s="16" t="s">
        <v>13919</v>
      </c>
    </row>
    <row r="5064" spans="1:3">
      <c r="A5064" s="2" t="s">
        <v>13917</v>
      </c>
      <c r="B5064" s="2" t="s">
        <v>23997</v>
      </c>
      <c r="C5064" s="16" t="s">
        <v>13917</v>
      </c>
    </row>
    <row r="5065" spans="1:3">
      <c r="A5065" s="2" t="s">
        <v>13915</v>
      </c>
      <c r="B5065" s="2" t="s">
        <v>23997</v>
      </c>
      <c r="C5065" s="16" t="s">
        <v>13915</v>
      </c>
    </row>
    <row r="5066" spans="1:3">
      <c r="A5066" s="2" t="s">
        <v>13913</v>
      </c>
      <c r="B5066" s="2" t="s">
        <v>23997</v>
      </c>
      <c r="C5066" s="16" t="s">
        <v>13913</v>
      </c>
    </row>
    <row r="5067" spans="1:3">
      <c r="A5067" s="2" t="s">
        <v>13911</v>
      </c>
      <c r="B5067" s="2" t="s">
        <v>23997</v>
      </c>
      <c r="C5067" s="16" t="s">
        <v>13911</v>
      </c>
    </row>
    <row r="5068" spans="1:3">
      <c r="A5068" s="2" t="s">
        <v>13909</v>
      </c>
      <c r="B5068" s="2" t="s">
        <v>23997</v>
      </c>
      <c r="C5068" s="16" t="s">
        <v>13909</v>
      </c>
    </row>
    <row r="5069" spans="1:3">
      <c r="A5069" s="2" t="s">
        <v>13907</v>
      </c>
      <c r="B5069" s="2" t="s">
        <v>23997</v>
      </c>
      <c r="C5069" s="16" t="s">
        <v>13907</v>
      </c>
    </row>
    <row r="5070" spans="1:3">
      <c r="A5070" s="2" t="s">
        <v>13905</v>
      </c>
      <c r="B5070" s="2" t="s">
        <v>23997</v>
      </c>
      <c r="C5070" s="16" t="s">
        <v>13905</v>
      </c>
    </row>
    <row r="5071" spans="1:3">
      <c r="A5071" s="2" t="s">
        <v>13903</v>
      </c>
      <c r="B5071" s="2" t="s">
        <v>23997</v>
      </c>
      <c r="C5071" s="16" t="s">
        <v>13903</v>
      </c>
    </row>
    <row r="5072" spans="1:3">
      <c r="A5072" s="2" t="s">
        <v>13901</v>
      </c>
      <c r="B5072" s="2" t="s">
        <v>23997</v>
      </c>
      <c r="C5072" s="16" t="s">
        <v>13901</v>
      </c>
    </row>
    <row r="5073" spans="1:3">
      <c r="A5073" s="2" t="s">
        <v>13899</v>
      </c>
      <c r="B5073" s="2" t="s">
        <v>23997</v>
      </c>
      <c r="C5073" s="16" t="s">
        <v>13899</v>
      </c>
    </row>
    <row r="5074" spans="1:3">
      <c r="A5074" s="2" t="s">
        <v>13897</v>
      </c>
      <c r="B5074" s="2" t="s">
        <v>23997</v>
      </c>
      <c r="C5074" s="16" t="s">
        <v>13897</v>
      </c>
    </row>
    <row r="5075" spans="1:3">
      <c r="A5075" s="2" t="s">
        <v>13895</v>
      </c>
      <c r="B5075" s="2" t="s">
        <v>23997</v>
      </c>
      <c r="C5075" s="16" t="s">
        <v>13895</v>
      </c>
    </row>
    <row r="5076" spans="1:3">
      <c r="A5076" s="2" t="s">
        <v>13893</v>
      </c>
      <c r="B5076" s="2" t="s">
        <v>23997</v>
      </c>
      <c r="C5076" s="16" t="s">
        <v>13893</v>
      </c>
    </row>
    <row r="5077" spans="1:3">
      <c r="A5077" s="2" t="s">
        <v>13891</v>
      </c>
      <c r="B5077" s="2" t="s">
        <v>23997</v>
      </c>
      <c r="C5077" s="16" t="s">
        <v>13891</v>
      </c>
    </row>
    <row r="5078" spans="1:3">
      <c r="A5078" s="2" t="s">
        <v>13889</v>
      </c>
      <c r="B5078" s="2" t="s">
        <v>23997</v>
      </c>
      <c r="C5078" s="16" t="s">
        <v>13889</v>
      </c>
    </row>
    <row r="5079" spans="1:3">
      <c r="A5079" s="2" t="s">
        <v>13887</v>
      </c>
      <c r="B5079" s="2" t="s">
        <v>23997</v>
      </c>
      <c r="C5079" s="16" t="s">
        <v>13887</v>
      </c>
    </row>
    <row r="5080" spans="1:3">
      <c r="A5080" s="2" t="s">
        <v>13885</v>
      </c>
      <c r="B5080" s="2" t="s">
        <v>23997</v>
      </c>
      <c r="C5080" s="16" t="s">
        <v>13885</v>
      </c>
    </row>
    <row r="5081" spans="1:3">
      <c r="A5081" s="2" t="s">
        <v>13883</v>
      </c>
      <c r="B5081" s="2" t="s">
        <v>23997</v>
      </c>
      <c r="C5081" s="16" t="s">
        <v>13883</v>
      </c>
    </row>
    <row r="5082" spans="1:3">
      <c r="A5082" s="2" t="s">
        <v>13881</v>
      </c>
      <c r="B5082" s="2" t="s">
        <v>23997</v>
      </c>
      <c r="C5082" s="16" t="s">
        <v>13881</v>
      </c>
    </row>
    <row r="5083" spans="1:3">
      <c r="A5083" s="2" t="s">
        <v>13879</v>
      </c>
      <c r="B5083" s="2" t="s">
        <v>23997</v>
      </c>
      <c r="C5083" s="16" t="s">
        <v>13879</v>
      </c>
    </row>
    <row r="5084" spans="1:3">
      <c r="A5084" s="2" t="s">
        <v>13877</v>
      </c>
      <c r="B5084" s="2" t="s">
        <v>23997</v>
      </c>
      <c r="C5084" s="16" t="s">
        <v>13877</v>
      </c>
    </row>
    <row r="5085" spans="1:3">
      <c r="A5085" s="2" t="s">
        <v>13875</v>
      </c>
      <c r="B5085" s="2" t="s">
        <v>23997</v>
      </c>
      <c r="C5085" s="16" t="s">
        <v>13875</v>
      </c>
    </row>
    <row r="5086" spans="1:3">
      <c r="A5086" s="2" t="s">
        <v>13873</v>
      </c>
      <c r="B5086" s="2" t="s">
        <v>23997</v>
      </c>
      <c r="C5086" s="16" t="s">
        <v>13873</v>
      </c>
    </row>
    <row r="5087" spans="1:3">
      <c r="A5087" s="2" t="s">
        <v>13871</v>
      </c>
      <c r="B5087" s="2" t="s">
        <v>23997</v>
      </c>
      <c r="C5087" s="16" t="s">
        <v>13871</v>
      </c>
    </row>
    <row r="5088" spans="1:3">
      <c r="A5088" s="2" t="s">
        <v>13869</v>
      </c>
      <c r="B5088" s="2" t="s">
        <v>23997</v>
      </c>
      <c r="C5088" s="16" t="s">
        <v>13869</v>
      </c>
    </row>
    <row r="5089" spans="1:3">
      <c r="A5089" s="2" t="s">
        <v>13867</v>
      </c>
      <c r="B5089" s="2" t="s">
        <v>23997</v>
      </c>
      <c r="C5089" s="16" t="s">
        <v>13867</v>
      </c>
    </row>
    <row r="5090" spans="1:3">
      <c r="A5090" s="2" t="s">
        <v>13865</v>
      </c>
      <c r="B5090" s="2" t="s">
        <v>23997</v>
      </c>
      <c r="C5090" s="16" t="s">
        <v>13865</v>
      </c>
    </row>
    <row r="5091" spans="1:3">
      <c r="A5091" s="2" t="s">
        <v>13863</v>
      </c>
      <c r="B5091" s="2" t="s">
        <v>23997</v>
      </c>
      <c r="C5091" s="16" t="s">
        <v>13863</v>
      </c>
    </row>
    <row r="5092" spans="1:3">
      <c r="A5092" s="2" t="s">
        <v>13861</v>
      </c>
      <c r="B5092" s="2" t="s">
        <v>23997</v>
      </c>
      <c r="C5092" s="16" t="s">
        <v>13861</v>
      </c>
    </row>
    <row r="5093" spans="1:3">
      <c r="A5093" s="2" t="s">
        <v>13859</v>
      </c>
      <c r="B5093" s="2" t="s">
        <v>23997</v>
      </c>
      <c r="C5093" s="16" t="s">
        <v>13859</v>
      </c>
    </row>
    <row r="5094" spans="1:3">
      <c r="A5094" s="2" t="s">
        <v>13857</v>
      </c>
      <c r="B5094" s="2" t="s">
        <v>23997</v>
      </c>
      <c r="C5094" s="16" t="s">
        <v>13857</v>
      </c>
    </row>
    <row r="5095" spans="1:3">
      <c r="A5095" s="2" t="s">
        <v>13855</v>
      </c>
      <c r="B5095" s="2" t="s">
        <v>23997</v>
      </c>
      <c r="C5095" s="16" t="s">
        <v>13855</v>
      </c>
    </row>
    <row r="5096" spans="1:3">
      <c r="A5096" s="2" t="s">
        <v>13853</v>
      </c>
      <c r="B5096" s="2" t="s">
        <v>23997</v>
      </c>
      <c r="C5096" s="16" t="s">
        <v>13853</v>
      </c>
    </row>
    <row r="5097" spans="1:3">
      <c r="A5097" s="2" t="s">
        <v>13851</v>
      </c>
      <c r="B5097" s="2" t="s">
        <v>23997</v>
      </c>
      <c r="C5097" s="16" t="s">
        <v>13851</v>
      </c>
    </row>
    <row r="5098" spans="1:3">
      <c r="A5098" s="2" t="s">
        <v>13849</v>
      </c>
      <c r="B5098" s="2" t="s">
        <v>23997</v>
      </c>
      <c r="C5098" s="16" t="s">
        <v>13849</v>
      </c>
    </row>
    <row r="5099" spans="1:3">
      <c r="A5099" s="2" t="s">
        <v>13847</v>
      </c>
      <c r="B5099" s="2" t="s">
        <v>23997</v>
      </c>
      <c r="C5099" s="16" t="s">
        <v>13847</v>
      </c>
    </row>
    <row r="5100" spans="1:3">
      <c r="A5100" s="2" t="s">
        <v>13845</v>
      </c>
      <c r="B5100" s="2" t="s">
        <v>23997</v>
      </c>
      <c r="C5100" s="16" t="s">
        <v>13845</v>
      </c>
    </row>
    <row r="5101" spans="1:3">
      <c r="A5101" s="2" t="s">
        <v>13843</v>
      </c>
      <c r="B5101" s="2" t="s">
        <v>23997</v>
      </c>
      <c r="C5101" s="16" t="s">
        <v>13843</v>
      </c>
    </row>
    <row r="5102" spans="1:3">
      <c r="A5102" s="2" t="s">
        <v>13841</v>
      </c>
      <c r="B5102" s="2" t="s">
        <v>23997</v>
      </c>
      <c r="C5102" s="16" t="s">
        <v>13841</v>
      </c>
    </row>
    <row r="5103" spans="1:3">
      <c r="A5103" s="2" t="s">
        <v>13839</v>
      </c>
      <c r="B5103" s="2" t="s">
        <v>23997</v>
      </c>
      <c r="C5103" s="16" t="s">
        <v>13839</v>
      </c>
    </row>
    <row r="5104" spans="1:3">
      <c r="A5104" s="2" t="s">
        <v>13837</v>
      </c>
      <c r="B5104" s="2" t="s">
        <v>23997</v>
      </c>
      <c r="C5104" s="16" t="s">
        <v>13837</v>
      </c>
    </row>
    <row r="5105" spans="1:3">
      <c r="A5105" s="2" t="s">
        <v>13835</v>
      </c>
      <c r="B5105" s="2" t="s">
        <v>23997</v>
      </c>
      <c r="C5105" s="16" t="s">
        <v>13835</v>
      </c>
    </row>
    <row r="5106" spans="1:3">
      <c r="A5106" s="2" t="s">
        <v>13833</v>
      </c>
      <c r="B5106" s="2" t="s">
        <v>23997</v>
      </c>
      <c r="C5106" s="16" t="s">
        <v>13833</v>
      </c>
    </row>
    <row r="5107" spans="1:3">
      <c r="A5107" s="2" t="s">
        <v>13831</v>
      </c>
      <c r="B5107" s="2" t="s">
        <v>23998</v>
      </c>
      <c r="C5107" s="16" t="s">
        <v>13831</v>
      </c>
    </row>
    <row r="5108" spans="1:3">
      <c r="A5108" s="2" t="s">
        <v>13829</v>
      </c>
      <c r="B5108" s="2" t="s">
        <v>23997</v>
      </c>
      <c r="C5108" s="16" t="s">
        <v>13829</v>
      </c>
    </row>
    <row r="5109" spans="1:3">
      <c r="A5109" s="2" t="s">
        <v>13827</v>
      </c>
      <c r="B5109" s="2" t="s">
        <v>23997</v>
      </c>
      <c r="C5109" s="16" t="s">
        <v>13827</v>
      </c>
    </row>
    <row r="5110" spans="1:3">
      <c r="A5110" s="2" t="s">
        <v>13825</v>
      </c>
      <c r="B5110" s="2" t="s">
        <v>23997</v>
      </c>
      <c r="C5110" s="16" t="s">
        <v>13825</v>
      </c>
    </row>
    <row r="5111" spans="1:3">
      <c r="A5111" s="2" t="s">
        <v>13823</v>
      </c>
      <c r="B5111" s="2" t="s">
        <v>23997</v>
      </c>
      <c r="C5111" s="16" t="s">
        <v>13823</v>
      </c>
    </row>
    <row r="5112" spans="1:3">
      <c r="A5112" s="2" t="s">
        <v>13821</v>
      </c>
      <c r="B5112" s="2" t="s">
        <v>23997</v>
      </c>
      <c r="C5112" s="16" t="s">
        <v>13821</v>
      </c>
    </row>
    <row r="5113" spans="1:3">
      <c r="A5113" s="2" t="s">
        <v>13819</v>
      </c>
      <c r="B5113" s="2" t="s">
        <v>23997</v>
      </c>
      <c r="C5113" s="16" t="s">
        <v>13819</v>
      </c>
    </row>
    <row r="5114" spans="1:3">
      <c r="A5114" s="2" t="s">
        <v>13817</v>
      </c>
      <c r="B5114" s="2" t="s">
        <v>23997</v>
      </c>
      <c r="C5114" s="16" t="s">
        <v>13817</v>
      </c>
    </row>
    <row r="5115" spans="1:3">
      <c r="A5115" s="2" t="s">
        <v>13815</v>
      </c>
      <c r="B5115" s="2" t="s">
        <v>23997</v>
      </c>
      <c r="C5115" s="16" t="s">
        <v>13815</v>
      </c>
    </row>
    <row r="5116" spans="1:3">
      <c r="A5116" s="2" t="s">
        <v>13813</v>
      </c>
      <c r="B5116" s="2" t="s">
        <v>23997</v>
      </c>
      <c r="C5116" s="16" t="s">
        <v>13813</v>
      </c>
    </row>
    <row r="5117" spans="1:3">
      <c r="A5117" s="2" t="s">
        <v>13811</v>
      </c>
      <c r="B5117" s="2" t="s">
        <v>23997</v>
      </c>
      <c r="C5117" s="16" t="s">
        <v>13811</v>
      </c>
    </row>
    <row r="5118" spans="1:3">
      <c r="A5118" s="2" t="s">
        <v>13809</v>
      </c>
      <c r="B5118" s="2" t="s">
        <v>23997</v>
      </c>
      <c r="C5118" s="16" t="s">
        <v>13809</v>
      </c>
    </row>
    <row r="5119" spans="1:3">
      <c r="A5119" s="2" t="s">
        <v>13807</v>
      </c>
      <c r="B5119" s="2" t="s">
        <v>23997</v>
      </c>
      <c r="C5119" s="16" t="s">
        <v>13807</v>
      </c>
    </row>
    <row r="5120" spans="1:3">
      <c r="A5120" s="2" t="s">
        <v>13805</v>
      </c>
      <c r="B5120" s="2" t="s">
        <v>23997</v>
      </c>
      <c r="C5120" s="16" t="s">
        <v>13805</v>
      </c>
    </row>
    <row r="5121" spans="1:3">
      <c r="A5121" s="2" t="s">
        <v>13803</v>
      </c>
      <c r="B5121" s="2" t="s">
        <v>23997</v>
      </c>
      <c r="C5121" s="16" t="s">
        <v>13803</v>
      </c>
    </row>
    <row r="5122" spans="1:3">
      <c r="A5122" s="2" t="s">
        <v>13801</v>
      </c>
      <c r="B5122" s="2" t="s">
        <v>23997</v>
      </c>
      <c r="C5122" s="16" t="s">
        <v>13801</v>
      </c>
    </row>
    <row r="5123" spans="1:3">
      <c r="A5123" s="2" t="s">
        <v>13799</v>
      </c>
      <c r="B5123" s="2" t="s">
        <v>23997</v>
      </c>
      <c r="C5123" s="16" t="s">
        <v>13799</v>
      </c>
    </row>
    <row r="5124" spans="1:3">
      <c r="A5124" s="2" t="s">
        <v>13797</v>
      </c>
      <c r="B5124" s="2" t="s">
        <v>23997</v>
      </c>
      <c r="C5124" s="16" t="s">
        <v>13797</v>
      </c>
    </row>
    <row r="5125" spans="1:3">
      <c r="A5125" s="2" t="s">
        <v>13795</v>
      </c>
      <c r="B5125" s="2" t="s">
        <v>23998</v>
      </c>
      <c r="C5125" s="16" t="s">
        <v>13795</v>
      </c>
    </row>
    <row r="5126" spans="1:3">
      <c r="A5126" s="2" t="s">
        <v>13793</v>
      </c>
      <c r="B5126" s="2" t="s">
        <v>23998</v>
      </c>
      <c r="C5126" s="16" t="s">
        <v>13793</v>
      </c>
    </row>
    <row r="5127" spans="1:3">
      <c r="A5127" s="2" t="s">
        <v>13791</v>
      </c>
      <c r="B5127" s="2" t="s">
        <v>23998</v>
      </c>
      <c r="C5127" s="16" t="s">
        <v>13791</v>
      </c>
    </row>
    <row r="5128" spans="1:3">
      <c r="A5128" s="2" t="s">
        <v>13789</v>
      </c>
      <c r="B5128" s="2" t="s">
        <v>23998</v>
      </c>
      <c r="C5128" s="16" t="s">
        <v>13789</v>
      </c>
    </row>
    <row r="5129" spans="1:3">
      <c r="A5129" s="2" t="s">
        <v>13787</v>
      </c>
      <c r="B5129" s="2" t="s">
        <v>23998</v>
      </c>
      <c r="C5129" s="16" t="s">
        <v>13787</v>
      </c>
    </row>
    <row r="5130" spans="1:3">
      <c r="A5130" s="2" t="s">
        <v>13785</v>
      </c>
      <c r="B5130" s="2" t="s">
        <v>23998</v>
      </c>
      <c r="C5130" s="16" t="s">
        <v>13785</v>
      </c>
    </row>
    <row r="5131" spans="1:3">
      <c r="A5131" s="2" t="s">
        <v>13783</v>
      </c>
      <c r="B5131" s="2" t="s">
        <v>23998</v>
      </c>
      <c r="C5131" s="16" t="s">
        <v>13783</v>
      </c>
    </row>
    <row r="5132" spans="1:3">
      <c r="A5132" s="2" t="s">
        <v>13782</v>
      </c>
      <c r="B5132" s="2" t="s">
        <v>23998</v>
      </c>
      <c r="C5132" s="16" t="s">
        <v>13782</v>
      </c>
    </row>
    <row r="5133" spans="1:3">
      <c r="A5133" s="2" t="s">
        <v>13780</v>
      </c>
      <c r="B5133" s="2" t="s">
        <v>23998</v>
      </c>
      <c r="C5133" s="16" t="s">
        <v>13780</v>
      </c>
    </row>
    <row r="5134" spans="1:3">
      <c r="A5134" s="2" t="s">
        <v>13778</v>
      </c>
      <c r="B5134" s="2" t="s">
        <v>23998</v>
      </c>
      <c r="C5134" s="16" t="s">
        <v>13778</v>
      </c>
    </row>
    <row r="5135" spans="1:3">
      <c r="A5135" s="2" t="s">
        <v>13777</v>
      </c>
      <c r="B5135" s="2" t="s">
        <v>23998</v>
      </c>
      <c r="C5135" s="16" t="s">
        <v>13777</v>
      </c>
    </row>
    <row r="5136" spans="1:3">
      <c r="A5136" s="2" t="s">
        <v>13775</v>
      </c>
      <c r="B5136" s="2" t="s">
        <v>23998</v>
      </c>
      <c r="C5136" s="16" t="s">
        <v>13775</v>
      </c>
    </row>
    <row r="5137" spans="1:3">
      <c r="A5137" s="2" t="s">
        <v>13774</v>
      </c>
      <c r="B5137" s="2" t="s">
        <v>23998</v>
      </c>
      <c r="C5137" s="16" t="s">
        <v>13774</v>
      </c>
    </row>
    <row r="5138" spans="1:3">
      <c r="A5138" s="2" t="s">
        <v>13772</v>
      </c>
      <c r="B5138" s="2" t="s">
        <v>23998</v>
      </c>
      <c r="C5138" s="16" t="s">
        <v>13772</v>
      </c>
    </row>
    <row r="5139" spans="1:3">
      <c r="A5139" s="2" t="s">
        <v>13770</v>
      </c>
      <c r="B5139" s="2" t="s">
        <v>23998</v>
      </c>
      <c r="C5139" s="16" t="s">
        <v>13770</v>
      </c>
    </row>
    <row r="5140" spans="1:3">
      <c r="A5140" s="2" t="s">
        <v>13768</v>
      </c>
      <c r="B5140" s="2" t="s">
        <v>23998</v>
      </c>
      <c r="C5140" s="16" t="s">
        <v>13768</v>
      </c>
    </row>
    <row r="5141" spans="1:3">
      <c r="A5141" s="2" t="s">
        <v>13766</v>
      </c>
      <c r="B5141" s="2" t="s">
        <v>23998</v>
      </c>
      <c r="C5141" s="16" t="s">
        <v>13766</v>
      </c>
    </row>
    <row r="5142" spans="1:3">
      <c r="A5142" s="2" t="s">
        <v>13764</v>
      </c>
      <c r="B5142" s="2" t="s">
        <v>23998</v>
      </c>
      <c r="C5142" s="16" t="s">
        <v>13764</v>
      </c>
    </row>
    <row r="5143" spans="1:3">
      <c r="A5143" s="2" t="s">
        <v>13762</v>
      </c>
      <c r="B5143" s="2" t="s">
        <v>23998</v>
      </c>
      <c r="C5143" s="16" t="s">
        <v>13762</v>
      </c>
    </row>
    <row r="5144" spans="1:3">
      <c r="A5144" s="2" t="s">
        <v>13760</v>
      </c>
      <c r="B5144" s="2" t="s">
        <v>23998</v>
      </c>
      <c r="C5144" s="16" t="s">
        <v>13760</v>
      </c>
    </row>
    <row r="5145" spans="1:3">
      <c r="A5145" s="2" t="s">
        <v>13758</v>
      </c>
      <c r="B5145" s="2" t="s">
        <v>23998</v>
      </c>
      <c r="C5145" s="16" t="s">
        <v>13758</v>
      </c>
    </row>
    <row r="5146" spans="1:3">
      <c r="A5146" s="2" t="s">
        <v>13757</v>
      </c>
      <c r="B5146" s="2" t="s">
        <v>23998</v>
      </c>
      <c r="C5146" s="16" t="s">
        <v>13757</v>
      </c>
    </row>
    <row r="5147" spans="1:3">
      <c r="A5147" s="2" t="s">
        <v>13755</v>
      </c>
      <c r="B5147" s="2" t="s">
        <v>23998</v>
      </c>
      <c r="C5147" s="16" t="s">
        <v>13755</v>
      </c>
    </row>
    <row r="5148" spans="1:3">
      <c r="A5148" s="2" t="s">
        <v>13753</v>
      </c>
      <c r="B5148" s="2" t="s">
        <v>23998</v>
      </c>
      <c r="C5148" s="16" t="s">
        <v>13753</v>
      </c>
    </row>
    <row r="5149" spans="1:3">
      <c r="A5149" s="2" t="s">
        <v>13751</v>
      </c>
      <c r="B5149" s="2" t="s">
        <v>23998</v>
      </c>
      <c r="C5149" s="16" t="s">
        <v>13751</v>
      </c>
    </row>
    <row r="5150" spans="1:3">
      <c r="A5150" s="2" t="s">
        <v>13749</v>
      </c>
      <c r="B5150" s="2" t="s">
        <v>23997</v>
      </c>
      <c r="C5150" s="16" t="s">
        <v>13749</v>
      </c>
    </row>
    <row r="5151" spans="1:3">
      <c r="A5151" s="2" t="s">
        <v>13747</v>
      </c>
      <c r="B5151" s="2" t="s">
        <v>23997</v>
      </c>
      <c r="C5151" s="16" t="s">
        <v>13747</v>
      </c>
    </row>
    <row r="5152" spans="1:3">
      <c r="A5152" s="2" t="s">
        <v>13745</v>
      </c>
      <c r="B5152" s="2" t="s">
        <v>23998</v>
      </c>
      <c r="C5152" s="16" t="s">
        <v>13745</v>
      </c>
    </row>
    <row r="5153" spans="1:3">
      <c r="A5153" s="2" t="s">
        <v>13743</v>
      </c>
      <c r="B5153" s="2" t="s">
        <v>23997</v>
      </c>
      <c r="C5153" s="16" t="s">
        <v>13743</v>
      </c>
    </row>
    <row r="5154" spans="1:3">
      <c r="A5154" s="2" t="s">
        <v>13741</v>
      </c>
      <c r="B5154" s="2" t="s">
        <v>23997</v>
      </c>
      <c r="C5154" s="16" t="s">
        <v>13741</v>
      </c>
    </row>
    <row r="5155" spans="1:3">
      <c r="A5155" s="2" t="s">
        <v>13739</v>
      </c>
      <c r="B5155" s="2" t="s">
        <v>23997</v>
      </c>
      <c r="C5155" s="16" t="s">
        <v>13739</v>
      </c>
    </row>
    <row r="5156" spans="1:3">
      <c r="A5156" s="2" t="s">
        <v>13737</v>
      </c>
      <c r="B5156" s="2" t="s">
        <v>23997</v>
      </c>
      <c r="C5156" s="16" t="s">
        <v>13737</v>
      </c>
    </row>
    <row r="5157" spans="1:3">
      <c r="A5157" s="2" t="s">
        <v>13735</v>
      </c>
      <c r="B5157" s="2" t="s">
        <v>23997</v>
      </c>
      <c r="C5157" s="16" t="s">
        <v>13735</v>
      </c>
    </row>
    <row r="5158" spans="1:3">
      <c r="A5158" s="2" t="s">
        <v>13733</v>
      </c>
      <c r="B5158" s="2" t="s">
        <v>23997</v>
      </c>
      <c r="C5158" s="16" t="s">
        <v>13733</v>
      </c>
    </row>
    <row r="5159" spans="1:3">
      <c r="A5159" s="2" t="s">
        <v>13731</v>
      </c>
      <c r="B5159" s="2" t="s">
        <v>23997</v>
      </c>
      <c r="C5159" s="16" t="s">
        <v>13731</v>
      </c>
    </row>
    <row r="5160" spans="1:3">
      <c r="A5160" s="2" t="s">
        <v>13729</v>
      </c>
      <c r="B5160" s="2" t="s">
        <v>23998</v>
      </c>
      <c r="C5160" s="16" t="s">
        <v>13729</v>
      </c>
    </row>
    <row r="5161" spans="1:3">
      <c r="A5161" s="2" t="s">
        <v>13727</v>
      </c>
      <c r="B5161" s="2" t="s">
        <v>23998</v>
      </c>
      <c r="C5161" s="16" t="s">
        <v>13727</v>
      </c>
    </row>
    <row r="5162" spans="1:3">
      <c r="A5162" s="2" t="s">
        <v>13725</v>
      </c>
      <c r="B5162" s="2" t="s">
        <v>23997</v>
      </c>
      <c r="C5162" s="16" t="s">
        <v>13725</v>
      </c>
    </row>
    <row r="5163" spans="1:3">
      <c r="A5163" s="2" t="s">
        <v>13723</v>
      </c>
      <c r="B5163" s="2" t="s">
        <v>23997</v>
      </c>
      <c r="C5163" s="16" t="s">
        <v>13723</v>
      </c>
    </row>
    <row r="5164" spans="1:3">
      <c r="A5164" s="2" t="s">
        <v>13721</v>
      </c>
      <c r="B5164" s="2" t="s">
        <v>23997</v>
      </c>
      <c r="C5164" s="16" t="s">
        <v>13721</v>
      </c>
    </row>
    <row r="5165" spans="1:3">
      <c r="A5165" s="2" t="s">
        <v>13719</v>
      </c>
      <c r="B5165" s="2" t="s">
        <v>23997</v>
      </c>
      <c r="C5165" s="16" t="s">
        <v>13719</v>
      </c>
    </row>
    <row r="5166" spans="1:3">
      <c r="A5166" s="2" t="s">
        <v>13717</v>
      </c>
      <c r="B5166" s="2" t="s">
        <v>23997</v>
      </c>
      <c r="C5166" s="16" t="s">
        <v>13717</v>
      </c>
    </row>
    <row r="5167" spans="1:3">
      <c r="A5167" s="2" t="s">
        <v>13715</v>
      </c>
      <c r="B5167" s="2" t="s">
        <v>23997</v>
      </c>
      <c r="C5167" s="16" t="s">
        <v>13715</v>
      </c>
    </row>
    <row r="5168" spans="1:3">
      <c r="A5168" s="2" t="s">
        <v>13713</v>
      </c>
      <c r="B5168" s="2" t="s">
        <v>23997</v>
      </c>
      <c r="C5168" s="16" t="s">
        <v>13713</v>
      </c>
    </row>
    <row r="5169" spans="1:3">
      <c r="A5169" s="2" t="s">
        <v>13711</v>
      </c>
      <c r="B5169" s="2" t="s">
        <v>23997</v>
      </c>
      <c r="C5169" s="16" t="s">
        <v>13711</v>
      </c>
    </row>
    <row r="5170" spans="1:3">
      <c r="A5170" s="2" t="s">
        <v>13709</v>
      </c>
      <c r="B5170" s="2" t="s">
        <v>23997</v>
      </c>
      <c r="C5170" s="16" t="s">
        <v>13709</v>
      </c>
    </row>
    <row r="5171" spans="1:3">
      <c r="A5171" s="2" t="s">
        <v>13707</v>
      </c>
      <c r="B5171" s="2" t="s">
        <v>23997</v>
      </c>
      <c r="C5171" s="16" t="s">
        <v>13707</v>
      </c>
    </row>
    <row r="5172" spans="1:3">
      <c r="A5172" s="2" t="s">
        <v>13705</v>
      </c>
      <c r="B5172" s="2" t="s">
        <v>23997</v>
      </c>
      <c r="C5172" s="16" t="s">
        <v>13705</v>
      </c>
    </row>
    <row r="5173" spans="1:3">
      <c r="A5173" s="2" t="s">
        <v>13703</v>
      </c>
      <c r="B5173" s="2" t="s">
        <v>23997</v>
      </c>
      <c r="C5173" s="16" t="s">
        <v>13703</v>
      </c>
    </row>
    <row r="5174" spans="1:3">
      <c r="A5174" s="2" t="s">
        <v>13701</v>
      </c>
      <c r="B5174" s="2" t="s">
        <v>23997</v>
      </c>
      <c r="C5174" s="16" t="s">
        <v>13701</v>
      </c>
    </row>
    <row r="5175" spans="1:3">
      <c r="A5175" s="2" t="s">
        <v>13699</v>
      </c>
      <c r="B5175" s="2" t="s">
        <v>23997</v>
      </c>
      <c r="C5175" s="16" t="s">
        <v>13699</v>
      </c>
    </row>
    <row r="5176" spans="1:3">
      <c r="A5176" s="2" t="s">
        <v>13697</v>
      </c>
      <c r="B5176" s="2" t="s">
        <v>23997</v>
      </c>
      <c r="C5176" s="16" t="s">
        <v>13697</v>
      </c>
    </row>
    <row r="5177" spans="1:3">
      <c r="A5177" s="2" t="s">
        <v>9033</v>
      </c>
      <c r="B5177" s="2" t="s">
        <v>23997</v>
      </c>
      <c r="C5177" s="16" t="s">
        <v>9033</v>
      </c>
    </row>
    <row r="5178" spans="1:3">
      <c r="A5178" s="2" t="s">
        <v>9032</v>
      </c>
      <c r="B5178" s="2" t="s">
        <v>23997</v>
      </c>
      <c r="C5178" s="16" t="s">
        <v>9032</v>
      </c>
    </row>
    <row r="5179" spans="1:3">
      <c r="A5179" s="2" t="s">
        <v>13694</v>
      </c>
      <c r="B5179" s="2" t="s">
        <v>23997</v>
      </c>
      <c r="C5179" s="16" t="s">
        <v>13694</v>
      </c>
    </row>
    <row r="5180" spans="1:3">
      <c r="A5180" s="2" t="s">
        <v>13692</v>
      </c>
      <c r="B5180" s="2" t="s">
        <v>23997</v>
      </c>
      <c r="C5180" s="16" t="s">
        <v>13692</v>
      </c>
    </row>
    <row r="5181" spans="1:3">
      <c r="A5181" s="2" t="s">
        <v>13690</v>
      </c>
      <c r="B5181" s="2" t="s">
        <v>23997</v>
      </c>
      <c r="C5181" s="16" t="s">
        <v>13690</v>
      </c>
    </row>
    <row r="5182" spans="1:3">
      <c r="A5182" s="2" t="s">
        <v>13688</v>
      </c>
      <c r="B5182" s="2" t="s">
        <v>23997</v>
      </c>
      <c r="C5182" s="16" t="s">
        <v>13688</v>
      </c>
    </row>
    <row r="5183" spans="1:3">
      <c r="A5183" s="2" t="s">
        <v>13686</v>
      </c>
      <c r="B5183" s="2" t="s">
        <v>23997</v>
      </c>
      <c r="C5183" s="16" t="s">
        <v>13686</v>
      </c>
    </row>
    <row r="5184" spans="1:3">
      <c r="A5184" s="2" t="s">
        <v>13684</v>
      </c>
      <c r="B5184" s="2" t="s">
        <v>23997</v>
      </c>
      <c r="C5184" s="16" t="s">
        <v>13684</v>
      </c>
    </row>
    <row r="5185" spans="1:3">
      <c r="A5185" s="2" t="s">
        <v>13682</v>
      </c>
      <c r="B5185" s="2" t="s">
        <v>23997</v>
      </c>
      <c r="C5185" s="16" t="s">
        <v>13682</v>
      </c>
    </row>
    <row r="5186" spans="1:3">
      <c r="A5186" s="2" t="s">
        <v>13680</v>
      </c>
      <c r="B5186" s="2" t="s">
        <v>23997</v>
      </c>
      <c r="C5186" s="16" t="s">
        <v>13680</v>
      </c>
    </row>
    <row r="5187" spans="1:3">
      <c r="A5187" s="2" t="s">
        <v>13678</v>
      </c>
      <c r="B5187" s="2" t="s">
        <v>23997</v>
      </c>
      <c r="C5187" s="16" t="s">
        <v>13678</v>
      </c>
    </row>
    <row r="5188" spans="1:3">
      <c r="A5188" s="2" t="s">
        <v>13676</v>
      </c>
      <c r="B5188" s="2" t="s">
        <v>23997</v>
      </c>
      <c r="C5188" s="16" t="s">
        <v>13676</v>
      </c>
    </row>
    <row r="5189" spans="1:3">
      <c r="A5189" s="2" t="s">
        <v>13674</v>
      </c>
      <c r="B5189" s="2" t="s">
        <v>23997</v>
      </c>
      <c r="C5189" s="16" t="s">
        <v>13674</v>
      </c>
    </row>
    <row r="5190" spans="1:3">
      <c r="A5190" s="2" t="s">
        <v>13672</v>
      </c>
      <c r="B5190" s="2" t="s">
        <v>23997</v>
      </c>
      <c r="C5190" s="16" t="s">
        <v>13672</v>
      </c>
    </row>
    <row r="5191" spans="1:3">
      <c r="A5191" s="2" t="s">
        <v>13670</v>
      </c>
      <c r="B5191" s="2" t="s">
        <v>23997</v>
      </c>
      <c r="C5191" s="16" t="s">
        <v>13670</v>
      </c>
    </row>
    <row r="5192" spans="1:3">
      <c r="A5192" s="2" t="s">
        <v>13668</v>
      </c>
      <c r="B5192" s="2" t="s">
        <v>23997</v>
      </c>
      <c r="C5192" s="16" t="s">
        <v>13668</v>
      </c>
    </row>
    <row r="5193" spans="1:3">
      <c r="A5193" s="2" t="s">
        <v>13666</v>
      </c>
      <c r="B5193" s="2" t="s">
        <v>23997</v>
      </c>
      <c r="C5193" s="16" t="s">
        <v>13666</v>
      </c>
    </row>
    <row r="5194" spans="1:3">
      <c r="A5194" s="2" t="s">
        <v>13664</v>
      </c>
      <c r="B5194" s="2" t="s">
        <v>23997</v>
      </c>
      <c r="C5194" s="16" t="s">
        <v>13664</v>
      </c>
    </row>
    <row r="5195" spans="1:3">
      <c r="A5195" s="2" t="s">
        <v>13662</v>
      </c>
      <c r="B5195" s="2" t="s">
        <v>23997</v>
      </c>
      <c r="C5195" s="16" t="s">
        <v>13662</v>
      </c>
    </row>
    <row r="5196" spans="1:3">
      <c r="A5196" s="2" t="s">
        <v>13660</v>
      </c>
      <c r="B5196" s="2" t="s">
        <v>23997</v>
      </c>
      <c r="C5196" s="16" t="s">
        <v>13660</v>
      </c>
    </row>
    <row r="5197" spans="1:3">
      <c r="A5197" s="2" t="s">
        <v>13658</v>
      </c>
      <c r="B5197" s="2" t="s">
        <v>23997</v>
      </c>
      <c r="C5197" s="16" t="s">
        <v>13658</v>
      </c>
    </row>
    <row r="5198" spans="1:3">
      <c r="A5198" s="2" t="s">
        <v>13656</v>
      </c>
      <c r="B5198" s="2" t="s">
        <v>23997</v>
      </c>
      <c r="C5198" s="16" t="s">
        <v>13656</v>
      </c>
    </row>
    <row r="5199" spans="1:3">
      <c r="A5199" s="2" t="s">
        <v>13654</v>
      </c>
      <c r="B5199" s="2" t="s">
        <v>23997</v>
      </c>
      <c r="C5199" s="16" t="s">
        <v>13654</v>
      </c>
    </row>
    <row r="5200" spans="1:3">
      <c r="A5200" s="2" t="s">
        <v>13652</v>
      </c>
      <c r="B5200" s="2" t="s">
        <v>23997</v>
      </c>
      <c r="C5200" s="16" t="s">
        <v>13652</v>
      </c>
    </row>
    <row r="5201" spans="1:3">
      <c r="A5201" s="2" t="s">
        <v>13650</v>
      </c>
      <c r="B5201" s="2" t="s">
        <v>23997</v>
      </c>
      <c r="C5201" s="16" t="s">
        <v>13650</v>
      </c>
    </row>
    <row r="5202" spans="1:3">
      <c r="A5202" s="2" t="s">
        <v>13648</v>
      </c>
      <c r="B5202" s="2" t="s">
        <v>23997</v>
      </c>
      <c r="C5202" s="16" t="s">
        <v>13648</v>
      </c>
    </row>
    <row r="5203" spans="1:3">
      <c r="A5203" s="2" t="s">
        <v>12107</v>
      </c>
      <c r="B5203" s="2" t="s">
        <v>23997</v>
      </c>
      <c r="C5203" s="16" t="s">
        <v>12107</v>
      </c>
    </row>
    <row r="5204" spans="1:3">
      <c r="A5204" s="2" t="s">
        <v>13645</v>
      </c>
      <c r="B5204" s="2" t="s">
        <v>23997</v>
      </c>
      <c r="C5204" s="16" t="s">
        <v>13645</v>
      </c>
    </row>
    <row r="5205" spans="1:3">
      <c r="A5205" s="2" t="s">
        <v>13643</v>
      </c>
      <c r="B5205" s="2" t="s">
        <v>23997</v>
      </c>
      <c r="C5205" s="16" t="s">
        <v>13643</v>
      </c>
    </row>
    <row r="5206" spans="1:3">
      <c r="A5206" s="2" t="s">
        <v>13641</v>
      </c>
      <c r="B5206" s="2" t="s">
        <v>23997</v>
      </c>
      <c r="C5206" s="16" t="s">
        <v>13641</v>
      </c>
    </row>
    <row r="5207" spans="1:3">
      <c r="A5207" s="2" t="s">
        <v>13639</v>
      </c>
      <c r="B5207" s="2" t="s">
        <v>23997</v>
      </c>
      <c r="C5207" s="16" t="s">
        <v>13639</v>
      </c>
    </row>
    <row r="5208" spans="1:3">
      <c r="A5208" s="2" t="s">
        <v>13637</v>
      </c>
      <c r="B5208" s="2" t="s">
        <v>23997</v>
      </c>
      <c r="C5208" s="16" t="s">
        <v>13637</v>
      </c>
    </row>
    <row r="5209" spans="1:3">
      <c r="A5209" s="2" t="s">
        <v>13635</v>
      </c>
      <c r="B5209" s="2" t="s">
        <v>23997</v>
      </c>
      <c r="C5209" s="16" t="s">
        <v>13635</v>
      </c>
    </row>
    <row r="5210" spans="1:3">
      <c r="A5210" s="2" t="s">
        <v>13633</v>
      </c>
      <c r="B5210" s="2" t="s">
        <v>23997</v>
      </c>
      <c r="C5210" s="16" t="s">
        <v>13633</v>
      </c>
    </row>
    <row r="5211" spans="1:3">
      <c r="A5211" s="2" t="s">
        <v>13631</v>
      </c>
      <c r="B5211" s="2" t="s">
        <v>23997</v>
      </c>
      <c r="C5211" s="16" t="s">
        <v>13631</v>
      </c>
    </row>
    <row r="5212" spans="1:3">
      <c r="A5212" s="2" t="s">
        <v>13629</v>
      </c>
      <c r="B5212" s="2" t="s">
        <v>23997</v>
      </c>
      <c r="C5212" s="16" t="s">
        <v>13629</v>
      </c>
    </row>
    <row r="5213" spans="1:3">
      <c r="A5213" s="2" t="s">
        <v>13627</v>
      </c>
      <c r="B5213" s="2" t="s">
        <v>23997</v>
      </c>
      <c r="C5213" s="16" t="s">
        <v>13627</v>
      </c>
    </row>
    <row r="5214" spans="1:3">
      <c r="A5214" s="2" t="s">
        <v>13625</v>
      </c>
      <c r="B5214" s="2" t="s">
        <v>23997</v>
      </c>
      <c r="C5214" s="16" t="s">
        <v>13625</v>
      </c>
    </row>
    <row r="5215" spans="1:3">
      <c r="A5215" s="2" t="s">
        <v>13623</v>
      </c>
      <c r="B5215" s="2" t="s">
        <v>23997</v>
      </c>
      <c r="C5215" s="16" t="s">
        <v>13623</v>
      </c>
    </row>
    <row r="5216" spans="1:3">
      <c r="A5216" s="2" t="s">
        <v>13621</v>
      </c>
      <c r="B5216" s="2" t="s">
        <v>23997</v>
      </c>
      <c r="C5216" s="16" t="s">
        <v>13621</v>
      </c>
    </row>
    <row r="5217" spans="1:3">
      <c r="A5217" s="2" t="s">
        <v>13619</v>
      </c>
      <c r="B5217" s="2" t="s">
        <v>23997</v>
      </c>
      <c r="C5217" s="16" t="s">
        <v>13619</v>
      </c>
    </row>
    <row r="5218" spans="1:3">
      <c r="A5218" s="2" t="s">
        <v>13617</v>
      </c>
      <c r="B5218" s="2" t="s">
        <v>23997</v>
      </c>
      <c r="C5218" s="16" t="s">
        <v>13617</v>
      </c>
    </row>
    <row r="5219" spans="1:3">
      <c r="A5219" s="2" t="s">
        <v>13615</v>
      </c>
      <c r="B5219" s="2" t="s">
        <v>23997</v>
      </c>
      <c r="C5219" s="16" t="s">
        <v>13615</v>
      </c>
    </row>
    <row r="5220" spans="1:3">
      <c r="A5220" s="2" t="s">
        <v>13613</v>
      </c>
      <c r="B5220" s="2" t="s">
        <v>23997</v>
      </c>
      <c r="C5220" s="16" t="s">
        <v>13613</v>
      </c>
    </row>
    <row r="5221" spans="1:3">
      <c r="A5221" s="2" t="s">
        <v>13611</v>
      </c>
      <c r="B5221" s="2" t="s">
        <v>23997</v>
      </c>
      <c r="C5221" s="16" t="s">
        <v>13611</v>
      </c>
    </row>
    <row r="5222" spans="1:3">
      <c r="A5222" s="2" t="s">
        <v>13609</v>
      </c>
      <c r="B5222" s="2" t="s">
        <v>23997</v>
      </c>
      <c r="C5222" s="16" t="s">
        <v>13609</v>
      </c>
    </row>
    <row r="5223" spans="1:3">
      <c r="A5223" s="2" t="s">
        <v>10562</v>
      </c>
      <c r="B5223" s="2" t="s">
        <v>23997</v>
      </c>
      <c r="C5223" s="16" t="s">
        <v>10562</v>
      </c>
    </row>
    <row r="5224" spans="1:3">
      <c r="A5224" s="2" t="s">
        <v>13606</v>
      </c>
      <c r="B5224" s="2" t="s">
        <v>23997</v>
      </c>
      <c r="C5224" s="16" t="s">
        <v>13606</v>
      </c>
    </row>
    <row r="5225" spans="1:3">
      <c r="A5225" s="2" t="s">
        <v>5754</v>
      </c>
      <c r="B5225" s="2" t="s">
        <v>23998</v>
      </c>
      <c r="C5225" s="16" t="s">
        <v>5754</v>
      </c>
    </row>
    <row r="5226" spans="1:3">
      <c r="A5226" s="2" t="s">
        <v>5748</v>
      </c>
      <c r="B5226" s="2" t="s">
        <v>23998</v>
      </c>
      <c r="C5226" s="16" t="s">
        <v>5748</v>
      </c>
    </row>
    <row r="5227" spans="1:3">
      <c r="A5227" s="2" t="s">
        <v>5746</v>
      </c>
      <c r="B5227" s="2" t="s">
        <v>23998</v>
      </c>
      <c r="C5227" s="16" t="s">
        <v>5746</v>
      </c>
    </row>
    <row r="5228" spans="1:3">
      <c r="A5228" s="2" t="s">
        <v>5752</v>
      </c>
      <c r="B5228" s="2" t="s">
        <v>23998</v>
      </c>
      <c r="C5228" s="16" t="s">
        <v>5752</v>
      </c>
    </row>
    <row r="5229" spans="1:3">
      <c r="A5229" s="2" t="s">
        <v>5784</v>
      </c>
      <c r="B5229" s="2" t="s">
        <v>23998</v>
      </c>
      <c r="C5229" s="16" t="s">
        <v>5784</v>
      </c>
    </row>
    <row r="5230" spans="1:3">
      <c r="A5230" s="2" t="s">
        <v>5948</v>
      </c>
      <c r="B5230" s="2" t="s">
        <v>23998</v>
      </c>
      <c r="C5230" s="16" t="s">
        <v>5948</v>
      </c>
    </row>
    <row r="5231" spans="1:3">
      <c r="A5231" s="2" t="s">
        <v>13603</v>
      </c>
      <c r="B5231" s="2" t="s">
        <v>23997</v>
      </c>
      <c r="C5231" s="16" t="s">
        <v>13603</v>
      </c>
    </row>
    <row r="5232" spans="1:3">
      <c r="A5232" s="2" t="s">
        <v>13601</v>
      </c>
      <c r="B5232" s="2" t="s">
        <v>23997</v>
      </c>
      <c r="C5232" s="16" t="s">
        <v>13601</v>
      </c>
    </row>
    <row r="5233" spans="1:3">
      <c r="A5233" s="2" t="s">
        <v>13599</v>
      </c>
      <c r="B5233" s="2" t="s">
        <v>23998</v>
      </c>
      <c r="C5233" s="16" t="s">
        <v>13599</v>
      </c>
    </row>
    <row r="5234" spans="1:3">
      <c r="A5234" s="2" t="s">
        <v>13597</v>
      </c>
      <c r="B5234" s="2" t="s">
        <v>23997</v>
      </c>
      <c r="C5234" s="16" t="s">
        <v>13597</v>
      </c>
    </row>
    <row r="5235" spans="1:3">
      <c r="A5235" s="2" t="s">
        <v>13595</v>
      </c>
      <c r="B5235" s="2" t="s">
        <v>23997</v>
      </c>
      <c r="C5235" s="16" t="s">
        <v>13595</v>
      </c>
    </row>
    <row r="5236" spans="1:3">
      <c r="A5236" s="2" t="s">
        <v>11956</v>
      </c>
      <c r="B5236" s="2" t="s">
        <v>23997</v>
      </c>
      <c r="C5236" s="16" t="s">
        <v>11956</v>
      </c>
    </row>
    <row r="5237" spans="1:3">
      <c r="A5237" s="2" t="s">
        <v>11956</v>
      </c>
      <c r="B5237" s="2" t="s">
        <v>23997</v>
      </c>
      <c r="C5237" s="16" t="s">
        <v>11956</v>
      </c>
    </row>
    <row r="5238" spans="1:3">
      <c r="A5238" s="2" t="s">
        <v>11956</v>
      </c>
      <c r="B5238" s="2" t="s">
        <v>23997</v>
      </c>
      <c r="C5238" s="16" t="s">
        <v>11956</v>
      </c>
    </row>
    <row r="5239" spans="1:3">
      <c r="A5239" s="2" t="s">
        <v>11956</v>
      </c>
      <c r="B5239" s="2" t="s">
        <v>23997</v>
      </c>
      <c r="C5239" s="16" t="s">
        <v>11956</v>
      </c>
    </row>
    <row r="5240" spans="1:3">
      <c r="A5240" s="2" t="s">
        <v>11956</v>
      </c>
      <c r="B5240" s="2" t="s">
        <v>23997</v>
      </c>
      <c r="C5240" s="16" t="s">
        <v>11956</v>
      </c>
    </row>
    <row r="5241" spans="1:3">
      <c r="A5241" s="2" t="s">
        <v>11956</v>
      </c>
      <c r="B5241" s="2" t="s">
        <v>23997</v>
      </c>
      <c r="C5241" s="16" t="s">
        <v>11956</v>
      </c>
    </row>
    <row r="5242" spans="1:3">
      <c r="A5242" s="2" t="s">
        <v>11956</v>
      </c>
      <c r="B5242" s="2" t="s">
        <v>23997</v>
      </c>
      <c r="C5242" s="16" t="s">
        <v>11956</v>
      </c>
    </row>
    <row r="5243" spans="1:3">
      <c r="A5243" s="2" t="s">
        <v>11956</v>
      </c>
      <c r="B5243" s="2" t="s">
        <v>23997</v>
      </c>
      <c r="C5243" s="16" t="s">
        <v>11956</v>
      </c>
    </row>
    <row r="5244" spans="1:3">
      <c r="A5244" s="2" t="s">
        <v>11956</v>
      </c>
      <c r="B5244" s="2" t="s">
        <v>23997</v>
      </c>
      <c r="C5244" s="16" t="s">
        <v>11956</v>
      </c>
    </row>
    <row r="5245" spans="1:3">
      <c r="A5245" s="2" t="s">
        <v>11956</v>
      </c>
      <c r="B5245" s="2" t="s">
        <v>23997</v>
      </c>
      <c r="C5245" s="16" t="s">
        <v>11956</v>
      </c>
    </row>
    <row r="5246" spans="1:3">
      <c r="A5246" s="2" t="s">
        <v>11956</v>
      </c>
      <c r="B5246" s="2" t="s">
        <v>23997</v>
      </c>
      <c r="C5246" s="16" t="s">
        <v>11956</v>
      </c>
    </row>
    <row r="5247" spans="1:3">
      <c r="A5247" s="2" t="s">
        <v>11956</v>
      </c>
      <c r="B5247" s="2" t="s">
        <v>23997</v>
      </c>
      <c r="C5247" s="16" t="s">
        <v>11956</v>
      </c>
    </row>
    <row r="5248" spans="1:3">
      <c r="A5248" s="2" t="s">
        <v>11956</v>
      </c>
      <c r="B5248" s="2" t="s">
        <v>23997</v>
      </c>
      <c r="C5248" s="16" t="s">
        <v>11956</v>
      </c>
    </row>
    <row r="5249" spans="1:3">
      <c r="A5249" s="2" t="s">
        <v>11956</v>
      </c>
      <c r="B5249" s="2" t="s">
        <v>23997</v>
      </c>
      <c r="C5249" s="16" t="s">
        <v>11956</v>
      </c>
    </row>
    <row r="5250" spans="1:3">
      <c r="A5250" s="2" t="s">
        <v>11956</v>
      </c>
      <c r="B5250" s="2" t="s">
        <v>23997</v>
      </c>
      <c r="C5250" s="16" t="s">
        <v>11956</v>
      </c>
    </row>
    <row r="5251" spans="1:3">
      <c r="A5251" s="2" t="s">
        <v>11956</v>
      </c>
      <c r="B5251" s="2" t="s">
        <v>23997</v>
      </c>
      <c r="C5251" s="16" t="s">
        <v>11956</v>
      </c>
    </row>
    <row r="5252" spans="1:3">
      <c r="A5252" s="2" t="s">
        <v>11956</v>
      </c>
      <c r="B5252" s="2" t="s">
        <v>23997</v>
      </c>
      <c r="C5252" s="16" t="s">
        <v>11956</v>
      </c>
    </row>
    <row r="5253" spans="1:3">
      <c r="A5253" s="2" t="s">
        <v>13576</v>
      </c>
      <c r="B5253" s="2" t="s">
        <v>23997</v>
      </c>
      <c r="C5253" s="16" t="s">
        <v>13576</v>
      </c>
    </row>
    <row r="5254" spans="1:3">
      <c r="A5254" s="2" t="s">
        <v>13574</v>
      </c>
      <c r="B5254" s="2" t="s">
        <v>23998</v>
      </c>
      <c r="C5254" s="16" t="s">
        <v>13574</v>
      </c>
    </row>
    <row r="5255" spans="1:3">
      <c r="A5255" s="2" t="s">
        <v>13572</v>
      </c>
      <c r="B5255" s="2" t="s">
        <v>23998</v>
      </c>
      <c r="C5255" s="16" t="s">
        <v>13572</v>
      </c>
    </row>
    <row r="5256" spans="1:3">
      <c r="A5256" s="2" t="s">
        <v>13570</v>
      </c>
      <c r="B5256" s="2" t="s">
        <v>23998</v>
      </c>
      <c r="C5256" s="16" t="s">
        <v>13570</v>
      </c>
    </row>
    <row r="5257" spans="1:3">
      <c r="A5257" s="2" t="s">
        <v>13568</v>
      </c>
      <c r="B5257" s="2" t="s">
        <v>23998</v>
      </c>
      <c r="C5257" s="16" t="s">
        <v>13568</v>
      </c>
    </row>
    <row r="5258" spans="1:3">
      <c r="A5258" s="2" t="s">
        <v>13566</v>
      </c>
      <c r="B5258" s="2" t="s">
        <v>23997</v>
      </c>
      <c r="C5258" s="16" t="s">
        <v>13566</v>
      </c>
    </row>
    <row r="5259" spans="1:3">
      <c r="A5259" s="2" t="s">
        <v>13564</v>
      </c>
      <c r="B5259" s="2" t="s">
        <v>23998</v>
      </c>
      <c r="C5259" s="16" t="s">
        <v>13564</v>
      </c>
    </row>
    <row r="5260" spans="1:3">
      <c r="A5260" s="2" t="s">
        <v>13562</v>
      </c>
      <c r="B5260" s="2" t="s">
        <v>23997</v>
      </c>
      <c r="C5260" s="16" t="s">
        <v>13562</v>
      </c>
    </row>
    <row r="5261" spans="1:3">
      <c r="A5261" s="2" t="s">
        <v>13560</v>
      </c>
      <c r="B5261" s="2" t="s">
        <v>23997</v>
      </c>
      <c r="C5261" s="16" t="s">
        <v>13560</v>
      </c>
    </row>
    <row r="5262" spans="1:3">
      <c r="A5262" s="2" t="s">
        <v>13558</v>
      </c>
      <c r="B5262" s="2" t="s">
        <v>23997</v>
      </c>
      <c r="C5262" s="16" t="s">
        <v>13558</v>
      </c>
    </row>
    <row r="5263" spans="1:3">
      <c r="A5263" s="2" t="s">
        <v>13556</v>
      </c>
      <c r="B5263" s="2" t="s">
        <v>23997</v>
      </c>
      <c r="C5263" s="16" t="s">
        <v>13556</v>
      </c>
    </row>
    <row r="5264" spans="1:3">
      <c r="A5264" s="2" t="s">
        <v>13554</v>
      </c>
      <c r="B5264" s="2" t="s">
        <v>23997</v>
      </c>
      <c r="C5264" s="16" t="s">
        <v>13554</v>
      </c>
    </row>
    <row r="5265" spans="1:3">
      <c r="A5265" s="2" t="s">
        <v>13552</v>
      </c>
      <c r="B5265" s="2" t="s">
        <v>23997</v>
      </c>
      <c r="C5265" s="16" t="s">
        <v>13552</v>
      </c>
    </row>
    <row r="5266" spans="1:3">
      <c r="A5266" s="2" t="s">
        <v>13550</v>
      </c>
      <c r="B5266" s="2" t="s">
        <v>23997</v>
      </c>
      <c r="C5266" s="16" t="s">
        <v>13550</v>
      </c>
    </row>
    <row r="5267" spans="1:3">
      <c r="A5267" s="2" t="s">
        <v>13548</v>
      </c>
      <c r="B5267" s="2" t="s">
        <v>23997</v>
      </c>
      <c r="C5267" s="16" t="s">
        <v>13548</v>
      </c>
    </row>
    <row r="5268" spans="1:3">
      <c r="A5268" s="2" t="s">
        <v>13546</v>
      </c>
      <c r="B5268" s="2" t="s">
        <v>23997</v>
      </c>
      <c r="C5268" s="16" t="s">
        <v>13546</v>
      </c>
    </row>
    <row r="5269" spans="1:3">
      <c r="A5269" s="2" t="s">
        <v>13544</v>
      </c>
      <c r="B5269" s="2" t="s">
        <v>23997</v>
      </c>
      <c r="C5269" s="16" t="s">
        <v>13544</v>
      </c>
    </row>
    <row r="5270" spans="1:3">
      <c r="A5270" s="2" t="s">
        <v>13542</v>
      </c>
      <c r="B5270" s="2" t="s">
        <v>23997</v>
      </c>
      <c r="C5270" s="16" t="s">
        <v>13542</v>
      </c>
    </row>
    <row r="5271" spans="1:3">
      <c r="A5271" s="2" t="s">
        <v>13540</v>
      </c>
      <c r="B5271" s="2" t="s">
        <v>23997</v>
      </c>
      <c r="C5271" s="16" t="s">
        <v>13540</v>
      </c>
    </row>
    <row r="5272" spans="1:3">
      <c r="A5272" s="2" t="s">
        <v>13538</v>
      </c>
      <c r="B5272" s="2" t="s">
        <v>23997</v>
      </c>
      <c r="C5272" s="16" t="s">
        <v>13538</v>
      </c>
    </row>
    <row r="5273" spans="1:3">
      <c r="A5273" s="2" t="s">
        <v>13536</v>
      </c>
      <c r="B5273" s="2" t="s">
        <v>23997</v>
      </c>
      <c r="C5273" s="16" t="s">
        <v>13536</v>
      </c>
    </row>
    <row r="5274" spans="1:3">
      <c r="A5274" s="2" t="s">
        <v>13534</v>
      </c>
      <c r="B5274" s="2" t="s">
        <v>23997</v>
      </c>
      <c r="C5274" s="16" t="s">
        <v>13534</v>
      </c>
    </row>
    <row r="5275" spans="1:3">
      <c r="A5275" s="2" t="s">
        <v>13532</v>
      </c>
      <c r="B5275" s="2" t="s">
        <v>23997</v>
      </c>
      <c r="C5275" s="16" t="s">
        <v>13532</v>
      </c>
    </row>
    <row r="5276" spans="1:3">
      <c r="A5276" s="2" t="s">
        <v>13530</v>
      </c>
      <c r="B5276" s="2" t="s">
        <v>23997</v>
      </c>
      <c r="C5276" s="16" t="s">
        <v>13530</v>
      </c>
    </row>
    <row r="5277" spans="1:3">
      <c r="A5277" s="2" t="s">
        <v>13528</v>
      </c>
      <c r="B5277" s="2" t="s">
        <v>23997</v>
      </c>
      <c r="C5277" s="16" t="s">
        <v>13528</v>
      </c>
    </row>
    <row r="5278" spans="1:3">
      <c r="A5278" s="2" t="s">
        <v>13526</v>
      </c>
      <c r="B5278" s="2" t="s">
        <v>23997</v>
      </c>
      <c r="C5278" s="16" t="s">
        <v>13526</v>
      </c>
    </row>
    <row r="5279" spans="1:3">
      <c r="A5279" s="2" t="s">
        <v>13524</v>
      </c>
      <c r="B5279" s="2" t="s">
        <v>23998</v>
      </c>
      <c r="C5279" s="16" t="s">
        <v>13524</v>
      </c>
    </row>
    <row r="5280" spans="1:3">
      <c r="A5280" s="2" t="s">
        <v>13522</v>
      </c>
      <c r="B5280" s="2" t="s">
        <v>23997</v>
      </c>
      <c r="C5280" s="16" t="s">
        <v>13522</v>
      </c>
    </row>
    <row r="5281" spans="1:3">
      <c r="A5281" s="2" t="s">
        <v>13520</v>
      </c>
      <c r="B5281" s="2" t="s">
        <v>23997</v>
      </c>
      <c r="C5281" s="16" t="s">
        <v>13520</v>
      </c>
    </row>
    <row r="5282" spans="1:3">
      <c r="A5282" s="2" t="s">
        <v>13518</v>
      </c>
      <c r="B5282" s="2" t="s">
        <v>23997</v>
      </c>
      <c r="C5282" s="16" t="s">
        <v>13518</v>
      </c>
    </row>
    <row r="5283" spans="1:3">
      <c r="A5283" s="2" t="s">
        <v>13516</v>
      </c>
      <c r="B5283" s="2" t="s">
        <v>23997</v>
      </c>
      <c r="C5283" s="16" t="s">
        <v>13516</v>
      </c>
    </row>
    <row r="5284" spans="1:3">
      <c r="A5284" s="2" t="s">
        <v>13514</v>
      </c>
      <c r="B5284" s="2" t="s">
        <v>23997</v>
      </c>
      <c r="C5284" s="16" t="s">
        <v>13514</v>
      </c>
    </row>
    <row r="5285" spans="1:3">
      <c r="A5285" s="2" t="s">
        <v>13512</v>
      </c>
      <c r="B5285" s="2" t="s">
        <v>23997</v>
      </c>
      <c r="C5285" s="16" t="s">
        <v>13512</v>
      </c>
    </row>
    <row r="5286" spans="1:3">
      <c r="A5286" s="2" t="s">
        <v>13510</v>
      </c>
      <c r="B5286" s="2" t="s">
        <v>23997</v>
      </c>
      <c r="C5286" s="16" t="s">
        <v>13510</v>
      </c>
    </row>
    <row r="5287" spans="1:3">
      <c r="A5287" s="2" t="s">
        <v>13508</v>
      </c>
      <c r="B5287" s="2" t="s">
        <v>23997</v>
      </c>
      <c r="C5287" s="16" t="s">
        <v>13508</v>
      </c>
    </row>
    <row r="5288" spans="1:3">
      <c r="A5288" s="2" t="s">
        <v>13506</v>
      </c>
      <c r="B5288" s="2" t="s">
        <v>23997</v>
      </c>
      <c r="C5288" s="16" t="s">
        <v>13506</v>
      </c>
    </row>
    <row r="5289" spans="1:3">
      <c r="A5289" s="2" t="s">
        <v>13504</v>
      </c>
      <c r="B5289" s="2" t="s">
        <v>23997</v>
      </c>
      <c r="C5289" s="16" t="s">
        <v>13504</v>
      </c>
    </row>
    <row r="5290" spans="1:3">
      <c r="A5290" s="2" t="s">
        <v>13502</v>
      </c>
      <c r="B5290" s="2" t="s">
        <v>23997</v>
      </c>
      <c r="C5290" s="16" t="s">
        <v>13502</v>
      </c>
    </row>
    <row r="5291" spans="1:3">
      <c r="A5291" s="2" t="s">
        <v>13500</v>
      </c>
      <c r="B5291" s="2" t="s">
        <v>23997</v>
      </c>
      <c r="C5291" s="16" t="s">
        <v>13500</v>
      </c>
    </row>
    <row r="5292" spans="1:3">
      <c r="A5292" s="2" t="s">
        <v>13498</v>
      </c>
      <c r="B5292" s="2" t="s">
        <v>23997</v>
      </c>
      <c r="C5292" s="16" t="s">
        <v>13498</v>
      </c>
    </row>
    <row r="5293" spans="1:3">
      <c r="A5293" s="2" t="s">
        <v>13496</v>
      </c>
      <c r="B5293" s="2" t="s">
        <v>23997</v>
      </c>
      <c r="C5293" s="16" t="s">
        <v>13496</v>
      </c>
    </row>
    <row r="5294" spans="1:3">
      <c r="A5294" s="2" t="s">
        <v>13494</v>
      </c>
      <c r="B5294" s="2" t="s">
        <v>23997</v>
      </c>
      <c r="C5294" s="16" t="s">
        <v>13494</v>
      </c>
    </row>
    <row r="5295" spans="1:3">
      <c r="A5295" s="2" t="s">
        <v>13492</v>
      </c>
      <c r="B5295" s="2" t="s">
        <v>23997</v>
      </c>
      <c r="C5295" s="16" t="s">
        <v>13492</v>
      </c>
    </row>
    <row r="5296" spans="1:3">
      <c r="A5296" s="2" t="s">
        <v>13490</v>
      </c>
      <c r="B5296" s="2" t="s">
        <v>23997</v>
      </c>
      <c r="C5296" s="16" t="s">
        <v>13490</v>
      </c>
    </row>
    <row r="5297" spans="1:3">
      <c r="A5297" s="2" t="s">
        <v>13488</v>
      </c>
      <c r="B5297" s="2" t="s">
        <v>23997</v>
      </c>
      <c r="C5297" s="16" t="s">
        <v>13488</v>
      </c>
    </row>
    <row r="5298" spans="1:3">
      <c r="A5298" s="2" t="s">
        <v>13486</v>
      </c>
      <c r="B5298" s="2" t="s">
        <v>23997</v>
      </c>
      <c r="C5298" s="16" t="s">
        <v>13486</v>
      </c>
    </row>
    <row r="5299" spans="1:3">
      <c r="A5299" s="2" t="s">
        <v>13484</v>
      </c>
      <c r="B5299" s="2" t="s">
        <v>23997</v>
      </c>
      <c r="C5299" s="16" t="s">
        <v>13484</v>
      </c>
    </row>
    <row r="5300" spans="1:3">
      <c r="A5300" s="2" t="s">
        <v>13482</v>
      </c>
      <c r="B5300" s="2" t="s">
        <v>23997</v>
      </c>
      <c r="C5300" s="16" t="s">
        <v>13482</v>
      </c>
    </row>
    <row r="5301" spans="1:3">
      <c r="A5301" s="2" t="s">
        <v>13480</v>
      </c>
      <c r="B5301" s="2" t="s">
        <v>23997</v>
      </c>
      <c r="C5301" s="16" t="s">
        <v>13480</v>
      </c>
    </row>
    <row r="5302" spans="1:3">
      <c r="A5302" s="2" t="s">
        <v>13478</v>
      </c>
      <c r="B5302" s="2" t="s">
        <v>23997</v>
      </c>
      <c r="C5302" s="16" t="s">
        <v>13478</v>
      </c>
    </row>
    <row r="5303" spans="1:3">
      <c r="A5303" s="2" t="s">
        <v>13476</v>
      </c>
      <c r="B5303" s="2" t="s">
        <v>23997</v>
      </c>
      <c r="C5303" s="16" t="s">
        <v>13476</v>
      </c>
    </row>
    <row r="5304" spans="1:3">
      <c r="A5304" s="2" t="s">
        <v>13474</v>
      </c>
      <c r="B5304" s="2" t="s">
        <v>23997</v>
      </c>
      <c r="C5304" s="16" t="s">
        <v>13474</v>
      </c>
    </row>
    <row r="5305" spans="1:3">
      <c r="A5305" s="2" t="s">
        <v>13472</v>
      </c>
      <c r="B5305" s="2" t="s">
        <v>23997</v>
      </c>
      <c r="C5305" s="16" t="s">
        <v>13472</v>
      </c>
    </row>
    <row r="5306" spans="1:3">
      <c r="A5306" s="2" t="s">
        <v>13470</v>
      </c>
      <c r="B5306" s="2" t="s">
        <v>23998</v>
      </c>
      <c r="C5306" s="16" t="s">
        <v>13470</v>
      </c>
    </row>
    <row r="5307" spans="1:3">
      <c r="A5307" s="2" t="s">
        <v>13468</v>
      </c>
      <c r="B5307" s="2" t="s">
        <v>23997</v>
      </c>
      <c r="C5307" s="16" t="s">
        <v>13468</v>
      </c>
    </row>
    <row r="5308" spans="1:3">
      <c r="A5308" s="2" t="s">
        <v>13466</v>
      </c>
      <c r="B5308" s="2" t="s">
        <v>23997</v>
      </c>
      <c r="C5308" s="16" t="s">
        <v>13466</v>
      </c>
    </row>
    <row r="5309" spans="1:3">
      <c r="A5309" s="2" t="s">
        <v>13464</v>
      </c>
      <c r="B5309" s="2" t="s">
        <v>23997</v>
      </c>
      <c r="C5309" s="16" t="s">
        <v>13464</v>
      </c>
    </row>
    <row r="5310" spans="1:3">
      <c r="A5310" s="2" t="s">
        <v>13462</v>
      </c>
      <c r="B5310" s="2" t="s">
        <v>23997</v>
      </c>
      <c r="C5310" s="16" t="s">
        <v>13462</v>
      </c>
    </row>
    <row r="5311" spans="1:3">
      <c r="A5311" s="2" t="s">
        <v>13460</v>
      </c>
      <c r="B5311" s="2" t="s">
        <v>23997</v>
      </c>
      <c r="C5311" s="16" t="s">
        <v>13460</v>
      </c>
    </row>
    <row r="5312" spans="1:3">
      <c r="A5312" s="2" t="s">
        <v>13458</v>
      </c>
      <c r="B5312" s="2" t="s">
        <v>23997</v>
      </c>
      <c r="C5312" s="16" t="s">
        <v>13458</v>
      </c>
    </row>
    <row r="5313" spans="1:3">
      <c r="A5313" s="2" t="s">
        <v>13456</v>
      </c>
      <c r="B5313" s="2" t="s">
        <v>23997</v>
      </c>
      <c r="C5313" s="16" t="s">
        <v>13456</v>
      </c>
    </row>
    <row r="5314" spans="1:3">
      <c r="A5314" s="2" t="s">
        <v>13454</v>
      </c>
      <c r="B5314" s="2" t="s">
        <v>23997</v>
      </c>
      <c r="C5314" s="16" t="s">
        <v>13454</v>
      </c>
    </row>
    <row r="5315" spans="1:3">
      <c r="A5315" s="2" t="s">
        <v>13452</v>
      </c>
      <c r="B5315" s="2" t="s">
        <v>23997</v>
      </c>
      <c r="C5315" s="16" t="s">
        <v>13452</v>
      </c>
    </row>
    <row r="5316" spans="1:3">
      <c r="A5316" s="2" t="s">
        <v>13450</v>
      </c>
      <c r="B5316" s="2" t="s">
        <v>23997</v>
      </c>
      <c r="C5316" s="16" t="s">
        <v>13450</v>
      </c>
    </row>
    <row r="5317" spans="1:3">
      <c r="A5317" s="2" t="s">
        <v>13448</v>
      </c>
      <c r="B5317" s="2" t="s">
        <v>23997</v>
      </c>
      <c r="C5317" s="16" t="s">
        <v>13448</v>
      </c>
    </row>
    <row r="5318" spans="1:3">
      <c r="A5318" s="2" t="s">
        <v>13446</v>
      </c>
      <c r="B5318" s="2" t="s">
        <v>23997</v>
      </c>
      <c r="C5318" s="16" t="s">
        <v>13446</v>
      </c>
    </row>
    <row r="5319" spans="1:3">
      <c r="A5319" s="2" t="s">
        <v>13444</v>
      </c>
      <c r="B5319" s="2" t="s">
        <v>23997</v>
      </c>
      <c r="C5319" s="16" t="s">
        <v>13444</v>
      </c>
    </row>
    <row r="5320" spans="1:3">
      <c r="A5320" s="2" t="s">
        <v>13442</v>
      </c>
      <c r="B5320" s="2" t="s">
        <v>23997</v>
      </c>
      <c r="C5320" s="16" t="s">
        <v>13442</v>
      </c>
    </row>
    <row r="5321" spans="1:3">
      <c r="A5321" s="2" t="s">
        <v>13440</v>
      </c>
      <c r="B5321" s="2" t="s">
        <v>23997</v>
      </c>
      <c r="C5321" s="16" t="s">
        <v>13440</v>
      </c>
    </row>
    <row r="5322" spans="1:3">
      <c r="A5322" s="2" t="s">
        <v>13438</v>
      </c>
      <c r="B5322" s="2" t="s">
        <v>23997</v>
      </c>
      <c r="C5322" s="16" t="s">
        <v>13438</v>
      </c>
    </row>
    <row r="5323" spans="1:3">
      <c r="A5323" s="2" t="s">
        <v>13436</v>
      </c>
      <c r="B5323" s="2" t="s">
        <v>23997</v>
      </c>
      <c r="C5323" s="16" t="s">
        <v>13436</v>
      </c>
    </row>
    <row r="5324" spans="1:3">
      <c r="A5324" s="2" t="s">
        <v>13434</v>
      </c>
      <c r="B5324" s="2" t="s">
        <v>23997</v>
      </c>
      <c r="C5324" s="16" t="s">
        <v>13434</v>
      </c>
    </row>
    <row r="5325" spans="1:3">
      <c r="A5325" s="2" t="s">
        <v>13432</v>
      </c>
      <c r="B5325" s="2" t="s">
        <v>23997</v>
      </c>
      <c r="C5325" s="16" t="s">
        <v>13432</v>
      </c>
    </row>
    <row r="5326" spans="1:3">
      <c r="A5326" s="2" t="s">
        <v>13430</v>
      </c>
      <c r="B5326" s="2" t="s">
        <v>23997</v>
      </c>
      <c r="C5326" s="16" t="s">
        <v>13430</v>
      </c>
    </row>
    <row r="5327" spans="1:3">
      <c r="A5327" s="2" t="s">
        <v>13428</v>
      </c>
      <c r="B5327" s="2" t="s">
        <v>23997</v>
      </c>
      <c r="C5327" s="16" t="s">
        <v>13428</v>
      </c>
    </row>
    <row r="5328" spans="1:3">
      <c r="A5328" s="2" t="s">
        <v>13426</v>
      </c>
      <c r="B5328" s="2" t="s">
        <v>23997</v>
      </c>
      <c r="C5328" s="16" t="s">
        <v>13426</v>
      </c>
    </row>
    <row r="5329" spans="1:3">
      <c r="A5329" s="2" t="s">
        <v>13424</v>
      </c>
      <c r="B5329" s="2" t="s">
        <v>23997</v>
      </c>
      <c r="C5329" s="16" t="s">
        <v>13424</v>
      </c>
    </row>
    <row r="5330" spans="1:3">
      <c r="A5330" s="2" t="s">
        <v>13422</v>
      </c>
      <c r="B5330" s="2" t="s">
        <v>23997</v>
      </c>
      <c r="C5330" s="16" t="s">
        <v>13422</v>
      </c>
    </row>
    <row r="5331" spans="1:3">
      <c r="A5331" s="2" t="s">
        <v>13420</v>
      </c>
      <c r="B5331" s="2" t="s">
        <v>23997</v>
      </c>
      <c r="C5331" s="16" t="s">
        <v>13420</v>
      </c>
    </row>
    <row r="5332" spans="1:3">
      <c r="A5332" s="2" t="s">
        <v>13418</v>
      </c>
      <c r="B5332" s="2" t="s">
        <v>23997</v>
      </c>
      <c r="C5332" s="16" t="s">
        <v>13418</v>
      </c>
    </row>
    <row r="5333" spans="1:3">
      <c r="A5333" s="2" t="s">
        <v>13416</v>
      </c>
      <c r="B5333" s="2" t="s">
        <v>23997</v>
      </c>
      <c r="C5333" s="16" t="s">
        <v>13416</v>
      </c>
    </row>
    <row r="5334" spans="1:3">
      <c r="A5334" s="2" t="s">
        <v>13414</v>
      </c>
      <c r="B5334" s="2" t="s">
        <v>23997</v>
      </c>
      <c r="C5334" s="16" t="s">
        <v>13414</v>
      </c>
    </row>
    <row r="5335" spans="1:3">
      <c r="A5335" s="2" t="s">
        <v>13412</v>
      </c>
      <c r="B5335" s="2" t="s">
        <v>23997</v>
      </c>
      <c r="C5335" s="16" t="s">
        <v>13412</v>
      </c>
    </row>
    <row r="5336" spans="1:3">
      <c r="A5336" s="2" t="s">
        <v>13410</v>
      </c>
      <c r="B5336" s="2" t="s">
        <v>23997</v>
      </c>
      <c r="C5336" s="16" t="s">
        <v>13410</v>
      </c>
    </row>
    <row r="5337" spans="1:3">
      <c r="A5337" s="2" t="s">
        <v>13408</v>
      </c>
      <c r="B5337" s="2" t="s">
        <v>23997</v>
      </c>
      <c r="C5337" s="16" t="s">
        <v>13408</v>
      </c>
    </row>
    <row r="5338" spans="1:3">
      <c r="A5338" s="2" t="s">
        <v>13406</v>
      </c>
      <c r="B5338" s="2" t="s">
        <v>23997</v>
      </c>
      <c r="C5338" s="16" t="s">
        <v>13406</v>
      </c>
    </row>
    <row r="5339" spans="1:3">
      <c r="A5339" s="2" t="s">
        <v>13404</v>
      </c>
      <c r="B5339" s="2" t="s">
        <v>23997</v>
      </c>
      <c r="C5339" s="16" t="s">
        <v>13404</v>
      </c>
    </row>
    <row r="5340" spans="1:3">
      <c r="A5340" s="2" t="s">
        <v>13402</v>
      </c>
      <c r="B5340" s="2" t="s">
        <v>23997</v>
      </c>
      <c r="C5340" s="16" t="s">
        <v>13402</v>
      </c>
    </row>
    <row r="5341" spans="1:3">
      <c r="A5341" s="2" t="s">
        <v>13400</v>
      </c>
      <c r="B5341" s="2" t="s">
        <v>23997</v>
      </c>
      <c r="C5341" s="16" t="s">
        <v>13400</v>
      </c>
    </row>
    <row r="5342" spans="1:3">
      <c r="A5342" s="2" t="s">
        <v>13398</v>
      </c>
      <c r="B5342" s="2" t="s">
        <v>23997</v>
      </c>
      <c r="C5342" s="16" t="s">
        <v>13398</v>
      </c>
    </row>
    <row r="5343" spans="1:3">
      <c r="A5343" s="2" t="s">
        <v>13396</v>
      </c>
      <c r="B5343" s="2" t="s">
        <v>23998</v>
      </c>
      <c r="C5343" s="16" t="s">
        <v>13396</v>
      </c>
    </row>
    <row r="5344" spans="1:3">
      <c r="A5344" s="2" t="s">
        <v>13394</v>
      </c>
      <c r="B5344" s="2" t="s">
        <v>23997</v>
      </c>
      <c r="C5344" s="16" t="s">
        <v>13394</v>
      </c>
    </row>
    <row r="5345" spans="1:3">
      <c r="A5345" s="2" t="s">
        <v>13392</v>
      </c>
      <c r="B5345" s="2" t="s">
        <v>23997</v>
      </c>
      <c r="C5345" s="16" t="s">
        <v>13392</v>
      </c>
    </row>
    <row r="5346" spans="1:3">
      <c r="A5346" s="2" t="s">
        <v>13390</v>
      </c>
      <c r="B5346" s="2" t="s">
        <v>23997</v>
      </c>
      <c r="C5346" s="16" t="s">
        <v>13390</v>
      </c>
    </row>
    <row r="5347" spans="1:3">
      <c r="A5347" s="2" t="s">
        <v>13388</v>
      </c>
      <c r="B5347" s="2" t="s">
        <v>23997</v>
      </c>
      <c r="C5347" s="16" t="s">
        <v>13388</v>
      </c>
    </row>
    <row r="5348" spans="1:3">
      <c r="A5348" s="2" t="s">
        <v>13386</v>
      </c>
      <c r="B5348" s="2" t="s">
        <v>23997</v>
      </c>
      <c r="C5348" s="16" t="s">
        <v>13386</v>
      </c>
    </row>
    <row r="5349" spans="1:3">
      <c r="A5349" s="2" t="s">
        <v>13384</v>
      </c>
      <c r="B5349" s="2" t="s">
        <v>23998</v>
      </c>
      <c r="C5349" s="16" t="s">
        <v>13384</v>
      </c>
    </row>
    <row r="5350" spans="1:3">
      <c r="A5350" s="2" t="s">
        <v>13382</v>
      </c>
      <c r="B5350" s="2" t="s">
        <v>23997</v>
      </c>
      <c r="C5350" s="16" t="s">
        <v>13382</v>
      </c>
    </row>
    <row r="5351" spans="1:3">
      <c r="A5351" s="2" t="s">
        <v>13380</v>
      </c>
      <c r="B5351" s="2" t="s">
        <v>23997</v>
      </c>
      <c r="C5351" s="16" t="s">
        <v>13380</v>
      </c>
    </row>
    <row r="5352" spans="1:3">
      <c r="A5352" s="2" t="s">
        <v>13378</v>
      </c>
      <c r="B5352" s="2" t="s">
        <v>23997</v>
      </c>
      <c r="C5352" s="16" t="s">
        <v>13378</v>
      </c>
    </row>
    <row r="5353" spans="1:3">
      <c r="A5353" s="2" t="s">
        <v>13376</v>
      </c>
      <c r="B5353" s="2" t="s">
        <v>23997</v>
      </c>
      <c r="C5353" s="16" t="s">
        <v>13376</v>
      </c>
    </row>
    <row r="5354" spans="1:3">
      <c r="A5354" s="2" t="s">
        <v>13374</v>
      </c>
      <c r="B5354" s="2" t="s">
        <v>23998</v>
      </c>
      <c r="C5354" s="16" t="s">
        <v>13374</v>
      </c>
    </row>
    <row r="5355" spans="1:3">
      <c r="A5355" s="2" t="s">
        <v>13372</v>
      </c>
      <c r="B5355" s="2" t="s">
        <v>23998</v>
      </c>
      <c r="C5355" s="16" t="s">
        <v>13372</v>
      </c>
    </row>
    <row r="5356" spans="1:3">
      <c r="A5356" s="2" t="s">
        <v>13370</v>
      </c>
      <c r="B5356" s="2" t="s">
        <v>23997</v>
      </c>
      <c r="C5356" s="16" t="s">
        <v>13370</v>
      </c>
    </row>
    <row r="5357" spans="1:3">
      <c r="A5357" s="2" t="s">
        <v>13368</v>
      </c>
      <c r="B5357" s="2" t="s">
        <v>23997</v>
      </c>
      <c r="C5357" s="16" t="s">
        <v>13368</v>
      </c>
    </row>
    <row r="5358" spans="1:3">
      <c r="A5358" s="2" t="s">
        <v>13366</v>
      </c>
      <c r="B5358" s="2" t="s">
        <v>23997</v>
      </c>
      <c r="C5358" s="16" t="s">
        <v>13366</v>
      </c>
    </row>
    <row r="5359" spans="1:3">
      <c r="A5359" s="2" t="s">
        <v>13364</v>
      </c>
      <c r="B5359" s="2" t="s">
        <v>23997</v>
      </c>
      <c r="C5359" s="16" t="s">
        <v>13364</v>
      </c>
    </row>
    <row r="5360" spans="1:3">
      <c r="A5360" s="2" t="s">
        <v>13362</v>
      </c>
      <c r="B5360" s="2" t="s">
        <v>23997</v>
      </c>
      <c r="C5360" s="16" t="s">
        <v>13362</v>
      </c>
    </row>
    <row r="5361" spans="1:3">
      <c r="A5361" s="2" t="s">
        <v>13360</v>
      </c>
      <c r="B5361" s="2" t="s">
        <v>23997</v>
      </c>
      <c r="C5361" s="16" t="s">
        <v>13360</v>
      </c>
    </row>
    <row r="5362" spans="1:3">
      <c r="A5362" s="2" t="s">
        <v>13358</v>
      </c>
      <c r="B5362" s="2" t="s">
        <v>23997</v>
      </c>
      <c r="C5362" s="16" t="s">
        <v>13358</v>
      </c>
    </row>
    <row r="5363" spans="1:3">
      <c r="A5363" s="2" t="s">
        <v>13356</v>
      </c>
      <c r="B5363" s="2" t="s">
        <v>23997</v>
      </c>
      <c r="C5363" s="16" t="s">
        <v>13356</v>
      </c>
    </row>
    <row r="5364" spans="1:3">
      <c r="A5364" s="2" t="s">
        <v>13354</v>
      </c>
      <c r="B5364" s="2" t="s">
        <v>23997</v>
      </c>
      <c r="C5364" s="16" t="s">
        <v>13354</v>
      </c>
    </row>
    <row r="5365" spans="1:3">
      <c r="A5365" s="2" t="s">
        <v>13352</v>
      </c>
      <c r="B5365" s="2" t="s">
        <v>23997</v>
      </c>
      <c r="C5365" s="16" t="s">
        <v>13352</v>
      </c>
    </row>
    <row r="5366" spans="1:3">
      <c r="A5366" s="2" t="s">
        <v>13350</v>
      </c>
      <c r="B5366" s="2" t="s">
        <v>23997</v>
      </c>
      <c r="C5366" s="16" t="s">
        <v>13350</v>
      </c>
    </row>
    <row r="5367" spans="1:3">
      <c r="A5367" s="2" t="s">
        <v>13348</v>
      </c>
      <c r="B5367" s="2" t="s">
        <v>23997</v>
      </c>
      <c r="C5367" s="16" t="s">
        <v>13348</v>
      </c>
    </row>
    <row r="5368" spans="1:3">
      <c r="A5368" s="2" t="s">
        <v>13346</v>
      </c>
      <c r="B5368" s="2" t="s">
        <v>23997</v>
      </c>
      <c r="C5368" s="16" t="s">
        <v>13346</v>
      </c>
    </row>
    <row r="5369" spans="1:3">
      <c r="A5369" s="2" t="s">
        <v>13344</v>
      </c>
      <c r="B5369" s="2" t="s">
        <v>23997</v>
      </c>
      <c r="C5369" s="16" t="s">
        <v>13344</v>
      </c>
    </row>
    <row r="5370" spans="1:3">
      <c r="A5370" s="2" t="s">
        <v>13342</v>
      </c>
      <c r="B5370" s="2" t="s">
        <v>23997</v>
      </c>
      <c r="C5370" s="16" t="s">
        <v>13342</v>
      </c>
    </row>
    <row r="5371" spans="1:3">
      <c r="A5371" s="2" t="s">
        <v>13340</v>
      </c>
      <c r="B5371" s="2" t="s">
        <v>23997</v>
      </c>
      <c r="C5371" s="16" t="s">
        <v>13340</v>
      </c>
    </row>
    <row r="5372" spans="1:3">
      <c r="A5372" s="2" t="s">
        <v>13338</v>
      </c>
      <c r="B5372" s="2" t="s">
        <v>23997</v>
      </c>
      <c r="C5372" s="16" t="s">
        <v>13338</v>
      </c>
    </row>
    <row r="5373" spans="1:3">
      <c r="A5373" s="2" t="s">
        <v>13336</v>
      </c>
      <c r="B5373" s="2" t="s">
        <v>23997</v>
      </c>
      <c r="C5373" s="16" t="s">
        <v>13336</v>
      </c>
    </row>
    <row r="5374" spans="1:3">
      <c r="A5374" s="2" t="s">
        <v>13334</v>
      </c>
      <c r="B5374" s="2" t="s">
        <v>23997</v>
      </c>
      <c r="C5374" s="16" t="s">
        <v>13334</v>
      </c>
    </row>
    <row r="5375" spans="1:3">
      <c r="A5375" s="2" t="s">
        <v>13332</v>
      </c>
      <c r="B5375" s="2" t="s">
        <v>23997</v>
      </c>
      <c r="C5375" s="16" t="s">
        <v>13332</v>
      </c>
    </row>
    <row r="5376" spans="1:3">
      <c r="A5376" s="2" t="s">
        <v>13330</v>
      </c>
      <c r="B5376" s="2" t="s">
        <v>23997</v>
      </c>
      <c r="C5376" s="16" t="s">
        <v>13330</v>
      </c>
    </row>
    <row r="5377" spans="1:3">
      <c r="A5377" s="2" t="s">
        <v>13328</v>
      </c>
      <c r="B5377" s="2" t="s">
        <v>23997</v>
      </c>
      <c r="C5377" s="16" t="s">
        <v>13328</v>
      </c>
    </row>
    <row r="5378" spans="1:3">
      <c r="A5378" s="2" t="s">
        <v>13326</v>
      </c>
      <c r="B5378" s="2" t="s">
        <v>23997</v>
      </c>
      <c r="C5378" s="16" t="s">
        <v>13326</v>
      </c>
    </row>
    <row r="5379" spans="1:3">
      <c r="A5379" s="2" t="s">
        <v>13324</v>
      </c>
      <c r="B5379" s="2" t="s">
        <v>23998</v>
      </c>
      <c r="C5379" s="16" t="s">
        <v>13324</v>
      </c>
    </row>
    <row r="5380" spans="1:3">
      <c r="A5380" s="2" t="s">
        <v>13322</v>
      </c>
      <c r="B5380" s="2" t="s">
        <v>23997</v>
      </c>
      <c r="C5380" s="16" t="s">
        <v>13322</v>
      </c>
    </row>
    <row r="5381" spans="1:3">
      <c r="A5381" s="2" t="s">
        <v>13320</v>
      </c>
      <c r="B5381" s="2" t="s">
        <v>23997</v>
      </c>
      <c r="C5381" s="16" t="s">
        <v>13320</v>
      </c>
    </row>
    <row r="5382" spans="1:3">
      <c r="A5382" s="2" t="s">
        <v>13318</v>
      </c>
      <c r="B5382" s="2" t="s">
        <v>23998</v>
      </c>
      <c r="C5382" s="16" t="s">
        <v>13318</v>
      </c>
    </row>
    <row r="5383" spans="1:3">
      <c r="A5383" s="2" t="s">
        <v>13316</v>
      </c>
      <c r="B5383" s="2" t="s">
        <v>23998</v>
      </c>
      <c r="C5383" s="16" t="s">
        <v>13316</v>
      </c>
    </row>
    <row r="5384" spans="1:3">
      <c r="A5384" s="2" t="s">
        <v>13314</v>
      </c>
      <c r="B5384" s="2" t="s">
        <v>23997</v>
      </c>
      <c r="C5384" s="16" t="s">
        <v>13314</v>
      </c>
    </row>
    <row r="5385" spans="1:3">
      <c r="A5385" s="2" t="s">
        <v>13312</v>
      </c>
      <c r="B5385" s="2" t="s">
        <v>23997</v>
      </c>
      <c r="C5385" s="16" t="s">
        <v>13312</v>
      </c>
    </row>
    <row r="5386" spans="1:3">
      <c r="A5386" s="2" t="s">
        <v>13310</v>
      </c>
      <c r="B5386" s="2" t="s">
        <v>23997</v>
      </c>
      <c r="C5386" s="16" t="s">
        <v>13310</v>
      </c>
    </row>
    <row r="5387" spans="1:3">
      <c r="A5387" s="2" t="s">
        <v>13308</v>
      </c>
      <c r="B5387" s="2" t="s">
        <v>23997</v>
      </c>
      <c r="C5387" s="16" t="s">
        <v>13308</v>
      </c>
    </row>
    <row r="5388" spans="1:3">
      <c r="A5388" s="2" t="s">
        <v>13306</v>
      </c>
      <c r="B5388" s="2" t="s">
        <v>23997</v>
      </c>
      <c r="C5388" s="16" t="s">
        <v>13306</v>
      </c>
    </row>
    <row r="5389" spans="1:3">
      <c r="A5389" s="2" t="s">
        <v>13304</v>
      </c>
      <c r="B5389" s="2" t="s">
        <v>23997</v>
      </c>
      <c r="C5389" s="16" t="s">
        <v>13304</v>
      </c>
    </row>
    <row r="5390" spans="1:3">
      <c r="A5390" s="2" t="s">
        <v>13302</v>
      </c>
      <c r="B5390" s="2" t="s">
        <v>23998</v>
      </c>
      <c r="C5390" s="16" t="s">
        <v>13302</v>
      </c>
    </row>
    <row r="5391" spans="1:3">
      <c r="A5391" s="2" t="s">
        <v>13300</v>
      </c>
      <c r="B5391" s="2" t="s">
        <v>23997</v>
      </c>
      <c r="C5391" s="16" t="s">
        <v>13300</v>
      </c>
    </row>
    <row r="5392" spans="1:3">
      <c r="A5392" s="2" t="s">
        <v>13298</v>
      </c>
      <c r="B5392" s="2" t="s">
        <v>23997</v>
      </c>
      <c r="C5392" s="16" t="s">
        <v>13298</v>
      </c>
    </row>
    <row r="5393" spans="1:3">
      <c r="A5393" s="2" t="s">
        <v>13296</v>
      </c>
      <c r="B5393" s="2" t="s">
        <v>23997</v>
      </c>
      <c r="C5393" s="16" t="s">
        <v>13296</v>
      </c>
    </row>
    <row r="5394" spans="1:3">
      <c r="A5394" s="2" t="s">
        <v>13294</v>
      </c>
      <c r="B5394" s="2" t="s">
        <v>23997</v>
      </c>
      <c r="C5394" s="16" t="s">
        <v>13294</v>
      </c>
    </row>
    <row r="5395" spans="1:3">
      <c r="A5395" s="2" t="s">
        <v>13292</v>
      </c>
      <c r="B5395" s="2" t="s">
        <v>23997</v>
      </c>
      <c r="C5395" s="16" t="s">
        <v>13292</v>
      </c>
    </row>
    <row r="5396" spans="1:3">
      <c r="A5396" s="2" t="s">
        <v>13290</v>
      </c>
      <c r="B5396" s="2" t="s">
        <v>23997</v>
      </c>
      <c r="C5396" s="16" t="s">
        <v>13290</v>
      </c>
    </row>
    <row r="5397" spans="1:3">
      <c r="A5397" s="2" t="s">
        <v>13288</v>
      </c>
      <c r="B5397" s="2" t="s">
        <v>23997</v>
      </c>
      <c r="C5397" s="16" t="s">
        <v>13288</v>
      </c>
    </row>
    <row r="5398" spans="1:3">
      <c r="A5398" s="2" t="s">
        <v>13286</v>
      </c>
      <c r="B5398" s="2" t="s">
        <v>23997</v>
      </c>
      <c r="C5398" s="16" t="s">
        <v>13286</v>
      </c>
    </row>
    <row r="5399" spans="1:3">
      <c r="A5399" s="2" t="s">
        <v>13284</v>
      </c>
      <c r="B5399" s="2" t="s">
        <v>23997</v>
      </c>
      <c r="C5399" s="16" t="s">
        <v>13284</v>
      </c>
    </row>
    <row r="5400" spans="1:3">
      <c r="A5400" s="2" t="s">
        <v>13282</v>
      </c>
      <c r="B5400" s="2" t="s">
        <v>23998</v>
      </c>
      <c r="C5400" s="16" t="s">
        <v>13282</v>
      </c>
    </row>
    <row r="5401" spans="1:3">
      <c r="A5401" s="2" t="s">
        <v>13280</v>
      </c>
      <c r="B5401" s="2" t="s">
        <v>23998</v>
      </c>
      <c r="C5401" s="16" t="s">
        <v>13280</v>
      </c>
    </row>
    <row r="5402" spans="1:3">
      <c r="A5402" s="2" t="s">
        <v>13278</v>
      </c>
      <c r="B5402" s="2" t="s">
        <v>23998</v>
      </c>
      <c r="C5402" s="16" t="s">
        <v>13278</v>
      </c>
    </row>
    <row r="5403" spans="1:3">
      <c r="A5403" s="2" t="s">
        <v>13276</v>
      </c>
      <c r="B5403" s="2" t="s">
        <v>23997</v>
      </c>
      <c r="C5403" s="16" t="s">
        <v>13276</v>
      </c>
    </row>
    <row r="5404" spans="1:3">
      <c r="A5404" s="2" t="s">
        <v>13274</v>
      </c>
      <c r="B5404" s="2" t="s">
        <v>23997</v>
      </c>
      <c r="C5404" s="16" t="s">
        <v>13274</v>
      </c>
    </row>
    <row r="5405" spans="1:3">
      <c r="A5405" s="2" t="s">
        <v>13272</v>
      </c>
      <c r="B5405" s="2" t="s">
        <v>23997</v>
      </c>
      <c r="C5405" s="16" t="s">
        <v>13272</v>
      </c>
    </row>
    <row r="5406" spans="1:3">
      <c r="A5406" s="2" t="s">
        <v>13270</v>
      </c>
      <c r="B5406" s="2" t="s">
        <v>23997</v>
      </c>
      <c r="C5406" s="16" t="s">
        <v>13270</v>
      </c>
    </row>
    <row r="5407" spans="1:3">
      <c r="A5407" s="2" t="s">
        <v>13268</v>
      </c>
      <c r="B5407" s="2" t="s">
        <v>23997</v>
      </c>
      <c r="C5407" s="16" t="s">
        <v>13268</v>
      </c>
    </row>
    <row r="5408" spans="1:3">
      <c r="A5408" s="2" t="s">
        <v>13266</v>
      </c>
      <c r="B5408" s="2" t="s">
        <v>23998</v>
      </c>
      <c r="C5408" s="16" t="s">
        <v>13266</v>
      </c>
    </row>
    <row r="5409" spans="1:3">
      <c r="A5409" s="2" t="s">
        <v>13264</v>
      </c>
      <c r="B5409" s="2" t="s">
        <v>23997</v>
      </c>
      <c r="C5409" s="16" t="s">
        <v>13264</v>
      </c>
    </row>
    <row r="5410" spans="1:3">
      <c r="A5410" s="2" t="s">
        <v>13262</v>
      </c>
      <c r="B5410" s="2" t="s">
        <v>23997</v>
      </c>
      <c r="C5410" s="16" t="s">
        <v>13262</v>
      </c>
    </row>
    <row r="5411" spans="1:3">
      <c r="A5411" s="2" t="s">
        <v>13260</v>
      </c>
      <c r="B5411" s="2" t="s">
        <v>23998</v>
      </c>
      <c r="C5411" s="16" t="s">
        <v>13260</v>
      </c>
    </row>
    <row r="5412" spans="1:3">
      <c r="A5412" s="2" t="s">
        <v>13258</v>
      </c>
      <c r="B5412" s="2" t="s">
        <v>23997</v>
      </c>
      <c r="C5412" s="16" t="s">
        <v>13258</v>
      </c>
    </row>
    <row r="5413" spans="1:3">
      <c r="A5413" s="2" t="s">
        <v>13256</v>
      </c>
      <c r="B5413" s="2" t="s">
        <v>23998</v>
      </c>
      <c r="C5413" s="16" t="s">
        <v>13256</v>
      </c>
    </row>
    <row r="5414" spans="1:3">
      <c r="A5414" s="2" t="s">
        <v>13254</v>
      </c>
      <c r="B5414" s="2" t="s">
        <v>23997</v>
      </c>
      <c r="C5414" s="16" t="s">
        <v>13254</v>
      </c>
    </row>
    <row r="5415" spans="1:3">
      <c r="A5415" s="2" t="s">
        <v>13252</v>
      </c>
      <c r="B5415" s="2" t="s">
        <v>23997</v>
      </c>
      <c r="C5415" s="16" t="s">
        <v>13252</v>
      </c>
    </row>
    <row r="5416" spans="1:3">
      <c r="A5416" s="2" t="s">
        <v>13250</v>
      </c>
      <c r="B5416" s="2" t="s">
        <v>23997</v>
      </c>
      <c r="C5416" s="16" t="s">
        <v>13250</v>
      </c>
    </row>
    <row r="5417" spans="1:3">
      <c r="A5417" s="2" t="s">
        <v>13248</v>
      </c>
      <c r="B5417" s="2" t="s">
        <v>23997</v>
      </c>
      <c r="C5417" s="16" t="s">
        <v>13248</v>
      </c>
    </row>
    <row r="5418" spans="1:3">
      <c r="A5418" s="2" t="s">
        <v>13245</v>
      </c>
      <c r="B5418" s="2" t="s">
        <v>23997</v>
      </c>
      <c r="C5418" s="16" t="s">
        <v>13245</v>
      </c>
    </row>
    <row r="5419" spans="1:3">
      <c r="A5419" s="2" t="s">
        <v>13244</v>
      </c>
      <c r="B5419" s="2" t="s">
        <v>23997</v>
      </c>
      <c r="C5419" s="16" t="s">
        <v>13244</v>
      </c>
    </row>
    <row r="5420" spans="1:3">
      <c r="A5420" s="2" t="s">
        <v>13243</v>
      </c>
      <c r="B5420" s="2" t="s">
        <v>23997</v>
      </c>
      <c r="C5420" s="16" t="s">
        <v>13243</v>
      </c>
    </row>
    <row r="5421" spans="1:3">
      <c r="A5421" s="2" t="s">
        <v>13245</v>
      </c>
      <c r="B5421" s="2" t="s">
        <v>23997</v>
      </c>
      <c r="C5421" s="16" t="s">
        <v>13245</v>
      </c>
    </row>
    <row r="5422" spans="1:3">
      <c r="A5422" s="2" t="s">
        <v>13244</v>
      </c>
      <c r="B5422" s="2" t="s">
        <v>23997</v>
      </c>
      <c r="C5422" s="16" t="s">
        <v>13244</v>
      </c>
    </row>
    <row r="5423" spans="1:3">
      <c r="A5423" s="2" t="s">
        <v>13243</v>
      </c>
      <c r="B5423" s="2" t="s">
        <v>23997</v>
      </c>
      <c r="C5423" s="16" t="s">
        <v>13243</v>
      </c>
    </row>
    <row r="5424" spans="1:3">
      <c r="A5424" s="2" t="s">
        <v>13241</v>
      </c>
      <c r="B5424" s="2" t="s">
        <v>23997</v>
      </c>
      <c r="C5424" s="16" t="s">
        <v>13241</v>
      </c>
    </row>
    <row r="5425" spans="1:3">
      <c r="A5425" s="2" t="s">
        <v>13239</v>
      </c>
      <c r="B5425" s="2" t="s">
        <v>23998</v>
      </c>
      <c r="C5425" s="16" t="s">
        <v>13239</v>
      </c>
    </row>
    <row r="5426" spans="1:3">
      <c r="A5426" s="2" t="s">
        <v>13237</v>
      </c>
      <c r="B5426" s="2" t="s">
        <v>23997</v>
      </c>
      <c r="C5426" s="16" t="s">
        <v>13237</v>
      </c>
    </row>
    <row r="5427" spans="1:3">
      <c r="A5427" s="2" t="s">
        <v>13235</v>
      </c>
      <c r="B5427" s="2" t="s">
        <v>23998</v>
      </c>
      <c r="C5427" s="16" t="s">
        <v>13235</v>
      </c>
    </row>
    <row r="5428" spans="1:3">
      <c r="A5428" s="2" t="s">
        <v>13233</v>
      </c>
      <c r="B5428" s="2" t="s">
        <v>23998</v>
      </c>
      <c r="C5428" s="16" t="s">
        <v>13233</v>
      </c>
    </row>
    <row r="5429" spans="1:3">
      <c r="A5429" s="2" t="s">
        <v>13231</v>
      </c>
      <c r="B5429" s="2" t="s">
        <v>23997</v>
      </c>
      <c r="C5429" s="16" t="s">
        <v>13231</v>
      </c>
    </row>
    <row r="5430" spans="1:3">
      <c r="A5430" s="2" t="s">
        <v>13229</v>
      </c>
      <c r="B5430" s="2" t="s">
        <v>23997</v>
      </c>
      <c r="C5430" s="16" t="s">
        <v>13229</v>
      </c>
    </row>
    <row r="5431" spans="1:3">
      <c r="A5431" s="2" t="s">
        <v>13227</v>
      </c>
      <c r="B5431" s="2" t="s">
        <v>23998</v>
      </c>
      <c r="C5431" s="16" t="s">
        <v>13227</v>
      </c>
    </row>
    <row r="5432" spans="1:3">
      <c r="A5432" s="2" t="s">
        <v>13225</v>
      </c>
      <c r="B5432" s="2" t="s">
        <v>23998</v>
      </c>
      <c r="C5432" s="16" t="s">
        <v>13225</v>
      </c>
    </row>
    <row r="5433" spans="1:3">
      <c r="A5433" s="2" t="s">
        <v>13223</v>
      </c>
      <c r="B5433" s="2" t="s">
        <v>23998</v>
      </c>
      <c r="C5433" s="16" t="s">
        <v>13223</v>
      </c>
    </row>
    <row r="5434" spans="1:3">
      <c r="A5434" s="2" t="s">
        <v>13221</v>
      </c>
      <c r="B5434" s="2" t="s">
        <v>23998</v>
      </c>
      <c r="C5434" s="16" t="s">
        <v>13221</v>
      </c>
    </row>
    <row r="5435" spans="1:3">
      <c r="A5435" s="2" t="s">
        <v>13219</v>
      </c>
      <c r="B5435" s="2" t="s">
        <v>23998</v>
      </c>
      <c r="C5435" s="16" t="s">
        <v>13219</v>
      </c>
    </row>
    <row r="5436" spans="1:3">
      <c r="A5436" s="2" t="s">
        <v>13217</v>
      </c>
      <c r="B5436" s="2" t="s">
        <v>23997</v>
      </c>
      <c r="C5436" s="16" t="s">
        <v>13217</v>
      </c>
    </row>
    <row r="5437" spans="1:3">
      <c r="A5437" s="2" t="s">
        <v>13215</v>
      </c>
      <c r="B5437" s="2" t="s">
        <v>23997</v>
      </c>
      <c r="C5437" s="16" t="s">
        <v>13215</v>
      </c>
    </row>
    <row r="5438" spans="1:3">
      <c r="A5438" s="2" t="s">
        <v>13213</v>
      </c>
      <c r="B5438" s="2" t="s">
        <v>23997</v>
      </c>
      <c r="C5438" s="16" t="s">
        <v>13213</v>
      </c>
    </row>
    <row r="5439" spans="1:3">
      <c r="A5439" s="2" t="s">
        <v>13211</v>
      </c>
      <c r="B5439" s="2" t="s">
        <v>23998</v>
      </c>
      <c r="C5439" s="16" t="s">
        <v>13211</v>
      </c>
    </row>
    <row r="5440" spans="1:3">
      <c r="A5440" s="2" t="s">
        <v>13209</v>
      </c>
      <c r="B5440" s="2" t="s">
        <v>23997</v>
      </c>
      <c r="C5440" s="16" t="s">
        <v>13209</v>
      </c>
    </row>
    <row r="5441" spans="1:3">
      <c r="A5441" s="2" t="s">
        <v>13207</v>
      </c>
      <c r="B5441" s="2" t="s">
        <v>23997</v>
      </c>
      <c r="C5441" s="16" t="s">
        <v>13207</v>
      </c>
    </row>
    <row r="5442" spans="1:3">
      <c r="A5442" s="2" t="s">
        <v>13205</v>
      </c>
      <c r="B5442" s="2" t="s">
        <v>23998</v>
      </c>
      <c r="C5442" s="16" t="s">
        <v>13205</v>
      </c>
    </row>
    <row r="5443" spans="1:3">
      <c r="A5443" s="2" t="s">
        <v>13203</v>
      </c>
      <c r="B5443" s="2" t="s">
        <v>23997</v>
      </c>
      <c r="C5443" s="16" t="s">
        <v>13203</v>
      </c>
    </row>
    <row r="5444" spans="1:3">
      <c r="A5444" s="2" t="s">
        <v>13201</v>
      </c>
      <c r="B5444" s="2" t="s">
        <v>23997</v>
      </c>
      <c r="C5444" s="16" t="s">
        <v>13201</v>
      </c>
    </row>
    <row r="5445" spans="1:3">
      <c r="A5445" s="2" t="s">
        <v>13199</v>
      </c>
      <c r="B5445" s="2" t="s">
        <v>23997</v>
      </c>
      <c r="C5445" s="16" t="s">
        <v>13199</v>
      </c>
    </row>
    <row r="5446" spans="1:3">
      <c r="A5446" s="2" t="s">
        <v>13197</v>
      </c>
      <c r="B5446" s="2" t="s">
        <v>23997</v>
      </c>
      <c r="C5446" s="16" t="s">
        <v>13197</v>
      </c>
    </row>
    <row r="5447" spans="1:3">
      <c r="A5447" s="2" t="s">
        <v>13195</v>
      </c>
      <c r="B5447" s="2" t="s">
        <v>23997</v>
      </c>
      <c r="C5447" s="16" t="s">
        <v>13195</v>
      </c>
    </row>
    <row r="5448" spans="1:3">
      <c r="A5448" s="2" t="s">
        <v>13193</v>
      </c>
      <c r="B5448" s="2" t="s">
        <v>23997</v>
      </c>
      <c r="C5448" s="16" t="s">
        <v>13193</v>
      </c>
    </row>
    <row r="5449" spans="1:3">
      <c r="A5449" s="2" t="s">
        <v>13191</v>
      </c>
      <c r="B5449" s="2" t="s">
        <v>23997</v>
      </c>
      <c r="C5449" s="16" t="s">
        <v>13191</v>
      </c>
    </row>
    <row r="5450" spans="1:3">
      <c r="A5450" s="2" t="s">
        <v>13189</v>
      </c>
      <c r="B5450" s="2" t="s">
        <v>23998</v>
      </c>
      <c r="C5450" s="16" t="s">
        <v>13189</v>
      </c>
    </row>
    <row r="5451" spans="1:3">
      <c r="A5451" s="2" t="s">
        <v>13187</v>
      </c>
      <c r="B5451" s="2" t="s">
        <v>23997</v>
      </c>
      <c r="C5451" s="16" t="s">
        <v>13187</v>
      </c>
    </row>
    <row r="5452" spans="1:3">
      <c r="A5452" s="2" t="s">
        <v>13185</v>
      </c>
      <c r="B5452" s="2" t="s">
        <v>23997</v>
      </c>
      <c r="C5452" s="16" t="s">
        <v>13185</v>
      </c>
    </row>
    <row r="5453" spans="1:3">
      <c r="A5453" s="2" t="s">
        <v>13183</v>
      </c>
      <c r="B5453" s="2" t="s">
        <v>23997</v>
      </c>
      <c r="C5453" s="16" t="s">
        <v>13183</v>
      </c>
    </row>
    <row r="5454" spans="1:3">
      <c r="A5454" s="2" t="s">
        <v>13181</v>
      </c>
      <c r="B5454" s="2" t="s">
        <v>23997</v>
      </c>
      <c r="C5454" s="16" t="s">
        <v>13181</v>
      </c>
    </row>
    <row r="5455" spans="1:3">
      <c r="A5455" s="2" t="s">
        <v>13179</v>
      </c>
      <c r="B5455" s="2" t="s">
        <v>23997</v>
      </c>
      <c r="C5455" s="16" t="s">
        <v>13179</v>
      </c>
    </row>
    <row r="5456" spans="1:3">
      <c r="A5456" s="2" t="s">
        <v>13177</v>
      </c>
      <c r="B5456" s="2" t="s">
        <v>23997</v>
      </c>
      <c r="C5456" s="16" t="s">
        <v>13177</v>
      </c>
    </row>
    <row r="5457" spans="1:3">
      <c r="A5457" s="2" t="s">
        <v>13175</v>
      </c>
      <c r="B5457" s="2" t="s">
        <v>23997</v>
      </c>
      <c r="C5457" s="16" t="s">
        <v>13175</v>
      </c>
    </row>
    <row r="5458" spans="1:3">
      <c r="A5458" s="2" t="s">
        <v>13173</v>
      </c>
      <c r="B5458" s="2" t="s">
        <v>23997</v>
      </c>
      <c r="C5458" s="16" t="s">
        <v>13173</v>
      </c>
    </row>
    <row r="5459" spans="1:3">
      <c r="A5459" s="2" t="s">
        <v>13171</v>
      </c>
      <c r="B5459" s="2" t="s">
        <v>23997</v>
      </c>
      <c r="C5459" s="16" t="s">
        <v>13171</v>
      </c>
    </row>
    <row r="5460" spans="1:3">
      <c r="A5460" s="2" t="s">
        <v>13169</v>
      </c>
      <c r="B5460" s="2" t="s">
        <v>23997</v>
      </c>
      <c r="C5460" s="16" t="s">
        <v>13169</v>
      </c>
    </row>
    <row r="5461" spans="1:3">
      <c r="A5461" s="2" t="s">
        <v>13167</v>
      </c>
      <c r="B5461" s="2" t="s">
        <v>23997</v>
      </c>
      <c r="C5461" s="16" t="s">
        <v>13167</v>
      </c>
    </row>
    <row r="5462" spans="1:3">
      <c r="A5462" s="2" t="s">
        <v>13165</v>
      </c>
      <c r="B5462" s="2" t="s">
        <v>23997</v>
      </c>
      <c r="C5462" s="16" t="s">
        <v>13165</v>
      </c>
    </row>
    <row r="5463" spans="1:3">
      <c r="A5463" s="2" t="s">
        <v>13163</v>
      </c>
      <c r="B5463" s="2" t="s">
        <v>23997</v>
      </c>
      <c r="C5463" s="16" t="s">
        <v>13163</v>
      </c>
    </row>
    <row r="5464" spans="1:3">
      <c r="A5464" s="2" t="s">
        <v>13161</v>
      </c>
      <c r="B5464" s="2" t="s">
        <v>23997</v>
      </c>
      <c r="C5464" s="16" t="s">
        <v>13161</v>
      </c>
    </row>
    <row r="5465" spans="1:3">
      <c r="A5465" s="2" t="s">
        <v>13159</v>
      </c>
      <c r="B5465" s="2" t="s">
        <v>23997</v>
      </c>
      <c r="C5465" s="16" t="s">
        <v>13159</v>
      </c>
    </row>
    <row r="5466" spans="1:3">
      <c r="A5466" s="2" t="s">
        <v>13157</v>
      </c>
      <c r="B5466" s="2" t="s">
        <v>23997</v>
      </c>
      <c r="C5466" s="16" t="s">
        <v>13157</v>
      </c>
    </row>
    <row r="5467" spans="1:3">
      <c r="A5467" s="2" t="s">
        <v>13155</v>
      </c>
      <c r="B5467" s="2" t="s">
        <v>23998</v>
      </c>
      <c r="C5467" s="16" t="s">
        <v>13155</v>
      </c>
    </row>
    <row r="5468" spans="1:3">
      <c r="A5468" s="2" t="s">
        <v>13153</v>
      </c>
      <c r="B5468" s="2" t="s">
        <v>23997</v>
      </c>
      <c r="C5468" s="16" t="s">
        <v>13153</v>
      </c>
    </row>
    <row r="5469" spans="1:3">
      <c r="A5469" s="2" t="s">
        <v>13151</v>
      </c>
      <c r="B5469" s="2" t="s">
        <v>23997</v>
      </c>
      <c r="C5469" s="16" t="s">
        <v>13151</v>
      </c>
    </row>
    <row r="5470" spans="1:3">
      <c r="A5470" s="2" t="s">
        <v>13149</v>
      </c>
      <c r="B5470" s="2" t="s">
        <v>23997</v>
      </c>
      <c r="C5470" s="16" t="s">
        <v>13149</v>
      </c>
    </row>
    <row r="5471" spans="1:3">
      <c r="A5471" s="2" t="s">
        <v>13147</v>
      </c>
      <c r="B5471" s="2" t="s">
        <v>23998</v>
      </c>
      <c r="C5471" s="16" t="s">
        <v>13147</v>
      </c>
    </row>
    <row r="5472" spans="1:3">
      <c r="A5472" s="2" t="s">
        <v>13145</v>
      </c>
      <c r="B5472" s="2" t="s">
        <v>23998</v>
      </c>
      <c r="C5472" s="16" t="s">
        <v>13145</v>
      </c>
    </row>
    <row r="5473" spans="1:3">
      <c r="A5473" s="2" t="s">
        <v>13143</v>
      </c>
      <c r="B5473" s="2" t="s">
        <v>23998</v>
      </c>
      <c r="C5473" s="16" t="s">
        <v>13143</v>
      </c>
    </row>
    <row r="5474" spans="1:3">
      <c r="A5474" s="2" t="s">
        <v>13141</v>
      </c>
      <c r="B5474" s="2" t="s">
        <v>23998</v>
      </c>
      <c r="C5474" s="16" t="s">
        <v>13141</v>
      </c>
    </row>
    <row r="5475" spans="1:3">
      <c r="A5475" s="2" t="s">
        <v>13139</v>
      </c>
      <c r="B5475" s="2" t="s">
        <v>23998</v>
      </c>
      <c r="C5475" s="16" t="s">
        <v>13139</v>
      </c>
    </row>
    <row r="5476" spans="1:3">
      <c r="A5476" s="2" t="s">
        <v>13137</v>
      </c>
      <c r="B5476" s="2" t="s">
        <v>23998</v>
      </c>
      <c r="C5476" s="16" t="s">
        <v>13137</v>
      </c>
    </row>
    <row r="5477" spans="1:3">
      <c r="A5477" s="2" t="s">
        <v>13135</v>
      </c>
      <c r="B5477" s="2" t="s">
        <v>23997</v>
      </c>
      <c r="C5477" s="16" t="s">
        <v>13135</v>
      </c>
    </row>
    <row r="5478" spans="1:3">
      <c r="A5478" s="2" t="s">
        <v>13133</v>
      </c>
      <c r="B5478" s="2" t="s">
        <v>23997</v>
      </c>
      <c r="C5478" s="16" t="s">
        <v>13133</v>
      </c>
    </row>
    <row r="5479" spans="1:3">
      <c r="A5479" s="2" t="s">
        <v>13131</v>
      </c>
      <c r="B5479" s="2" t="s">
        <v>23998</v>
      </c>
      <c r="C5479" s="16" t="s">
        <v>13131</v>
      </c>
    </row>
    <row r="5480" spans="1:3">
      <c r="A5480" s="2" t="s">
        <v>13129</v>
      </c>
      <c r="B5480" s="2" t="s">
        <v>23997</v>
      </c>
      <c r="C5480" s="16" t="s">
        <v>13129</v>
      </c>
    </row>
    <row r="5481" spans="1:3">
      <c r="A5481" s="2" t="s">
        <v>13127</v>
      </c>
      <c r="B5481" s="2" t="s">
        <v>23997</v>
      </c>
      <c r="C5481" s="16" t="s">
        <v>13127</v>
      </c>
    </row>
    <row r="5482" spans="1:3">
      <c r="A5482" s="2" t="s">
        <v>13125</v>
      </c>
      <c r="B5482" s="2" t="s">
        <v>23997</v>
      </c>
      <c r="C5482" s="16" t="s">
        <v>13125</v>
      </c>
    </row>
    <row r="5483" spans="1:3">
      <c r="A5483" s="2" t="s">
        <v>13123</v>
      </c>
      <c r="B5483" s="2" t="s">
        <v>23997</v>
      </c>
      <c r="C5483" s="16" t="s">
        <v>13123</v>
      </c>
    </row>
    <row r="5484" spans="1:3">
      <c r="A5484" s="2" t="s">
        <v>13121</v>
      </c>
      <c r="B5484" s="2" t="s">
        <v>23997</v>
      </c>
      <c r="C5484" s="16" t="s">
        <v>13121</v>
      </c>
    </row>
    <row r="5485" spans="1:3">
      <c r="A5485" s="2" t="s">
        <v>13119</v>
      </c>
      <c r="B5485" s="2" t="s">
        <v>23997</v>
      </c>
      <c r="C5485" s="16" t="s">
        <v>13119</v>
      </c>
    </row>
    <row r="5486" spans="1:3">
      <c r="A5486" s="2" t="s">
        <v>13117</v>
      </c>
      <c r="B5486" s="2" t="s">
        <v>23998</v>
      </c>
      <c r="C5486" s="16" t="s">
        <v>13117</v>
      </c>
    </row>
    <row r="5487" spans="1:3">
      <c r="A5487" s="2" t="s">
        <v>13115</v>
      </c>
      <c r="B5487" s="2" t="s">
        <v>23998</v>
      </c>
      <c r="C5487" s="16" t="s">
        <v>13115</v>
      </c>
    </row>
    <row r="5488" spans="1:3">
      <c r="A5488" s="2" t="s">
        <v>13113</v>
      </c>
      <c r="B5488" s="2" t="s">
        <v>23997</v>
      </c>
      <c r="C5488" s="16" t="s">
        <v>13113</v>
      </c>
    </row>
    <row r="5489" spans="1:3">
      <c r="A5489" s="2" t="s">
        <v>13111</v>
      </c>
      <c r="B5489" s="2" t="s">
        <v>23998</v>
      </c>
      <c r="C5489" s="16" t="s">
        <v>13111</v>
      </c>
    </row>
    <row r="5490" spans="1:3">
      <c r="A5490" s="2" t="s">
        <v>13109</v>
      </c>
      <c r="B5490" s="2" t="s">
        <v>23998</v>
      </c>
      <c r="C5490" s="16" t="s">
        <v>13109</v>
      </c>
    </row>
    <row r="5491" spans="1:3">
      <c r="A5491" s="2" t="s">
        <v>13107</v>
      </c>
      <c r="B5491" s="2" t="s">
        <v>23998</v>
      </c>
      <c r="C5491" s="16" t="s">
        <v>13107</v>
      </c>
    </row>
    <row r="5492" spans="1:3">
      <c r="A5492" s="2" t="s">
        <v>13105</v>
      </c>
      <c r="B5492" s="2" t="s">
        <v>23998</v>
      </c>
      <c r="C5492" s="16" t="s">
        <v>13105</v>
      </c>
    </row>
    <row r="5493" spans="1:3">
      <c r="A5493" s="2" t="s">
        <v>13103</v>
      </c>
      <c r="B5493" s="2" t="s">
        <v>23998</v>
      </c>
      <c r="C5493" s="16" t="s">
        <v>13103</v>
      </c>
    </row>
    <row r="5494" spans="1:3">
      <c r="A5494" s="2" t="s">
        <v>13101</v>
      </c>
      <c r="B5494" s="2" t="s">
        <v>23998</v>
      </c>
      <c r="C5494" s="16" t="s">
        <v>13101</v>
      </c>
    </row>
    <row r="5495" spans="1:3">
      <c r="A5495" s="2" t="s">
        <v>13099</v>
      </c>
      <c r="B5495" s="2" t="s">
        <v>23998</v>
      </c>
      <c r="C5495" s="16" t="s">
        <v>13099</v>
      </c>
    </row>
    <row r="5496" spans="1:3">
      <c r="A5496" s="2" t="s">
        <v>13097</v>
      </c>
      <c r="B5496" s="2" t="s">
        <v>23998</v>
      </c>
      <c r="C5496" s="16" t="s">
        <v>13097</v>
      </c>
    </row>
    <row r="5497" spans="1:3">
      <c r="A5497" s="2" t="s">
        <v>13095</v>
      </c>
      <c r="B5497" s="2" t="s">
        <v>23998</v>
      </c>
      <c r="C5497" s="16" t="s">
        <v>13095</v>
      </c>
    </row>
    <row r="5498" spans="1:3">
      <c r="A5498" s="2" t="s">
        <v>13093</v>
      </c>
      <c r="B5498" s="2" t="s">
        <v>23998</v>
      </c>
      <c r="C5498" s="16" t="s">
        <v>13093</v>
      </c>
    </row>
    <row r="5499" spans="1:3">
      <c r="A5499" s="2" t="s">
        <v>13091</v>
      </c>
      <c r="B5499" s="2" t="s">
        <v>23998</v>
      </c>
      <c r="C5499" s="16" t="s">
        <v>13091</v>
      </c>
    </row>
    <row r="5500" spans="1:3">
      <c r="A5500" s="2" t="s">
        <v>13089</v>
      </c>
      <c r="B5500" s="2" t="s">
        <v>23997</v>
      </c>
      <c r="C5500" s="16" t="s">
        <v>13089</v>
      </c>
    </row>
    <row r="5501" spans="1:3">
      <c r="A5501" s="2" t="s">
        <v>13087</v>
      </c>
      <c r="B5501" s="2" t="s">
        <v>23997</v>
      </c>
      <c r="C5501" s="16" t="s">
        <v>13087</v>
      </c>
    </row>
    <row r="5502" spans="1:3">
      <c r="A5502" s="2" t="s">
        <v>13085</v>
      </c>
      <c r="B5502" s="2" t="s">
        <v>23997</v>
      </c>
      <c r="C5502" s="16" t="s">
        <v>13085</v>
      </c>
    </row>
    <row r="5503" spans="1:3">
      <c r="A5503" s="2" t="s">
        <v>13083</v>
      </c>
      <c r="B5503" s="2" t="s">
        <v>23997</v>
      </c>
      <c r="C5503" s="16" t="s">
        <v>13083</v>
      </c>
    </row>
    <row r="5504" spans="1:3">
      <c r="A5504" s="2" t="s">
        <v>100</v>
      </c>
      <c r="B5504" s="2" t="s">
        <v>23997</v>
      </c>
      <c r="C5504" s="16" t="s">
        <v>100</v>
      </c>
    </row>
    <row r="5505" spans="1:3">
      <c r="A5505" s="2" t="s">
        <v>13081</v>
      </c>
      <c r="B5505" s="2" t="s">
        <v>23998</v>
      </c>
      <c r="C5505" s="16" t="s">
        <v>13081</v>
      </c>
    </row>
    <row r="5506" spans="1:3">
      <c r="A5506" s="2" t="s">
        <v>13079</v>
      </c>
      <c r="B5506" s="2" t="s">
        <v>23997</v>
      </c>
      <c r="C5506" s="16" t="s">
        <v>13079</v>
      </c>
    </row>
    <row r="5507" spans="1:3">
      <c r="A5507" s="2" t="s">
        <v>13077</v>
      </c>
      <c r="B5507" s="2" t="s">
        <v>23998</v>
      </c>
      <c r="C5507" s="16" t="s">
        <v>13077</v>
      </c>
    </row>
    <row r="5508" spans="1:3">
      <c r="A5508" s="2" t="s">
        <v>13076</v>
      </c>
      <c r="B5508" s="2" t="s">
        <v>23998</v>
      </c>
      <c r="C5508" s="16" t="s">
        <v>13076</v>
      </c>
    </row>
    <row r="5509" spans="1:3">
      <c r="A5509" s="2" t="s">
        <v>13074</v>
      </c>
      <c r="B5509" s="2" t="s">
        <v>23998</v>
      </c>
      <c r="C5509" s="16" t="s">
        <v>13074</v>
      </c>
    </row>
    <row r="5510" spans="1:3">
      <c r="A5510" s="2" t="s">
        <v>13072</v>
      </c>
      <c r="B5510" s="2" t="s">
        <v>23998</v>
      </c>
      <c r="C5510" s="16" t="s">
        <v>13072</v>
      </c>
    </row>
    <row r="5511" spans="1:3">
      <c r="A5511" s="2" t="s">
        <v>13071</v>
      </c>
      <c r="B5511" s="2" t="s">
        <v>23998</v>
      </c>
      <c r="C5511" s="16" t="s">
        <v>13071</v>
      </c>
    </row>
    <row r="5512" spans="1:3">
      <c r="A5512" s="2" t="s">
        <v>13069</v>
      </c>
      <c r="B5512" s="2" t="s">
        <v>23998</v>
      </c>
      <c r="C5512" s="16" t="s">
        <v>13069</v>
      </c>
    </row>
    <row r="5513" spans="1:3">
      <c r="A5513" s="2" t="s">
        <v>13067</v>
      </c>
      <c r="B5513" s="2" t="s">
        <v>23998</v>
      </c>
      <c r="C5513" s="16" t="s">
        <v>13067</v>
      </c>
    </row>
    <row r="5514" spans="1:3">
      <c r="A5514" s="2" t="s">
        <v>13065</v>
      </c>
      <c r="B5514" s="2" t="s">
        <v>23998</v>
      </c>
      <c r="C5514" s="16" t="s">
        <v>13065</v>
      </c>
    </row>
    <row r="5515" spans="1:3">
      <c r="A5515" s="2" t="s">
        <v>13064</v>
      </c>
      <c r="B5515" s="2" t="s">
        <v>23998</v>
      </c>
      <c r="C5515" s="16" t="s">
        <v>13064</v>
      </c>
    </row>
    <row r="5516" spans="1:3">
      <c r="A5516" s="2" t="s">
        <v>13062</v>
      </c>
      <c r="B5516" s="2" t="s">
        <v>23998</v>
      </c>
      <c r="C5516" s="16" t="s">
        <v>13062</v>
      </c>
    </row>
    <row r="5517" spans="1:3">
      <c r="A5517" s="2" t="s">
        <v>13060</v>
      </c>
      <c r="B5517" s="2" t="s">
        <v>23998</v>
      </c>
      <c r="C5517" s="16" t="s">
        <v>13060</v>
      </c>
    </row>
    <row r="5518" spans="1:3">
      <c r="A5518" s="2" t="s">
        <v>13058</v>
      </c>
      <c r="B5518" s="2" t="s">
        <v>23998</v>
      </c>
      <c r="C5518" s="16" t="s">
        <v>13058</v>
      </c>
    </row>
    <row r="5519" spans="1:3">
      <c r="A5519" s="2" t="s">
        <v>13056</v>
      </c>
      <c r="B5519" s="2" t="s">
        <v>23998</v>
      </c>
      <c r="C5519" s="16" t="s">
        <v>13056</v>
      </c>
    </row>
    <row r="5520" spans="1:3">
      <c r="A5520" s="2" t="s">
        <v>13055</v>
      </c>
      <c r="B5520" s="2" t="s">
        <v>23998</v>
      </c>
      <c r="C5520" s="16" t="s">
        <v>13055</v>
      </c>
    </row>
    <row r="5521" spans="1:3">
      <c r="A5521" s="2" t="s">
        <v>13053</v>
      </c>
      <c r="B5521" s="2" t="s">
        <v>23998</v>
      </c>
      <c r="C5521" s="16" t="s">
        <v>13053</v>
      </c>
    </row>
    <row r="5522" spans="1:3">
      <c r="A5522" s="2" t="s">
        <v>13052</v>
      </c>
      <c r="B5522" s="2" t="s">
        <v>23998</v>
      </c>
      <c r="C5522" s="16" t="s">
        <v>13052</v>
      </c>
    </row>
    <row r="5523" spans="1:3">
      <c r="A5523" s="2" t="s">
        <v>13050</v>
      </c>
      <c r="B5523" s="2" t="s">
        <v>23998</v>
      </c>
      <c r="C5523" s="16" t="s">
        <v>13050</v>
      </c>
    </row>
    <row r="5524" spans="1:3">
      <c r="A5524" s="2" t="s">
        <v>13048</v>
      </c>
      <c r="B5524" s="2" t="s">
        <v>23998</v>
      </c>
      <c r="C5524" s="16" t="s">
        <v>13048</v>
      </c>
    </row>
    <row r="5525" spans="1:3">
      <c r="A5525" s="2" t="s">
        <v>13046</v>
      </c>
      <c r="B5525" s="2" t="s">
        <v>23998</v>
      </c>
      <c r="C5525" s="16" t="s">
        <v>13046</v>
      </c>
    </row>
    <row r="5526" spans="1:3">
      <c r="A5526" s="2" t="s">
        <v>13044</v>
      </c>
      <c r="B5526" s="2" t="s">
        <v>23997</v>
      </c>
      <c r="C5526" s="16" t="s">
        <v>13044</v>
      </c>
    </row>
    <row r="5527" spans="1:3">
      <c r="A5527" s="2" t="s">
        <v>13042</v>
      </c>
      <c r="B5527" s="2" t="s">
        <v>23997</v>
      </c>
      <c r="C5527" s="16" t="s">
        <v>13042</v>
      </c>
    </row>
    <row r="5528" spans="1:3">
      <c r="A5528" s="2" t="s">
        <v>13040</v>
      </c>
      <c r="B5528" s="2" t="s">
        <v>23997</v>
      </c>
      <c r="C5528" s="16" t="s">
        <v>13040</v>
      </c>
    </row>
    <row r="5529" spans="1:3">
      <c r="A5529" s="2" t="s">
        <v>13038</v>
      </c>
      <c r="B5529" s="2" t="s">
        <v>23997</v>
      </c>
      <c r="C5529" s="16" t="s">
        <v>13038</v>
      </c>
    </row>
    <row r="5530" spans="1:3">
      <c r="A5530" s="2" t="s">
        <v>13036</v>
      </c>
      <c r="B5530" s="2" t="s">
        <v>23997</v>
      </c>
      <c r="C5530" s="16" t="s">
        <v>13036</v>
      </c>
    </row>
    <row r="5531" spans="1:3">
      <c r="A5531" s="2" t="s">
        <v>13034</v>
      </c>
      <c r="B5531" s="2" t="s">
        <v>23997</v>
      </c>
      <c r="C5531" s="16" t="s">
        <v>13034</v>
      </c>
    </row>
    <row r="5532" spans="1:3">
      <c r="A5532" s="2" t="s">
        <v>13032</v>
      </c>
      <c r="B5532" s="2" t="s">
        <v>23997</v>
      </c>
      <c r="C5532" s="16" t="s">
        <v>13032</v>
      </c>
    </row>
    <row r="5533" spans="1:3">
      <c r="A5533" s="2" t="s">
        <v>75</v>
      </c>
      <c r="B5533" s="2" t="s">
        <v>23997</v>
      </c>
      <c r="C5533" s="16" t="s">
        <v>75</v>
      </c>
    </row>
    <row r="5534" spans="1:3">
      <c r="A5534" s="2" t="s">
        <v>13029</v>
      </c>
      <c r="B5534" s="2" t="s">
        <v>23997</v>
      </c>
      <c r="C5534" s="16" t="s">
        <v>13029</v>
      </c>
    </row>
    <row r="5535" spans="1:3">
      <c r="A5535" s="2" t="s">
        <v>13027</v>
      </c>
      <c r="B5535" s="2" t="s">
        <v>23997</v>
      </c>
      <c r="C5535" s="16" t="s">
        <v>13027</v>
      </c>
    </row>
    <row r="5536" spans="1:3">
      <c r="A5536" s="2" t="s">
        <v>13025</v>
      </c>
      <c r="B5536" s="2" t="s">
        <v>23997</v>
      </c>
      <c r="C5536" s="16" t="s">
        <v>13025</v>
      </c>
    </row>
    <row r="5537" spans="1:3">
      <c r="A5537" s="2" t="s">
        <v>13023</v>
      </c>
      <c r="B5537" s="2" t="s">
        <v>23997</v>
      </c>
      <c r="C5537" s="16" t="s">
        <v>13023</v>
      </c>
    </row>
    <row r="5538" spans="1:3">
      <c r="A5538" s="2" t="s">
        <v>13021</v>
      </c>
      <c r="B5538" s="2" t="s">
        <v>23998</v>
      </c>
      <c r="C5538" s="16" t="s">
        <v>13021</v>
      </c>
    </row>
    <row r="5539" spans="1:3">
      <c r="A5539" s="2" t="s">
        <v>13019</v>
      </c>
      <c r="B5539" s="2" t="s">
        <v>23998</v>
      </c>
      <c r="C5539" s="16" t="s">
        <v>13019</v>
      </c>
    </row>
    <row r="5540" spans="1:3">
      <c r="A5540" s="2" t="s">
        <v>13017</v>
      </c>
      <c r="B5540" s="2" t="s">
        <v>23998</v>
      </c>
      <c r="C5540" s="16" t="s">
        <v>13017</v>
      </c>
    </row>
    <row r="5541" spans="1:3">
      <c r="A5541" s="2" t="s">
        <v>13015</v>
      </c>
      <c r="B5541" s="2" t="s">
        <v>23998</v>
      </c>
      <c r="C5541" s="16" t="s">
        <v>13015</v>
      </c>
    </row>
    <row r="5542" spans="1:3">
      <c r="A5542" s="2" t="s">
        <v>13013</v>
      </c>
      <c r="B5542" s="2" t="s">
        <v>23998</v>
      </c>
      <c r="C5542" s="16" t="s">
        <v>13013</v>
      </c>
    </row>
    <row r="5543" spans="1:3">
      <c r="A5543" s="2" t="s">
        <v>13011</v>
      </c>
      <c r="B5543" s="2" t="s">
        <v>23998</v>
      </c>
      <c r="C5543" s="16" t="s">
        <v>13011</v>
      </c>
    </row>
    <row r="5544" spans="1:3">
      <c r="A5544" s="2" t="s">
        <v>13009</v>
      </c>
      <c r="B5544" s="2" t="s">
        <v>23998</v>
      </c>
      <c r="C5544" s="16" t="s">
        <v>13009</v>
      </c>
    </row>
    <row r="5545" spans="1:3">
      <c r="A5545" s="2" t="s">
        <v>13007</v>
      </c>
      <c r="B5545" s="2" t="s">
        <v>23998</v>
      </c>
      <c r="C5545" s="16" t="s">
        <v>13007</v>
      </c>
    </row>
    <row r="5546" spans="1:3">
      <c r="A5546" s="2" t="s">
        <v>13005</v>
      </c>
      <c r="B5546" s="2" t="s">
        <v>23998</v>
      </c>
      <c r="C5546" s="16" t="s">
        <v>13005</v>
      </c>
    </row>
    <row r="5547" spans="1:3">
      <c r="A5547" s="2" t="s">
        <v>13003</v>
      </c>
      <c r="B5547" s="2" t="s">
        <v>23997</v>
      </c>
      <c r="C5547" s="16" t="s">
        <v>13003</v>
      </c>
    </row>
    <row r="5548" spans="1:3">
      <c r="A5548" s="2" t="s">
        <v>13001</v>
      </c>
      <c r="B5548" s="2" t="s">
        <v>23997</v>
      </c>
      <c r="C5548" s="16" t="s">
        <v>13001</v>
      </c>
    </row>
    <row r="5549" spans="1:3">
      <c r="A5549" s="2" t="s">
        <v>12999</v>
      </c>
      <c r="B5549" s="2" t="s">
        <v>23997</v>
      </c>
      <c r="C5549" s="16" t="s">
        <v>12999</v>
      </c>
    </row>
    <row r="5550" spans="1:3">
      <c r="A5550" s="2" t="s">
        <v>12997</v>
      </c>
      <c r="B5550" s="2" t="s">
        <v>23997</v>
      </c>
      <c r="C5550" s="16" t="s">
        <v>12997</v>
      </c>
    </row>
    <row r="5551" spans="1:3">
      <c r="A5551" s="2" t="s">
        <v>12995</v>
      </c>
      <c r="B5551" s="2" t="s">
        <v>23997</v>
      </c>
      <c r="C5551" s="16" t="s">
        <v>12995</v>
      </c>
    </row>
    <row r="5552" spans="1:3">
      <c r="A5552" s="2" t="s">
        <v>12993</v>
      </c>
      <c r="B5552" s="2" t="s">
        <v>23997</v>
      </c>
      <c r="C5552" s="16" t="s">
        <v>12993</v>
      </c>
    </row>
    <row r="5553" spans="1:3">
      <c r="A5553" s="2" t="s">
        <v>12991</v>
      </c>
      <c r="B5553" s="2" t="s">
        <v>23997</v>
      </c>
      <c r="C5553" s="16" t="s">
        <v>12991</v>
      </c>
    </row>
    <row r="5554" spans="1:3">
      <c r="A5554" s="2" t="s">
        <v>12989</v>
      </c>
      <c r="B5554" s="2" t="s">
        <v>23997</v>
      </c>
      <c r="C5554" s="16" t="s">
        <v>12989</v>
      </c>
    </row>
    <row r="5555" spans="1:3">
      <c r="A5555" s="2" t="s">
        <v>12987</v>
      </c>
      <c r="B5555" s="2" t="s">
        <v>23997</v>
      </c>
      <c r="C5555" s="16" t="s">
        <v>12987</v>
      </c>
    </row>
    <row r="5556" spans="1:3">
      <c r="A5556" s="2" t="s">
        <v>12985</v>
      </c>
      <c r="B5556" s="2" t="s">
        <v>23997</v>
      </c>
      <c r="C5556" s="16" t="s">
        <v>12985</v>
      </c>
    </row>
    <row r="5557" spans="1:3">
      <c r="A5557" s="2" t="s">
        <v>12983</v>
      </c>
      <c r="B5557" s="2" t="s">
        <v>23997</v>
      </c>
      <c r="C5557" s="16" t="s">
        <v>12983</v>
      </c>
    </row>
    <row r="5558" spans="1:3">
      <c r="A5558" s="2" t="s">
        <v>12981</v>
      </c>
      <c r="B5558" s="2" t="s">
        <v>23997</v>
      </c>
      <c r="C5558" s="16" t="s">
        <v>12981</v>
      </c>
    </row>
    <row r="5559" spans="1:3">
      <c r="A5559" s="2" t="s">
        <v>12979</v>
      </c>
      <c r="B5559" s="2" t="s">
        <v>23997</v>
      </c>
      <c r="C5559" s="16" t="s">
        <v>12979</v>
      </c>
    </row>
    <row r="5560" spans="1:3">
      <c r="A5560" s="2" t="s">
        <v>12977</v>
      </c>
      <c r="B5560" s="2" t="s">
        <v>23997</v>
      </c>
      <c r="C5560" s="16" t="s">
        <v>12977</v>
      </c>
    </row>
    <row r="5561" spans="1:3">
      <c r="A5561" s="2" t="s">
        <v>12975</v>
      </c>
      <c r="B5561" s="2" t="s">
        <v>23997</v>
      </c>
      <c r="C5561" s="16" t="s">
        <v>12975</v>
      </c>
    </row>
    <row r="5562" spans="1:3">
      <c r="A5562" s="2" t="s">
        <v>12973</v>
      </c>
      <c r="B5562" s="2" t="s">
        <v>23997</v>
      </c>
      <c r="C5562" s="16" t="s">
        <v>12973</v>
      </c>
    </row>
    <row r="5563" spans="1:3">
      <c r="A5563" s="2" t="s">
        <v>12971</v>
      </c>
      <c r="B5563" s="2" t="s">
        <v>23997</v>
      </c>
      <c r="C5563" s="16" t="s">
        <v>12971</v>
      </c>
    </row>
    <row r="5564" spans="1:3">
      <c r="A5564" s="2" t="s">
        <v>12969</v>
      </c>
      <c r="B5564" s="2" t="s">
        <v>23997</v>
      </c>
      <c r="C5564" s="16" t="s">
        <v>12969</v>
      </c>
    </row>
    <row r="5565" spans="1:3">
      <c r="A5565" s="2" t="s">
        <v>12967</v>
      </c>
      <c r="B5565" s="2" t="s">
        <v>23997</v>
      </c>
      <c r="C5565" s="16" t="s">
        <v>12967</v>
      </c>
    </row>
    <row r="5566" spans="1:3">
      <c r="A5566" s="2" t="s">
        <v>12965</v>
      </c>
      <c r="B5566" s="2" t="s">
        <v>23997</v>
      </c>
      <c r="C5566" s="16" t="s">
        <v>12965</v>
      </c>
    </row>
    <row r="5567" spans="1:3">
      <c r="A5567" s="2" t="s">
        <v>12963</v>
      </c>
      <c r="B5567" s="2" t="s">
        <v>23997</v>
      </c>
      <c r="C5567" s="16" t="s">
        <v>12963</v>
      </c>
    </row>
    <row r="5568" spans="1:3">
      <c r="A5568" s="2" t="s">
        <v>12961</v>
      </c>
      <c r="B5568" s="2" t="s">
        <v>23997</v>
      </c>
      <c r="C5568" s="16" t="s">
        <v>12961</v>
      </c>
    </row>
    <row r="5569" spans="1:3">
      <c r="A5569" s="2" t="s">
        <v>12959</v>
      </c>
      <c r="B5569" s="2" t="s">
        <v>23997</v>
      </c>
      <c r="C5569" s="16" t="s">
        <v>12959</v>
      </c>
    </row>
    <row r="5570" spans="1:3">
      <c r="A5570" s="2" t="s">
        <v>12957</v>
      </c>
      <c r="B5570" s="2" t="s">
        <v>23997</v>
      </c>
      <c r="C5570" s="16" t="s">
        <v>12957</v>
      </c>
    </row>
    <row r="5571" spans="1:3">
      <c r="A5571" s="2" t="s">
        <v>12955</v>
      </c>
      <c r="B5571" s="2" t="s">
        <v>23997</v>
      </c>
      <c r="C5571" s="16" t="s">
        <v>12955</v>
      </c>
    </row>
    <row r="5572" spans="1:3">
      <c r="A5572" s="2" t="s">
        <v>12953</v>
      </c>
      <c r="B5572" s="2" t="s">
        <v>23997</v>
      </c>
      <c r="C5572" s="16" t="s">
        <v>12953</v>
      </c>
    </row>
    <row r="5573" spans="1:3">
      <c r="A5573" s="2" t="s">
        <v>12951</v>
      </c>
      <c r="B5573" s="2" t="s">
        <v>23997</v>
      </c>
      <c r="C5573" s="16" t="s">
        <v>12951</v>
      </c>
    </row>
    <row r="5574" spans="1:3">
      <c r="A5574" s="2" t="s">
        <v>12949</v>
      </c>
      <c r="B5574" s="2" t="s">
        <v>23997</v>
      </c>
      <c r="C5574" s="16" t="s">
        <v>12949</v>
      </c>
    </row>
    <row r="5575" spans="1:3">
      <c r="A5575" s="2" t="s">
        <v>12947</v>
      </c>
      <c r="B5575" s="2" t="s">
        <v>23997</v>
      </c>
      <c r="C5575" s="16" t="s">
        <v>12947</v>
      </c>
    </row>
    <row r="5576" spans="1:3">
      <c r="A5576" s="2" t="s">
        <v>12945</v>
      </c>
      <c r="B5576" s="2" t="s">
        <v>23997</v>
      </c>
      <c r="C5576" s="16" t="s">
        <v>12945</v>
      </c>
    </row>
    <row r="5577" spans="1:3">
      <c r="A5577" s="2" t="s">
        <v>12943</v>
      </c>
      <c r="B5577" s="2" t="s">
        <v>23997</v>
      </c>
      <c r="C5577" s="16" t="s">
        <v>12943</v>
      </c>
    </row>
    <row r="5578" spans="1:3">
      <c r="A5578" s="2" t="s">
        <v>12942</v>
      </c>
      <c r="B5578" s="2" t="s">
        <v>23997</v>
      </c>
      <c r="C5578" s="16" t="s">
        <v>12942</v>
      </c>
    </row>
    <row r="5579" spans="1:3">
      <c r="A5579" s="2" t="s">
        <v>12940</v>
      </c>
      <c r="B5579" s="2" t="s">
        <v>23997</v>
      </c>
      <c r="C5579" s="16" t="s">
        <v>12940</v>
      </c>
    </row>
    <row r="5580" spans="1:3">
      <c r="A5580" s="2" t="s">
        <v>12938</v>
      </c>
      <c r="B5580" s="2" t="s">
        <v>23997</v>
      </c>
      <c r="C5580" s="16" t="s">
        <v>12938</v>
      </c>
    </row>
    <row r="5581" spans="1:3">
      <c r="A5581" s="2" t="s">
        <v>12936</v>
      </c>
      <c r="B5581" s="2" t="s">
        <v>23997</v>
      </c>
      <c r="C5581" s="16" t="s">
        <v>12936</v>
      </c>
    </row>
    <row r="5582" spans="1:3">
      <c r="A5582" s="2" t="s">
        <v>12935</v>
      </c>
      <c r="B5582" s="2" t="s">
        <v>23997</v>
      </c>
      <c r="C5582" s="16" t="s">
        <v>12935</v>
      </c>
    </row>
    <row r="5583" spans="1:3">
      <c r="A5583" s="2" t="s">
        <v>12934</v>
      </c>
      <c r="B5583" s="2" t="s">
        <v>23997</v>
      </c>
      <c r="C5583" s="16" t="s">
        <v>12934</v>
      </c>
    </row>
    <row r="5584" spans="1:3">
      <c r="A5584" s="2" t="s">
        <v>12933</v>
      </c>
      <c r="B5584" s="2" t="s">
        <v>23997</v>
      </c>
      <c r="C5584" s="16" t="s">
        <v>12933</v>
      </c>
    </row>
    <row r="5585" spans="1:3">
      <c r="A5585" s="2" t="s">
        <v>12932</v>
      </c>
      <c r="B5585" s="2" t="s">
        <v>23997</v>
      </c>
      <c r="C5585" s="16" t="s">
        <v>12932</v>
      </c>
    </row>
    <row r="5586" spans="1:3">
      <c r="A5586" s="2" t="s">
        <v>12931</v>
      </c>
      <c r="B5586" s="2" t="s">
        <v>23997</v>
      </c>
      <c r="C5586" s="16" t="s">
        <v>12931</v>
      </c>
    </row>
    <row r="5587" spans="1:3">
      <c r="A5587" s="2" t="s">
        <v>12930</v>
      </c>
      <c r="B5587" s="2" t="s">
        <v>23997</v>
      </c>
      <c r="C5587" s="16" t="s">
        <v>12930</v>
      </c>
    </row>
    <row r="5588" spans="1:3">
      <c r="A5588" s="2" t="s">
        <v>12929</v>
      </c>
      <c r="B5588" s="2" t="s">
        <v>23997</v>
      </c>
      <c r="C5588" s="16" t="s">
        <v>12929</v>
      </c>
    </row>
    <row r="5589" spans="1:3">
      <c r="A5589" s="2" t="s">
        <v>12928</v>
      </c>
      <c r="B5589" s="2" t="s">
        <v>23997</v>
      </c>
      <c r="C5589" s="16" t="s">
        <v>12928</v>
      </c>
    </row>
    <row r="5590" spans="1:3">
      <c r="A5590" s="2" t="s">
        <v>12927</v>
      </c>
      <c r="B5590" s="2" t="s">
        <v>23997</v>
      </c>
      <c r="C5590" s="16" t="s">
        <v>12927</v>
      </c>
    </row>
    <row r="5591" spans="1:3">
      <c r="A5591" s="2" t="s">
        <v>12926</v>
      </c>
      <c r="B5591" s="2" t="s">
        <v>23997</v>
      </c>
      <c r="C5591" s="16" t="s">
        <v>12926</v>
      </c>
    </row>
    <row r="5592" spans="1:3">
      <c r="A5592" s="2" t="s">
        <v>12925</v>
      </c>
      <c r="B5592" s="2" t="s">
        <v>23997</v>
      </c>
      <c r="C5592" s="16" t="s">
        <v>12925</v>
      </c>
    </row>
    <row r="5593" spans="1:3">
      <c r="A5593" s="2" t="s">
        <v>12924</v>
      </c>
      <c r="B5593" s="2" t="s">
        <v>23997</v>
      </c>
      <c r="C5593" s="16" t="s">
        <v>12924</v>
      </c>
    </row>
    <row r="5594" spans="1:3">
      <c r="A5594" s="2" t="s">
        <v>12923</v>
      </c>
      <c r="B5594" s="2" t="s">
        <v>23997</v>
      </c>
      <c r="C5594" s="16" t="s">
        <v>12923</v>
      </c>
    </row>
    <row r="5595" spans="1:3">
      <c r="A5595" s="2" t="s">
        <v>12922</v>
      </c>
      <c r="B5595" s="2" t="s">
        <v>23997</v>
      </c>
      <c r="C5595" s="16" t="s">
        <v>12922</v>
      </c>
    </row>
    <row r="5596" spans="1:3">
      <c r="A5596" s="2" t="s">
        <v>12921</v>
      </c>
      <c r="B5596" s="2" t="s">
        <v>23997</v>
      </c>
      <c r="C5596" s="16" t="s">
        <v>12921</v>
      </c>
    </row>
    <row r="5597" spans="1:3">
      <c r="A5597" s="2" t="s">
        <v>12920</v>
      </c>
      <c r="B5597" s="2" t="s">
        <v>23997</v>
      </c>
      <c r="C5597" s="16" t="s">
        <v>12920</v>
      </c>
    </row>
    <row r="5598" spans="1:3">
      <c r="A5598" s="2" t="s">
        <v>12919</v>
      </c>
      <c r="B5598" s="2" t="s">
        <v>23997</v>
      </c>
      <c r="C5598" s="16" t="s">
        <v>12919</v>
      </c>
    </row>
    <row r="5599" spans="1:3">
      <c r="A5599" s="2" t="s">
        <v>12918</v>
      </c>
      <c r="B5599" s="2" t="s">
        <v>23997</v>
      </c>
      <c r="C5599" s="16" t="s">
        <v>12918</v>
      </c>
    </row>
    <row r="5600" spans="1:3">
      <c r="A5600" s="2" t="s">
        <v>12917</v>
      </c>
      <c r="B5600" s="2" t="s">
        <v>23997</v>
      </c>
      <c r="C5600" s="16" t="s">
        <v>12917</v>
      </c>
    </row>
    <row r="5601" spans="1:3">
      <c r="A5601" s="2" t="s">
        <v>12916</v>
      </c>
      <c r="B5601" s="2" t="s">
        <v>23997</v>
      </c>
      <c r="C5601" s="16" t="s">
        <v>12916</v>
      </c>
    </row>
    <row r="5602" spans="1:3">
      <c r="A5602" s="2" t="s">
        <v>12915</v>
      </c>
      <c r="B5602" s="2" t="s">
        <v>23997</v>
      </c>
      <c r="C5602" s="16" t="s">
        <v>12915</v>
      </c>
    </row>
    <row r="5603" spans="1:3">
      <c r="A5603" s="2" t="s">
        <v>12914</v>
      </c>
      <c r="B5603" s="2" t="s">
        <v>23997</v>
      </c>
      <c r="C5603" s="16" t="s">
        <v>12914</v>
      </c>
    </row>
    <row r="5604" spans="1:3">
      <c r="A5604" s="2" t="s">
        <v>12913</v>
      </c>
      <c r="B5604" s="2" t="s">
        <v>23997</v>
      </c>
      <c r="C5604" s="16" t="s">
        <v>12913</v>
      </c>
    </row>
    <row r="5605" spans="1:3">
      <c r="A5605" s="2" t="s">
        <v>12912</v>
      </c>
      <c r="B5605" s="2" t="s">
        <v>23997</v>
      </c>
      <c r="C5605" s="16" t="s">
        <v>12912</v>
      </c>
    </row>
    <row r="5606" spans="1:3">
      <c r="A5606" s="2" t="s">
        <v>12911</v>
      </c>
      <c r="B5606" s="2" t="s">
        <v>23997</v>
      </c>
      <c r="C5606" s="16" t="s">
        <v>12911</v>
      </c>
    </row>
    <row r="5607" spans="1:3">
      <c r="A5607" s="2" t="s">
        <v>12910</v>
      </c>
      <c r="B5607" s="2" t="s">
        <v>23997</v>
      </c>
      <c r="C5607" s="16" t="s">
        <v>12910</v>
      </c>
    </row>
    <row r="5608" spans="1:3">
      <c r="A5608" s="2" t="s">
        <v>12909</v>
      </c>
      <c r="B5608" s="2" t="s">
        <v>23997</v>
      </c>
      <c r="C5608" s="16" t="s">
        <v>12909</v>
      </c>
    </row>
    <row r="5609" spans="1:3">
      <c r="A5609" s="2" t="s">
        <v>12908</v>
      </c>
      <c r="B5609" s="2" t="s">
        <v>23997</v>
      </c>
      <c r="C5609" s="16" t="s">
        <v>12908</v>
      </c>
    </row>
    <row r="5610" spans="1:3">
      <c r="A5610" s="2" t="s">
        <v>12907</v>
      </c>
      <c r="B5610" s="2" t="s">
        <v>23997</v>
      </c>
      <c r="C5610" s="16" t="s">
        <v>12907</v>
      </c>
    </row>
    <row r="5611" spans="1:3">
      <c r="A5611" s="2" t="s">
        <v>12906</v>
      </c>
      <c r="B5611" s="2" t="s">
        <v>23997</v>
      </c>
      <c r="C5611" s="16" t="s">
        <v>12906</v>
      </c>
    </row>
    <row r="5612" spans="1:3">
      <c r="A5612" s="2" t="s">
        <v>12905</v>
      </c>
      <c r="B5612" s="2" t="s">
        <v>23997</v>
      </c>
      <c r="C5612" s="16" t="s">
        <v>12905</v>
      </c>
    </row>
    <row r="5613" spans="1:3">
      <c r="A5613" s="2" t="s">
        <v>12904</v>
      </c>
      <c r="B5613" s="2" t="s">
        <v>23997</v>
      </c>
      <c r="C5613" s="16" t="s">
        <v>12904</v>
      </c>
    </row>
    <row r="5614" spans="1:3">
      <c r="A5614" s="2" t="s">
        <v>12903</v>
      </c>
      <c r="B5614" s="2" t="s">
        <v>23997</v>
      </c>
      <c r="C5614" s="16" t="s">
        <v>12903</v>
      </c>
    </row>
    <row r="5615" spans="1:3">
      <c r="A5615" s="2" t="s">
        <v>12902</v>
      </c>
      <c r="B5615" s="2" t="s">
        <v>23997</v>
      </c>
      <c r="C5615" s="16" t="s">
        <v>12902</v>
      </c>
    </row>
    <row r="5616" spans="1:3">
      <c r="A5616" s="2" t="s">
        <v>12901</v>
      </c>
      <c r="B5616" s="2" t="s">
        <v>23997</v>
      </c>
      <c r="C5616" s="16" t="s">
        <v>12901</v>
      </c>
    </row>
    <row r="5617" spans="1:3">
      <c r="A5617" s="2" t="s">
        <v>12900</v>
      </c>
      <c r="B5617" s="2" t="s">
        <v>23997</v>
      </c>
      <c r="C5617" s="16" t="s">
        <v>12900</v>
      </c>
    </row>
    <row r="5618" spans="1:3">
      <c r="A5618" s="2" t="s">
        <v>12899</v>
      </c>
      <c r="B5618" s="2" t="s">
        <v>23997</v>
      </c>
      <c r="C5618" s="16" t="s">
        <v>12899</v>
      </c>
    </row>
    <row r="5619" spans="1:3">
      <c r="A5619" s="2" t="s">
        <v>12898</v>
      </c>
      <c r="B5619" s="2" t="s">
        <v>23997</v>
      </c>
      <c r="C5619" s="16" t="s">
        <v>12898</v>
      </c>
    </row>
    <row r="5620" spans="1:3">
      <c r="A5620" s="2" t="s">
        <v>12897</v>
      </c>
      <c r="B5620" s="2" t="s">
        <v>23997</v>
      </c>
      <c r="C5620" s="16" t="s">
        <v>12897</v>
      </c>
    </row>
    <row r="5621" spans="1:3">
      <c r="A5621" s="2" t="s">
        <v>12896</v>
      </c>
      <c r="B5621" s="2" t="s">
        <v>23997</v>
      </c>
      <c r="C5621" s="16" t="s">
        <v>12896</v>
      </c>
    </row>
    <row r="5622" spans="1:3">
      <c r="A5622" s="2" t="s">
        <v>12895</v>
      </c>
      <c r="B5622" s="2" t="s">
        <v>23997</v>
      </c>
      <c r="C5622" s="16" t="s">
        <v>12895</v>
      </c>
    </row>
    <row r="5623" spans="1:3">
      <c r="A5623" s="2" t="s">
        <v>12894</v>
      </c>
      <c r="B5623" s="2" t="s">
        <v>23997</v>
      </c>
      <c r="C5623" s="16" t="s">
        <v>12894</v>
      </c>
    </row>
    <row r="5624" spans="1:3">
      <c r="A5624" s="2" t="s">
        <v>12893</v>
      </c>
      <c r="B5624" s="2" t="s">
        <v>23997</v>
      </c>
      <c r="C5624" s="16" t="s">
        <v>12893</v>
      </c>
    </row>
    <row r="5625" spans="1:3">
      <c r="A5625" s="2" t="s">
        <v>12892</v>
      </c>
      <c r="B5625" s="2" t="s">
        <v>23997</v>
      </c>
      <c r="C5625" s="16" t="s">
        <v>12892</v>
      </c>
    </row>
    <row r="5626" spans="1:3">
      <c r="A5626" s="2" t="s">
        <v>12891</v>
      </c>
      <c r="B5626" s="2" t="s">
        <v>23997</v>
      </c>
      <c r="C5626" s="16" t="s">
        <v>12891</v>
      </c>
    </row>
    <row r="5627" spans="1:3">
      <c r="A5627" s="2" t="s">
        <v>12890</v>
      </c>
      <c r="B5627" s="2" t="s">
        <v>23997</v>
      </c>
      <c r="C5627" s="16" t="s">
        <v>12890</v>
      </c>
    </row>
    <row r="5628" spans="1:3">
      <c r="A5628" s="2" t="s">
        <v>12889</v>
      </c>
      <c r="B5628" s="2" t="s">
        <v>23997</v>
      </c>
      <c r="C5628" s="16" t="s">
        <v>12889</v>
      </c>
    </row>
    <row r="5629" spans="1:3">
      <c r="A5629" s="2" t="s">
        <v>12888</v>
      </c>
      <c r="B5629" s="2" t="s">
        <v>23997</v>
      </c>
      <c r="C5629" s="16" t="s">
        <v>12888</v>
      </c>
    </row>
    <row r="5630" spans="1:3">
      <c r="A5630" s="2" t="s">
        <v>12887</v>
      </c>
      <c r="B5630" s="2" t="s">
        <v>23997</v>
      </c>
      <c r="C5630" s="16" t="s">
        <v>12887</v>
      </c>
    </row>
    <row r="5631" spans="1:3">
      <c r="A5631" s="2" t="s">
        <v>12886</v>
      </c>
      <c r="B5631" s="2" t="s">
        <v>23997</v>
      </c>
      <c r="C5631" s="16" t="s">
        <v>12886</v>
      </c>
    </row>
    <row r="5632" spans="1:3">
      <c r="A5632" s="2" t="s">
        <v>12885</v>
      </c>
      <c r="B5632" s="2" t="s">
        <v>23997</v>
      </c>
      <c r="C5632" s="16" t="s">
        <v>12885</v>
      </c>
    </row>
    <row r="5633" spans="1:3">
      <c r="A5633" s="2" t="s">
        <v>12884</v>
      </c>
      <c r="B5633" s="2" t="s">
        <v>23998</v>
      </c>
      <c r="C5633" s="16" t="s">
        <v>12884</v>
      </c>
    </row>
    <row r="5634" spans="1:3">
      <c r="A5634" s="2" t="s">
        <v>12883</v>
      </c>
      <c r="B5634" s="2" t="s">
        <v>23997</v>
      </c>
      <c r="C5634" s="16" t="s">
        <v>12883</v>
      </c>
    </row>
    <row r="5635" spans="1:3">
      <c r="A5635" s="2" t="s">
        <v>12882</v>
      </c>
      <c r="B5635" s="2" t="s">
        <v>23997</v>
      </c>
      <c r="C5635" s="16" t="s">
        <v>12882</v>
      </c>
    </row>
    <row r="5636" spans="1:3">
      <c r="A5636" s="2" t="s">
        <v>12881</v>
      </c>
      <c r="B5636" s="2" t="s">
        <v>23997</v>
      </c>
      <c r="C5636" s="16" t="s">
        <v>12881</v>
      </c>
    </row>
    <row r="5637" spans="1:3">
      <c r="A5637" s="2" t="s">
        <v>12880</v>
      </c>
      <c r="B5637" s="2" t="s">
        <v>23997</v>
      </c>
      <c r="C5637" s="16" t="s">
        <v>12880</v>
      </c>
    </row>
    <row r="5638" spans="1:3">
      <c r="A5638" s="2" t="s">
        <v>12879</v>
      </c>
      <c r="B5638" s="2" t="s">
        <v>23997</v>
      </c>
      <c r="C5638" s="16" t="s">
        <v>12879</v>
      </c>
    </row>
    <row r="5639" spans="1:3">
      <c r="A5639" s="2" t="s">
        <v>12878</v>
      </c>
      <c r="B5639" s="2" t="s">
        <v>23997</v>
      </c>
      <c r="C5639" s="16" t="s">
        <v>12878</v>
      </c>
    </row>
    <row r="5640" spans="1:3">
      <c r="A5640" s="2" t="s">
        <v>12877</v>
      </c>
      <c r="B5640" s="2" t="s">
        <v>23997</v>
      </c>
      <c r="C5640" s="16" t="s">
        <v>12877</v>
      </c>
    </row>
    <row r="5641" spans="1:3">
      <c r="A5641" s="2" t="s">
        <v>12876</v>
      </c>
      <c r="B5641" s="2" t="s">
        <v>23997</v>
      </c>
      <c r="C5641" s="16" t="s">
        <v>12876</v>
      </c>
    </row>
    <row r="5642" spans="1:3">
      <c r="A5642" s="2" t="s">
        <v>12875</v>
      </c>
      <c r="B5642" s="2" t="s">
        <v>23997</v>
      </c>
      <c r="C5642" s="16" t="s">
        <v>12875</v>
      </c>
    </row>
    <row r="5643" spans="1:3">
      <c r="A5643" s="2" t="s">
        <v>12874</v>
      </c>
      <c r="B5643" s="2" t="s">
        <v>23997</v>
      </c>
      <c r="C5643" s="16" t="s">
        <v>12874</v>
      </c>
    </row>
    <row r="5644" spans="1:3">
      <c r="A5644" s="2" t="s">
        <v>12873</v>
      </c>
      <c r="B5644" s="2" t="s">
        <v>23997</v>
      </c>
      <c r="C5644" s="16" t="s">
        <v>12873</v>
      </c>
    </row>
    <row r="5645" spans="1:3">
      <c r="A5645" s="2" t="s">
        <v>12872</v>
      </c>
      <c r="B5645" s="2" t="s">
        <v>23997</v>
      </c>
      <c r="C5645" s="16" t="s">
        <v>12872</v>
      </c>
    </row>
    <row r="5646" spans="1:3">
      <c r="A5646" s="2" t="s">
        <v>12871</v>
      </c>
      <c r="B5646" s="2" t="s">
        <v>23997</v>
      </c>
      <c r="C5646" s="16" t="s">
        <v>12871</v>
      </c>
    </row>
    <row r="5647" spans="1:3">
      <c r="A5647" s="2" t="s">
        <v>12870</v>
      </c>
      <c r="B5647" s="2" t="s">
        <v>23997</v>
      </c>
      <c r="C5647" s="16" t="s">
        <v>12870</v>
      </c>
    </row>
    <row r="5648" spans="1:3">
      <c r="A5648" s="2" t="s">
        <v>12869</v>
      </c>
      <c r="B5648" s="2" t="s">
        <v>23997</v>
      </c>
      <c r="C5648" s="16" t="s">
        <v>12869</v>
      </c>
    </row>
    <row r="5649" spans="1:3">
      <c r="A5649" s="2" t="s">
        <v>12868</v>
      </c>
      <c r="B5649" s="2" t="s">
        <v>23998</v>
      </c>
      <c r="C5649" s="16" t="s">
        <v>12868</v>
      </c>
    </row>
    <row r="5650" spans="1:3">
      <c r="A5650" s="2" t="s">
        <v>12867</v>
      </c>
      <c r="B5650" s="2" t="s">
        <v>23997</v>
      </c>
      <c r="C5650" s="16" t="s">
        <v>12867</v>
      </c>
    </row>
    <row r="5651" spans="1:3">
      <c r="A5651" s="2" t="s">
        <v>12866</v>
      </c>
      <c r="B5651" s="2" t="s">
        <v>23997</v>
      </c>
      <c r="C5651" s="16" t="s">
        <v>12866</v>
      </c>
    </row>
    <row r="5652" spans="1:3">
      <c r="A5652" s="2" t="s">
        <v>12865</v>
      </c>
      <c r="B5652" s="2" t="s">
        <v>23998</v>
      </c>
      <c r="C5652" s="16" t="s">
        <v>12865</v>
      </c>
    </row>
    <row r="5653" spans="1:3">
      <c r="A5653" s="2" t="s">
        <v>12864</v>
      </c>
      <c r="B5653" s="2" t="s">
        <v>23997</v>
      </c>
      <c r="C5653" s="16" t="s">
        <v>12864</v>
      </c>
    </row>
    <row r="5654" spans="1:3">
      <c r="A5654" s="2" t="s">
        <v>12863</v>
      </c>
      <c r="B5654" s="2" t="s">
        <v>23997</v>
      </c>
      <c r="C5654" s="16" t="s">
        <v>12863</v>
      </c>
    </row>
    <row r="5655" spans="1:3">
      <c r="A5655" s="2" t="s">
        <v>12862</v>
      </c>
      <c r="B5655" s="2" t="s">
        <v>23997</v>
      </c>
      <c r="C5655" s="16" t="s">
        <v>12862</v>
      </c>
    </row>
    <row r="5656" spans="1:3">
      <c r="A5656" s="2" t="s">
        <v>12861</v>
      </c>
      <c r="B5656" s="2" t="s">
        <v>23997</v>
      </c>
      <c r="C5656" s="16" t="s">
        <v>12861</v>
      </c>
    </row>
    <row r="5657" spans="1:3">
      <c r="A5657" s="2" t="s">
        <v>12860</v>
      </c>
      <c r="B5657" s="2" t="s">
        <v>23997</v>
      </c>
      <c r="C5657" s="16" t="s">
        <v>12860</v>
      </c>
    </row>
    <row r="5658" spans="1:3">
      <c r="A5658" s="2" t="s">
        <v>12859</v>
      </c>
      <c r="B5658" s="2" t="s">
        <v>23997</v>
      </c>
      <c r="C5658" s="16" t="s">
        <v>12859</v>
      </c>
    </row>
    <row r="5659" spans="1:3">
      <c r="A5659" s="2" t="s">
        <v>12858</v>
      </c>
      <c r="B5659" s="2" t="s">
        <v>23997</v>
      </c>
      <c r="C5659" s="16" t="s">
        <v>12858</v>
      </c>
    </row>
    <row r="5660" spans="1:3">
      <c r="A5660" s="2" t="s">
        <v>12857</v>
      </c>
      <c r="B5660" s="2" t="s">
        <v>23997</v>
      </c>
      <c r="C5660" s="16" t="s">
        <v>12857</v>
      </c>
    </row>
    <row r="5661" spans="1:3">
      <c r="A5661" s="2" t="s">
        <v>12856</v>
      </c>
      <c r="B5661" s="2" t="s">
        <v>23997</v>
      </c>
      <c r="C5661" s="16" t="s">
        <v>12856</v>
      </c>
    </row>
    <row r="5662" spans="1:3">
      <c r="A5662" s="2" t="s">
        <v>12855</v>
      </c>
      <c r="B5662" s="2" t="s">
        <v>23997</v>
      </c>
      <c r="C5662" s="16" t="s">
        <v>12855</v>
      </c>
    </row>
    <row r="5663" spans="1:3">
      <c r="A5663" s="2" t="s">
        <v>12854</v>
      </c>
      <c r="B5663" s="2" t="s">
        <v>23997</v>
      </c>
      <c r="C5663" s="16" t="s">
        <v>12854</v>
      </c>
    </row>
    <row r="5664" spans="1:3">
      <c r="A5664" s="2" t="s">
        <v>12853</v>
      </c>
      <c r="B5664" s="2" t="s">
        <v>23997</v>
      </c>
      <c r="C5664" s="16" t="s">
        <v>12853</v>
      </c>
    </row>
    <row r="5665" spans="1:3">
      <c r="A5665" s="2" t="s">
        <v>12852</v>
      </c>
      <c r="B5665" s="2" t="s">
        <v>23997</v>
      </c>
      <c r="C5665" s="16" t="s">
        <v>12852</v>
      </c>
    </row>
    <row r="5666" spans="1:3">
      <c r="A5666" s="2" t="s">
        <v>12851</v>
      </c>
      <c r="B5666" s="2" t="s">
        <v>23997</v>
      </c>
      <c r="C5666" s="16" t="s">
        <v>12851</v>
      </c>
    </row>
    <row r="5667" spans="1:3">
      <c r="A5667" s="2" t="s">
        <v>12850</v>
      </c>
      <c r="B5667" s="2" t="s">
        <v>23997</v>
      </c>
      <c r="C5667" s="16" t="s">
        <v>12850</v>
      </c>
    </row>
    <row r="5668" spans="1:3">
      <c r="A5668" s="2" t="s">
        <v>12849</v>
      </c>
      <c r="B5668" s="2" t="s">
        <v>23997</v>
      </c>
      <c r="C5668" s="16" t="s">
        <v>12849</v>
      </c>
    </row>
    <row r="5669" spans="1:3">
      <c r="A5669" s="2" t="s">
        <v>12848</v>
      </c>
      <c r="B5669" s="2" t="s">
        <v>23997</v>
      </c>
      <c r="C5669" s="16" t="s">
        <v>12848</v>
      </c>
    </row>
    <row r="5670" spans="1:3">
      <c r="A5670" s="2" t="s">
        <v>12847</v>
      </c>
      <c r="B5670" s="2" t="s">
        <v>23997</v>
      </c>
      <c r="C5670" s="16" t="s">
        <v>12847</v>
      </c>
    </row>
    <row r="5671" spans="1:3">
      <c r="A5671" s="2" t="s">
        <v>12846</v>
      </c>
      <c r="B5671" s="2" t="s">
        <v>23997</v>
      </c>
      <c r="C5671" s="16" t="s">
        <v>12846</v>
      </c>
    </row>
    <row r="5672" spans="1:3">
      <c r="A5672" s="2" t="s">
        <v>12845</v>
      </c>
      <c r="B5672" s="2" t="s">
        <v>23997</v>
      </c>
      <c r="C5672" s="16" t="s">
        <v>12845</v>
      </c>
    </row>
    <row r="5673" spans="1:3">
      <c r="A5673" s="2" t="s">
        <v>12844</v>
      </c>
      <c r="B5673" s="2" t="s">
        <v>23997</v>
      </c>
      <c r="C5673" s="16" t="s">
        <v>12844</v>
      </c>
    </row>
    <row r="5674" spans="1:3">
      <c r="A5674" s="2" t="s">
        <v>12843</v>
      </c>
      <c r="B5674" s="2" t="s">
        <v>23997</v>
      </c>
      <c r="C5674" s="16" t="s">
        <v>12843</v>
      </c>
    </row>
    <row r="5675" spans="1:3">
      <c r="A5675" s="2" t="s">
        <v>12842</v>
      </c>
      <c r="B5675" s="2" t="s">
        <v>23997</v>
      </c>
      <c r="C5675" s="16" t="s">
        <v>12842</v>
      </c>
    </row>
    <row r="5676" spans="1:3">
      <c r="A5676" s="2" t="s">
        <v>12841</v>
      </c>
      <c r="B5676" s="2" t="s">
        <v>23997</v>
      </c>
      <c r="C5676" s="16" t="s">
        <v>12841</v>
      </c>
    </row>
    <row r="5677" spans="1:3">
      <c r="A5677" s="2" t="s">
        <v>12840</v>
      </c>
      <c r="B5677" s="2" t="s">
        <v>23997</v>
      </c>
      <c r="C5677" s="16" t="s">
        <v>12840</v>
      </c>
    </row>
    <row r="5678" spans="1:3">
      <c r="A5678" s="2" t="s">
        <v>12839</v>
      </c>
      <c r="B5678" s="2" t="s">
        <v>23997</v>
      </c>
      <c r="C5678" s="16" t="s">
        <v>12839</v>
      </c>
    </row>
    <row r="5679" spans="1:3">
      <c r="A5679" s="2" t="s">
        <v>12838</v>
      </c>
      <c r="B5679" s="2" t="s">
        <v>23997</v>
      </c>
      <c r="C5679" s="16" t="s">
        <v>12838</v>
      </c>
    </row>
    <row r="5680" spans="1:3">
      <c r="A5680" s="2" t="s">
        <v>12837</v>
      </c>
      <c r="B5680" s="2" t="s">
        <v>23997</v>
      </c>
      <c r="C5680" s="16" t="s">
        <v>12837</v>
      </c>
    </row>
    <row r="5681" spans="1:3">
      <c r="A5681" s="2" t="s">
        <v>12836</v>
      </c>
      <c r="B5681" s="2" t="s">
        <v>23997</v>
      </c>
      <c r="C5681" s="16" t="s">
        <v>12836</v>
      </c>
    </row>
    <row r="5682" spans="1:3">
      <c r="A5682" s="2" t="s">
        <v>12835</v>
      </c>
      <c r="B5682" s="2" t="s">
        <v>23997</v>
      </c>
      <c r="C5682" s="16" t="s">
        <v>12835</v>
      </c>
    </row>
    <row r="5683" spans="1:3">
      <c r="A5683" s="2" t="s">
        <v>12834</v>
      </c>
      <c r="B5683" s="2" t="s">
        <v>23997</v>
      </c>
      <c r="C5683" s="16" t="s">
        <v>12834</v>
      </c>
    </row>
    <row r="5684" spans="1:3">
      <c r="A5684" s="2" t="s">
        <v>12833</v>
      </c>
      <c r="B5684" s="2" t="s">
        <v>23997</v>
      </c>
      <c r="C5684" s="16" t="s">
        <v>12833</v>
      </c>
    </row>
    <row r="5685" spans="1:3">
      <c r="A5685" s="2" t="s">
        <v>12832</v>
      </c>
      <c r="B5685" s="2" t="s">
        <v>23997</v>
      </c>
      <c r="C5685" s="16" t="s">
        <v>12832</v>
      </c>
    </row>
    <row r="5686" spans="1:3">
      <c r="A5686" s="2" t="s">
        <v>12831</v>
      </c>
      <c r="B5686" s="2" t="s">
        <v>23997</v>
      </c>
      <c r="C5686" s="16" t="s">
        <v>12831</v>
      </c>
    </row>
    <row r="5687" spans="1:3">
      <c r="A5687" s="2" t="s">
        <v>12830</v>
      </c>
      <c r="B5687" s="2" t="s">
        <v>23997</v>
      </c>
      <c r="C5687" s="16" t="s">
        <v>12830</v>
      </c>
    </row>
    <row r="5688" spans="1:3">
      <c r="A5688" s="2" t="s">
        <v>12829</v>
      </c>
      <c r="B5688" s="2" t="s">
        <v>23997</v>
      </c>
      <c r="C5688" s="16" t="s">
        <v>12829</v>
      </c>
    </row>
    <row r="5689" spans="1:3">
      <c r="A5689" s="2" t="s">
        <v>12828</v>
      </c>
      <c r="B5689" s="2" t="s">
        <v>23997</v>
      </c>
      <c r="C5689" s="16" t="s">
        <v>12828</v>
      </c>
    </row>
    <row r="5690" spans="1:3">
      <c r="A5690" s="2" t="s">
        <v>12827</v>
      </c>
      <c r="B5690" s="2" t="s">
        <v>23997</v>
      </c>
      <c r="C5690" s="16" t="s">
        <v>12827</v>
      </c>
    </row>
    <row r="5691" spans="1:3">
      <c r="A5691" s="2" t="s">
        <v>12826</v>
      </c>
      <c r="B5691" s="2" t="s">
        <v>23997</v>
      </c>
      <c r="C5691" s="16" t="s">
        <v>12826</v>
      </c>
    </row>
    <row r="5692" spans="1:3">
      <c r="A5692" s="2" t="s">
        <v>12825</v>
      </c>
      <c r="B5692" s="2" t="s">
        <v>23997</v>
      </c>
      <c r="C5692" s="16" t="s">
        <v>12825</v>
      </c>
    </row>
    <row r="5693" spans="1:3">
      <c r="A5693" s="2" t="s">
        <v>12824</v>
      </c>
      <c r="B5693" s="2" t="s">
        <v>23997</v>
      </c>
      <c r="C5693" s="16" t="s">
        <v>12824</v>
      </c>
    </row>
    <row r="5694" spans="1:3">
      <c r="A5694" s="2" t="s">
        <v>12823</v>
      </c>
      <c r="B5694" s="2" t="s">
        <v>23997</v>
      </c>
      <c r="C5694" s="16" t="s">
        <v>12823</v>
      </c>
    </row>
    <row r="5695" spans="1:3">
      <c r="A5695" s="2" t="s">
        <v>12822</v>
      </c>
      <c r="B5695" s="2" t="s">
        <v>23997</v>
      </c>
      <c r="C5695" s="16" t="s">
        <v>12822</v>
      </c>
    </row>
    <row r="5696" spans="1:3">
      <c r="A5696" s="2" t="s">
        <v>12821</v>
      </c>
      <c r="B5696" s="2" t="s">
        <v>23997</v>
      </c>
      <c r="C5696" s="16" t="s">
        <v>12821</v>
      </c>
    </row>
    <row r="5697" spans="1:3">
      <c r="A5697" s="2" t="s">
        <v>12820</v>
      </c>
      <c r="B5697" s="2" t="s">
        <v>23997</v>
      </c>
      <c r="C5697" s="16" t="s">
        <v>12820</v>
      </c>
    </row>
    <row r="5698" spans="1:3">
      <c r="A5698" s="2" t="s">
        <v>12819</v>
      </c>
      <c r="B5698" s="2" t="s">
        <v>23997</v>
      </c>
      <c r="C5698" s="16" t="s">
        <v>12819</v>
      </c>
    </row>
    <row r="5699" spans="1:3">
      <c r="A5699" s="2" t="s">
        <v>12818</v>
      </c>
      <c r="B5699" s="2" t="s">
        <v>23997</v>
      </c>
      <c r="C5699" s="16" t="s">
        <v>12818</v>
      </c>
    </row>
    <row r="5700" spans="1:3">
      <c r="A5700" s="2" t="s">
        <v>12817</v>
      </c>
      <c r="B5700" s="2" t="s">
        <v>23997</v>
      </c>
      <c r="C5700" s="16" t="s">
        <v>12817</v>
      </c>
    </row>
    <row r="5701" spans="1:3">
      <c r="A5701" s="2" t="s">
        <v>12816</v>
      </c>
      <c r="B5701" s="2" t="s">
        <v>23997</v>
      </c>
      <c r="C5701" s="16" t="s">
        <v>12816</v>
      </c>
    </row>
    <row r="5702" spans="1:3">
      <c r="A5702" s="2" t="s">
        <v>12815</v>
      </c>
      <c r="B5702" s="2" t="s">
        <v>23997</v>
      </c>
      <c r="C5702" s="16" t="s">
        <v>12815</v>
      </c>
    </row>
    <row r="5703" spans="1:3">
      <c r="A5703" s="2" t="s">
        <v>12814</v>
      </c>
      <c r="B5703" s="2" t="s">
        <v>23997</v>
      </c>
      <c r="C5703" s="16" t="s">
        <v>12814</v>
      </c>
    </row>
    <row r="5704" spans="1:3">
      <c r="A5704" s="2" t="s">
        <v>12813</v>
      </c>
      <c r="B5704" s="2" t="s">
        <v>23997</v>
      </c>
      <c r="C5704" s="16" t="s">
        <v>12813</v>
      </c>
    </row>
    <row r="5705" spans="1:3">
      <c r="A5705" s="2" t="s">
        <v>12812</v>
      </c>
      <c r="B5705" s="2" t="s">
        <v>23997</v>
      </c>
      <c r="C5705" s="16" t="s">
        <v>12812</v>
      </c>
    </row>
    <row r="5706" spans="1:3">
      <c r="A5706" s="2" t="s">
        <v>12811</v>
      </c>
      <c r="B5706" s="2" t="s">
        <v>23997</v>
      </c>
      <c r="C5706" s="16" t="s">
        <v>12811</v>
      </c>
    </row>
    <row r="5707" spans="1:3">
      <c r="A5707" s="2" t="s">
        <v>12810</v>
      </c>
      <c r="B5707" s="2" t="s">
        <v>23997</v>
      </c>
      <c r="C5707" s="16" t="s">
        <v>12810</v>
      </c>
    </row>
    <row r="5708" spans="1:3">
      <c r="A5708" s="2" t="s">
        <v>12809</v>
      </c>
      <c r="B5708" s="2" t="s">
        <v>23997</v>
      </c>
      <c r="C5708" s="16" t="s">
        <v>12809</v>
      </c>
    </row>
    <row r="5709" spans="1:3">
      <c r="A5709" s="2" t="s">
        <v>12808</v>
      </c>
      <c r="B5709" s="2" t="s">
        <v>23997</v>
      </c>
      <c r="C5709" s="16" t="s">
        <v>12808</v>
      </c>
    </row>
    <row r="5710" spans="1:3">
      <c r="A5710" s="2" t="s">
        <v>12807</v>
      </c>
      <c r="B5710" s="2" t="s">
        <v>23997</v>
      </c>
      <c r="C5710" s="16" t="s">
        <v>12807</v>
      </c>
    </row>
    <row r="5711" spans="1:3">
      <c r="A5711" s="2" t="s">
        <v>12806</v>
      </c>
      <c r="B5711" s="2" t="s">
        <v>23997</v>
      </c>
      <c r="C5711" s="16" t="s">
        <v>12806</v>
      </c>
    </row>
    <row r="5712" spans="1:3">
      <c r="A5712" s="2" t="s">
        <v>12805</v>
      </c>
      <c r="B5712" s="2" t="s">
        <v>23997</v>
      </c>
      <c r="C5712" s="16" t="s">
        <v>12805</v>
      </c>
    </row>
    <row r="5713" spans="1:3">
      <c r="A5713" s="2" t="s">
        <v>12804</v>
      </c>
      <c r="B5713" s="2" t="s">
        <v>23997</v>
      </c>
      <c r="C5713" s="16" t="s">
        <v>12804</v>
      </c>
    </row>
    <row r="5714" spans="1:3">
      <c r="A5714" s="2" t="s">
        <v>12803</v>
      </c>
      <c r="B5714" s="2" t="s">
        <v>23997</v>
      </c>
      <c r="C5714" s="16" t="s">
        <v>12803</v>
      </c>
    </row>
    <row r="5715" spans="1:3">
      <c r="A5715" s="2" t="s">
        <v>12802</v>
      </c>
      <c r="B5715" s="2" t="s">
        <v>23997</v>
      </c>
      <c r="C5715" s="16" t="s">
        <v>12802</v>
      </c>
    </row>
    <row r="5716" spans="1:3">
      <c r="A5716" s="2" t="s">
        <v>12801</v>
      </c>
      <c r="B5716" s="2" t="s">
        <v>23997</v>
      </c>
      <c r="C5716" s="16" t="s">
        <v>12801</v>
      </c>
    </row>
    <row r="5717" spans="1:3">
      <c r="A5717" s="2" t="s">
        <v>12800</v>
      </c>
      <c r="B5717" s="2" t="s">
        <v>23998</v>
      </c>
      <c r="C5717" s="16" t="s">
        <v>12800</v>
      </c>
    </row>
    <row r="5718" spans="1:3">
      <c r="A5718" s="2" t="s">
        <v>12799</v>
      </c>
      <c r="B5718" s="2" t="s">
        <v>23997</v>
      </c>
      <c r="C5718" s="16" t="s">
        <v>12799</v>
      </c>
    </row>
    <row r="5719" spans="1:3">
      <c r="A5719" s="2" t="s">
        <v>12798</v>
      </c>
      <c r="B5719" s="2" t="s">
        <v>23997</v>
      </c>
      <c r="C5719" s="16" t="s">
        <v>12798</v>
      </c>
    </row>
    <row r="5720" spans="1:3">
      <c r="A5720" s="2" t="s">
        <v>12797</v>
      </c>
      <c r="B5720" s="2" t="s">
        <v>23997</v>
      </c>
      <c r="C5720" s="16" t="s">
        <v>12797</v>
      </c>
    </row>
    <row r="5721" spans="1:3">
      <c r="A5721" s="2" t="s">
        <v>12796</v>
      </c>
      <c r="B5721" s="2" t="s">
        <v>23997</v>
      </c>
      <c r="C5721" s="16" t="s">
        <v>12796</v>
      </c>
    </row>
    <row r="5722" spans="1:3">
      <c r="A5722" s="2" t="s">
        <v>12795</v>
      </c>
      <c r="B5722" s="2" t="s">
        <v>23997</v>
      </c>
      <c r="C5722" s="16" t="s">
        <v>12795</v>
      </c>
    </row>
    <row r="5723" spans="1:3">
      <c r="A5723" s="2" t="s">
        <v>12794</v>
      </c>
      <c r="B5723" s="2" t="s">
        <v>23997</v>
      </c>
      <c r="C5723" s="16" t="s">
        <v>12794</v>
      </c>
    </row>
    <row r="5724" spans="1:3">
      <c r="A5724" s="2" t="s">
        <v>12793</v>
      </c>
      <c r="B5724" s="2" t="s">
        <v>23997</v>
      </c>
      <c r="C5724" s="16" t="s">
        <v>12793</v>
      </c>
    </row>
    <row r="5725" spans="1:3">
      <c r="A5725" s="2" t="s">
        <v>12792</v>
      </c>
      <c r="B5725" s="2" t="s">
        <v>23997</v>
      </c>
      <c r="C5725" s="16" t="s">
        <v>12792</v>
      </c>
    </row>
    <row r="5726" spans="1:3">
      <c r="A5726" s="2" t="s">
        <v>12791</v>
      </c>
      <c r="B5726" s="2" t="s">
        <v>23997</v>
      </c>
      <c r="C5726" s="16" t="s">
        <v>12791</v>
      </c>
    </row>
    <row r="5727" spans="1:3">
      <c r="A5727" s="2" t="s">
        <v>12790</v>
      </c>
      <c r="B5727" s="2" t="s">
        <v>23997</v>
      </c>
      <c r="C5727" s="16" t="s">
        <v>12790</v>
      </c>
    </row>
    <row r="5728" spans="1:3">
      <c r="A5728" s="2" t="s">
        <v>12789</v>
      </c>
      <c r="B5728" s="2" t="s">
        <v>23997</v>
      </c>
      <c r="C5728" s="16" t="s">
        <v>12789</v>
      </c>
    </row>
    <row r="5729" spans="1:3">
      <c r="A5729" s="2" t="s">
        <v>12788</v>
      </c>
      <c r="B5729" s="2" t="s">
        <v>23997</v>
      </c>
      <c r="C5729" s="16" t="s">
        <v>12788</v>
      </c>
    </row>
    <row r="5730" spans="1:3">
      <c r="A5730" s="2" t="s">
        <v>12787</v>
      </c>
      <c r="B5730" s="2" t="s">
        <v>23997</v>
      </c>
      <c r="C5730" s="16" t="s">
        <v>12787</v>
      </c>
    </row>
    <row r="5731" spans="1:3">
      <c r="A5731" s="2" t="s">
        <v>12786</v>
      </c>
      <c r="B5731" s="2" t="s">
        <v>23997</v>
      </c>
      <c r="C5731" s="16" t="s">
        <v>12786</v>
      </c>
    </row>
    <row r="5732" spans="1:3">
      <c r="A5732" s="2" t="s">
        <v>12785</v>
      </c>
      <c r="B5732" s="2" t="s">
        <v>23997</v>
      </c>
      <c r="C5732" s="16" t="s">
        <v>12785</v>
      </c>
    </row>
    <row r="5733" spans="1:3">
      <c r="A5733" s="2" t="s">
        <v>12784</v>
      </c>
      <c r="B5733" s="2" t="s">
        <v>23997</v>
      </c>
      <c r="C5733" s="16" t="s">
        <v>12784</v>
      </c>
    </row>
    <row r="5734" spans="1:3">
      <c r="A5734" s="2" t="s">
        <v>12783</v>
      </c>
      <c r="B5734" s="2" t="s">
        <v>23997</v>
      </c>
      <c r="C5734" s="16" t="s">
        <v>12783</v>
      </c>
    </row>
    <row r="5735" spans="1:3">
      <c r="A5735" s="2" t="s">
        <v>12782</v>
      </c>
      <c r="B5735" s="2" t="s">
        <v>23997</v>
      </c>
      <c r="C5735" s="16" t="s">
        <v>12782</v>
      </c>
    </row>
    <row r="5736" spans="1:3">
      <c r="A5736" s="2" t="s">
        <v>12781</v>
      </c>
      <c r="B5736" s="2" t="s">
        <v>23997</v>
      </c>
      <c r="C5736" s="16" t="s">
        <v>12781</v>
      </c>
    </row>
    <row r="5737" spans="1:3">
      <c r="A5737" s="2" t="s">
        <v>12780</v>
      </c>
      <c r="B5737" s="2" t="s">
        <v>23997</v>
      </c>
      <c r="C5737" s="16" t="s">
        <v>12780</v>
      </c>
    </row>
    <row r="5738" spans="1:3">
      <c r="A5738" s="2" t="s">
        <v>12779</v>
      </c>
      <c r="B5738" s="2" t="s">
        <v>23997</v>
      </c>
      <c r="C5738" s="16" t="s">
        <v>12779</v>
      </c>
    </row>
    <row r="5739" spans="1:3">
      <c r="A5739" s="2" t="s">
        <v>12778</v>
      </c>
      <c r="B5739" s="2" t="s">
        <v>23997</v>
      </c>
      <c r="C5739" s="16" t="s">
        <v>12778</v>
      </c>
    </row>
    <row r="5740" spans="1:3">
      <c r="A5740" s="2" t="s">
        <v>12777</v>
      </c>
      <c r="B5740" s="2" t="s">
        <v>23997</v>
      </c>
      <c r="C5740" s="16" t="s">
        <v>12777</v>
      </c>
    </row>
    <row r="5741" spans="1:3">
      <c r="A5741" s="2" t="s">
        <v>12776</v>
      </c>
      <c r="B5741" s="2" t="s">
        <v>23997</v>
      </c>
      <c r="C5741" s="16" t="s">
        <v>12776</v>
      </c>
    </row>
    <row r="5742" spans="1:3">
      <c r="A5742" s="2" t="s">
        <v>12775</v>
      </c>
      <c r="B5742" s="2" t="s">
        <v>23997</v>
      </c>
      <c r="C5742" s="16" t="s">
        <v>12775</v>
      </c>
    </row>
    <row r="5743" spans="1:3">
      <c r="A5743" s="2" t="s">
        <v>12774</v>
      </c>
      <c r="B5743" s="2" t="s">
        <v>23997</v>
      </c>
      <c r="C5743" s="16" t="s">
        <v>12774</v>
      </c>
    </row>
    <row r="5744" spans="1:3">
      <c r="A5744" s="2" t="s">
        <v>12773</v>
      </c>
      <c r="B5744" s="2" t="s">
        <v>23997</v>
      </c>
      <c r="C5744" s="16" t="s">
        <v>12773</v>
      </c>
    </row>
    <row r="5745" spans="1:3">
      <c r="A5745" s="2" t="s">
        <v>12772</v>
      </c>
      <c r="B5745" s="2" t="s">
        <v>23997</v>
      </c>
      <c r="C5745" s="16" t="s">
        <v>12772</v>
      </c>
    </row>
    <row r="5746" spans="1:3">
      <c r="A5746" s="2" t="s">
        <v>12771</v>
      </c>
      <c r="B5746" s="2" t="s">
        <v>23997</v>
      </c>
      <c r="C5746" s="16" t="s">
        <v>12771</v>
      </c>
    </row>
    <row r="5747" spans="1:3">
      <c r="A5747" s="2" t="s">
        <v>12770</v>
      </c>
      <c r="B5747" s="2" t="s">
        <v>23997</v>
      </c>
      <c r="C5747" s="16" t="s">
        <v>12770</v>
      </c>
    </row>
    <row r="5748" spans="1:3">
      <c r="A5748" s="2" t="s">
        <v>12769</v>
      </c>
      <c r="B5748" s="2" t="s">
        <v>23997</v>
      </c>
      <c r="C5748" s="16" t="s">
        <v>12769</v>
      </c>
    </row>
    <row r="5749" spans="1:3">
      <c r="A5749" s="2" t="s">
        <v>12768</v>
      </c>
      <c r="B5749" s="2" t="s">
        <v>23997</v>
      </c>
      <c r="C5749" s="16" t="s">
        <v>12768</v>
      </c>
    </row>
    <row r="5750" spans="1:3">
      <c r="A5750" s="2" t="s">
        <v>12766</v>
      </c>
      <c r="B5750" s="2" t="s">
        <v>23997</v>
      </c>
      <c r="C5750" s="16" t="s">
        <v>12766</v>
      </c>
    </row>
    <row r="5751" spans="1:3">
      <c r="A5751" s="2" t="s">
        <v>12764</v>
      </c>
      <c r="B5751" s="2" t="s">
        <v>23997</v>
      </c>
      <c r="C5751" s="16" t="s">
        <v>12764</v>
      </c>
    </row>
    <row r="5752" spans="1:3">
      <c r="A5752" s="2" t="s">
        <v>12763</v>
      </c>
      <c r="B5752" s="2" t="s">
        <v>23997</v>
      </c>
      <c r="C5752" s="16" t="s">
        <v>12763</v>
      </c>
    </row>
    <row r="5753" spans="1:3">
      <c r="A5753" s="2" t="s">
        <v>12762</v>
      </c>
      <c r="B5753" s="2" t="s">
        <v>23997</v>
      </c>
      <c r="C5753" s="16" t="s">
        <v>12762</v>
      </c>
    </row>
    <row r="5754" spans="1:3">
      <c r="A5754" s="2" t="s">
        <v>12761</v>
      </c>
      <c r="B5754" s="2" t="s">
        <v>23997</v>
      </c>
      <c r="C5754" s="16" t="s">
        <v>12761</v>
      </c>
    </row>
    <row r="5755" spans="1:3">
      <c r="A5755" s="2" t="s">
        <v>12760</v>
      </c>
      <c r="B5755" s="2" t="s">
        <v>23997</v>
      </c>
      <c r="C5755" s="16" t="s">
        <v>12760</v>
      </c>
    </row>
    <row r="5756" spans="1:3">
      <c r="A5756" s="2" t="s">
        <v>12759</v>
      </c>
      <c r="B5756" s="2" t="s">
        <v>23997</v>
      </c>
      <c r="C5756" s="16" t="s">
        <v>12759</v>
      </c>
    </row>
    <row r="5757" spans="1:3">
      <c r="A5757" s="2" t="s">
        <v>12758</v>
      </c>
      <c r="B5757" s="2" t="s">
        <v>23997</v>
      </c>
      <c r="C5757" s="16" t="s">
        <v>12758</v>
      </c>
    </row>
    <row r="5758" spans="1:3">
      <c r="A5758" s="2" t="s">
        <v>12757</v>
      </c>
      <c r="B5758" s="2" t="s">
        <v>23997</v>
      </c>
      <c r="C5758" s="16" t="s">
        <v>12757</v>
      </c>
    </row>
    <row r="5759" spans="1:3">
      <c r="A5759" s="2" t="s">
        <v>12756</v>
      </c>
      <c r="B5759" s="2" t="s">
        <v>23997</v>
      </c>
      <c r="C5759" s="16" t="s">
        <v>12756</v>
      </c>
    </row>
    <row r="5760" spans="1:3">
      <c r="A5760" s="2" t="s">
        <v>12755</v>
      </c>
      <c r="B5760" s="2" t="s">
        <v>23997</v>
      </c>
      <c r="C5760" s="16" t="s">
        <v>12755</v>
      </c>
    </row>
    <row r="5761" spans="1:3">
      <c r="A5761" s="2" t="s">
        <v>12754</v>
      </c>
      <c r="B5761" s="2" t="s">
        <v>23997</v>
      </c>
      <c r="C5761" s="16" t="s">
        <v>12754</v>
      </c>
    </row>
    <row r="5762" spans="1:3">
      <c r="A5762" s="2" t="s">
        <v>12753</v>
      </c>
      <c r="B5762" s="2" t="s">
        <v>23997</v>
      </c>
      <c r="C5762" s="16" t="s">
        <v>12753</v>
      </c>
    </row>
    <row r="5763" spans="1:3">
      <c r="A5763" s="2" t="s">
        <v>12752</v>
      </c>
      <c r="B5763" s="2" t="s">
        <v>23997</v>
      </c>
      <c r="C5763" s="16" t="s">
        <v>12752</v>
      </c>
    </row>
    <row r="5764" spans="1:3">
      <c r="A5764" s="2" t="s">
        <v>12751</v>
      </c>
      <c r="B5764" s="2" t="s">
        <v>23997</v>
      </c>
      <c r="C5764" s="16" t="s">
        <v>12751</v>
      </c>
    </row>
    <row r="5765" spans="1:3">
      <c r="A5765" s="2" t="s">
        <v>12750</v>
      </c>
      <c r="B5765" s="2" t="s">
        <v>23997</v>
      </c>
      <c r="C5765" s="16" t="s">
        <v>12750</v>
      </c>
    </row>
    <row r="5766" spans="1:3">
      <c r="A5766" s="2" t="s">
        <v>12749</v>
      </c>
      <c r="B5766" s="2" t="s">
        <v>23997</v>
      </c>
      <c r="C5766" s="16" t="s">
        <v>12749</v>
      </c>
    </row>
    <row r="5767" spans="1:3">
      <c r="A5767" s="2" t="s">
        <v>12748</v>
      </c>
      <c r="B5767" s="2" t="s">
        <v>23998</v>
      </c>
      <c r="C5767" s="16" t="s">
        <v>12748</v>
      </c>
    </row>
    <row r="5768" spans="1:3">
      <c r="A5768" s="2" t="s">
        <v>12747</v>
      </c>
      <c r="B5768" s="2" t="s">
        <v>23997</v>
      </c>
      <c r="C5768" s="16" t="s">
        <v>12747</v>
      </c>
    </row>
    <row r="5769" spans="1:3">
      <c r="A5769" s="2" t="s">
        <v>12746</v>
      </c>
      <c r="B5769" s="2" t="s">
        <v>23997</v>
      </c>
      <c r="C5769" s="16" t="s">
        <v>12746</v>
      </c>
    </row>
    <row r="5770" spans="1:3">
      <c r="A5770" s="2" t="s">
        <v>12745</v>
      </c>
      <c r="B5770" s="2" t="s">
        <v>23997</v>
      </c>
      <c r="C5770" s="16" t="s">
        <v>12745</v>
      </c>
    </row>
    <row r="5771" spans="1:3">
      <c r="A5771" s="2" t="s">
        <v>12744</v>
      </c>
      <c r="B5771" s="2" t="s">
        <v>23997</v>
      </c>
      <c r="C5771" s="16" t="s">
        <v>12744</v>
      </c>
    </row>
    <row r="5772" spans="1:3">
      <c r="A5772" s="2" t="s">
        <v>12743</v>
      </c>
      <c r="B5772" s="2" t="s">
        <v>23997</v>
      </c>
      <c r="C5772" s="16" t="s">
        <v>12743</v>
      </c>
    </row>
    <row r="5773" spans="1:3">
      <c r="A5773" s="2" t="s">
        <v>12742</v>
      </c>
      <c r="B5773" s="2" t="s">
        <v>23997</v>
      </c>
      <c r="C5773" s="16" t="s">
        <v>12742</v>
      </c>
    </row>
    <row r="5774" spans="1:3">
      <c r="A5774" s="2" t="s">
        <v>12741</v>
      </c>
      <c r="B5774" s="2" t="s">
        <v>23997</v>
      </c>
      <c r="C5774" s="16" t="s">
        <v>12741</v>
      </c>
    </row>
    <row r="5775" spans="1:3">
      <c r="A5775" s="2" t="s">
        <v>12740</v>
      </c>
      <c r="B5775" s="2" t="s">
        <v>23997</v>
      </c>
      <c r="C5775" s="16" t="s">
        <v>12740</v>
      </c>
    </row>
    <row r="5776" spans="1:3">
      <c r="A5776" s="2" t="s">
        <v>12739</v>
      </c>
      <c r="B5776" s="2" t="s">
        <v>23998</v>
      </c>
      <c r="C5776" s="16" t="s">
        <v>12739</v>
      </c>
    </row>
    <row r="5777" spans="1:3">
      <c r="A5777" s="2" t="s">
        <v>12738</v>
      </c>
      <c r="B5777" s="2" t="s">
        <v>23997</v>
      </c>
      <c r="C5777" s="16" t="s">
        <v>12738</v>
      </c>
    </row>
    <row r="5778" spans="1:3">
      <c r="A5778" s="2" t="s">
        <v>12737</v>
      </c>
      <c r="B5778" s="2" t="s">
        <v>23997</v>
      </c>
      <c r="C5778" s="16" t="s">
        <v>12737</v>
      </c>
    </row>
    <row r="5779" spans="1:3">
      <c r="A5779" s="2" t="s">
        <v>12736</v>
      </c>
      <c r="B5779" s="2" t="s">
        <v>23997</v>
      </c>
      <c r="C5779" s="16" t="s">
        <v>12736</v>
      </c>
    </row>
    <row r="5780" spans="1:3">
      <c r="A5780" s="2" t="s">
        <v>12735</v>
      </c>
      <c r="B5780" s="2" t="s">
        <v>23997</v>
      </c>
      <c r="C5780" s="16" t="s">
        <v>12735</v>
      </c>
    </row>
    <row r="5781" spans="1:3">
      <c r="A5781" s="2" t="s">
        <v>12734</v>
      </c>
      <c r="B5781" s="2" t="s">
        <v>23998</v>
      </c>
      <c r="C5781" s="16" t="s">
        <v>12734</v>
      </c>
    </row>
    <row r="5782" spans="1:3">
      <c r="A5782" s="2" t="s">
        <v>12733</v>
      </c>
      <c r="B5782" s="2" t="s">
        <v>23997</v>
      </c>
      <c r="C5782" s="16" t="s">
        <v>12733</v>
      </c>
    </row>
    <row r="5783" spans="1:3">
      <c r="A5783" s="2" t="s">
        <v>12732</v>
      </c>
      <c r="B5783" s="2" t="s">
        <v>23997</v>
      </c>
      <c r="C5783" s="16" t="s">
        <v>12732</v>
      </c>
    </row>
    <row r="5784" spans="1:3">
      <c r="A5784" s="2" t="s">
        <v>12731</v>
      </c>
      <c r="B5784" s="2" t="s">
        <v>23997</v>
      </c>
      <c r="C5784" s="16" t="s">
        <v>12731</v>
      </c>
    </row>
    <row r="5785" spans="1:3">
      <c r="A5785" s="2" t="s">
        <v>12730</v>
      </c>
      <c r="B5785" s="2" t="s">
        <v>23997</v>
      </c>
      <c r="C5785" s="16" t="s">
        <v>12730</v>
      </c>
    </row>
    <row r="5786" spans="1:3">
      <c r="A5786" s="2" t="s">
        <v>12729</v>
      </c>
      <c r="B5786" s="2" t="s">
        <v>23997</v>
      </c>
      <c r="C5786" s="16" t="s">
        <v>12729</v>
      </c>
    </row>
    <row r="5787" spans="1:3">
      <c r="A5787" s="2" t="s">
        <v>12728</v>
      </c>
      <c r="B5787" s="2" t="s">
        <v>23997</v>
      </c>
      <c r="C5787" s="16" t="s">
        <v>12728</v>
      </c>
    </row>
    <row r="5788" spans="1:3">
      <c r="A5788" s="2" t="s">
        <v>12727</v>
      </c>
      <c r="B5788" s="2" t="s">
        <v>23997</v>
      </c>
      <c r="C5788" s="16" t="s">
        <v>12727</v>
      </c>
    </row>
    <row r="5789" spans="1:3">
      <c r="A5789" s="2" t="s">
        <v>12726</v>
      </c>
      <c r="B5789" s="2" t="s">
        <v>23997</v>
      </c>
      <c r="C5789" s="16" t="s">
        <v>12726</v>
      </c>
    </row>
    <row r="5790" spans="1:3">
      <c r="A5790" s="2" t="s">
        <v>12725</v>
      </c>
      <c r="B5790" s="2" t="s">
        <v>23997</v>
      </c>
      <c r="C5790" s="16" t="s">
        <v>12725</v>
      </c>
    </row>
    <row r="5791" spans="1:3">
      <c r="A5791" s="2" t="s">
        <v>12724</v>
      </c>
      <c r="B5791" s="2" t="s">
        <v>23997</v>
      </c>
      <c r="C5791" s="16" t="s">
        <v>12724</v>
      </c>
    </row>
    <row r="5792" spans="1:3">
      <c r="A5792" s="2" t="s">
        <v>12723</v>
      </c>
      <c r="B5792" s="2" t="s">
        <v>23998</v>
      </c>
      <c r="C5792" s="16" t="s">
        <v>12723</v>
      </c>
    </row>
    <row r="5793" spans="1:3">
      <c r="A5793" s="2" t="s">
        <v>12722</v>
      </c>
      <c r="B5793" s="2" t="s">
        <v>23997</v>
      </c>
      <c r="C5793" s="16" t="s">
        <v>12722</v>
      </c>
    </row>
    <row r="5794" spans="1:3">
      <c r="A5794" s="2" t="s">
        <v>12721</v>
      </c>
      <c r="B5794" s="2" t="s">
        <v>23997</v>
      </c>
      <c r="C5794" s="16" t="s">
        <v>12721</v>
      </c>
    </row>
    <row r="5795" spans="1:3">
      <c r="A5795" s="2" t="s">
        <v>12720</v>
      </c>
      <c r="B5795" s="2" t="s">
        <v>23997</v>
      </c>
      <c r="C5795" s="16" t="s">
        <v>12720</v>
      </c>
    </row>
    <row r="5796" spans="1:3">
      <c r="A5796" s="2" t="s">
        <v>12719</v>
      </c>
      <c r="B5796" s="2" t="s">
        <v>23997</v>
      </c>
      <c r="C5796" s="16" t="s">
        <v>12719</v>
      </c>
    </row>
    <row r="5797" spans="1:3">
      <c r="A5797" s="2" t="s">
        <v>12718</v>
      </c>
      <c r="B5797" s="2" t="s">
        <v>23997</v>
      </c>
      <c r="C5797" s="16" t="s">
        <v>12718</v>
      </c>
    </row>
    <row r="5798" spans="1:3">
      <c r="A5798" s="2" t="s">
        <v>12717</v>
      </c>
      <c r="B5798" s="2" t="s">
        <v>23997</v>
      </c>
      <c r="C5798" s="16" t="s">
        <v>12717</v>
      </c>
    </row>
    <row r="5799" spans="1:3">
      <c r="A5799" s="2" t="s">
        <v>12716</v>
      </c>
      <c r="B5799" s="2" t="s">
        <v>23997</v>
      </c>
      <c r="C5799" s="16" t="s">
        <v>12716</v>
      </c>
    </row>
    <row r="5800" spans="1:3">
      <c r="A5800" s="2" t="s">
        <v>12715</v>
      </c>
      <c r="B5800" s="2" t="s">
        <v>23997</v>
      </c>
      <c r="C5800" s="16" t="s">
        <v>12715</v>
      </c>
    </row>
    <row r="5801" spans="1:3">
      <c r="A5801" s="2" t="s">
        <v>12714</v>
      </c>
      <c r="B5801" s="2" t="s">
        <v>23997</v>
      </c>
      <c r="C5801" s="16" t="s">
        <v>12714</v>
      </c>
    </row>
    <row r="5802" spans="1:3">
      <c r="A5802" s="2" t="s">
        <v>12713</v>
      </c>
      <c r="B5802" s="2" t="s">
        <v>23997</v>
      </c>
      <c r="C5802" s="16" t="s">
        <v>12713</v>
      </c>
    </row>
    <row r="5803" spans="1:3">
      <c r="A5803" s="2" t="s">
        <v>12712</v>
      </c>
      <c r="B5803" s="2" t="s">
        <v>23997</v>
      </c>
      <c r="C5803" s="16" t="s">
        <v>12712</v>
      </c>
    </row>
    <row r="5804" spans="1:3">
      <c r="A5804" s="2" t="s">
        <v>12711</v>
      </c>
      <c r="B5804" s="2" t="s">
        <v>23997</v>
      </c>
      <c r="C5804" s="16" t="s">
        <v>12711</v>
      </c>
    </row>
    <row r="5805" spans="1:3">
      <c r="A5805" s="2" t="s">
        <v>12710</v>
      </c>
      <c r="B5805" s="2" t="s">
        <v>23997</v>
      </c>
      <c r="C5805" s="16" t="s">
        <v>12710</v>
      </c>
    </row>
    <row r="5806" spans="1:3">
      <c r="A5806" s="2" t="s">
        <v>12709</v>
      </c>
      <c r="B5806" s="2" t="s">
        <v>23997</v>
      </c>
      <c r="C5806" s="16" t="s">
        <v>12709</v>
      </c>
    </row>
    <row r="5807" spans="1:3">
      <c r="A5807" s="2" t="s">
        <v>12708</v>
      </c>
      <c r="B5807" s="2" t="s">
        <v>23997</v>
      </c>
      <c r="C5807" s="16" t="s">
        <v>12708</v>
      </c>
    </row>
    <row r="5808" spans="1:3">
      <c r="A5808" s="2" t="s">
        <v>12707</v>
      </c>
      <c r="B5808" s="2" t="s">
        <v>23997</v>
      </c>
      <c r="C5808" s="16" t="s">
        <v>12707</v>
      </c>
    </row>
    <row r="5809" spans="1:3">
      <c r="A5809" s="2" t="s">
        <v>12706</v>
      </c>
      <c r="B5809" s="2" t="s">
        <v>23997</v>
      </c>
      <c r="C5809" s="16" t="s">
        <v>12706</v>
      </c>
    </row>
    <row r="5810" spans="1:3">
      <c r="A5810" s="2" t="s">
        <v>12705</v>
      </c>
      <c r="B5810" s="2" t="s">
        <v>23997</v>
      </c>
      <c r="C5810" s="16" t="s">
        <v>12705</v>
      </c>
    </row>
    <row r="5811" spans="1:3">
      <c r="A5811" s="2" t="s">
        <v>12704</v>
      </c>
      <c r="B5811" s="2" t="s">
        <v>23997</v>
      </c>
      <c r="C5811" s="16" t="s">
        <v>12704</v>
      </c>
    </row>
    <row r="5812" spans="1:3">
      <c r="A5812" s="2" t="s">
        <v>12703</v>
      </c>
      <c r="B5812" s="2" t="s">
        <v>23998</v>
      </c>
      <c r="C5812" s="16" t="s">
        <v>12703</v>
      </c>
    </row>
    <row r="5813" spans="1:3">
      <c r="A5813" s="2" t="s">
        <v>12702</v>
      </c>
      <c r="B5813" s="2" t="s">
        <v>23997</v>
      </c>
      <c r="C5813" s="16" t="s">
        <v>12702</v>
      </c>
    </row>
    <row r="5814" spans="1:3">
      <c r="A5814" s="2" t="s">
        <v>12701</v>
      </c>
      <c r="B5814" s="2" t="s">
        <v>23997</v>
      </c>
      <c r="C5814" s="16" t="s">
        <v>12701</v>
      </c>
    </row>
    <row r="5815" spans="1:3">
      <c r="A5815" s="2" t="s">
        <v>12700</v>
      </c>
      <c r="B5815" s="2" t="s">
        <v>23997</v>
      </c>
      <c r="C5815" s="16" t="s">
        <v>12700</v>
      </c>
    </row>
    <row r="5816" spans="1:3">
      <c r="A5816" s="2" t="s">
        <v>12699</v>
      </c>
      <c r="B5816" s="2" t="s">
        <v>23997</v>
      </c>
      <c r="C5816" s="16" t="s">
        <v>12699</v>
      </c>
    </row>
    <row r="5817" spans="1:3">
      <c r="A5817" s="2" t="s">
        <v>12698</v>
      </c>
      <c r="B5817" s="2" t="s">
        <v>23997</v>
      </c>
      <c r="C5817" s="16" t="s">
        <v>12698</v>
      </c>
    </row>
    <row r="5818" spans="1:3">
      <c r="A5818" s="2" t="s">
        <v>12697</v>
      </c>
      <c r="B5818" s="2" t="s">
        <v>23997</v>
      </c>
      <c r="C5818" s="16" t="s">
        <v>12697</v>
      </c>
    </row>
    <row r="5819" spans="1:3">
      <c r="A5819" s="2" t="s">
        <v>12696</v>
      </c>
      <c r="B5819" s="2" t="s">
        <v>23997</v>
      </c>
      <c r="C5819" s="16" t="s">
        <v>12696</v>
      </c>
    </row>
    <row r="5820" spans="1:3">
      <c r="A5820" s="2" t="s">
        <v>12695</v>
      </c>
      <c r="B5820" s="2" t="s">
        <v>23997</v>
      </c>
      <c r="C5820" s="16" t="s">
        <v>12695</v>
      </c>
    </row>
    <row r="5821" spans="1:3">
      <c r="A5821" s="2" t="s">
        <v>12694</v>
      </c>
      <c r="B5821" s="2" t="s">
        <v>23997</v>
      </c>
      <c r="C5821" s="16" t="s">
        <v>12694</v>
      </c>
    </row>
    <row r="5822" spans="1:3">
      <c r="A5822" s="2" t="s">
        <v>12693</v>
      </c>
      <c r="B5822" s="2" t="s">
        <v>23997</v>
      </c>
      <c r="C5822" s="16" t="s">
        <v>12693</v>
      </c>
    </row>
    <row r="5823" spans="1:3">
      <c r="A5823" s="2" t="s">
        <v>12692</v>
      </c>
      <c r="B5823" s="2" t="s">
        <v>23997</v>
      </c>
      <c r="C5823" s="16" t="s">
        <v>12692</v>
      </c>
    </row>
    <row r="5824" spans="1:3">
      <c r="A5824" s="2" t="s">
        <v>12691</v>
      </c>
      <c r="B5824" s="2" t="s">
        <v>23997</v>
      </c>
      <c r="C5824" s="16" t="s">
        <v>12691</v>
      </c>
    </row>
    <row r="5825" spans="1:3">
      <c r="A5825" s="2" t="s">
        <v>12690</v>
      </c>
      <c r="B5825" s="2" t="s">
        <v>23997</v>
      </c>
      <c r="C5825" s="16" t="s">
        <v>12690</v>
      </c>
    </row>
    <row r="5826" spans="1:3">
      <c r="A5826" s="2" t="s">
        <v>12689</v>
      </c>
      <c r="B5826" s="2" t="s">
        <v>23997</v>
      </c>
      <c r="C5826" s="16" t="s">
        <v>12689</v>
      </c>
    </row>
    <row r="5827" spans="1:3">
      <c r="A5827" s="2" t="s">
        <v>12688</v>
      </c>
      <c r="B5827" s="2" t="s">
        <v>23997</v>
      </c>
      <c r="C5827" s="16" t="s">
        <v>12688</v>
      </c>
    </row>
    <row r="5828" spans="1:3">
      <c r="A5828" s="2" t="s">
        <v>12687</v>
      </c>
      <c r="B5828" s="2" t="s">
        <v>23997</v>
      </c>
      <c r="C5828" s="16" t="s">
        <v>12687</v>
      </c>
    </row>
    <row r="5829" spans="1:3">
      <c r="A5829" s="2" t="s">
        <v>12686</v>
      </c>
      <c r="B5829" s="2" t="s">
        <v>23997</v>
      </c>
      <c r="C5829" s="16" t="s">
        <v>12686</v>
      </c>
    </row>
    <row r="5830" spans="1:3">
      <c r="A5830" s="2" t="s">
        <v>12685</v>
      </c>
      <c r="B5830" s="2" t="s">
        <v>23997</v>
      </c>
      <c r="C5830" s="16" t="s">
        <v>12685</v>
      </c>
    </row>
    <row r="5831" spans="1:3">
      <c r="A5831" s="2" t="s">
        <v>12684</v>
      </c>
      <c r="B5831" s="2" t="s">
        <v>23997</v>
      </c>
      <c r="C5831" s="16" t="s">
        <v>12684</v>
      </c>
    </row>
    <row r="5832" spans="1:3">
      <c r="A5832" s="2" t="s">
        <v>12683</v>
      </c>
      <c r="B5832" s="2" t="s">
        <v>23997</v>
      </c>
      <c r="C5832" s="16" t="s">
        <v>12683</v>
      </c>
    </row>
    <row r="5833" spans="1:3">
      <c r="A5833" s="2" t="s">
        <v>12682</v>
      </c>
      <c r="B5833" s="2" t="s">
        <v>23997</v>
      </c>
      <c r="C5833" s="16" t="s">
        <v>12682</v>
      </c>
    </row>
    <row r="5834" spans="1:3">
      <c r="A5834" s="2" t="s">
        <v>12681</v>
      </c>
      <c r="B5834" s="2" t="s">
        <v>23997</v>
      </c>
      <c r="C5834" s="16" t="s">
        <v>12681</v>
      </c>
    </row>
    <row r="5835" spans="1:3">
      <c r="A5835" s="2" t="s">
        <v>12680</v>
      </c>
      <c r="B5835" s="2" t="s">
        <v>23997</v>
      </c>
      <c r="C5835" s="16" t="s">
        <v>12680</v>
      </c>
    </row>
    <row r="5836" spans="1:3">
      <c r="A5836" s="2" t="s">
        <v>12679</v>
      </c>
      <c r="B5836" s="2" t="s">
        <v>23997</v>
      </c>
      <c r="C5836" s="16" t="s">
        <v>12679</v>
      </c>
    </row>
    <row r="5837" spans="1:3">
      <c r="A5837" s="2" t="s">
        <v>12678</v>
      </c>
      <c r="B5837" s="2" t="s">
        <v>23997</v>
      </c>
      <c r="C5837" s="16" t="s">
        <v>12678</v>
      </c>
    </row>
    <row r="5838" spans="1:3">
      <c r="A5838" s="2" t="s">
        <v>12677</v>
      </c>
      <c r="B5838" s="2" t="s">
        <v>23997</v>
      </c>
      <c r="C5838" s="16" t="s">
        <v>12677</v>
      </c>
    </row>
    <row r="5839" spans="1:3">
      <c r="A5839" s="2" t="s">
        <v>12676</v>
      </c>
      <c r="B5839" s="2" t="s">
        <v>23997</v>
      </c>
      <c r="C5839" s="16" t="s">
        <v>12676</v>
      </c>
    </row>
    <row r="5840" spans="1:3">
      <c r="A5840" s="2" t="s">
        <v>12675</v>
      </c>
      <c r="B5840" s="2" t="s">
        <v>23997</v>
      </c>
      <c r="C5840" s="16" t="s">
        <v>12675</v>
      </c>
    </row>
    <row r="5841" spans="1:3">
      <c r="A5841" s="2" t="s">
        <v>12674</v>
      </c>
      <c r="B5841" s="2" t="s">
        <v>23997</v>
      </c>
      <c r="C5841" s="16" t="s">
        <v>12674</v>
      </c>
    </row>
    <row r="5842" spans="1:3">
      <c r="A5842" s="2" t="s">
        <v>12673</v>
      </c>
      <c r="B5842" s="2" t="s">
        <v>23997</v>
      </c>
      <c r="C5842" s="16" t="s">
        <v>12673</v>
      </c>
    </row>
    <row r="5843" spans="1:3">
      <c r="A5843" s="2" t="s">
        <v>12672</v>
      </c>
      <c r="B5843" s="2" t="s">
        <v>23997</v>
      </c>
      <c r="C5843" s="16" t="s">
        <v>12672</v>
      </c>
    </row>
    <row r="5844" spans="1:3">
      <c r="A5844" s="2" t="s">
        <v>12671</v>
      </c>
      <c r="B5844" s="2" t="s">
        <v>23997</v>
      </c>
      <c r="C5844" s="16" t="s">
        <v>12671</v>
      </c>
    </row>
    <row r="5845" spans="1:3">
      <c r="A5845" s="2" t="s">
        <v>12670</v>
      </c>
      <c r="B5845" s="2" t="s">
        <v>23997</v>
      </c>
      <c r="C5845" s="16" t="s">
        <v>12670</v>
      </c>
    </row>
    <row r="5846" spans="1:3">
      <c r="A5846" s="2" t="s">
        <v>12669</v>
      </c>
      <c r="B5846" s="2" t="s">
        <v>23997</v>
      </c>
      <c r="C5846" s="16" t="s">
        <v>12669</v>
      </c>
    </row>
    <row r="5847" spans="1:3">
      <c r="A5847" s="2" t="s">
        <v>12668</v>
      </c>
      <c r="B5847" s="2" t="s">
        <v>23997</v>
      </c>
      <c r="C5847" s="16" t="s">
        <v>12668</v>
      </c>
    </row>
    <row r="5848" spans="1:3">
      <c r="A5848" s="2" t="s">
        <v>12667</v>
      </c>
      <c r="B5848" s="2" t="s">
        <v>23997</v>
      </c>
      <c r="C5848" s="16" t="s">
        <v>12667</v>
      </c>
    </row>
    <row r="5849" spans="1:3">
      <c r="A5849" s="2" t="s">
        <v>12666</v>
      </c>
      <c r="B5849" s="2" t="s">
        <v>23997</v>
      </c>
      <c r="C5849" s="16" t="s">
        <v>12666</v>
      </c>
    </row>
    <row r="5850" spans="1:3">
      <c r="A5850" s="2" t="s">
        <v>12665</v>
      </c>
      <c r="B5850" s="2" t="s">
        <v>23997</v>
      </c>
      <c r="C5850" s="16" t="s">
        <v>12665</v>
      </c>
    </row>
    <row r="5851" spans="1:3">
      <c r="A5851" s="2" t="s">
        <v>12664</v>
      </c>
      <c r="B5851" s="2" t="s">
        <v>23997</v>
      </c>
      <c r="C5851" s="16" t="s">
        <v>12664</v>
      </c>
    </row>
    <row r="5852" spans="1:3">
      <c r="A5852" s="2" t="s">
        <v>12663</v>
      </c>
      <c r="B5852" s="2" t="s">
        <v>23997</v>
      </c>
      <c r="C5852" s="16" t="s">
        <v>12663</v>
      </c>
    </row>
    <row r="5853" spans="1:3">
      <c r="A5853" s="2" t="s">
        <v>12662</v>
      </c>
      <c r="B5853" s="2" t="s">
        <v>23997</v>
      </c>
      <c r="C5853" s="16" t="s">
        <v>12662</v>
      </c>
    </row>
    <row r="5854" spans="1:3">
      <c r="A5854" s="2" t="s">
        <v>12661</v>
      </c>
      <c r="B5854" s="2" t="s">
        <v>23997</v>
      </c>
      <c r="C5854" s="16" t="s">
        <v>12661</v>
      </c>
    </row>
    <row r="5855" spans="1:3">
      <c r="A5855" s="2" t="s">
        <v>12660</v>
      </c>
      <c r="B5855" s="2" t="s">
        <v>23997</v>
      </c>
      <c r="C5855" s="16" t="s">
        <v>12660</v>
      </c>
    </row>
    <row r="5856" spans="1:3">
      <c r="A5856" s="2" t="s">
        <v>12659</v>
      </c>
      <c r="B5856" s="2" t="s">
        <v>23997</v>
      </c>
      <c r="C5856" s="16" t="s">
        <v>12659</v>
      </c>
    </row>
    <row r="5857" spans="1:3">
      <c r="A5857" s="2" t="s">
        <v>12658</v>
      </c>
      <c r="B5857" s="2" t="s">
        <v>23997</v>
      </c>
      <c r="C5857" s="16" t="s">
        <v>12658</v>
      </c>
    </row>
    <row r="5858" spans="1:3">
      <c r="A5858" s="2" t="s">
        <v>12657</v>
      </c>
      <c r="B5858" s="2" t="s">
        <v>23997</v>
      </c>
      <c r="C5858" s="16" t="s">
        <v>12657</v>
      </c>
    </row>
    <row r="5859" spans="1:3">
      <c r="A5859" s="2" t="s">
        <v>12656</v>
      </c>
      <c r="B5859" s="2" t="s">
        <v>23997</v>
      </c>
      <c r="C5859" s="16" t="s">
        <v>12656</v>
      </c>
    </row>
    <row r="5860" spans="1:3">
      <c r="A5860" s="2" t="s">
        <v>12655</v>
      </c>
      <c r="B5860" s="2" t="s">
        <v>23998</v>
      </c>
      <c r="C5860" s="16" t="s">
        <v>12655</v>
      </c>
    </row>
    <row r="5861" spans="1:3">
      <c r="A5861" s="2" t="s">
        <v>12654</v>
      </c>
      <c r="B5861" s="2" t="s">
        <v>23997</v>
      </c>
      <c r="C5861" s="16" t="s">
        <v>12654</v>
      </c>
    </row>
    <row r="5862" spans="1:3">
      <c r="A5862" s="2" t="s">
        <v>12653</v>
      </c>
      <c r="B5862" s="2" t="s">
        <v>23997</v>
      </c>
      <c r="C5862" s="16" t="s">
        <v>12653</v>
      </c>
    </row>
    <row r="5863" spans="1:3">
      <c r="A5863" s="2" t="s">
        <v>12652</v>
      </c>
      <c r="B5863" s="2" t="s">
        <v>23998</v>
      </c>
      <c r="C5863" s="16" t="s">
        <v>12652</v>
      </c>
    </row>
    <row r="5864" spans="1:3">
      <c r="A5864" s="2" t="s">
        <v>12651</v>
      </c>
      <c r="B5864" s="2" t="s">
        <v>23997</v>
      </c>
      <c r="C5864" s="16" t="s">
        <v>12651</v>
      </c>
    </row>
    <row r="5865" spans="1:3">
      <c r="A5865" s="2" t="s">
        <v>12650</v>
      </c>
      <c r="B5865" s="2" t="s">
        <v>23997</v>
      </c>
      <c r="C5865" s="16" t="s">
        <v>12650</v>
      </c>
    </row>
    <row r="5866" spans="1:3">
      <c r="A5866" s="2" t="s">
        <v>12649</v>
      </c>
      <c r="B5866" s="2" t="s">
        <v>23997</v>
      </c>
      <c r="C5866" s="16" t="s">
        <v>12649</v>
      </c>
    </row>
    <row r="5867" spans="1:3">
      <c r="A5867" s="2" t="s">
        <v>12648</v>
      </c>
      <c r="B5867" s="2" t="s">
        <v>23997</v>
      </c>
      <c r="C5867" s="16" t="s">
        <v>12648</v>
      </c>
    </row>
    <row r="5868" spans="1:3">
      <c r="A5868" s="2" t="s">
        <v>12647</v>
      </c>
      <c r="B5868" s="2" t="s">
        <v>23997</v>
      </c>
      <c r="C5868" s="16" t="s">
        <v>12647</v>
      </c>
    </row>
    <row r="5869" spans="1:3">
      <c r="A5869" s="2" t="s">
        <v>12646</v>
      </c>
      <c r="B5869" s="2" t="s">
        <v>23997</v>
      </c>
      <c r="C5869" s="16" t="s">
        <v>12646</v>
      </c>
    </row>
    <row r="5870" spans="1:3">
      <c r="A5870" s="2" t="s">
        <v>12645</v>
      </c>
      <c r="B5870" s="2" t="s">
        <v>23997</v>
      </c>
      <c r="C5870" s="16" t="s">
        <v>12645</v>
      </c>
    </row>
    <row r="5871" spans="1:3">
      <c r="A5871" s="2" t="s">
        <v>12644</v>
      </c>
      <c r="B5871" s="2" t="s">
        <v>23997</v>
      </c>
      <c r="C5871" s="16" t="s">
        <v>12644</v>
      </c>
    </row>
    <row r="5872" spans="1:3">
      <c r="A5872" s="2" t="s">
        <v>12643</v>
      </c>
      <c r="B5872" s="2" t="s">
        <v>23997</v>
      </c>
      <c r="C5872" s="16" t="s">
        <v>12643</v>
      </c>
    </row>
    <row r="5873" spans="1:3">
      <c r="A5873" s="2" t="s">
        <v>12642</v>
      </c>
      <c r="B5873" s="2" t="s">
        <v>23997</v>
      </c>
      <c r="C5873" s="16" t="s">
        <v>12642</v>
      </c>
    </row>
    <row r="5874" spans="1:3">
      <c r="A5874" s="2" t="s">
        <v>12641</v>
      </c>
      <c r="B5874" s="2" t="s">
        <v>23998</v>
      </c>
      <c r="C5874" s="16" t="s">
        <v>12641</v>
      </c>
    </row>
    <row r="5875" spans="1:3">
      <c r="A5875" s="2" t="s">
        <v>12640</v>
      </c>
      <c r="B5875" s="2" t="s">
        <v>23997</v>
      </c>
      <c r="C5875" s="16" t="s">
        <v>12640</v>
      </c>
    </row>
    <row r="5876" spans="1:3">
      <c r="A5876" s="2" t="s">
        <v>12639</v>
      </c>
      <c r="B5876" s="2" t="s">
        <v>23997</v>
      </c>
      <c r="C5876" s="16" t="s">
        <v>12639</v>
      </c>
    </row>
    <row r="5877" spans="1:3">
      <c r="A5877" s="2" t="s">
        <v>12638</v>
      </c>
      <c r="B5877" s="2" t="s">
        <v>23997</v>
      </c>
      <c r="C5877" s="16" t="s">
        <v>12638</v>
      </c>
    </row>
    <row r="5878" spans="1:3">
      <c r="A5878" s="2" t="s">
        <v>12637</v>
      </c>
      <c r="B5878" s="2" t="s">
        <v>23997</v>
      </c>
      <c r="C5878" s="16" t="s">
        <v>12637</v>
      </c>
    </row>
    <row r="5879" spans="1:3">
      <c r="A5879" s="2" t="s">
        <v>12636</v>
      </c>
      <c r="B5879" s="2" t="s">
        <v>23997</v>
      </c>
      <c r="C5879" s="16" t="s">
        <v>12636</v>
      </c>
    </row>
    <row r="5880" spans="1:3">
      <c r="A5880" s="2" t="s">
        <v>12635</v>
      </c>
      <c r="B5880" s="2" t="s">
        <v>23997</v>
      </c>
      <c r="C5880" s="16" t="s">
        <v>12635</v>
      </c>
    </row>
    <row r="5881" spans="1:3">
      <c r="A5881" s="2" t="s">
        <v>12634</v>
      </c>
      <c r="B5881" s="2" t="s">
        <v>23997</v>
      </c>
      <c r="C5881" s="16" t="s">
        <v>12634</v>
      </c>
    </row>
    <row r="5882" spans="1:3">
      <c r="A5882" s="2" t="s">
        <v>12633</v>
      </c>
      <c r="B5882" s="2" t="s">
        <v>23997</v>
      </c>
      <c r="C5882" s="16" t="s">
        <v>12633</v>
      </c>
    </row>
    <row r="5883" spans="1:3">
      <c r="A5883" s="2" t="s">
        <v>12632</v>
      </c>
      <c r="B5883" s="2" t="s">
        <v>23997</v>
      </c>
      <c r="C5883" s="16" t="s">
        <v>12632</v>
      </c>
    </row>
    <row r="5884" spans="1:3">
      <c r="A5884" s="2" t="s">
        <v>12631</v>
      </c>
      <c r="B5884" s="2" t="s">
        <v>23997</v>
      </c>
      <c r="C5884" s="16" t="s">
        <v>12631</v>
      </c>
    </row>
    <row r="5885" spans="1:3">
      <c r="A5885" s="2" t="s">
        <v>12630</v>
      </c>
      <c r="B5885" s="2" t="s">
        <v>23997</v>
      </c>
      <c r="C5885" s="16" t="s">
        <v>12630</v>
      </c>
    </row>
    <row r="5886" spans="1:3">
      <c r="A5886" s="2" t="s">
        <v>12629</v>
      </c>
      <c r="B5886" s="2" t="s">
        <v>23997</v>
      </c>
      <c r="C5886" s="16" t="s">
        <v>12629</v>
      </c>
    </row>
    <row r="5887" spans="1:3">
      <c r="A5887" s="2" t="s">
        <v>12628</v>
      </c>
      <c r="B5887" s="2" t="s">
        <v>23997</v>
      </c>
      <c r="C5887" s="16" t="s">
        <v>12628</v>
      </c>
    </row>
    <row r="5888" spans="1:3">
      <c r="A5888" s="2" t="s">
        <v>12627</v>
      </c>
      <c r="B5888" s="2" t="s">
        <v>23997</v>
      </c>
      <c r="C5888" s="16" t="s">
        <v>12627</v>
      </c>
    </row>
    <row r="5889" spans="1:3">
      <c r="A5889" s="2" t="s">
        <v>12626</v>
      </c>
      <c r="B5889" s="2" t="s">
        <v>23997</v>
      </c>
      <c r="C5889" s="16" t="s">
        <v>12626</v>
      </c>
    </row>
    <row r="5890" spans="1:3">
      <c r="A5890" s="2" t="s">
        <v>12625</v>
      </c>
      <c r="B5890" s="2" t="s">
        <v>23997</v>
      </c>
      <c r="C5890" s="16" t="s">
        <v>12625</v>
      </c>
    </row>
    <row r="5891" spans="1:3">
      <c r="A5891" s="2" t="s">
        <v>12624</v>
      </c>
      <c r="B5891" s="2" t="s">
        <v>23997</v>
      </c>
      <c r="C5891" s="16" t="s">
        <v>12624</v>
      </c>
    </row>
    <row r="5892" spans="1:3">
      <c r="A5892" s="2" t="s">
        <v>12623</v>
      </c>
      <c r="B5892" s="2" t="s">
        <v>23997</v>
      </c>
      <c r="C5892" s="16" t="s">
        <v>12623</v>
      </c>
    </row>
    <row r="5893" spans="1:3">
      <c r="A5893" s="2" t="s">
        <v>12622</v>
      </c>
      <c r="B5893" s="2" t="s">
        <v>23997</v>
      </c>
      <c r="C5893" s="16" t="s">
        <v>12622</v>
      </c>
    </row>
    <row r="5894" spans="1:3">
      <c r="A5894" s="2" t="s">
        <v>12621</v>
      </c>
      <c r="B5894" s="2" t="s">
        <v>23997</v>
      </c>
      <c r="C5894" s="16" t="s">
        <v>12621</v>
      </c>
    </row>
    <row r="5895" spans="1:3">
      <c r="A5895" s="2" t="s">
        <v>12620</v>
      </c>
      <c r="B5895" s="2" t="s">
        <v>23997</v>
      </c>
      <c r="C5895" s="16" t="s">
        <v>12620</v>
      </c>
    </row>
    <row r="5896" spans="1:3">
      <c r="A5896" s="2" t="s">
        <v>12619</v>
      </c>
      <c r="B5896" s="2" t="s">
        <v>23997</v>
      </c>
      <c r="C5896" s="16" t="s">
        <v>12619</v>
      </c>
    </row>
    <row r="5897" spans="1:3">
      <c r="A5897" s="2" t="s">
        <v>12618</v>
      </c>
      <c r="B5897" s="2" t="s">
        <v>23998</v>
      </c>
      <c r="C5897" s="16" t="s">
        <v>12618</v>
      </c>
    </row>
    <row r="5898" spans="1:3">
      <c r="A5898" s="2" t="s">
        <v>12617</v>
      </c>
      <c r="B5898" s="2" t="s">
        <v>23997</v>
      </c>
      <c r="C5898" s="16" t="s">
        <v>12617</v>
      </c>
    </row>
    <row r="5899" spans="1:3">
      <c r="A5899" s="2" t="s">
        <v>12616</v>
      </c>
      <c r="B5899" s="2" t="s">
        <v>23997</v>
      </c>
      <c r="C5899" s="16" t="s">
        <v>12616</v>
      </c>
    </row>
    <row r="5900" spans="1:3">
      <c r="A5900" s="2" t="s">
        <v>12615</v>
      </c>
      <c r="B5900" s="2" t="s">
        <v>23997</v>
      </c>
      <c r="C5900" s="16" t="s">
        <v>12615</v>
      </c>
    </row>
    <row r="5901" spans="1:3">
      <c r="A5901" s="2" t="s">
        <v>12614</v>
      </c>
      <c r="B5901" s="2" t="s">
        <v>23997</v>
      </c>
      <c r="C5901" s="16" t="s">
        <v>12614</v>
      </c>
    </row>
    <row r="5902" spans="1:3">
      <c r="A5902" s="2" t="s">
        <v>12613</v>
      </c>
      <c r="B5902" s="2" t="s">
        <v>23997</v>
      </c>
      <c r="C5902" s="16" t="s">
        <v>12613</v>
      </c>
    </row>
    <row r="5903" spans="1:3">
      <c r="A5903" s="2" t="s">
        <v>12612</v>
      </c>
      <c r="B5903" s="2" t="s">
        <v>23997</v>
      </c>
      <c r="C5903" s="16" t="s">
        <v>12612</v>
      </c>
    </row>
    <row r="5904" spans="1:3">
      <c r="A5904" s="2" t="s">
        <v>12611</v>
      </c>
      <c r="B5904" s="2" t="s">
        <v>23997</v>
      </c>
      <c r="C5904" s="16" t="s">
        <v>12611</v>
      </c>
    </row>
    <row r="5905" spans="1:3">
      <c r="A5905" s="2" t="s">
        <v>12609</v>
      </c>
      <c r="B5905" s="2" t="s">
        <v>23997</v>
      </c>
      <c r="C5905" s="16" t="s">
        <v>12609</v>
      </c>
    </row>
    <row r="5906" spans="1:3">
      <c r="A5906" s="2" t="s">
        <v>12608</v>
      </c>
      <c r="B5906" s="2" t="s">
        <v>23997</v>
      </c>
      <c r="C5906" s="16" t="s">
        <v>12608</v>
      </c>
    </row>
    <row r="5907" spans="1:3">
      <c r="A5907" s="2" t="s">
        <v>12606</v>
      </c>
      <c r="B5907" s="2" t="s">
        <v>23997</v>
      </c>
      <c r="C5907" s="16" t="s">
        <v>12606</v>
      </c>
    </row>
    <row r="5908" spans="1:3">
      <c r="A5908" s="2" t="s">
        <v>12604</v>
      </c>
      <c r="B5908" s="2" t="s">
        <v>23997</v>
      </c>
      <c r="C5908" s="16" t="s">
        <v>12604</v>
      </c>
    </row>
    <row r="5909" spans="1:3">
      <c r="A5909" s="2" t="s">
        <v>12602</v>
      </c>
      <c r="B5909" s="2" t="s">
        <v>23997</v>
      </c>
      <c r="C5909" s="16" t="s">
        <v>12602</v>
      </c>
    </row>
    <row r="5910" spans="1:3">
      <c r="A5910" s="2" t="s">
        <v>12600</v>
      </c>
      <c r="B5910" s="2" t="s">
        <v>23997</v>
      </c>
      <c r="C5910" s="16" t="s">
        <v>12600</v>
      </c>
    </row>
    <row r="5911" spans="1:3">
      <c r="A5911" s="2" t="s">
        <v>12598</v>
      </c>
      <c r="B5911" s="2" t="s">
        <v>23997</v>
      </c>
      <c r="C5911" s="16" t="s">
        <v>12598</v>
      </c>
    </row>
    <row r="5912" spans="1:3">
      <c r="A5912" s="2" t="s">
        <v>12596</v>
      </c>
      <c r="B5912" s="2" t="s">
        <v>23998</v>
      </c>
      <c r="C5912" s="16" t="s">
        <v>12596</v>
      </c>
    </row>
    <row r="5913" spans="1:3">
      <c r="A5913" s="2" t="s">
        <v>12594</v>
      </c>
      <c r="B5913" s="2" t="s">
        <v>23998</v>
      </c>
      <c r="C5913" s="16" t="s">
        <v>12594</v>
      </c>
    </row>
    <row r="5914" spans="1:3">
      <c r="A5914" s="2" t="s">
        <v>12592</v>
      </c>
      <c r="B5914" s="2" t="s">
        <v>23997</v>
      </c>
      <c r="C5914" s="16" t="s">
        <v>12592</v>
      </c>
    </row>
    <row r="5915" spans="1:3">
      <c r="A5915" s="2" t="s">
        <v>12590</v>
      </c>
      <c r="B5915" s="2" t="s">
        <v>23998</v>
      </c>
      <c r="C5915" s="16" t="s">
        <v>12590</v>
      </c>
    </row>
    <row r="5916" spans="1:3">
      <c r="A5916" s="2" t="s">
        <v>12588</v>
      </c>
      <c r="B5916" s="2" t="s">
        <v>23998</v>
      </c>
      <c r="C5916" s="16" t="s">
        <v>12588</v>
      </c>
    </row>
    <row r="5917" spans="1:3">
      <c r="A5917" s="2" t="s">
        <v>12586</v>
      </c>
      <c r="B5917" s="2" t="s">
        <v>23997</v>
      </c>
      <c r="C5917" s="16" t="s">
        <v>12586</v>
      </c>
    </row>
    <row r="5918" spans="1:3">
      <c r="A5918" s="2" t="s">
        <v>12584</v>
      </c>
      <c r="B5918" s="2" t="s">
        <v>23998</v>
      </c>
      <c r="C5918" s="16" t="s">
        <v>12584</v>
      </c>
    </row>
    <row r="5919" spans="1:3">
      <c r="A5919" s="2" t="s">
        <v>12582</v>
      </c>
      <c r="B5919" s="2" t="s">
        <v>23997</v>
      </c>
      <c r="C5919" s="16" t="s">
        <v>12582</v>
      </c>
    </row>
    <row r="5920" spans="1:3">
      <c r="A5920" s="2" t="s">
        <v>12580</v>
      </c>
      <c r="B5920" s="2" t="s">
        <v>23997</v>
      </c>
      <c r="C5920" s="16" t="s">
        <v>12580</v>
      </c>
    </row>
    <row r="5921" spans="1:3">
      <c r="A5921" s="2" t="s">
        <v>12578</v>
      </c>
      <c r="B5921" s="2" t="s">
        <v>23997</v>
      </c>
      <c r="C5921" s="16" t="s">
        <v>12578</v>
      </c>
    </row>
    <row r="5922" spans="1:3">
      <c r="A5922" s="2" t="s">
        <v>12576</v>
      </c>
      <c r="B5922" s="2" t="s">
        <v>23997</v>
      </c>
      <c r="C5922" s="16" t="s">
        <v>12576</v>
      </c>
    </row>
    <row r="5923" spans="1:3">
      <c r="A5923" s="2" t="s">
        <v>12574</v>
      </c>
      <c r="B5923" s="2" t="s">
        <v>23997</v>
      </c>
      <c r="C5923" s="16" t="s">
        <v>12574</v>
      </c>
    </row>
    <row r="5924" spans="1:3">
      <c r="A5924" s="2" t="s">
        <v>12572</v>
      </c>
      <c r="B5924" s="2" t="s">
        <v>23997</v>
      </c>
      <c r="C5924" s="16" t="s">
        <v>12572</v>
      </c>
    </row>
    <row r="5925" spans="1:3">
      <c r="A5925" s="2" t="s">
        <v>12570</v>
      </c>
      <c r="B5925" s="2" t="s">
        <v>23997</v>
      </c>
      <c r="C5925" s="16" t="s">
        <v>12570</v>
      </c>
    </row>
    <row r="5926" spans="1:3">
      <c r="A5926" s="2" t="s">
        <v>12568</v>
      </c>
      <c r="B5926" s="2" t="s">
        <v>23997</v>
      </c>
      <c r="C5926" s="16" t="s">
        <v>12568</v>
      </c>
    </row>
    <row r="5927" spans="1:3">
      <c r="A5927" s="2" t="s">
        <v>12566</v>
      </c>
      <c r="B5927" s="2" t="s">
        <v>23998</v>
      </c>
      <c r="C5927" s="16" t="s">
        <v>12566</v>
      </c>
    </row>
    <row r="5928" spans="1:3">
      <c r="A5928" s="2" t="s">
        <v>12564</v>
      </c>
      <c r="B5928" s="2" t="s">
        <v>23997</v>
      </c>
      <c r="C5928" s="16" t="s">
        <v>12564</v>
      </c>
    </row>
    <row r="5929" spans="1:3">
      <c r="A5929" s="2" t="s">
        <v>12563</v>
      </c>
      <c r="B5929" s="2" t="s">
        <v>23997</v>
      </c>
      <c r="C5929" s="16" t="s">
        <v>12563</v>
      </c>
    </row>
    <row r="5930" spans="1:3">
      <c r="A5930" s="2" t="s">
        <v>12561</v>
      </c>
      <c r="B5930" s="2" t="s">
        <v>23998</v>
      </c>
      <c r="C5930" s="16" t="s">
        <v>12561</v>
      </c>
    </row>
    <row r="5931" spans="1:3">
      <c r="A5931" s="2" t="s">
        <v>12559</v>
      </c>
      <c r="B5931" s="2" t="s">
        <v>23997</v>
      </c>
      <c r="C5931" s="16" t="s">
        <v>12559</v>
      </c>
    </row>
    <row r="5932" spans="1:3">
      <c r="A5932" s="2" t="s">
        <v>12557</v>
      </c>
      <c r="B5932" s="2" t="s">
        <v>23997</v>
      </c>
      <c r="C5932" s="16" t="s">
        <v>12557</v>
      </c>
    </row>
    <row r="5933" spans="1:3">
      <c r="A5933" s="2" t="s">
        <v>12555</v>
      </c>
      <c r="B5933" s="2" t="s">
        <v>23997</v>
      </c>
      <c r="C5933" s="16" t="s">
        <v>12555</v>
      </c>
    </row>
    <row r="5934" spans="1:3">
      <c r="A5934" s="2" t="s">
        <v>12553</v>
      </c>
      <c r="B5934" s="2" t="s">
        <v>23998</v>
      </c>
      <c r="C5934" s="16" t="s">
        <v>12553</v>
      </c>
    </row>
    <row r="5935" spans="1:3">
      <c r="A5935" s="2" t="s">
        <v>12551</v>
      </c>
      <c r="B5935" s="2" t="s">
        <v>23997</v>
      </c>
      <c r="C5935" s="16" t="s">
        <v>12551</v>
      </c>
    </row>
    <row r="5936" spans="1:3">
      <c r="A5936" s="2" t="s">
        <v>12549</v>
      </c>
      <c r="B5936" s="2" t="s">
        <v>23997</v>
      </c>
      <c r="C5936" s="16" t="s">
        <v>12549</v>
      </c>
    </row>
    <row r="5937" spans="1:3">
      <c r="A5937" s="2" t="s">
        <v>12547</v>
      </c>
      <c r="B5937" s="2" t="s">
        <v>23997</v>
      </c>
      <c r="C5937" s="16" t="s">
        <v>12547</v>
      </c>
    </row>
    <row r="5938" spans="1:3">
      <c r="A5938" s="2" t="s">
        <v>2789</v>
      </c>
      <c r="B5938" s="2" t="s">
        <v>23997</v>
      </c>
      <c r="C5938" s="16" t="s">
        <v>2789</v>
      </c>
    </row>
    <row r="5939" spans="1:3">
      <c r="A5939" s="2" t="s">
        <v>12544</v>
      </c>
      <c r="B5939" s="2" t="s">
        <v>23997</v>
      </c>
      <c r="C5939" s="16" t="s">
        <v>12544</v>
      </c>
    </row>
    <row r="5940" spans="1:3">
      <c r="A5940" s="2" t="s">
        <v>12542</v>
      </c>
      <c r="B5940" s="2" t="s">
        <v>23998</v>
      </c>
      <c r="C5940" s="16" t="s">
        <v>12542</v>
      </c>
    </row>
    <row r="5941" spans="1:3">
      <c r="A5941" s="2" t="s">
        <v>12540</v>
      </c>
      <c r="B5941" s="2" t="s">
        <v>23997</v>
      </c>
      <c r="C5941" s="16" t="s">
        <v>12540</v>
      </c>
    </row>
    <row r="5942" spans="1:3">
      <c r="A5942" s="2" t="s">
        <v>12538</v>
      </c>
      <c r="B5942" s="2" t="s">
        <v>23997</v>
      </c>
      <c r="C5942" s="16" t="s">
        <v>12538</v>
      </c>
    </row>
    <row r="5943" spans="1:3">
      <c r="A5943" s="2" t="s">
        <v>12536</v>
      </c>
      <c r="B5943" s="2" t="s">
        <v>23997</v>
      </c>
      <c r="C5943" s="16" t="s">
        <v>12536</v>
      </c>
    </row>
    <row r="5944" spans="1:3">
      <c r="A5944" s="2" t="s">
        <v>12534</v>
      </c>
      <c r="B5944" s="2" t="s">
        <v>23997</v>
      </c>
      <c r="C5944" s="16" t="s">
        <v>12534</v>
      </c>
    </row>
    <row r="5945" spans="1:3">
      <c r="A5945" s="2" t="s">
        <v>12532</v>
      </c>
      <c r="B5945" s="2" t="s">
        <v>23997</v>
      </c>
      <c r="C5945" s="16" t="s">
        <v>12532</v>
      </c>
    </row>
    <row r="5946" spans="1:3">
      <c r="A5946" s="2" t="s">
        <v>12530</v>
      </c>
      <c r="B5946" s="2" t="s">
        <v>23997</v>
      </c>
      <c r="C5946" s="16" t="s">
        <v>12530</v>
      </c>
    </row>
    <row r="5947" spans="1:3">
      <c r="A5947" s="2" t="s">
        <v>12528</v>
      </c>
      <c r="B5947" s="2" t="s">
        <v>23997</v>
      </c>
      <c r="C5947" s="16" t="s">
        <v>12528</v>
      </c>
    </row>
    <row r="5948" spans="1:3">
      <c r="A5948" s="2" t="s">
        <v>12526</v>
      </c>
      <c r="B5948" s="2" t="s">
        <v>23997</v>
      </c>
      <c r="C5948" s="16" t="s">
        <v>12526</v>
      </c>
    </row>
    <row r="5949" spans="1:3">
      <c r="A5949" s="2" t="s">
        <v>12524</v>
      </c>
      <c r="B5949" s="2" t="s">
        <v>23997</v>
      </c>
      <c r="C5949" s="16" t="s">
        <v>12524</v>
      </c>
    </row>
    <row r="5950" spans="1:3">
      <c r="A5950" s="2" t="s">
        <v>12522</v>
      </c>
      <c r="B5950" s="2" t="s">
        <v>23997</v>
      </c>
      <c r="C5950" s="16" t="s">
        <v>12522</v>
      </c>
    </row>
    <row r="5951" spans="1:3">
      <c r="A5951" s="2" t="s">
        <v>12520</v>
      </c>
      <c r="B5951" s="2" t="s">
        <v>23997</v>
      </c>
      <c r="C5951" s="16" t="s">
        <v>12520</v>
      </c>
    </row>
    <row r="5952" spans="1:3">
      <c r="A5952" s="2" t="s">
        <v>12518</v>
      </c>
      <c r="B5952" s="2" t="s">
        <v>23997</v>
      </c>
      <c r="C5952" s="16" t="s">
        <v>12518</v>
      </c>
    </row>
    <row r="5953" spans="1:3">
      <c r="A5953" s="2" t="s">
        <v>12516</v>
      </c>
      <c r="B5953" s="2" t="s">
        <v>23997</v>
      </c>
      <c r="C5953" s="16" t="s">
        <v>12516</v>
      </c>
    </row>
    <row r="5954" spans="1:3">
      <c r="A5954" s="2" t="s">
        <v>12514</v>
      </c>
      <c r="B5954" s="2" t="s">
        <v>23997</v>
      </c>
      <c r="C5954" s="16" t="s">
        <v>12514</v>
      </c>
    </row>
    <row r="5955" spans="1:3">
      <c r="A5955" s="2" t="s">
        <v>12512</v>
      </c>
      <c r="B5955" s="2" t="s">
        <v>23997</v>
      </c>
      <c r="C5955" s="16" t="s">
        <v>12512</v>
      </c>
    </row>
    <row r="5956" spans="1:3">
      <c r="A5956" s="2" t="s">
        <v>12510</v>
      </c>
      <c r="B5956" s="2" t="s">
        <v>23997</v>
      </c>
      <c r="C5956" s="16" t="s">
        <v>12510</v>
      </c>
    </row>
    <row r="5957" spans="1:3">
      <c r="A5957" s="2" t="s">
        <v>12508</v>
      </c>
      <c r="B5957" s="2" t="s">
        <v>23997</v>
      </c>
      <c r="C5957" s="16" t="s">
        <v>12508</v>
      </c>
    </row>
    <row r="5958" spans="1:3">
      <c r="A5958" s="2" t="s">
        <v>12506</v>
      </c>
      <c r="B5958" s="2" t="s">
        <v>23997</v>
      </c>
      <c r="C5958" s="16" t="s">
        <v>12506</v>
      </c>
    </row>
    <row r="5959" spans="1:3">
      <c r="A5959" s="2" t="s">
        <v>12504</v>
      </c>
      <c r="B5959" s="2" t="s">
        <v>23997</v>
      </c>
      <c r="C5959" s="16" t="s">
        <v>12504</v>
      </c>
    </row>
    <row r="5960" spans="1:3">
      <c r="A5960" s="2" t="s">
        <v>12502</v>
      </c>
      <c r="B5960" s="2" t="s">
        <v>23997</v>
      </c>
      <c r="C5960" s="16" t="s">
        <v>12502</v>
      </c>
    </row>
    <row r="5961" spans="1:3">
      <c r="A5961" s="2" t="s">
        <v>12500</v>
      </c>
      <c r="B5961" s="2" t="s">
        <v>23997</v>
      </c>
      <c r="C5961" s="16" t="s">
        <v>12500</v>
      </c>
    </row>
    <row r="5962" spans="1:3">
      <c r="A5962" s="2" t="s">
        <v>12498</v>
      </c>
      <c r="B5962" s="2" t="s">
        <v>23997</v>
      </c>
      <c r="C5962" s="16" t="s">
        <v>12498</v>
      </c>
    </row>
    <row r="5963" spans="1:3">
      <c r="A5963" s="2" t="s">
        <v>12496</v>
      </c>
      <c r="B5963" s="2" t="s">
        <v>23997</v>
      </c>
      <c r="C5963" s="16" t="s">
        <v>12496</v>
      </c>
    </row>
    <row r="5964" spans="1:3">
      <c r="A5964" s="2" t="s">
        <v>12494</v>
      </c>
      <c r="B5964" s="2" t="s">
        <v>23997</v>
      </c>
      <c r="C5964" s="16" t="s">
        <v>12494</v>
      </c>
    </row>
    <row r="5965" spans="1:3">
      <c r="A5965" s="2" t="s">
        <v>12492</v>
      </c>
      <c r="B5965" s="2" t="s">
        <v>23997</v>
      </c>
      <c r="C5965" s="16" t="s">
        <v>12492</v>
      </c>
    </row>
    <row r="5966" spans="1:3">
      <c r="A5966" s="2" t="s">
        <v>12490</v>
      </c>
      <c r="B5966" s="2" t="s">
        <v>23997</v>
      </c>
      <c r="C5966" s="16" t="s">
        <v>12490</v>
      </c>
    </row>
    <row r="5967" spans="1:3">
      <c r="A5967" s="2" t="s">
        <v>12488</v>
      </c>
      <c r="B5967" s="2" t="s">
        <v>23997</v>
      </c>
      <c r="C5967" s="16" t="s">
        <v>12488</v>
      </c>
    </row>
    <row r="5968" spans="1:3">
      <c r="A5968" s="2" t="s">
        <v>12486</v>
      </c>
      <c r="B5968" s="2" t="s">
        <v>23997</v>
      </c>
      <c r="C5968" s="16" t="s">
        <v>12486</v>
      </c>
    </row>
    <row r="5969" spans="1:3">
      <c r="A5969" s="2" t="s">
        <v>12484</v>
      </c>
      <c r="B5969" s="2" t="s">
        <v>23997</v>
      </c>
      <c r="C5969" s="16" t="s">
        <v>12484</v>
      </c>
    </row>
    <row r="5970" spans="1:3">
      <c r="A5970" s="2" t="s">
        <v>12482</v>
      </c>
      <c r="B5970" s="2" t="s">
        <v>23997</v>
      </c>
      <c r="C5970" s="16" t="s">
        <v>12482</v>
      </c>
    </row>
    <row r="5971" spans="1:3">
      <c r="A5971" s="2" t="s">
        <v>12480</v>
      </c>
      <c r="B5971" s="2" t="s">
        <v>23997</v>
      </c>
      <c r="C5971" s="16" t="s">
        <v>12480</v>
      </c>
    </row>
    <row r="5972" spans="1:3">
      <c r="A5972" s="2" t="s">
        <v>12478</v>
      </c>
      <c r="B5972" s="2" t="s">
        <v>23997</v>
      </c>
      <c r="C5972" s="16" t="s">
        <v>12478</v>
      </c>
    </row>
    <row r="5973" spans="1:3">
      <c r="A5973" s="2" t="s">
        <v>12476</v>
      </c>
      <c r="B5973" s="2" t="s">
        <v>23997</v>
      </c>
      <c r="C5973" s="16" t="s">
        <v>12476</v>
      </c>
    </row>
    <row r="5974" spans="1:3">
      <c r="A5974" s="2" t="s">
        <v>12474</v>
      </c>
      <c r="B5974" s="2" t="s">
        <v>23997</v>
      </c>
      <c r="C5974" s="16" t="s">
        <v>12474</v>
      </c>
    </row>
    <row r="5975" spans="1:3">
      <c r="A5975" s="2" t="s">
        <v>12472</v>
      </c>
      <c r="B5975" s="2" t="s">
        <v>23997</v>
      </c>
      <c r="C5975" s="16" t="s">
        <v>12472</v>
      </c>
    </row>
    <row r="5976" spans="1:3">
      <c r="A5976" s="2" t="s">
        <v>12470</v>
      </c>
      <c r="B5976" s="2" t="s">
        <v>23997</v>
      </c>
      <c r="C5976" s="16" t="s">
        <v>12470</v>
      </c>
    </row>
    <row r="5977" spans="1:3">
      <c r="A5977" s="2" t="s">
        <v>12468</v>
      </c>
      <c r="B5977" s="2" t="s">
        <v>23997</v>
      </c>
      <c r="C5977" s="16" t="s">
        <v>12468</v>
      </c>
    </row>
    <row r="5978" spans="1:3">
      <c r="A5978" s="2" t="s">
        <v>12466</v>
      </c>
      <c r="B5978" s="2" t="s">
        <v>23997</v>
      </c>
      <c r="C5978" s="16" t="s">
        <v>12466</v>
      </c>
    </row>
    <row r="5979" spans="1:3">
      <c r="A5979" s="2" t="s">
        <v>12464</v>
      </c>
      <c r="B5979" s="2" t="s">
        <v>23997</v>
      </c>
      <c r="C5979" s="16" t="s">
        <v>12464</v>
      </c>
    </row>
    <row r="5980" spans="1:3">
      <c r="A5980" s="2" t="s">
        <v>12462</v>
      </c>
      <c r="B5980" s="2" t="s">
        <v>23997</v>
      </c>
      <c r="C5980" s="16" t="s">
        <v>12462</v>
      </c>
    </row>
    <row r="5981" spans="1:3">
      <c r="A5981" s="2" t="s">
        <v>12460</v>
      </c>
      <c r="B5981" s="2" t="s">
        <v>23997</v>
      </c>
      <c r="C5981" s="16" t="s">
        <v>12460</v>
      </c>
    </row>
    <row r="5982" spans="1:3">
      <c r="A5982" s="2" t="s">
        <v>12458</v>
      </c>
      <c r="B5982" s="2" t="s">
        <v>23997</v>
      </c>
      <c r="C5982" s="16" t="s">
        <v>12458</v>
      </c>
    </row>
    <row r="5983" spans="1:3">
      <c r="A5983" s="2" t="s">
        <v>12456</v>
      </c>
      <c r="B5983" s="2" t="s">
        <v>23997</v>
      </c>
      <c r="C5983" s="16" t="s">
        <v>12456</v>
      </c>
    </row>
    <row r="5984" spans="1:3">
      <c r="A5984" s="2" t="s">
        <v>12454</v>
      </c>
      <c r="B5984" s="2" t="s">
        <v>23997</v>
      </c>
      <c r="C5984" s="16" t="s">
        <v>12454</v>
      </c>
    </row>
    <row r="5985" spans="1:3">
      <c r="A5985" s="2" t="s">
        <v>12452</v>
      </c>
      <c r="B5985" s="2" t="s">
        <v>23997</v>
      </c>
      <c r="C5985" s="16" t="s">
        <v>12452</v>
      </c>
    </row>
    <row r="5986" spans="1:3">
      <c r="A5986" s="2" t="s">
        <v>12450</v>
      </c>
      <c r="B5986" s="2" t="s">
        <v>23997</v>
      </c>
      <c r="C5986" s="16" t="s">
        <v>12450</v>
      </c>
    </row>
    <row r="5987" spans="1:3">
      <c r="A5987" s="2" t="s">
        <v>12448</v>
      </c>
      <c r="B5987" s="2" t="s">
        <v>23997</v>
      </c>
      <c r="C5987" s="16" t="s">
        <v>12448</v>
      </c>
    </row>
    <row r="5988" spans="1:3">
      <c r="A5988" s="2" t="s">
        <v>12446</v>
      </c>
      <c r="B5988" s="2" t="s">
        <v>23997</v>
      </c>
      <c r="C5988" s="16" t="s">
        <v>12446</v>
      </c>
    </row>
    <row r="5989" spans="1:3">
      <c r="A5989" s="2" t="s">
        <v>12444</v>
      </c>
      <c r="B5989" s="2" t="s">
        <v>23997</v>
      </c>
      <c r="C5989" s="16" t="s">
        <v>12444</v>
      </c>
    </row>
    <row r="5990" spans="1:3">
      <c r="A5990" s="2" t="s">
        <v>12442</v>
      </c>
      <c r="B5990" s="2" t="s">
        <v>23997</v>
      </c>
      <c r="C5990" s="16" t="s">
        <v>12442</v>
      </c>
    </row>
    <row r="5991" spans="1:3">
      <c r="A5991" s="2" t="s">
        <v>12440</v>
      </c>
      <c r="B5991" s="2" t="s">
        <v>23997</v>
      </c>
      <c r="C5991" s="16" t="s">
        <v>12440</v>
      </c>
    </row>
    <row r="5992" spans="1:3">
      <c r="A5992" s="2" t="s">
        <v>12438</v>
      </c>
      <c r="B5992" s="2" t="s">
        <v>23997</v>
      </c>
      <c r="C5992" s="16" t="s">
        <v>12438</v>
      </c>
    </row>
    <row r="5993" spans="1:3">
      <c r="A5993" s="2" t="s">
        <v>12436</v>
      </c>
      <c r="B5993" s="2" t="s">
        <v>23997</v>
      </c>
      <c r="C5993" s="16" t="s">
        <v>12436</v>
      </c>
    </row>
    <row r="5994" spans="1:3">
      <c r="A5994" s="2" t="s">
        <v>12434</v>
      </c>
      <c r="B5994" s="2" t="s">
        <v>23997</v>
      </c>
      <c r="C5994" s="16" t="s">
        <v>12434</v>
      </c>
    </row>
    <row r="5995" spans="1:3">
      <c r="A5995" s="2" t="s">
        <v>12432</v>
      </c>
      <c r="B5995" s="2" t="s">
        <v>23997</v>
      </c>
      <c r="C5995" s="16" t="s">
        <v>12432</v>
      </c>
    </row>
    <row r="5996" spans="1:3">
      <c r="A5996" s="2" t="s">
        <v>12430</v>
      </c>
      <c r="B5996" s="2" t="s">
        <v>23997</v>
      </c>
      <c r="C5996" s="16" t="s">
        <v>12430</v>
      </c>
    </row>
    <row r="5997" spans="1:3">
      <c r="A5997" s="2" t="s">
        <v>12428</v>
      </c>
      <c r="B5997" s="2" t="s">
        <v>23997</v>
      </c>
      <c r="C5997" s="16" t="s">
        <v>12428</v>
      </c>
    </row>
    <row r="5998" spans="1:3">
      <c r="A5998" s="2" t="s">
        <v>12426</v>
      </c>
      <c r="B5998" s="2" t="s">
        <v>23997</v>
      </c>
      <c r="C5998" s="16" t="s">
        <v>12426</v>
      </c>
    </row>
    <row r="5999" spans="1:3">
      <c r="A5999" s="2" t="s">
        <v>12424</v>
      </c>
      <c r="B5999" s="2" t="s">
        <v>23997</v>
      </c>
      <c r="C5999" s="16" t="s">
        <v>12424</v>
      </c>
    </row>
    <row r="6000" spans="1:3">
      <c r="A6000" s="2" t="s">
        <v>12422</v>
      </c>
      <c r="B6000" s="2" t="s">
        <v>23997</v>
      </c>
      <c r="C6000" s="16" t="s">
        <v>12422</v>
      </c>
    </row>
    <row r="6001" spans="1:3">
      <c r="A6001" s="2" t="s">
        <v>12420</v>
      </c>
      <c r="B6001" s="2" t="s">
        <v>23997</v>
      </c>
      <c r="C6001" s="16" t="s">
        <v>12420</v>
      </c>
    </row>
    <row r="6002" spans="1:3">
      <c r="A6002" s="2" t="s">
        <v>12418</v>
      </c>
      <c r="B6002" s="2" t="s">
        <v>23997</v>
      </c>
      <c r="C6002" s="16" t="s">
        <v>12418</v>
      </c>
    </row>
    <row r="6003" spans="1:3">
      <c r="A6003" s="2" t="s">
        <v>12416</v>
      </c>
      <c r="B6003" s="2" t="s">
        <v>23997</v>
      </c>
      <c r="C6003" s="16" t="s">
        <v>12416</v>
      </c>
    </row>
    <row r="6004" spans="1:3">
      <c r="A6004" s="2" t="s">
        <v>12414</v>
      </c>
      <c r="B6004" s="2" t="s">
        <v>23997</v>
      </c>
      <c r="C6004" s="16" t="s">
        <v>12414</v>
      </c>
    </row>
    <row r="6005" spans="1:3">
      <c r="A6005" s="2" t="s">
        <v>12412</v>
      </c>
      <c r="B6005" s="2" t="s">
        <v>23997</v>
      </c>
      <c r="C6005" s="16" t="s">
        <v>12412</v>
      </c>
    </row>
    <row r="6006" spans="1:3">
      <c r="A6006" s="2" t="s">
        <v>12410</v>
      </c>
      <c r="B6006" s="2" t="s">
        <v>23997</v>
      </c>
      <c r="C6006" s="16" t="s">
        <v>12410</v>
      </c>
    </row>
    <row r="6007" spans="1:3">
      <c r="A6007" s="2" t="s">
        <v>12408</v>
      </c>
      <c r="B6007" s="2" t="s">
        <v>23997</v>
      </c>
      <c r="C6007" s="16" t="s">
        <v>12408</v>
      </c>
    </row>
    <row r="6008" spans="1:3">
      <c r="A6008" s="2" t="s">
        <v>12406</v>
      </c>
      <c r="B6008" s="2" t="s">
        <v>23997</v>
      </c>
      <c r="C6008" s="16" t="s">
        <v>12406</v>
      </c>
    </row>
    <row r="6009" spans="1:3">
      <c r="A6009" s="2" t="s">
        <v>12404</v>
      </c>
      <c r="B6009" s="2" t="s">
        <v>23997</v>
      </c>
      <c r="C6009" s="16" t="s">
        <v>12404</v>
      </c>
    </row>
    <row r="6010" spans="1:3">
      <c r="A6010" s="2" t="s">
        <v>12402</v>
      </c>
      <c r="B6010" s="2" t="s">
        <v>23997</v>
      </c>
      <c r="C6010" s="16" t="s">
        <v>12402</v>
      </c>
    </row>
    <row r="6011" spans="1:3">
      <c r="A6011" s="2" t="s">
        <v>12400</v>
      </c>
      <c r="B6011" s="2" t="s">
        <v>23997</v>
      </c>
      <c r="C6011" s="16" t="s">
        <v>12400</v>
      </c>
    </row>
    <row r="6012" spans="1:3">
      <c r="A6012" s="2" t="s">
        <v>12398</v>
      </c>
      <c r="B6012" s="2" t="s">
        <v>23997</v>
      </c>
      <c r="C6012" s="16" t="s">
        <v>12398</v>
      </c>
    </row>
    <row r="6013" spans="1:3">
      <c r="A6013" s="2" t="s">
        <v>12396</v>
      </c>
      <c r="B6013" s="2" t="s">
        <v>23997</v>
      </c>
      <c r="C6013" s="16" t="s">
        <v>12396</v>
      </c>
    </row>
    <row r="6014" spans="1:3">
      <c r="A6014" s="2" t="s">
        <v>12394</v>
      </c>
      <c r="B6014" s="2" t="s">
        <v>23997</v>
      </c>
      <c r="C6014" s="16" t="s">
        <v>12394</v>
      </c>
    </row>
    <row r="6015" spans="1:3">
      <c r="A6015" s="2" t="s">
        <v>12392</v>
      </c>
      <c r="B6015" s="2" t="s">
        <v>23997</v>
      </c>
      <c r="C6015" s="16" t="s">
        <v>12392</v>
      </c>
    </row>
    <row r="6016" spans="1:3">
      <c r="A6016" s="2" t="s">
        <v>12390</v>
      </c>
      <c r="B6016" s="2" t="s">
        <v>23997</v>
      </c>
      <c r="C6016" s="16" t="s">
        <v>12390</v>
      </c>
    </row>
    <row r="6017" spans="1:3">
      <c r="A6017" s="2" t="s">
        <v>12388</v>
      </c>
      <c r="B6017" s="2" t="s">
        <v>23997</v>
      </c>
      <c r="C6017" s="16" t="s">
        <v>12388</v>
      </c>
    </row>
    <row r="6018" spans="1:3">
      <c r="A6018" s="2" t="s">
        <v>12386</v>
      </c>
      <c r="B6018" s="2" t="s">
        <v>23997</v>
      </c>
      <c r="C6018" s="16" t="s">
        <v>12386</v>
      </c>
    </row>
    <row r="6019" spans="1:3">
      <c r="A6019" s="2" t="s">
        <v>12384</v>
      </c>
      <c r="B6019" s="2" t="s">
        <v>23997</v>
      </c>
      <c r="C6019" s="16" t="s">
        <v>12384</v>
      </c>
    </row>
    <row r="6020" spans="1:3">
      <c r="A6020" s="2" t="s">
        <v>12382</v>
      </c>
      <c r="B6020" s="2" t="s">
        <v>23997</v>
      </c>
      <c r="C6020" s="16" t="s">
        <v>12382</v>
      </c>
    </row>
    <row r="6021" spans="1:3">
      <c r="A6021" s="2" t="s">
        <v>12380</v>
      </c>
      <c r="B6021" s="2" t="s">
        <v>23997</v>
      </c>
      <c r="C6021" s="16" t="s">
        <v>12380</v>
      </c>
    </row>
    <row r="6022" spans="1:3">
      <c r="A6022" s="2" t="s">
        <v>12378</v>
      </c>
      <c r="B6022" s="2" t="s">
        <v>23997</v>
      </c>
      <c r="C6022" s="16" t="s">
        <v>12378</v>
      </c>
    </row>
    <row r="6023" spans="1:3">
      <c r="A6023" s="2" t="s">
        <v>12376</v>
      </c>
      <c r="B6023" s="2" t="s">
        <v>23997</v>
      </c>
      <c r="C6023" s="16" t="s">
        <v>12376</v>
      </c>
    </row>
    <row r="6024" spans="1:3">
      <c r="A6024" s="2" t="s">
        <v>12374</v>
      </c>
      <c r="B6024" s="2" t="s">
        <v>23997</v>
      </c>
      <c r="C6024" s="16" t="s">
        <v>12374</v>
      </c>
    </row>
    <row r="6025" spans="1:3">
      <c r="A6025" s="2" t="s">
        <v>12372</v>
      </c>
      <c r="B6025" s="2" t="s">
        <v>23997</v>
      </c>
      <c r="C6025" s="16" t="s">
        <v>12372</v>
      </c>
    </row>
    <row r="6026" spans="1:3">
      <c r="A6026" s="2" t="s">
        <v>12370</v>
      </c>
      <c r="B6026" s="2" t="s">
        <v>23997</v>
      </c>
      <c r="C6026" s="16" t="s">
        <v>12370</v>
      </c>
    </row>
    <row r="6027" spans="1:3">
      <c r="A6027" s="2" t="s">
        <v>12368</v>
      </c>
      <c r="B6027" s="2" t="s">
        <v>23997</v>
      </c>
      <c r="C6027" s="16" t="s">
        <v>12368</v>
      </c>
    </row>
    <row r="6028" spans="1:3">
      <c r="A6028" s="2" t="s">
        <v>12366</v>
      </c>
      <c r="B6028" s="2" t="s">
        <v>23997</v>
      </c>
      <c r="C6028" s="16" t="s">
        <v>12366</v>
      </c>
    </row>
    <row r="6029" spans="1:3">
      <c r="A6029" s="2" t="s">
        <v>12364</v>
      </c>
      <c r="B6029" s="2" t="s">
        <v>23997</v>
      </c>
      <c r="C6029" s="16" t="s">
        <v>12364</v>
      </c>
    </row>
    <row r="6030" spans="1:3">
      <c r="A6030" s="2" t="s">
        <v>12362</v>
      </c>
      <c r="B6030" s="2" t="s">
        <v>23997</v>
      </c>
      <c r="C6030" s="16" t="s">
        <v>12362</v>
      </c>
    </row>
    <row r="6031" spans="1:3">
      <c r="A6031" s="2" t="s">
        <v>12360</v>
      </c>
      <c r="B6031" s="2" t="s">
        <v>23997</v>
      </c>
      <c r="C6031" s="16" t="s">
        <v>12360</v>
      </c>
    </row>
    <row r="6032" spans="1:3">
      <c r="A6032" s="2" t="s">
        <v>12358</v>
      </c>
      <c r="B6032" s="2" t="s">
        <v>23997</v>
      </c>
      <c r="C6032" s="16" t="s">
        <v>12358</v>
      </c>
    </row>
    <row r="6033" spans="1:3">
      <c r="A6033" s="2" t="s">
        <v>12356</v>
      </c>
      <c r="B6033" s="2" t="s">
        <v>23997</v>
      </c>
      <c r="C6033" s="16" t="s">
        <v>12356</v>
      </c>
    </row>
    <row r="6034" spans="1:3">
      <c r="A6034" s="2" t="s">
        <v>12354</v>
      </c>
      <c r="B6034" s="2" t="s">
        <v>23997</v>
      </c>
      <c r="C6034" s="16" t="s">
        <v>12354</v>
      </c>
    </row>
    <row r="6035" spans="1:3">
      <c r="A6035" s="2" t="s">
        <v>12352</v>
      </c>
      <c r="B6035" s="2" t="s">
        <v>23997</v>
      </c>
      <c r="C6035" s="16" t="s">
        <v>12352</v>
      </c>
    </row>
    <row r="6036" spans="1:3">
      <c r="A6036" s="2" t="s">
        <v>12350</v>
      </c>
      <c r="B6036" s="2" t="s">
        <v>23997</v>
      </c>
      <c r="C6036" s="16" t="s">
        <v>12350</v>
      </c>
    </row>
    <row r="6037" spans="1:3">
      <c r="A6037" s="2" t="s">
        <v>12348</v>
      </c>
      <c r="B6037" s="2" t="s">
        <v>23997</v>
      </c>
      <c r="C6037" s="16" t="s">
        <v>12348</v>
      </c>
    </row>
    <row r="6038" spans="1:3">
      <c r="A6038" s="2" t="s">
        <v>12346</v>
      </c>
      <c r="B6038" s="2" t="s">
        <v>23997</v>
      </c>
      <c r="C6038" s="16" t="s">
        <v>12346</v>
      </c>
    </row>
    <row r="6039" spans="1:3">
      <c r="A6039" s="2" t="s">
        <v>12344</v>
      </c>
      <c r="B6039" s="2" t="s">
        <v>23997</v>
      </c>
      <c r="C6039" s="16" t="s">
        <v>12344</v>
      </c>
    </row>
    <row r="6040" spans="1:3">
      <c r="A6040" s="2" t="s">
        <v>12342</v>
      </c>
      <c r="B6040" s="2" t="s">
        <v>23997</v>
      </c>
      <c r="C6040" s="16" t="s">
        <v>12342</v>
      </c>
    </row>
    <row r="6041" spans="1:3">
      <c r="A6041" s="2" t="s">
        <v>12340</v>
      </c>
      <c r="B6041" s="2" t="s">
        <v>23997</v>
      </c>
      <c r="C6041" s="16" t="s">
        <v>12340</v>
      </c>
    </row>
    <row r="6042" spans="1:3">
      <c r="A6042" s="2" t="s">
        <v>12338</v>
      </c>
      <c r="B6042" s="2" t="s">
        <v>23997</v>
      </c>
      <c r="C6042" s="16" t="s">
        <v>12338</v>
      </c>
    </row>
    <row r="6043" spans="1:3">
      <c r="A6043" s="2" t="s">
        <v>12336</v>
      </c>
      <c r="B6043" s="2" t="s">
        <v>23997</v>
      </c>
      <c r="C6043" s="16" t="s">
        <v>12336</v>
      </c>
    </row>
    <row r="6044" spans="1:3">
      <c r="A6044" s="2" t="s">
        <v>12334</v>
      </c>
      <c r="B6044" s="2" t="s">
        <v>23997</v>
      </c>
      <c r="C6044" s="16" t="s">
        <v>12334</v>
      </c>
    </row>
    <row r="6045" spans="1:3">
      <c r="A6045" s="2" t="s">
        <v>12332</v>
      </c>
      <c r="B6045" s="2" t="s">
        <v>23997</v>
      </c>
      <c r="C6045" s="16" t="s">
        <v>12332</v>
      </c>
    </row>
    <row r="6046" spans="1:3">
      <c r="A6046" s="2" t="s">
        <v>12330</v>
      </c>
      <c r="B6046" s="2" t="s">
        <v>23997</v>
      </c>
      <c r="C6046" s="16" t="s">
        <v>12330</v>
      </c>
    </row>
    <row r="6047" spans="1:3">
      <c r="A6047" s="2" t="s">
        <v>12328</v>
      </c>
      <c r="B6047" s="2" t="s">
        <v>23997</v>
      </c>
      <c r="C6047" s="16" t="s">
        <v>12328</v>
      </c>
    </row>
    <row r="6048" spans="1:3">
      <c r="A6048" s="2" t="s">
        <v>12326</v>
      </c>
      <c r="B6048" s="2" t="s">
        <v>23997</v>
      </c>
      <c r="C6048" s="16" t="s">
        <v>12326</v>
      </c>
    </row>
    <row r="6049" spans="1:3">
      <c r="A6049" s="2" t="s">
        <v>12324</v>
      </c>
      <c r="B6049" s="2" t="s">
        <v>23997</v>
      </c>
      <c r="C6049" s="16" t="s">
        <v>12324</v>
      </c>
    </row>
    <row r="6050" spans="1:3">
      <c r="A6050" s="2" t="s">
        <v>12322</v>
      </c>
      <c r="B6050" s="2" t="s">
        <v>23997</v>
      </c>
      <c r="C6050" s="16" t="s">
        <v>12322</v>
      </c>
    </row>
    <row r="6051" spans="1:3">
      <c r="A6051" s="2" t="s">
        <v>12320</v>
      </c>
      <c r="B6051" s="2" t="s">
        <v>23997</v>
      </c>
      <c r="C6051" s="16" t="s">
        <v>12320</v>
      </c>
    </row>
    <row r="6052" spans="1:3">
      <c r="A6052" s="2" t="s">
        <v>12318</v>
      </c>
      <c r="B6052" s="2" t="s">
        <v>23997</v>
      </c>
      <c r="C6052" s="16" t="s">
        <v>12318</v>
      </c>
    </row>
    <row r="6053" spans="1:3">
      <c r="A6053" s="2" t="s">
        <v>12316</v>
      </c>
      <c r="B6053" s="2" t="s">
        <v>23997</v>
      </c>
      <c r="C6053" s="16" t="s">
        <v>12316</v>
      </c>
    </row>
    <row r="6054" spans="1:3">
      <c r="A6054" s="2" t="s">
        <v>12314</v>
      </c>
      <c r="B6054" s="2" t="s">
        <v>23997</v>
      </c>
      <c r="C6054" s="16" t="s">
        <v>12314</v>
      </c>
    </row>
    <row r="6055" spans="1:3">
      <c r="A6055" s="2" t="s">
        <v>12312</v>
      </c>
      <c r="B6055" s="2" t="s">
        <v>23997</v>
      </c>
      <c r="C6055" s="16" t="s">
        <v>12312</v>
      </c>
    </row>
    <row r="6056" spans="1:3">
      <c r="A6056" s="2" t="s">
        <v>12310</v>
      </c>
      <c r="B6056" s="2" t="s">
        <v>23997</v>
      </c>
      <c r="C6056" s="16" t="s">
        <v>12310</v>
      </c>
    </row>
    <row r="6057" spans="1:3">
      <c r="A6057" s="2" t="s">
        <v>12308</v>
      </c>
      <c r="B6057" s="2" t="s">
        <v>23998</v>
      </c>
      <c r="C6057" s="16" t="s">
        <v>12308</v>
      </c>
    </row>
    <row r="6058" spans="1:3">
      <c r="A6058" s="2" t="s">
        <v>12306</v>
      </c>
      <c r="B6058" s="2" t="s">
        <v>23997</v>
      </c>
      <c r="C6058" s="16" t="s">
        <v>12306</v>
      </c>
    </row>
    <row r="6059" spans="1:3">
      <c r="A6059" s="2" t="s">
        <v>12304</v>
      </c>
      <c r="B6059" s="2" t="s">
        <v>23998</v>
      </c>
      <c r="C6059" s="16" t="s">
        <v>12304</v>
      </c>
    </row>
    <row r="6060" spans="1:3">
      <c r="A6060" s="2" t="s">
        <v>12302</v>
      </c>
      <c r="B6060" s="2" t="s">
        <v>23997</v>
      </c>
      <c r="C6060" s="16" t="s">
        <v>12302</v>
      </c>
    </row>
    <row r="6061" spans="1:3">
      <c r="A6061" s="2" t="s">
        <v>12300</v>
      </c>
      <c r="B6061" s="2" t="s">
        <v>23998</v>
      </c>
      <c r="C6061" s="16" t="s">
        <v>12300</v>
      </c>
    </row>
    <row r="6062" spans="1:3">
      <c r="A6062" s="2" t="s">
        <v>12298</v>
      </c>
      <c r="B6062" s="2" t="s">
        <v>23998</v>
      </c>
      <c r="C6062" s="16" t="s">
        <v>12298</v>
      </c>
    </row>
    <row r="6063" spans="1:3">
      <c r="A6063" s="2" t="s">
        <v>12296</v>
      </c>
      <c r="B6063" s="2" t="s">
        <v>23998</v>
      </c>
      <c r="C6063" s="16" t="s">
        <v>12296</v>
      </c>
    </row>
    <row r="6064" spans="1:3">
      <c r="A6064" s="2" t="s">
        <v>12294</v>
      </c>
      <c r="B6064" s="2" t="s">
        <v>23998</v>
      </c>
      <c r="C6064" s="16" t="s">
        <v>12294</v>
      </c>
    </row>
    <row r="6065" spans="1:3">
      <c r="A6065" s="2" t="s">
        <v>12292</v>
      </c>
      <c r="B6065" s="2" t="s">
        <v>23997</v>
      </c>
      <c r="C6065" s="16" t="s">
        <v>12292</v>
      </c>
    </row>
    <row r="6066" spans="1:3">
      <c r="A6066" s="2" t="s">
        <v>12290</v>
      </c>
      <c r="B6066" s="2" t="s">
        <v>23997</v>
      </c>
      <c r="C6066" s="16" t="s">
        <v>12290</v>
      </c>
    </row>
    <row r="6067" spans="1:3">
      <c r="A6067" s="2" t="s">
        <v>12288</v>
      </c>
      <c r="B6067" s="2" t="s">
        <v>23998</v>
      </c>
      <c r="C6067" s="16" t="s">
        <v>12288</v>
      </c>
    </row>
    <row r="6068" spans="1:3">
      <c r="A6068" s="2" t="s">
        <v>12286</v>
      </c>
      <c r="B6068" s="2" t="s">
        <v>23998</v>
      </c>
      <c r="C6068" s="16" t="s">
        <v>12286</v>
      </c>
    </row>
    <row r="6069" spans="1:3">
      <c r="A6069" s="2" t="s">
        <v>12284</v>
      </c>
      <c r="B6069" s="2" t="s">
        <v>23998</v>
      </c>
      <c r="C6069" s="16" t="s">
        <v>12284</v>
      </c>
    </row>
    <row r="6070" spans="1:3">
      <c r="A6070" s="2" t="s">
        <v>12282</v>
      </c>
      <c r="B6070" s="2" t="s">
        <v>23998</v>
      </c>
      <c r="C6070" s="16" t="s">
        <v>12282</v>
      </c>
    </row>
    <row r="6071" spans="1:3">
      <c r="A6071" s="2" t="s">
        <v>12280</v>
      </c>
      <c r="B6071" s="2" t="s">
        <v>23998</v>
      </c>
      <c r="C6071" s="16" t="s">
        <v>12280</v>
      </c>
    </row>
    <row r="6072" spans="1:3">
      <c r="A6072" s="2" t="s">
        <v>12278</v>
      </c>
      <c r="B6072" s="2" t="s">
        <v>23998</v>
      </c>
      <c r="C6072" s="16" t="s">
        <v>12278</v>
      </c>
    </row>
    <row r="6073" spans="1:3">
      <c r="A6073" s="2" t="s">
        <v>12276</v>
      </c>
      <c r="B6073" s="2" t="s">
        <v>23998</v>
      </c>
      <c r="C6073" s="16" t="s">
        <v>12276</v>
      </c>
    </row>
    <row r="6074" spans="1:3">
      <c r="A6074" s="2" t="s">
        <v>12274</v>
      </c>
      <c r="B6074" s="2" t="s">
        <v>23998</v>
      </c>
      <c r="C6074" s="16" t="s">
        <v>12274</v>
      </c>
    </row>
    <row r="6075" spans="1:3">
      <c r="A6075" s="2" t="s">
        <v>12272</v>
      </c>
      <c r="B6075" s="2" t="s">
        <v>23998</v>
      </c>
      <c r="C6075" s="16" t="s">
        <v>12272</v>
      </c>
    </row>
    <row r="6076" spans="1:3">
      <c r="A6076" s="2" t="s">
        <v>12270</v>
      </c>
      <c r="B6076" s="2" t="s">
        <v>23998</v>
      </c>
      <c r="C6076" s="16" t="s">
        <v>12270</v>
      </c>
    </row>
    <row r="6077" spans="1:3">
      <c r="A6077" s="2" t="s">
        <v>12268</v>
      </c>
      <c r="B6077" s="2" t="s">
        <v>23998</v>
      </c>
      <c r="C6077" s="16" t="s">
        <v>12268</v>
      </c>
    </row>
    <row r="6078" spans="1:3">
      <c r="A6078" s="2" t="s">
        <v>12266</v>
      </c>
      <c r="B6078" s="2" t="s">
        <v>23998</v>
      </c>
      <c r="C6078" s="16" t="s">
        <v>12266</v>
      </c>
    </row>
    <row r="6079" spans="1:3">
      <c r="A6079" s="2" t="s">
        <v>12264</v>
      </c>
      <c r="B6079" s="2" t="s">
        <v>23997</v>
      </c>
      <c r="C6079" s="16" t="s">
        <v>12264</v>
      </c>
    </row>
    <row r="6080" spans="1:3">
      <c r="A6080" s="2" t="s">
        <v>12262</v>
      </c>
      <c r="B6080" s="2" t="s">
        <v>23997</v>
      </c>
      <c r="C6080" s="16" t="s">
        <v>12262</v>
      </c>
    </row>
    <row r="6081" spans="1:3">
      <c r="A6081" s="2" t="s">
        <v>12260</v>
      </c>
      <c r="B6081" s="2" t="s">
        <v>23997</v>
      </c>
      <c r="C6081" s="16" t="s">
        <v>12260</v>
      </c>
    </row>
    <row r="6082" spans="1:3">
      <c r="A6082" s="2" t="s">
        <v>12258</v>
      </c>
      <c r="B6082" s="2" t="s">
        <v>23997</v>
      </c>
      <c r="C6082" s="16" t="s">
        <v>12258</v>
      </c>
    </row>
    <row r="6083" spans="1:3">
      <c r="A6083" s="2" t="s">
        <v>12256</v>
      </c>
      <c r="B6083" s="2" t="s">
        <v>23997</v>
      </c>
      <c r="C6083" s="16" t="s">
        <v>12256</v>
      </c>
    </row>
    <row r="6084" spans="1:3">
      <c r="A6084" s="2" t="s">
        <v>12254</v>
      </c>
      <c r="B6084" s="2" t="s">
        <v>23998</v>
      </c>
      <c r="C6084" s="16" t="s">
        <v>12254</v>
      </c>
    </row>
    <row r="6085" spans="1:3">
      <c r="A6085" s="2" t="s">
        <v>12252</v>
      </c>
      <c r="B6085" s="2" t="s">
        <v>23998</v>
      </c>
      <c r="C6085" s="16" t="s">
        <v>12252</v>
      </c>
    </row>
    <row r="6086" spans="1:3">
      <c r="A6086" s="2" t="s">
        <v>12250</v>
      </c>
      <c r="B6086" s="2" t="s">
        <v>23997</v>
      </c>
      <c r="C6086" s="16" t="s">
        <v>12250</v>
      </c>
    </row>
    <row r="6087" spans="1:3">
      <c r="A6087" s="2" t="s">
        <v>12248</v>
      </c>
      <c r="B6087" s="2" t="s">
        <v>23998</v>
      </c>
      <c r="C6087" s="16" t="s">
        <v>12248</v>
      </c>
    </row>
    <row r="6088" spans="1:3">
      <c r="A6088" s="2" t="s">
        <v>12246</v>
      </c>
      <c r="B6088" s="2" t="s">
        <v>23998</v>
      </c>
      <c r="C6088" s="16" t="s">
        <v>12246</v>
      </c>
    </row>
    <row r="6089" spans="1:3">
      <c r="A6089" s="2" t="s">
        <v>12244</v>
      </c>
      <c r="B6089" s="2" t="s">
        <v>23997</v>
      </c>
      <c r="C6089" s="16" t="s">
        <v>12244</v>
      </c>
    </row>
    <row r="6090" spans="1:3">
      <c r="A6090" s="2" t="s">
        <v>12242</v>
      </c>
      <c r="B6090" s="2" t="s">
        <v>23998</v>
      </c>
      <c r="C6090" s="16" t="s">
        <v>12242</v>
      </c>
    </row>
    <row r="6091" spans="1:3">
      <c r="A6091" s="2" t="s">
        <v>12240</v>
      </c>
      <c r="B6091" s="2" t="s">
        <v>23997</v>
      </c>
      <c r="C6091" s="16" t="s">
        <v>12240</v>
      </c>
    </row>
    <row r="6092" spans="1:3">
      <c r="A6092" s="2" t="s">
        <v>12238</v>
      </c>
      <c r="B6092" s="2" t="s">
        <v>23998</v>
      </c>
      <c r="C6092" s="16" t="s">
        <v>12238</v>
      </c>
    </row>
    <row r="6093" spans="1:3">
      <c r="A6093" s="2" t="s">
        <v>12236</v>
      </c>
      <c r="B6093" s="2" t="s">
        <v>23997</v>
      </c>
      <c r="C6093" s="16" t="s">
        <v>12236</v>
      </c>
    </row>
    <row r="6094" spans="1:3">
      <c r="A6094" s="2" t="s">
        <v>12234</v>
      </c>
      <c r="B6094" s="2" t="s">
        <v>23997</v>
      </c>
      <c r="C6094" s="16" t="s">
        <v>12234</v>
      </c>
    </row>
    <row r="6095" spans="1:3">
      <c r="A6095" s="2" t="s">
        <v>12232</v>
      </c>
      <c r="B6095" s="2" t="s">
        <v>23998</v>
      </c>
      <c r="C6095" s="16" t="s">
        <v>12232</v>
      </c>
    </row>
    <row r="6096" spans="1:3">
      <c r="A6096" s="2" t="s">
        <v>12230</v>
      </c>
      <c r="B6096" s="2" t="s">
        <v>23997</v>
      </c>
      <c r="C6096" s="16" t="s">
        <v>12230</v>
      </c>
    </row>
    <row r="6097" spans="1:3">
      <c r="A6097" s="2" t="s">
        <v>12228</v>
      </c>
      <c r="B6097" s="2" t="s">
        <v>23998</v>
      </c>
      <c r="C6097" s="16" t="s">
        <v>12228</v>
      </c>
    </row>
    <row r="6098" spans="1:3">
      <c r="A6098" s="2" t="s">
        <v>12226</v>
      </c>
      <c r="B6098" s="2" t="s">
        <v>23998</v>
      </c>
      <c r="C6098" s="16" t="s">
        <v>12226</v>
      </c>
    </row>
    <row r="6099" spans="1:3">
      <c r="A6099" s="2" t="s">
        <v>12224</v>
      </c>
      <c r="B6099" s="2" t="s">
        <v>23998</v>
      </c>
      <c r="C6099" s="16" t="s">
        <v>12224</v>
      </c>
    </row>
    <row r="6100" spans="1:3">
      <c r="A6100" s="2" t="s">
        <v>12222</v>
      </c>
      <c r="B6100" s="2" t="s">
        <v>23998</v>
      </c>
      <c r="C6100" s="16" t="s">
        <v>12222</v>
      </c>
    </row>
    <row r="6101" spans="1:3">
      <c r="A6101" s="2" t="s">
        <v>12220</v>
      </c>
      <c r="B6101" s="2" t="s">
        <v>23997</v>
      </c>
      <c r="C6101" s="16" t="s">
        <v>12220</v>
      </c>
    </row>
    <row r="6102" spans="1:3">
      <c r="A6102" s="2" t="s">
        <v>12218</v>
      </c>
      <c r="B6102" s="2" t="s">
        <v>23998</v>
      </c>
      <c r="C6102" s="16" t="s">
        <v>12218</v>
      </c>
    </row>
    <row r="6103" spans="1:3">
      <c r="A6103" s="2" t="s">
        <v>12216</v>
      </c>
      <c r="B6103" s="2" t="s">
        <v>23998</v>
      </c>
      <c r="C6103" s="16" t="s">
        <v>12216</v>
      </c>
    </row>
    <row r="6104" spans="1:3">
      <c r="A6104" s="2" t="s">
        <v>12214</v>
      </c>
      <c r="B6104" s="2" t="s">
        <v>23998</v>
      </c>
      <c r="C6104" s="16" t="s">
        <v>12214</v>
      </c>
    </row>
    <row r="6105" spans="1:3">
      <c r="A6105" s="2" t="s">
        <v>12212</v>
      </c>
      <c r="B6105" s="2" t="s">
        <v>23998</v>
      </c>
      <c r="C6105" s="16" t="s">
        <v>12212</v>
      </c>
    </row>
    <row r="6106" spans="1:3">
      <c r="A6106" s="2" t="s">
        <v>12210</v>
      </c>
      <c r="B6106" s="2" t="s">
        <v>23997</v>
      </c>
      <c r="C6106" s="16" t="s">
        <v>12210</v>
      </c>
    </row>
    <row r="6107" spans="1:3">
      <c r="A6107" s="2" t="s">
        <v>12208</v>
      </c>
      <c r="B6107" s="2" t="s">
        <v>23997</v>
      </c>
      <c r="C6107" s="16" t="s">
        <v>12208</v>
      </c>
    </row>
    <row r="6108" spans="1:3">
      <c r="A6108" s="2" t="s">
        <v>12206</v>
      </c>
      <c r="B6108" s="2" t="s">
        <v>23998</v>
      </c>
      <c r="C6108" s="16" t="s">
        <v>12206</v>
      </c>
    </row>
    <row r="6109" spans="1:3">
      <c r="A6109" s="2" t="s">
        <v>12204</v>
      </c>
      <c r="B6109" s="2" t="s">
        <v>23998</v>
      </c>
      <c r="C6109" s="16" t="s">
        <v>12204</v>
      </c>
    </row>
    <row r="6110" spans="1:3">
      <c r="A6110" s="2" t="s">
        <v>12202</v>
      </c>
      <c r="B6110" s="2" t="s">
        <v>23998</v>
      </c>
      <c r="C6110" s="16" t="s">
        <v>12202</v>
      </c>
    </row>
    <row r="6111" spans="1:3">
      <c r="A6111" s="2" t="s">
        <v>12200</v>
      </c>
      <c r="B6111" s="2" t="s">
        <v>23998</v>
      </c>
      <c r="C6111" s="16" t="s">
        <v>12200</v>
      </c>
    </row>
    <row r="6112" spans="1:3">
      <c r="A6112" s="2" t="s">
        <v>12198</v>
      </c>
      <c r="B6112" s="2" t="s">
        <v>23998</v>
      </c>
      <c r="C6112" s="16" t="s">
        <v>12198</v>
      </c>
    </row>
    <row r="6113" spans="1:3">
      <c r="A6113" s="2" t="s">
        <v>12196</v>
      </c>
      <c r="B6113" s="2" t="s">
        <v>23998</v>
      </c>
      <c r="C6113" s="16" t="s">
        <v>12196</v>
      </c>
    </row>
    <row r="6114" spans="1:3">
      <c r="A6114" s="2" t="s">
        <v>12194</v>
      </c>
      <c r="B6114" s="2" t="s">
        <v>23998</v>
      </c>
      <c r="C6114" s="16" t="s">
        <v>12194</v>
      </c>
    </row>
    <row r="6115" spans="1:3">
      <c r="A6115" s="2" t="s">
        <v>12192</v>
      </c>
      <c r="B6115" s="2" t="s">
        <v>23998</v>
      </c>
      <c r="C6115" s="16" t="s">
        <v>12192</v>
      </c>
    </row>
    <row r="6116" spans="1:3">
      <c r="A6116" s="2" t="s">
        <v>12190</v>
      </c>
      <c r="B6116" s="2" t="s">
        <v>23998</v>
      </c>
      <c r="C6116" s="16" t="s">
        <v>12190</v>
      </c>
    </row>
    <row r="6117" spans="1:3">
      <c r="A6117" s="2" t="s">
        <v>12188</v>
      </c>
      <c r="B6117" s="2" t="s">
        <v>23998</v>
      </c>
      <c r="C6117" s="16" t="s">
        <v>12188</v>
      </c>
    </row>
    <row r="6118" spans="1:3">
      <c r="A6118" s="2" t="s">
        <v>12186</v>
      </c>
      <c r="B6118" s="2" t="s">
        <v>23998</v>
      </c>
      <c r="C6118" s="16" t="s">
        <v>12186</v>
      </c>
    </row>
    <row r="6119" spans="1:3">
      <c r="A6119" s="2" t="s">
        <v>12184</v>
      </c>
      <c r="B6119" s="2" t="s">
        <v>23997</v>
      </c>
      <c r="C6119" s="16" t="s">
        <v>12184</v>
      </c>
    </row>
    <row r="6120" spans="1:3">
      <c r="A6120" s="2" t="s">
        <v>12182</v>
      </c>
      <c r="B6120" s="2" t="s">
        <v>23997</v>
      </c>
      <c r="C6120" s="16" t="s">
        <v>12182</v>
      </c>
    </row>
    <row r="6121" spans="1:3">
      <c r="A6121" s="2" t="s">
        <v>12180</v>
      </c>
      <c r="B6121" s="2" t="s">
        <v>23997</v>
      </c>
      <c r="C6121" s="16" t="s">
        <v>12180</v>
      </c>
    </row>
    <row r="6122" spans="1:3">
      <c r="A6122" s="2" t="s">
        <v>12178</v>
      </c>
      <c r="B6122" s="2" t="s">
        <v>23997</v>
      </c>
      <c r="C6122" s="16" t="s">
        <v>12178</v>
      </c>
    </row>
    <row r="6123" spans="1:3">
      <c r="A6123" s="2" t="s">
        <v>12176</v>
      </c>
      <c r="B6123" s="2" t="s">
        <v>23997</v>
      </c>
      <c r="C6123" s="16" t="s">
        <v>12176</v>
      </c>
    </row>
    <row r="6124" spans="1:3">
      <c r="A6124" s="2" t="s">
        <v>12174</v>
      </c>
      <c r="B6124" s="2" t="s">
        <v>23997</v>
      </c>
      <c r="C6124" s="16" t="s">
        <v>12174</v>
      </c>
    </row>
    <row r="6125" spans="1:3">
      <c r="A6125" s="2" t="s">
        <v>12172</v>
      </c>
      <c r="B6125" s="2" t="s">
        <v>23997</v>
      </c>
      <c r="C6125" s="16" t="s">
        <v>12172</v>
      </c>
    </row>
    <row r="6126" spans="1:3">
      <c r="A6126" s="2" t="s">
        <v>12170</v>
      </c>
      <c r="B6126" s="2" t="s">
        <v>23997</v>
      </c>
      <c r="C6126" s="16" t="s">
        <v>12170</v>
      </c>
    </row>
    <row r="6127" spans="1:3">
      <c r="A6127" s="2" t="s">
        <v>9033</v>
      </c>
      <c r="B6127" s="2" t="s">
        <v>23997</v>
      </c>
      <c r="C6127" s="16" t="s">
        <v>9033</v>
      </c>
    </row>
    <row r="6128" spans="1:3">
      <c r="A6128" s="2" t="s">
        <v>9032</v>
      </c>
      <c r="B6128" s="2" t="s">
        <v>23997</v>
      </c>
      <c r="C6128" s="16" t="s">
        <v>9032</v>
      </c>
    </row>
    <row r="6129" spans="1:3">
      <c r="A6129" s="2" t="s">
        <v>12167</v>
      </c>
      <c r="B6129" s="2" t="s">
        <v>23997</v>
      </c>
      <c r="C6129" s="16" t="s">
        <v>12167</v>
      </c>
    </row>
    <row r="6130" spans="1:3">
      <c r="A6130" s="2" t="s">
        <v>12165</v>
      </c>
      <c r="B6130" s="2" t="s">
        <v>23997</v>
      </c>
      <c r="C6130" s="16" t="s">
        <v>12165</v>
      </c>
    </row>
    <row r="6131" spans="1:3">
      <c r="A6131" s="2" t="s">
        <v>12163</v>
      </c>
      <c r="B6131" s="2" t="s">
        <v>23997</v>
      </c>
      <c r="C6131" s="16" t="s">
        <v>12163</v>
      </c>
    </row>
    <row r="6132" spans="1:3">
      <c r="A6132" s="2" t="s">
        <v>12161</v>
      </c>
      <c r="B6132" s="2" t="s">
        <v>23997</v>
      </c>
      <c r="C6132" s="16" t="s">
        <v>12161</v>
      </c>
    </row>
    <row r="6133" spans="1:3">
      <c r="A6133" s="2" t="s">
        <v>12159</v>
      </c>
      <c r="B6133" s="2" t="s">
        <v>23997</v>
      </c>
      <c r="C6133" s="16" t="s">
        <v>12159</v>
      </c>
    </row>
    <row r="6134" spans="1:3">
      <c r="A6134" s="2" t="s">
        <v>12157</v>
      </c>
      <c r="B6134" s="2" t="s">
        <v>23997</v>
      </c>
      <c r="C6134" s="16" t="s">
        <v>12157</v>
      </c>
    </row>
    <row r="6135" spans="1:3">
      <c r="A6135" s="2" t="s">
        <v>12155</v>
      </c>
      <c r="B6135" s="2" t="s">
        <v>23997</v>
      </c>
      <c r="C6135" s="16" t="s">
        <v>12155</v>
      </c>
    </row>
    <row r="6136" spans="1:3">
      <c r="A6136" s="2" t="s">
        <v>12153</v>
      </c>
      <c r="B6136" s="2" t="s">
        <v>23997</v>
      </c>
      <c r="C6136" s="16" t="s">
        <v>12153</v>
      </c>
    </row>
    <row r="6137" spans="1:3">
      <c r="A6137" s="2" t="s">
        <v>12151</v>
      </c>
      <c r="B6137" s="2" t="s">
        <v>23997</v>
      </c>
      <c r="C6137" s="16" t="s">
        <v>12151</v>
      </c>
    </row>
    <row r="6138" spans="1:3">
      <c r="A6138" s="2" t="s">
        <v>12149</v>
      </c>
      <c r="B6138" s="2" t="s">
        <v>23997</v>
      </c>
      <c r="C6138" s="16" t="s">
        <v>12149</v>
      </c>
    </row>
    <row r="6139" spans="1:3">
      <c r="A6139" s="2" t="s">
        <v>12147</v>
      </c>
      <c r="B6139" s="2" t="s">
        <v>23997</v>
      </c>
      <c r="C6139" s="16" t="s">
        <v>12147</v>
      </c>
    </row>
    <row r="6140" spans="1:3">
      <c r="A6140" s="2" t="s">
        <v>12145</v>
      </c>
      <c r="B6140" s="2" t="s">
        <v>23997</v>
      </c>
      <c r="C6140" s="16" t="s">
        <v>12145</v>
      </c>
    </row>
    <row r="6141" spans="1:3">
      <c r="A6141" s="2" t="s">
        <v>12143</v>
      </c>
      <c r="B6141" s="2" t="s">
        <v>23997</v>
      </c>
      <c r="C6141" s="16" t="s">
        <v>12143</v>
      </c>
    </row>
    <row r="6142" spans="1:3">
      <c r="A6142" s="2" t="s">
        <v>12141</v>
      </c>
      <c r="B6142" s="2" t="s">
        <v>23997</v>
      </c>
      <c r="C6142" s="16" t="s">
        <v>12141</v>
      </c>
    </row>
    <row r="6143" spans="1:3">
      <c r="A6143" s="2" t="s">
        <v>12139</v>
      </c>
      <c r="B6143" s="2" t="s">
        <v>23997</v>
      </c>
      <c r="C6143" s="16" t="s">
        <v>12139</v>
      </c>
    </row>
    <row r="6144" spans="1:3">
      <c r="A6144" s="2" t="s">
        <v>12137</v>
      </c>
      <c r="B6144" s="2" t="s">
        <v>23997</v>
      </c>
      <c r="C6144" s="16" t="s">
        <v>12137</v>
      </c>
    </row>
    <row r="6145" spans="1:3">
      <c r="A6145" s="2" t="s">
        <v>12135</v>
      </c>
      <c r="B6145" s="2" t="s">
        <v>23997</v>
      </c>
      <c r="C6145" s="16" t="s">
        <v>12135</v>
      </c>
    </row>
    <row r="6146" spans="1:3">
      <c r="A6146" s="2" t="s">
        <v>12133</v>
      </c>
      <c r="B6146" s="2" t="s">
        <v>23997</v>
      </c>
      <c r="C6146" s="16" t="s">
        <v>12133</v>
      </c>
    </row>
    <row r="6147" spans="1:3">
      <c r="A6147" s="2" t="s">
        <v>12131</v>
      </c>
      <c r="B6147" s="2" t="s">
        <v>23997</v>
      </c>
      <c r="C6147" s="16" t="s">
        <v>12131</v>
      </c>
    </row>
    <row r="6148" spans="1:3">
      <c r="A6148" s="2" t="s">
        <v>12129</v>
      </c>
      <c r="B6148" s="2" t="s">
        <v>23997</v>
      </c>
      <c r="C6148" s="16" t="s">
        <v>12129</v>
      </c>
    </row>
    <row r="6149" spans="1:3">
      <c r="A6149" s="2" t="s">
        <v>12127</v>
      </c>
      <c r="B6149" s="2" t="s">
        <v>23997</v>
      </c>
      <c r="C6149" s="16" t="s">
        <v>12127</v>
      </c>
    </row>
    <row r="6150" spans="1:3">
      <c r="A6150" s="2" t="s">
        <v>12125</v>
      </c>
      <c r="B6150" s="2" t="s">
        <v>23997</v>
      </c>
      <c r="C6150" s="16" t="s">
        <v>12125</v>
      </c>
    </row>
    <row r="6151" spans="1:3">
      <c r="A6151" s="2" t="s">
        <v>12123</v>
      </c>
      <c r="B6151" s="2" t="s">
        <v>23997</v>
      </c>
      <c r="C6151" s="16" t="s">
        <v>12123</v>
      </c>
    </row>
    <row r="6152" spans="1:3">
      <c r="A6152" s="2" t="s">
        <v>12121</v>
      </c>
      <c r="B6152" s="2" t="s">
        <v>23997</v>
      </c>
      <c r="C6152" s="16" t="s">
        <v>12121</v>
      </c>
    </row>
    <row r="6153" spans="1:3">
      <c r="A6153" s="2" t="s">
        <v>12119</v>
      </c>
      <c r="B6153" s="2" t="s">
        <v>23997</v>
      </c>
      <c r="C6153" s="16" t="s">
        <v>12119</v>
      </c>
    </row>
    <row r="6154" spans="1:3">
      <c r="A6154" s="2" t="s">
        <v>12117</v>
      </c>
      <c r="B6154" s="2" t="s">
        <v>23997</v>
      </c>
      <c r="C6154" s="16" t="s">
        <v>12117</v>
      </c>
    </row>
    <row r="6155" spans="1:3">
      <c r="A6155" s="2" t="s">
        <v>12115</v>
      </c>
      <c r="B6155" s="2" t="s">
        <v>23997</v>
      </c>
      <c r="C6155" s="16" t="s">
        <v>12115</v>
      </c>
    </row>
    <row r="6156" spans="1:3">
      <c r="A6156" s="2" t="s">
        <v>12113</v>
      </c>
      <c r="B6156" s="2" t="s">
        <v>23997</v>
      </c>
      <c r="C6156" s="16" t="s">
        <v>12113</v>
      </c>
    </row>
    <row r="6157" spans="1:3">
      <c r="A6157" s="2" t="s">
        <v>12111</v>
      </c>
      <c r="B6157" s="2" t="s">
        <v>23997</v>
      </c>
      <c r="C6157" s="16" t="s">
        <v>12111</v>
      </c>
    </row>
    <row r="6158" spans="1:3">
      <c r="A6158" s="2" t="s">
        <v>12109</v>
      </c>
      <c r="B6158" s="2" t="s">
        <v>23997</v>
      </c>
      <c r="C6158" s="16" t="s">
        <v>12109</v>
      </c>
    </row>
    <row r="6159" spans="1:3">
      <c r="A6159" s="2" t="s">
        <v>12107</v>
      </c>
      <c r="B6159" s="2" t="s">
        <v>23997</v>
      </c>
      <c r="C6159" s="16" t="s">
        <v>12107</v>
      </c>
    </row>
    <row r="6160" spans="1:3">
      <c r="A6160" s="2" t="s">
        <v>12105</v>
      </c>
      <c r="B6160" s="2" t="s">
        <v>23997</v>
      </c>
      <c r="C6160" s="16" t="s">
        <v>12105</v>
      </c>
    </row>
    <row r="6161" spans="1:3">
      <c r="A6161" s="2" t="s">
        <v>12103</v>
      </c>
      <c r="B6161" s="2" t="s">
        <v>23997</v>
      </c>
      <c r="C6161" s="16" t="s">
        <v>12103</v>
      </c>
    </row>
    <row r="6162" spans="1:3">
      <c r="A6162" s="2" t="s">
        <v>12101</v>
      </c>
      <c r="B6162" s="2" t="s">
        <v>23997</v>
      </c>
      <c r="C6162" s="16" t="s">
        <v>12101</v>
      </c>
    </row>
    <row r="6163" spans="1:3">
      <c r="A6163" s="2" t="s">
        <v>12099</v>
      </c>
      <c r="B6163" s="2" t="s">
        <v>23997</v>
      </c>
      <c r="C6163" s="16" t="s">
        <v>12099</v>
      </c>
    </row>
    <row r="6164" spans="1:3">
      <c r="A6164" s="2" t="s">
        <v>12097</v>
      </c>
      <c r="B6164" s="2" t="s">
        <v>23997</v>
      </c>
      <c r="C6164" s="16" t="s">
        <v>12097</v>
      </c>
    </row>
    <row r="6165" spans="1:3">
      <c r="A6165" s="2" t="s">
        <v>12095</v>
      </c>
      <c r="B6165" s="2" t="s">
        <v>23997</v>
      </c>
      <c r="C6165" s="16" t="s">
        <v>12095</v>
      </c>
    </row>
    <row r="6166" spans="1:3">
      <c r="A6166" s="2" t="s">
        <v>12093</v>
      </c>
      <c r="B6166" s="2" t="s">
        <v>23997</v>
      </c>
      <c r="C6166" s="16" t="s">
        <v>12093</v>
      </c>
    </row>
    <row r="6167" spans="1:3">
      <c r="A6167" s="2" t="s">
        <v>12091</v>
      </c>
      <c r="B6167" s="2" t="s">
        <v>23997</v>
      </c>
      <c r="C6167" s="16" t="s">
        <v>12091</v>
      </c>
    </row>
    <row r="6168" spans="1:3">
      <c r="A6168" s="2" t="s">
        <v>12089</v>
      </c>
      <c r="B6168" s="2" t="s">
        <v>23997</v>
      </c>
      <c r="C6168" s="16" t="s">
        <v>12089</v>
      </c>
    </row>
    <row r="6169" spans="1:3">
      <c r="A6169" s="2" t="s">
        <v>12087</v>
      </c>
      <c r="B6169" s="2" t="s">
        <v>23997</v>
      </c>
      <c r="C6169" s="16" t="s">
        <v>12087</v>
      </c>
    </row>
    <row r="6170" spans="1:3">
      <c r="A6170" s="2" t="s">
        <v>12085</v>
      </c>
      <c r="B6170" s="2" t="s">
        <v>23997</v>
      </c>
      <c r="C6170" s="16" t="s">
        <v>12085</v>
      </c>
    </row>
    <row r="6171" spans="1:3">
      <c r="A6171" s="2" t="s">
        <v>12083</v>
      </c>
      <c r="B6171" s="2" t="s">
        <v>23997</v>
      </c>
      <c r="C6171" s="16" t="s">
        <v>12083</v>
      </c>
    </row>
    <row r="6172" spans="1:3">
      <c r="A6172" s="2" t="s">
        <v>12081</v>
      </c>
      <c r="B6172" s="2" t="s">
        <v>23997</v>
      </c>
      <c r="C6172" s="16" t="s">
        <v>12081</v>
      </c>
    </row>
    <row r="6173" spans="1:3">
      <c r="A6173" s="2" t="s">
        <v>12079</v>
      </c>
      <c r="B6173" s="2" t="s">
        <v>23997</v>
      </c>
      <c r="C6173" s="16" t="s">
        <v>12079</v>
      </c>
    </row>
    <row r="6174" spans="1:3">
      <c r="A6174" s="2" t="s">
        <v>12077</v>
      </c>
      <c r="B6174" s="2" t="s">
        <v>23997</v>
      </c>
      <c r="C6174" s="16" t="s">
        <v>12077</v>
      </c>
    </row>
    <row r="6175" spans="1:3">
      <c r="A6175" s="2" t="s">
        <v>12075</v>
      </c>
      <c r="B6175" s="2" t="s">
        <v>23997</v>
      </c>
      <c r="C6175" s="16" t="s">
        <v>12075</v>
      </c>
    </row>
    <row r="6176" spans="1:3">
      <c r="A6176" s="2" t="s">
        <v>12073</v>
      </c>
      <c r="B6176" s="2" t="s">
        <v>23997</v>
      </c>
      <c r="C6176" s="16" t="s">
        <v>12073</v>
      </c>
    </row>
    <row r="6177" spans="1:3">
      <c r="A6177" s="2" t="s">
        <v>12071</v>
      </c>
      <c r="B6177" s="2" t="s">
        <v>23997</v>
      </c>
      <c r="C6177" s="16" t="s">
        <v>12071</v>
      </c>
    </row>
    <row r="6178" spans="1:3">
      <c r="A6178" s="2" t="s">
        <v>12069</v>
      </c>
      <c r="B6178" s="2" t="s">
        <v>23997</v>
      </c>
      <c r="C6178" s="16" t="s">
        <v>12069</v>
      </c>
    </row>
    <row r="6179" spans="1:3">
      <c r="A6179" s="2" t="s">
        <v>12067</v>
      </c>
      <c r="B6179" s="2" t="s">
        <v>23997</v>
      </c>
      <c r="C6179" s="16" t="s">
        <v>12067</v>
      </c>
    </row>
    <row r="6180" spans="1:3">
      <c r="A6180" s="2" t="s">
        <v>12065</v>
      </c>
      <c r="B6180" s="2" t="s">
        <v>23997</v>
      </c>
      <c r="C6180" s="16" t="s">
        <v>12065</v>
      </c>
    </row>
    <row r="6181" spans="1:3">
      <c r="A6181" s="2" t="s">
        <v>12063</v>
      </c>
      <c r="B6181" s="2" t="s">
        <v>23997</v>
      </c>
      <c r="C6181" s="16" t="s">
        <v>12063</v>
      </c>
    </row>
    <row r="6182" spans="1:3">
      <c r="A6182" s="2" t="s">
        <v>12061</v>
      </c>
      <c r="B6182" s="2" t="s">
        <v>23997</v>
      </c>
      <c r="C6182" s="16" t="s">
        <v>12061</v>
      </c>
    </row>
    <row r="6183" spans="1:3">
      <c r="A6183" s="2" t="s">
        <v>12059</v>
      </c>
      <c r="B6183" s="2" t="s">
        <v>23997</v>
      </c>
      <c r="C6183" s="16" t="s">
        <v>12059</v>
      </c>
    </row>
    <row r="6184" spans="1:3">
      <c r="A6184" s="2" t="s">
        <v>12057</v>
      </c>
      <c r="B6184" s="2" t="s">
        <v>23997</v>
      </c>
      <c r="C6184" s="16" t="s">
        <v>12057</v>
      </c>
    </row>
    <row r="6185" spans="1:3">
      <c r="A6185" s="2" t="s">
        <v>12055</v>
      </c>
      <c r="B6185" s="2" t="s">
        <v>23997</v>
      </c>
      <c r="C6185" s="16" t="s">
        <v>12055</v>
      </c>
    </row>
    <row r="6186" spans="1:3">
      <c r="A6186" s="2" t="s">
        <v>12053</v>
      </c>
      <c r="B6186" s="2" t="s">
        <v>23997</v>
      </c>
      <c r="C6186" s="16" t="s">
        <v>12053</v>
      </c>
    </row>
    <row r="6187" spans="1:3">
      <c r="A6187" s="2" t="s">
        <v>12051</v>
      </c>
      <c r="B6187" s="2" t="s">
        <v>23997</v>
      </c>
      <c r="C6187" s="16" t="s">
        <v>12051</v>
      </c>
    </row>
    <row r="6188" spans="1:3">
      <c r="A6188" s="2" t="s">
        <v>12049</v>
      </c>
      <c r="B6188" s="2" t="s">
        <v>23997</v>
      </c>
      <c r="C6188" s="16" t="s">
        <v>12049</v>
      </c>
    </row>
    <row r="6189" spans="1:3">
      <c r="A6189" s="2" t="s">
        <v>12047</v>
      </c>
      <c r="B6189" s="2" t="s">
        <v>23997</v>
      </c>
      <c r="C6189" s="16" t="s">
        <v>12047</v>
      </c>
    </row>
    <row r="6190" spans="1:3">
      <c r="A6190" s="2" t="s">
        <v>12045</v>
      </c>
      <c r="B6190" s="2" t="s">
        <v>23997</v>
      </c>
      <c r="C6190" s="16" t="s">
        <v>12045</v>
      </c>
    </row>
    <row r="6191" spans="1:3">
      <c r="A6191" s="2" t="s">
        <v>12043</v>
      </c>
      <c r="B6191" s="2" t="s">
        <v>23997</v>
      </c>
      <c r="C6191" s="16" t="s">
        <v>12043</v>
      </c>
    </row>
    <row r="6192" spans="1:3">
      <c r="A6192" s="2" t="s">
        <v>12041</v>
      </c>
      <c r="B6192" s="2" t="s">
        <v>23997</v>
      </c>
      <c r="C6192" s="16" t="s">
        <v>12041</v>
      </c>
    </row>
    <row r="6193" spans="1:3">
      <c r="A6193" s="2" t="s">
        <v>12039</v>
      </c>
      <c r="B6193" s="2" t="s">
        <v>23997</v>
      </c>
      <c r="C6193" s="16" t="s">
        <v>12039</v>
      </c>
    </row>
    <row r="6194" spans="1:3">
      <c r="A6194" s="2" t="s">
        <v>12037</v>
      </c>
      <c r="B6194" s="2" t="s">
        <v>23997</v>
      </c>
      <c r="C6194" s="16" t="s">
        <v>12037</v>
      </c>
    </row>
    <row r="6195" spans="1:3">
      <c r="A6195" s="2" t="s">
        <v>12035</v>
      </c>
      <c r="B6195" s="2" t="s">
        <v>23997</v>
      </c>
      <c r="C6195" s="16" t="s">
        <v>12035</v>
      </c>
    </row>
    <row r="6196" spans="1:3">
      <c r="A6196" s="2" t="s">
        <v>12033</v>
      </c>
      <c r="B6196" s="2" t="s">
        <v>23997</v>
      </c>
      <c r="C6196" s="16" t="s">
        <v>12033</v>
      </c>
    </row>
    <row r="6197" spans="1:3">
      <c r="A6197" s="2" t="s">
        <v>12031</v>
      </c>
      <c r="B6197" s="2" t="s">
        <v>23997</v>
      </c>
      <c r="C6197" s="16" t="s">
        <v>12031</v>
      </c>
    </row>
    <row r="6198" spans="1:3">
      <c r="A6198" s="2" t="s">
        <v>12029</v>
      </c>
      <c r="B6198" s="2" t="s">
        <v>23997</v>
      </c>
      <c r="C6198" s="16" t="s">
        <v>12029</v>
      </c>
    </row>
    <row r="6199" spans="1:3">
      <c r="A6199" s="2" t="s">
        <v>12027</v>
      </c>
      <c r="B6199" s="2" t="s">
        <v>23997</v>
      </c>
      <c r="C6199" s="16" t="s">
        <v>12027</v>
      </c>
    </row>
    <row r="6200" spans="1:3">
      <c r="A6200" s="2" t="s">
        <v>12025</v>
      </c>
      <c r="B6200" s="2" t="s">
        <v>23997</v>
      </c>
      <c r="C6200" s="16" t="s">
        <v>12025</v>
      </c>
    </row>
    <row r="6201" spans="1:3">
      <c r="A6201" s="2" t="s">
        <v>12023</v>
      </c>
      <c r="B6201" s="2" t="s">
        <v>23997</v>
      </c>
      <c r="C6201" s="16" t="s">
        <v>12023</v>
      </c>
    </row>
    <row r="6202" spans="1:3">
      <c r="A6202" s="2" t="s">
        <v>12021</v>
      </c>
      <c r="B6202" s="2" t="s">
        <v>23997</v>
      </c>
      <c r="C6202" s="16" t="s">
        <v>12021</v>
      </c>
    </row>
    <row r="6203" spans="1:3">
      <c r="A6203" s="2" t="s">
        <v>12019</v>
      </c>
      <c r="B6203" s="2" t="s">
        <v>23997</v>
      </c>
      <c r="C6203" s="16" t="s">
        <v>12019</v>
      </c>
    </row>
    <row r="6204" spans="1:3">
      <c r="A6204" s="2" t="s">
        <v>12017</v>
      </c>
      <c r="B6204" s="2" t="s">
        <v>23997</v>
      </c>
      <c r="C6204" s="16" t="s">
        <v>12017</v>
      </c>
    </row>
    <row r="6205" spans="1:3">
      <c r="A6205" s="2" t="s">
        <v>12015</v>
      </c>
      <c r="B6205" s="2" t="s">
        <v>23997</v>
      </c>
      <c r="C6205" s="16" t="s">
        <v>12015</v>
      </c>
    </row>
    <row r="6206" spans="1:3">
      <c r="A6206" s="2" t="s">
        <v>12013</v>
      </c>
      <c r="B6206" s="2" t="s">
        <v>23997</v>
      </c>
      <c r="C6206" s="16" t="s">
        <v>12013</v>
      </c>
    </row>
    <row r="6207" spans="1:3">
      <c r="A6207" s="2" t="s">
        <v>12011</v>
      </c>
      <c r="B6207" s="2" t="s">
        <v>23997</v>
      </c>
      <c r="C6207" s="16" t="s">
        <v>12011</v>
      </c>
    </row>
    <row r="6208" spans="1:3">
      <c r="A6208" s="2" t="s">
        <v>12009</v>
      </c>
      <c r="B6208" s="2" t="s">
        <v>23997</v>
      </c>
      <c r="C6208" s="16" t="s">
        <v>12009</v>
      </c>
    </row>
    <row r="6209" spans="1:3">
      <c r="A6209" s="2" t="s">
        <v>12007</v>
      </c>
      <c r="B6209" s="2" t="s">
        <v>23997</v>
      </c>
      <c r="C6209" s="16" t="s">
        <v>12007</v>
      </c>
    </row>
    <row r="6210" spans="1:3">
      <c r="A6210" s="2" t="s">
        <v>12005</v>
      </c>
      <c r="B6210" s="2" t="s">
        <v>23997</v>
      </c>
      <c r="C6210" s="16" t="s">
        <v>12005</v>
      </c>
    </row>
    <row r="6211" spans="1:3">
      <c r="A6211" s="2" t="s">
        <v>12003</v>
      </c>
      <c r="B6211" s="2" t="s">
        <v>23997</v>
      </c>
      <c r="C6211" s="16" t="s">
        <v>12003</v>
      </c>
    </row>
    <row r="6212" spans="1:3">
      <c r="A6212" s="2" t="s">
        <v>12001</v>
      </c>
      <c r="B6212" s="2" t="s">
        <v>23997</v>
      </c>
      <c r="C6212" s="16" t="s">
        <v>12001</v>
      </c>
    </row>
    <row r="6213" spans="1:3">
      <c r="A6213" s="2" t="s">
        <v>11999</v>
      </c>
      <c r="B6213" s="2" t="s">
        <v>23997</v>
      </c>
      <c r="C6213" s="16" t="s">
        <v>11999</v>
      </c>
    </row>
    <row r="6214" spans="1:3">
      <c r="A6214" s="2" t="s">
        <v>11997</v>
      </c>
      <c r="B6214" s="2" t="s">
        <v>23997</v>
      </c>
      <c r="C6214" s="16" t="s">
        <v>11997</v>
      </c>
    </row>
    <row r="6215" spans="1:3">
      <c r="A6215" s="2" t="s">
        <v>11995</v>
      </c>
      <c r="B6215" s="2" t="s">
        <v>23997</v>
      </c>
      <c r="C6215" s="16" t="s">
        <v>11995</v>
      </c>
    </row>
    <row r="6216" spans="1:3">
      <c r="A6216" s="2" t="s">
        <v>11993</v>
      </c>
      <c r="B6216" s="2" t="s">
        <v>23997</v>
      </c>
      <c r="C6216" s="16" t="s">
        <v>11993</v>
      </c>
    </row>
    <row r="6217" spans="1:3">
      <c r="A6217" s="2" t="s">
        <v>11991</v>
      </c>
      <c r="B6217" s="2" t="s">
        <v>23997</v>
      </c>
      <c r="C6217" s="16" t="s">
        <v>11991</v>
      </c>
    </row>
    <row r="6218" spans="1:3">
      <c r="A6218" s="2" t="s">
        <v>11989</v>
      </c>
      <c r="B6218" s="2" t="s">
        <v>23997</v>
      </c>
      <c r="C6218" s="16" t="s">
        <v>11989</v>
      </c>
    </row>
    <row r="6219" spans="1:3">
      <c r="A6219" s="2" t="s">
        <v>11987</v>
      </c>
      <c r="B6219" s="2" t="s">
        <v>23997</v>
      </c>
      <c r="C6219" s="16" t="s">
        <v>11987</v>
      </c>
    </row>
    <row r="6220" spans="1:3">
      <c r="A6220" s="2" t="s">
        <v>11985</v>
      </c>
      <c r="B6220" s="2" t="s">
        <v>23997</v>
      </c>
      <c r="C6220" s="16" t="s">
        <v>11985</v>
      </c>
    </row>
    <row r="6221" spans="1:3">
      <c r="A6221" s="2" t="s">
        <v>11983</v>
      </c>
      <c r="B6221" s="2" t="s">
        <v>23997</v>
      </c>
      <c r="C6221" s="16" t="s">
        <v>11983</v>
      </c>
    </row>
    <row r="6222" spans="1:3">
      <c r="A6222" s="2" t="s">
        <v>11981</v>
      </c>
      <c r="B6222" s="2" t="s">
        <v>23997</v>
      </c>
      <c r="C6222" s="16" t="s">
        <v>11981</v>
      </c>
    </row>
    <row r="6223" spans="1:3">
      <c r="A6223" s="2" t="s">
        <v>11979</v>
      </c>
      <c r="B6223" s="2" t="s">
        <v>23997</v>
      </c>
      <c r="C6223" s="16" t="s">
        <v>11979</v>
      </c>
    </row>
    <row r="6224" spans="1:3">
      <c r="A6224" s="2" t="s">
        <v>11977</v>
      </c>
      <c r="B6224" s="2" t="s">
        <v>23997</v>
      </c>
      <c r="C6224" s="16" t="s">
        <v>11977</v>
      </c>
    </row>
    <row r="6225" spans="1:3">
      <c r="A6225" s="2" t="s">
        <v>11975</v>
      </c>
      <c r="B6225" s="2" t="s">
        <v>23997</v>
      </c>
      <c r="C6225" s="16" t="s">
        <v>11975</v>
      </c>
    </row>
    <row r="6226" spans="1:3">
      <c r="A6226" s="2" t="s">
        <v>11973</v>
      </c>
      <c r="B6226" s="2" t="s">
        <v>23997</v>
      </c>
      <c r="C6226" s="16" t="s">
        <v>11973</v>
      </c>
    </row>
    <row r="6227" spans="1:3">
      <c r="A6227" s="2" t="s">
        <v>11956</v>
      </c>
      <c r="B6227" s="2" t="s">
        <v>23997</v>
      </c>
      <c r="C6227" s="16" t="s">
        <v>11956</v>
      </c>
    </row>
    <row r="6228" spans="1:3">
      <c r="A6228" s="2" t="s">
        <v>11956</v>
      </c>
      <c r="B6228" s="2" t="s">
        <v>23997</v>
      </c>
      <c r="C6228" s="16" t="s">
        <v>11956</v>
      </c>
    </row>
    <row r="6229" spans="1:3">
      <c r="A6229" s="2" t="s">
        <v>11956</v>
      </c>
      <c r="B6229" s="2" t="s">
        <v>23997</v>
      </c>
      <c r="C6229" s="16" t="s">
        <v>11956</v>
      </c>
    </row>
    <row r="6230" spans="1:3">
      <c r="A6230" s="2" t="s">
        <v>11956</v>
      </c>
      <c r="B6230" s="2" t="s">
        <v>23997</v>
      </c>
      <c r="C6230" s="16" t="s">
        <v>11956</v>
      </c>
    </row>
    <row r="6231" spans="1:3">
      <c r="A6231" s="2" t="s">
        <v>11956</v>
      </c>
      <c r="B6231" s="2" t="s">
        <v>23997</v>
      </c>
      <c r="C6231" s="16" t="s">
        <v>11956</v>
      </c>
    </row>
    <row r="6232" spans="1:3">
      <c r="A6232" s="2" t="s">
        <v>11956</v>
      </c>
      <c r="B6232" s="2" t="s">
        <v>23997</v>
      </c>
      <c r="C6232" s="16" t="s">
        <v>11956</v>
      </c>
    </row>
    <row r="6233" spans="1:3">
      <c r="A6233" s="2" t="s">
        <v>11956</v>
      </c>
      <c r="B6233" s="2" t="s">
        <v>23997</v>
      </c>
      <c r="C6233" s="16" t="s">
        <v>11956</v>
      </c>
    </row>
    <row r="6234" spans="1:3">
      <c r="A6234" s="2" t="s">
        <v>11956</v>
      </c>
      <c r="B6234" s="2" t="s">
        <v>23997</v>
      </c>
      <c r="C6234" s="16" t="s">
        <v>11956</v>
      </c>
    </row>
    <row r="6235" spans="1:3">
      <c r="A6235" s="2" t="s">
        <v>11956</v>
      </c>
      <c r="B6235" s="2" t="s">
        <v>23997</v>
      </c>
      <c r="C6235" s="16" t="s">
        <v>11956</v>
      </c>
    </row>
    <row r="6236" spans="1:3">
      <c r="A6236" s="2" t="s">
        <v>11956</v>
      </c>
      <c r="B6236" s="2" t="s">
        <v>23997</v>
      </c>
      <c r="C6236" s="16" t="s">
        <v>11956</v>
      </c>
    </row>
    <row r="6237" spans="1:3">
      <c r="A6237" s="2" t="s">
        <v>11956</v>
      </c>
      <c r="B6237" s="2" t="s">
        <v>23997</v>
      </c>
      <c r="C6237" s="16" t="s">
        <v>11956</v>
      </c>
    </row>
    <row r="6238" spans="1:3">
      <c r="A6238" s="2" t="s">
        <v>11956</v>
      </c>
      <c r="B6238" s="2" t="s">
        <v>23997</v>
      </c>
      <c r="C6238" s="16" t="s">
        <v>11956</v>
      </c>
    </row>
    <row r="6239" spans="1:3">
      <c r="A6239" s="2" t="s">
        <v>11956</v>
      </c>
      <c r="B6239" s="2" t="s">
        <v>23997</v>
      </c>
      <c r="C6239" s="16" t="s">
        <v>11956</v>
      </c>
    </row>
    <row r="6240" spans="1:3">
      <c r="A6240" s="2" t="s">
        <v>11956</v>
      </c>
      <c r="B6240" s="2" t="s">
        <v>23997</v>
      </c>
      <c r="C6240" s="16" t="s">
        <v>11956</v>
      </c>
    </row>
    <row r="6241" spans="1:3">
      <c r="A6241" s="2" t="s">
        <v>11956</v>
      </c>
      <c r="B6241" s="2" t="s">
        <v>23997</v>
      </c>
      <c r="C6241" s="16" t="s">
        <v>11956</v>
      </c>
    </row>
    <row r="6242" spans="1:3">
      <c r="A6242" s="2" t="s">
        <v>11956</v>
      </c>
      <c r="B6242" s="2" t="s">
        <v>23997</v>
      </c>
      <c r="C6242" s="16" t="s">
        <v>11956</v>
      </c>
    </row>
    <row r="6243" spans="1:3">
      <c r="A6243" s="2" t="s">
        <v>11954</v>
      </c>
      <c r="B6243" s="2" t="s">
        <v>23997</v>
      </c>
      <c r="C6243" s="16" t="s">
        <v>11954</v>
      </c>
    </row>
    <row r="6244" spans="1:3">
      <c r="A6244" s="2" t="s">
        <v>11952</v>
      </c>
      <c r="B6244" s="2" t="s">
        <v>23997</v>
      </c>
      <c r="C6244" s="16" t="s">
        <v>11952</v>
      </c>
    </row>
    <row r="6245" spans="1:3">
      <c r="A6245" s="2" t="s">
        <v>11950</v>
      </c>
      <c r="B6245" s="2" t="s">
        <v>23997</v>
      </c>
      <c r="C6245" s="16" t="s">
        <v>11950</v>
      </c>
    </row>
    <row r="6246" spans="1:3">
      <c r="A6246" s="2" t="s">
        <v>11948</v>
      </c>
      <c r="B6246" s="2" t="s">
        <v>23998</v>
      </c>
      <c r="C6246" s="16" t="s">
        <v>11948</v>
      </c>
    </row>
    <row r="6247" spans="1:3">
      <c r="A6247" s="2" t="s">
        <v>11946</v>
      </c>
      <c r="B6247" s="2" t="s">
        <v>23998</v>
      </c>
      <c r="C6247" s="16" t="s">
        <v>11946</v>
      </c>
    </row>
    <row r="6248" spans="1:3">
      <c r="A6248" s="2" t="s">
        <v>11944</v>
      </c>
      <c r="B6248" s="2" t="s">
        <v>23997</v>
      </c>
      <c r="C6248" s="16" t="s">
        <v>11944</v>
      </c>
    </row>
    <row r="6249" spans="1:3">
      <c r="A6249" s="2" t="s">
        <v>11942</v>
      </c>
      <c r="B6249" s="2" t="s">
        <v>23997</v>
      </c>
      <c r="C6249" s="16" t="s">
        <v>11942</v>
      </c>
    </row>
    <row r="6250" spans="1:3">
      <c r="A6250" s="2" t="s">
        <v>11940</v>
      </c>
      <c r="B6250" s="2" t="s">
        <v>23997</v>
      </c>
      <c r="C6250" s="16" t="s">
        <v>11940</v>
      </c>
    </row>
    <row r="6251" spans="1:3">
      <c r="A6251" s="2" t="s">
        <v>11938</v>
      </c>
      <c r="B6251" s="2" t="s">
        <v>23997</v>
      </c>
      <c r="C6251" s="16" t="s">
        <v>11938</v>
      </c>
    </row>
    <row r="6252" spans="1:3">
      <c r="A6252" s="2" t="s">
        <v>11936</v>
      </c>
      <c r="B6252" s="2" t="s">
        <v>23997</v>
      </c>
      <c r="C6252" s="16" t="s">
        <v>11936</v>
      </c>
    </row>
    <row r="6253" spans="1:3">
      <c r="A6253" s="2" t="s">
        <v>11934</v>
      </c>
      <c r="B6253" s="2" t="s">
        <v>23997</v>
      </c>
      <c r="C6253" s="16" t="s">
        <v>11934</v>
      </c>
    </row>
    <row r="6254" spans="1:3">
      <c r="A6254" s="2" t="s">
        <v>11932</v>
      </c>
      <c r="B6254" s="2" t="s">
        <v>23997</v>
      </c>
      <c r="C6254" s="16" t="s">
        <v>11932</v>
      </c>
    </row>
    <row r="6255" spans="1:3">
      <c r="A6255" s="2" t="s">
        <v>11930</v>
      </c>
      <c r="B6255" s="2" t="s">
        <v>23997</v>
      </c>
      <c r="C6255" s="16" t="s">
        <v>11930</v>
      </c>
    </row>
    <row r="6256" spans="1:3">
      <c r="A6256" s="2" t="s">
        <v>11928</v>
      </c>
      <c r="B6256" s="2" t="s">
        <v>23997</v>
      </c>
      <c r="C6256" s="16" t="s">
        <v>11928</v>
      </c>
    </row>
    <row r="6257" spans="1:3">
      <c r="A6257" s="2" t="s">
        <v>11926</v>
      </c>
      <c r="B6257" s="2" t="s">
        <v>23997</v>
      </c>
      <c r="C6257" s="16" t="s">
        <v>11926</v>
      </c>
    </row>
    <row r="6258" spans="1:3">
      <c r="A6258" s="2" t="s">
        <v>11924</v>
      </c>
      <c r="B6258" s="2" t="s">
        <v>23997</v>
      </c>
      <c r="C6258" s="16" t="s">
        <v>11924</v>
      </c>
    </row>
    <row r="6259" spans="1:3">
      <c r="A6259" s="2" t="s">
        <v>11922</v>
      </c>
      <c r="B6259" s="2" t="s">
        <v>23997</v>
      </c>
      <c r="C6259" s="16" t="s">
        <v>11922</v>
      </c>
    </row>
    <row r="6260" spans="1:3">
      <c r="A6260" s="2" t="s">
        <v>11920</v>
      </c>
      <c r="B6260" s="2" t="s">
        <v>23997</v>
      </c>
      <c r="C6260" s="16" t="s">
        <v>11920</v>
      </c>
    </row>
    <row r="6261" spans="1:3">
      <c r="A6261" s="2" t="s">
        <v>11918</v>
      </c>
      <c r="B6261" s="2" t="s">
        <v>23997</v>
      </c>
      <c r="C6261" s="16" t="s">
        <v>11918</v>
      </c>
    </row>
    <row r="6262" spans="1:3">
      <c r="A6262" s="2" t="s">
        <v>11916</v>
      </c>
      <c r="B6262" s="2" t="s">
        <v>23997</v>
      </c>
      <c r="C6262" s="16" t="s">
        <v>11916</v>
      </c>
    </row>
    <row r="6263" spans="1:3">
      <c r="A6263" s="2" t="s">
        <v>11914</v>
      </c>
      <c r="B6263" s="2" t="s">
        <v>23997</v>
      </c>
      <c r="C6263" s="16" t="s">
        <v>11914</v>
      </c>
    </row>
    <row r="6264" spans="1:3">
      <c r="A6264" s="2" t="s">
        <v>11912</v>
      </c>
      <c r="B6264" s="2" t="s">
        <v>23997</v>
      </c>
      <c r="C6264" s="16" t="s">
        <v>11912</v>
      </c>
    </row>
    <row r="6265" spans="1:3">
      <c r="A6265" s="2" t="s">
        <v>11910</v>
      </c>
      <c r="B6265" s="2" t="s">
        <v>23997</v>
      </c>
      <c r="C6265" s="16" t="s">
        <v>11910</v>
      </c>
    </row>
    <row r="6266" spans="1:3">
      <c r="A6266" s="2" t="s">
        <v>11908</v>
      </c>
      <c r="B6266" s="2" t="s">
        <v>23997</v>
      </c>
      <c r="C6266" s="16" t="s">
        <v>11908</v>
      </c>
    </row>
    <row r="6267" spans="1:3">
      <c r="A6267" s="2" t="s">
        <v>11906</v>
      </c>
      <c r="B6267" s="2" t="s">
        <v>23997</v>
      </c>
      <c r="C6267" s="16" t="s">
        <v>11906</v>
      </c>
    </row>
    <row r="6268" spans="1:3">
      <c r="A6268" s="2" t="s">
        <v>11904</v>
      </c>
      <c r="B6268" s="2" t="s">
        <v>23997</v>
      </c>
      <c r="C6268" s="16" t="s">
        <v>11904</v>
      </c>
    </row>
    <row r="6269" spans="1:3">
      <c r="A6269" s="2" t="s">
        <v>11902</v>
      </c>
      <c r="B6269" s="2" t="s">
        <v>23997</v>
      </c>
      <c r="C6269" s="16" t="s">
        <v>11902</v>
      </c>
    </row>
    <row r="6270" spans="1:3">
      <c r="A6270" s="2" t="s">
        <v>11900</v>
      </c>
      <c r="B6270" s="2" t="s">
        <v>23997</v>
      </c>
      <c r="C6270" s="16" t="s">
        <v>11900</v>
      </c>
    </row>
    <row r="6271" spans="1:3">
      <c r="A6271" s="2" t="s">
        <v>11898</v>
      </c>
      <c r="B6271" s="2" t="s">
        <v>23997</v>
      </c>
      <c r="C6271" s="16" t="s">
        <v>11898</v>
      </c>
    </row>
    <row r="6272" spans="1:3">
      <c r="A6272" s="2" t="s">
        <v>11896</v>
      </c>
      <c r="B6272" s="2" t="s">
        <v>23997</v>
      </c>
      <c r="C6272" s="16" t="s">
        <v>11896</v>
      </c>
    </row>
    <row r="6273" spans="1:3">
      <c r="A6273" s="2" t="s">
        <v>11894</v>
      </c>
      <c r="B6273" s="2" t="s">
        <v>23997</v>
      </c>
      <c r="C6273" s="16" t="s">
        <v>11894</v>
      </c>
    </row>
    <row r="6274" spans="1:3">
      <c r="A6274" s="2" t="s">
        <v>11892</v>
      </c>
      <c r="B6274" s="2" t="s">
        <v>23997</v>
      </c>
      <c r="C6274" s="16" t="s">
        <v>11892</v>
      </c>
    </row>
    <row r="6275" spans="1:3">
      <c r="A6275" s="2" t="s">
        <v>11890</v>
      </c>
      <c r="B6275" s="2" t="s">
        <v>23997</v>
      </c>
      <c r="C6275" s="16" t="s">
        <v>11890</v>
      </c>
    </row>
    <row r="6276" spans="1:3">
      <c r="A6276" s="2" t="s">
        <v>11888</v>
      </c>
      <c r="B6276" s="2" t="s">
        <v>23997</v>
      </c>
      <c r="C6276" s="16" t="s">
        <v>11888</v>
      </c>
    </row>
    <row r="6277" spans="1:3">
      <c r="A6277" s="2" t="s">
        <v>11886</v>
      </c>
      <c r="B6277" s="2" t="s">
        <v>23997</v>
      </c>
      <c r="C6277" s="16" t="s">
        <v>11886</v>
      </c>
    </row>
    <row r="6278" spans="1:3">
      <c r="A6278" s="2" t="s">
        <v>11884</v>
      </c>
      <c r="B6278" s="2" t="s">
        <v>23997</v>
      </c>
      <c r="C6278" s="16" t="s">
        <v>11884</v>
      </c>
    </row>
    <row r="6279" spans="1:3">
      <c r="A6279" s="2" t="s">
        <v>11882</v>
      </c>
      <c r="B6279" s="2" t="s">
        <v>23997</v>
      </c>
      <c r="C6279" s="16" t="s">
        <v>11882</v>
      </c>
    </row>
    <row r="6280" spans="1:3">
      <c r="A6280" s="2" t="s">
        <v>11880</v>
      </c>
      <c r="B6280" s="2" t="s">
        <v>23997</v>
      </c>
      <c r="C6280" s="16" t="s">
        <v>11880</v>
      </c>
    </row>
    <row r="6281" spans="1:3">
      <c r="A6281" s="2" t="s">
        <v>11878</v>
      </c>
      <c r="B6281" s="2" t="s">
        <v>23997</v>
      </c>
      <c r="C6281" s="16" t="s">
        <v>11878</v>
      </c>
    </row>
    <row r="6282" spans="1:3">
      <c r="A6282" s="2" t="s">
        <v>11876</v>
      </c>
      <c r="B6282" s="2" t="s">
        <v>23997</v>
      </c>
      <c r="C6282" s="16" t="s">
        <v>11876</v>
      </c>
    </row>
    <row r="6283" spans="1:3">
      <c r="A6283" s="2" t="s">
        <v>11874</v>
      </c>
      <c r="B6283" s="2" t="s">
        <v>23997</v>
      </c>
      <c r="C6283" s="16" t="s">
        <v>11874</v>
      </c>
    </row>
    <row r="6284" spans="1:3">
      <c r="A6284" s="2" t="s">
        <v>11872</v>
      </c>
      <c r="B6284" s="2" t="s">
        <v>23997</v>
      </c>
      <c r="C6284" s="16" t="s">
        <v>11872</v>
      </c>
    </row>
    <row r="6285" spans="1:3">
      <c r="A6285" s="2" t="s">
        <v>11870</v>
      </c>
      <c r="B6285" s="2" t="s">
        <v>23997</v>
      </c>
      <c r="C6285" s="16" t="s">
        <v>11870</v>
      </c>
    </row>
    <row r="6286" spans="1:3">
      <c r="A6286" s="2" t="s">
        <v>11868</v>
      </c>
      <c r="B6286" s="2" t="s">
        <v>23997</v>
      </c>
      <c r="C6286" s="16" t="s">
        <v>11868</v>
      </c>
    </row>
    <row r="6287" spans="1:3">
      <c r="A6287" s="2" t="s">
        <v>11866</v>
      </c>
      <c r="B6287" s="2" t="s">
        <v>23997</v>
      </c>
      <c r="C6287" s="16" t="s">
        <v>11866</v>
      </c>
    </row>
    <row r="6288" spans="1:3">
      <c r="A6288" s="2" t="s">
        <v>11864</v>
      </c>
      <c r="B6288" s="2" t="s">
        <v>23997</v>
      </c>
      <c r="C6288" s="16" t="s">
        <v>11864</v>
      </c>
    </row>
    <row r="6289" spans="1:3">
      <c r="A6289" s="2" t="s">
        <v>11862</v>
      </c>
      <c r="B6289" s="2" t="s">
        <v>23997</v>
      </c>
      <c r="C6289" s="16" t="s">
        <v>11862</v>
      </c>
    </row>
    <row r="6290" spans="1:3">
      <c r="A6290" s="2" t="s">
        <v>11860</v>
      </c>
      <c r="B6290" s="2" t="s">
        <v>23997</v>
      </c>
      <c r="C6290" s="16" t="s">
        <v>11860</v>
      </c>
    </row>
    <row r="6291" spans="1:3">
      <c r="A6291" s="2" t="s">
        <v>11858</v>
      </c>
      <c r="B6291" s="2" t="s">
        <v>23997</v>
      </c>
      <c r="C6291" s="16" t="s">
        <v>11858</v>
      </c>
    </row>
    <row r="6292" spans="1:3">
      <c r="A6292" s="2" t="s">
        <v>11856</v>
      </c>
      <c r="B6292" s="2" t="s">
        <v>23997</v>
      </c>
      <c r="C6292" s="16" t="s">
        <v>11856</v>
      </c>
    </row>
    <row r="6293" spans="1:3">
      <c r="A6293" s="2" t="s">
        <v>11854</v>
      </c>
      <c r="B6293" s="2" t="s">
        <v>23997</v>
      </c>
      <c r="C6293" s="16" t="s">
        <v>11854</v>
      </c>
    </row>
    <row r="6294" spans="1:3">
      <c r="A6294" s="2" t="s">
        <v>11852</v>
      </c>
      <c r="B6294" s="2" t="s">
        <v>23997</v>
      </c>
      <c r="C6294" s="16" t="s">
        <v>11852</v>
      </c>
    </row>
    <row r="6295" spans="1:3">
      <c r="A6295" s="2" t="s">
        <v>11850</v>
      </c>
      <c r="B6295" s="2" t="s">
        <v>23997</v>
      </c>
      <c r="C6295" s="16" t="s">
        <v>11850</v>
      </c>
    </row>
    <row r="6296" spans="1:3">
      <c r="A6296" s="2" t="s">
        <v>11848</v>
      </c>
      <c r="B6296" s="2" t="s">
        <v>23997</v>
      </c>
      <c r="C6296" s="16" t="s">
        <v>11848</v>
      </c>
    </row>
    <row r="6297" spans="1:3">
      <c r="A6297" s="2" t="s">
        <v>11846</v>
      </c>
      <c r="B6297" s="2" t="s">
        <v>23997</v>
      </c>
      <c r="C6297" s="16" t="s">
        <v>11846</v>
      </c>
    </row>
    <row r="6298" spans="1:3">
      <c r="A6298" s="2" t="s">
        <v>11844</v>
      </c>
      <c r="B6298" s="2" t="s">
        <v>23997</v>
      </c>
      <c r="C6298" s="16" t="s">
        <v>11844</v>
      </c>
    </row>
    <row r="6299" spans="1:3">
      <c r="A6299" s="2" t="s">
        <v>11842</v>
      </c>
      <c r="B6299" s="2" t="s">
        <v>23997</v>
      </c>
      <c r="C6299" s="16" t="s">
        <v>11842</v>
      </c>
    </row>
    <row r="6300" spans="1:3">
      <c r="A6300" s="2" t="s">
        <v>11840</v>
      </c>
      <c r="B6300" s="2" t="s">
        <v>23997</v>
      </c>
      <c r="C6300" s="16" t="s">
        <v>11840</v>
      </c>
    </row>
    <row r="6301" spans="1:3">
      <c r="A6301" s="2" t="s">
        <v>11838</v>
      </c>
      <c r="B6301" s="2" t="s">
        <v>23997</v>
      </c>
      <c r="C6301" s="16" t="s">
        <v>11838</v>
      </c>
    </row>
    <row r="6302" spans="1:3">
      <c r="A6302" s="2" t="s">
        <v>11836</v>
      </c>
      <c r="B6302" s="2" t="s">
        <v>23997</v>
      </c>
      <c r="C6302" s="16" t="s">
        <v>11836</v>
      </c>
    </row>
    <row r="6303" spans="1:3">
      <c r="A6303" s="2" t="s">
        <v>11834</v>
      </c>
      <c r="B6303" s="2" t="s">
        <v>23997</v>
      </c>
      <c r="C6303" s="16" t="s">
        <v>11834</v>
      </c>
    </row>
    <row r="6304" spans="1:3">
      <c r="A6304" s="2" t="s">
        <v>11832</v>
      </c>
      <c r="B6304" s="2" t="s">
        <v>23998</v>
      </c>
      <c r="C6304" s="16" t="s">
        <v>11832</v>
      </c>
    </row>
    <row r="6305" spans="1:3">
      <c r="A6305" s="2" t="s">
        <v>11830</v>
      </c>
      <c r="B6305" s="2" t="s">
        <v>23997</v>
      </c>
      <c r="C6305" s="16" t="s">
        <v>11830</v>
      </c>
    </row>
    <row r="6306" spans="1:3">
      <c r="A6306" s="2" t="s">
        <v>11828</v>
      </c>
      <c r="B6306" s="2" t="s">
        <v>23997</v>
      </c>
      <c r="C6306" s="16" t="s">
        <v>11828</v>
      </c>
    </row>
    <row r="6307" spans="1:3">
      <c r="A6307" s="2" t="s">
        <v>11826</v>
      </c>
      <c r="B6307" s="2" t="s">
        <v>23997</v>
      </c>
      <c r="C6307" s="16" t="s">
        <v>11826</v>
      </c>
    </row>
    <row r="6308" spans="1:3">
      <c r="A6308" s="2" t="s">
        <v>11824</v>
      </c>
      <c r="B6308" s="2" t="s">
        <v>23997</v>
      </c>
      <c r="C6308" s="16" t="s">
        <v>11824</v>
      </c>
    </row>
    <row r="6309" spans="1:3">
      <c r="A6309" s="2" t="s">
        <v>11822</v>
      </c>
      <c r="B6309" s="2" t="s">
        <v>23997</v>
      </c>
      <c r="C6309" s="16" t="s">
        <v>11822</v>
      </c>
    </row>
    <row r="6310" spans="1:3">
      <c r="A6310" s="2" t="s">
        <v>11820</v>
      </c>
      <c r="B6310" s="2" t="s">
        <v>23997</v>
      </c>
      <c r="C6310" s="16" t="s">
        <v>11820</v>
      </c>
    </row>
    <row r="6311" spans="1:3">
      <c r="A6311" s="2" t="s">
        <v>11818</v>
      </c>
      <c r="B6311" s="2" t="s">
        <v>23997</v>
      </c>
      <c r="C6311" s="16" t="s">
        <v>11818</v>
      </c>
    </row>
    <row r="6312" spans="1:3">
      <c r="A6312" s="2" t="s">
        <v>11816</v>
      </c>
      <c r="B6312" s="2" t="s">
        <v>23997</v>
      </c>
      <c r="C6312" s="16" t="s">
        <v>11816</v>
      </c>
    </row>
    <row r="6313" spans="1:3">
      <c r="A6313" s="2" t="s">
        <v>11814</v>
      </c>
      <c r="B6313" s="2" t="s">
        <v>23997</v>
      </c>
      <c r="C6313" s="16" t="s">
        <v>11814</v>
      </c>
    </row>
    <row r="6314" spans="1:3">
      <c r="A6314" s="2" t="s">
        <v>11812</v>
      </c>
      <c r="B6314" s="2" t="s">
        <v>23997</v>
      </c>
      <c r="C6314" s="16" t="s">
        <v>11812</v>
      </c>
    </row>
    <row r="6315" spans="1:3">
      <c r="A6315" s="2" t="s">
        <v>11810</v>
      </c>
      <c r="B6315" s="2" t="s">
        <v>23997</v>
      </c>
      <c r="C6315" s="16" t="s">
        <v>11810</v>
      </c>
    </row>
    <row r="6316" spans="1:3">
      <c r="A6316" s="2" t="s">
        <v>11808</v>
      </c>
      <c r="B6316" s="2" t="s">
        <v>23997</v>
      </c>
      <c r="C6316" s="16" t="s">
        <v>11808</v>
      </c>
    </row>
    <row r="6317" spans="1:3">
      <c r="A6317" s="2" t="s">
        <v>11806</v>
      </c>
      <c r="B6317" s="2" t="s">
        <v>23997</v>
      </c>
      <c r="C6317" s="16" t="s">
        <v>11806</v>
      </c>
    </row>
    <row r="6318" spans="1:3">
      <c r="A6318" s="2" t="s">
        <v>11804</v>
      </c>
      <c r="B6318" s="2" t="s">
        <v>23997</v>
      </c>
      <c r="C6318" s="16" t="s">
        <v>11804</v>
      </c>
    </row>
    <row r="6319" spans="1:3">
      <c r="A6319" s="2" t="s">
        <v>11802</v>
      </c>
      <c r="B6319" s="2" t="s">
        <v>23997</v>
      </c>
      <c r="C6319" s="16" t="s">
        <v>11802</v>
      </c>
    </row>
    <row r="6320" spans="1:3">
      <c r="A6320" s="2" t="s">
        <v>11800</v>
      </c>
      <c r="B6320" s="2" t="s">
        <v>23997</v>
      </c>
      <c r="C6320" s="16" t="s">
        <v>11800</v>
      </c>
    </row>
    <row r="6321" spans="1:3">
      <c r="A6321" s="2" t="s">
        <v>11798</v>
      </c>
      <c r="B6321" s="2" t="s">
        <v>23997</v>
      </c>
      <c r="C6321" s="16" t="s">
        <v>11798</v>
      </c>
    </row>
    <row r="6322" spans="1:3">
      <c r="A6322" s="2" t="s">
        <v>11796</v>
      </c>
      <c r="B6322" s="2" t="s">
        <v>23997</v>
      </c>
      <c r="C6322" s="16" t="s">
        <v>11796</v>
      </c>
    </row>
    <row r="6323" spans="1:3">
      <c r="A6323" s="2" t="s">
        <v>11794</v>
      </c>
      <c r="B6323" s="2" t="s">
        <v>23997</v>
      </c>
      <c r="C6323" s="16" t="s">
        <v>11794</v>
      </c>
    </row>
    <row r="6324" spans="1:3">
      <c r="A6324" s="2" t="s">
        <v>11792</v>
      </c>
      <c r="B6324" s="2" t="s">
        <v>23997</v>
      </c>
      <c r="C6324" s="16" t="s">
        <v>11792</v>
      </c>
    </row>
    <row r="6325" spans="1:3">
      <c r="A6325" s="2" t="s">
        <v>11790</v>
      </c>
      <c r="B6325" s="2" t="s">
        <v>23997</v>
      </c>
      <c r="C6325" s="16" t="s">
        <v>11790</v>
      </c>
    </row>
    <row r="6326" spans="1:3">
      <c r="A6326" s="2" t="s">
        <v>11788</v>
      </c>
      <c r="B6326" s="2" t="s">
        <v>23997</v>
      </c>
      <c r="C6326" s="16" t="s">
        <v>11788</v>
      </c>
    </row>
    <row r="6327" spans="1:3">
      <c r="A6327" s="2" t="s">
        <v>11786</v>
      </c>
      <c r="B6327" s="2" t="s">
        <v>23997</v>
      </c>
      <c r="C6327" s="16" t="s">
        <v>11786</v>
      </c>
    </row>
    <row r="6328" spans="1:3">
      <c r="A6328" s="2" t="s">
        <v>11784</v>
      </c>
      <c r="B6328" s="2" t="s">
        <v>23997</v>
      </c>
      <c r="C6328" s="16" t="s">
        <v>11784</v>
      </c>
    </row>
    <row r="6329" spans="1:3">
      <c r="A6329" s="2" t="s">
        <v>11782</v>
      </c>
      <c r="B6329" s="2" t="s">
        <v>23997</v>
      </c>
      <c r="C6329" s="16" t="s">
        <v>11782</v>
      </c>
    </row>
    <row r="6330" spans="1:3">
      <c r="A6330" s="2" t="s">
        <v>11780</v>
      </c>
      <c r="B6330" s="2" t="s">
        <v>23997</v>
      </c>
      <c r="C6330" s="16" t="s">
        <v>11780</v>
      </c>
    </row>
    <row r="6331" spans="1:3">
      <c r="A6331" s="2" t="s">
        <v>11778</v>
      </c>
      <c r="B6331" s="2" t="s">
        <v>23997</v>
      </c>
      <c r="C6331" s="16" t="s">
        <v>11778</v>
      </c>
    </row>
    <row r="6332" spans="1:3">
      <c r="A6332" s="2" t="s">
        <v>11776</v>
      </c>
      <c r="B6332" s="2" t="s">
        <v>23997</v>
      </c>
      <c r="C6332" s="16" t="s">
        <v>11776</v>
      </c>
    </row>
    <row r="6333" spans="1:3">
      <c r="A6333" s="2" t="s">
        <v>11774</v>
      </c>
      <c r="B6333" s="2" t="s">
        <v>23997</v>
      </c>
      <c r="C6333" s="16" t="s">
        <v>11774</v>
      </c>
    </row>
    <row r="6334" spans="1:3">
      <c r="A6334" s="2" t="s">
        <v>11772</v>
      </c>
      <c r="B6334" s="2" t="s">
        <v>23997</v>
      </c>
      <c r="C6334" s="16" t="s">
        <v>11772</v>
      </c>
    </row>
    <row r="6335" spans="1:3">
      <c r="A6335" s="2" t="s">
        <v>11770</v>
      </c>
      <c r="B6335" s="2" t="s">
        <v>23997</v>
      </c>
      <c r="C6335" s="16" t="s">
        <v>11770</v>
      </c>
    </row>
    <row r="6336" spans="1:3">
      <c r="A6336" s="2" t="s">
        <v>11768</v>
      </c>
      <c r="B6336" s="2" t="s">
        <v>23997</v>
      </c>
      <c r="C6336" s="16" t="s">
        <v>11768</v>
      </c>
    </row>
    <row r="6337" spans="1:3">
      <c r="A6337" s="2" t="s">
        <v>11766</v>
      </c>
      <c r="B6337" s="2" t="s">
        <v>23997</v>
      </c>
      <c r="C6337" s="16" t="s">
        <v>11766</v>
      </c>
    </row>
    <row r="6338" spans="1:3">
      <c r="A6338" s="2" t="s">
        <v>11764</v>
      </c>
      <c r="B6338" s="2" t="s">
        <v>23997</v>
      </c>
      <c r="C6338" s="16" t="s">
        <v>11764</v>
      </c>
    </row>
    <row r="6339" spans="1:3">
      <c r="A6339" s="2" t="s">
        <v>11762</v>
      </c>
      <c r="B6339" s="2" t="s">
        <v>23997</v>
      </c>
      <c r="C6339" s="16" t="s">
        <v>11762</v>
      </c>
    </row>
    <row r="6340" spans="1:3">
      <c r="A6340" s="2" t="s">
        <v>11760</v>
      </c>
      <c r="B6340" s="2" t="s">
        <v>23997</v>
      </c>
      <c r="C6340" s="16" t="s">
        <v>11760</v>
      </c>
    </row>
    <row r="6341" spans="1:3">
      <c r="A6341" s="2" t="s">
        <v>11758</v>
      </c>
      <c r="B6341" s="2" t="s">
        <v>23997</v>
      </c>
      <c r="C6341" s="16" t="s">
        <v>11758</v>
      </c>
    </row>
    <row r="6342" spans="1:3">
      <c r="A6342" s="2" t="s">
        <v>11756</v>
      </c>
      <c r="B6342" s="2" t="s">
        <v>23997</v>
      </c>
      <c r="C6342" s="16" t="s">
        <v>11756</v>
      </c>
    </row>
    <row r="6343" spans="1:3">
      <c r="A6343" s="2" t="s">
        <v>11754</v>
      </c>
      <c r="B6343" s="2" t="s">
        <v>23997</v>
      </c>
      <c r="C6343" s="16" t="s">
        <v>11754</v>
      </c>
    </row>
    <row r="6344" spans="1:3">
      <c r="A6344" s="2" t="s">
        <v>11752</v>
      </c>
      <c r="B6344" s="2" t="s">
        <v>23997</v>
      </c>
      <c r="C6344" s="16" t="s">
        <v>11752</v>
      </c>
    </row>
    <row r="6345" spans="1:3">
      <c r="A6345" s="2" t="s">
        <v>11750</v>
      </c>
      <c r="B6345" s="2" t="s">
        <v>23997</v>
      </c>
      <c r="C6345" s="16" t="s">
        <v>11750</v>
      </c>
    </row>
    <row r="6346" spans="1:3">
      <c r="A6346" s="2" t="s">
        <v>11748</v>
      </c>
      <c r="B6346" s="2" t="s">
        <v>23997</v>
      </c>
      <c r="C6346" s="16" t="s">
        <v>11748</v>
      </c>
    </row>
    <row r="6347" spans="1:3">
      <c r="A6347" s="2" t="s">
        <v>11746</v>
      </c>
      <c r="B6347" s="2" t="s">
        <v>23997</v>
      </c>
      <c r="C6347" s="16" t="s">
        <v>11746</v>
      </c>
    </row>
    <row r="6348" spans="1:3">
      <c r="A6348" s="2" t="s">
        <v>11744</v>
      </c>
      <c r="B6348" s="2" t="s">
        <v>23997</v>
      </c>
      <c r="C6348" s="16" t="s">
        <v>11744</v>
      </c>
    </row>
    <row r="6349" spans="1:3">
      <c r="A6349" s="2" t="s">
        <v>11742</v>
      </c>
      <c r="B6349" s="2" t="s">
        <v>23997</v>
      </c>
      <c r="C6349" s="16" t="s">
        <v>11742</v>
      </c>
    </row>
    <row r="6350" spans="1:3">
      <c r="A6350" s="2" t="s">
        <v>11740</v>
      </c>
      <c r="B6350" s="2" t="s">
        <v>23997</v>
      </c>
      <c r="C6350" s="16" t="s">
        <v>11740</v>
      </c>
    </row>
    <row r="6351" spans="1:3">
      <c r="A6351" s="2" t="s">
        <v>11738</v>
      </c>
      <c r="B6351" s="2" t="s">
        <v>23997</v>
      </c>
      <c r="C6351" s="16" t="s">
        <v>11738</v>
      </c>
    </row>
    <row r="6352" spans="1:3">
      <c r="A6352" s="2" t="s">
        <v>11736</v>
      </c>
      <c r="B6352" s="2" t="s">
        <v>23997</v>
      </c>
      <c r="C6352" s="16" t="s">
        <v>11736</v>
      </c>
    </row>
    <row r="6353" spans="1:3">
      <c r="A6353" s="2" t="s">
        <v>11735</v>
      </c>
      <c r="B6353" s="2" t="s">
        <v>23997</v>
      </c>
      <c r="C6353" s="16" t="s">
        <v>11735</v>
      </c>
    </row>
    <row r="6354" spans="1:3">
      <c r="A6354" s="2" t="s">
        <v>11733</v>
      </c>
      <c r="B6354" s="2" t="s">
        <v>23997</v>
      </c>
      <c r="C6354" s="16" t="s">
        <v>11733</v>
      </c>
    </row>
    <row r="6355" spans="1:3">
      <c r="A6355" s="2" t="s">
        <v>11731</v>
      </c>
      <c r="B6355" s="2" t="s">
        <v>23997</v>
      </c>
      <c r="C6355" s="16" t="s">
        <v>11731</v>
      </c>
    </row>
    <row r="6356" spans="1:3">
      <c r="A6356" s="2" t="s">
        <v>11729</v>
      </c>
      <c r="B6356" s="2" t="s">
        <v>23997</v>
      </c>
      <c r="C6356" s="16" t="s">
        <v>11729</v>
      </c>
    </row>
    <row r="6357" spans="1:3">
      <c r="A6357" s="2" t="s">
        <v>11727</v>
      </c>
      <c r="B6357" s="2" t="s">
        <v>23997</v>
      </c>
      <c r="C6357" s="16" t="s">
        <v>11727</v>
      </c>
    </row>
    <row r="6358" spans="1:3">
      <c r="A6358" s="2" t="s">
        <v>11725</v>
      </c>
      <c r="B6358" s="2" t="s">
        <v>23997</v>
      </c>
      <c r="C6358" s="16" t="s">
        <v>11725</v>
      </c>
    </row>
    <row r="6359" spans="1:3">
      <c r="A6359" s="2" t="s">
        <v>11723</v>
      </c>
      <c r="B6359" s="2" t="s">
        <v>23997</v>
      </c>
      <c r="C6359" s="16" t="s">
        <v>11723</v>
      </c>
    </row>
    <row r="6360" spans="1:3">
      <c r="A6360" s="2" t="s">
        <v>11721</v>
      </c>
      <c r="B6360" s="2" t="s">
        <v>23997</v>
      </c>
      <c r="C6360" s="16" t="s">
        <v>11721</v>
      </c>
    </row>
    <row r="6361" spans="1:3">
      <c r="A6361" s="2" t="s">
        <v>11719</v>
      </c>
      <c r="B6361" s="2" t="s">
        <v>23997</v>
      </c>
      <c r="C6361" s="16" t="s">
        <v>11719</v>
      </c>
    </row>
    <row r="6362" spans="1:3">
      <c r="A6362" s="2" t="s">
        <v>11717</v>
      </c>
      <c r="B6362" s="2" t="s">
        <v>23997</v>
      </c>
      <c r="C6362" s="16" t="s">
        <v>11717</v>
      </c>
    </row>
    <row r="6363" spans="1:3">
      <c r="A6363" s="2" t="s">
        <v>11715</v>
      </c>
      <c r="B6363" s="2" t="s">
        <v>23997</v>
      </c>
      <c r="C6363" s="16" t="s">
        <v>11715</v>
      </c>
    </row>
    <row r="6364" spans="1:3">
      <c r="A6364" s="2" t="s">
        <v>11713</v>
      </c>
      <c r="B6364" s="2" t="s">
        <v>23997</v>
      </c>
      <c r="C6364" s="16" t="s">
        <v>11713</v>
      </c>
    </row>
    <row r="6365" spans="1:3">
      <c r="A6365" s="2" t="s">
        <v>11711</v>
      </c>
      <c r="B6365" s="2" t="s">
        <v>23997</v>
      </c>
      <c r="C6365" s="16" t="s">
        <v>11711</v>
      </c>
    </row>
    <row r="6366" spans="1:3">
      <c r="A6366" s="2" t="s">
        <v>11709</v>
      </c>
      <c r="B6366" s="2" t="s">
        <v>23997</v>
      </c>
      <c r="C6366" s="16" t="s">
        <v>11709</v>
      </c>
    </row>
    <row r="6367" spans="1:3">
      <c r="A6367" s="2" t="s">
        <v>11707</v>
      </c>
      <c r="B6367" s="2" t="s">
        <v>23997</v>
      </c>
      <c r="C6367" s="16" t="s">
        <v>11707</v>
      </c>
    </row>
    <row r="6368" spans="1:3">
      <c r="A6368" s="2" t="s">
        <v>11705</v>
      </c>
      <c r="B6368" s="2" t="s">
        <v>23997</v>
      </c>
      <c r="C6368" s="16" t="s">
        <v>11705</v>
      </c>
    </row>
    <row r="6369" spans="1:3">
      <c r="A6369" s="2" t="s">
        <v>11703</v>
      </c>
      <c r="B6369" s="2" t="s">
        <v>23997</v>
      </c>
      <c r="C6369" s="16" t="s">
        <v>11703</v>
      </c>
    </row>
    <row r="6370" spans="1:3">
      <c r="A6370" s="2" t="s">
        <v>11701</v>
      </c>
      <c r="B6370" s="2" t="s">
        <v>23997</v>
      </c>
      <c r="C6370" s="16" t="s">
        <v>11701</v>
      </c>
    </row>
    <row r="6371" spans="1:3">
      <c r="A6371" s="2" t="s">
        <v>11699</v>
      </c>
      <c r="B6371" s="2" t="s">
        <v>23997</v>
      </c>
      <c r="C6371" s="16" t="s">
        <v>11699</v>
      </c>
    </row>
    <row r="6372" spans="1:3">
      <c r="A6372" s="2" t="s">
        <v>11697</v>
      </c>
      <c r="B6372" s="2" t="s">
        <v>23997</v>
      </c>
      <c r="C6372" s="16" t="s">
        <v>11697</v>
      </c>
    </row>
    <row r="6373" spans="1:3">
      <c r="A6373" s="2" t="s">
        <v>11695</v>
      </c>
      <c r="B6373" s="2" t="s">
        <v>23997</v>
      </c>
      <c r="C6373" s="16" t="s">
        <v>11695</v>
      </c>
    </row>
    <row r="6374" spans="1:3">
      <c r="A6374" s="2" t="s">
        <v>11693</v>
      </c>
      <c r="B6374" s="2" t="s">
        <v>23997</v>
      </c>
      <c r="C6374" s="16" t="s">
        <v>11693</v>
      </c>
    </row>
    <row r="6375" spans="1:3">
      <c r="A6375" s="2" t="s">
        <v>11691</v>
      </c>
      <c r="B6375" s="2" t="s">
        <v>23997</v>
      </c>
      <c r="C6375" s="16" t="s">
        <v>11691</v>
      </c>
    </row>
    <row r="6376" spans="1:3">
      <c r="A6376" s="2" t="s">
        <v>11689</v>
      </c>
      <c r="B6376" s="2" t="s">
        <v>23997</v>
      </c>
      <c r="C6376" s="16" t="s">
        <v>11689</v>
      </c>
    </row>
    <row r="6377" spans="1:3">
      <c r="A6377" s="2" t="s">
        <v>11687</v>
      </c>
      <c r="B6377" s="2" t="s">
        <v>23997</v>
      </c>
      <c r="C6377" s="16" t="s">
        <v>11687</v>
      </c>
    </row>
    <row r="6378" spans="1:3">
      <c r="A6378" s="2" t="s">
        <v>11685</v>
      </c>
      <c r="B6378" s="2" t="s">
        <v>23997</v>
      </c>
      <c r="C6378" s="16" t="s">
        <v>11685</v>
      </c>
    </row>
    <row r="6379" spans="1:3">
      <c r="A6379" s="2" t="s">
        <v>11683</v>
      </c>
      <c r="B6379" s="2" t="s">
        <v>23997</v>
      </c>
      <c r="C6379" s="16" t="s">
        <v>11683</v>
      </c>
    </row>
    <row r="6380" spans="1:3">
      <c r="A6380" s="2" t="s">
        <v>11681</v>
      </c>
      <c r="B6380" s="2" t="s">
        <v>23997</v>
      </c>
      <c r="C6380" s="16" t="s">
        <v>11681</v>
      </c>
    </row>
    <row r="6381" spans="1:3">
      <c r="A6381" s="2" t="s">
        <v>11679</v>
      </c>
      <c r="B6381" s="2" t="s">
        <v>23997</v>
      </c>
      <c r="C6381" s="16" t="s">
        <v>11679</v>
      </c>
    </row>
    <row r="6382" spans="1:3">
      <c r="A6382" s="2" t="s">
        <v>11677</v>
      </c>
      <c r="B6382" s="2" t="s">
        <v>23997</v>
      </c>
      <c r="C6382" s="16" t="s">
        <v>11677</v>
      </c>
    </row>
    <row r="6383" spans="1:3">
      <c r="A6383" s="2" t="s">
        <v>11675</v>
      </c>
      <c r="B6383" s="2" t="s">
        <v>23997</v>
      </c>
      <c r="C6383" s="16" t="s">
        <v>11675</v>
      </c>
    </row>
    <row r="6384" spans="1:3">
      <c r="A6384" s="2" t="s">
        <v>11673</v>
      </c>
      <c r="B6384" s="2" t="s">
        <v>23997</v>
      </c>
      <c r="C6384" s="16" t="s">
        <v>11673</v>
      </c>
    </row>
    <row r="6385" spans="1:3">
      <c r="A6385" s="2" t="s">
        <v>11671</v>
      </c>
      <c r="B6385" s="2" t="s">
        <v>23997</v>
      </c>
      <c r="C6385" s="16" t="s">
        <v>11671</v>
      </c>
    </row>
    <row r="6386" spans="1:3">
      <c r="A6386" s="2" t="s">
        <v>11669</v>
      </c>
      <c r="B6386" s="2" t="s">
        <v>23997</v>
      </c>
      <c r="C6386" s="16" t="s">
        <v>11669</v>
      </c>
    </row>
    <row r="6387" spans="1:3">
      <c r="A6387" s="2" t="s">
        <v>11667</v>
      </c>
      <c r="B6387" s="2" t="s">
        <v>23997</v>
      </c>
      <c r="C6387" s="16" t="s">
        <v>11667</v>
      </c>
    </row>
    <row r="6388" spans="1:3">
      <c r="A6388" s="2" t="s">
        <v>11665</v>
      </c>
      <c r="B6388" s="2" t="s">
        <v>23997</v>
      </c>
      <c r="C6388" s="16" t="s">
        <v>11665</v>
      </c>
    </row>
    <row r="6389" spans="1:3">
      <c r="A6389" s="2" t="s">
        <v>11663</v>
      </c>
      <c r="B6389" s="2" t="s">
        <v>23997</v>
      </c>
      <c r="C6389" s="16" t="s">
        <v>11663</v>
      </c>
    </row>
    <row r="6390" spans="1:3">
      <c r="A6390" s="2" t="s">
        <v>11661</v>
      </c>
      <c r="B6390" s="2" t="s">
        <v>23997</v>
      </c>
      <c r="C6390" s="16" t="s">
        <v>11661</v>
      </c>
    </row>
    <row r="6391" spans="1:3">
      <c r="A6391" s="2" t="s">
        <v>11659</v>
      </c>
      <c r="B6391" s="2" t="s">
        <v>23997</v>
      </c>
      <c r="C6391" s="16" t="s">
        <v>11659</v>
      </c>
    </row>
    <row r="6392" spans="1:3">
      <c r="A6392" s="2" t="s">
        <v>11657</v>
      </c>
      <c r="B6392" s="2" t="s">
        <v>23997</v>
      </c>
      <c r="C6392" s="16" t="s">
        <v>11657</v>
      </c>
    </row>
    <row r="6393" spans="1:3">
      <c r="A6393" s="2" t="s">
        <v>11655</v>
      </c>
      <c r="B6393" s="2" t="s">
        <v>23997</v>
      </c>
      <c r="C6393" s="16" t="s">
        <v>11655</v>
      </c>
    </row>
    <row r="6394" spans="1:3">
      <c r="A6394" s="2" t="s">
        <v>11653</v>
      </c>
      <c r="B6394" s="2" t="s">
        <v>23997</v>
      </c>
      <c r="C6394" s="16" t="s">
        <v>11653</v>
      </c>
    </row>
    <row r="6395" spans="1:3">
      <c r="A6395" s="2" t="s">
        <v>11651</v>
      </c>
      <c r="B6395" s="2" t="s">
        <v>23997</v>
      </c>
      <c r="C6395" s="16" t="s">
        <v>11651</v>
      </c>
    </row>
    <row r="6396" spans="1:3">
      <c r="A6396" s="2" t="s">
        <v>11649</v>
      </c>
      <c r="B6396" s="2" t="s">
        <v>23997</v>
      </c>
      <c r="C6396" s="16" t="s">
        <v>11649</v>
      </c>
    </row>
    <row r="6397" spans="1:3">
      <c r="A6397" s="2" t="s">
        <v>11647</v>
      </c>
      <c r="B6397" s="2" t="s">
        <v>23997</v>
      </c>
      <c r="C6397" s="16" t="s">
        <v>11647</v>
      </c>
    </row>
    <row r="6398" spans="1:3">
      <c r="A6398" s="2" t="s">
        <v>11645</v>
      </c>
      <c r="B6398" s="2" t="s">
        <v>23997</v>
      </c>
      <c r="C6398" s="16" t="s">
        <v>11645</v>
      </c>
    </row>
    <row r="6399" spans="1:3">
      <c r="A6399" s="2" t="s">
        <v>11643</v>
      </c>
      <c r="B6399" s="2" t="s">
        <v>23997</v>
      </c>
      <c r="C6399" s="16" t="s">
        <v>11643</v>
      </c>
    </row>
    <row r="6400" spans="1:3">
      <c r="A6400" s="2" t="s">
        <v>11641</v>
      </c>
      <c r="B6400" s="2" t="s">
        <v>23997</v>
      </c>
      <c r="C6400" s="16" t="s">
        <v>11641</v>
      </c>
    </row>
    <row r="6401" spans="1:3">
      <c r="A6401" s="2" t="s">
        <v>11639</v>
      </c>
      <c r="B6401" s="2" t="s">
        <v>23997</v>
      </c>
      <c r="C6401" s="16" t="s">
        <v>11639</v>
      </c>
    </row>
    <row r="6402" spans="1:3">
      <c r="A6402" s="2" t="s">
        <v>11637</v>
      </c>
      <c r="B6402" s="2" t="s">
        <v>23997</v>
      </c>
      <c r="C6402" s="16" t="s">
        <v>11637</v>
      </c>
    </row>
    <row r="6403" spans="1:3">
      <c r="A6403" s="2" t="s">
        <v>11635</v>
      </c>
      <c r="B6403" s="2" t="s">
        <v>23997</v>
      </c>
      <c r="C6403" s="16" t="s">
        <v>11635</v>
      </c>
    </row>
    <row r="6404" spans="1:3">
      <c r="A6404" s="2" t="s">
        <v>11633</v>
      </c>
      <c r="B6404" s="2" t="s">
        <v>23997</v>
      </c>
      <c r="C6404" s="16" t="s">
        <v>11633</v>
      </c>
    </row>
    <row r="6405" spans="1:3">
      <c r="A6405" s="2" t="s">
        <v>11631</v>
      </c>
      <c r="B6405" s="2" t="s">
        <v>23997</v>
      </c>
      <c r="C6405" s="16" t="s">
        <v>11631</v>
      </c>
    </row>
    <row r="6406" spans="1:3">
      <c r="A6406" s="2" t="s">
        <v>11629</v>
      </c>
      <c r="B6406" s="2" t="s">
        <v>23997</v>
      </c>
      <c r="C6406" s="16" t="s">
        <v>11629</v>
      </c>
    </row>
    <row r="6407" spans="1:3">
      <c r="A6407" s="2" t="s">
        <v>11627</v>
      </c>
      <c r="B6407" s="2" t="s">
        <v>23997</v>
      </c>
      <c r="C6407" s="16" t="s">
        <v>11627</v>
      </c>
    </row>
    <row r="6408" spans="1:3">
      <c r="A6408" s="2" t="s">
        <v>11625</v>
      </c>
      <c r="B6408" s="2" t="s">
        <v>23997</v>
      </c>
      <c r="C6408" s="16" t="s">
        <v>11625</v>
      </c>
    </row>
    <row r="6409" spans="1:3">
      <c r="A6409" s="2" t="s">
        <v>11623</v>
      </c>
      <c r="B6409" s="2" t="s">
        <v>23997</v>
      </c>
      <c r="C6409" s="16" t="s">
        <v>11623</v>
      </c>
    </row>
    <row r="6410" spans="1:3">
      <c r="A6410" s="2" t="s">
        <v>11621</v>
      </c>
      <c r="B6410" s="2" t="s">
        <v>23997</v>
      </c>
      <c r="C6410" s="16" t="s">
        <v>11621</v>
      </c>
    </row>
    <row r="6411" spans="1:3">
      <c r="A6411" s="2" t="s">
        <v>11619</v>
      </c>
      <c r="B6411" s="2" t="s">
        <v>23997</v>
      </c>
      <c r="C6411" s="16" t="s">
        <v>11619</v>
      </c>
    </row>
    <row r="6412" spans="1:3">
      <c r="A6412" s="2" t="s">
        <v>11617</v>
      </c>
      <c r="B6412" s="2" t="s">
        <v>23997</v>
      </c>
      <c r="C6412" s="16" t="s">
        <v>11617</v>
      </c>
    </row>
    <row r="6413" spans="1:3">
      <c r="A6413" s="2" t="s">
        <v>11615</v>
      </c>
      <c r="B6413" s="2" t="s">
        <v>23997</v>
      </c>
      <c r="C6413" s="16" t="s">
        <v>11615</v>
      </c>
    </row>
    <row r="6414" spans="1:3">
      <c r="A6414" s="2" t="s">
        <v>11613</v>
      </c>
      <c r="B6414" s="2" t="s">
        <v>23997</v>
      </c>
      <c r="C6414" s="16" t="s">
        <v>11613</v>
      </c>
    </row>
    <row r="6415" spans="1:3">
      <c r="A6415" s="2" t="s">
        <v>11611</v>
      </c>
      <c r="B6415" s="2" t="s">
        <v>23997</v>
      </c>
      <c r="C6415" s="16" t="s">
        <v>11611</v>
      </c>
    </row>
    <row r="6416" spans="1:3">
      <c r="A6416" s="2" t="s">
        <v>11609</v>
      </c>
      <c r="B6416" s="2" t="s">
        <v>23997</v>
      </c>
      <c r="C6416" s="16" t="s">
        <v>11609</v>
      </c>
    </row>
    <row r="6417" spans="1:3">
      <c r="A6417" s="2" t="s">
        <v>11607</v>
      </c>
      <c r="B6417" s="2" t="s">
        <v>23997</v>
      </c>
      <c r="C6417" s="16" t="s">
        <v>11607</v>
      </c>
    </row>
    <row r="6418" spans="1:3">
      <c r="A6418" s="2" t="s">
        <v>11605</v>
      </c>
      <c r="B6418" s="2" t="s">
        <v>23997</v>
      </c>
      <c r="C6418" s="16" t="s">
        <v>11605</v>
      </c>
    </row>
    <row r="6419" spans="1:3">
      <c r="A6419" s="2" t="s">
        <v>11603</v>
      </c>
      <c r="B6419" s="2" t="s">
        <v>23997</v>
      </c>
      <c r="C6419" s="16" t="s">
        <v>11603</v>
      </c>
    </row>
    <row r="6420" spans="1:3">
      <c r="A6420" s="2" t="s">
        <v>11601</v>
      </c>
      <c r="B6420" s="2" t="s">
        <v>23997</v>
      </c>
      <c r="C6420" s="16" t="s">
        <v>11601</v>
      </c>
    </row>
    <row r="6421" spans="1:3">
      <c r="A6421" s="2" t="s">
        <v>11599</v>
      </c>
      <c r="B6421" s="2" t="s">
        <v>23997</v>
      </c>
      <c r="C6421" s="16" t="s">
        <v>11599</v>
      </c>
    </row>
    <row r="6422" spans="1:3">
      <c r="A6422" s="2" t="s">
        <v>11597</v>
      </c>
      <c r="B6422" s="2" t="s">
        <v>23997</v>
      </c>
      <c r="C6422" s="16" t="s">
        <v>11597</v>
      </c>
    </row>
    <row r="6423" spans="1:3">
      <c r="A6423" s="2" t="s">
        <v>11595</v>
      </c>
      <c r="B6423" s="2" t="s">
        <v>23997</v>
      </c>
      <c r="C6423" s="16" t="s">
        <v>11595</v>
      </c>
    </row>
    <row r="6424" spans="1:3">
      <c r="A6424" s="2" t="s">
        <v>11593</v>
      </c>
      <c r="B6424" s="2" t="s">
        <v>23997</v>
      </c>
      <c r="C6424" s="16" t="s">
        <v>11593</v>
      </c>
    </row>
    <row r="6425" spans="1:3">
      <c r="A6425" s="2" t="s">
        <v>11591</v>
      </c>
      <c r="B6425" s="2" t="s">
        <v>23997</v>
      </c>
      <c r="C6425" s="16" t="s">
        <v>11591</v>
      </c>
    </row>
    <row r="6426" spans="1:3">
      <c r="A6426" s="2" t="s">
        <v>11589</v>
      </c>
      <c r="B6426" s="2" t="s">
        <v>23997</v>
      </c>
      <c r="C6426" s="16" t="s">
        <v>11589</v>
      </c>
    </row>
    <row r="6427" spans="1:3">
      <c r="A6427" s="2" t="s">
        <v>11587</v>
      </c>
      <c r="B6427" s="2" t="s">
        <v>23997</v>
      </c>
      <c r="C6427" s="16" t="s">
        <v>11587</v>
      </c>
    </row>
    <row r="6428" spans="1:3">
      <c r="A6428" s="2" t="s">
        <v>11585</v>
      </c>
      <c r="B6428" s="2" t="s">
        <v>23997</v>
      </c>
      <c r="C6428" s="16" t="s">
        <v>11585</v>
      </c>
    </row>
    <row r="6429" spans="1:3">
      <c r="A6429" s="2" t="s">
        <v>11583</v>
      </c>
      <c r="B6429" s="2" t="s">
        <v>23997</v>
      </c>
      <c r="C6429" s="16" t="s">
        <v>11583</v>
      </c>
    </row>
    <row r="6430" spans="1:3">
      <c r="A6430" s="2" t="s">
        <v>11581</v>
      </c>
      <c r="B6430" s="2" t="s">
        <v>23997</v>
      </c>
      <c r="C6430" s="16" t="s">
        <v>11581</v>
      </c>
    </row>
    <row r="6431" spans="1:3">
      <c r="A6431" s="2" t="s">
        <v>11579</v>
      </c>
      <c r="B6431" s="2" t="s">
        <v>23997</v>
      </c>
      <c r="C6431" s="16" t="s">
        <v>11579</v>
      </c>
    </row>
    <row r="6432" spans="1:3">
      <c r="A6432" s="2" t="s">
        <v>11577</v>
      </c>
      <c r="B6432" s="2" t="s">
        <v>23997</v>
      </c>
      <c r="C6432" s="16" t="s">
        <v>11577</v>
      </c>
    </row>
    <row r="6433" spans="1:3">
      <c r="A6433" s="2" t="s">
        <v>11575</v>
      </c>
      <c r="B6433" s="2" t="s">
        <v>23997</v>
      </c>
      <c r="C6433" s="16" t="s">
        <v>11575</v>
      </c>
    </row>
    <row r="6434" spans="1:3">
      <c r="A6434" s="2" t="s">
        <v>11573</v>
      </c>
      <c r="B6434" s="2" t="s">
        <v>23997</v>
      </c>
      <c r="C6434" s="16" t="s">
        <v>11573</v>
      </c>
    </row>
    <row r="6435" spans="1:3">
      <c r="A6435" s="2" t="s">
        <v>11571</v>
      </c>
      <c r="B6435" s="2" t="s">
        <v>23997</v>
      </c>
      <c r="C6435" s="16" t="s">
        <v>11571</v>
      </c>
    </row>
    <row r="6436" spans="1:3">
      <c r="A6436" s="2" t="s">
        <v>11569</v>
      </c>
      <c r="B6436" s="2" t="s">
        <v>23997</v>
      </c>
      <c r="C6436" s="16" t="s">
        <v>11569</v>
      </c>
    </row>
    <row r="6437" spans="1:3">
      <c r="A6437" s="2" t="s">
        <v>11567</v>
      </c>
      <c r="B6437" s="2" t="s">
        <v>23997</v>
      </c>
      <c r="C6437" s="16" t="s">
        <v>11567</v>
      </c>
    </row>
    <row r="6438" spans="1:3">
      <c r="A6438" s="2" t="s">
        <v>11565</v>
      </c>
      <c r="B6438" s="2" t="s">
        <v>23997</v>
      </c>
      <c r="C6438" s="16" t="s">
        <v>11565</v>
      </c>
    </row>
    <row r="6439" spans="1:3">
      <c r="A6439" s="2" t="s">
        <v>11563</v>
      </c>
      <c r="B6439" s="2" t="s">
        <v>23997</v>
      </c>
      <c r="C6439" s="16" t="s">
        <v>11563</v>
      </c>
    </row>
    <row r="6440" spans="1:3">
      <c r="A6440" s="2" t="s">
        <v>11561</v>
      </c>
      <c r="B6440" s="2" t="s">
        <v>23997</v>
      </c>
      <c r="C6440" s="16" t="s">
        <v>11561</v>
      </c>
    </row>
    <row r="6441" spans="1:3">
      <c r="A6441" s="2" t="s">
        <v>11559</v>
      </c>
      <c r="B6441" s="2" t="s">
        <v>23997</v>
      </c>
      <c r="C6441" s="16" t="s">
        <v>11559</v>
      </c>
    </row>
    <row r="6442" spans="1:3">
      <c r="A6442" s="2" t="s">
        <v>11557</v>
      </c>
      <c r="B6442" s="2" t="s">
        <v>23997</v>
      </c>
      <c r="C6442" s="16" t="s">
        <v>11557</v>
      </c>
    </row>
    <row r="6443" spans="1:3">
      <c r="A6443" s="2" t="s">
        <v>11555</v>
      </c>
      <c r="B6443" s="2" t="s">
        <v>23997</v>
      </c>
      <c r="C6443" s="16" t="s">
        <v>11555</v>
      </c>
    </row>
    <row r="6444" spans="1:3">
      <c r="A6444" s="2" t="s">
        <v>11553</v>
      </c>
      <c r="B6444" s="2" t="s">
        <v>23997</v>
      </c>
      <c r="C6444" s="16" t="s">
        <v>11553</v>
      </c>
    </row>
    <row r="6445" spans="1:3">
      <c r="A6445" s="2" t="s">
        <v>11551</v>
      </c>
      <c r="B6445" s="2" t="s">
        <v>23997</v>
      </c>
      <c r="C6445" s="16" t="s">
        <v>11551</v>
      </c>
    </row>
    <row r="6446" spans="1:3">
      <c r="A6446" s="2" t="s">
        <v>11549</v>
      </c>
      <c r="B6446" s="2" t="s">
        <v>23997</v>
      </c>
      <c r="C6446" s="16" t="s">
        <v>11549</v>
      </c>
    </row>
    <row r="6447" spans="1:3">
      <c r="A6447" s="2" t="s">
        <v>11547</v>
      </c>
      <c r="B6447" s="2" t="s">
        <v>23997</v>
      </c>
      <c r="C6447" s="16" t="s">
        <v>11547</v>
      </c>
    </row>
    <row r="6448" spans="1:3">
      <c r="A6448" s="2" t="s">
        <v>11545</v>
      </c>
      <c r="B6448" s="2" t="s">
        <v>23997</v>
      </c>
      <c r="C6448" s="16" t="s">
        <v>11545</v>
      </c>
    </row>
    <row r="6449" spans="1:3">
      <c r="A6449" s="2" t="s">
        <v>11543</v>
      </c>
      <c r="B6449" s="2" t="s">
        <v>23997</v>
      </c>
      <c r="C6449" s="16" t="s">
        <v>11543</v>
      </c>
    </row>
    <row r="6450" spans="1:3">
      <c r="A6450" s="2" t="s">
        <v>11541</v>
      </c>
      <c r="B6450" s="2" t="s">
        <v>23997</v>
      </c>
      <c r="C6450" s="16" t="s">
        <v>11541</v>
      </c>
    </row>
    <row r="6451" spans="1:3">
      <c r="A6451" s="2" t="s">
        <v>11539</v>
      </c>
      <c r="B6451" s="2" t="s">
        <v>23997</v>
      </c>
      <c r="C6451" s="16" t="s">
        <v>11539</v>
      </c>
    </row>
    <row r="6452" spans="1:3">
      <c r="A6452" s="2" t="s">
        <v>11537</v>
      </c>
      <c r="B6452" s="2" t="s">
        <v>23997</v>
      </c>
      <c r="C6452" s="16" t="s">
        <v>11537</v>
      </c>
    </row>
    <row r="6453" spans="1:3">
      <c r="A6453" s="2" t="s">
        <v>11535</v>
      </c>
      <c r="B6453" s="2" t="s">
        <v>23997</v>
      </c>
      <c r="C6453" s="16" t="s">
        <v>11535</v>
      </c>
    </row>
    <row r="6454" spans="1:3">
      <c r="A6454" s="2" t="s">
        <v>11533</v>
      </c>
      <c r="B6454" s="2" t="s">
        <v>23997</v>
      </c>
      <c r="C6454" s="16" t="s">
        <v>11533</v>
      </c>
    </row>
    <row r="6455" spans="1:3">
      <c r="A6455" s="2" t="s">
        <v>11531</v>
      </c>
      <c r="B6455" s="2" t="s">
        <v>23997</v>
      </c>
      <c r="C6455" s="16" t="s">
        <v>11531</v>
      </c>
    </row>
    <row r="6456" spans="1:3">
      <c r="A6456" s="2" t="s">
        <v>11529</v>
      </c>
      <c r="B6456" s="2" t="s">
        <v>23997</v>
      </c>
      <c r="C6456" s="16" t="s">
        <v>11529</v>
      </c>
    </row>
    <row r="6457" spans="1:3">
      <c r="A6457" s="2" t="s">
        <v>11527</v>
      </c>
      <c r="B6457" s="2" t="s">
        <v>23997</v>
      </c>
      <c r="C6457" s="16" t="s">
        <v>11527</v>
      </c>
    </row>
    <row r="6458" spans="1:3">
      <c r="A6458" s="2" t="s">
        <v>11525</v>
      </c>
      <c r="B6458" s="2" t="s">
        <v>23997</v>
      </c>
      <c r="C6458" s="16" t="s">
        <v>11525</v>
      </c>
    </row>
    <row r="6459" spans="1:3">
      <c r="A6459" s="2" t="s">
        <v>11523</v>
      </c>
      <c r="B6459" s="2" t="s">
        <v>23997</v>
      </c>
      <c r="C6459" s="16" t="s">
        <v>11523</v>
      </c>
    </row>
    <row r="6460" spans="1:3">
      <c r="A6460" s="2" t="s">
        <v>11521</v>
      </c>
      <c r="B6460" s="2" t="s">
        <v>23997</v>
      </c>
      <c r="C6460" s="16" t="s">
        <v>11521</v>
      </c>
    </row>
    <row r="6461" spans="1:3">
      <c r="A6461" s="2" t="s">
        <v>11519</v>
      </c>
      <c r="B6461" s="2" t="s">
        <v>23997</v>
      </c>
      <c r="C6461" s="16" t="s">
        <v>11519</v>
      </c>
    </row>
    <row r="6462" spans="1:3">
      <c r="A6462" s="2" t="s">
        <v>11517</v>
      </c>
      <c r="B6462" s="2" t="s">
        <v>23997</v>
      </c>
      <c r="C6462" s="16" t="s">
        <v>11517</v>
      </c>
    </row>
    <row r="6463" spans="1:3">
      <c r="A6463" s="2" t="s">
        <v>11515</v>
      </c>
      <c r="B6463" s="2" t="s">
        <v>23997</v>
      </c>
      <c r="C6463" s="16" t="s">
        <v>11515</v>
      </c>
    </row>
    <row r="6464" spans="1:3">
      <c r="A6464" s="2" t="s">
        <v>11513</v>
      </c>
      <c r="B6464" s="2" t="s">
        <v>23997</v>
      </c>
      <c r="C6464" s="16" t="s">
        <v>11513</v>
      </c>
    </row>
    <row r="6465" spans="1:3">
      <c r="A6465" s="2" t="s">
        <v>11511</v>
      </c>
      <c r="B6465" s="2" t="s">
        <v>23997</v>
      </c>
      <c r="C6465" s="16" t="s">
        <v>11511</v>
      </c>
    </row>
    <row r="6466" spans="1:3">
      <c r="A6466" s="2" t="s">
        <v>11509</v>
      </c>
      <c r="B6466" s="2" t="s">
        <v>23997</v>
      </c>
      <c r="C6466" s="16" t="s">
        <v>11509</v>
      </c>
    </row>
    <row r="6467" spans="1:3">
      <c r="A6467" s="2" t="s">
        <v>11507</v>
      </c>
      <c r="B6467" s="2" t="s">
        <v>23997</v>
      </c>
      <c r="C6467" s="16" t="s">
        <v>11507</v>
      </c>
    </row>
    <row r="6468" spans="1:3">
      <c r="A6468" s="2" t="s">
        <v>11505</v>
      </c>
      <c r="B6468" s="2" t="s">
        <v>23997</v>
      </c>
      <c r="C6468" s="16" t="s">
        <v>11505</v>
      </c>
    </row>
    <row r="6469" spans="1:3">
      <c r="A6469" s="2" t="s">
        <v>11503</v>
      </c>
      <c r="B6469" s="2" t="s">
        <v>23997</v>
      </c>
      <c r="C6469" s="16" t="s">
        <v>11503</v>
      </c>
    </row>
    <row r="6470" spans="1:3">
      <c r="A6470" s="2" t="s">
        <v>11501</v>
      </c>
      <c r="B6470" s="2" t="s">
        <v>23997</v>
      </c>
      <c r="C6470" s="16" t="s">
        <v>11501</v>
      </c>
    </row>
    <row r="6471" spans="1:3">
      <c r="A6471" s="2" t="s">
        <v>11499</v>
      </c>
      <c r="B6471" s="2" t="s">
        <v>23997</v>
      </c>
      <c r="C6471" s="16" t="s">
        <v>11499</v>
      </c>
    </row>
    <row r="6472" spans="1:3">
      <c r="A6472" s="2" t="s">
        <v>11497</v>
      </c>
      <c r="B6472" s="2" t="s">
        <v>23997</v>
      </c>
      <c r="C6472" s="16" t="s">
        <v>11497</v>
      </c>
    </row>
    <row r="6473" spans="1:3">
      <c r="A6473" s="2" t="s">
        <v>11495</v>
      </c>
      <c r="B6473" s="2" t="s">
        <v>23997</v>
      </c>
      <c r="C6473" s="16" t="s">
        <v>11495</v>
      </c>
    </row>
    <row r="6474" spans="1:3">
      <c r="A6474" s="2" t="s">
        <v>11493</v>
      </c>
      <c r="B6474" s="2" t="s">
        <v>23997</v>
      </c>
      <c r="C6474" s="16" t="s">
        <v>11493</v>
      </c>
    </row>
    <row r="6475" spans="1:3">
      <c r="A6475" s="2" t="s">
        <v>11491</v>
      </c>
      <c r="B6475" s="2" t="s">
        <v>23997</v>
      </c>
      <c r="C6475" s="16" t="s">
        <v>11491</v>
      </c>
    </row>
    <row r="6476" spans="1:3">
      <c r="A6476" s="2" t="s">
        <v>11489</v>
      </c>
      <c r="B6476" s="2" t="s">
        <v>23997</v>
      </c>
      <c r="C6476" s="16" t="s">
        <v>11489</v>
      </c>
    </row>
    <row r="6477" spans="1:3">
      <c r="A6477" s="2" t="s">
        <v>11487</v>
      </c>
      <c r="B6477" s="2" t="s">
        <v>23997</v>
      </c>
      <c r="C6477" s="16" t="s">
        <v>11487</v>
      </c>
    </row>
    <row r="6478" spans="1:3">
      <c r="A6478" s="2" t="s">
        <v>11485</v>
      </c>
      <c r="B6478" s="2" t="s">
        <v>23997</v>
      </c>
      <c r="C6478" s="16" t="s">
        <v>11485</v>
      </c>
    </row>
    <row r="6479" spans="1:3">
      <c r="A6479" s="2" t="s">
        <v>11483</v>
      </c>
      <c r="B6479" s="2" t="s">
        <v>23997</v>
      </c>
      <c r="C6479" s="16" t="s">
        <v>11483</v>
      </c>
    </row>
    <row r="6480" spans="1:3">
      <c r="A6480" s="2" t="s">
        <v>11481</v>
      </c>
      <c r="B6480" s="2" t="s">
        <v>23997</v>
      </c>
      <c r="C6480" s="16" t="s">
        <v>11481</v>
      </c>
    </row>
    <row r="6481" spans="1:3">
      <c r="A6481" s="2" t="s">
        <v>11479</v>
      </c>
      <c r="B6481" s="2" t="s">
        <v>23997</v>
      </c>
      <c r="C6481" s="16" t="s">
        <v>11479</v>
      </c>
    </row>
    <row r="6482" spans="1:3">
      <c r="A6482" s="2" t="s">
        <v>11477</v>
      </c>
      <c r="B6482" s="2" t="s">
        <v>23997</v>
      </c>
      <c r="C6482" s="16" t="s">
        <v>11477</v>
      </c>
    </row>
    <row r="6483" spans="1:3">
      <c r="A6483" s="2" t="s">
        <v>11475</v>
      </c>
      <c r="B6483" s="2" t="s">
        <v>23997</v>
      </c>
      <c r="C6483" s="16" t="s">
        <v>11475</v>
      </c>
    </row>
    <row r="6484" spans="1:3">
      <c r="A6484" s="2" t="s">
        <v>11473</v>
      </c>
      <c r="B6484" s="2" t="s">
        <v>23997</v>
      </c>
      <c r="C6484" s="16" t="s">
        <v>11473</v>
      </c>
    </row>
    <row r="6485" spans="1:3">
      <c r="A6485" s="2" t="s">
        <v>11471</v>
      </c>
      <c r="B6485" s="2" t="s">
        <v>23997</v>
      </c>
      <c r="C6485" s="16" t="s">
        <v>11471</v>
      </c>
    </row>
    <row r="6486" spans="1:3">
      <c r="A6486" s="2" t="s">
        <v>11469</v>
      </c>
      <c r="B6486" s="2" t="s">
        <v>23997</v>
      </c>
      <c r="C6486" s="16" t="s">
        <v>11469</v>
      </c>
    </row>
    <row r="6487" spans="1:3">
      <c r="A6487" s="2" t="s">
        <v>11467</v>
      </c>
      <c r="B6487" s="2" t="s">
        <v>23997</v>
      </c>
      <c r="C6487" s="16" t="s">
        <v>11467</v>
      </c>
    </row>
    <row r="6488" spans="1:3">
      <c r="A6488" s="2" t="s">
        <v>11465</v>
      </c>
      <c r="B6488" s="2" t="s">
        <v>23997</v>
      </c>
      <c r="C6488" s="16" t="s">
        <v>11465</v>
      </c>
    </row>
    <row r="6489" spans="1:3">
      <c r="A6489" s="2" t="s">
        <v>11463</v>
      </c>
      <c r="B6489" s="2" t="s">
        <v>23997</v>
      </c>
      <c r="C6489" s="16" t="s">
        <v>11463</v>
      </c>
    </row>
    <row r="6490" spans="1:3">
      <c r="A6490" s="2" t="s">
        <v>11461</v>
      </c>
      <c r="B6490" s="2" t="s">
        <v>23997</v>
      </c>
      <c r="C6490" s="16" t="s">
        <v>11461</v>
      </c>
    </row>
    <row r="6491" spans="1:3">
      <c r="A6491" s="2" t="s">
        <v>11459</v>
      </c>
      <c r="B6491" s="2" t="s">
        <v>23997</v>
      </c>
      <c r="C6491" s="16" t="s">
        <v>11459</v>
      </c>
    </row>
    <row r="6492" spans="1:3">
      <c r="A6492" s="2" t="s">
        <v>11457</v>
      </c>
      <c r="B6492" s="2" t="s">
        <v>23997</v>
      </c>
      <c r="C6492" s="16" t="s">
        <v>11457</v>
      </c>
    </row>
    <row r="6493" spans="1:3">
      <c r="A6493" s="2" t="s">
        <v>11455</v>
      </c>
      <c r="B6493" s="2" t="s">
        <v>23997</v>
      </c>
      <c r="C6493" s="16" t="s">
        <v>11455</v>
      </c>
    </row>
    <row r="6494" spans="1:3">
      <c r="A6494" s="2" t="s">
        <v>11453</v>
      </c>
      <c r="B6494" s="2" t="s">
        <v>23997</v>
      </c>
      <c r="C6494" s="16" t="s">
        <v>11453</v>
      </c>
    </row>
    <row r="6495" spans="1:3">
      <c r="A6495" s="2" t="s">
        <v>11451</v>
      </c>
      <c r="B6495" s="2" t="s">
        <v>23997</v>
      </c>
      <c r="C6495" s="16" t="s">
        <v>11451</v>
      </c>
    </row>
    <row r="6496" spans="1:3">
      <c r="A6496" s="2" t="s">
        <v>11449</v>
      </c>
      <c r="B6496" s="2" t="s">
        <v>23997</v>
      </c>
      <c r="C6496" s="16" t="s">
        <v>11449</v>
      </c>
    </row>
    <row r="6497" spans="1:3">
      <c r="A6497" s="2" t="s">
        <v>11447</v>
      </c>
      <c r="B6497" s="2" t="s">
        <v>23997</v>
      </c>
      <c r="C6497" s="16" t="s">
        <v>11447</v>
      </c>
    </row>
    <row r="6498" spans="1:3">
      <c r="A6498" s="2" t="s">
        <v>11445</v>
      </c>
      <c r="B6498" s="2" t="s">
        <v>23997</v>
      </c>
      <c r="C6498" s="16" t="s">
        <v>11445</v>
      </c>
    </row>
    <row r="6499" spans="1:3">
      <c r="A6499" s="2" t="s">
        <v>11443</v>
      </c>
      <c r="B6499" s="2" t="s">
        <v>23997</v>
      </c>
      <c r="C6499" s="16" t="s">
        <v>11443</v>
      </c>
    </row>
    <row r="6500" spans="1:3">
      <c r="A6500" s="2" t="s">
        <v>11441</v>
      </c>
      <c r="B6500" s="2" t="s">
        <v>23997</v>
      </c>
      <c r="C6500" s="16" t="s">
        <v>11441</v>
      </c>
    </row>
    <row r="6501" spans="1:3">
      <c r="A6501" s="2" t="s">
        <v>11439</v>
      </c>
      <c r="B6501" s="2" t="s">
        <v>23997</v>
      </c>
      <c r="C6501" s="16" t="s">
        <v>11439</v>
      </c>
    </row>
    <row r="6502" spans="1:3">
      <c r="A6502" s="2" t="s">
        <v>11437</v>
      </c>
      <c r="B6502" s="2" t="s">
        <v>23997</v>
      </c>
      <c r="C6502" s="16" t="s">
        <v>11437</v>
      </c>
    </row>
    <row r="6503" spans="1:3">
      <c r="A6503" s="2" t="s">
        <v>11435</v>
      </c>
      <c r="B6503" s="2" t="s">
        <v>23997</v>
      </c>
      <c r="C6503" s="16" t="s">
        <v>11435</v>
      </c>
    </row>
    <row r="6504" spans="1:3">
      <c r="A6504" s="2" t="s">
        <v>11433</v>
      </c>
      <c r="B6504" s="2" t="s">
        <v>23997</v>
      </c>
      <c r="C6504" s="16" t="s">
        <v>11433</v>
      </c>
    </row>
    <row r="6505" spans="1:3">
      <c r="A6505" s="2" t="s">
        <v>11431</v>
      </c>
      <c r="B6505" s="2" t="s">
        <v>23997</v>
      </c>
      <c r="C6505" s="16" t="s">
        <v>11431</v>
      </c>
    </row>
    <row r="6506" spans="1:3">
      <c r="A6506" s="2" t="s">
        <v>11429</v>
      </c>
      <c r="B6506" s="2" t="s">
        <v>23997</v>
      </c>
      <c r="C6506" s="16" t="s">
        <v>11429</v>
      </c>
    </row>
    <row r="6507" spans="1:3">
      <c r="A6507" s="2" t="s">
        <v>11427</v>
      </c>
      <c r="B6507" s="2" t="s">
        <v>23997</v>
      </c>
      <c r="C6507" s="16" t="s">
        <v>11427</v>
      </c>
    </row>
    <row r="6508" spans="1:3">
      <c r="A6508" s="2" t="s">
        <v>11425</v>
      </c>
      <c r="B6508" s="2" t="s">
        <v>23997</v>
      </c>
      <c r="C6508" s="16" t="s">
        <v>11425</v>
      </c>
    </row>
    <row r="6509" spans="1:3">
      <c r="A6509" s="2" t="s">
        <v>11423</v>
      </c>
      <c r="B6509" s="2" t="s">
        <v>23997</v>
      </c>
      <c r="C6509" s="16" t="s">
        <v>11423</v>
      </c>
    </row>
    <row r="6510" spans="1:3">
      <c r="A6510" s="2" t="s">
        <v>11421</v>
      </c>
      <c r="B6510" s="2" t="s">
        <v>23997</v>
      </c>
      <c r="C6510" s="16" t="s">
        <v>11421</v>
      </c>
    </row>
    <row r="6511" spans="1:3">
      <c r="A6511" s="2" t="s">
        <v>11419</v>
      </c>
      <c r="B6511" s="2" t="s">
        <v>23997</v>
      </c>
      <c r="C6511" s="16" t="s">
        <v>11419</v>
      </c>
    </row>
    <row r="6512" spans="1:3">
      <c r="A6512" s="2" t="s">
        <v>11417</v>
      </c>
      <c r="B6512" s="2" t="s">
        <v>23997</v>
      </c>
      <c r="C6512" s="16" t="s">
        <v>11417</v>
      </c>
    </row>
    <row r="6513" spans="1:3">
      <c r="A6513" s="2" t="s">
        <v>11415</v>
      </c>
      <c r="B6513" s="2" t="s">
        <v>23997</v>
      </c>
      <c r="C6513" s="16" t="s">
        <v>11415</v>
      </c>
    </row>
    <row r="6514" spans="1:3">
      <c r="A6514" s="2" t="s">
        <v>11413</v>
      </c>
      <c r="B6514" s="2" t="s">
        <v>23997</v>
      </c>
      <c r="C6514" s="16" t="s">
        <v>11413</v>
      </c>
    </row>
    <row r="6515" spans="1:3">
      <c r="A6515" s="2" t="s">
        <v>11411</v>
      </c>
      <c r="B6515" s="2" t="s">
        <v>23997</v>
      </c>
      <c r="C6515" s="16" t="s">
        <v>11411</v>
      </c>
    </row>
    <row r="6516" spans="1:3">
      <c r="A6516" s="2" t="s">
        <v>11409</v>
      </c>
      <c r="B6516" s="2" t="s">
        <v>23997</v>
      </c>
      <c r="C6516" s="16" t="s">
        <v>11409</v>
      </c>
    </row>
    <row r="6517" spans="1:3">
      <c r="A6517" s="2" t="s">
        <v>11407</v>
      </c>
      <c r="B6517" s="2" t="s">
        <v>23997</v>
      </c>
      <c r="C6517" s="16" t="s">
        <v>11407</v>
      </c>
    </row>
    <row r="6518" spans="1:3">
      <c r="A6518" s="2" t="s">
        <v>11405</v>
      </c>
      <c r="B6518" s="2" t="s">
        <v>23997</v>
      </c>
      <c r="C6518" s="16" t="s">
        <v>11405</v>
      </c>
    </row>
    <row r="6519" spans="1:3">
      <c r="A6519" s="2" t="s">
        <v>11403</v>
      </c>
      <c r="B6519" s="2" t="s">
        <v>23997</v>
      </c>
      <c r="C6519" s="16" t="s">
        <v>11403</v>
      </c>
    </row>
    <row r="6520" spans="1:3">
      <c r="A6520" s="2" t="s">
        <v>11401</v>
      </c>
      <c r="B6520" s="2" t="s">
        <v>23997</v>
      </c>
      <c r="C6520" s="16" t="s">
        <v>11401</v>
      </c>
    </row>
    <row r="6521" spans="1:3">
      <c r="A6521" s="2" t="s">
        <v>11399</v>
      </c>
      <c r="B6521" s="2" t="s">
        <v>23997</v>
      </c>
      <c r="C6521" s="16" t="s">
        <v>11399</v>
      </c>
    </row>
    <row r="6522" spans="1:3">
      <c r="A6522" s="2" t="s">
        <v>11397</v>
      </c>
      <c r="B6522" s="2" t="s">
        <v>23997</v>
      </c>
      <c r="C6522" s="16" t="s">
        <v>11397</v>
      </c>
    </row>
    <row r="6523" spans="1:3">
      <c r="A6523" s="2" t="s">
        <v>11395</v>
      </c>
      <c r="B6523" s="2" t="s">
        <v>23997</v>
      </c>
      <c r="C6523" s="16" t="s">
        <v>11395</v>
      </c>
    </row>
    <row r="6524" spans="1:3">
      <c r="A6524" s="2" t="s">
        <v>11393</v>
      </c>
      <c r="B6524" s="2" t="s">
        <v>23997</v>
      </c>
      <c r="C6524" s="16" t="s">
        <v>11393</v>
      </c>
    </row>
    <row r="6525" spans="1:3">
      <c r="A6525" s="2" t="s">
        <v>11391</v>
      </c>
      <c r="B6525" s="2" t="s">
        <v>23997</v>
      </c>
      <c r="C6525" s="16" t="s">
        <v>11391</v>
      </c>
    </row>
    <row r="6526" spans="1:3">
      <c r="A6526" s="2" t="s">
        <v>11389</v>
      </c>
      <c r="B6526" s="2" t="s">
        <v>23997</v>
      </c>
      <c r="C6526" s="16" t="s">
        <v>11389</v>
      </c>
    </row>
    <row r="6527" spans="1:3">
      <c r="A6527" s="2" t="s">
        <v>11387</v>
      </c>
      <c r="B6527" s="2" t="s">
        <v>23997</v>
      </c>
      <c r="C6527" s="16" t="s">
        <v>11387</v>
      </c>
    </row>
    <row r="6528" spans="1:3">
      <c r="A6528" s="2" t="s">
        <v>11385</v>
      </c>
      <c r="B6528" s="2" t="s">
        <v>23997</v>
      </c>
      <c r="C6528" s="16" t="s">
        <v>11385</v>
      </c>
    </row>
    <row r="6529" spans="1:3">
      <c r="A6529" s="2" t="s">
        <v>11383</v>
      </c>
      <c r="B6529" s="2" t="s">
        <v>23997</v>
      </c>
      <c r="C6529" s="16" t="s">
        <v>11383</v>
      </c>
    </row>
    <row r="6530" spans="1:3">
      <c r="A6530" s="2" t="s">
        <v>11381</v>
      </c>
      <c r="B6530" s="2" t="s">
        <v>23997</v>
      </c>
      <c r="C6530" s="16" t="s">
        <v>11381</v>
      </c>
    </row>
    <row r="6531" spans="1:3">
      <c r="A6531" s="2" t="s">
        <v>11379</v>
      </c>
      <c r="B6531" s="2" t="s">
        <v>23997</v>
      </c>
      <c r="C6531" s="16" t="s">
        <v>11379</v>
      </c>
    </row>
    <row r="6532" spans="1:3">
      <c r="A6532" s="2" t="s">
        <v>11377</v>
      </c>
      <c r="B6532" s="2" t="s">
        <v>23997</v>
      </c>
      <c r="C6532" s="16" t="s">
        <v>11377</v>
      </c>
    </row>
    <row r="6533" spans="1:3">
      <c r="A6533" s="2" t="s">
        <v>11375</v>
      </c>
      <c r="B6533" s="2" t="s">
        <v>23997</v>
      </c>
      <c r="C6533" s="16" t="s">
        <v>11375</v>
      </c>
    </row>
    <row r="6534" spans="1:3">
      <c r="A6534" s="2" t="s">
        <v>11373</v>
      </c>
      <c r="B6534" s="2" t="s">
        <v>23997</v>
      </c>
      <c r="C6534" s="16" t="s">
        <v>11373</v>
      </c>
    </row>
    <row r="6535" spans="1:3">
      <c r="A6535" s="2" t="s">
        <v>11371</v>
      </c>
      <c r="B6535" s="2" t="s">
        <v>23997</v>
      </c>
      <c r="C6535" s="16" t="s">
        <v>11371</v>
      </c>
    </row>
    <row r="6536" spans="1:3">
      <c r="A6536" s="2" t="s">
        <v>11369</v>
      </c>
      <c r="B6536" s="2" t="s">
        <v>23997</v>
      </c>
      <c r="C6536" s="16" t="s">
        <v>11369</v>
      </c>
    </row>
    <row r="6537" spans="1:3">
      <c r="A6537" s="2" t="s">
        <v>11367</v>
      </c>
      <c r="B6537" s="2" t="s">
        <v>23997</v>
      </c>
      <c r="C6537" s="16" t="s">
        <v>11367</v>
      </c>
    </row>
    <row r="6538" spans="1:3">
      <c r="A6538" s="2" t="s">
        <v>11365</v>
      </c>
      <c r="B6538" s="2" t="s">
        <v>23997</v>
      </c>
      <c r="C6538" s="16" t="s">
        <v>11365</v>
      </c>
    </row>
    <row r="6539" spans="1:3">
      <c r="A6539" s="2" t="s">
        <v>11363</v>
      </c>
      <c r="B6539" s="2" t="s">
        <v>23997</v>
      </c>
      <c r="C6539" s="16" t="s">
        <v>11363</v>
      </c>
    </row>
    <row r="6540" spans="1:3">
      <c r="A6540" s="2" t="s">
        <v>11361</v>
      </c>
      <c r="B6540" s="2" t="s">
        <v>23997</v>
      </c>
      <c r="C6540" s="16" t="s">
        <v>11361</v>
      </c>
    </row>
    <row r="6541" spans="1:3">
      <c r="A6541" s="2" t="s">
        <v>11359</v>
      </c>
      <c r="B6541" s="2" t="s">
        <v>23997</v>
      </c>
      <c r="C6541" s="16" t="s">
        <v>11359</v>
      </c>
    </row>
    <row r="6542" spans="1:3">
      <c r="A6542" s="2" t="s">
        <v>11357</v>
      </c>
      <c r="B6542" s="2" t="s">
        <v>23997</v>
      </c>
      <c r="C6542" s="16" t="s">
        <v>11357</v>
      </c>
    </row>
    <row r="6543" spans="1:3">
      <c r="A6543" s="2" t="s">
        <v>11355</v>
      </c>
      <c r="B6543" s="2" t="s">
        <v>23997</v>
      </c>
      <c r="C6543" s="16" t="s">
        <v>11355</v>
      </c>
    </row>
    <row r="6544" spans="1:3">
      <c r="A6544" s="2" t="s">
        <v>11353</v>
      </c>
      <c r="B6544" s="2" t="s">
        <v>23997</v>
      </c>
      <c r="C6544" s="16" t="s">
        <v>11353</v>
      </c>
    </row>
    <row r="6545" spans="1:3">
      <c r="A6545" s="2" t="s">
        <v>11351</v>
      </c>
      <c r="B6545" s="2" t="s">
        <v>23997</v>
      </c>
      <c r="C6545" s="16" t="s">
        <v>11351</v>
      </c>
    </row>
    <row r="6546" spans="1:3">
      <c r="A6546" s="2" t="s">
        <v>11349</v>
      </c>
      <c r="B6546" s="2" t="s">
        <v>23997</v>
      </c>
      <c r="C6546" s="16" t="s">
        <v>11349</v>
      </c>
    </row>
    <row r="6547" spans="1:3">
      <c r="A6547" s="2" t="s">
        <v>11347</v>
      </c>
      <c r="B6547" s="2" t="s">
        <v>23997</v>
      </c>
      <c r="C6547" s="16" t="s">
        <v>11347</v>
      </c>
    </row>
    <row r="6548" spans="1:3">
      <c r="A6548" s="2" t="s">
        <v>11345</v>
      </c>
      <c r="B6548" s="2" t="s">
        <v>23997</v>
      </c>
      <c r="C6548" s="16" t="s">
        <v>11345</v>
      </c>
    </row>
    <row r="6549" spans="1:3">
      <c r="A6549" s="2" t="s">
        <v>11343</v>
      </c>
      <c r="B6549" s="2" t="s">
        <v>23997</v>
      </c>
      <c r="C6549" s="16" t="s">
        <v>11343</v>
      </c>
    </row>
    <row r="6550" spans="1:3">
      <c r="A6550" s="2" t="s">
        <v>11341</v>
      </c>
      <c r="B6550" s="2" t="s">
        <v>23997</v>
      </c>
      <c r="C6550" s="16" t="s">
        <v>11341</v>
      </c>
    </row>
    <row r="6551" spans="1:3">
      <c r="A6551" s="2" t="s">
        <v>11339</v>
      </c>
      <c r="B6551" s="2" t="s">
        <v>23997</v>
      </c>
      <c r="C6551" s="16" t="s">
        <v>11339</v>
      </c>
    </row>
    <row r="6552" spans="1:3">
      <c r="A6552" s="2" t="s">
        <v>11337</v>
      </c>
      <c r="B6552" s="2" t="s">
        <v>23997</v>
      </c>
      <c r="C6552" s="16" t="s">
        <v>11337</v>
      </c>
    </row>
    <row r="6553" spans="1:3">
      <c r="A6553" s="2" t="s">
        <v>11335</v>
      </c>
      <c r="B6553" s="2" t="s">
        <v>23997</v>
      </c>
      <c r="C6553" s="16" t="s">
        <v>11335</v>
      </c>
    </row>
    <row r="6554" spans="1:3">
      <c r="A6554" s="2" t="s">
        <v>11333</v>
      </c>
      <c r="B6554" s="2" t="s">
        <v>23997</v>
      </c>
      <c r="C6554" s="16" t="s">
        <v>11333</v>
      </c>
    </row>
    <row r="6555" spans="1:3">
      <c r="A6555" s="2" t="s">
        <v>11331</v>
      </c>
      <c r="B6555" s="2" t="s">
        <v>23997</v>
      </c>
      <c r="C6555" s="16" t="s">
        <v>11331</v>
      </c>
    </row>
    <row r="6556" spans="1:3">
      <c r="A6556" s="2" t="s">
        <v>11329</v>
      </c>
      <c r="B6556" s="2" t="s">
        <v>23997</v>
      </c>
      <c r="C6556" s="16" t="s">
        <v>11329</v>
      </c>
    </row>
    <row r="6557" spans="1:3">
      <c r="A6557" s="2" t="s">
        <v>11327</v>
      </c>
      <c r="B6557" s="2" t="s">
        <v>23997</v>
      </c>
      <c r="C6557" s="16" t="s">
        <v>11327</v>
      </c>
    </row>
    <row r="6558" spans="1:3">
      <c r="A6558" s="2" t="s">
        <v>11325</v>
      </c>
      <c r="B6558" s="2" t="s">
        <v>23997</v>
      </c>
      <c r="C6558" s="16" t="s">
        <v>11325</v>
      </c>
    </row>
    <row r="6559" spans="1:3">
      <c r="A6559" s="2" t="s">
        <v>11323</v>
      </c>
      <c r="B6559" s="2" t="s">
        <v>23997</v>
      </c>
      <c r="C6559" s="16" t="s">
        <v>11323</v>
      </c>
    </row>
    <row r="6560" spans="1:3">
      <c r="A6560" s="2" t="s">
        <v>11321</v>
      </c>
      <c r="B6560" s="2" t="s">
        <v>23997</v>
      </c>
      <c r="C6560" s="16" t="s">
        <v>11321</v>
      </c>
    </row>
    <row r="6561" spans="1:3">
      <c r="A6561" s="2" t="s">
        <v>11319</v>
      </c>
      <c r="B6561" s="2" t="s">
        <v>23997</v>
      </c>
      <c r="C6561" s="16" t="s">
        <v>11319</v>
      </c>
    </row>
    <row r="6562" spans="1:3">
      <c r="A6562" s="2" t="s">
        <v>11317</v>
      </c>
      <c r="B6562" s="2" t="s">
        <v>23997</v>
      </c>
      <c r="C6562" s="16" t="s">
        <v>11317</v>
      </c>
    </row>
    <row r="6563" spans="1:3">
      <c r="A6563" s="2" t="s">
        <v>11315</v>
      </c>
      <c r="B6563" s="2" t="s">
        <v>23997</v>
      </c>
      <c r="C6563" s="16" t="s">
        <v>11315</v>
      </c>
    </row>
    <row r="6564" spans="1:3">
      <c r="A6564" s="2" t="s">
        <v>11313</v>
      </c>
      <c r="B6564" s="2" t="s">
        <v>23997</v>
      </c>
      <c r="C6564" s="16" t="s">
        <v>11313</v>
      </c>
    </row>
    <row r="6565" spans="1:3">
      <c r="A6565" s="2" t="s">
        <v>11311</v>
      </c>
      <c r="B6565" s="2" t="s">
        <v>23997</v>
      </c>
      <c r="C6565" s="16" t="s">
        <v>11311</v>
      </c>
    </row>
    <row r="6566" spans="1:3">
      <c r="A6566" s="2" t="s">
        <v>11309</v>
      </c>
      <c r="B6566" s="2" t="s">
        <v>23997</v>
      </c>
      <c r="C6566" s="16" t="s">
        <v>11309</v>
      </c>
    </row>
    <row r="6567" spans="1:3">
      <c r="A6567" s="2" t="s">
        <v>11307</v>
      </c>
      <c r="B6567" s="2" t="s">
        <v>23997</v>
      </c>
      <c r="C6567" s="16" t="s">
        <v>11307</v>
      </c>
    </row>
    <row r="6568" spans="1:3">
      <c r="A6568" s="2" t="s">
        <v>11305</v>
      </c>
      <c r="B6568" s="2" t="s">
        <v>23998</v>
      </c>
      <c r="C6568" s="16" t="s">
        <v>11305</v>
      </c>
    </row>
    <row r="6569" spans="1:3">
      <c r="A6569" s="2" t="s">
        <v>11303</v>
      </c>
      <c r="B6569" s="2" t="s">
        <v>23997</v>
      </c>
      <c r="C6569" s="16" t="s">
        <v>11303</v>
      </c>
    </row>
    <row r="6570" spans="1:3">
      <c r="A6570" s="2" t="s">
        <v>11301</v>
      </c>
      <c r="B6570" s="2" t="s">
        <v>23997</v>
      </c>
      <c r="C6570" s="16" t="s">
        <v>11301</v>
      </c>
    </row>
    <row r="6571" spans="1:3">
      <c r="A6571" s="2" t="s">
        <v>11299</v>
      </c>
      <c r="B6571" s="2" t="s">
        <v>23997</v>
      </c>
      <c r="C6571" s="16" t="s">
        <v>11299</v>
      </c>
    </row>
    <row r="6572" spans="1:3">
      <c r="A6572" s="2" t="s">
        <v>11297</v>
      </c>
      <c r="B6572" s="2" t="s">
        <v>23997</v>
      </c>
      <c r="C6572" s="16" t="s">
        <v>11297</v>
      </c>
    </row>
    <row r="6573" spans="1:3">
      <c r="A6573" s="2" t="s">
        <v>11295</v>
      </c>
      <c r="B6573" s="2" t="s">
        <v>23997</v>
      </c>
      <c r="C6573" s="16" t="s">
        <v>11295</v>
      </c>
    </row>
    <row r="6574" spans="1:3">
      <c r="A6574" s="2" t="s">
        <v>11293</v>
      </c>
      <c r="B6574" s="2" t="s">
        <v>23997</v>
      </c>
      <c r="C6574" s="16" t="s">
        <v>11293</v>
      </c>
    </row>
    <row r="6575" spans="1:3">
      <c r="A6575" s="2" t="s">
        <v>11291</v>
      </c>
      <c r="B6575" s="2" t="s">
        <v>23997</v>
      </c>
      <c r="C6575" s="16" t="s">
        <v>11291</v>
      </c>
    </row>
    <row r="6576" spans="1:3">
      <c r="A6576" s="2" t="s">
        <v>11289</v>
      </c>
      <c r="B6576" s="2" t="s">
        <v>23997</v>
      </c>
      <c r="C6576" s="16" t="s">
        <v>11289</v>
      </c>
    </row>
    <row r="6577" spans="1:3">
      <c r="A6577" s="2" t="s">
        <v>11287</v>
      </c>
      <c r="B6577" s="2" t="s">
        <v>23997</v>
      </c>
      <c r="C6577" s="16" t="s">
        <v>11287</v>
      </c>
    </row>
    <row r="6578" spans="1:3">
      <c r="A6578" s="2" t="s">
        <v>11285</v>
      </c>
      <c r="B6578" s="2" t="s">
        <v>23997</v>
      </c>
      <c r="C6578" s="16" t="s">
        <v>11285</v>
      </c>
    </row>
    <row r="6579" spans="1:3">
      <c r="A6579" s="2" t="s">
        <v>11283</v>
      </c>
      <c r="B6579" s="2" t="s">
        <v>23997</v>
      </c>
      <c r="C6579" s="16" t="s">
        <v>11283</v>
      </c>
    </row>
    <row r="6580" spans="1:3">
      <c r="A6580" s="2" t="s">
        <v>11281</v>
      </c>
      <c r="B6580" s="2" t="s">
        <v>23997</v>
      </c>
      <c r="C6580" s="16" t="s">
        <v>11281</v>
      </c>
    </row>
    <row r="6581" spans="1:3">
      <c r="A6581" s="2" t="s">
        <v>11279</v>
      </c>
      <c r="B6581" s="2" t="s">
        <v>23997</v>
      </c>
      <c r="C6581" s="16" t="s">
        <v>11279</v>
      </c>
    </row>
    <row r="6582" spans="1:3">
      <c r="A6582" s="2" t="s">
        <v>11278</v>
      </c>
      <c r="B6582" s="2" t="s">
        <v>23997</v>
      </c>
      <c r="C6582" s="16" t="s">
        <v>11278</v>
      </c>
    </row>
    <row r="6583" spans="1:3">
      <c r="A6583" s="2" t="s">
        <v>11276</v>
      </c>
      <c r="B6583" s="2" t="s">
        <v>23997</v>
      </c>
      <c r="C6583" s="16" t="s">
        <v>11276</v>
      </c>
    </row>
    <row r="6584" spans="1:3">
      <c r="A6584" s="2" t="s">
        <v>11274</v>
      </c>
      <c r="B6584" s="2" t="s">
        <v>23997</v>
      </c>
      <c r="C6584" s="16" t="s">
        <v>11274</v>
      </c>
    </row>
    <row r="6585" spans="1:3">
      <c r="A6585" s="2" t="s">
        <v>11272</v>
      </c>
      <c r="B6585" s="2" t="s">
        <v>23997</v>
      </c>
      <c r="C6585" s="16" t="s">
        <v>11272</v>
      </c>
    </row>
    <row r="6586" spans="1:3">
      <c r="A6586" s="2" t="s">
        <v>11270</v>
      </c>
      <c r="B6586" s="2" t="s">
        <v>23997</v>
      </c>
      <c r="C6586" s="16" t="s">
        <v>11270</v>
      </c>
    </row>
    <row r="6587" spans="1:3">
      <c r="A6587" s="2" t="s">
        <v>11268</v>
      </c>
      <c r="B6587" s="2" t="s">
        <v>23997</v>
      </c>
      <c r="C6587" s="16" t="s">
        <v>11268</v>
      </c>
    </row>
    <row r="6588" spans="1:3">
      <c r="A6588" s="2" t="s">
        <v>11266</v>
      </c>
      <c r="B6588" s="2" t="s">
        <v>23997</v>
      </c>
      <c r="C6588" s="16" t="s">
        <v>11266</v>
      </c>
    </row>
    <row r="6589" spans="1:3">
      <c r="A6589" s="2" t="s">
        <v>11264</v>
      </c>
      <c r="B6589" s="2" t="s">
        <v>23997</v>
      </c>
      <c r="C6589" s="16" t="s">
        <v>11264</v>
      </c>
    </row>
    <row r="6590" spans="1:3">
      <c r="A6590" s="2" t="s">
        <v>11262</v>
      </c>
      <c r="B6590" s="2" t="s">
        <v>23997</v>
      </c>
      <c r="C6590" s="16" t="s">
        <v>11262</v>
      </c>
    </row>
    <row r="6591" spans="1:3">
      <c r="A6591" s="2" t="s">
        <v>11260</v>
      </c>
      <c r="B6591" s="2" t="s">
        <v>23997</v>
      </c>
      <c r="C6591" s="16" t="s">
        <v>11260</v>
      </c>
    </row>
    <row r="6592" spans="1:3">
      <c r="A6592" s="2" t="s">
        <v>11259</v>
      </c>
      <c r="B6592" s="2" t="s">
        <v>23997</v>
      </c>
      <c r="C6592" s="16" t="s">
        <v>11259</v>
      </c>
    </row>
    <row r="6593" spans="1:3">
      <c r="A6593" s="2" t="s">
        <v>11257</v>
      </c>
      <c r="B6593" s="2" t="s">
        <v>23997</v>
      </c>
      <c r="C6593" s="16" t="s">
        <v>11257</v>
      </c>
    </row>
    <row r="6594" spans="1:3">
      <c r="A6594" s="2" t="s">
        <v>11255</v>
      </c>
      <c r="B6594" s="2" t="s">
        <v>23997</v>
      </c>
      <c r="C6594" s="16" t="s">
        <v>11255</v>
      </c>
    </row>
    <row r="6595" spans="1:3">
      <c r="A6595" s="2" t="s">
        <v>11253</v>
      </c>
      <c r="B6595" s="2" t="s">
        <v>23997</v>
      </c>
      <c r="C6595" s="16" t="s">
        <v>11253</v>
      </c>
    </row>
    <row r="6596" spans="1:3">
      <c r="A6596" s="2" t="s">
        <v>11251</v>
      </c>
      <c r="B6596" s="2" t="s">
        <v>23997</v>
      </c>
      <c r="C6596" s="16" t="s">
        <v>11251</v>
      </c>
    </row>
    <row r="6597" spans="1:3">
      <c r="A6597" s="2" t="s">
        <v>11249</v>
      </c>
      <c r="B6597" s="2" t="s">
        <v>23997</v>
      </c>
      <c r="C6597" s="16" t="s">
        <v>11249</v>
      </c>
    </row>
    <row r="6598" spans="1:3">
      <c r="A6598" s="2" t="s">
        <v>11247</v>
      </c>
      <c r="B6598" s="2" t="s">
        <v>23997</v>
      </c>
      <c r="C6598" s="16" t="s">
        <v>11247</v>
      </c>
    </row>
    <row r="6599" spans="1:3">
      <c r="A6599" s="2" t="s">
        <v>11245</v>
      </c>
      <c r="B6599" s="2" t="s">
        <v>23997</v>
      </c>
      <c r="C6599" s="16" t="s">
        <v>11245</v>
      </c>
    </row>
    <row r="6600" spans="1:3">
      <c r="A6600" s="2" t="s">
        <v>11243</v>
      </c>
      <c r="B6600" s="2" t="s">
        <v>23997</v>
      </c>
      <c r="C6600" s="16" t="s">
        <v>11243</v>
      </c>
    </row>
    <row r="6601" spans="1:3">
      <c r="A6601" s="2" t="s">
        <v>11241</v>
      </c>
      <c r="B6601" s="2" t="s">
        <v>23997</v>
      </c>
      <c r="C6601" s="16" t="s">
        <v>11241</v>
      </c>
    </row>
    <row r="6602" spans="1:3">
      <c r="A6602" s="2" t="s">
        <v>11239</v>
      </c>
      <c r="B6602" s="2" t="s">
        <v>23997</v>
      </c>
      <c r="C6602" s="16" t="s">
        <v>11239</v>
      </c>
    </row>
    <row r="6603" spans="1:3">
      <c r="A6603" s="2" t="s">
        <v>11237</v>
      </c>
      <c r="B6603" s="2" t="s">
        <v>23997</v>
      </c>
      <c r="C6603" s="16" t="s">
        <v>11237</v>
      </c>
    </row>
    <row r="6604" spans="1:3">
      <c r="A6604" s="2" t="s">
        <v>11235</v>
      </c>
      <c r="B6604" s="2" t="s">
        <v>23997</v>
      </c>
      <c r="C6604" s="16" t="s">
        <v>11235</v>
      </c>
    </row>
    <row r="6605" spans="1:3">
      <c r="A6605" s="2" t="s">
        <v>11233</v>
      </c>
      <c r="B6605" s="2" t="s">
        <v>23997</v>
      </c>
      <c r="C6605" s="16" t="s">
        <v>11233</v>
      </c>
    </row>
    <row r="6606" spans="1:3">
      <c r="A6606" s="2" t="s">
        <v>11231</v>
      </c>
      <c r="B6606" s="2" t="s">
        <v>23997</v>
      </c>
      <c r="C6606" s="16" t="s">
        <v>11231</v>
      </c>
    </row>
    <row r="6607" spans="1:3">
      <c r="A6607" s="2" t="s">
        <v>11229</v>
      </c>
      <c r="B6607" s="2" t="s">
        <v>23997</v>
      </c>
      <c r="C6607" s="16" t="s">
        <v>11229</v>
      </c>
    </row>
    <row r="6608" spans="1:3">
      <c r="A6608" s="2" t="s">
        <v>11227</v>
      </c>
      <c r="B6608" s="2" t="s">
        <v>23997</v>
      </c>
      <c r="C6608" s="16" t="s">
        <v>11227</v>
      </c>
    </row>
    <row r="6609" spans="1:3">
      <c r="A6609" s="2" t="s">
        <v>11225</v>
      </c>
      <c r="B6609" s="2" t="s">
        <v>23997</v>
      </c>
      <c r="C6609" s="16" t="s">
        <v>11225</v>
      </c>
    </row>
    <row r="6610" spans="1:3">
      <c r="A6610" s="2" t="s">
        <v>11223</v>
      </c>
      <c r="B6610" s="2" t="s">
        <v>23997</v>
      </c>
      <c r="C6610" s="16" t="s">
        <v>11223</v>
      </c>
    </row>
    <row r="6611" spans="1:3">
      <c r="A6611" s="2" t="s">
        <v>11221</v>
      </c>
      <c r="B6611" s="2" t="s">
        <v>23997</v>
      </c>
      <c r="C6611" s="16" t="s">
        <v>11221</v>
      </c>
    </row>
    <row r="6612" spans="1:3">
      <c r="A6612" s="2" t="s">
        <v>11219</v>
      </c>
      <c r="B6612" s="2" t="s">
        <v>23997</v>
      </c>
      <c r="C6612" s="16" t="s">
        <v>11219</v>
      </c>
    </row>
    <row r="6613" spans="1:3">
      <c r="A6613" s="2" t="s">
        <v>11217</v>
      </c>
      <c r="B6613" s="2" t="s">
        <v>23997</v>
      </c>
      <c r="C6613" s="16" t="s">
        <v>11217</v>
      </c>
    </row>
    <row r="6614" spans="1:3">
      <c r="A6614" s="2" t="s">
        <v>11215</v>
      </c>
      <c r="B6614" s="2" t="s">
        <v>23997</v>
      </c>
      <c r="C6614" s="16" t="s">
        <v>11215</v>
      </c>
    </row>
    <row r="6615" spans="1:3">
      <c r="A6615" s="2" t="s">
        <v>11213</v>
      </c>
      <c r="B6615" s="2" t="s">
        <v>23997</v>
      </c>
      <c r="C6615" s="16" t="s">
        <v>11213</v>
      </c>
    </row>
    <row r="6616" spans="1:3">
      <c r="A6616" s="2" t="s">
        <v>11211</v>
      </c>
      <c r="B6616" s="2" t="s">
        <v>23997</v>
      </c>
      <c r="C6616" s="16" t="s">
        <v>11211</v>
      </c>
    </row>
    <row r="6617" spans="1:3">
      <c r="A6617" s="2" t="s">
        <v>11209</v>
      </c>
      <c r="B6617" s="2" t="s">
        <v>23997</v>
      </c>
      <c r="C6617" s="16" t="s">
        <v>11209</v>
      </c>
    </row>
    <row r="6618" spans="1:3">
      <c r="A6618" s="2" t="s">
        <v>11207</v>
      </c>
      <c r="B6618" s="2" t="s">
        <v>23997</v>
      </c>
      <c r="C6618" s="16" t="s">
        <v>11207</v>
      </c>
    </row>
    <row r="6619" spans="1:3">
      <c r="A6619" s="2" t="s">
        <v>11205</v>
      </c>
      <c r="B6619" s="2" t="s">
        <v>23997</v>
      </c>
      <c r="C6619" s="16" t="s">
        <v>11205</v>
      </c>
    </row>
    <row r="6620" spans="1:3">
      <c r="A6620" s="2" t="s">
        <v>11203</v>
      </c>
      <c r="B6620" s="2" t="s">
        <v>23997</v>
      </c>
      <c r="C6620" s="16" t="s">
        <v>11203</v>
      </c>
    </row>
    <row r="6621" spans="1:3">
      <c r="A6621" s="2" t="s">
        <v>11201</v>
      </c>
      <c r="B6621" s="2" t="s">
        <v>23997</v>
      </c>
      <c r="C6621" s="16" t="s">
        <v>11201</v>
      </c>
    </row>
    <row r="6622" spans="1:3">
      <c r="A6622" s="2" t="s">
        <v>11199</v>
      </c>
      <c r="B6622" s="2" t="s">
        <v>23997</v>
      </c>
      <c r="C6622" s="16" t="s">
        <v>11199</v>
      </c>
    </row>
    <row r="6623" spans="1:3">
      <c r="A6623" s="2" t="s">
        <v>11197</v>
      </c>
      <c r="B6623" s="2" t="s">
        <v>23997</v>
      </c>
      <c r="C6623" s="16" t="s">
        <v>11197</v>
      </c>
    </row>
    <row r="6624" spans="1:3">
      <c r="A6624" s="2" t="s">
        <v>11195</v>
      </c>
      <c r="B6624" s="2" t="s">
        <v>23997</v>
      </c>
      <c r="C6624" s="16" t="s">
        <v>11195</v>
      </c>
    </row>
    <row r="6625" spans="1:3">
      <c r="A6625" s="2" t="s">
        <v>11193</v>
      </c>
      <c r="B6625" s="2" t="s">
        <v>23997</v>
      </c>
      <c r="C6625" s="16" t="s">
        <v>11193</v>
      </c>
    </row>
    <row r="6626" spans="1:3">
      <c r="A6626" s="2" t="s">
        <v>11191</v>
      </c>
      <c r="B6626" s="2" t="s">
        <v>23997</v>
      </c>
      <c r="C6626" s="16" t="s">
        <v>11191</v>
      </c>
    </row>
    <row r="6627" spans="1:3">
      <c r="A6627" s="2" t="s">
        <v>11189</v>
      </c>
      <c r="B6627" s="2" t="s">
        <v>23997</v>
      </c>
      <c r="C6627" s="16" t="s">
        <v>11189</v>
      </c>
    </row>
    <row r="6628" spans="1:3">
      <c r="A6628" s="2" t="s">
        <v>11187</v>
      </c>
      <c r="B6628" s="2" t="s">
        <v>23997</v>
      </c>
      <c r="C6628" s="16" t="s">
        <v>11187</v>
      </c>
    </row>
    <row r="6629" spans="1:3">
      <c r="A6629" s="2" t="s">
        <v>11185</v>
      </c>
      <c r="B6629" s="2" t="s">
        <v>23997</v>
      </c>
      <c r="C6629" s="16" t="s">
        <v>11185</v>
      </c>
    </row>
    <row r="6630" spans="1:3">
      <c r="A6630" s="2" t="s">
        <v>11183</v>
      </c>
      <c r="B6630" s="2" t="s">
        <v>23997</v>
      </c>
      <c r="C6630" s="16" t="s">
        <v>11183</v>
      </c>
    </row>
    <row r="6631" spans="1:3">
      <c r="A6631" s="2" t="s">
        <v>11181</v>
      </c>
      <c r="B6631" s="2" t="s">
        <v>23997</v>
      </c>
      <c r="C6631" s="16" t="s">
        <v>11181</v>
      </c>
    </row>
    <row r="6632" spans="1:3">
      <c r="A6632" s="2" t="s">
        <v>11179</v>
      </c>
      <c r="B6632" s="2" t="s">
        <v>23997</v>
      </c>
      <c r="C6632" s="16" t="s">
        <v>11179</v>
      </c>
    </row>
    <row r="6633" spans="1:3">
      <c r="A6633" s="2" t="s">
        <v>11177</v>
      </c>
      <c r="B6633" s="2" t="s">
        <v>23997</v>
      </c>
      <c r="C6633" s="16" t="s">
        <v>11177</v>
      </c>
    </row>
    <row r="6634" spans="1:3">
      <c r="A6634" s="2" t="s">
        <v>11175</v>
      </c>
      <c r="B6634" s="2" t="s">
        <v>23997</v>
      </c>
      <c r="C6634" s="16" t="s">
        <v>11175</v>
      </c>
    </row>
    <row r="6635" spans="1:3">
      <c r="A6635" s="2" t="s">
        <v>11173</v>
      </c>
      <c r="B6635" s="2" t="s">
        <v>23997</v>
      </c>
      <c r="C6635" s="16" t="s">
        <v>11173</v>
      </c>
    </row>
    <row r="6636" spans="1:3">
      <c r="A6636" s="2" t="s">
        <v>11171</v>
      </c>
      <c r="B6636" s="2" t="s">
        <v>23997</v>
      </c>
      <c r="C6636" s="16" t="s">
        <v>11171</v>
      </c>
    </row>
    <row r="6637" spans="1:3">
      <c r="A6637" s="2" t="s">
        <v>11169</v>
      </c>
      <c r="B6637" s="2" t="s">
        <v>23997</v>
      </c>
      <c r="C6637" s="16" t="s">
        <v>11169</v>
      </c>
    </row>
    <row r="6638" spans="1:3">
      <c r="A6638" s="2" t="s">
        <v>11167</v>
      </c>
      <c r="B6638" s="2" t="s">
        <v>23997</v>
      </c>
      <c r="C6638" s="16" t="s">
        <v>11167</v>
      </c>
    </row>
    <row r="6639" spans="1:3">
      <c r="A6639" s="2" t="s">
        <v>11165</v>
      </c>
      <c r="B6639" s="2" t="s">
        <v>23997</v>
      </c>
      <c r="C6639" s="16" t="s">
        <v>11165</v>
      </c>
    </row>
    <row r="6640" spans="1:3">
      <c r="A6640" s="2" t="s">
        <v>11163</v>
      </c>
      <c r="B6640" s="2" t="s">
        <v>23997</v>
      </c>
      <c r="C6640" s="16" t="s">
        <v>11163</v>
      </c>
    </row>
    <row r="6641" spans="1:3">
      <c r="A6641" s="2" t="s">
        <v>11161</v>
      </c>
      <c r="B6641" s="2" t="s">
        <v>23997</v>
      </c>
      <c r="C6641" s="16" t="s">
        <v>11161</v>
      </c>
    </row>
    <row r="6642" spans="1:3">
      <c r="A6642" s="2" t="s">
        <v>11159</v>
      </c>
      <c r="B6642" s="2" t="s">
        <v>23997</v>
      </c>
      <c r="C6642" s="16" t="s">
        <v>11159</v>
      </c>
    </row>
    <row r="6643" spans="1:3">
      <c r="A6643" s="2" t="s">
        <v>11157</v>
      </c>
      <c r="B6643" s="2" t="s">
        <v>23997</v>
      </c>
      <c r="C6643" s="16" t="s">
        <v>11157</v>
      </c>
    </row>
    <row r="6644" spans="1:3">
      <c r="A6644" s="2" t="s">
        <v>11155</v>
      </c>
      <c r="B6644" s="2" t="s">
        <v>23997</v>
      </c>
      <c r="C6644" s="16" t="s">
        <v>11155</v>
      </c>
    </row>
    <row r="6645" spans="1:3">
      <c r="A6645" s="2" t="s">
        <v>11153</v>
      </c>
      <c r="B6645" s="2" t="s">
        <v>23997</v>
      </c>
      <c r="C6645" s="16" t="s">
        <v>11153</v>
      </c>
    </row>
    <row r="6646" spans="1:3">
      <c r="A6646" s="2" t="s">
        <v>11151</v>
      </c>
      <c r="B6646" s="2" t="s">
        <v>23997</v>
      </c>
      <c r="C6646" s="16" t="s">
        <v>11151</v>
      </c>
    </row>
    <row r="6647" spans="1:3">
      <c r="A6647" s="2" t="s">
        <v>11149</v>
      </c>
      <c r="B6647" s="2" t="s">
        <v>23997</v>
      </c>
      <c r="C6647" s="16" t="s">
        <v>11149</v>
      </c>
    </row>
    <row r="6648" spans="1:3">
      <c r="A6648" s="2" t="s">
        <v>11147</v>
      </c>
      <c r="B6648" s="2" t="s">
        <v>23997</v>
      </c>
      <c r="C6648" s="16" t="s">
        <v>11147</v>
      </c>
    </row>
    <row r="6649" spans="1:3">
      <c r="A6649" s="2" t="s">
        <v>11145</v>
      </c>
      <c r="B6649" s="2" t="s">
        <v>23997</v>
      </c>
      <c r="C6649" s="16" t="s">
        <v>11145</v>
      </c>
    </row>
    <row r="6650" spans="1:3">
      <c r="A6650" s="2" t="s">
        <v>11143</v>
      </c>
      <c r="B6650" s="2" t="s">
        <v>23997</v>
      </c>
      <c r="C6650" s="16" t="s">
        <v>11143</v>
      </c>
    </row>
    <row r="6651" spans="1:3">
      <c r="A6651" s="2" t="s">
        <v>11141</v>
      </c>
      <c r="B6651" s="2" t="s">
        <v>23997</v>
      </c>
      <c r="C6651" s="16" t="s">
        <v>11141</v>
      </c>
    </row>
    <row r="6652" spans="1:3">
      <c r="A6652" s="2" t="s">
        <v>11139</v>
      </c>
      <c r="B6652" s="2" t="s">
        <v>23997</v>
      </c>
      <c r="C6652" s="16" t="s">
        <v>11139</v>
      </c>
    </row>
    <row r="6653" spans="1:3">
      <c r="A6653" s="2" t="s">
        <v>11137</v>
      </c>
      <c r="B6653" s="2" t="s">
        <v>23997</v>
      </c>
      <c r="C6653" s="16" t="s">
        <v>11137</v>
      </c>
    </row>
    <row r="6654" spans="1:3">
      <c r="A6654" s="2" t="s">
        <v>11135</v>
      </c>
      <c r="B6654" s="2" t="s">
        <v>23997</v>
      </c>
      <c r="C6654" s="16" t="s">
        <v>11135</v>
      </c>
    </row>
    <row r="6655" spans="1:3">
      <c r="A6655" s="2" t="s">
        <v>11133</v>
      </c>
      <c r="B6655" s="2" t="s">
        <v>23997</v>
      </c>
      <c r="C6655" s="16" t="s">
        <v>11133</v>
      </c>
    </row>
    <row r="6656" spans="1:3">
      <c r="A6656" s="2" t="s">
        <v>11131</v>
      </c>
      <c r="B6656" s="2" t="s">
        <v>23997</v>
      </c>
      <c r="C6656" s="16" t="s">
        <v>11131</v>
      </c>
    </row>
    <row r="6657" spans="1:3">
      <c r="A6657" s="2" t="s">
        <v>11129</v>
      </c>
      <c r="B6657" s="2" t="s">
        <v>23997</v>
      </c>
      <c r="C6657" s="16" t="s">
        <v>11129</v>
      </c>
    </row>
    <row r="6658" spans="1:3">
      <c r="A6658" s="2" t="s">
        <v>11127</v>
      </c>
      <c r="B6658" s="2" t="s">
        <v>23997</v>
      </c>
      <c r="C6658" s="16" t="s">
        <v>11127</v>
      </c>
    </row>
    <row r="6659" spans="1:3">
      <c r="A6659" s="2" t="s">
        <v>11125</v>
      </c>
      <c r="B6659" s="2" t="s">
        <v>23997</v>
      </c>
      <c r="C6659" s="16" t="s">
        <v>11125</v>
      </c>
    </row>
    <row r="6660" spans="1:3">
      <c r="A6660" s="2" t="s">
        <v>11123</v>
      </c>
      <c r="B6660" s="2" t="s">
        <v>23997</v>
      </c>
      <c r="C6660" s="16" t="s">
        <v>11123</v>
      </c>
    </row>
    <row r="6661" spans="1:3">
      <c r="A6661" s="2" t="s">
        <v>11121</v>
      </c>
      <c r="B6661" s="2" t="s">
        <v>23997</v>
      </c>
      <c r="C6661" s="16" t="s">
        <v>11121</v>
      </c>
    </row>
    <row r="6662" spans="1:3">
      <c r="A6662" s="2" t="s">
        <v>11119</v>
      </c>
      <c r="B6662" s="2" t="s">
        <v>23997</v>
      </c>
      <c r="C6662" s="16" t="s">
        <v>11119</v>
      </c>
    </row>
    <row r="6663" spans="1:3">
      <c r="A6663" s="2" t="s">
        <v>11117</v>
      </c>
      <c r="B6663" s="2" t="s">
        <v>23997</v>
      </c>
      <c r="C6663" s="16" t="s">
        <v>11117</v>
      </c>
    </row>
    <row r="6664" spans="1:3">
      <c r="A6664" s="2" t="s">
        <v>11115</v>
      </c>
      <c r="B6664" s="2" t="s">
        <v>23997</v>
      </c>
      <c r="C6664" s="16" t="s">
        <v>11115</v>
      </c>
    </row>
    <row r="6665" spans="1:3">
      <c r="A6665" s="2" t="s">
        <v>11113</v>
      </c>
      <c r="B6665" s="2" t="s">
        <v>23997</v>
      </c>
      <c r="C6665" s="16" t="s">
        <v>11113</v>
      </c>
    </row>
    <row r="6666" spans="1:3">
      <c r="A6666" s="2" t="s">
        <v>11111</v>
      </c>
      <c r="B6666" s="2" t="s">
        <v>23997</v>
      </c>
      <c r="C6666" s="16" t="s">
        <v>11111</v>
      </c>
    </row>
    <row r="6667" spans="1:3">
      <c r="A6667" s="2" t="s">
        <v>11109</v>
      </c>
      <c r="B6667" s="2" t="s">
        <v>23997</v>
      </c>
      <c r="C6667" s="16" t="s">
        <v>11109</v>
      </c>
    </row>
    <row r="6668" spans="1:3">
      <c r="A6668" s="2" t="s">
        <v>11107</v>
      </c>
      <c r="B6668" s="2" t="s">
        <v>23997</v>
      </c>
      <c r="C6668" s="16" t="s">
        <v>11107</v>
      </c>
    </row>
    <row r="6669" spans="1:3">
      <c r="A6669" s="2" t="s">
        <v>11105</v>
      </c>
      <c r="B6669" s="2" t="s">
        <v>23997</v>
      </c>
      <c r="C6669" s="16" t="s">
        <v>11105</v>
      </c>
    </row>
    <row r="6670" spans="1:3">
      <c r="A6670" s="2" t="s">
        <v>11103</v>
      </c>
      <c r="B6670" s="2" t="s">
        <v>23997</v>
      </c>
      <c r="C6670" s="16" t="s">
        <v>11103</v>
      </c>
    </row>
    <row r="6671" spans="1:3">
      <c r="A6671" s="2" t="s">
        <v>11101</v>
      </c>
      <c r="B6671" s="2" t="s">
        <v>23997</v>
      </c>
      <c r="C6671" s="16" t="s">
        <v>11101</v>
      </c>
    </row>
    <row r="6672" spans="1:3">
      <c r="A6672" s="2" t="s">
        <v>11099</v>
      </c>
      <c r="B6672" s="2" t="s">
        <v>23997</v>
      </c>
      <c r="C6672" s="16" t="s">
        <v>11099</v>
      </c>
    </row>
    <row r="6673" spans="1:3">
      <c r="A6673" s="2" t="s">
        <v>11097</v>
      </c>
      <c r="B6673" s="2" t="s">
        <v>23997</v>
      </c>
      <c r="C6673" s="16" t="s">
        <v>11097</v>
      </c>
    </row>
    <row r="6674" spans="1:3">
      <c r="A6674" s="2" t="s">
        <v>11095</v>
      </c>
      <c r="B6674" s="2" t="s">
        <v>23997</v>
      </c>
      <c r="C6674" s="16" t="s">
        <v>11095</v>
      </c>
    </row>
    <row r="6675" spans="1:3">
      <c r="A6675" s="2" t="s">
        <v>11093</v>
      </c>
      <c r="B6675" s="2" t="s">
        <v>23997</v>
      </c>
      <c r="C6675" s="16" t="s">
        <v>11093</v>
      </c>
    </row>
    <row r="6676" spans="1:3">
      <c r="A6676" s="2" t="s">
        <v>11091</v>
      </c>
      <c r="B6676" s="2" t="s">
        <v>23997</v>
      </c>
      <c r="C6676" s="16" t="s">
        <v>11091</v>
      </c>
    </row>
    <row r="6677" spans="1:3">
      <c r="A6677" s="2" t="s">
        <v>11089</v>
      </c>
      <c r="B6677" s="2" t="s">
        <v>23997</v>
      </c>
      <c r="C6677" s="16" t="s">
        <v>11089</v>
      </c>
    </row>
    <row r="6678" spans="1:3">
      <c r="A6678" s="2" t="s">
        <v>11087</v>
      </c>
      <c r="B6678" s="2" t="s">
        <v>23997</v>
      </c>
      <c r="C6678" s="16" t="s">
        <v>11087</v>
      </c>
    </row>
    <row r="6679" spans="1:3">
      <c r="A6679" s="2" t="s">
        <v>11085</v>
      </c>
      <c r="B6679" s="2" t="s">
        <v>23997</v>
      </c>
      <c r="C6679" s="16" t="s">
        <v>11085</v>
      </c>
    </row>
    <row r="6680" spans="1:3">
      <c r="A6680" s="2" t="s">
        <v>11083</v>
      </c>
      <c r="B6680" s="2" t="s">
        <v>23997</v>
      </c>
      <c r="C6680" s="16" t="s">
        <v>11083</v>
      </c>
    </row>
    <row r="6681" spans="1:3">
      <c r="A6681" s="2" t="s">
        <v>11081</v>
      </c>
      <c r="B6681" s="2" t="s">
        <v>23997</v>
      </c>
      <c r="C6681" s="16" t="s">
        <v>11081</v>
      </c>
    </row>
    <row r="6682" spans="1:3">
      <c r="A6682" s="2" t="s">
        <v>11079</v>
      </c>
      <c r="B6682" s="2" t="s">
        <v>23997</v>
      </c>
      <c r="C6682" s="16" t="s">
        <v>11079</v>
      </c>
    </row>
    <row r="6683" spans="1:3">
      <c r="A6683" s="2" t="s">
        <v>11077</v>
      </c>
      <c r="B6683" s="2" t="s">
        <v>23997</v>
      </c>
      <c r="C6683" s="16" t="s">
        <v>11077</v>
      </c>
    </row>
    <row r="6684" spans="1:3">
      <c r="A6684" s="2" t="s">
        <v>11075</v>
      </c>
      <c r="B6684" s="2" t="s">
        <v>23997</v>
      </c>
      <c r="C6684" s="16" t="s">
        <v>11075</v>
      </c>
    </row>
    <row r="6685" spans="1:3">
      <c r="A6685" s="2" t="s">
        <v>11073</v>
      </c>
      <c r="B6685" s="2" t="s">
        <v>23997</v>
      </c>
      <c r="C6685" s="16" t="s">
        <v>11073</v>
      </c>
    </row>
    <row r="6686" spans="1:3">
      <c r="A6686" s="2" t="s">
        <v>11071</v>
      </c>
      <c r="B6686" s="2" t="s">
        <v>23997</v>
      </c>
      <c r="C6686" s="16" t="s">
        <v>11071</v>
      </c>
    </row>
    <row r="6687" spans="1:3">
      <c r="A6687" s="2" t="s">
        <v>11069</v>
      </c>
      <c r="B6687" s="2" t="s">
        <v>23997</v>
      </c>
      <c r="C6687" s="16" t="s">
        <v>11069</v>
      </c>
    </row>
    <row r="6688" spans="1:3">
      <c r="A6688" s="2" t="s">
        <v>11067</v>
      </c>
      <c r="B6688" s="2" t="s">
        <v>23997</v>
      </c>
      <c r="C6688" s="16" t="s">
        <v>11067</v>
      </c>
    </row>
    <row r="6689" spans="1:3">
      <c r="A6689" s="2" t="s">
        <v>11065</v>
      </c>
      <c r="B6689" s="2" t="s">
        <v>23997</v>
      </c>
      <c r="C6689" s="16" t="s">
        <v>11065</v>
      </c>
    </row>
    <row r="6690" spans="1:3">
      <c r="A6690" s="2" t="s">
        <v>11063</v>
      </c>
      <c r="B6690" s="2" t="s">
        <v>23997</v>
      </c>
      <c r="C6690" s="16" t="s">
        <v>11063</v>
      </c>
    </row>
    <row r="6691" spans="1:3">
      <c r="A6691" s="2" t="s">
        <v>11061</v>
      </c>
      <c r="B6691" s="2" t="s">
        <v>23997</v>
      </c>
      <c r="C6691" s="16" t="s">
        <v>11061</v>
      </c>
    </row>
    <row r="6692" spans="1:3">
      <c r="A6692" s="2" t="s">
        <v>11059</v>
      </c>
      <c r="B6692" s="2" t="s">
        <v>23997</v>
      </c>
      <c r="C6692" s="16" t="s">
        <v>11059</v>
      </c>
    </row>
    <row r="6693" spans="1:3">
      <c r="A6693" s="2" t="s">
        <v>11057</v>
      </c>
      <c r="B6693" s="2" t="s">
        <v>23997</v>
      </c>
      <c r="C6693" s="16" t="s">
        <v>11057</v>
      </c>
    </row>
    <row r="6694" spans="1:3">
      <c r="A6694" s="2" t="s">
        <v>11055</v>
      </c>
      <c r="B6694" s="2" t="s">
        <v>23997</v>
      </c>
      <c r="C6694" s="16" t="s">
        <v>11055</v>
      </c>
    </row>
    <row r="6695" spans="1:3">
      <c r="A6695" s="2" t="s">
        <v>11053</v>
      </c>
      <c r="B6695" s="2" t="s">
        <v>23997</v>
      </c>
      <c r="C6695" s="16" t="s">
        <v>11053</v>
      </c>
    </row>
    <row r="6696" spans="1:3">
      <c r="A6696" s="2" t="s">
        <v>11051</v>
      </c>
      <c r="B6696" s="2" t="s">
        <v>23997</v>
      </c>
      <c r="C6696" s="16" t="s">
        <v>11051</v>
      </c>
    </row>
    <row r="6697" spans="1:3">
      <c r="A6697" s="2" t="s">
        <v>11049</v>
      </c>
      <c r="B6697" s="2" t="s">
        <v>23997</v>
      </c>
      <c r="C6697" s="16" t="s">
        <v>11049</v>
      </c>
    </row>
    <row r="6698" spans="1:3">
      <c r="A6698" s="2" t="s">
        <v>11047</v>
      </c>
      <c r="B6698" s="2" t="s">
        <v>23997</v>
      </c>
      <c r="C6698" s="16" t="s">
        <v>11047</v>
      </c>
    </row>
    <row r="6699" spans="1:3">
      <c r="A6699" s="2" t="s">
        <v>11045</v>
      </c>
      <c r="B6699" s="2" t="s">
        <v>23997</v>
      </c>
      <c r="C6699" s="16" t="s">
        <v>11045</v>
      </c>
    </row>
    <row r="6700" spans="1:3">
      <c r="A6700" s="2" t="s">
        <v>11043</v>
      </c>
      <c r="B6700" s="2" t="s">
        <v>23997</v>
      </c>
      <c r="C6700" s="16" t="s">
        <v>11043</v>
      </c>
    </row>
    <row r="6701" spans="1:3">
      <c r="A6701" s="2" t="s">
        <v>11041</v>
      </c>
      <c r="B6701" s="2" t="s">
        <v>23997</v>
      </c>
      <c r="C6701" s="16" t="s">
        <v>11041</v>
      </c>
    </row>
    <row r="6702" spans="1:3">
      <c r="A6702" s="2" t="s">
        <v>11039</v>
      </c>
      <c r="B6702" s="2" t="s">
        <v>23997</v>
      </c>
      <c r="C6702" s="16" t="s">
        <v>11039</v>
      </c>
    </row>
    <row r="6703" spans="1:3">
      <c r="A6703" s="2" t="s">
        <v>11037</v>
      </c>
      <c r="B6703" s="2" t="s">
        <v>23997</v>
      </c>
      <c r="C6703" s="16" t="s">
        <v>11037</v>
      </c>
    </row>
    <row r="6704" spans="1:3">
      <c r="A6704" s="2" t="s">
        <v>11035</v>
      </c>
      <c r="B6704" s="2" t="s">
        <v>23997</v>
      </c>
      <c r="C6704" s="16" t="s">
        <v>11035</v>
      </c>
    </row>
    <row r="6705" spans="1:3">
      <c r="A6705" s="2" t="s">
        <v>11033</v>
      </c>
      <c r="B6705" s="2" t="s">
        <v>23997</v>
      </c>
      <c r="C6705" s="16" t="s">
        <v>11033</v>
      </c>
    </row>
    <row r="6706" spans="1:3">
      <c r="A6706" s="2" t="s">
        <v>11031</v>
      </c>
      <c r="B6706" s="2" t="s">
        <v>23997</v>
      </c>
      <c r="C6706" s="16" t="s">
        <v>11031</v>
      </c>
    </row>
    <row r="6707" spans="1:3">
      <c r="A6707" s="2" t="s">
        <v>11029</v>
      </c>
      <c r="B6707" s="2" t="s">
        <v>23997</v>
      </c>
      <c r="C6707" s="16" t="s">
        <v>11029</v>
      </c>
    </row>
    <row r="6708" spans="1:3">
      <c r="A6708" s="2" t="s">
        <v>11027</v>
      </c>
      <c r="B6708" s="2" t="s">
        <v>23997</v>
      </c>
      <c r="C6708" s="16" t="s">
        <v>11027</v>
      </c>
    </row>
    <row r="6709" spans="1:3">
      <c r="A6709" s="2" t="s">
        <v>11025</v>
      </c>
      <c r="B6709" s="2" t="s">
        <v>23997</v>
      </c>
      <c r="C6709" s="16" t="s">
        <v>11025</v>
      </c>
    </row>
    <row r="6710" spans="1:3">
      <c r="A6710" s="2" t="s">
        <v>11023</v>
      </c>
      <c r="B6710" s="2" t="s">
        <v>23997</v>
      </c>
      <c r="C6710" s="16" t="s">
        <v>11023</v>
      </c>
    </row>
    <row r="6711" spans="1:3">
      <c r="A6711" s="2" t="s">
        <v>11021</v>
      </c>
      <c r="B6711" s="2" t="s">
        <v>23997</v>
      </c>
      <c r="C6711" s="16" t="s">
        <v>11021</v>
      </c>
    </row>
    <row r="6712" spans="1:3">
      <c r="A6712" s="2" t="s">
        <v>11019</v>
      </c>
      <c r="B6712" s="2" t="s">
        <v>23997</v>
      </c>
      <c r="C6712" s="16" t="s">
        <v>11019</v>
      </c>
    </row>
    <row r="6713" spans="1:3">
      <c r="A6713" s="2" t="s">
        <v>11017</v>
      </c>
      <c r="B6713" s="2" t="s">
        <v>23997</v>
      </c>
      <c r="C6713" s="16" t="s">
        <v>11017</v>
      </c>
    </row>
    <row r="6714" spans="1:3">
      <c r="A6714" s="2" t="s">
        <v>11015</v>
      </c>
      <c r="B6714" s="2" t="s">
        <v>23997</v>
      </c>
      <c r="C6714" s="16" t="s">
        <v>11015</v>
      </c>
    </row>
    <row r="6715" spans="1:3">
      <c r="A6715" s="2" t="s">
        <v>11013</v>
      </c>
      <c r="B6715" s="2" t="s">
        <v>23997</v>
      </c>
      <c r="C6715" s="16" t="s">
        <v>11013</v>
      </c>
    </row>
    <row r="6716" spans="1:3">
      <c r="A6716" s="2" t="s">
        <v>11011</v>
      </c>
      <c r="B6716" s="2" t="s">
        <v>23997</v>
      </c>
      <c r="C6716" s="16" t="s">
        <v>11011</v>
      </c>
    </row>
    <row r="6717" spans="1:3">
      <c r="A6717" s="2" t="s">
        <v>11009</v>
      </c>
      <c r="B6717" s="2" t="s">
        <v>23997</v>
      </c>
      <c r="C6717" s="16" t="s">
        <v>11009</v>
      </c>
    </row>
    <row r="6718" spans="1:3">
      <c r="A6718" s="2" t="s">
        <v>11007</v>
      </c>
      <c r="B6718" s="2" t="s">
        <v>23997</v>
      </c>
      <c r="C6718" s="16" t="s">
        <v>11007</v>
      </c>
    </row>
    <row r="6719" spans="1:3">
      <c r="A6719" s="2" t="s">
        <v>11005</v>
      </c>
      <c r="B6719" s="2" t="s">
        <v>23997</v>
      </c>
      <c r="C6719" s="16" t="s">
        <v>11005</v>
      </c>
    </row>
    <row r="6720" spans="1:3">
      <c r="A6720" s="2" t="s">
        <v>11003</v>
      </c>
      <c r="B6720" s="2" t="s">
        <v>23997</v>
      </c>
      <c r="C6720" s="16" t="s">
        <v>11003</v>
      </c>
    </row>
    <row r="6721" spans="1:3">
      <c r="A6721" s="2" t="s">
        <v>11001</v>
      </c>
      <c r="B6721" s="2" t="s">
        <v>23997</v>
      </c>
      <c r="C6721" s="16" t="s">
        <v>11001</v>
      </c>
    </row>
    <row r="6722" spans="1:3">
      <c r="A6722" s="2" t="s">
        <v>10999</v>
      </c>
      <c r="B6722" s="2" t="s">
        <v>23997</v>
      </c>
      <c r="C6722" s="16" t="s">
        <v>10999</v>
      </c>
    </row>
    <row r="6723" spans="1:3">
      <c r="A6723" s="2" t="s">
        <v>10997</v>
      </c>
      <c r="B6723" s="2" t="s">
        <v>23997</v>
      </c>
      <c r="C6723" s="16" t="s">
        <v>10997</v>
      </c>
    </row>
    <row r="6724" spans="1:3">
      <c r="A6724" s="2" t="s">
        <v>10995</v>
      </c>
      <c r="B6724" s="2" t="s">
        <v>23997</v>
      </c>
      <c r="C6724" s="16" t="s">
        <v>10995</v>
      </c>
    </row>
    <row r="6725" spans="1:3">
      <c r="A6725" s="2" t="s">
        <v>10993</v>
      </c>
      <c r="B6725" s="2" t="s">
        <v>23997</v>
      </c>
      <c r="C6725" s="16" t="s">
        <v>10993</v>
      </c>
    </row>
    <row r="6726" spans="1:3">
      <c r="A6726" s="2" t="s">
        <v>10991</v>
      </c>
      <c r="B6726" s="2" t="s">
        <v>23997</v>
      </c>
      <c r="C6726" s="16" t="s">
        <v>10991</v>
      </c>
    </row>
    <row r="6727" spans="1:3">
      <c r="A6727" s="2" t="s">
        <v>10989</v>
      </c>
      <c r="B6727" s="2" t="s">
        <v>23997</v>
      </c>
      <c r="C6727" s="16" t="s">
        <v>10989</v>
      </c>
    </row>
    <row r="6728" spans="1:3">
      <c r="A6728" s="2" t="s">
        <v>10987</v>
      </c>
      <c r="B6728" s="2" t="s">
        <v>23997</v>
      </c>
      <c r="C6728" s="16" t="s">
        <v>10987</v>
      </c>
    </row>
    <row r="6729" spans="1:3">
      <c r="A6729" s="2" t="s">
        <v>10985</v>
      </c>
      <c r="B6729" s="2" t="s">
        <v>23997</v>
      </c>
      <c r="C6729" s="16" t="s">
        <v>10985</v>
      </c>
    </row>
    <row r="6730" spans="1:3">
      <c r="A6730" s="2" t="s">
        <v>10983</v>
      </c>
      <c r="B6730" s="2" t="s">
        <v>23997</v>
      </c>
      <c r="C6730" s="16" t="s">
        <v>10983</v>
      </c>
    </row>
    <row r="6731" spans="1:3">
      <c r="A6731" s="2" t="s">
        <v>10981</v>
      </c>
      <c r="B6731" s="2" t="s">
        <v>23997</v>
      </c>
      <c r="C6731" s="16" t="s">
        <v>10981</v>
      </c>
    </row>
    <row r="6732" spans="1:3">
      <c r="A6732" s="2" t="s">
        <v>10979</v>
      </c>
      <c r="B6732" s="2" t="s">
        <v>23997</v>
      </c>
      <c r="C6732" s="16" t="s">
        <v>10979</v>
      </c>
    </row>
    <row r="6733" spans="1:3">
      <c r="A6733" s="2" t="s">
        <v>10977</v>
      </c>
      <c r="B6733" s="2" t="s">
        <v>23997</v>
      </c>
      <c r="C6733" s="16" t="s">
        <v>10977</v>
      </c>
    </row>
    <row r="6734" spans="1:3">
      <c r="A6734" s="2" t="s">
        <v>10975</v>
      </c>
      <c r="B6734" s="2" t="s">
        <v>23997</v>
      </c>
      <c r="C6734" s="16" t="s">
        <v>10975</v>
      </c>
    </row>
    <row r="6735" spans="1:3">
      <c r="A6735" s="2" t="s">
        <v>10973</v>
      </c>
      <c r="B6735" s="2" t="s">
        <v>23997</v>
      </c>
      <c r="C6735" s="16" t="s">
        <v>10973</v>
      </c>
    </row>
    <row r="6736" spans="1:3">
      <c r="A6736" s="2" t="s">
        <v>10971</v>
      </c>
      <c r="B6736" s="2" t="s">
        <v>23997</v>
      </c>
      <c r="C6736" s="16" t="s">
        <v>10971</v>
      </c>
    </row>
    <row r="6737" spans="1:3">
      <c r="A6737" s="2" t="s">
        <v>10969</v>
      </c>
      <c r="B6737" s="2" t="s">
        <v>23997</v>
      </c>
      <c r="C6737" s="16" t="s">
        <v>10969</v>
      </c>
    </row>
    <row r="6738" spans="1:3">
      <c r="A6738" s="2" t="s">
        <v>10967</v>
      </c>
      <c r="B6738" s="2" t="s">
        <v>23997</v>
      </c>
      <c r="C6738" s="16" t="s">
        <v>10967</v>
      </c>
    </row>
    <row r="6739" spans="1:3">
      <c r="A6739" s="2" t="s">
        <v>10965</v>
      </c>
      <c r="B6739" s="2" t="s">
        <v>23997</v>
      </c>
      <c r="C6739" s="16" t="s">
        <v>10965</v>
      </c>
    </row>
    <row r="6740" spans="1:3">
      <c r="A6740" s="2" t="s">
        <v>10963</v>
      </c>
      <c r="B6740" s="2" t="s">
        <v>23997</v>
      </c>
      <c r="C6740" s="16" t="s">
        <v>10963</v>
      </c>
    </row>
    <row r="6741" spans="1:3">
      <c r="A6741" s="2" t="s">
        <v>10961</v>
      </c>
      <c r="B6741" s="2" t="s">
        <v>23997</v>
      </c>
      <c r="C6741" s="16" t="s">
        <v>10961</v>
      </c>
    </row>
    <row r="6742" spans="1:3">
      <c r="A6742" s="2" t="s">
        <v>10959</v>
      </c>
      <c r="B6742" s="2" t="s">
        <v>23997</v>
      </c>
      <c r="C6742" s="16" t="s">
        <v>10959</v>
      </c>
    </row>
    <row r="6743" spans="1:3">
      <c r="A6743" s="2" t="s">
        <v>10957</v>
      </c>
      <c r="B6743" s="2" t="s">
        <v>23997</v>
      </c>
      <c r="C6743" s="16" t="s">
        <v>10957</v>
      </c>
    </row>
    <row r="6744" spans="1:3">
      <c r="A6744" s="2" t="s">
        <v>10955</v>
      </c>
      <c r="B6744" s="2" t="s">
        <v>23997</v>
      </c>
      <c r="C6744" s="16" t="s">
        <v>10955</v>
      </c>
    </row>
    <row r="6745" spans="1:3">
      <c r="A6745" s="2" t="s">
        <v>10953</v>
      </c>
      <c r="B6745" s="2" t="s">
        <v>23997</v>
      </c>
      <c r="C6745" s="16" t="s">
        <v>10953</v>
      </c>
    </row>
    <row r="6746" spans="1:3">
      <c r="A6746" s="2" t="s">
        <v>10951</v>
      </c>
      <c r="B6746" s="2" t="s">
        <v>23997</v>
      </c>
      <c r="C6746" s="16" t="s">
        <v>10951</v>
      </c>
    </row>
    <row r="6747" spans="1:3">
      <c r="A6747" s="2" t="s">
        <v>10949</v>
      </c>
      <c r="B6747" s="2" t="s">
        <v>23997</v>
      </c>
      <c r="C6747" s="16" t="s">
        <v>10949</v>
      </c>
    </row>
    <row r="6748" spans="1:3">
      <c r="A6748" s="2" t="s">
        <v>10947</v>
      </c>
      <c r="B6748" s="2" t="s">
        <v>23997</v>
      </c>
      <c r="C6748" s="16" t="s">
        <v>10947</v>
      </c>
    </row>
    <row r="6749" spans="1:3">
      <c r="A6749" s="2" t="s">
        <v>10945</v>
      </c>
      <c r="B6749" s="2" t="s">
        <v>23997</v>
      </c>
      <c r="C6749" s="16" t="s">
        <v>10945</v>
      </c>
    </row>
    <row r="6750" spans="1:3">
      <c r="A6750" s="2" t="s">
        <v>10943</v>
      </c>
      <c r="B6750" s="2" t="s">
        <v>23997</v>
      </c>
      <c r="C6750" s="16" t="s">
        <v>10943</v>
      </c>
    </row>
    <row r="6751" spans="1:3">
      <c r="A6751" s="2" t="s">
        <v>10941</v>
      </c>
      <c r="B6751" s="2" t="s">
        <v>23997</v>
      </c>
      <c r="C6751" s="16" t="s">
        <v>10941</v>
      </c>
    </row>
    <row r="6752" spans="1:3">
      <c r="A6752" s="2" t="s">
        <v>10939</v>
      </c>
      <c r="B6752" s="2" t="s">
        <v>23997</v>
      </c>
      <c r="C6752" s="16" t="s">
        <v>10939</v>
      </c>
    </row>
    <row r="6753" spans="1:3">
      <c r="A6753" s="2" t="s">
        <v>10937</v>
      </c>
      <c r="B6753" s="2" t="s">
        <v>23997</v>
      </c>
      <c r="C6753" s="16" t="s">
        <v>10937</v>
      </c>
    </row>
    <row r="6754" spans="1:3">
      <c r="A6754" s="2" t="s">
        <v>10935</v>
      </c>
      <c r="B6754" s="2" t="s">
        <v>23997</v>
      </c>
      <c r="C6754" s="16" t="s">
        <v>10935</v>
      </c>
    </row>
    <row r="6755" spans="1:3">
      <c r="A6755" s="2" t="s">
        <v>10933</v>
      </c>
      <c r="B6755" s="2" t="s">
        <v>23997</v>
      </c>
      <c r="C6755" s="16" t="s">
        <v>10933</v>
      </c>
    </row>
    <row r="6756" spans="1:3">
      <c r="A6756" s="2" t="s">
        <v>10931</v>
      </c>
      <c r="B6756" s="2" t="s">
        <v>23997</v>
      </c>
      <c r="C6756" s="16" t="s">
        <v>10931</v>
      </c>
    </row>
    <row r="6757" spans="1:3">
      <c r="A6757" s="2" t="s">
        <v>10929</v>
      </c>
      <c r="B6757" s="2" t="s">
        <v>23997</v>
      </c>
      <c r="C6757" s="16" t="s">
        <v>10929</v>
      </c>
    </row>
    <row r="6758" spans="1:3">
      <c r="A6758" s="2" t="s">
        <v>10927</v>
      </c>
      <c r="B6758" s="2" t="s">
        <v>23997</v>
      </c>
      <c r="C6758" s="16" t="s">
        <v>10927</v>
      </c>
    </row>
    <row r="6759" spans="1:3">
      <c r="A6759" s="2" t="s">
        <v>10925</v>
      </c>
      <c r="B6759" s="2" t="s">
        <v>23997</v>
      </c>
      <c r="C6759" s="16" t="s">
        <v>10925</v>
      </c>
    </row>
    <row r="6760" spans="1:3">
      <c r="A6760" s="2" t="s">
        <v>10923</v>
      </c>
      <c r="B6760" s="2" t="s">
        <v>23997</v>
      </c>
      <c r="C6760" s="16" t="s">
        <v>10923</v>
      </c>
    </row>
    <row r="6761" spans="1:3">
      <c r="A6761" s="2" t="s">
        <v>10921</v>
      </c>
      <c r="B6761" s="2" t="s">
        <v>23997</v>
      </c>
      <c r="C6761" s="16" t="s">
        <v>10921</v>
      </c>
    </row>
    <row r="6762" spans="1:3">
      <c r="A6762" s="2" t="s">
        <v>10919</v>
      </c>
      <c r="B6762" s="2" t="s">
        <v>23997</v>
      </c>
      <c r="C6762" s="16" t="s">
        <v>10919</v>
      </c>
    </row>
    <row r="6763" spans="1:3">
      <c r="A6763" s="2" t="s">
        <v>10917</v>
      </c>
      <c r="B6763" s="2" t="s">
        <v>23997</v>
      </c>
      <c r="C6763" s="16" t="s">
        <v>10917</v>
      </c>
    </row>
    <row r="6764" spans="1:3">
      <c r="A6764" s="2" t="s">
        <v>10915</v>
      </c>
      <c r="B6764" s="2" t="s">
        <v>23997</v>
      </c>
      <c r="C6764" s="16" t="s">
        <v>10915</v>
      </c>
    </row>
    <row r="6765" spans="1:3">
      <c r="A6765" s="2" t="s">
        <v>10913</v>
      </c>
      <c r="B6765" s="2" t="s">
        <v>23997</v>
      </c>
      <c r="C6765" s="16" t="s">
        <v>10913</v>
      </c>
    </row>
    <row r="6766" spans="1:3">
      <c r="A6766" s="2" t="s">
        <v>10911</v>
      </c>
      <c r="B6766" s="2" t="s">
        <v>23997</v>
      </c>
      <c r="C6766" s="16" t="s">
        <v>10911</v>
      </c>
    </row>
    <row r="6767" spans="1:3">
      <c r="A6767" s="2" t="s">
        <v>10909</v>
      </c>
      <c r="B6767" s="2" t="s">
        <v>23997</v>
      </c>
      <c r="C6767" s="16" t="s">
        <v>10909</v>
      </c>
    </row>
    <row r="6768" spans="1:3">
      <c r="A6768" s="2" t="s">
        <v>10907</v>
      </c>
      <c r="B6768" s="2" t="s">
        <v>23997</v>
      </c>
      <c r="C6768" s="16" t="s">
        <v>10907</v>
      </c>
    </row>
    <row r="6769" spans="1:3">
      <c r="A6769" s="2" t="s">
        <v>10905</v>
      </c>
      <c r="B6769" s="2" t="s">
        <v>23997</v>
      </c>
      <c r="C6769" s="16" t="s">
        <v>10905</v>
      </c>
    </row>
    <row r="6770" spans="1:3">
      <c r="A6770" s="2" t="s">
        <v>10903</v>
      </c>
      <c r="B6770" s="2" t="s">
        <v>23997</v>
      </c>
      <c r="C6770" s="16" t="s">
        <v>10903</v>
      </c>
    </row>
    <row r="6771" spans="1:3">
      <c r="A6771" s="2" t="s">
        <v>10901</v>
      </c>
      <c r="B6771" s="2" t="s">
        <v>23997</v>
      </c>
      <c r="C6771" s="16" t="s">
        <v>10901</v>
      </c>
    </row>
    <row r="6772" spans="1:3">
      <c r="A6772" s="2" t="s">
        <v>10899</v>
      </c>
      <c r="B6772" s="2" t="s">
        <v>23997</v>
      </c>
      <c r="C6772" s="16" t="s">
        <v>10899</v>
      </c>
    </row>
    <row r="6773" spans="1:3">
      <c r="A6773" s="2" t="s">
        <v>10897</v>
      </c>
      <c r="B6773" s="2" t="s">
        <v>23997</v>
      </c>
      <c r="C6773" s="16" t="s">
        <v>10897</v>
      </c>
    </row>
    <row r="6774" spans="1:3">
      <c r="A6774" s="2" t="s">
        <v>10895</v>
      </c>
      <c r="B6774" s="2" t="s">
        <v>23997</v>
      </c>
      <c r="C6774" s="16" t="s">
        <v>10895</v>
      </c>
    </row>
    <row r="6775" spans="1:3">
      <c r="A6775" s="2" t="s">
        <v>10893</v>
      </c>
      <c r="B6775" s="2" t="s">
        <v>23997</v>
      </c>
      <c r="C6775" s="16" t="s">
        <v>10893</v>
      </c>
    </row>
    <row r="6776" spans="1:3">
      <c r="A6776" s="2" t="s">
        <v>10891</v>
      </c>
      <c r="B6776" s="2" t="s">
        <v>23997</v>
      </c>
      <c r="C6776" s="16" t="s">
        <v>10891</v>
      </c>
    </row>
    <row r="6777" spans="1:3">
      <c r="A6777" s="2" t="s">
        <v>10889</v>
      </c>
      <c r="B6777" s="2" t="s">
        <v>23997</v>
      </c>
      <c r="C6777" s="16" t="s">
        <v>10889</v>
      </c>
    </row>
    <row r="6778" spans="1:3">
      <c r="A6778" s="2" t="s">
        <v>10887</v>
      </c>
      <c r="B6778" s="2" t="s">
        <v>23997</v>
      </c>
      <c r="C6778" s="16" t="s">
        <v>10887</v>
      </c>
    </row>
    <row r="6779" spans="1:3">
      <c r="A6779" s="2" t="s">
        <v>10885</v>
      </c>
      <c r="B6779" s="2" t="s">
        <v>23998</v>
      </c>
      <c r="C6779" s="16" t="s">
        <v>10885</v>
      </c>
    </row>
    <row r="6780" spans="1:3">
      <c r="A6780" s="2" t="s">
        <v>10883</v>
      </c>
      <c r="B6780" s="2" t="s">
        <v>23998</v>
      </c>
      <c r="C6780" s="16" t="s">
        <v>10883</v>
      </c>
    </row>
    <row r="6781" spans="1:3">
      <c r="A6781" s="2" t="s">
        <v>10881</v>
      </c>
      <c r="B6781" s="2" t="s">
        <v>23998</v>
      </c>
      <c r="C6781" s="16" t="s">
        <v>10881</v>
      </c>
    </row>
    <row r="6782" spans="1:3">
      <c r="A6782" s="2" t="s">
        <v>10879</v>
      </c>
      <c r="B6782" s="2" t="s">
        <v>23997</v>
      </c>
      <c r="C6782" s="16" t="s">
        <v>10879</v>
      </c>
    </row>
    <row r="6783" spans="1:3">
      <c r="A6783" s="2" t="s">
        <v>10877</v>
      </c>
      <c r="B6783" s="2" t="s">
        <v>23997</v>
      </c>
      <c r="C6783" s="16" t="s">
        <v>10877</v>
      </c>
    </row>
    <row r="6784" spans="1:3">
      <c r="A6784" s="2" t="s">
        <v>10875</v>
      </c>
      <c r="B6784" s="2" t="s">
        <v>23997</v>
      </c>
      <c r="C6784" s="16" t="s">
        <v>10875</v>
      </c>
    </row>
    <row r="6785" spans="1:3">
      <c r="A6785" s="2" t="s">
        <v>10873</v>
      </c>
      <c r="B6785" s="2" t="s">
        <v>23997</v>
      </c>
      <c r="C6785" s="16" t="s">
        <v>10873</v>
      </c>
    </row>
    <row r="6786" spans="1:3">
      <c r="A6786" s="2" t="s">
        <v>10871</v>
      </c>
      <c r="B6786" s="2" t="s">
        <v>23998</v>
      </c>
      <c r="C6786" s="16" t="s">
        <v>10871</v>
      </c>
    </row>
    <row r="6787" spans="1:3">
      <c r="A6787" s="2" t="s">
        <v>10869</v>
      </c>
      <c r="B6787" s="2" t="s">
        <v>23998</v>
      </c>
      <c r="C6787" s="16" t="s">
        <v>10869</v>
      </c>
    </row>
    <row r="6788" spans="1:3">
      <c r="A6788" s="2" t="s">
        <v>10867</v>
      </c>
      <c r="B6788" s="2" t="s">
        <v>23998</v>
      </c>
      <c r="C6788" s="16" t="s">
        <v>10867</v>
      </c>
    </row>
    <row r="6789" spans="1:3">
      <c r="A6789" s="2" t="s">
        <v>10865</v>
      </c>
      <c r="B6789" s="2" t="s">
        <v>23998</v>
      </c>
      <c r="C6789" s="16" t="s">
        <v>10865</v>
      </c>
    </row>
    <row r="6790" spans="1:3">
      <c r="A6790" s="2" t="s">
        <v>10863</v>
      </c>
      <c r="B6790" s="2" t="s">
        <v>23998</v>
      </c>
      <c r="C6790" s="16" t="s">
        <v>10863</v>
      </c>
    </row>
    <row r="6791" spans="1:3">
      <c r="A6791" s="2" t="s">
        <v>10861</v>
      </c>
      <c r="B6791" s="2" t="s">
        <v>23997</v>
      </c>
      <c r="C6791" s="16" t="s">
        <v>10861</v>
      </c>
    </row>
    <row r="6792" spans="1:3">
      <c r="A6792" s="2" t="s">
        <v>10859</v>
      </c>
      <c r="B6792" s="2" t="s">
        <v>23997</v>
      </c>
      <c r="C6792" s="16" t="s">
        <v>10859</v>
      </c>
    </row>
    <row r="6793" spans="1:3">
      <c r="A6793" s="2" t="s">
        <v>10857</v>
      </c>
      <c r="B6793" s="2" t="s">
        <v>23997</v>
      </c>
      <c r="C6793" s="16" t="s">
        <v>10857</v>
      </c>
    </row>
    <row r="6794" spans="1:3">
      <c r="A6794" s="2" t="s">
        <v>10856</v>
      </c>
      <c r="B6794" s="2" t="s">
        <v>23997</v>
      </c>
      <c r="C6794" s="16" t="s">
        <v>10856</v>
      </c>
    </row>
    <row r="6795" spans="1:3">
      <c r="A6795" s="2" t="s">
        <v>10854</v>
      </c>
      <c r="B6795" s="2" t="s">
        <v>23997</v>
      </c>
      <c r="C6795" s="16" t="s">
        <v>10854</v>
      </c>
    </row>
    <row r="6796" spans="1:3">
      <c r="A6796" s="2" t="s">
        <v>10852</v>
      </c>
      <c r="B6796" s="2" t="s">
        <v>23998</v>
      </c>
      <c r="C6796" s="16" t="s">
        <v>10852</v>
      </c>
    </row>
    <row r="6797" spans="1:3">
      <c r="A6797" s="2" t="s">
        <v>10850</v>
      </c>
      <c r="B6797" s="2" t="s">
        <v>23997</v>
      </c>
      <c r="C6797" s="16" t="s">
        <v>10850</v>
      </c>
    </row>
    <row r="6798" spans="1:3">
      <c r="A6798" s="2" t="s">
        <v>10848</v>
      </c>
      <c r="B6798" s="2" t="s">
        <v>23997</v>
      </c>
      <c r="C6798" s="16" t="s">
        <v>10848</v>
      </c>
    </row>
    <row r="6799" spans="1:3">
      <c r="A6799" s="2" t="s">
        <v>10846</v>
      </c>
      <c r="B6799" s="2" t="s">
        <v>23997</v>
      </c>
      <c r="C6799" s="16" t="s">
        <v>10846</v>
      </c>
    </row>
    <row r="6800" spans="1:3">
      <c r="A6800" s="2" t="s">
        <v>10844</v>
      </c>
      <c r="B6800" s="2" t="s">
        <v>23998</v>
      </c>
      <c r="C6800" s="16" t="s">
        <v>10844</v>
      </c>
    </row>
    <row r="6801" spans="1:3">
      <c r="A6801" s="2" t="s">
        <v>10842</v>
      </c>
      <c r="B6801" s="2" t="s">
        <v>23997</v>
      </c>
      <c r="C6801" s="16" t="s">
        <v>10842</v>
      </c>
    </row>
    <row r="6802" spans="1:3">
      <c r="A6802" s="2" t="s">
        <v>10840</v>
      </c>
      <c r="B6802" s="2" t="s">
        <v>23998</v>
      </c>
      <c r="C6802" s="16" t="s">
        <v>10840</v>
      </c>
    </row>
    <row r="6803" spans="1:3">
      <c r="A6803" s="2" t="s">
        <v>10838</v>
      </c>
      <c r="B6803" s="2" t="s">
        <v>23997</v>
      </c>
      <c r="C6803" s="16" t="s">
        <v>10838</v>
      </c>
    </row>
    <row r="6804" spans="1:3">
      <c r="A6804" s="2" t="s">
        <v>10836</v>
      </c>
      <c r="B6804" s="2" t="s">
        <v>23997</v>
      </c>
      <c r="C6804" s="16" t="s">
        <v>10836</v>
      </c>
    </row>
    <row r="6805" spans="1:3">
      <c r="A6805" s="2" t="s">
        <v>10834</v>
      </c>
      <c r="B6805" s="2" t="s">
        <v>23998</v>
      </c>
      <c r="C6805" s="16" t="s">
        <v>10834</v>
      </c>
    </row>
    <row r="6806" spans="1:3">
      <c r="A6806" s="2" t="s">
        <v>10833</v>
      </c>
      <c r="B6806" s="2" t="s">
        <v>23998</v>
      </c>
      <c r="C6806" s="16" t="s">
        <v>10833</v>
      </c>
    </row>
    <row r="6807" spans="1:3">
      <c r="A6807" s="2" t="s">
        <v>10831</v>
      </c>
      <c r="B6807" s="2" t="s">
        <v>23998</v>
      </c>
      <c r="C6807" s="16" t="s">
        <v>10831</v>
      </c>
    </row>
    <row r="6808" spans="1:3">
      <c r="A6808" s="2" t="s">
        <v>10829</v>
      </c>
      <c r="B6808" s="2" t="s">
        <v>23997</v>
      </c>
      <c r="C6808" s="16" t="s">
        <v>10829</v>
      </c>
    </row>
    <row r="6809" spans="1:3">
      <c r="A6809" s="2" t="s">
        <v>10827</v>
      </c>
      <c r="B6809" s="2" t="s">
        <v>23997</v>
      </c>
      <c r="C6809" s="16" t="s">
        <v>10827</v>
      </c>
    </row>
    <row r="6810" spans="1:3">
      <c r="A6810" s="2" t="s">
        <v>10825</v>
      </c>
      <c r="B6810" s="2" t="s">
        <v>23997</v>
      </c>
      <c r="C6810" s="16" t="s">
        <v>10825</v>
      </c>
    </row>
    <row r="6811" spans="1:3">
      <c r="A6811" s="2" t="s">
        <v>10823</v>
      </c>
      <c r="B6811" s="2" t="s">
        <v>23998</v>
      </c>
      <c r="C6811" s="16" t="s">
        <v>10823</v>
      </c>
    </row>
    <row r="6812" spans="1:3">
      <c r="A6812" s="2" t="s">
        <v>10821</v>
      </c>
      <c r="B6812" s="2" t="s">
        <v>23998</v>
      </c>
      <c r="C6812" s="16" t="s">
        <v>10821</v>
      </c>
    </row>
    <row r="6813" spans="1:3">
      <c r="A6813" s="2" t="s">
        <v>10819</v>
      </c>
      <c r="B6813" s="2" t="s">
        <v>23997</v>
      </c>
      <c r="C6813" s="16" t="s">
        <v>10819</v>
      </c>
    </row>
    <row r="6814" spans="1:3">
      <c r="A6814" s="2" t="s">
        <v>10817</v>
      </c>
      <c r="B6814" s="2" t="s">
        <v>23998</v>
      </c>
      <c r="C6814" s="16" t="s">
        <v>10817</v>
      </c>
    </row>
    <row r="6815" spans="1:3">
      <c r="A6815" s="2" t="s">
        <v>10815</v>
      </c>
      <c r="B6815" s="2" t="s">
        <v>23998</v>
      </c>
      <c r="C6815" s="16" t="s">
        <v>10815</v>
      </c>
    </row>
    <row r="6816" spans="1:3">
      <c r="A6816" s="2" t="s">
        <v>10813</v>
      </c>
      <c r="B6816" s="2" t="s">
        <v>23998</v>
      </c>
      <c r="C6816" s="16" t="s">
        <v>10813</v>
      </c>
    </row>
    <row r="6817" spans="1:3">
      <c r="A6817" s="2" t="s">
        <v>10811</v>
      </c>
      <c r="B6817" s="2" t="s">
        <v>23998</v>
      </c>
      <c r="C6817" s="16" t="s">
        <v>10811</v>
      </c>
    </row>
    <row r="6818" spans="1:3">
      <c r="A6818" s="2" t="s">
        <v>10809</v>
      </c>
      <c r="B6818" s="2" t="s">
        <v>23997</v>
      </c>
      <c r="C6818" s="16" t="s">
        <v>10809</v>
      </c>
    </row>
    <row r="6819" spans="1:3">
      <c r="A6819" s="2" t="s">
        <v>10807</v>
      </c>
      <c r="B6819" s="2" t="s">
        <v>23997</v>
      </c>
      <c r="C6819" s="16" t="s">
        <v>10807</v>
      </c>
    </row>
    <row r="6820" spans="1:3">
      <c r="A6820" s="2" t="s">
        <v>10805</v>
      </c>
      <c r="B6820" s="2" t="s">
        <v>23997</v>
      </c>
      <c r="C6820" s="16" t="s">
        <v>10805</v>
      </c>
    </row>
    <row r="6821" spans="1:3">
      <c r="A6821" s="2" t="s">
        <v>10803</v>
      </c>
      <c r="B6821" s="2" t="s">
        <v>23998</v>
      </c>
      <c r="C6821" s="16" t="s">
        <v>10803</v>
      </c>
    </row>
    <row r="6822" spans="1:3">
      <c r="A6822" s="2" t="s">
        <v>10801</v>
      </c>
      <c r="B6822" s="2" t="s">
        <v>23998</v>
      </c>
      <c r="C6822" s="16" t="s">
        <v>10801</v>
      </c>
    </row>
    <row r="6823" spans="1:3">
      <c r="A6823" s="2" t="s">
        <v>10799</v>
      </c>
      <c r="B6823" s="2" t="s">
        <v>23998</v>
      </c>
      <c r="C6823" s="16" t="s">
        <v>10799</v>
      </c>
    </row>
    <row r="6824" spans="1:3">
      <c r="A6824" s="2" t="s">
        <v>10797</v>
      </c>
      <c r="B6824" s="2" t="s">
        <v>23997</v>
      </c>
      <c r="C6824" s="16" t="s">
        <v>10797</v>
      </c>
    </row>
    <row r="6825" spans="1:3">
      <c r="A6825" s="2" t="s">
        <v>10795</v>
      </c>
      <c r="B6825" s="2" t="s">
        <v>23998</v>
      </c>
      <c r="C6825" s="16" t="s">
        <v>10795</v>
      </c>
    </row>
    <row r="6826" spans="1:3">
      <c r="A6826" s="2" t="s">
        <v>10793</v>
      </c>
      <c r="B6826" s="2" t="s">
        <v>23998</v>
      </c>
      <c r="C6826" s="16" t="s">
        <v>10793</v>
      </c>
    </row>
    <row r="6827" spans="1:3">
      <c r="A6827" s="2" t="s">
        <v>10792</v>
      </c>
      <c r="B6827" s="2" t="s">
        <v>23998</v>
      </c>
      <c r="C6827" s="16" t="s">
        <v>10792</v>
      </c>
    </row>
    <row r="6828" spans="1:3">
      <c r="A6828" s="2" t="s">
        <v>10790</v>
      </c>
      <c r="B6828" s="2" t="s">
        <v>23998</v>
      </c>
      <c r="C6828" s="16" t="s">
        <v>10790</v>
      </c>
    </row>
    <row r="6829" spans="1:3">
      <c r="A6829" s="2" t="s">
        <v>10788</v>
      </c>
      <c r="B6829" s="2" t="s">
        <v>23997</v>
      </c>
      <c r="C6829" s="16" t="s">
        <v>10788</v>
      </c>
    </row>
    <row r="6830" spans="1:3">
      <c r="A6830" s="2" t="s">
        <v>10786</v>
      </c>
      <c r="B6830" s="2" t="s">
        <v>23997</v>
      </c>
      <c r="C6830" s="16" t="s">
        <v>10786</v>
      </c>
    </row>
    <row r="6831" spans="1:3">
      <c r="A6831" s="2" t="s">
        <v>10784</v>
      </c>
      <c r="B6831" s="2" t="s">
        <v>23997</v>
      </c>
      <c r="C6831" s="16" t="s">
        <v>10784</v>
      </c>
    </row>
    <row r="6832" spans="1:3">
      <c r="A6832" s="2" t="s">
        <v>10782</v>
      </c>
      <c r="B6832" s="2" t="s">
        <v>23998</v>
      </c>
      <c r="C6832" s="16" t="s">
        <v>10782</v>
      </c>
    </row>
    <row r="6833" spans="1:3">
      <c r="A6833" s="2" t="s">
        <v>10780</v>
      </c>
      <c r="B6833" s="2" t="s">
        <v>23998</v>
      </c>
      <c r="C6833" s="16" t="s">
        <v>10780</v>
      </c>
    </row>
    <row r="6834" spans="1:3">
      <c r="A6834" s="2" t="s">
        <v>10778</v>
      </c>
      <c r="B6834" s="2" t="s">
        <v>23998</v>
      </c>
      <c r="C6834" s="16" t="s">
        <v>10778</v>
      </c>
    </row>
    <row r="6835" spans="1:3">
      <c r="A6835" s="2" t="s">
        <v>10776</v>
      </c>
      <c r="B6835" s="2" t="s">
        <v>23997</v>
      </c>
      <c r="C6835" s="16" t="s">
        <v>10776</v>
      </c>
    </row>
    <row r="6836" spans="1:3">
      <c r="A6836" s="2" t="s">
        <v>10774</v>
      </c>
      <c r="B6836" s="2" t="s">
        <v>23998</v>
      </c>
      <c r="C6836" s="16" t="s">
        <v>10774</v>
      </c>
    </row>
    <row r="6837" spans="1:3">
      <c r="A6837" s="2" t="s">
        <v>10772</v>
      </c>
      <c r="B6837" s="2" t="s">
        <v>23998</v>
      </c>
      <c r="C6837" s="16" t="s">
        <v>10772</v>
      </c>
    </row>
    <row r="6838" spans="1:3">
      <c r="A6838" s="2" t="s">
        <v>10766</v>
      </c>
      <c r="B6838" s="2" t="s">
        <v>23997</v>
      </c>
      <c r="C6838" s="16" t="s">
        <v>10766</v>
      </c>
    </row>
    <row r="6839" spans="1:3">
      <c r="A6839" s="2" t="s">
        <v>10768</v>
      </c>
      <c r="B6839" s="2" t="s">
        <v>23997</v>
      </c>
      <c r="C6839" s="16" t="s">
        <v>10768</v>
      </c>
    </row>
    <row r="6840" spans="1:3">
      <c r="A6840" s="2" t="s">
        <v>10768</v>
      </c>
      <c r="B6840" s="2" t="s">
        <v>23997</v>
      </c>
      <c r="C6840" s="16" t="s">
        <v>10768</v>
      </c>
    </row>
    <row r="6841" spans="1:3">
      <c r="A6841" s="2" t="s">
        <v>10766</v>
      </c>
      <c r="B6841" s="2" t="s">
        <v>23997</v>
      </c>
      <c r="C6841" s="16" t="s">
        <v>10766</v>
      </c>
    </row>
    <row r="6842" spans="1:3">
      <c r="A6842" s="2" t="s">
        <v>10764</v>
      </c>
      <c r="B6842" s="2" t="s">
        <v>23997</v>
      </c>
      <c r="C6842" s="16" t="s">
        <v>10764</v>
      </c>
    </row>
    <row r="6843" spans="1:3">
      <c r="A6843" s="2" t="s">
        <v>10762</v>
      </c>
      <c r="B6843" s="2" t="s">
        <v>23997</v>
      </c>
      <c r="C6843" s="16" t="s">
        <v>10762</v>
      </c>
    </row>
    <row r="6844" spans="1:3">
      <c r="A6844" s="2" t="s">
        <v>10760</v>
      </c>
      <c r="B6844" s="2" t="s">
        <v>23998</v>
      </c>
      <c r="C6844" s="16" t="s">
        <v>10760</v>
      </c>
    </row>
    <row r="6845" spans="1:3">
      <c r="A6845" s="2" t="s">
        <v>10758</v>
      </c>
      <c r="B6845" s="2" t="s">
        <v>23997</v>
      </c>
      <c r="C6845" s="16" t="s">
        <v>10758</v>
      </c>
    </row>
    <row r="6846" spans="1:3">
      <c r="A6846" s="2" t="s">
        <v>10756</v>
      </c>
      <c r="B6846" s="2" t="s">
        <v>23997</v>
      </c>
      <c r="C6846" s="16" t="s">
        <v>10756</v>
      </c>
    </row>
    <row r="6847" spans="1:3">
      <c r="A6847" s="2" t="s">
        <v>10754</v>
      </c>
      <c r="B6847" s="2" t="s">
        <v>23997</v>
      </c>
      <c r="C6847" s="16" t="s">
        <v>10754</v>
      </c>
    </row>
    <row r="6848" spans="1:3">
      <c r="A6848" s="2" t="s">
        <v>10752</v>
      </c>
      <c r="B6848" s="2" t="s">
        <v>23997</v>
      </c>
      <c r="C6848" s="16" t="s">
        <v>10752</v>
      </c>
    </row>
    <row r="6849" spans="1:3">
      <c r="A6849" s="2" t="s">
        <v>10750</v>
      </c>
      <c r="B6849" s="2" t="s">
        <v>23997</v>
      </c>
      <c r="C6849" s="16" t="s">
        <v>10750</v>
      </c>
    </row>
    <row r="6850" spans="1:3">
      <c r="A6850" s="2" t="s">
        <v>10748</v>
      </c>
      <c r="B6850" s="2" t="s">
        <v>23998</v>
      </c>
      <c r="C6850" s="16" t="s">
        <v>10748</v>
      </c>
    </row>
    <row r="6851" spans="1:3">
      <c r="A6851" s="2" t="s">
        <v>10746</v>
      </c>
      <c r="B6851" s="2" t="s">
        <v>23997</v>
      </c>
      <c r="C6851" s="16" t="s">
        <v>10746</v>
      </c>
    </row>
    <row r="6852" spans="1:3">
      <c r="A6852" s="2" t="s">
        <v>10744</v>
      </c>
      <c r="B6852" s="2" t="s">
        <v>23997</v>
      </c>
      <c r="C6852" s="16" t="s">
        <v>10744</v>
      </c>
    </row>
    <row r="6853" spans="1:3">
      <c r="A6853" s="2" t="s">
        <v>10742</v>
      </c>
      <c r="B6853" s="2" t="s">
        <v>23997</v>
      </c>
      <c r="C6853" s="16" t="s">
        <v>10742</v>
      </c>
    </row>
    <row r="6854" spans="1:3">
      <c r="A6854" s="2" t="s">
        <v>10740</v>
      </c>
      <c r="B6854" s="2" t="s">
        <v>23997</v>
      </c>
      <c r="C6854" s="16" t="s">
        <v>10740</v>
      </c>
    </row>
    <row r="6855" spans="1:3">
      <c r="A6855" s="2" t="s">
        <v>10738</v>
      </c>
      <c r="B6855" s="2" t="s">
        <v>23997</v>
      </c>
      <c r="C6855" s="16" t="s">
        <v>10738</v>
      </c>
    </row>
    <row r="6856" spans="1:3">
      <c r="A6856" s="2" t="s">
        <v>10736</v>
      </c>
      <c r="B6856" s="2" t="s">
        <v>23997</v>
      </c>
      <c r="C6856" s="16" t="s">
        <v>10736</v>
      </c>
    </row>
    <row r="6857" spans="1:3">
      <c r="A6857" s="2" t="s">
        <v>10734</v>
      </c>
      <c r="B6857" s="2" t="s">
        <v>23997</v>
      </c>
      <c r="C6857" s="16" t="s">
        <v>10734</v>
      </c>
    </row>
    <row r="6858" spans="1:3">
      <c r="A6858" s="2" t="s">
        <v>10732</v>
      </c>
      <c r="B6858" s="2" t="s">
        <v>23998</v>
      </c>
      <c r="C6858" s="16" t="s">
        <v>10732</v>
      </c>
    </row>
    <row r="6859" spans="1:3">
      <c r="A6859" s="2" t="s">
        <v>10730</v>
      </c>
      <c r="B6859" s="2" t="s">
        <v>23997</v>
      </c>
      <c r="C6859" s="16" t="s">
        <v>10730</v>
      </c>
    </row>
    <row r="6860" spans="1:3">
      <c r="A6860" s="2" t="s">
        <v>10728</v>
      </c>
      <c r="B6860" s="2" t="s">
        <v>23997</v>
      </c>
      <c r="C6860" s="16" t="s">
        <v>10728</v>
      </c>
    </row>
    <row r="6861" spans="1:3">
      <c r="A6861" s="2" t="s">
        <v>10726</v>
      </c>
      <c r="B6861" s="2" t="s">
        <v>23997</v>
      </c>
      <c r="C6861" s="16" t="s">
        <v>10726</v>
      </c>
    </row>
    <row r="6862" spans="1:3">
      <c r="A6862" s="2" t="s">
        <v>10724</v>
      </c>
      <c r="B6862" s="2" t="s">
        <v>23997</v>
      </c>
      <c r="C6862" s="16" t="s">
        <v>10724</v>
      </c>
    </row>
    <row r="6863" spans="1:3">
      <c r="A6863" s="2" t="s">
        <v>10722</v>
      </c>
      <c r="B6863" s="2" t="s">
        <v>23997</v>
      </c>
      <c r="C6863" s="16" t="s">
        <v>10722</v>
      </c>
    </row>
    <row r="6864" spans="1:3">
      <c r="A6864" s="2" t="s">
        <v>10720</v>
      </c>
      <c r="B6864" s="2" t="s">
        <v>23998</v>
      </c>
      <c r="C6864" s="16" t="s">
        <v>10720</v>
      </c>
    </row>
    <row r="6865" spans="1:3">
      <c r="A6865" s="2" t="s">
        <v>10718</v>
      </c>
      <c r="B6865" s="2" t="s">
        <v>23997</v>
      </c>
      <c r="C6865" s="16" t="s">
        <v>10718</v>
      </c>
    </row>
    <row r="6866" spans="1:3">
      <c r="A6866" s="2" t="s">
        <v>10717</v>
      </c>
      <c r="B6866" s="2" t="s">
        <v>23997</v>
      </c>
      <c r="C6866" s="16" t="s">
        <v>10717</v>
      </c>
    </row>
    <row r="6867" spans="1:3">
      <c r="A6867" s="2" t="s">
        <v>10715</v>
      </c>
      <c r="B6867" s="2" t="s">
        <v>23997</v>
      </c>
      <c r="C6867" s="16" t="s">
        <v>10715</v>
      </c>
    </row>
    <row r="6868" spans="1:3">
      <c r="A6868" s="2" t="s">
        <v>10713</v>
      </c>
      <c r="B6868" s="2" t="s">
        <v>23998</v>
      </c>
      <c r="C6868" s="16" t="s">
        <v>10713</v>
      </c>
    </row>
    <row r="6869" spans="1:3">
      <c r="A6869" s="2" t="s">
        <v>10712</v>
      </c>
      <c r="B6869" s="2" t="s">
        <v>23998</v>
      </c>
      <c r="C6869" s="16" t="s">
        <v>10712</v>
      </c>
    </row>
    <row r="6870" spans="1:3">
      <c r="A6870" s="2" t="s">
        <v>10710</v>
      </c>
      <c r="B6870" s="2" t="s">
        <v>23997</v>
      </c>
      <c r="C6870" s="16" t="s">
        <v>10710</v>
      </c>
    </row>
    <row r="6871" spans="1:3">
      <c r="A6871" s="2" t="s">
        <v>10709</v>
      </c>
      <c r="B6871" s="2" t="s">
        <v>23997</v>
      </c>
      <c r="C6871" s="16" t="s">
        <v>10709</v>
      </c>
    </row>
    <row r="6872" spans="1:3">
      <c r="A6872" s="2" t="s">
        <v>10707</v>
      </c>
      <c r="B6872" s="2" t="s">
        <v>23997</v>
      </c>
      <c r="C6872" s="16" t="s">
        <v>10707</v>
      </c>
    </row>
    <row r="6873" spans="1:3">
      <c r="A6873" s="2" t="s">
        <v>10645</v>
      </c>
      <c r="B6873" s="2" t="s">
        <v>23997</v>
      </c>
      <c r="C6873" s="16" t="s">
        <v>10645</v>
      </c>
    </row>
    <row r="6874" spans="1:3">
      <c r="A6874" s="2" t="s">
        <v>10704</v>
      </c>
      <c r="B6874" s="2" t="s">
        <v>23998</v>
      </c>
      <c r="C6874" s="16" t="s">
        <v>10704</v>
      </c>
    </row>
    <row r="6875" spans="1:3">
      <c r="A6875" s="2" t="s">
        <v>10702</v>
      </c>
      <c r="B6875" s="2" t="s">
        <v>23997</v>
      </c>
      <c r="C6875" s="16" t="s">
        <v>10702</v>
      </c>
    </row>
    <row r="6876" spans="1:3">
      <c r="A6876" s="2" t="s">
        <v>10700</v>
      </c>
      <c r="B6876" s="2" t="s">
        <v>23997</v>
      </c>
      <c r="C6876" s="16" t="s">
        <v>10700</v>
      </c>
    </row>
    <row r="6877" spans="1:3">
      <c r="A6877" s="2" t="s">
        <v>10698</v>
      </c>
      <c r="B6877" s="2" t="s">
        <v>23997</v>
      </c>
      <c r="C6877" s="16" t="s">
        <v>10698</v>
      </c>
    </row>
    <row r="6878" spans="1:3">
      <c r="A6878" s="2" t="s">
        <v>10696</v>
      </c>
      <c r="B6878" s="2" t="s">
        <v>23997</v>
      </c>
      <c r="C6878" s="16" t="s">
        <v>10696</v>
      </c>
    </row>
    <row r="6879" spans="1:3">
      <c r="A6879" s="2" t="s">
        <v>10694</v>
      </c>
      <c r="B6879" s="2" t="s">
        <v>23997</v>
      </c>
      <c r="C6879" s="16" t="s">
        <v>10694</v>
      </c>
    </row>
    <row r="6880" spans="1:3">
      <c r="A6880" s="2" t="s">
        <v>10693</v>
      </c>
      <c r="B6880" s="2" t="s">
        <v>23997</v>
      </c>
      <c r="C6880" s="16" t="s">
        <v>10693</v>
      </c>
    </row>
    <row r="6881" spans="1:3">
      <c r="A6881" s="2" t="s">
        <v>10691</v>
      </c>
      <c r="B6881" s="2" t="s">
        <v>23997</v>
      </c>
      <c r="C6881" s="16" t="s">
        <v>10691</v>
      </c>
    </row>
    <row r="6882" spans="1:3">
      <c r="A6882" s="2" t="s">
        <v>10689</v>
      </c>
      <c r="B6882" s="2" t="s">
        <v>23997</v>
      </c>
      <c r="C6882" s="16" t="s">
        <v>10689</v>
      </c>
    </row>
    <row r="6883" spans="1:3">
      <c r="A6883" s="2" t="s">
        <v>10687</v>
      </c>
      <c r="B6883" s="2" t="s">
        <v>23997</v>
      </c>
      <c r="C6883" s="16" t="s">
        <v>10687</v>
      </c>
    </row>
    <row r="6884" spans="1:3">
      <c r="A6884" s="2" t="s">
        <v>10685</v>
      </c>
      <c r="B6884" s="2" t="s">
        <v>23997</v>
      </c>
      <c r="C6884" s="16" t="s">
        <v>10685</v>
      </c>
    </row>
    <row r="6885" spans="1:3">
      <c r="A6885" s="2" t="s">
        <v>10683</v>
      </c>
      <c r="B6885" s="2" t="s">
        <v>23997</v>
      </c>
      <c r="C6885" s="16" t="s">
        <v>10683</v>
      </c>
    </row>
    <row r="6886" spans="1:3">
      <c r="A6886" s="2" t="s">
        <v>10681</v>
      </c>
      <c r="B6886" s="2" t="s">
        <v>23997</v>
      </c>
      <c r="C6886" s="16" t="s">
        <v>10681</v>
      </c>
    </row>
    <row r="6887" spans="1:3">
      <c r="A6887" s="2" t="s">
        <v>10679</v>
      </c>
      <c r="B6887" s="2" t="s">
        <v>23997</v>
      </c>
      <c r="C6887" s="16" t="s">
        <v>10679</v>
      </c>
    </row>
    <row r="6888" spans="1:3">
      <c r="A6888" s="2" t="s">
        <v>10677</v>
      </c>
      <c r="B6888" s="2" t="s">
        <v>23997</v>
      </c>
      <c r="C6888" s="16" t="s">
        <v>10677</v>
      </c>
    </row>
    <row r="6889" spans="1:3">
      <c r="A6889" s="2" t="s">
        <v>10675</v>
      </c>
      <c r="B6889" s="2" t="s">
        <v>23997</v>
      </c>
      <c r="C6889" s="16" t="s">
        <v>10675</v>
      </c>
    </row>
    <row r="6890" spans="1:3">
      <c r="A6890" s="2" t="s">
        <v>10673</v>
      </c>
      <c r="B6890" s="2" t="s">
        <v>23997</v>
      </c>
      <c r="C6890" s="16" t="s">
        <v>10673</v>
      </c>
    </row>
    <row r="6891" spans="1:3">
      <c r="A6891" s="2" t="s">
        <v>10671</v>
      </c>
      <c r="B6891" s="2" t="s">
        <v>23997</v>
      </c>
      <c r="C6891" s="16" t="s">
        <v>10671</v>
      </c>
    </row>
    <row r="6892" spans="1:3">
      <c r="A6892" s="2" t="s">
        <v>10669</v>
      </c>
      <c r="B6892" s="2" t="s">
        <v>23997</v>
      </c>
      <c r="C6892" s="16" t="s">
        <v>10669</v>
      </c>
    </row>
    <row r="6893" spans="1:3">
      <c r="A6893" s="2" t="s">
        <v>10667</v>
      </c>
      <c r="B6893" s="2" t="s">
        <v>23997</v>
      </c>
      <c r="C6893" s="16" t="s">
        <v>10667</v>
      </c>
    </row>
    <row r="6894" spans="1:3">
      <c r="A6894" s="2" t="s">
        <v>10665</v>
      </c>
      <c r="B6894" s="2" t="s">
        <v>23997</v>
      </c>
      <c r="C6894" s="16" t="s">
        <v>10665</v>
      </c>
    </row>
    <row r="6895" spans="1:3">
      <c r="A6895" s="2" t="s">
        <v>10663</v>
      </c>
      <c r="B6895" s="2" t="s">
        <v>23997</v>
      </c>
      <c r="C6895" s="16" t="s">
        <v>10663</v>
      </c>
    </row>
    <row r="6896" spans="1:3">
      <c r="A6896" s="2" t="s">
        <v>10661</v>
      </c>
      <c r="B6896" s="2" t="s">
        <v>23998</v>
      </c>
      <c r="C6896" s="16" t="s">
        <v>10661</v>
      </c>
    </row>
    <row r="6897" spans="1:3">
      <c r="A6897" s="2" t="s">
        <v>10659</v>
      </c>
      <c r="B6897" s="2" t="s">
        <v>23997</v>
      </c>
      <c r="C6897" s="16" t="s">
        <v>10659</v>
      </c>
    </row>
    <row r="6898" spans="1:3">
      <c r="A6898" s="2" t="s">
        <v>10657</v>
      </c>
      <c r="B6898" s="2" t="s">
        <v>23997</v>
      </c>
      <c r="C6898" s="16" t="s">
        <v>10657</v>
      </c>
    </row>
    <row r="6899" spans="1:3">
      <c r="A6899" s="2" t="s">
        <v>10655</v>
      </c>
      <c r="B6899" s="2" t="s">
        <v>23997</v>
      </c>
      <c r="C6899" s="16" t="s">
        <v>10655</v>
      </c>
    </row>
    <row r="6900" spans="1:3">
      <c r="A6900" s="2" t="s">
        <v>10653</v>
      </c>
      <c r="B6900" s="2" t="s">
        <v>23997</v>
      </c>
      <c r="C6900" s="16" t="s">
        <v>10653</v>
      </c>
    </row>
    <row r="6901" spans="1:3">
      <c r="A6901" s="2" t="s">
        <v>10651</v>
      </c>
      <c r="B6901" s="2" t="s">
        <v>23997</v>
      </c>
      <c r="C6901" s="16" t="s">
        <v>10651</v>
      </c>
    </row>
    <row r="6902" spans="1:3">
      <c r="A6902" s="2" t="s">
        <v>10649</v>
      </c>
      <c r="B6902" s="2" t="s">
        <v>23997</v>
      </c>
      <c r="C6902" s="16" t="s">
        <v>10649</v>
      </c>
    </row>
    <row r="6903" spans="1:3">
      <c r="A6903" s="2" t="s">
        <v>10647</v>
      </c>
      <c r="B6903" s="2" t="s">
        <v>23997</v>
      </c>
      <c r="C6903" s="16" t="s">
        <v>10647</v>
      </c>
    </row>
    <row r="6904" spans="1:3">
      <c r="A6904" s="2" t="s">
        <v>10645</v>
      </c>
      <c r="B6904" s="2" t="s">
        <v>23997</v>
      </c>
      <c r="C6904" s="16" t="s">
        <v>10645</v>
      </c>
    </row>
    <row r="6905" spans="1:3">
      <c r="A6905" s="2" t="s">
        <v>10643</v>
      </c>
      <c r="B6905" s="2" t="s">
        <v>23997</v>
      </c>
      <c r="C6905" s="16" t="s">
        <v>10643</v>
      </c>
    </row>
    <row r="6906" spans="1:3">
      <c r="A6906" s="2" t="s">
        <v>10641</v>
      </c>
      <c r="B6906" s="2" t="s">
        <v>23997</v>
      </c>
      <c r="C6906" s="16" t="s">
        <v>10641</v>
      </c>
    </row>
    <row r="6907" spans="1:3">
      <c r="A6907" s="2" t="s">
        <v>10639</v>
      </c>
      <c r="B6907" s="2" t="s">
        <v>23998</v>
      </c>
      <c r="C6907" s="16" t="s">
        <v>10639</v>
      </c>
    </row>
    <row r="6908" spans="1:3">
      <c r="A6908" s="2" t="s">
        <v>10638</v>
      </c>
      <c r="B6908" s="2" t="s">
        <v>23998</v>
      </c>
      <c r="C6908" s="16" t="s">
        <v>10638</v>
      </c>
    </row>
    <row r="6909" spans="1:3">
      <c r="A6909" s="2" t="s">
        <v>10636</v>
      </c>
      <c r="B6909" s="2" t="s">
        <v>23998</v>
      </c>
      <c r="C6909" s="16" t="s">
        <v>10636</v>
      </c>
    </row>
    <row r="6910" spans="1:3">
      <c r="A6910" s="2" t="s">
        <v>10634</v>
      </c>
      <c r="B6910" s="2" t="s">
        <v>23998</v>
      </c>
      <c r="C6910" s="16" t="s">
        <v>10634</v>
      </c>
    </row>
    <row r="6911" spans="1:3">
      <c r="A6911" s="2" t="s">
        <v>10632</v>
      </c>
      <c r="B6911" s="2" t="s">
        <v>23998</v>
      </c>
      <c r="C6911" s="16" t="s">
        <v>10632</v>
      </c>
    </row>
    <row r="6912" spans="1:3">
      <c r="A6912" s="2" t="s">
        <v>10631</v>
      </c>
      <c r="B6912" s="2" t="s">
        <v>23998</v>
      </c>
      <c r="C6912" s="16" t="s">
        <v>10631</v>
      </c>
    </row>
    <row r="6913" spans="1:3">
      <c r="A6913" s="2" t="s">
        <v>10630</v>
      </c>
      <c r="B6913" s="2" t="s">
        <v>23997</v>
      </c>
      <c r="C6913" s="16" t="s">
        <v>10630</v>
      </c>
    </row>
    <row r="6914" spans="1:3">
      <c r="A6914" s="2" t="s">
        <v>10629</v>
      </c>
      <c r="B6914" s="2" t="s">
        <v>23998</v>
      </c>
      <c r="C6914" s="16" t="s">
        <v>10629</v>
      </c>
    </row>
    <row r="6915" spans="1:3">
      <c r="A6915" s="2" t="s">
        <v>10628</v>
      </c>
      <c r="B6915" s="2" t="s">
        <v>23998</v>
      </c>
      <c r="C6915" s="16" t="s">
        <v>10628</v>
      </c>
    </row>
    <row r="6916" spans="1:3">
      <c r="A6916" s="2" t="s">
        <v>10627</v>
      </c>
      <c r="B6916" s="2" t="s">
        <v>23998</v>
      </c>
      <c r="C6916" s="16" t="s">
        <v>10627</v>
      </c>
    </row>
    <row r="6917" spans="1:3">
      <c r="A6917" s="2" t="s">
        <v>10626</v>
      </c>
      <c r="B6917" s="2" t="s">
        <v>23997</v>
      </c>
      <c r="C6917" s="16" t="s">
        <v>10626</v>
      </c>
    </row>
    <row r="6918" spans="1:3">
      <c r="A6918" s="2" t="s">
        <v>10625</v>
      </c>
      <c r="B6918" s="2" t="s">
        <v>23997</v>
      </c>
      <c r="C6918" s="16" t="s">
        <v>10625</v>
      </c>
    </row>
    <row r="6919" spans="1:3">
      <c r="A6919" s="2" t="s">
        <v>10624</v>
      </c>
      <c r="B6919" s="2" t="s">
        <v>23997</v>
      </c>
      <c r="C6919" s="16" t="s">
        <v>10624</v>
      </c>
    </row>
    <row r="6920" spans="1:3">
      <c r="A6920" s="2" t="s">
        <v>10623</v>
      </c>
      <c r="B6920" s="2" t="s">
        <v>23997</v>
      </c>
      <c r="C6920" s="16" t="s">
        <v>10623</v>
      </c>
    </row>
    <row r="6921" spans="1:3">
      <c r="A6921" s="2" t="s">
        <v>10622</v>
      </c>
      <c r="B6921" s="2" t="s">
        <v>23997</v>
      </c>
      <c r="C6921" s="16" t="s">
        <v>10622</v>
      </c>
    </row>
    <row r="6922" spans="1:3">
      <c r="A6922" s="2" t="s">
        <v>10621</v>
      </c>
      <c r="B6922" s="2" t="s">
        <v>23997</v>
      </c>
      <c r="C6922" s="16" t="s">
        <v>10621</v>
      </c>
    </row>
    <row r="6923" spans="1:3">
      <c r="A6923" s="2" t="s">
        <v>10620</v>
      </c>
      <c r="B6923" s="2" t="s">
        <v>23997</v>
      </c>
      <c r="C6923" s="16" t="s">
        <v>10620</v>
      </c>
    </row>
    <row r="6924" spans="1:3">
      <c r="A6924" s="2" t="s">
        <v>10619</v>
      </c>
      <c r="B6924" s="2" t="s">
        <v>23997</v>
      </c>
      <c r="C6924" s="16" t="s">
        <v>10619</v>
      </c>
    </row>
    <row r="6925" spans="1:3">
      <c r="A6925" s="2" t="s">
        <v>10618</v>
      </c>
      <c r="B6925" s="2" t="s">
        <v>23997</v>
      </c>
      <c r="C6925" s="16" t="s">
        <v>10618</v>
      </c>
    </row>
    <row r="6926" spans="1:3">
      <c r="A6926" s="2" t="s">
        <v>10616</v>
      </c>
      <c r="B6926" s="2" t="s">
        <v>23998</v>
      </c>
      <c r="C6926" s="16" t="s">
        <v>10616</v>
      </c>
    </row>
    <row r="6927" spans="1:3">
      <c r="A6927" s="2" t="s">
        <v>10615</v>
      </c>
      <c r="B6927" s="2" t="s">
        <v>23997</v>
      </c>
      <c r="C6927" s="16" t="s">
        <v>10615</v>
      </c>
    </row>
    <row r="6928" spans="1:3">
      <c r="A6928" s="2" t="s">
        <v>10614</v>
      </c>
      <c r="B6928" s="2" t="s">
        <v>23997</v>
      </c>
      <c r="C6928" s="16" t="s">
        <v>10614</v>
      </c>
    </row>
    <row r="6929" spans="1:3">
      <c r="A6929" s="2" t="s">
        <v>10613</v>
      </c>
      <c r="B6929" s="2" t="s">
        <v>23997</v>
      </c>
      <c r="C6929" s="16" t="s">
        <v>10613</v>
      </c>
    </row>
    <row r="6930" spans="1:3">
      <c r="A6930" s="2" t="s">
        <v>10612</v>
      </c>
      <c r="B6930" s="2" t="s">
        <v>23997</v>
      </c>
      <c r="C6930" s="16" t="s">
        <v>10612</v>
      </c>
    </row>
    <row r="6931" spans="1:3">
      <c r="A6931" s="2" t="s">
        <v>10611</v>
      </c>
      <c r="B6931" s="2" t="s">
        <v>23998</v>
      </c>
      <c r="C6931" s="16" t="s">
        <v>10611</v>
      </c>
    </row>
    <row r="6932" spans="1:3">
      <c r="A6932" s="2" t="s">
        <v>10610</v>
      </c>
      <c r="B6932" s="2" t="s">
        <v>23998</v>
      </c>
      <c r="C6932" s="16" t="s">
        <v>10610</v>
      </c>
    </row>
    <row r="6933" spans="1:3">
      <c r="A6933" s="2" t="s">
        <v>10608</v>
      </c>
      <c r="B6933" s="2" t="s">
        <v>23997</v>
      </c>
      <c r="C6933" s="16" t="s">
        <v>10608</v>
      </c>
    </row>
    <row r="6934" spans="1:3">
      <c r="A6934" s="2" t="s">
        <v>10607</v>
      </c>
      <c r="B6934" s="2" t="s">
        <v>23997</v>
      </c>
      <c r="C6934" s="16" t="s">
        <v>10607</v>
      </c>
    </row>
    <row r="6935" spans="1:3">
      <c r="A6935" s="2" t="s">
        <v>10606</v>
      </c>
      <c r="B6935" s="2" t="s">
        <v>23997</v>
      </c>
      <c r="C6935" s="16" t="s">
        <v>10606</v>
      </c>
    </row>
    <row r="6936" spans="1:3">
      <c r="A6936" s="2" t="s">
        <v>10605</v>
      </c>
      <c r="B6936" s="2" t="s">
        <v>23997</v>
      </c>
      <c r="C6936" s="16" t="s">
        <v>10605</v>
      </c>
    </row>
    <row r="6937" spans="1:3">
      <c r="A6937" s="2" t="s">
        <v>10604</v>
      </c>
      <c r="B6937" s="2" t="s">
        <v>23997</v>
      </c>
      <c r="C6937" s="16" t="s">
        <v>10604</v>
      </c>
    </row>
    <row r="6938" spans="1:3">
      <c r="A6938" s="2" t="s">
        <v>10603</v>
      </c>
      <c r="B6938" s="2" t="s">
        <v>23997</v>
      </c>
      <c r="C6938" s="16" t="s">
        <v>10603</v>
      </c>
    </row>
    <row r="6939" spans="1:3">
      <c r="A6939" s="2" t="s">
        <v>10601</v>
      </c>
      <c r="B6939" s="2" t="s">
        <v>23998</v>
      </c>
      <c r="C6939" s="16" t="s">
        <v>10601</v>
      </c>
    </row>
    <row r="6940" spans="1:3">
      <c r="A6940" s="2" t="s">
        <v>10599</v>
      </c>
      <c r="B6940" s="2" t="s">
        <v>23997</v>
      </c>
      <c r="C6940" s="16" t="s">
        <v>10599</v>
      </c>
    </row>
    <row r="6941" spans="1:3">
      <c r="A6941" s="2" t="s">
        <v>10598</v>
      </c>
      <c r="B6941" s="2" t="s">
        <v>23998</v>
      </c>
      <c r="C6941" s="16" t="s">
        <v>10598</v>
      </c>
    </row>
    <row r="6942" spans="1:3">
      <c r="A6942" s="2" t="s">
        <v>10597</v>
      </c>
      <c r="B6942" s="2" t="s">
        <v>23998</v>
      </c>
      <c r="C6942" s="16" t="s">
        <v>10597</v>
      </c>
    </row>
    <row r="6943" spans="1:3">
      <c r="A6943" s="2" t="s">
        <v>10595</v>
      </c>
      <c r="B6943" s="2" t="s">
        <v>23997</v>
      </c>
      <c r="C6943" s="16" t="s">
        <v>10595</v>
      </c>
    </row>
    <row r="6944" spans="1:3">
      <c r="A6944" s="2" t="s">
        <v>10594</v>
      </c>
      <c r="B6944" s="2" t="s">
        <v>23997</v>
      </c>
      <c r="C6944" s="16" t="s">
        <v>10594</v>
      </c>
    </row>
    <row r="6945" spans="1:3">
      <c r="A6945" s="2" t="s">
        <v>10592</v>
      </c>
      <c r="B6945" s="2" t="s">
        <v>23998</v>
      </c>
      <c r="C6945" s="16" t="s">
        <v>10592</v>
      </c>
    </row>
    <row r="6946" spans="1:3">
      <c r="A6946" s="2" t="s">
        <v>10590</v>
      </c>
      <c r="B6946" s="2" t="s">
        <v>23997</v>
      </c>
      <c r="C6946" s="16" t="s">
        <v>10590</v>
      </c>
    </row>
    <row r="6947" spans="1:3">
      <c r="A6947" s="2" t="s">
        <v>10588</v>
      </c>
      <c r="B6947" s="2" t="s">
        <v>23997</v>
      </c>
      <c r="C6947" s="16" t="s">
        <v>10588</v>
      </c>
    </row>
    <row r="6948" spans="1:3">
      <c r="A6948" s="2" t="s">
        <v>10586</v>
      </c>
      <c r="B6948" s="2" t="s">
        <v>23997</v>
      </c>
      <c r="C6948" s="16" t="s">
        <v>10586</v>
      </c>
    </row>
    <row r="6949" spans="1:3">
      <c r="A6949" s="2" t="s">
        <v>10584</v>
      </c>
      <c r="B6949" s="2" t="s">
        <v>23997</v>
      </c>
      <c r="C6949" s="16" t="s">
        <v>10584</v>
      </c>
    </row>
    <row r="6950" spans="1:3">
      <c r="A6950" s="2" t="s">
        <v>10582</v>
      </c>
      <c r="B6950" s="2" t="s">
        <v>23997</v>
      </c>
      <c r="C6950" s="16" t="s">
        <v>10582</v>
      </c>
    </row>
    <row r="6951" spans="1:3">
      <c r="A6951" s="2" t="s">
        <v>10580</v>
      </c>
      <c r="B6951" s="2" t="s">
        <v>23997</v>
      </c>
      <c r="C6951" s="16" t="s">
        <v>10580</v>
      </c>
    </row>
    <row r="6952" spans="1:3">
      <c r="A6952" s="2" t="s">
        <v>10578</v>
      </c>
      <c r="B6952" s="2" t="s">
        <v>23997</v>
      </c>
      <c r="C6952" s="16" t="s">
        <v>10578</v>
      </c>
    </row>
    <row r="6953" spans="1:3">
      <c r="A6953" s="2" t="s">
        <v>10576</v>
      </c>
      <c r="B6953" s="2" t="s">
        <v>23997</v>
      </c>
      <c r="C6953" s="16" t="s">
        <v>10576</v>
      </c>
    </row>
    <row r="6954" spans="1:3">
      <c r="A6954" s="2" t="s">
        <v>10574</v>
      </c>
      <c r="B6954" s="2" t="s">
        <v>23997</v>
      </c>
      <c r="C6954" s="16" t="s">
        <v>10574</v>
      </c>
    </row>
    <row r="6955" spans="1:3">
      <c r="A6955" s="2" t="s">
        <v>10572</v>
      </c>
      <c r="B6955" s="2" t="s">
        <v>23997</v>
      </c>
      <c r="C6955" s="16" t="s">
        <v>10572</v>
      </c>
    </row>
    <row r="6956" spans="1:3">
      <c r="A6956" s="2" t="s">
        <v>10570</v>
      </c>
      <c r="B6956" s="2" t="s">
        <v>23997</v>
      </c>
      <c r="C6956" s="16" t="s">
        <v>10570</v>
      </c>
    </row>
    <row r="6957" spans="1:3">
      <c r="A6957" s="2" t="s">
        <v>10568</v>
      </c>
      <c r="B6957" s="2" t="s">
        <v>23997</v>
      </c>
      <c r="C6957" s="16" t="s">
        <v>10568</v>
      </c>
    </row>
    <row r="6958" spans="1:3">
      <c r="A6958" s="2" t="s">
        <v>10566</v>
      </c>
      <c r="B6958" s="2" t="s">
        <v>23998</v>
      </c>
      <c r="C6958" s="16" t="s">
        <v>10566</v>
      </c>
    </row>
    <row r="6959" spans="1:3">
      <c r="A6959" s="2" t="s">
        <v>10564</v>
      </c>
      <c r="B6959" s="2" t="s">
        <v>23997</v>
      </c>
      <c r="C6959" s="16" t="s">
        <v>10564</v>
      </c>
    </row>
    <row r="6960" spans="1:3">
      <c r="A6960" s="2" t="s">
        <v>10562</v>
      </c>
      <c r="B6960" s="2" t="s">
        <v>23997</v>
      </c>
      <c r="C6960" s="16" t="s">
        <v>10562</v>
      </c>
    </row>
    <row r="6961" spans="1:3">
      <c r="A6961" s="2" t="s">
        <v>10560</v>
      </c>
      <c r="B6961" s="2" t="s">
        <v>23997</v>
      </c>
      <c r="C6961" s="16" t="s">
        <v>10560</v>
      </c>
    </row>
    <row r="6962" spans="1:3">
      <c r="A6962" s="2" t="s">
        <v>10558</v>
      </c>
      <c r="B6962" s="2" t="s">
        <v>23997</v>
      </c>
      <c r="C6962" s="16" t="s">
        <v>10558</v>
      </c>
    </row>
    <row r="6963" spans="1:3">
      <c r="A6963" s="2" t="s">
        <v>10556</v>
      </c>
      <c r="B6963" s="2" t="s">
        <v>23997</v>
      </c>
      <c r="C6963" s="16" t="s">
        <v>10556</v>
      </c>
    </row>
    <row r="6964" spans="1:3">
      <c r="A6964" s="2" t="s">
        <v>29</v>
      </c>
      <c r="B6964" s="2" t="s">
        <v>23997</v>
      </c>
      <c r="C6964" s="16" t="s">
        <v>29</v>
      </c>
    </row>
    <row r="6965" spans="1:3">
      <c r="A6965" s="2" t="s">
        <v>30</v>
      </c>
      <c r="B6965" s="2" t="s">
        <v>23997</v>
      </c>
      <c r="C6965" s="16" t="s">
        <v>30</v>
      </c>
    </row>
    <row r="6966" spans="1:3">
      <c r="A6966" s="2" t="s">
        <v>82</v>
      </c>
      <c r="B6966" s="2" t="s">
        <v>23997</v>
      </c>
      <c r="C6966" s="16" t="s">
        <v>82</v>
      </c>
    </row>
    <row r="6967" spans="1:3">
      <c r="A6967" s="2" t="s">
        <v>10552</v>
      </c>
      <c r="B6967" s="2" t="s">
        <v>23997</v>
      </c>
      <c r="C6967" s="16" t="s">
        <v>10552</v>
      </c>
    </row>
    <row r="6968" spans="1:3">
      <c r="A6968" s="2" t="s">
        <v>10550</v>
      </c>
      <c r="B6968" s="2" t="s">
        <v>23997</v>
      </c>
      <c r="C6968" s="16" t="s">
        <v>10550</v>
      </c>
    </row>
    <row r="6969" spans="1:3">
      <c r="A6969" s="2" t="s">
        <v>10548</v>
      </c>
      <c r="B6969" s="2" t="s">
        <v>23997</v>
      </c>
      <c r="C6969" s="16" t="s">
        <v>10548</v>
      </c>
    </row>
    <row r="6970" spans="1:3">
      <c r="A6970" s="2" t="s">
        <v>10546</v>
      </c>
      <c r="B6970" s="2" t="s">
        <v>23997</v>
      </c>
      <c r="C6970" s="16" t="s">
        <v>10546</v>
      </c>
    </row>
    <row r="6971" spans="1:3">
      <c r="A6971" s="2" t="s">
        <v>10544</v>
      </c>
      <c r="B6971" s="2" t="s">
        <v>23997</v>
      </c>
      <c r="C6971" s="16" t="s">
        <v>10544</v>
      </c>
    </row>
    <row r="6972" spans="1:3">
      <c r="A6972" s="2" t="s">
        <v>10542</v>
      </c>
      <c r="B6972" s="2" t="s">
        <v>23997</v>
      </c>
      <c r="C6972" s="16" t="s">
        <v>10542</v>
      </c>
    </row>
    <row r="6973" spans="1:3">
      <c r="A6973" s="2" t="s">
        <v>10540</v>
      </c>
      <c r="B6973" s="2" t="s">
        <v>23997</v>
      </c>
      <c r="C6973" s="16" t="s">
        <v>10540</v>
      </c>
    </row>
    <row r="6974" spans="1:3">
      <c r="A6974" s="2" t="s">
        <v>10538</v>
      </c>
      <c r="B6974" s="2" t="s">
        <v>23997</v>
      </c>
      <c r="C6974" s="16" t="s">
        <v>10538</v>
      </c>
    </row>
    <row r="6975" spans="1:3">
      <c r="A6975" s="2" t="s">
        <v>10536</v>
      </c>
      <c r="B6975" s="2" t="s">
        <v>23997</v>
      </c>
      <c r="C6975" s="16" t="s">
        <v>10536</v>
      </c>
    </row>
    <row r="6976" spans="1:3">
      <c r="A6976" s="2" t="s">
        <v>10534</v>
      </c>
      <c r="B6976" s="2" t="s">
        <v>23997</v>
      </c>
      <c r="C6976" s="16" t="s">
        <v>10534</v>
      </c>
    </row>
    <row r="6977" spans="1:3">
      <c r="A6977" s="2" t="s">
        <v>10532</v>
      </c>
      <c r="B6977" s="2" t="s">
        <v>23998</v>
      </c>
      <c r="C6977" s="16" t="s">
        <v>10532</v>
      </c>
    </row>
    <row r="6978" spans="1:3">
      <c r="A6978" s="2" t="s">
        <v>10530</v>
      </c>
      <c r="B6978" s="2" t="s">
        <v>23998</v>
      </c>
      <c r="C6978" s="16" t="s">
        <v>10530</v>
      </c>
    </row>
    <row r="6979" spans="1:3">
      <c r="A6979" s="2" t="s">
        <v>10528</v>
      </c>
      <c r="B6979" s="2" t="s">
        <v>23998</v>
      </c>
      <c r="C6979" s="16" t="s">
        <v>10528</v>
      </c>
    </row>
    <row r="6980" spans="1:3">
      <c r="A6980" s="2" t="s">
        <v>10526</v>
      </c>
      <c r="B6980" s="2" t="s">
        <v>23998</v>
      </c>
      <c r="C6980" s="16" t="s">
        <v>10526</v>
      </c>
    </row>
    <row r="6981" spans="1:3">
      <c r="A6981" s="2" t="s">
        <v>10524</v>
      </c>
      <c r="B6981" s="2" t="s">
        <v>23998</v>
      </c>
      <c r="C6981" s="16" t="s">
        <v>10524</v>
      </c>
    </row>
    <row r="6982" spans="1:3">
      <c r="A6982" s="2" t="s">
        <v>10522</v>
      </c>
      <c r="B6982" s="2" t="s">
        <v>23998</v>
      </c>
      <c r="C6982" s="16" t="s">
        <v>10522</v>
      </c>
    </row>
    <row r="6983" spans="1:3">
      <c r="A6983" s="2" t="s">
        <v>10520</v>
      </c>
      <c r="B6983" s="2" t="s">
        <v>23997</v>
      </c>
      <c r="C6983" s="16" t="s">
        <v>10520</v>
      </c>
    </row>
    <row r="6984" spans="1:3">
      <c r="A6984" s="2" t="s">
        <v>10518</v>
      </c>
      <c r="B6984" s="2" t="s">
        <v>23997</v>
      </c>
      <c r="C6984" s="16" t="s">
        <v>10518</v>
      </c>
    </row>
    <row r="6985" spans="1:3">
      <c r="A6985" s="2" t="s">
        <v>10516</v>
      </c>
      <c r="B6985" s="2" t="s">
        <v>23997</v>
      </c>
      <c r="C6985" s="16" t="s">
        <v>10516</v>
      </c>
    </row>
    <row r="6986" spans="1:3">
      <c r="A6986" s="2" t="s">
        <v>10514</v>
      </c>
      <c r="B6986" s="2" t="s">
        <v>23997</v>
      </c>
      <c r="C6986" s="16" t="s">
        <v>10514</v>
      </c>
    </row>
    <row r="6987" spans="1:3">
      <c r="A6987" s="2" t="s">
        <v>10512</v>
      </c>
      <c r="B6987" s="2" t="s">
        <v>23998</v>
      </c>
      <c r="C6987" s="16" t="s">
        <v>10512</v>
      </c>
    </row>
    <row r="6988" spans="1:3">
      <c r="A6988" s="2" t="s">
        <v>10510</v>
      </c>
      <c r="B6988" s="2" t="s">
        <v>23998</v>
      </c>
      <c r="C6988" s="16" t="s">
        <v>10510</v>
      </c>
    </row>
    <row r="6989" spans="1:3">
      <c r="A6989" s="2" t="s">
        <v>10508</v>
      </c>
      <c r="B6989" s="2" t="s">
        <v>23997</v>
      </c>
      <c r="C6989" s="16" t="s">
        <v>10508</v>
      </c>
    </row>
    <row r="6990" spans="1:3">
      <c r="A6990" s="2" t="s">
        <v>10506</v>
      </c>
      <c r="B6990" s="2" t="s">
        <v>23997</v>
      </c>
      <c r="C6990" s="16" t="s">
        <v>10506</v>
      </c>
    </row>
    <row r="6991" spans="1:3">
      <c r="A6991" s="2" t="s">
        <v>10504</v>
      </c>
      <c r="B6991" s="2" t="s">
        <v>23997</v>
      </c>
      <c r="C6991" s="16" t="s">
        <v>10504</v>
      </c>
    </row>
    <row r="6992" spans="1:3">
      <c r="A6992" s="2" t="s">
        <v>10502</v>
      </c>
      <c r="B6992" s="2" t="s">
        <v>23997</v>
      </c>
      <c r="C6992" s="16" t="s">
        <v>10502</v>
      </c>
    </row>
    <row r="6993" spans="1:3">
      <c r="A6993" s="2" t="s">
        <v>10500</v>
      </c>
      <c r="B6993" s="2" t="s">
        <v>23997</v>
      </c>
      <c r="C6993" s="16" t="s">
        <v>10500</v>
      </c>
    </row>
    <row r="6994" spans="1:3">
      <c r="A6994" s="2" t="s">
        <v>10498</v>
      </c>
      <c r="B6994" s="2" t="s">
        <v>23997</v>
      </c>
      <c r="C6994" s="16" t="s">
        <v>10498</v>
      </c>
    </row>
    <row r="6995" spans="1:3">
      <c r="A6995" s="2" t="s">
        <v>10496</v>
      </c>
      <c r="B6995" s="2" t="s">
        <v>23998</v>
      </c>
      <c r="C6995" s="16" t="s">
        <v>10496</v>
      </c>
    </row>
    <row r="6996" spans="1:3">
      <c r="A6996" s="2" t="s">
        <v>10494</v>
      </c>
      <c r="B6996" s="2" t="s">
        <v>23998</v>
      </c>
      <c r="C6996" s="16" t="s">
        <v>10494</v>
      </c>
    </row>
    <row r="6997" spans="1:3">
      <c r="A6997" s="2" t="s">
        <v>10492</v>
      </c>
      <c r="B6997" s="2" t="s">
        <v>23997</v>
      </c>
      <c r="C6997" s="16" t="s">
        <v>10492</v>
      </c>
    </row>
    <row r="6998" spans="1:3">
      <c r="A6998" s="2" t="s">
        <v>2706</v>
      </c>
      <c r="B6998" s="2" t="s">
        <v>23997</v>
      </c>
      <c r="C6998" s="16" t="s">
        <v>2706</v>
      </c>
    </row>
    <row r="6999" spans="1:3">
      <c r="A6999" s="2" t="s">
        <v>10489</v>
      </c>
      <c r="B6999" s="2" t="s">
        <v>23997</v>
      </c>
      <c r="C6999" s="16" t="s">
        <v>10489</v>
      </c>
    </row>
    <row r="7000" spans="1:3">
      <c r="A7000" s="2" t="s">
        <v>10487</v>
      </c>
      <c r="B7000" s="2" t="s">
        <v>23997</v>
      </c>
      <c r="C7000" s="16" t="s">
        <v>10487</v>
      </c>
    </row>
    <row r="7001" spans="1:3">
      <c r="A7001" s="2" t="s">
        <v>10485</v>
      </c>
      <c r="B7001" s="2" t="s">
        <v>23997</v>
      </c>
      <c r="C7001" s="16" t="s">
        <v>10485</v>
      </c>
    </row>
    <row r="7002" spans="1:3">
      <c r="A7002" s="2" t="s">
        <v>10483</v>
      </c>
      <c r="B7002" s="2" t="s">
        <v>23998</v>
      </c>
      <c r="C7002" s="16" t="s">
        <v>10483</v>
      </c>
    </row>
    <row r="7003" spans="1:3">
      <c r="A7003" s="2" t="s">
        <v>10481</v>
      </c>
      <c r="B7003" s="2" t="s">
        <v>23998</v>
      </c>
      <c r="C7003" s="16" t="s">
        <v>10481</v>
      </c>
    </row>
    <row r="7004" spans="1:3">
      <c r="A7004" s="2" t="s">
        <v>10479</v>
      </c>
      <c r="B7004" s="2" t="s">
        <v>23997</v>
      </c>
      <c r="C7004" s="16" t="s">
        <v>10479</v>
      </c>
    </row>
    <row r="7005" spans="1:3">
      <c r="A7005" s="2" t="s">
        <v>10477</v>
      </c>
      <c r="B7005" s="2" t="s">
        <v>23998</v>
      </c>
      <c r="C7005" s="16" t="s">
        <v>10477</v>
      </c>
    </row>
    <row r="7006" spans="1:3">
      <c r="A7006" s="2" t="s">
        <v>10475</v>
      </c>
      <c r="B7006" s="2" t="s">
        <v>23997</v>
      </c>
      <c r="C7006" s="16" t="s">
        <v>10475</v>
      </c>
    </row>
    <row r="7007" spans="1:3">
      <c r="A7007" s="2" t="s">
        <v>10473</v>
      </c>
      <c r="B7007" s="2" t="s">
        <v>23997</v>
      </c>
      <c r="C7007" s="16" t="s">
        <v>10473</v>
      </c>
    </row>
    <row r="7008" spans="1:3">
      <c r="A7008" s="2" t="s">
        <v>10471</v>
      </c>
      <c r="B7008" s="2" t="s">
        <v>23997</v>
      </c>
      <c r="C7008" s="16" t="s">
        <v>10471</v>
      </c>
    </row>
    <row r="7009" spans="1:3">
      <c r="A7009" s="2" t="s">
        <v>10469</v>
      </c>
      <c r="B7009" s="2" t="s">
        <v>23997</v>
      </c>
      <c r="C7009" s="16" t="s">
        <v>10469</v>
      </c>
    </row>
    <row r="7010" spans="1:3">
      <c r="A7010" s="2" t="s">
        <v>10467</v>
      </c>
      <c r="B7010" s="2" t="s">
        <v>23997</v>
      </c>
      <c r="C7010" s="16" t="s">
        <v>10467</v>
      </c>
    </row>
    <row r="7011" spans="1:3">
      <c r="A7011" s="2" t="s">
        <v>10465</v>
      </c>
      <c r="B7011" s="2" t="s">
        <v>23997</v>
      </c>
      <c r="C7011" s="16" t="s">
        <v>10465</v>
      </c>
    </row>
    <row r="7012" spans="1:3">
      <c r="A7012" s="2" t="s">
        <v>10463</v>
      </c>
      <c r="B7012" s="2" t="s">
        <v>23998</v>
      </c>
      <c r="C7012" s="16" t="s">
        <v>10463</v>
      </c>
    </row>
    <row r="7013" spans="1:3">
      <c r="A7013" s="2" t="s">
        <v>10461</v>
      </c>
      <c r="B7013" s="2" t="s">
        <v>23998</v>
      </c>
      <c r="C7013" s="16" t="s">
        <v>10461</v>
      </c>
    </row>
    <row r="7014" spans="1:3">
      <c r="A7014" s="2" t="s">
        <v>10459</v>
      </c>
      <c r="B7014" s="2" t="s">
        <v>23998</v>
      </c>
      <c r="C7014" s="16" t="s">
        <v>10459</v>
      </c>
    </row>
    <row r="7015" spans="1:3">
      <c r="A7015" s="2" t="s">
        <v>10457</v>
      </c>
      <c r="B7015" s="2" t="s">
        <v>23997</v>
      </c>
      <c r="C7015" s="16" t="s">
        <v>10457</v>
      </c>
    </row>
    <row r="7016" spans="1:3">
      <c r="A7016" s="2" t="s">
        <v>10455</v>
      </c>
      <c r="B7016" s="2" t="s">
        <v>23997</v>
      </c>
      <c r="C7016" s="16" t="s">
        <v>10455</v>
      </c>
    </row>
    <row r="7017" spans="1:3">
      <c r="A7017" s="2" t="s">
        <v>10453</v>
      </c>
      <c r="B7017" s="2" t="s">
        <v>23997</v>
      </c>
      <c r="C7017" s="16" t="s">
        <v>10453</v>
      </c>
    </row>
    <row r="7018" spans="1:3">
      <c r="A7018" s="2" t="s">
        <v>10451</v>
      </c>
      <c r="B7018" s="2" t="s">
        <v>23998</v>
      </c>
      <c r="C7018" s="16" t="s">
        <v>10451</v>
      </c>
    </row>
    <row r="7019" spans="1:3">
      <c r="A7019" s="2" t="s">
        <v>10449</v>
      </c>
      <c r="B7019" s="2" t="s">
        <v>23998</v>
      </c>
      <c r="C7019" s="16" t="s">
        <v>10449</v>
      </c>
    </row>
    <row r="7020" spans="1:3">
      <c r="A7020" s="2" t="s">
        <v>10447</v>
      </c>
      <c r="B7020" s="2" t="s">
        <v>23997</v>
      </c>
      <c r="C7020" s="16" t="s">
        <v>10447</v>
      </c>
    </row>
    <row r="7021" spans="1:3">
      <c r="A7021" s="2" t="s">
        <v>10445</v>
      </c>
      <c r="B7021" s="2" t="s">
        <v>23997</v>
      </c>
      <c r="C7021" s="16" t="s">
        <v>10445</v>
      </c>
    </row>
    <row r="7022" spans="1:3">
      <c r="A7022" s="2" t="s">
        <v>10443</v>
      </c>
      <c r="B7022" s="2" t="s">
        <v>23997</v>
      </c>
      <c r="C7022" s="16" t="s">
        <v>10443</v>
      </c>
    </row>
    <row r="7023" spans="1:3">
      <c r="A7023" s="2" t="s">
        <v>10441</v>
      </c>
      <c r="B7023" s="2" t="s">
        <v>23997</v>
      </c>
      <c r="C7023" s="16" t="s">
        <v>10441</v>
      </c>
    </row>
    <row r="7024" spans="1:3">
      <c r="A7024" s="2" t="s">
        <v>10439</v>
      </c>
      <c r="B7024" s="2" t="s">
        <v>23997</v>
      </c>
      <c r="C7024" s="16" t="s">
        <v>10439</v>
      </c>
    </row>
    <row r="7025" spans="1:3">
      <c r="A7025" s="2" t="s">
        <v>10437</v>
      </c>
      <c r="B7025" s="2" t="s">
        <v>23998</v>
      </c>
      <c r="C7025" s="16" t="s">
        <v>10437</v>
      </c>
    </row>
    <row r="7026" spans="1:3">
      <c r="A7026" s="2" t="s">
        <v>10435</v>
      </c>
      <c r="B7026" s="2" t="s">
        <v>23998</v>
      </c>
      <c r="C7026" s="16" t="s">
        <v>10435</v>
      </c>
    </row>
    <row r="7027" spans="1:3">
      <c r="A7027" s="2" t="s">
        <v>10433</v>
      </c>
      <c r="B7027" s="2" t="s">
        <v>23998</v>
      </c>
      <c r="C7027" s="16" t="s">
        <v>10433</v>
      </c>
    </row>
    <row r="7028" spans="1:3">
      <c r="A7028" s="2" t="s">
        <v>10431</v>
      </c>
      <c r="B7028" s="2" t="s">
        <v>23997</v>
      </c>
      <c r="C7028" s="16" t="s">
        <v>10431</v>
      </c>
    </row>
    <row r="7029" spans="1:3">
      <c r="A7029" s="2" t="s">
        <v>10429</v>
      </c>
      <c r="B7029" s="2" t="s">
        <v>23997</v>
      </c>
      <c r="C7029" s="16" t="s">
        <v>10429</v>
      </c>
    </row>
    <row r="7030" spans="1:3">
      <c r="A7030" s="2" t="s">
        <v>10427</v>
      </c>
      <c r="B7030" s="2" t="s">
        <v>23997</v>
      </c>
      <c r="C7030" s="16" t="s">
        <v>10427</v>
      </c>
    </row>
    <row r="7031" spans="1:3">
      <c r="A7031" s="2" t="s">
        <v>10425</v>
      </c>
      <c r="B7031" s="2" t="s">
        <v>23997</v>
      </c>
      <c r="C7031" s="16" t="s">
        <v>10425</v>
      </c>
    </row>
    <row r="7032" spans="1:3">
      <c r="A7032" s="2" t="s">
        <v>10423</v>
      </c>
      <c r="B7032" s="2" t="s">
        <v>23997</v>
      </c>
      <c r="C7032" s="16" t="s">
        <v>10423</v>
      </c>
    </row>
    <row r="7033" spans="1:3">
      <c r="A7033" s="2" t="s">
        <v>10421</v>
      </c>
      <c r="B7033" s="2" t="s">
        <v>23997</v>
      </c>
      <c r="C7033" s="16" t="s">
        <v>10421</v>
      </c>
    </row>
    <row r="7034" spans="1:3">
      <c r="A7034" s="2" t="s">
        <v>10419</v>
      </c>
      <c r="B7034" s="2" t="s">
        <v>23997</v>
      </c>
      <c r="C7034" s="16" t="s">
        <v>10419</v>
      </c>
    </row>
    <row r="7035" spans="1:3">
      <c r="A7035" s="2" t="s">
        <v>10417</v>
      </c>
      <c r="B7035" s="2" t="s">
        <v>23997</v>
      </c>
      <c r="C7035" s="16" t="s">
        <v>10417</v>
      </c>
    </row>
    <row r="7036" spans="1:3">
      <c r="A7036" s="2" t="s">
        <v>10415</v>
      </c>
      <c r="B7036" s="2" t="s">
        <v>23997</v>
      </c>
      <c r="C7036" s="16" t="s">
        <v>10415</v>
      </c>
    </row>
    <row r="7037" spans="1:3">
      <c r="A7037" s="2" t="s">
        <v>10413</v>
      </c>
      <c r="B7037" s="2" t="s">
        <v>23997</v>
      </c>
      <c r="C7037" s="16" t="s">
        <v>10413</v>
      </c>
    </row>
    <row r="7038" spans="1:3">
      <c r="A7038" s="2" t="s">
        <v>10411</v>
      </c>
      <c r="B7038" s="2" t="s">
        <v>23997</v>
      </c>
      <c r="C7038" s="16" t="s">
        <v>10411</v>
      </c>
    </row>
    <row r="7039" spans="1:3">
      <c r="A7039" s="2" t="s">
        <v>10409</v>
      </c>
      <c r="B7039" s="2" t="s">
        <v>23998</v>
      </c>
      <c r="C7039" s="16" t="s">
        <v>10409</v>
      </c>
    </row>
    <row r="7040" spans="1:3">
      <c r="A7040" s="2" t="s">
        <v>10407</v>
      </c>
      <c r="B7040" s="2" t="s">
        <v>23997</v>
      </c>
      <c r="C7040" s="16" t="s">
        <v>10407</v>
      </c>
    </row>
    <row r="7041" spans="1:3">
      <c r="A7041" s="2" t="s">
        <v>10405</v>
      </c>
      <c r="B7041" s="2" t="s">
        <v>23997</v>
      </c>
      <c r="C7041" s="16" t="s">
        <v>10405</v>
      </c>
    </row>
    <row r="7042" spans="1:3">
      <c r="A7042" s="2" t="s">
        <v>10403</v>
      </c>
      <c r="B7042" s="2" t="s">
        <v>23997</v>
      </c>
      <c r="C7042" s="16" t="s">
        <v>10403</v>
      </c>
    </row>
    <row r="7043" spans="1:3">
      <c r="A7043" s="2" t="s">
        <v>10401</v>
      </c>
      <c r="B7043" s="2" t="s">
        <v>23997</v>
      </c>
      <c r="C7043" s="16" t="s">
        <v>10401</v>
      </c>
    </row>
    <row r="7044" spans="1:3">
      <c r="A7044" s="2" t="s">
        <v>10399</v>
      </c>
      <c r="B7044" s="2" t="s">
        <v>23997</v>
      </c>
      <c r="C7044" s="16" t="s">
        <v>10399</v>
      </c>
    </row>
    <row r="7045" spans="1:3">
      <c r="A7045" s="2" t="s">
        <v>10397</v>
      </c>
      <c r="B7045" s="2" t="s">
        <v>23997</v>
      </c>
      <c r="C7045" s="16" t="s">
        <v>10397</v>
      </c>
    </row>
    <row r="7046" spans="1:3">
      <c r="A7046" s="2" t="s">
        <v>10395</v>
      </c>
      <c r="B7046" s="2" t="s">
        <v>23997</v>
      </c>
      <c r="C7046" s="16" t="s">
        <v>10395</v>
      </c>
    </row>
    <row r="7047" spans="1:3">
      <c r="A7047" s="2" t="s">
        <v>10393</v>
      </c>
      <c r="B7047" s="2" t="s">
        <v>23997</v>
      </c>
      <c r="C7047" s="16" t="s">
        <v>10393</v>
      </c>
    </row>
    <row r="7048" spans="1:3">
      <c r="A7048" s="2" t="s">
        <v>10391</v>
      </c>
      <c r="B7048" s="2" t="s">
        <v>23997</v>
      </c>
      <c r="C7048" s="16" t="s">
        <v>10391</v>
      </c>
    </row>
    <row r="7049" spans="1:3">
      <c r="A7049" s="2" t="s">
        <v>10389</v>
      </c>
      <c r="B7049" s="2" t="s">
        <v>23997</v>
      </c>
      <c r="C7049" s="16" t="s">
        <v>10389</v>
      </c>
    </row>
    <row r="7050" spans="1:3">
      <c r="A7050" s="2" t="s">
        <v>10387</v>
      </c>
      <c r="B7050" s="2" t="s">
        <v>23997</v>
      </c>
      <c r="C7050" s="16" t="s">
        <v>10387</v>
      </c>
    </row>
    <row r="7051" spans="1:3">
      <c r="A7051" s="2" t="s">
        <v>10385</v>
      </c>
      <c r="B7051" s="2" t="s">
        <v>23997</v>
      </c>
      <c r="C7051" s="16" t="s">
        <v>10385</v>
      </c>
    </row>
    <row r="7052" spans="1:3">
      <c r="A7052" s="2" t="s">
        <v>10383</v>
      </c>
      <c r="B7052" s="2" t="s">
        <v>23997</v>
      </c>
      <c r="C7052" s="16" t="s">
        <v>10383</v>
      </c>
    </row>
    <row r="7053" spans="1:3">
      <c r="A7053" s="2" t="s">
        <v>10381</v>
      </c>
      <c r="B7053" s="2" t="s">
        <v>23997</v>
      </c>
      <c r="C7053" s="16" t="s">
        <v>10381</v>
      </c>
    </row>
    <row r="7054" spans="1:3">
      <c r="A7054" s="2" t="s">
        <v>10379</v>
      </c>
      <c r="B7054" s="2" t="s">
        <v>23997</v>
      </c>
      <c r="C7054" s="16" t="s">
        <v>10379</v>
      </c>
    </row>
    <row r="7055" spans="1:3">
      <c r="A7055" s="2" t="s">
        <v>10377</v>
      </c>
      <c r="B7055" s="2" t="s">
        <v>23997</v>
      </c>
      <c r="C7055" s="16" t="s">
        <v>10377</v>
      </c>
    </row>
    <row r="7056" spans="1:3">
      <c r="A7056" s="2" t="s">
        <v>10375</v>
      </c>
      <c r="B7056" s="2" t="s">
        <v>23997</v>
      </c>
      <c r="C7056" s="16" t="s">
        <v>10375</v>
      </c>
    </row>
    <row r="7057" spans="1:3">
      <c r="A7057" s="2" t="s">
        <v>10373</v>
      </c>
      <c r="B7057" s="2" t="s">
        <v>23997</v>
      </c>
      <c r="C7057" s="16" t="s">
        <v>10373</v>
      </c>
    </row>
    <row r="7058" spans="1:3">
      <c r="A7058" s="2" t="s">
        <v>10371</v>
      </c>
      <c r="B7058" s="2" t="s">
        <v>23997</v>
      </c>
      <c r="C7058" s="16" t="s">
        <v>10371</v>
      </c>
    </row>
    <row r="7059" spans="1:3">
      <c r="A7059" s="2" t="s">
        <v>10369</v>
      </c>
      <c r="B7059" s="2" t="s">
        <v>23997</v>
      </c>
      <c r="C7059" s="16" t="s">
        <v>10369</v>
      </c>
    </row>
    <row r="7060" spans="1:3">
      <c r="A7060" s="2" t="s">
        <v>10367</v>
      </c>
      <c r="B7060" s="2" t="s">
        <v>23997</v>
      </c>
      <c r="C7060" s="16" t="s">
        <v>10367</v>
      </c>
    </row>
    <row r="7061" spans="1:3">
      <c r="A7061" s="2" t="s">
        <v>10365</v>
      </c>
      <c r="B7061" s="2" t="s">
        <v>23997</v>
      </c>
      <c r="C7061" s="16" t="s">
        <v>10365</v>
      </c>
    </row>
    <row r="7062" spans="1:3">
      <c r="A7062" s="2" t="s">
        <v>10363</v>
      </c>
      <c r="B7062" s="2" t="s">
        <v>23997</v>
      </c>
      <c r="C7062" s="16" t="s">
        <v>10363</v>
      </c>
    </row>
    <row r="7063" spans="1:3">
      <c r="A7063" s="2" t="s">
        <v>10361</v>
      </c>
      <c r="B7063" s="2" t="s">
        <v>23997</v>
      </c>
      <c r="C7063" s="16" t="s">
        <v>10361</v>
      </c>
    </row>
    <row r="7064" spans="1:3">
      <c r="A7064" s="2" t="s">
        <v>10359</v>
      </c>
      <c r="B7064" s="2" t="s">
        <v>23997</v>
      </c>
      <c r="C7064" s="16" t="s">
        <v>10359</v>
      </c>
    </row>
    <row r="7065" spans="1:3">
      <c r="A7065" s="2" t="s">
        <v>10357</v>
      </c>
      <c r="B7065" s="2" t="s">
        <v>23997</v>
      </c>
      <c r="C7065" s="16" t="s">
        <v>10357</v>
      </c>
    </row>
    <row r="7066" spans="1:3">
      <c r="A7066" s="2" t="s">
        <v>10355</v>
      </c>
      <c r="B7066" s="2" t="s">
        <v>23997</v>
      </c>
      <c r="C7066" s="16" t="s">
        <v>10355</v>
      </c>
    </row>
    <row r="7067" spans="1:3">
      <c r="A7067" s="2" t="s">
        <v>10353</v>
      </c>
      <c r="B7067" s="2" t="s">
        <v>23997</v>
      </c>
      <c r="C7067" s="16" t="s">
        <v>10353</v>
      </c>
    </row>
    <row r="7068" spans="1:3">
      <c r="A7068" s="2" t="s">
        <v>10351</v>
      </c>
      <c r="B7068" s="2" t="s">
        <v>23997</v>
      </c>
      <c r="C7068" s="16" t="s">
        <v>10351</v>
      </c>
    </row>
    <row r="7069" spans="1:3">
      <c r="A7069" s="2" t="s">
        <v>10349</v>
      </c>
      <c r="B7069" s="2" t="s">
        <v>23997</v>
      </c>
      <c r="C7069" s="16" t="s">
        <v>10349</v>
      </c>
    </row>
    <row r="7070" spans="1:3">
      <c r="A7070" s="2" t="s">
        <v>10347</v>
      </c>
      <c r="B7070" s="2" t="s">
        <v>23997</v>
      </c>
      <c r="C7070" s="16" t="s">
        <v>10347</v>
      </c>
    </row>
    <row r="7071" spans="1:3">
      <c r="A7071" s="2" t="s">
        <v>10345</v>
      </c>
      <c r="B7071" s="2" t="s">
        <v>23997</v>
      </c>
      <c r="C7071" s="16" t="s">
        <v>10345</v>
      </c>
    </row>
    <row r="7072" spans="1:3">
      <c r="A7072" s="2" t="s">
        <v>10343</v>
      </c>
      <c r="B7072" s="2" t="s">
        <v>23997</v>
      </c>
      <c r="C7072" s="16" t="s">
        <v>10343</v>
      </c>
    </row>
    <row r="7073" spans="1:3">
      <c r="A7073" s="2" t="s">
        <v>10341</v>
      </c>
      <c r="B7073" s="2" t="s">
        <v>23997</v>
      </c>
      <c r="C7073" s="16" t="s">
        <v>10341</v>
      </c>
    </row>
    <row r="7074" spans="1:3">
      <c r="A7074" s="2" t="s">
        <v>10339</v>
      </c>
      <c r="B7074" s="2" t="s">
        <v>23997</v>
      </c>
      <c r="C7074" s="16" t="s">
        <v>10339</v>
      </c>
    </row>
    <row r="7075" spans="1:3">
      <c r="A7075" s="2" t="s">
        <v>10337</v>
      </c>
      <c r="B7075" s="2" t="s">
        <v>23997</v>
      </c>
      <c r="C7075" s="16" t="s">
        <v>10337</v>
      </c>
    </row>
    <row r="7076" spans="1:3">
      <c r="A7076" s="2" t="s">
        <v>10335</v>
      </c>
      <c r="B7076" s="2" t="s">
        <v>23997</v>
      </c>
      <c r="C7076" s="16" t="s">
        <v>10335</v>
      </c>
    </row>
    <row r="7077" spans="1:3">
      <c r="A7077" s="2" t="s">
        <v>10333</v>
      </c>
      <c r="B7077" s="2" t="s">
        <v>23997</v>
      </c>
      <c r="C7077" s="16" t="s">
        <v>10333</v>
      </c>
    </row>
    <row r="7078" spans="1:3">
      <c r="A7078" s="2" t="s">
        <v>10331</v>
      </c>
      <c r="B7078" s="2" t="s">
        <v>23997</v>
      </c>
      <c r="C7078" s="16" t="s">
        <v>10331</v>
      </c>
    </row>
    <row r="7079" spans="1:3">
      <c r="A7079" s="2" t="s">
        <v>10329</v>
      </c>
      <c r="B7079" s="2" t="s">
        <v>23997</v>
      </c>
      <c r="C7079" s="16" t="s">
        <v>10329</v>
      </c>
    </row>
    <row r="7080" spans="1:3">
      <c r="A7080" s="2" t="s">
        <v>10327</v>
      </c>
      <c r="B7080" s="2" t="s">
        <v>23997</v>
      </c>
      <c r="C7080" s="16" t="s">
        <v>10327</v>
      </c>
    </row>
    <row r="7081" spans="1:3">
      <c r="A7081" s="2" t="s">
        <v>10325</v>
      </c>
      <c r="B7081" s="2" t="s">
        <v>23997</v>
      </c>
      <c r="C7081" s="16" t="s">
        <v>10325</v>
      </c>
    </row>
    <row r="7082" spans="1:3">
      <c r="A7082" s="2" t="s">
        <v>10323</v>
      </c>
      <c r="B7082" s="2" t="s">
        <v>23997</v>
      </c>
      <c r="C7082" s="16" t="s">
        <v>10323</v>
      </c>
    </row>
    <row r="7083" spans="1:3">
      <c r="A7083" s="2" t="s">
        <v>10321</v>
      </c>
      <c r="B7083" s="2" t="s">
        <v>23997</v>
      </c>
      <c r="C7083" s="16" t="s">
        <v>10321</v>
      </c>
    </row>
    <row r="7084" spans="1:3">
      <c r="A7084" s="2" t="s">
        <v>10319</v>
      </c>
      <c r="B7084" s="2" t="s">
        <v>23997</v>
      </c>
      <c r="C7084" s="16" t="s">
        <v>10319</v>
      </c>
    </row>
    <row r="7085" spans="1:3">
      <c r="A7085" s="2" t="s">
        <v>10317</v>
      </c>
      <c r="B7085" s="2" t="s">
        <v>23997</v>
      </c>
      <c r="C7085" s="16" t="s">
        <v>10317</v>
      </c>
    </row>
    <row r="7086" spans="1:3">
      <c r="A7086" s="2" t="s">
        <v>10315</v>
      </c>
      <c r="B7086" s="2" t="s">
        <v>23997</v>
      </c>
      <c r="C7086" s="16" t="s">
        <v>10315</v>
      </c>
    </row>
    <row r="7087" spans="1:3">
      <c r="A7087" s="2" t="s">
        <v>10313</v>
      </c>
      <c r="B7087" s="2" t="s">
        <v>23997</v>
      </c>
      <c r="C7087" s="16" t="s">
        <v>10313</v>
      </c>
    </row>
    <row r="7088" spans="1:3">
      <c r="A7088" s="2" t="s">
        <v>10311</v>
      </c>
      <c r="B7088" s="2" t="s">
        <v>23997</v>
      </c>
      <c r="C7088" s="16" t="s">
        <v>10311</v>
      </c>
    </row>
    <row r="7089" spans="1:3">
      <c r="A7089" s="2" t="s">
        <v>10309</v>
      </c>
      <c r="B7089" s="2" t="s">
        <v>23997</v>
      </c>
      <c r="C7089" s="16" t="s">
        <v>10309</v>
      </c>
    </row>
    <row r="7090" spans="1:3">
      <c r="A7090" s="2" t="s">
        <v>10307</v>
      </c>
      <c r="B7090" s="2" t="s">
        <v>23997</v>
      </c>
      <c r="C7090" s="16" t="s">
        <v>10307</v>
      </c>
    </row>
    <row r="7091" spans="1:3">
      <c r="A7091" s="2" t="s">
        <v>10305</v>
      </c>
      <c r="B7091" s="2" t="s">
        <v>23997</v>
      </c>
      <c r="C7091" s="16" t="s">
        <v>10305</v>
      </c>
    </row>
    <row r="7092" spans="1:3">
      <c r="A7092" s="2" t="s">
        <v>10303</v>
      </c>
      <c r="B7092" s="2" t="s">
        <v>23997</v>
      </c>
      <c r="C7092" s="16" t="s">
        <v>10303</v>
      </c>
    </row>
    <row r="7093" spans="1:3">
      <c r="A7093" s="2" t="s">
        <v>10301</v>
      </c>
      <c r="B7093" s="2" t="s">
        <v>23997</v>
      </c>
      <c r="C7093" s="16" t="s">
        <v>10301</v>
      </c>
    </row>
    <row r="7094" spans="1:3">
      <c r="A7094" s="2" t="s">
        <v>10299</v>
      </c>
      <c r="B7094" s="2" t="s">
        <v>23997</v>
      </c>
      <c r="C7094" s="16" t="s">
        <v>10299</v>
      </c>
    </row>
    <row r="7095" spans="1:3">
      <c r="A7095" s="2" t="s">
        <v>10297</v>
      </c>
      <c r="B7095" s="2" t="s">
        <v>23997</v>
      </c>
      <c r="C7095" s="16" t="s">
        <v>10297</v>
      </c>
    </row>
    <row r="7096" spans="1:3">
      <c r="A7096" s="2" t="s">
        <v>10295</v>
      </c>
      <c r="B7096" s="2" t="s">
        <v>23997</v>
      </c>
      <c r="C7096" s="16" t="s">
        <v>10295</v>
      </c>
    </row>
    <row r="7097" spans="1:3">
      <c r="A7097" s="2" t="s">
        <v>10293</v>
      </c>
      <c r="B7097" s="2" t="s">
        <v>23997</v>
      </c>
      <c r="C7097" s="16" t="s">
        <v>10293</v>
      </c>
    </row>
    <row r="7098" spans="1:3">
      <c r="A7098" s="2" t="s">
        <v>10291</v>
      </c>
      <c r="B7098" s="2" t="s">
        <v>23997</v>
      </c>
      <c r="C7098" s="16" t="s">
        <v>10291</v>
      </c>
    </row>
    <row r="7099" spans="1:3">
      <c r="A7099" s="2" t="s">
        <v>10289</v>
      </c>
      <c r="B7099" s="2" t="s">
        <v>23997</v>
      </c>
      <c r="C7099" s="16" t="s">
        <v>10289</v>
      </c>
    </row>
    <row r="7100" spans="1:3">
      <c r="A7100" s="2" t="s">
        <v>10287</v>
      </c>
      <c r="B7100" s="2" t="s">
        <v>23997</v>
      </c>
      <c r="C7100" s="16" t="s">
        <v>10287</v>
      </c>
    </row>
    <row r="7101" spans="1:3">
      <c r="A7101" s="2" t="s">
        <v>10285</v>
      </c>
      <c r="B7101" s="2" t="s">
        <v>23997</v>
      </c>
      <c r="C7101" s="16" t="s">
        <v>10285</v>
      </c>
    </row>
    <row r="7102" spans="1:3">
      <c r="A7102" s="2" t="s">
        <v>10283</v>
      </c>
      <c r="B7102" s="2" t="s">
        <v>23997</v>
      </c>
      <c r="C7102" s="16" t="s">
        <v>10283</v>
      </c>
    </row>
    <row r="7103" spans="1:3">
      <c r="A7103" s="2" t="s">
        <v>10281</v>
      </c>
      <c r="B7103" s="2" t="s">
        <v>23997</v>
      </c>
      <c r="C7103" s="16" t="s">
        <v>10281</v>
      </c>
    </row>
    <row r="7104" spans="1:3">
      <c r="A7104" s="2" t="s">
        <v>10279</v>
      </c>
      <c r="B7104" s="2" t="s">
        <v>23997</v>
      </c>
      <c r="C7104" s="16" t="s">
        <v>10279</v>
      </c>
    </row>
    <row r="7105" spans="1:3">
      <c r="A7105" s="2" t="s">
        <v>10277</v>
      </c>
      <c r="B7105" s="2" t="s">
        <v>23997</v>
      </c>
      <c r="C7105" s="16" t="s">
        <v>10277</v>
      </c>
    </row>
    <row r="7106" spans="1:3">
      <c r="A7106" s="2" t="s">
        <v>10275</v>
      </c>
      <c r="B7106" s="2" t="s">
        <v>23997</v>
      </c>
      <c r="C7106" s="16" t="s">
        <v>10275</v>
      </c>
    </row>
    <row r="7107" spans="1:3">
      <c r="A7107" s="2" t="s">
        <v>10273</v>
      </c>
      <c r="B7107" s="2" t="s">
        <v>23997</v>
      </c>
      <c r="C7107" s="16" t="s">
        <v>10273</v>
      </c>
    </row>
    <row r="7108" spans="1:3">
      <c r="A7108" s="2" t="s">
        <v>10271</v>
      </c>
      <c r="B7108" s="2" t="s">
        <v>23997</v>
      </c>
      <c r="C7108" s="16" t="s">
        <v>10271</v>
      </c>
    </row>
    <row r="7109" spans="1:3">
      <c r="A7109" s="2" t="s">
        <v>10269</v>
      </c>
      <c r="B7109" s="2" t="s">
        <v>23997</v>
      </c>
      <c r="C7109" s="16" t="s">
        <v>10269</v>
      </c>
    </row>
    <row r="7110" spans="1:3">
      <c r="A7110" s="2" t="s">
        <v>10267</v>
      </c>
      <c r="B7110" s="2" t="s">
        <v>23997</v>
      </c>
      <c r="C7110" s="16" t="s">
        <v>10267</v>
      </c>
    </row>
    <row r="7111" spans="1:3">
      <c r="A7111" s="2" t="s">
        <v>10265</v>
      </c>
      <c r="B7111" s="2" t="s">
        <v>23997</v>
      </c>
      <c r="C7111" s="16" t="s">
        <v>10265</v>
      </c>
    </row>
    <row r="7112" spans="1:3">
      <c r="A7112" s="2" t="s">
        <v>10263</v>
      </c>
      <c r="B7112" s="2" t="s">
        <v>23997</v>
      </c>
      <c r="C7112" s="16" t="s">
        <v>10263</v>
      </c>
    </row>
    <row r="7113" spans="1:3">
      <c r="A7113" s="2" t="s">
        <v>10261</v>
      </c>
      <c r="B7113" s="2" t="s">
        <v>23997</v>
      </c>
      <c r="C7113" s="16" t="s">
        <v>10261</v>
      </c>
    </row>
    <row r="7114" spans="1:3">
      <c r="A7114" s="2" t="s">
        <v>10259</v>
      </c>
      <c r="B7114" s="2" t="s">
        <v>23997</v>
      </c>
      <c r="C7114" s="16" t="s">
        <v>10259</v>
      </c>
    </row>
    <row r="7115" spans="1:3">
      <c r="A7115" s="2" t="s">
        <v>10257</v>
      </c>
      <c r="B7115" s="2" t="s">
        <v>23997</v>
      </c>
      <c r="C7115" s="16" t="s">
        <v>10257</v>
      </c>
    </row>
    <row r="7116" spans="1:3">
      <c r="A7116" s="2" t="s">
        <v>10255</v>
      </c>
      <c r="B7116" s="2" t="s">
        <v>23997</v>
      </c>
      <c r="C7116" s="16" t="s">
        <v>10255</v>
      </c>
    </row>
    <row r="7117" spans="1:3">
      <c r="A7117" s="2" t="s">
        <v>10253</v>
      </c>
      <c r="B7117" s="2" t="s">
        <v>23997</v>
      </c>
      <c r="C7117" s="16" t="s">
        <v>10253</v>
      </c>
    </row>
    <row r="7118" spans="1:3">
      <c r="A7118" s="2" t="s">
        <v>10251</v>
      </c>
      <c r="B7118" s="2" t="s">
        <v>23997</v>
      </c>
      <c r="C7118" s="16" t="s">
        <v>10251</v>
      </c>
    </row>
    <row r="7119" spans="1:3">
      <c r="A7119" s="2" t="s">
        <v>10249</v>
      </c>
      <c r="B7119" s="2" t="s">
        <v>23997</v>
      </c>
      <c r="C7119" s="16" t="s">
        <v>10249</v>
      </c>
    </row>
    <row r="7120" spans="1:3">
      <c r="A7120" s="2" t="s">
        <v>10247</v>
      </c>
      <c r="B7120" s="2" t="s">
        <v>23997</v>
      </c>
      <c r="C7120" s="16" t="s">
        <v>10247</v>
      </c>
    </row>
    <row r="7121" spans="1:3">
      <c r="A7121" s="2" t="s">
        <v>10245</v>
      </c>
      <c r="B7121" s="2" t="s">
        <v>23997</v>
      </c>
      <c r="C7121" s="16" t="s">
        <v>10245</v>
      </c>
    </row>
    <row r="7122" spans="1:3">
      <c r="A7122" s="2" t="s">
        <v>10243</v>
      </c>
      <c r="B7122" s="2" t="s">
        <v>23997</v>
      </c>
      <c r="C7122" s="16" t="s">
        <v>10243</v>
      </c>
    </row>
    <row r="7123" spans="1:3">
      <c r="A7123" s="2" t="s">
        <v>10241</v>
      </c>
      <c r="B7123" s="2" t="s">
        <v>23997</v>
      </c>
      <c r="C7123" s="16" t="s">
        <v>10241</v>
      </c>
    </row>
    <row r="7124" spans="1:3">
      <c r="A7124" s="2" t="s">
        <v>10239</v>
      </c>
      <c r="B7124" s="2" t="s">
        <v>23997</v>
      </c>
      <c r="C7124" s="16" t="s">
        <v>10239</v>
      </c>
    </row>
    <row r="7125" spans="1:3">
      <c r="A7125" s="2" t="s">
        <v>10237</v>
      </c>
      <c r="B7125" s="2" t="s">
        <v>23997</v>
      </c>
      <c r="C7125" s="16" t="s">
        <v>10237</v>
      </c>
    </row>
    <row r="7126" spans="1:3">
      <c r="A7126" s="2" t="s">
        <v>10235</v>
      </c>
      <c r="B7126" s="2" t="s">
        <v>23997</v>
      </c>
      <c r="C7126" s="16" t="s">
        <v>10235</v>
      </c>
    </row>
    <row r="7127" spans="1:3">
      <c r="A7127" s="2" t="s">
        <v>10233</v>
      </c>
      <c r="B7127" s="2" t="s">
        <v>23997</v>
      </c>
      <c r="C7127" s="16" t="s">
        <v>10233</v>
      </c>
    </row>
    <row r="7128" spans="1:3">
      <c r="A7128" s="2" t="s">
        <v>10231</v>
      </c>
      <c r="B7128" s="2" t="s">
        <v>23997</v>
      </c>
      <c r="C7128" s="16" t="s">
        <v>10231</v>
      </c>
    </row>
    <row r="7129" spans="1:3">
      <c r="A7129" s="2" t="s">
        <v>10229</v>
      </c>
      <c r="B7129" s="2" t="s">
        <v>23997</v>
      </c>
      <c r="C7129" s="16" t="s">
        <v>10229</v>
      </c>
    </row>
    <row r="7130" spans="1:3">
      <c r="A7130" s="2" t="s">
        <v>10227</v>
      </c>
      <c r="B7130" s="2" t="s">
        <v>23997</v>
      </c>
      <c r="C7130" s="16" t="s">
        <v>10227</v>
      </c>
    </row>
    <row r="7131" spans="1:3">
      <c r="A7131" s="2" t="s">
        <v>10225</v>
      </c>
      <c r="B7131" s="2" t="s">
        <v>23997</v>
      </c>
      <c r="C7131" s="16" t="s">
        <v>10225</v>
      </c>
    </row>
    <row r="7132" spans="1:3">
      <c r="A7132" s="2" t="s">
        <v>10223</v>
      </c>
      <c r="B7132" s="2" t="s">
        <v>23997</v>
      </c>
      <c r="C7132" s="16" t="s">
        <v>10223</v>
      </c>
    </row>
    <row r="7133" spans="1:3">
      <c r="A7133" s="2" t="s">
        <v>10221</v>
      </c>
      <c r="B7133" s="2" t="s">
        <v>23997</v>
      </c>
      <c r="C7133" s="16" t="s">
        <v>10221</v>
      </c>
    </row>
    <row r="7134" spans="1:3">
      <c r="A7134" s="2" t="s">
        <v>10219</v>
      </c>
      <c r="B7134" s="2" t="s">
        <v>23997</v>
      </c>
      <c r="C7134" s="16" t="s">
        <v>10219</v>
      </c>
    </row>
    <row r="7135" spans="1:3">
      <c r="A7135" s="2" t="s">
        <v>10217</v>
      </c>
      <c r="B7135" s="2" t="s">
        <v>23997</v>
      </c>
      <c r="C7135" s="16" t="s">
        <v>10217</v>
      </c>
    </row>
    <row r="7136" spans="1:3">
      <c r="A7136" s="2" t="s">
        <v>10215</v>
      </c>
      <c r="B7136" s="2" t="s">
        <v>23997</v>
      </c>
      <c r="C7136" s="16" t="s">
        <v>10215</v>
      </c>
    </row>
    <row r="7137" spans="1:3">
      <c r="A7137" s="2" t="s">
        <v>10213</v>
      </c>
      <c r="B7137" s="2" t="s">
        <v>23997</v>
      </c>
      <c r="C7137" s="16" t="s">
        <v>10213</v>
      </c>
    </row>
    <row r="7138" spans="1:3">
      <c r="A7138" s="2" t="s">
        <v>10211</v>
      </c>
      <c r="B7138" s="2" t="s">
        <v>23997</v>
      </c>
      <c r="C7138" s="16" t="s">
        <v>10211</v>
      </c>
    </row>
    <row r="7139" spans="1:3">
      <c r="A7139" s="2" t="s">
        <v>10209</v>
      </c>
      <c r="B7139" s="2" t="s">
        <v>23997</v>
      </c>
      <c r="C7139" s="16" t="s">
        <v>10209</v>
      </c>
    </row>
    <row r="7140" spans="1:3">
      <c r="A7140" s="2" t="s">
        <v>10207</v>
      </c>
      <c r="B7140" s="2" t="s">
        <v>23997</v>
      </c>
      <c r="C7140" s="16" t="s">
        <v>10207</v>
      </c>
    </row>
    <row r="7141" spans="1:3">
      <c r="A7141" s="2" t="s">
        <v>10205</v>
      </c>
      <c r="B7141" s="2" t="s">
        <v>23997</v>
      </c>
      <c r="C7141" s="16" t="s">
        <v>10205</v>
      </c>
    </row>
    <row r="7142" spans="1:3">
      <c r="A7142" s="2" t="s">
        <v>10203</v>
      </c>
      <c r="B7142" s="2" t="s">
        <v>23997</v>
      </c>
      <c r="C7142" s="16" t="s">
        <v>10203</v>
      </c>
    </row>
    <row r="7143" spans="1:3">
      <c r="A7143" s="2" t="s">
        <v>10201</v>
      </c>
      <c r="B7143" s="2" t="s">
        <v>23997</v>
      </c>
      <c r="C7143" s="16" t="s">
        <v>10201</v>
      </c>
    </row>
    <row r="7144" spans="1:3">
      <c r="A7144" s="2" t="s">
        <v>10199</v>
      </c>
      <c r="B7144" s="2" t="s">
        <v>23997</v>
      </c>
      <c r="C7144" s="16" t="s">
        <v>10199</v>
      </c>
    </row>
    <row r="7145" spans="1:3">
      <c r="A7145" s="2" t="s">
        <v>10197</v>
      </c>
      <c r="B7145" s="2" t="s">
        <v>23997</v>
      </c>
      <c r="C7145" s="16" t="s">
        <v>10197</v>
      </c>
    </row>
    <row r="7146" spans="1:3">
      <c r="A7146" s="2" t="s">
        <v>10195</v>
      </c>
      <c r="B7146" s="2" t="s">
        <v>23997</v>
      </c>
      <c r="C7146" s="16" t="s">
        <v>10195</v>
      </c>
    </row>
    <row r="7147" spans="1:3">
      <c r="A7147" s="2" t="s">
        <v>10193</v>
      </c>
      <c r="B7147" s="2" t="s">
        <v>23997</v>
      </c>
      <c r="C7147" s="16" t="s">
        <v>10193</v>
      </c>
    </row>
    <row r="7148" spans="1:3">
      <c r="A7148" s="2" t="s">
        <v>10191</v>
      </c>
      <c r="B7148" s="2" t="s">
        <v>23997</v>
      </c>
      <c r="C7148" s="16" t="s">
        <v>10191</v>
      </c>
    </row>
    <row r="7149" spans="1:3">
      <c r="A7149" s="2" t="s">
        <v>10189</v>
      </c>
      <c r="B7149" s="2" t="s">
        <v>23997</v>
      </c>
      <c r="C7149" s="16" t="s">
        <v>10189</v>
      </c>
    </row>
    <row r="7150" spans="1:3">
      <c r="A7150" s="2" t="s">
        <v>10187</v>
      </c>
      <c r="B7150" s="2" t="s">
        <v>23997</v>
      </c>
      <c r="C7150" s="16" t="s">
        <v>10187</v>
      </c>
    </row>
    <row r="7151" spans="1:3">
      <c r="A7151" s="2" t="s">
        <v>10185</v>
      </c>
      <c r="B7151" s="2" t="s">
        <v>23997</v>
      </c>
      <c r="C7151" s="16" t="s">
        <v>10185</v>
      </c>
    </row>
    <row r="7152" spans="1:3">
      <c r="A7152" s="2" t="s">
        <v>10183</v>
      </c>
      <c r="B7152" s="2" t="s">
        <v>23997</v>
      </c>
      <c r="C7152" s="16" t="s">
        <v>10183</v>
      </c>
    </row>
    <row r="7153" spans="1:3">
      <c r="A7153" s="2" t="s">
        <v>10181</v>
      </c>
      <c r="B7153" s="2" t="s">
        <v>23997</v>
      </c>
      <c r="C7153" s="16" t="s">
        <v>10181</v>
      </c>
    </row>
    <row r="7154" spans="1:3">
      <c r="A7154" s="2" t="s">
        <v>10179</v>
      </c>
      <c r="B7154" s="2" t="s">
        <v>23997</v>
      </c>
      <c r="C7154" s="16" t="s">
        <v>10179</v>
      </c>
    </row>
    <row r="7155" spans="1:3">
      <c r="A7155" s="2" t="s">
        <v>10177</v>
      </c>
      <c r="B7155" s="2" t="s">
        <v>23997</v>
      </c>
      <c r="C7155" s="16" t="s">
        <v>10177</v>
      </c>
    </row>
    <row r="7156" spans="1:3">
      <c r="A7156" s="2" t="s">
        <v>10175</v>
      </c>
      <c r="B7156" s="2" t="s">
        <v>23997</v>
      </c>
      <c r="C7156" s="16" t="s">
        <v>10175</v>
      </c>
    </row>
    <row r="7157" spans="1:3">
      <c r="A7157" s="2" t="s">
        <v>10173</v>
      </c>
      <c r="B7157" s="2" t="s">
        <v>23997</v>
      </c>
      <c r="C7157" s="16" t="s">
        <v>10173</v>
      </c>
    </row>
    <row r="7158" spans="1:3">
      <c r="A7158" s="2" t="s">
        <v>10171</v>
      </c>
      <c r="B7158" s="2" t="s">
        <v>23997</v>
      </c>
      <c r="C7158" s="16" t="s">
        <v>10171</v>
      </c>
    </row>
    <row r="7159" spans="1:3">
      <c r="A7159" s="2" t="s">
        <v>10169</v>
      </c>
      <c r="B7159" s="2" t="s">
        <v>23997</v>
      </c>
      <c r="C7159" s="16" t="s">
        <v>10169</v>
      </c>
    </row>
    <row r="7160" spans="1:3">
      <c r="A7160" s="2" t="s">
        <v>10167</v>
      </c>
      <c r="B7160" s="2" t="s">
        <v>23997</v>
      </c>
      <c r="C7160" s="16" t="s">
        <v>10167</v>
      </c>
    </row>
    <row r="7161" spans="1:3">
      <c r="A7161" s="2" t="s">
        <v>10165</v>
      </c>
      <c r="B7161" s="2" t="s">
        <v>23997</v>
      </c>
      <c r="C7161" s="16" t="s">
        <v>10165</v>
      </c>
    </row>
    <row r="7162" spans="1:3">
      <c r="A7162" s="2" t="s">
        <v>10163</v>
      </c>
      <c r="B7162" s="2" t="s">
        <v>23997</v>
      </c>
      <c r="C7162" s="16" t="s">
        <v>10163</v>
      </c>
    </row>
    <row r="7163" spans="1:3">
      <c r="A7163" s="2" t="s">
        <v>10161</v>
      </c>
      <c r="B7163" s="2" t="s">
        <v>23997</v>
      </c>
      <c r="C7163" s="16" t="s">
        <v>10161</v>
      </c>
    </row>
    <row r="7164" spans="1:3">
      <c r="A7164" s="2" t="s">
        <v>10159</v>
      </c>
      <c r="B7164" s="2" t="s">
        <v>23997</v>
      </c>
      <c r="C7164" s="16" t="s">
        <v>10159</v>
      </c>
    </row>
    <row r="7165" spans="1:3">
      <c r="A7165" s="2" t="s">
        <v>10157</v>
      </c>
      <c r="B7165" s="2" t="s">
        <v>23997</v>
      </c>
      <c r="C7165" s="16" t="s">
        <v>10157</v>
      </c>
    </row>
    <row r="7166" spans="1:3">
      <c r="A7166" s="2" t="s">
        <v>10155</v>
      </c>
      <c r="B7166" s="2" t="s">
        <v>23997</v>
      </c>
      <c r="C7166" s="16" t="s">
        <v>10155</v>
      </c>
    </row>
    <row r="7167" spans="1:3">
      <c r="A7167" s="2" t="s">
        <v>10153</v>
      </c>
      <c r="B7167" s="2" t="s">
        <v>23997</v>
      </c>
      <c r="C7167" s="16" t="s">
        <v>10153</v>
      </c>
    </row>
    <row r="7168" spans="1:3">
      <c r="A7168" s="2" t="s">
        <v>10151</v>
      </c>
      <c r="B7168" s="2" t="s">
        <v>23997</v>
      </c>
      <c r="C7168" s="16" t="s">
        <v>10151</v>
      </c>
    </row>
    <row r="7169" spans="1:3">
      <c r="A7169" s="2" t="s">
        <v>10149</v>
      </c>
      <c r="B7169" s="2" t="s">
        <v>23997</v>
      </c>
      <c r="C7169" s="16" t="s">
        <v>10149</v>
      </c>
    </row>
    <row r="7170" spans="1:3">
      <c r="A7170" s="2" t="s">
        <v>10147</v>
      </c>
      <c r="B7170" s="2" t="s">
        <v>23997</v>
      </c>
      <c r="C7170" s="16" t="s">
        <v>10147</v>
      </c>
    </row>
    <row r="7171" spans="1:3">
      <c r="A7171" s="2" t="s">
        <v>10145</v>
      </c>
      <c r="B7171" s="2" t="s">
        <v>23997</v>
      </c>
      <c r="C7171" s="16" t="s">
        <v>10145</v>
      </c>
    </row>
    <row r="7172" spans="1:3">
      <c r="A7172" s="2" t="s">
        <v>10143</v>
      </c>
      <c r="B7172" s="2" t="s">
        <v>23997</v>
      </c>
      <c r="C7172" s="16" t="s">
        <v>10143</v>
      </c>
    </row>
    <row r="7173" spans="1:3">
      <c r="A7173" s="2" t="s">
        <v>10141</v>
      </c>
      <c r="B7173" s="2" t="s">
        <v>23997</v>
      </c>
      <c r="C7173" s="16" t="s">
        <v>10141</v>
      </c>
    </row>
    <row r="7174" spans="1:3">
      <c r="A7174" s="2" t="s">
        <v>10139</v>
      </c>
      <c r="B7174" s="2" t="s">
        <v>23997</v>
      </c>
      <c r="C7174" s="16" t="s">
        <v>10139</v>
      </c>
    </row>
    <row r="7175" spans="1:3">
      <c r="A7175" s="2" t="s">
        <v>10137</v>
      </c>
      <c r="B7175" s="2" t="s">
        <v>23997</v>
      </c>
      <c r="C7175" s="16" t="s">
        <v>10137</v>
      </c>
    </row>
    <row r="7176" spans="1:3">
      <c r="A7176" s="2" t="s">
        <v>10135</v>
      </c>
      <c r="B7176" s="2" t="s">
        <v>23997</v>
      </c>
      <c r="C7176" s="16" t="s">
        <v>10135</v>
      </c>
    </row>
    <row r="7177" spans="1:3">
      <c r="A7177" s="2" t="s">
        <v>10133</v>
      </c>
      <c r="B7177" s="2" t="s">
        <v>23997</v>
      </c>
      <c r="C7177" s="16" t="s">
        <v>10133</v>
      </c>
    </row>
    <row r="7178" spans="1:3">
      <c r="A7178" s="2" t="s">
        <v>10131</v>
      </c>
      <c r="B7178" s="2" t="s">
        <v>23997</v>
      </c>
      <c r="C7178" s="16" t="s">
        <v>10131</v>
      </c>
    </row>
    <row r="7179" spans="1:3">
      <c r="A7179" s="2" t="s">
        <v>10129</v>
      </c>
      <c r="B7179" s="2" t="s">
        <v>23997</v>
      </c>
      <c r="C7179" s="16" t="s">
        <v>10129</v>
      </c>
    </row>
    <row r="7180" spans="1:3">
      <c r="A7180" s="2" t="s">
        <v>10127</v>
      </c>
      <c r="B7180" s="2" t="s">
        <v>23997</v>
      </c>
      <c r="C7180" s="16" t="s">
        <v>10127</v>
      </c>
    </row>
    <row r="7181" spans="1:3">
      <c r="A7181" s="2" t="s">
        <v>10125</v>
      </c>
      <c r="B7181" s="2" t="s">
        <v>23997</v>
      </c>
      <c r="C7181" s="16" t="s">
        <v>10125</v>
      </c>
    </row>
    <row r="7182" spans="1:3">
      <c r="A7182" s="2" t="s">
        <v>10123</v>
      </c>
      <c r="B7182" s="2" t="s">
        <v>23997</v>
      </c>
      <c r="C7182" s="16" t="s">
        <v>10123</v>
      </c>
    </row>
    <row r="7183" spans="1:3">
      <c r="A7183" s="2" t="s">
        <v>10121</v>
      </c>
      <c r="B7183" s="2" t="s">
        <v>23997</v>
      </c>
      <c r="C7183" s="16" t="s">
        <v>10121</v>
      </c>
    </row>
    <row r="7184" spans="1:3">
      <c r="A7184" s="2" t="s">
        <v>10119</v>
      </c>
      <c r="B7184" s="2" t="s">
        <v>23997</v>
      </c>
      <c r="C7184" s="16" t="s">
        <v>10119</v>
      </c>
    </row>
    <row r="7185" spans="1:3">
      <c r="A7185" s="2" t="s">
        <v>10117</v>
      </c>
      <c r="B7185" s="2" t="s">
        <v>23997</v>
      </c>
      <c r="C7185" s="16" t="s">
        <v>10117</v>
      </c>
    </row>
    <row r="7186" spans="1:3">
      <c r="A7186" s="2" t="s">
        <v>10115</v>
      </c>
      <c r="B7186" s="2" t="s">
        <v>23997</v>
      </c>
      <c r="C7186" s="16" t="s">
        <v>10115</v>
      </c>
    </row>
    <row r="7187" spans="1:3">
      <c r="A7187" s="2" t="s">
        <v>10113</v>
      </c>
      <c r="B7187" s="2" t="s">
        <v>23997</v>
      </c>
      <c r="C7187" s="16" t="s">
        <v>10113</v>
      </c>
    </row>
    <row r="7188" spans="1:3">
      <c r="A7188" s="2" t="s">
        <v>10111</v>
      </c>
      <c r="B7188" s="2" t="s">
        <v>23997</v>
      </c>
      <c r="C7188" s="16" t="s">
        <v>10111</v>
      </c>
    </row>
    <row r="7189" spans="1:3">
      <c r="A7189" s="2" t="s">
        <v>10109</v>
      </c>
      <c r="B7189" s="2" t="s">
        <v>23997</v>
      </c>
      <c r="C7189" s="16" t="s">
        <v>10109</v>
      </c>
    </row>
    <row r="7190" spans="1:3">
      <c r="A7190" s="2" t="s">
        <v>10107</v>
      </c>
      <c r="B7190" s="2" t="s">
        <v>23997</v>
      </c>
      <c r="C7190" s="16" t="s">
        <v>10107</v>
      </c>
    </row>
    <row r="7191" spans="1:3">
      <c r="A7191" s="2" t="s">
        <v>10105</v>
      </c>
      <c r="B7191" s="2" t="s">
        <v>23997</v>
      </c>
      <c r="C7191" s="16" t="s">
        <v>10105</v>
      </c>
    </row>
    <row r="7192" spans="1:3">
      <c r="A7192" s="2" t="s">
        <v>10103</v>
      </c>
      <c r="B7192" s="2" t="s">
        <v>23997</v>
      </c>
      <c r="C7192" s="16" t="s">
        <v>10103</v>
      </c>
    </row>
    <row r="7193" spans="1:3">
      <c r="A7193" s="2" t="s">
        <v>10101</v>
      </c>
      <c r="B7193" s="2" t="s">
        <v>23997</v>
      </c>
      <c r="C7193" s="16" t="s">
        <v>10101</v>
      </c>
    </row>
    <row r="7194" spans="1:3">
      <c r="A7194" s="2" t="s">
        <v>10099</v>
      </c>
      <c r="B7194" s="2" t="s">
        <v>23997</v>
      </c>
      <c r="C7194" s="16" t="s">
        <v>10099</v>
      </c>
    </row>
    <row r="7195" spans="1:3">
      <c r="A7195" s="2" t="s">
        <v>10097</v>
      </c>
      <c r="B7195" s="2" t="s">
        <v>23997</v>
      </c>
      <c r="C7195" s="16" t="s">
        <v>10097</v>
      </c>
    </row>
    <row r="7196" spans="1:3">
      <c r="A7196" s="2" t="s">
        <v>10095</v>
      </c>
      <c r="B7196" s="2" t="s">
        <v>23997</v>
      </c>
      <c r="C7196" s="16" t="s">
        <v>10095</v>
      </c>
    </row>
    <row r="7197" spans="1:3">
      <c r="A7197" s="2" t="s">
        <v>10093</v>
      </c>
      <c r="B7197" s="2" t="s">
        <v>23997</v>
      </c>
      <c r="C7197" s="16" t="s">
        <v>10093</v>
      </c>
    </row>
    <row r="7198" spans="1:3">
      <c r="A7198" s="2" t="s">
        <v>10091</v>
      </c>
      <c r="B7198" s="2" t="s">
        <v>23997</v>
      </c>
      <c r="C7198" s="16" t="s">
        <v>10091</v>
      </c>
    </row>
    <row r="7199" spans="1:3">
      <c r="A7199" s="2" t="s">
        <v>10089</v>
      </c>
      <c r="B7199" s="2" t="s">
        <v>23997</v>
      </c>
      <c r="C7199" s="16" t="s">
        <v>10089</v>
      </c>
    </row>
    <row r="7200" spans="1:3">
      <c r="A7200" s="2" t="s">
        <v>10087</v>
      </c>
      <c r="B7200" s="2" t="s">
        <v>23997</v>
      </c>
      <c r="C7200" s="16" t="s">
        <v>10087</v>
      </c>
    </row>
    <row r="7201" spans="1:3">
      <c r="A7201" s="2" t="s">
        <v>10085</v>
      </c>
      <c r="B7201" s="2" t="s">
        <v>23997</v>
      </c>
      <c r="C7201" s="16" t="s">
        <v>10085</v>
      </c>
    </row>
    <row r="7202" spans="1:3">
      <c r="A7202" s="2" t="s">
        <v>10083</v>
      </c>
      <c r="B7202" s="2" t="s">
        <v>23997</v>
      </c>
      <c r="C7202" s="16" t="s">
        <v>10083</v>
      </c>
    </row>
    <row r="7203" spans="1:3">
      <c r="A7203" s="2" t="s">
        <v>10081</v>
      </c>
      <c r="B7203" s="2" t="s">
        <v>23997</v>
      </c>
      <c r="C7203" s="16" t="s">
        <v>10081</v>
      </c>
    </row>
    <row r="7204" spans="1:3">
      <c r="A7204" s="2" t="s">
        <v>10079</v>
      </c>
      <c r="B7204" s="2" t="s">
        <v>23997</v>
      </c>
      <c r="C7204" s="16" t="s">
        <v>10079</v>
      </c>
    </row>
    <row r="7205" spans="1:3">
      <c r="A7205" s="2" t="s">
        <v>10077</v>
      </c>
      <c r="B7205" s="2" t="s">
        <v>23997</v>
      </c>
      <c r="C7205" s="16" t="s">
        <v>10077</v>
      </c>
    </row>
    <row r="7206" spans="1:3">
      <c r="A7206" s="2" t="s">
        <v>10075</v>
      </c>
      <c r="B7206" s="2" t="s">
        <v>23997</v>
      </c>
      <c r="C7206" s="16" t="s">
        <v>10075</v>
      </c>
    </row>
    <row r="7207" spans="1:3">
      <c r="A7207" s="2" t="s">
        <v>10073</v>
      </c>
      <c r="B7207" s="2" t="s">
        <v>23997</v>
      </c>
      <c r="C7207" s="16" t="s">
        <v>10073</v>
      </c>
    </row>
    <row r="7208" spans="1:3">
      <c r="A7208" s="2" t="s">
        <v>10071</v>
      </c>
      <c r="B7208" s="2" t="s">
        <v>23997</v>
      </c>
      <c r="C7208" s="16" t="s">
        <v>10071</v>
      </c>
    </row>
    <row r="7209" spans="1:3">
      <c r="A7209" s="2" t="s">
        <v>10069</v>
      </c>
      <c r="B7209" s="2" t="s">
        <v>23997</v>
      </c>
      <c r="C7209" s="16" t="s">
        <v>10069</v>
      </c>
    </row>
    <row r="7210" spans="1:3">
      <c r="A7210" s="2" t="s">
        <v>10067</v>
      </c>
      <c r="B7210" s="2" t="s">
        <v>23997</v>
      </c>
      <c r="C7210" s="16" t="s">
        <v>10067</v>
      </c>
    </row>
    <row r="7211" spans="1:3">
      <c r="A7211" s="2" t="s">
        <v>10065</v>
      </c>
      <c r="B7211" s="2" t="s">
        <v>23997</v>
      </c>
      <c r="C7211" s="16" t="s">
        <v>10065</v>
      </c>
    </row>
    <row r="7212" spans="1:3">
      <c r="A7212" s="2" t="s">
        <v>10063</v>
      </c>
      <c r="B7212" s="2" t="s">
        <v>23997</v>
      </c>
      <c r="C7212" s="16" t="s">
        <v>10063</v>
      </c>
    </row>
    <row r="7213" spans="1:3">
      <c r="A7213" s="2" t="s">
        <v>10061</v>
      </c>
      <c r="B7213" s="2" t="s">
        <v>23997</v>
      </c>
      <c r="C7213" s="16" t="s">
        <v>10061</v>
      </c>
    </row>
    <row r="7214" spans="1:3">
      <c r="A7214" s="2" t="s">
        <v>10059</v>
      </c>
      <c r="B7214" s="2" t="s">
        <v>23997</v>
      </c>
      <c r="C7214" s="16" t="s">
        <v>10059</v>
      </c>
    </row>
    <row r="7215" spans="1:3">
      <c r="A7215" s="2" t="s">
        <v>10057</v>
      </c>
      <c r="B7215" s="2" t="s">
        <v>23997</v>
      </c>
      <c r="C7215" s="16" t="s">
        <v>10057</v>
      </c>
    </row>
    <row r="7216" spans="1:3">
      <c r="A7216" s="2" t="s">
        <v>10055</v>
      </c>
      <c r="B7216" s="2" t="s">
        <v>23997</v>
      </c>
      <c r="C7216" s="16" t="s">
        <v>10055</v>
      </c>
    </row>
    <row r="7217" spans="1:3">
      <c r="A7217" s="2" t="s">
        <v>10053</v>
      </c>
      <c r="B7217" s="2" t="s">
        <v>23997</v>
      </c>
      <c r="C7217" s="16" t="s">
        <v>10053</v>
      </c>
    </row>
    <row r="7218" spans="1:3">
      <c r="A7218" s="2" t="s">
        <v>10051</v>
      </c>
      <c r="B7218" s="2" t="s">
        <v>23997</v>
      </c>
      <c r="C7218" s="16" t="s">
        <v>10051</v>
      </c>
    </row>
    <row r="7219" spans="1:3">
      <c r="A7219" s="2" t="s">
        <v>10049</v>
      </c>
      <c r="B7219" s="2" t="s">
        <v>23997</v>
      </c>
      <c r="C7219" s="16" t="s">
        <v>10049</v>
      </c>
    </row>
    <row r="7220" spans="1:3">
      <c r="A7220" s="2" t="s">
        <v>10047</v>
      </c>
      <c r="B7220" s="2" t="s">
        <v>23997</v>
      </c>
      <c r="C7220" s="16" t="s">
        <v>10047</v>
      </c>
    </row>
    <row r="7221" spans="1:3">
      <c r="A7221" s="2" t="s">
        <v>10045</v>
      </c>
      <c r="B7221" s="2" t="s">
        <v>23997</v>
      </c>
      <c r="C7221" s="16" t="s">
        <v>10045</v>
      </c>
    </row>
    <row r="7222" spans="1:3">
      <c r="A7222" s="2" t="s">
        <v>10043</v>
      </c>
      <c r="B7222" s="2" t="s">
        <v>23997</v>
      </c>
      <c r="C7222" s="16" t="s">
        <v>10043</v>
      </c>
    </row>
    <row r="7223" spans="1:3">
      <c r="A7223" s="2" t="s">
        <v>10041</v>
      </c>
      <c r="B7223" s="2" t="s">
        <v>23997</v>
      </c>
      <c r="C7223" s="16" t="s">
        <v>10041</v>
      </c>
    </row>
    <row r="7224" spans="1:3">
      <c r="A7224" s="2" t="s">
        <v>10039</v>
      </c>
      <c r="B7224" s="2" t="s">
        <v>23997</v>
      </c>
      <c r="C7224" s="16" t="s">
        <v>10039</v>
      </c>
    </row>
    <row r="7225" spans="1:3">
      <c r="A7225" s="2" t="s">
        <v>10037</v>
      </c>
      <c r="B7225" s="2" t="s">
        <v>23997</v>
      </c>
      <c r="C7225" s="16" t="s">
        <v>10037</v>
      </c>
    </row>
    <row r="7226" spans="1:3">
      <c r="A7226" s="2" t="s">
        <v>10035</v>
      </c>
      <c r="B7226" s="2" t="s">
        <v>23997</v>
      </c>
      <c r="C7226" s="16" t="s">
        <v>10035</v>
      </c>
    </row>
    <row r="7227" spans="1:3">
      <c r="A7227" s="2" t="s">
        <v>10033</v>
      </c>
      <c r="B7227" s="2" t="s">
        <v>23997</v>
      </c>
      <c r="C7227" s="16" t="s">
        <v>10033</v>
      </c>
    </row>
    <row r="7228" spans="1:3">
      <c r="A7228" s="2" t="s">
        <v>10031</v>
      </c>
      <c r="B7228" s="2" t="s">
        <v>23997</v>
      </c>
      <c r="C7228" s="16" t="s">
        <v>10031</v>
      </c>
    </row>
    <row r="7229" spans="1:3">
      <c r="A7229" s="2" t="s">
        <v>10029</v>
      </c>
      <c r="B7229" s="2" t="s">
        <v>23997</v>
      </c>
      <c r="C7229" s="16" t="s">
        <v>10029</v>
      </c>
    </row>
    <row r="7230" spans="1:3">
      <c r="A7230" s="2" t="s">
        <v>10027</v>
      </c>
      <c r="B7230" s="2" t="s">
        <v>23997</v>
      </c>
      <c r="C7230" s="16" t="s">
        <v>10027</v>
      </c>
    </row>
    <row r="7231" spans="1:3">
      <c r="A7231" s="2" t="s">
        <v>10025</v>
      </c>
      <c r="B7231" s="2" t="s">
        <v>23997</v>
      </c>
      <c r="C7231" s="16" t="s">
        <v>10025</v>
      </c>
    </row>
    <row r="7232" spans="1:3">
      <c r="A7232" s="2" t="s">
        <v>10023</v>
      </c>
      <c r="B7232" s="2" t="s">
        <v>23997</v>
      </c>
      <c r="C7232" s="16" t="s">
        <v>10023</v>
      </c>
    </row>
    <row r="7233" spans="1:3">
      <c r="A7233" s="2" t="s">
        <v>10021</v>
      </c>
      <c r="B7233" s="2" t="s">
        <v>23997</v>
      </c>
      <c r="C7233" s="16" t="s">
        <v>10021</v>
      </c>
    </row>
    <row r="7234" spans="1:3">
      <c r="A7234" s="2" t="s">
        <v>10019</v>
      </c>
      <c r="B7234" s="2" t="s">
        <v>23997</v>
      </c>
      <c r="C7234" s="16" t="s">
        <v>10019</v>
      </c>
    </row>
    <row r="7235" spans="1:3">
      <c r="A7235" s="2" t="s">
        <v>10017</v>
      </c>
      <c r="B7235" s="2" t="s">
        <v>23997</v>
      </c>
      <c r="C7235" s="16" t="s">
        <v>10017</v>
      </c>
    </row>
    <row r="7236" spans="1:3">
      <c r="A7236" s="2" t="s">
        <v>10015</v>
      </c>
      <c r="B7236" s="2" t="s">
        <v>23997</v>
      </c>
      <c r="C7236" s="16" t="s">
        <v>10015</v>
      </c>
    </row>
    <row r="7237" spans="1:3">
      <c r="A7237" s="2" t="s">
        <v>10013</v>
      </c>
      <c r="B7237" s="2" t="s">
        <v>23997</v>
      </c>
      <c r="C7237" s="16" t="s">
        <v>10013</v>
      </c>
    </row>
    <row r="7238" spans="1:3">
      <c r="A7238" s="2" t="s">
        <v>10011</v>
      </c>
      <c r="B7238" s="2" t="s">
        <v>23997</v>
      </c>
      <c r="C7238" s="16" t="s">
        <v>10011</v>
      </c>
    </row>
    <row r="7239" spans="1:3">
      <c r="A7239" s="2" t="s">
        <v>10009</v>
      </c>
      <c r="B7239" s="2" t="s">
        <v>23997</v>
      </c>
      <c r="C7239" s="16" t="s">
        <v>10009</v>
      </c>
    </row>
    <row r="7240" spans="1:3">
      <c r="A7240" s="2" t="s">
        <v>10007</v>
      </c>
      <c r="B7240" s="2" t="s">
        <v>23997</v>
      </c>
      <c r="C7240" s="16" t="s">
        <v>10007</v>
      </c>
    </row>
    <row r="7241" spans="1:3">
      <c r="A7241" s="2" t="s">
        <v>10005</v>
      </c>
      <c r="B7241" s="2" t="s">
        <v>23997</v>
      </c>
      <c r="C7241" s="16" t="s">
        <v>10005</v>
      </c>
    </row>
    <row r="7242" spans="1:3">
      <c r="A7242" s="2" t="s">
        <v>10003</v>
      </c>
      <c r="B7242" s="2" t="s">
        <v>23997</v>
      </c>
      <c r="C7242" s="16" t="s">
        <v>10003</v>
      </c>
    </row>
    <row r="7243" spans="1:3">
      <c r="A7243" s="2" t="s">
        <v>10001</v>
      </c>
      <c r="B7243" s="2" t="s">
        <v>23997</v>
      </c>
      <c r="C7243" s="16" t="s">
        <v>10001</v>
      </c>
    </row>
    <row r="7244" spans="1:3">
      <c r="A7244" s="2" t="s">
        <v>9999</v>
      </c>
      <c r="B7244" s="2" t="s">
        <v>23997</v>
      </c>
      <c r="C7244" s="16" t="s">
        <v>9999</v>
      </c>
    </row>
    <row r="7245" spans="1:3">
      <c r="A7245" s="2" t="s">
        <v>9997</v>
      </c>
      <c r="B7245" s="2" t="s">
        <v>23997</v>
      </c>
      <c r="C7245" s="16" t="s">
        <v>9997</v>
      </c>
    </row>
    <row r="7246" spans="1:3">
      <c r="A7246" s="2" t="s">
        <v>9995</v>
      </c>
      <c r="B7246" s="2" t="s">
        <v>23997</v>
      </c>
      <c r="C7246" s="16" t="s">
        <v>9995</v>
      </c>
    </row>
    <row r="7247" spans="1:3">
      <c r="A7247" s="2" t="s">
        <v>9993</v>
      </c>
      <c r="B7247" s="2" t="s">
        <v>23997</v>
      </c>
      <c r="C7247" s="16" t="s">
        <v>9993</v>
      </c>
    </row>
    <row r="7248" spans="1:3">
      <c r="A7248" s="2" t="s">
        <v>9991</v>
      </c>
      <c r="B7248" s="2" t="s">
        <v>23997</v>
      </c>
      <c r="C7248" s="16" t="s">
        <v>9991</v>
      </c>
    </row>
    <row r="7249" spans="1:3">
      <c r="A7249" s="2" t="s">
        <v>9989</v>
      </c>
      <c r="B7249" s="2" t="s">
        <v>23997</v>
      </c>
      <c r="C7249" s="16" t="s">
        <v>9989</v>
      </c>
    </row>
    <row r="7250" spans="1:3">
      <c r="A7250" s="2" t="s">
        <v>9987</v>
      </c>
      <c r="B7250" s="2" t="s">
        <v>23997</v>
      </c>
      <c r="C7250" s="16" t="s">
        <v>9987</v>
      </c>
    </row>
    <row r="7251" spans="1:3">
      <c r="A7251" s="2" t="s">
        <v>9985</v>
      </c>
      <c r="B7251" s="2" t="s">
        <v>23997</v>
      </c>
      <c r="C7251" s="16" t="s">
        <v>9985</v>
      </c>
    </row>
    <row r="7252" spans="1:3">
      <c r="A7252" s="2" t="s">
        <v>9983</v>
      </c>
      <c r="B7252" s="2" t="s">
        <v>23997</v>
      </c>
      <c r="C7252" s="16" t="s">
        <v>9983</v>
      </c>
    </row>
    <row r="7253" spans="1:3">
      <c r="A7253" s="2" t="s">
        <v>9981</v>
      </c>
      <c r="B7253" s="2" t="s">
        <v>23997</v>
      </c>
      <c r="C7253" s="16" t="s">
        <v>9981</v>
      </c>
    </row>
    <row r="7254" spans="1:3">
      <c r="A7254" s="2" t="s">
        <v>9979</v>
      </c>
      <c r="B7254" s="2" t="s">
        <v>23997</v>
      </c>
      <c r="C7254" s="16" t="s">
        <v>9979</v>
      </c>
    </row>
    <row r="7255" spans="1:3">
      <c r="A7255" s="2" t="s">
        <v>9977</v>
      </c>
      <c r="B7255" s="2" t="s">
        <v>23997</v>
      </c>
      <c r="C7255" s="16" t="s">
        <v>9977</v>
      </c>
    </row>
    <row r="7256" spans="1:3">
      <c r="A7256" s="2" t="s">
        <v>9975</v>
      </c>
      <c r="B7256" s="2" t="s">
        <v>23997</v>
      </c>
      <c r="C7256" s="16" t="s">
        <v>9975</v>
      </c>
    </row>
    <row r="7257" spans="1:3">
      <c r="A7257" s="2" t="s">
        <v>9973</v>
      </c>
      <c r="B7257" s="2" t="s">
        <v>23997</v>
      </c>
      <c r="C7257" s="16" t="s">
        <v>9973</v>
      </c>
    </row>
    <row r="7258" spans="1:3">
      <c r="A7258" s="2" t="s">
        <v>9971</v>
      </c>
      <c r="B7258" s="2" t="s">
        <v>23997</v>
      </c>
      <c r="C7258" s="16" t="s">
        <v>9971</v>
      </c>
    </row>
    <row r="7259" spans="1:3">
      <c r="A7259" s="2" t="s">
        <v>9969</v>
      </c>
      <c r="B7259" s="2" t="s">
        <v>23997</v>
      </c>
      <c r="C7259" s="16" t="s">
        <v>9969</v>
      </c>
    </row>
    <row r="7260" spans="1:3">
      <c r="A7260" s="2" t="s">
        <v>9967</v>
      </c>
      <c r="B7260" s="2" t="s">
        <v>23997</v>
      </c>
      <c r="C7260" s="16" t="s">
        <v>9967</v>
      </c>
    </row>
    <row r="7261" spans="1:3">
      <c r="A7261" s="2" t="s">
        <v>9965</v>
      </c>
      <c r="B7261" s="2" t="s">
        <v>23997</v>
      </c>
      <c r="C7261" s="16" t="s">
        <v>9965</v>
      </c>
    </row>
    <row r="7262" spans="1:3">
      <c r="A7262" s="2" t="s">
        <v>9963</v>
      </c>
      <c r="B7262" s="2" t="s">
        <v>23997</v>
      </c>
      <c r="C7262" s="16" t="s">
        <v>9963</v>
      </c>
    </row>
    <row r="7263" spans="1:3">
      <c r="A7263" s="2" t="s">
        <v>9961</v>
      </c>
      <c r="B7263" s="2" t="s">
        <v>23997</v>
      </c>
      <c r="C7263" s="16" t="s">
        <v>9961</v>
      </c>
    </row>
    <row r="7264" spans="1:3">
      <c r="A7264" s="2" t="s">
        <v>9959</v>
      </c>
      <c r="B7264" s="2" t="s">
        <v>23997</v>
      </c>
      <c r="C7264" s="16" t="s">
        <v>9959</v>
      </c>
    </row>
    <row r="7265" spans="1:3">
      <c r="A7265" s="2" t="s">
        <v>9957</v>
      </c>
      <c r="B7265" s="2" t="s">
        <v>23997</v>
      </c>
      <c r="C7265" s="16" t="s">
        <v>9957</v>
      </c>
    </row>
    <row r="7266" spans="1:3">
      <c r="A7266" s="2" t="s">
        <v>9955</v>
      </c>
      <c r="B7266" s="2" t="s">
        <v>23997</v>
      </c>
      <c r="C7266" s="16" t="s">
        <v>9955</v>
      </c>
    </row>
    <row r="7267" spans="1:3">
      <c r="A7267" s="2" t="s">
        <v>9953</v>
      </c>
      <c r="B7267" s="2" t="s">
        <v>23997</v>
      </c>
      <c r="C7267" s="16" t="s">
        <v>9953</v>
      </c>
    </row>
    <row r="7268" spans="1:3">
      <c r="A7268" s="2" t="s">
        <v>9951</v>
      </c>
      <c r="B7268" s="2" t="s">
        <v>23997</v>
      </c>
      <c r="C7268" s="16" t="s">
        <v>9951</v>
      </c>
    </row>
    <row r="7269" spans="1:3">
      <c r="A7269" s="2" t="s">
        <v>9949</v>
      </c>
      <c r="B7269" s="2" t="s">
        <v>23997</v>
      </c>
      <c r="C7269" s="16" t="s">
        <v>9949</v>
      </c>
    </row>
    <row r="7270" spans="1:3">
      <c r="A7270" s="2" t="s">
        <v>9947</v>
      </c>
      <c r="B7270" s="2" t="s">
        <v>23997</v>
      </c>
      <c r="C7270" s="16" t="s">
        <v>9947</v>
      </c>
    </row>
    <row r="7271" spans="1:3">
      <c r="A7271" s="2" t="s">
        <v>9945</v>
      </c>
      <c r="B7271" s="2" t="s">
        <v>23997</v>
      </c>
      <c r="C7271" s="16" t="s">
        <v>9945</v>
      </c>
    </row>
    <row r="7272" spans="1:3">
      <c r="A7272" s="2" t="s">
        <v>9943</v>
      </c>
      <c r="B7272" s="2" t="s">
        <v>23997</v>
      </c>
      <c r="C7272" s="16" t="s">
        <v>9943</v>
      </c>
    </row>
    <row r="7273" spans="1:3">
      <c r="A7273" s="2" t="s">
        <v>9941</v>
      </c>
      <c r="B7273" s="2" t="s">
        <v>23997</v>
      </c>
      <c r="C7273" s="16" t="s">
        <v>9941</v>
      </c>
    </row>
    <row r="7274" spans="1:3">
      <c r="A7274" s="2" t="s">
        <v>9939</v>
      </c>
      <c r="B7274" s="2" t="s">
        <v>23997</v>
      </c>
      <c r="C7274" s="16" t="s">
        <v>9939</v>
      </c>
    </row>
    <row r="7275" spans="1:3">
      <c r="A7275" s="2" t="s">
        <v>9937</v>
      </c>
      <c r="B7275" s="2" t="s">
        <v>23997</v>
      </c>
      <c r="C7275" s="16" t="s">
        <v>9937</v>
      </c>
    </row>
    <row r="7276" spans="1:3">
      <c r="A7276" s="2" t="s">
        <v>9935</v>
      </c>
      <c r="B7276" s="2" t="s">
        <v>23997</v>
      </c>
      <c r="C7276" s="16" t="s">
        <v>9935</v>
      </c>
    </row>
    <row r="7277" spans="1:3">
      <c r="A7277" s="2" t="s">
        <v>9933</v>
      </c>
      <c r="B7277" s="2" t="s">
        <v>23997</v>
      </c>
      <c r="C7277" s="16" t="s">
        <v>9933</v>
      </c>
    </row>
    <row r="7278" spans="1:3">
      <c r="A7278" s="2" t="s">
        <v>9931</v>
      </c>
      <c r="B7278" s="2" t="s">
        <v>23997</v>
      </c>
      <c r="C7278" s="16" t="s">
        <v>9931</v>
      </c>
    </row>
    <row r="7279" spans="1:3">
      <c r="A7279" s="2" t="s">
        <v>9929</v>
      </c>
      <c r="B7279" s="2" t="s">
        <v>23997</v>
      </c>
      <c r="C7279" s="16" t="s">
        <v>9929</v>
      </c>
    </row>
    <row r="7280" spans="1:3">
      <c r="A7280" s="2" t="s">
        <v>9927</v>
      </c>
      <c r="B7280" s="2" t="s">
        <v>23997</v>
      </c>
      <c r="C7280" s="16" t="s">
        <v>9927</v>
      </c>
    </row>
    <row r="7281" spans="1:3">
      <c r="A7281" s="2" t="s">
        <v>9925</v>
      </c>
      <c r="B7281" s="2" t="s">
        <v>23997</v>
      </c>
      <c r="C7281" s="16" t="s">
        <v>9925</v>
      </c>
    </row>
    <row r="7282" spans="1:3">
      <c r="A7282" s="2" t="s">
        <v>9923</v>
      </c>
      <c r="B7282" s="2" t="s">
        <v>23997</v>
      </c>
      <c r="C7282" s="16" t="s">
        <v>9923</v>
      </c>
    </row>
    <row r="7283" spans="1:3">
      <c r="A7283" s="2" t="s">
        <v>9921</v>
      </c>
      <c r="B7283" s="2" t="s">
        <v>23997</v>
      </c>
      <c r="C7283" s="16" t="s">
        <v>9921</v>
      </c>
    </row>
    <row r="7284" spans="1:3">
      <c r="A7284" s="2" t="s">
        <v>9919</v>
      </c>
      <c r="B7284" s="2" t="s">
        <v>23997</v>
      </c>
      <c r="C7284" s="16" t="s">
        <v>9919</v>
      </c>
    </row>
    <row r="7285" spans="1:3">
      <c r="A7285" s="2" t="s">
        <v>9917</v>
      </c>
      <c r="B7285" s="2" t="s">
        <v>23997</v>
      </c>
      <c r="C7285" s="16" t="s">
        <v>9917</v>
      </c>
    </row>
    <row r="7286" spans="1:3">
      <c r="A7286" s="2" t="s">
        <v>9915</v>
      </c>
      <c r="B7286" s="2" t="s">
        <v>23997</v>
      </c>
      <c r="C7286" s="16" t="s">
        <v>9915</v>
      </c>
    </row>
    <row r="7287" spans="1:3">
      <c r="A7287" s="2" t="s">
        <v>9913</v>
      </c>
      <c r="B7287" s="2" t="s">
        <v>23997</v>
      </c>
      <c r="C7287" s="16" t="s">
        <v>9913</v>
      </c>
    </row>
    <row r="7288" spans="1:3">
      <c r="A7288" s="2" t="s">
        <v>9911</v>
      </c>
      <c r="B7288" s="2" t="s">
        <v>23997</v>
      </c>
      <c r="C7288" s="16" t="s">
        <v>9911</v>
      </c>
    </row>
    <row r="7289" spans="1:3">
      <c r="A7289" s="2" t="s">
        <v>9909</v>
      </c>
      <c r="B7289" s="2" t="s">
        <v>23997</v>
      </c>
      <c r="C7289" s="16" t="s">
        <v>9909</v>
      </c>
    </row>
    <row r="7290" spans="1:3">
      <c r="A7290" s="2" t="s">
        <v>9907</v>
      </c>
      <c r="B7290" s="2" t="s">
        <v>23997</v>
      </c>
      <c r="C7290" s="16" t="s">
        <v>9907</v>
      </c>
    </row>
    <row r="7291" spans="1:3">
      <c r="A7291" s="2" t="s">
        <v>9905</v>
      </c>
      <c r="B7291" s="2" t="s">
        <v>23997</v>
      </c>
      <c r="C7291" s="16" t="s">
        <v>9905</v>
      </c>
    </row>
    <row r="7292" spans="1:3">
      <c r="A7292" s="2" t="s">
        <v>9903</v>
      </c>
      <c r="B7292" s="2" t="s">
        <v>23997</v>
      </c>
      <c r="C7292" s="16" t="s">
        <v>9903</v>
      </c>
    </row>
    <row r="7293" spans="1:3">
      <c r="A7293" s="2" t="s">
        <v>9901</v>
      </c>
      <c r="B7293" s="2" t="s">
        <v>23997</v>
      </c>
      <c r="C7293" s="16" t="s">
        <v>9901</v>
      </c>
    </row>
    <row r="7294" spans="1:3">
      <c r="A7294" s="2" t="s">
        <v>9899</v>
      </c>
      <c r="B7294" s="2" t="s">
        <v>23997</v>
      </c>
      <c r="C7294" s="16" t="s">
        <v>9899</v>
      </c>
    </row>
    <row r="7295" spans="1:3">
      <c r="A7295" s="2" t="s">
        <v>9897</v>
      </c>
      <c r="B7295" s="2" t="s">
        <v>23997</v>
      </c>
      <c r="C7295" s="16" t="s">
        <v>9897</v>
      </c>
    </row>
    <row r="7296" spans="1:3">
      <c r="A7296" s="2" t="s">
        <v>9895</v>
      </c>
      <c r="B7296" s="2" t="s">
        <v>23997</v>
      </c>
      <c r="C7296" s="16" t="s">
        <v>9895</v>
      </c>
    </row>
    <row r="7297" spans="1:3">
      <c r="A7297" s="2" t="s">
        <v>9893</v>
      </c>
      <c r="B7297" s="2" t="s">
        <v>23997</v>
      </c>
      <c r="C7297" s="16" t="s">
        <v>9893</v>
      </c>
    </row>
    <row r="7298" spans="1:3">
      <c r="A7298" s="2" t="s">
        <v>9891</v>
      </c>
      <c r="B7298" s="2" t="s">
        <v>23997</v>
      </c>
      <c r="C7298" s="16" t="s">
        <v>9891</v>
      </c>
    </row>
    <row r="7299" spans="1:3">
      <c r="A7299" s="2" t="s">
        <v>9889</v>
      </c>
      <c r="B7299" s="2" t="s">
        <v>23997</v>
      </c>
      <c r="C7299" s="16" t="s">
        <v>9889</v>
      </c>
    </row>
    <row r="7300" spans="1:3">
      <c r="A7300" s="2" t="s">
        <v>9887</v>
      </c>
      <c r="B7300" s="2" t="s">
        <v>23997</v>
      </c>
      <c r="C7300" s="16" t="s">
        <v>9887</v>
      </c>
    </row>
    <row r="7301" spans="1:3">
      <c r="A7301" s="2" t="s">
        <v>9885</v>
      </c>
      <c r="B7301" s="2" t="s">
        <v>23997</v>
      </c>
      <c r="C7301" s="16" t="s">
        <v>9885</v>
      </c>
    </row>
    <row r="7302" spans="1:3">
      <c r="A7302" s="2" t="s">
        <v>9883</v>
      </c>
      <c r="B7302" s="2" t="s">
        <v>23997</v>
      </c>
      <c r="C7302" s="16" t="s">
        <v>9883</v>
      </c>
    </row>
    <row r="7303" spans="1:3">
      <c r="A7303" s="2" t="s">
        <v>9881</v>
      </c>
      <c r="B7303" s="2" t="s">
        <v>23997</v>
      </c>
      <c r="C7303" s="16" t="s">
        <v>9881</v>
      </c>
    </row>
    <row r="7304" spans="1:3">
      <c r="A7304" s="2" t="s">
        <v>9879</v>
      </c>
      <c r="B7304" s="2" t="s">
        <v>23997</v>
      </c>
      <c r="C7304" s="16" t="s">
        <v>9879</v>
      </c>
    </row>
    <row r="7305" spans="1:3">
      <c r="A7305" s="2" t="s">
        <v>9877</v>
      </c>
      <c r="B7305" s="2" t="s">
        <v>23997</v>
      </c>
      <c r="C7305" s="16" t="s">
        <v>9877</v>
      </c>
    </row>
    <row r="7306" spans="1:3">
      <c r="A7306" s="2" t="s">
        <v>9875</v>
      </c>
      <c r="B7306" s="2" t="s">
        <v>23997</v>
      </c>
      <c r="C7306" s="16" t="s">
        <v>9875</v>
      </c>
    </row>
    <row r="7307" spans="1:3">
      <c r="A7307" s="2" t="s">
        <v>9873</v>
      </c>
      <c r="B7307" s="2" t="s">
        <v>23997</v>
      </c>
      <c r="C7307" s="16" t="s">
        <v>9873</v>
      </c>
    </row>
    <row r="7308" spans="1:3">
      <c r="A7308" s="2" t="s">
        <v>9871</v>
      </c>
      <c r="B7308" s="2" t="s">
        <v>23997</v>
      </c>
      <c r="C7308" s="16" t="s">
        <v>9871</v>
      </c>
    </row>
    <row r="7309" spans="1:3">
      <c r="A7309" s="2" t="s">
        <v>9869</v>
      </c>
      <c r="B7309" s="2" t="s">
        <v>23997</v>
      </c>
      <c r="C7309" s="16" t="s">
        <v>9869</v>
      </c>
    </row>
    <row r="7310" spans="1:3">
      <c r="A7310" s="2" t="s">
        <v>9867</v>
      </c>
      <c r="B7310" s="2" t="s">
        <v>23997</v>
      </c>
      <c r="C7310" s="16" t="s">
        <v>9867</v>
      </c>
    </row>
    <row r="7311" spans="1:3">
      <c r="A7311" s="2" t="s">
        <v>9865</v>
      </c>
      <c r="B7311" s="2" t="s">
        <v>23997</v>
      </c>
      <c r="C7311" s="16" t="s">
        <v>9865</v>
      </c>
    </row>
    <row r="7312" spans="1:3">
      <c r="A7312" s="2" t="s">
        <v>9863</v>
      </c>
      <c r="B7312" s="2" t="s">
        <v>23997</v>
      </c>
      <c r="C7312" s="16" t="s">
        <v>9863</v>
      </c>
    </row>
    <row r="7313" spans="1:3">
      <c r="A7313" s="2" t="s">
        <v>9861</v>
      </c>
      <c r="B7313" s="2" t="s">
        <v>23997</v>
      </c>
      <c r="C7313" s="16" t="s">
        <v>9861</v>
      </c>
    </row>
    <row r="7314" spans="1:3">
      <c r="A7314" s="2" t="s">
        <v>9859</v>
      </c>
      <c r="B7314" s="2" t="s">
        <v>23997</v>
      </c>
      <c r="C7314" s="16" t="s">
        <v>9859</v>
      </c>
    </row>
    <row r="7315" spans="1:3">
      <c r="A7315" s="2" t="s">
        <v>9857</v>
      </c>
      <c r="B7315" s="2" t="s">
        <v>23997</v>
      </c>
      <c r="C7315" s="16" t="s">
        <v>9857</v>
      </c>
    </row>
    <row r="7316" spans="1:3">
      <c r="A7316" s="2" t="s">
        <v>9855</v>
      </c>
      <c r="B7316" s="2" t="s">
        <v>23997</v>
      </c>
      <c r="C7316" s="16" t="s">
        <v>9855</v>
      </c>
    </row>
    <row r="7317" spans="1:3">
      <c r="A7317" s="2" t="s">
        <v>9853</v>
      </c>
      <c r="B7317" s="2" t="s">
        <v>23997</v>
      </c>
      <c r="C7317" s="16" t="s">
        <v>9853</v>
      </c>
    </row>
    <row r="7318" spans="1:3">
      <c r="A7318" s="2" t="s">
        <v>9851</v>
      </c>
      <c r="B7318" s="2" t="s">
        <v>23997</v>
      </c>
      <c r="C7318" s="16" t="s">
        <v>9851</v>
      </c>
    </row>
    <row r="7319" spans="1:3">
      <c r="A7319" s="2" t="s">
        <v>9849</v>
      </c>
      <c r="B7319" s="2" t="s">
        <v>23997</v>
      </c>
      <c r="C7319" s="16" t="s">
        <v>9849</v>
      </c>
    </row>
    <row r="7320" spans="1:3">
      <c r="A7320" s="2" t="s">
        <v>9847</v>
      </c>
      <c r="B7320" s="2" t="s">
        <v>23997</v>
      </c>
      <c r="C7320" s="16" t="s">
        <v>9847</v>
      </c>
    </row>
    <row r="7321" spans="1:3">
      <c r="A7321" s="2" t="s">
        <v>9845</v>
      </c>
      <c r="B7321" s="2" t="s">
        <v>23997</v>
      </c>
      <c r="C7321" s="16" t="s">
        <v>9845</v>
      </c>
    </row>
    <row r="7322" spans="1:3">
      <c r="A7322" s="2" t="s">
        <v>9843</v>
      </c>
      <c r="B7322" s="2" t="s">
        <v>23997</v>
      </c>
      <c r="C7322" s="16" t="s">
        <v>9843</v>
      </c>
    </row>
    <row r="7323" spans="1:3">
      <c r="A7323" s="2" t="s">
        <v>9841</v>
      </c>
      <c r="B7323" s="2" t="s">
        <v>23997</v>
      </c>
      <c r="C7323" s="16" t="s">
        <v>9841</v>
      </c>
    </row>
    <row r="7324" spans="1:3">
      <c r="A7324" s="2" t="s">
        <v>9839</v>
      </c>
      <c r="B7324" s="2" t="s">
        <v>23997</v>
      </c>
      <c r="C7324" s="16" t="s">
        <v>9839</v>
      </c>
    </row>
    <row r="7325" spans="1:3">
      <c r="A7325" s="2" t="s">
        <v>9837</v>
      </c>
      <c r="B7325" s="2" t="s">
        <v>23997</v>
      </c>
      <c r="C7325" s="16" t="s">
        <v>9837</v>
      </c>
    </row>
    <row r="7326" spans="1:3">
      <c r="A7326" s="2" t="s">
        <v>9835</v>
      </c>
      <c r="B7326" s="2" t="s">
        <v>23997</v>
      </c>
      <c r="C7326" s="16" t="s">
        <v>9835</v>
      </c>
    </row>
    <row r="7327" spans="1:3">
      <c r="A7327" s="2" t="s">
        <v>9833</v>
      </c>
      <c r="B7327" s="2" t="s">
        <v>23997</v>
      </c>
      <c r="C7327" s="16" t="s">
        <v>9833</v>
      </c>
    </row>
    <row r="7328" spans="1:3">
      <c r="A7328" s="2" t="s">
        <v>9831</v>
      </c>
      <c r="B7328" s="2" t="s">
        <v>23997</v>
      </c>
      <c r="C7328" s="16" t="s">
        <v>9831</v>
      </c>
    </row>
    <row r="7329" spans="1:3">
      <c r="A7329" s="2" t="s">
        <v>9829</v>
      </c>
      <c r="B7329" s="2" t="s">
        <v>23997</v>
      </c>
      <c r="C7329" s="16" t="s">
        <v>9829</v>
      </c>
    </row>
    <row r="7330" spans="1:3">
      <c r="A7330" s="2" t="s">
        <v>9827</v>
      </c>
      <c r="B7330" s="2" t="s">
        <v>23997</v>
      </c>
      <c r="C7330" s="16" t="s">
        <v>9827</v>
      </c>
    </row>
    <row r="7331" spans="1:3">
      <c r="A7331" s="2" t="s">
        <v>9825</v>
      </c>
      <c r="B7331" s="2" t="s">
        <v>23997</v>
      </c>
      <c r="C7331" s="16" t="s">
        <v>9825</v>
      </c>
    </row>
    <row r="7332" spans="1:3">
      <c r="A7332" s="2" t="s">
        <v>9823</v>
      </c>
      <c r="B7332" s="2" t="s">
        <v>23997</v>
      </c>
      <c r="C7332" s="16" t="s">
        <v>9823</v>
      </c>
    </row>
    <row r="7333" spans="1:3">
      <c r="A7333" s="2" t="s">
        <v>9821</v>
      </c>
      <c r="B7333" s="2" t="s">
        <v>23997</v>
      </c>
      <c r="C7333" s="16" t="s">
        <v>9821</v>
      </c>
    </row>
    <row r="7334" spans="1:3">
      <c r="A7334" s="2" t="s">
        <v>9819</v>
      </c>
      <c r="B7334" s="2" t="s">
        <v>23997</v>
      </c>
      <c r="C7334" s="16" t="s">
        <v>9819</v>
      </c>
    </row>
    <row r="7335" spans="1:3">
      <c r="A7335" s="2" t="s">
        <v>9817</v>
      </c>
      <c r="B7335" s="2" t="s">
        <v>23997</v>
      </c>
      <c r="C7335" s="16" t="s">
        <v>9817</v>
      </c>
    </row>
    <row r="7336" spans="1:3">
      <c r="A7336" s="2" t="s">
        <v>9815</v>
      </c>
      <c r="B7336" s="2" t="s">
        <v>23997</v>
      </c>
      <c r="C7336" s="16" t="s">
        <v>9815</v>
      </c>
    </row>
    <row r="7337" spans="1:3">
      <c r="A7337" s="2" t="s">
        <v>9813</v>
      </c>
      <c r="B7337" s="2" t="s">
        <v>23997</v>
      </c>
      <c r="C7337" s="16" t="s">
        <v>9813</v>
      </c>
    </row>
    <row r="7338" spans="1:3">
      <c r="A7338" s="2" t="s">
        <v>9811</v>
      </c>
      <c r="B7338" s="2" t="s">
        <v>23997</v>
      </c>
      <c r="C7338" s="16" t="s">
        <v>9811</v>
      </c>
    </row>
    <row r="7339" spans="1:3">
      <c r="A7339" s="2" t="s">
        <v>9809</v>
      </c>
      <c r="B7339" s="2" t="s">
        <v>23997</v>
      </c>
      <c r="C7339" s="16" t="s">
        <v>9809</v>
      </c>
    </row>
    <row r="7340" spans="1:3">
      <c r="A7340" s="2" t="s">
        <v>9807</v>
      </c>
      <c r="B7340" s="2" t="s">
        <v>23997</v>
      </c>
      <c r="C7340" s="16" t="s">
        <v>9807</v>
      </c>
    </row>
    <row r="7341" spans="1:3">
      <c r="A7341" s="2" t="s">
        <v>9805</v>
      </c>
      <c r="B7341" s="2" t="s">
        <v>23997</v>
      </c>
      <c r="C7341" s="16" t="s">
        <v>9805</v>
      </c>
    </row>
    <row r="7342" spans="1:3">
      <c r="A7342" s="2" t="s">
        <v>9803</v>
      </c>
      <c r="B7342" s="2" t="s">
        <v>23997</v>
      </c>
      <c r="C7342" s="16" t="s">
        <v>9803</v>
      </c>
    </row>
    <row r="7343" spans="1:3">
      <c r="A7343" s="2" t="s">
        <v>9801</v>
      </c>
      <c r="B7343" s="2" t="s">
        <v>23997</v>
      </c>
      <c r="C7343" s="16" t="s">
        <v>9801</v>
      </c>
    </row>
    <row r="7344" spans="1:3">
      <c r="A7344" s="2" t="s">
        <v>9799</v>
      </c>
      <c r="B7344" s="2" t="s">
        <v>23997</v>
      </c>
      <c r="C7344" s="16" t="s">
        <v>9799</v>
      </c>
    </row>
    <row r="7345" spans="1:3">
      <c r="A7345" s="2" t="s">
        <v>9797</v>
      </c>
      <c r="B7345" s="2" t="s">
        <v>23997</v>
      </c>
      <c r="C7345" s="16" t="s">
        <v>9797</v>
      </c>
    </row>
    <row r="7346" spans="1:3">
      <c r="A7346" s="2" t="s">
        <v>9795</v>
      </c>
      <c r="B7346" s="2" t="s">
        <v>23997</v>
      </c>
      <c r="C7346" s="16" t="s">
        <v>9795</v>
      </c>
    </row>
    <row r="7347" spans="1:3">
      <c r="A7347" s="2" t="s">
        <v>9793</v>
      </c>
      <c r="B7347" s="2" t="s">
        <v>23997</v>
      </c>
      <c r="C7347" s="16" t="s">
        <v>9793</v>
      </c>
    </row>
    <row r="7348" spans="1:3">
      <c r="A7348" s="2" t="s">
        <v>9791</v>
      </c>
      <c r="B7348" s="2" t="s">
        <v>23997</v>
      </c>
      <c r="C7348" s="16" t="s">
        <v>9791</v>
      </c>
    </row>
    <row r="7349" spans="1:3">
      <c r="A7349" s="2" t="s">
        <v>9789</v>
      </c>
      <c r="B7349" s="2" t="s">
        <v>23997</v>
      </c>
      <c r="C7349" s="16" t="s">
        <v>9789</v>
      </c>
    </row>
    <row r="7350" spans="1:3">
      <c r="A7350" s="2" t="s">
        <v>9787</v>
      </c>
      <c r="B7350" s="2" t="s">
        <v>23997</v>
      </c>
      <c r="C7350" s="16" t="s">
        <v>9787</v>
      </c>
    </row>
    <row r="7351" spans="1:3">
      <c r="A7351" s="2" t="s">
        <v>9785</v>
      </c>
      <c r="B7351" s="2" t="s">
        <v>23997</v>
      </c>
      <c r="C7351" s="16" t="s">
        <v>9785</v>
      </c>
    </row>
    <row r="7352" spans="1:3">
      <c r="A7352" s="2" t="s">
        <v>9783</v>
      </c>
      <c r="B7352" s="2" t="s">
        <v>23997</v>
      </c>
      <c r="C7352" s="16" t="s">
        <v>9783</v>
      </c>
    </row>
    <row r="7353" spans="1:3">
      <c r="A7353" s="2" t="s">
        <v>9781</v>
      </c>
      <c r="B7353" s="2" t="s">
        <v>23997</v>
      </c>
      <c r="C7353" s="16" t="s">
        <v>9781</v>
      </c>
    </row>
    <row r="7354" spans="1:3">
      <c r="A7354" s="2" t="s">
        <v>9779</v>
      </c>
      <c r="B7354" s="2" t="s">
        <v>23997</v>
      </c>
      <c r="C7354" s="16" t="s">
        <v>9779</v>
      </c>
    </row>
    <row r="7355" spans="1:3">
      <c r="A7355" s="2" t="s">
        <v>9777</v>
      </c>
      <c r="B7355" s="2" t="s">
        <v>23997</v>
      </c>
      <c r="C7355" s="16" t="s">
        <v>9777</v>
      </c>
    </row>
    <row r="7356" spans="1:3">
      <c r="A7356" s="2" t="s">
        <v>9775</v>
      </c>
      <c r="B7356" s="2" t="s">
        <v>23997</v>
      </c>
      <c r="C7356" s="16" t="s">
        <v>9775</v>
      </c>
    </row>
    <row r="7357" spans="1:3">
      <c r="A7357" s="2" t="s">
        <v>9773</v>
      </c>
      <c r="B7357" s="2" t="s">
        <v>23997</v>
      </c>
      <c r="C7357" s="16" t="s">
        <v>9773</v>
      </c>
    </row>
    <row r="7358" spans="1:3">
      <c r="A7358" s="2" t="s">
        <v>9771</v>
      </c>
      <c r="B7358" s="2" t="s">
        <v>23997</v>
      </c>
      <c r="C7358" s="16" t="s">
        <v>9771</v>
      </c>
    </row>
    <row r="7359" spans="1:3">
      <c r="A7359" s="2" t="s">
        <v>9769</v>
      </c>
      <c r="B7359" s="2" t="s">
        <v>23997</v>
      </c>
      <c r="C7359" s="16" t="s">
        <v>9769</v>
      </c>
    </row>
    <row r="7360" spans="1:3">
      <c r="A7360" s="2" t="s">
        <v>9767</v>
      </c>
      <c r="B7360" s="2" t="s">
        <v>23997</v>
      </c>
      <c r="C7360" s="16" t="s">
        <v>9767</v>
      </c>
    </row>
    <row r="7361" spans="1:3">
      <c r="A7361" s="2" t="s">
        <v>9765</v>
      </c>
      <c r="B7361" s="2" t="s">
        <v>23997</v>
      </c>
      <c r="C7361" s="16" t="s">
        <v>9765</v>
      </c>
    </row>
    <row r="7362" spans="1:3">
      <c r="A7362" s="2" t="s">
        <v>9763</v>
      </c>
      <c r="B7362" s="2" t="s">
        <v>23997</v>
      </c>
      <c r="C7362" s="16" t="s">
        <v>9763</v>
      </c>
    </row>
    <row r="7363" spans="1:3">
      <c r="A7363" s="2" t="s">
        <v>9761</v>
      </c>
      <c r="B7363" s="2" t="s">
        <v>23997</v>
      </c>
      <c r="C7363" s="16" t="s">
        <v>9761</v>
      </c>
    </row>
    <row r="7364" spans="1:3">
      <c r="A7364" s="2" t="s">
        <v>9759</v>
      </c>
      <c r="B7364" s="2" t="s">
        <v>23997</v>
      </c>
      <c r="C7364" s="16" t="s">
        <v>9759</v>
      </c>
    </row>
    <row r="7365" spans="1:3">
      <c r="A7365" s="2" t="s">
        <v>9757</v>
      </c>
      <c r="B7365" s="2" t="s">
        <v>23997</v>
      </c>
      <c r="C7365" s="16" t="s">
        <v>9757</v>
      </c>
    </row>
    <row r="7366" spans="1:3">
      <c r="A7366" s="2" t="s">
        <v>9755</v>
      </c>
      <c r="B7366" s="2" t="s">
        <v>23997</v>
      </c>
      <c r="C7366" s="16" t="s">
        <v>9755</v>
      </c>
    </row>
    <row r="7367" spans="1:3">
      <c r="A7367" s="2" t="s">
        <v>9753</v>
      </c>
      <c r="B7367" s="2" t="s">
        <v>23997</v>
      </c>
      <c r="C7367" s="16" t="s">
        <v>9753</v>
      </c>
    </row>
    <row r="7368" spans="1:3">
      <c r="A7368" s="2" t="s">
        <v>9751</v>
      </c>
      <c r="B7368" s="2" t="s">
        <v>23997</v>
      </c>
      <c r="C7368" s="16" t="s">
        <v>9751</v>
      </c>
    </row>
    <row r="7369" spans="1:3">
      <c r="A7369" s="2" t="s">
        <v>9749</v>
      </c>
      <c r="B7369" s="2" t="s">
        <v>23997</v>
      </c>
      <c r="C7369" s="16" t="s">
        <v>9749</v>
      </c>
    </row>
    <row r="7370" spans="1:3">
      <c r="A7370" s="2" t="s">
        <v>9747</v>
      </c>
      <c r="B7370" s="2" t="s">
        <v>23997</v>
      </c>
      <c r="C7370" s="16" t="s">
        <v>9747</v>
      </c>
    </row>
    <row r="7371" spans="1:3">
      <c r="A7371" s="2" t="s">
        <v>9745</v>
      </c>
      <c r="B7371" s="2" t="s">
        <v>23997</v>
      </c>
      <c r="C7371" s="16" t="s">
        <v>9745</v>
      </c>
    </row>
    <row r="7372" spans="1:3">
      <c r="A7372" s="2" t="s">
        <v>9743</v>
      </c>
      <c r="B7372" s="2" t="s">
        <v>23997</v>
      </c>
      <c r="C7372" s="16" t="s">
        <v>9743</v>
      </c>
    </row>
    <row r="7373" spans="1:3">
      <c r="A7373" s="2" t="s">
        <v>9741</v>
      </c>
      <c r="B7373" s="2" t="s">
        <v>23997</v>
      </c>
      <c r="C7373" s="16" t="s">
        <v>9741</v>
      </c>
    </row>
    <row r="7374" spans="1:3">
      <c r="A7374" s="2" t="s">
        <v>9739</v>
      </c>
      <c r="B7374" s="2" t="s">
        <v>23997</v>
      </c>
      <c r="C7374" s="16" t="s">
        <v>9739</v>
      </c>
    </row>
    <row r="7375" spans="1:3">
      <c r="A7375" s="2" t="s">
        <v>9737</v>
      </c>
      <c r="B7375" s="2" t="s">
        <v>23997</v>
      </c>
      <c r="C7375" s="16" t="s">
        <v>9737</v>
      </c>
    </row>
    <row r="7376" spans="1:3">
      <c r="A7376" s="2" t="s">
        <v>9735</v>
      </c>
      <c r="B7376" s="2" t="s">
        <v>23997</v>
      </c>
      <c r="C7376" s="16" t="s">
        <v>9735</v>
      </c>
    </row>
    <row r="7377" spans="1:3">
      <c r="A7377" s="2" t="s">
        <v>9733</v>
      </c>
      <c r="B7377" s="2" t="s">
        <v>23997</v>
      </c>
      <c r="C7377" s="16" t="s">
        <v>9733</v>
      </c>
    </row>
    <row r="7378" spans="1:3">
      <c r="A7378" s="2" t="s">
        <v>9731</v>
      </c>
      <c r="B7378" s="2" t="s">
        <v>23997</v>
      </c>
      <c r="C7378" s="16" t="s">
        <v>9731</v>
      </c>
    </row>
    <row r="7379" spans="1:3">
      <c r="A7379" s="2" t="s">
        <v>9729</v>
      </c>
      <c r="B7379" s="2" t="s">
        <v>23997</v>
      </c>
      <c r="C7379" s="16" t="s">
        <v>9729</v>
      </c>
    </row>
    <row r="7380" spans="1:3">
      <c r="A7380" s="2" t="s">
        <v>9727</v>
      </c>
      <c r="B7380" s="2" t="s">
        <v>23997</v>
      </c>
      <c r="C7380" s="16" t="s">
        <v>9727</v>
      </c>
    </row>
    <row r="7381" spans="1:3">
      <c r="A7381" s="2" t="s">
        <v>9725</v>
      </c>
      <c r="B7381" s="2" t="s">
        <v>23997</v>
      </c>
      <c r="C7381" s="16" t="s">
        <v>9725</v>
      </c>
    </row>
    <row r="7382" spans="1:3">
      <c r="A7382" s="2" t="s">
        <v>9723</v>
      </c>
      <c r="B7382" s="2" t="s">
        <v>23997</v>
      </c>
      <c r="C7382" s="16" t="s">
        <v>9723</v>
      </c>
    </row>
    <row r="7383" spans="1:3">
      <c r="A7383" s="2" t="s">
        <v>9721</v>
      </c>
      <c r="B7383" s="2" t="s">
        <v>23997</v>
      </c>
      <c r="C7383" s="16" t="s">
        <v>9721</v>
      </c>
    </row>
    <row r="7384" spans="1:3">
      <c r="A7384" s="2" t="s">
        <v>9719</v>
      </c>
      <c r="B7384" s="2" t="s">
        <v>23997</v>
      </c>
      <c r="C7384" s="16" t="s">
        <v>9719</v>
      </c>
    </row>
    <row r="7385" spans="1:3">
      <c r="A7385" s="2" t="s">
        <v>9717</v>
      </c>
      <c r="B7385" s="2" t="s">
        <v>23997</v>
      </c>
      <c r="C7385" s="16" t="s">
        <v>9717</v>
      </c>
    </row>
    <row r="7386" spans="1:3">
      <c r="A7386" s="2" t="s">
        <v>9715</v>
      </c>
      <c r="B7386" s="2" t="s">
        <v>23997</v>
      </c>
      <c r="C7386" s="16" t="s">
        <v>9715</v>
      </c>
    </row>
    <row r="7387" spans="1:3">
      <c r="A7387" s="2" t="s">
        <v>9713</v>
      </c>
      <c r="B7387" s="2" t="s">
        <v>23997</v>
      </c>
      <c r="C7387" s="16" t="s">
        <v>9713</v>
      </c>
    </row>
    <row r="7388" spans="1:3">
      <c r="A7388" s="2" t="s">
        <v>9711</v>
      </c>
      <c r="B7388" s="2" t="s">
        <v>23997</v>
      </c>
      <c r="C7388" s="16" t="s">
        <v>9711</v>
      </c>
    </row>
    <row r="7389" spans="1:3">
      <c r="A7389" s="2" t="s">
        <v>9709</v>
      </c>
      <c r="B7389" s="2" t="s">
        <v>23997</v>
      </c>
      <c r="C7389" s="16" t="s">
        <v>9709</v>
      </c>
    </row>
    <row r="7390" spans="1:3">
      <c r="A7390" s="2" t="s">
        <v>9707</v>
      </c>
      <c r="B7390" s="2" t="s">
        <v>23997</v>
      </c>
      <c r="C7390" s="16" t="s">
        <v>9707</v>
      </c>
    </row>
    <row r="7391" spans="1:3">
      <c r="A7391" s="2" t="s">
        <v>9705</v>
      </c>
      <c r="B7391" s="2" t="s">
        <v>23997</v>
      </c>
      <c r="C7391" s="16" t="s">
        <v>9705</v>
      </c>
    </row>
    <row r="7392" spans="1:3">
      <c r="A7392" s="2" t="s">
        <v>9703</v>
      </c>
      <c r="B7392" s="2" t="s">
        <v>23997</v>
      </c>
      <c r="C7392" s="16" t="s">
        <v>9703</v>
      </c>
    </row>
    <row r="7393" spans="1:3">
      <c r="A7393" s="2" t="s">
        <v>9701</v>
      </c>
      <c r="B7393" s="2" t="s">
        <v>23997</v>
      </c>
      <c r="C7393" s="16" t="s">
        <v>9701</v>
      </c>
    </row>
    <row r="7394" spans="1:3">
      <c r="A7394" s="2" t="s">
        <v>9699</v>
      </c>
      <c r="B7394" s="2" t="s">
        <v>23997</v>
      </c>
      <c r="C7394" s="16" t="s">
        <v>9699</v>
      </c>
    </row>
    <row r="7395" spans="1:3">
      <c r="A7395" s="2" t="s">
        <v>9697</v>
      </c>
      <c r="B7395" s="2" t="s">
        <v>23997</v>
      </c>
      <c r="C7395" s="16" t="s">
        <v>9697</v>
      </c>
    </row>
    <row r="7396" spans="1:3">
      <c r="A7396" s="2" t="s">
        <v>9695</v>
      </c>
      <c r="B7396" s="2" t="s">
        <v>23997</v>
      </c>
      <c r="C7396" s="16" t="s">
        <v>9695</v>
      </c>
    </row>
    <row r="7397" spans="1:3">
      <c r="A7397" s="2" t="s">
        <v>9693</v>
      </c>
      <c r="B7397" s="2" t="s">
        <v>23997</v>
      </c>
      <c r="C7397" s="16" t="s">
        <v>9693</v>
      </c>
    </row>
    <row r="7398" spans="1:3">
      <c r="A7398" s="2" t="s">
        <v>9691</v>
      </c>
      <c r="B7398" s="2" t="s">
        <v>23997</v>
      </c>
      <c r="C7398" s="16" t="s">
        <v>9691</v>
      </c>
    </row>
    <row r="7399" spans="1:3">
      <c r="A7399" s="2" t="s">
        <v>9689</v>
      </c>
      <c r="B7399" s="2" t="s">
        <v>23997</v>
      </c>
      <c r="C7399" s="16" t="s">
        <v>9689</v>
      </c>
    </row>
    <row r="7400" spans="1:3">
      <c r="A7400" s="2" t="s">
        <v>9687</v>
      </c>
      <c r="B7400" s="2" t="s">
        <v>23997</v>
      </c>
      <c r="C7400" s="16" t="s">
        <v>9687</v>
      </c>
    </row>
    <row r="7401" spans="1:3">
      <c r="A7401" s="2" t="s">
        <v>9685</v>
      </c>
      <c r="B7401" s="2" t="s">
        <v>23997</v>
      </c>
      <c r="C7401" s="16" t="s">
        <v>9685</v>
      </c>
    </row>
    <row r="7402" spans="1:3">
      <c r="A7402" s="2" t="s">
        <v>9683</v>
      </c>
      <c r="B7402" s="2" t="s">
        <v>23997</v>
      </c>
      <c r="C7402" s="16" t="s">
        <v>9683</v>
      </c>
    </row>
    <row r="7403" spans="1:3">
      <c r="A7403" s="2" t="s">
        <v>9681</v>
      </c>
      <c r="B7403" s="2" t="s">
        <v>23997</v>
      </c>
      <c r="C7403" s="16" t="s">
        <v>9681</v>
      </c>
    </row>
    <row r="7404" spans="1:3">
      <c r="A7404" s="2" t="s">
        <v>9679</v>
      </c>
      <c r="B7404" s="2" t="s">
        <v>23997</v>
      </c>
      <c r="C7404" s="16" t="s">
        <v>9679</v>
      </c>
    </row>
    <row r="7405" spans="1:3">
      <c r="A7405" s="2" t="s">
        <v>9677</v>
      </c>
      <c r="B7405" s="2" t="s">
        <v>23997</v>
      </c>
      <c r="C7405" s="16" t="s">
        <v>9677</v>
      </c>
    </row>
    <row r="7406" spans="1:3">
      <c r="A7406" s="2" t="s">
        <v>9675</v>
      </c>
      <c r="B7406" s="2" t="s">
        <v>23997</v>
      </c>
      <c r="C7406" s="16" t="s">
        <v>9675</v>
      </c>
    </row>
    <row r="7407" spans="1:3">
      <c r="A7407" s="2" t="s">
        <v>9673</v>
      </c>
      <c r="B7407" s="2" t="s">
        <v>23997</v>
      </c>
      <c r="C7407" s="16" t="s">
        <v>9673</v>
      </c>
    </row>
    <row r="7408" spans="1:3">
      <c r="A7408" s="2" t="s">
        <v>9671</v>
      </c>
      <c r="B7408" s="2" t="s">
        <v>23997</v>
      </c>
      <c r="C7408" s="16" t="s">
        <v>9671</v>
      </c>
    </row>
    <row r="7409" spans="1:3">
      <c r="A7409" s="2" t="s">
        <v>9669</v>
      </c>
      <c r="B7409" s="2" t="s">
        <v>23997</v>
      </c>
      <c r="C7409" s="16" t="s">
        <v>9669</v>
      </c>
    </row>
    <row r="7410" spans="1:3">
      <c r="A7410" s="2" t="s">
        <v>9667</v>
      </c>
      <c r="B7410" s="2" t="s">
        <v>23997</v>
      </c>
      <c r="C7410" s="16" t="s">
        <v>9667</v>
      </c>
    </row>
    <row r="7411" spans="1:3">
      <c r="A7411" s="2" t="s">
        <v>9665</v>
      </c>
      <c r="B7411" s="2" t="s">
        <v>23997</v>
      </c>
      <c r="C7411" s="16" t="s">
        <v>9665</v>
      </c>
    </row>
    <row r="7412" spans="1:3">
      <c r="A7412" s="2" t="s">
        <v>9663</v>
      </c>
      <c r="B7412" s="2" t="s">
        <v>23997</v>
      </c>
      <c r="C7412" s="16" t="s">
        <v>9663</v>
      </c>
    </row>
    <row r="7413" spans="1:3">
      <c r="A7413" s="2" t="s">
        <v>9661</v>
      </c>
      <c r="B7413" s="2" t="s">
        <v>23997</v>
      </c>
      <c r="C7413" s="16" t="s">
        <v>9661</v>
      </c>
    </row>
    <row r="7414" spans="1:3">
      <c r="A7414" s="2" t="s">
        <v>9659</v>
      </c>
      <c r="B7414" s="2" t="s">
        <v>23997</v>
      </c>
      <c r="C7414" s="16" t="s">
        <v>9659</v>
      </c>
    </row>
    <row r="7415" spans="1:3">
      <c r="A7415" s="2" t="s">
        <v>9657</v>
      </c>
      <c r="B7415" s="2" t="s">
        <v>23997</v>
      </c>
      <c r="C7415" s="16" t="s">
        <v>9657</v>
      </c>
    </row>
    <row r="7416" spans="1:3">
      <c r="A7416" s="2" t="s">
        <v>9655</v>
      </c>
      <c r="B7416" s="2" t="s">
        <v>23997</v>
      </c>
      <c r="C7416" s="16" t="s">
        <v>9655</v>
      </c>
    </row>
    <row r="7417" spans="1:3">
      <c r="A7417" s="2" t="s">
        <v>9653</v>
      </c>
      <c r="B7417" s="2" t="s">
        <v>23997</v>
      </c>
      <c r="C7417" s="16" t="s">
        <v>9653</v>
      </c>
    </row>
    <row r="7418" spans="1:3">
      <c r="A7418" s="2" t="s">
        <v>9651</v>
      </c>
      <c r="B7418" s="2" t="s">
        <v>23997</v>
      </c>
      <c r="C7418" s="16" t="s">
        <v>9651</v>
      </c>
    </row>
    <row r="7419" spans="1:3">
      <c r="A7419" s="2" t="s">
        <v>9649</v>
      </c>
      <c r="B7419" s="2" t="s">
        <v>23997</v>
      </c>
      <c r="C7419" s="16" t="s">
        <v>9649</v>
      </c>
    </row>
    <row r="7420" spans="1:3">
      <c r="A7420" s="2" t="s">
        <v>9647</v>
      </c>
      <c r="B7420" s="2" t="s">
        <v>23997</v>
      </c>
      <c r="C7420" s="16" t="s">
        <v>9647</v>
      </c>
    </row>
    <row r="7421" spans="1:3">
      <c r="A7421" s="2" t="s">
        <v>9645</v>
      </c>
      <c r="B7421" s="2" t="s">
        <v>23997</v>
      </c>
      <c r="C7421" s="16" t="s">
        <v>9645</v>
      </c>
    </row>
    <row r="7422" spans="1:3">
      <c r="A7422" s="2" t="s">
        <v>9643</v>
      </c>
      <c r="B7422" s="2" t="s">
        <v>23997</v>
      </c>
      <c r="C7422" s="16" t="s">
        <v>9643</v>
      </c>
    </row>
    <row r="7423" spans="1:3">
      <c r="A7423" s="2" t="s">
        <v>9641</v>
      </c>
      <c r="B7423" s="2" t="s">
        <v>23997</v>
      </c>
      <c r="C7423" s="16" t="s">
        <v>9641</v>
      </c>
    </row>
    <row r="7424" spans="1:3">
      <c r="A7424" s="2" t="s">
        <v>9639</v>
      </c>
      <c r="B7424" s="2" t="s">
        <v>23997</v>
      </c>
      <c r="C7424" s="16" t="s">
        <v>9639</v>
      </c>
    </row>
    <row r="7425" spans="1:3">
      <c r="A7425" s="2" t="s">
        <v>9637</v>
      </c>
      <c r="B7425" s="2" t="s">
        <v>23997</v>
      </c>
      <c r="C7425" s="16" t="s">
        <v>9637</v>
      </c>
    </row>
    <row r="7426" spans="1:3">
      <c r="A7426" s="2" t="s">
        <v>9635</v>
      </c>
      <c r="B7426" s="2" t="s">
        <v>23997</v>
      </c>
      <c r="C7426" s="16" t="s">
        <v>9635</v>
      </c>
    </row>
    <row r="7427" spans="1:3">
      <c r="A7427" s="2" t="s">
        <v>9633</v>
      </c>
      <c r="B7427" s="2" t="s">
        <v>23997</v>
      </c>
      <c r="C7427" s="16" t="s">
        <v>9633</v>
      </c>
    </row>
    <row r="7428" spans="1:3">
      <c r="A7428" s="2" t="s">
        <v>9631</v>
      </c>
      <c r="B7428" s="2" t="s">
        <v>23997</v>
      </c>
      <c r="C7428" s="16" t="s">
        <v>9631</v>
      </c>
    </row>
    <row r="7429" spans="1:3">
      <c r="A7429" s="2" t="s">
        <v>9629</v>
      </c>
      <c r="B7429" s="2" t="s">
        <v>23997</v>
      </c>
      <c r="C7429" s="16" t="s">
        <v>9629</v>
      </c>
    </row>
    <row r="7430" spans="1:3">
      <c r="A7430" s="2" t="s">
        <v>9627</v>
      </c>
      <c r="B7430" s="2" t="s">
        <v>23997</v>
      </c>
      <c r="C7430" s="16" t="s">
        <v>9627</v>
      </c>
    </row>
    <row r="7431" spans="1:3">
      <c r="A7431" s="2" t="s">
        <v>9625</v>
      </c>
      <c r="B7431" s="2" t="s">
        <v>23997</v>
      </c>
      <c r="C7431" s="16" t="s">
        <v>9625</v>
      </c>
    </row>
    <row r="7432" spans="1:3">
      <c r="A7432" s="2" t="s">
        <v>9623</v>
      </c>
      <c r="B7432" s="2" t="s">
        <v>23997</v>
      </c>
      <c r="C7432" s="16" t="s">
        <v>9623</v>
      </c>
    </row>
    <row r="7433" spans="1:3">
      <c r="A7433" s="2" t="s">
        <v>9621</v>
      </c>
      <c r="B7433" s="2" t="s">
        <v>23997</v>
      </c>
      <c r="C7433" s="16" t="s">
        <v>9621</v>
      </c>
    </row>
    <row r="7434" spans="1:3">
      <c r="A7434" s="2" t="s">
        <v>9619</v>
      </c>
      <c r="B7434" s="2" t="s">
        <v>23997</v>
      </c>
      <c r="C7434" s="16" t="s">
        <v>9619</v>
      </c>
    </row>
    <row r="7435" spans="1:3">
      <c r="A7435" s="2" t="s">
        <v>9617</v>
      </c>
      <c r="B7435" s="2" t="s">
        <v>23997</v>
      </c>
      <c r="C7435" s="16" t="s">
        <v>9617</v>
      </c>
    </row>
    <row r="7436" spans="1:3">
      <c r="A7436" s="2" t="s">
        <v>9615</v>
      </c>
      <c r="B7436" s="2" t="s">
        <v>23997</v>
      </c>
      <c r="C7436" s="16" t="s">
        <v>9615</v>
      </c>
    </row>
    <row r="7437" spans="1:3">
      <c r="A7437" s="2" t="s">
        <v>9613</v>
      </c>
      <c r="B7437" s="2" t="s">
        <v>23997</v>
      </c>
      <c r="C7437" s="16" t="s">
        <v>9613</v>
      </c>
    </row>
    <row r="7438" spans="1:3">
      <c r="A7438" s="2" t="s">
        <v>9611</v>
      </c>
      <c r="B7438" s="2" t="s">
        <v>23997</v>
      </c>
      <c r="C7438" s="16" t="s">
        <v>9611</v>
      </c>
    </row>
    <row r="7439" spans="1:3">
      <c r="A7439" s="2" t="s">
        <v>9609</v>
      </c>
      <c r="B7439" s="2" t="s">
        <v>23997</v>
      </c>
      <c r="C7439" s="16" t="s">
        <v>9609</v>
      </c>
    </row>
    <row r="7440" spans="1:3">
      <c r="A7440" s="2" t="s">
        <v>9607</v>
      </c>
      <c r="B7440" s="2" t="s">
        <v>23997</v>
      </c>
      <c r="C7440" s="16" t="s">
        <v>9607</v>
      </c>
    </row>
    <row r="7441" spans="1:3">
      <c r="A7441" s="2" t="s">
        <v>9605</v>
      </c>
      <c r="B7441" s="2" t="s">
        <v>23997</v>
      </c>
      <c r="C7441" s="16" t="s">
        <v>9605</v>
      </c>
    </row>
    <row r="7442" spans="1:3">
      <c r="A7442" s="2" t="s">
        <v>9603</v>
      </c>
      <c r="B7442" s="2" t="s">
        <v>23997</v>
      </c>
      <c r="C7442" s="16" t="s">
        <v>9603</v>
      </c>
    </row>
    <row r="7443" spans="1:3">
      <c r="A7443" s="2" t="s">
        <v>9601</v>
      </c>
      <c r="B7443" s="2" t="s">
        <v>23997</v>
      </c>
      <c r="C7443" s="16" t="s">
        <v>9601</v>
      </c>
    </row>
    <row r="7444" spans="1:3">
      <c r="A7444" s="2" t="s">
        <v>9599</v>
      </c>
      <c r="B7444" s="2" t="s">
        <v>23997</v>
      </c>
      <c r="C7444" s="16" t="s">
        <v>9599</v>
      </c>
    </row>
    <row r="7445" spans="1:3">
      <c r="A7445" s="2" t="s">
        <v>9597</v>
      </c>
      <c r="B7445" s="2" t="s">
        <v>23997</v>
      </c>
      <c r="C7445" s="16" t="s">
        <v>9597</v>
      </c>
    </row>
    <row r="7446" spans="1:3">
      <c r="A7446" s="2" t="s">
        <v>9595</v>
      </c>
      <c r="B7446" s="2" t="s">
        <v>23997</v>
      </c>
      <c r="C7446" s="16" t="s">
        <v>9595</v>
      </c>
    </row>
    <row r="7447" spans="1:3">
      <c r="A7447" s="2" t="s">
        <v>9593</v>
      </c>
      <c r="B7447" s="2" t="s">
        <v>23997</v>
      </c>
      <c r="C7447" s="16" t="s">
        <v>9593</v>
      </c>
    </row>
    <row r="7448" spans="1:3">
      <c r="A7448" s="2" t="s">
        <v>9591</v>
      </c>
      <c r="B7448" s="2" t="s">
        <v>23997</v>
      </c>
      <c r="C7448" s="16" t="s">
        <v>9591</v>
      </c>
    </row>
    <row r="7449" spans="1:3">
      <c r="A7449" s="2" t="s">
        <v>9589</v>
      </c>
      <c r="B7449" s="2" t="s">
        <v>23997</v>
      </c>
      <c r="C7449" s="16" t="s">
        <v>9589</v>
      </c>
    </row>
    <row r="7450" spans="1:3">
      <c r="A7450" s="2" t="s">
        <v>9587</v>
      </c>
      <c r="B7450" s="2" t="s">
        <v>23997</v>
      </c>
      <c r="C7450" s="16" t="s">
        <v>9587</v>
      </c>
    </row>
    <row r="7451" spans="1:3">
      <c r="A7451" s="2" t="s">
        <v>9585</v>
      </c>
      <c r="B7451" s="2" t="s">
        <v>23997</v>
      </c>
      <c r="C7451" s="16" t="s">
        <v>9585</v>
      </c>
    </row>
    <row r="7452" spans="1:3">
      <c r="A7452" s="2" t="s">
        <v>9583</v>
      </c>
      <c r="B7452" s="2" t="s">
        <v>23997</v>
      </c>
      <c r="C7452" s="16" t="s">
        <v>9583</v>
      </c>
    </row>
    <row r="7453" spans="1:3">
      <c r="A7453" s="2" t="s">
        <v>9581</v>
      </c>
      <c r="B7453" s="2" t="s">
        <v>23997</v>
      </c>
      <c r="C7453" s="16" t="s">
        <v>9581</v>
      </c>
    </row>
    <row r="7454" spans="1:3">
      <c r="A7454" s="2" t="s">
        <v>9579</v>
      </c>
      <c r="B7454" s="2" t="s">
        <v>23997</v>
      </c>
      <c r="C7454" s="16" t="s">
        <v>9579</v>
      </c>
    </row>
    <row r="7455" spans="1:3">
      <c r="A7455" s="2" t="s">
        <v>9577</v>
      </c>
      <c r="B7455" s="2" t="s">
        <v>23997</v>
      </c>
      <c r="C7455" s="16" t="s">
        <v>9577</v>
      </c>
    </row>
    <row r="7456" spans="1:3">
      <c r="A7456" s="2" t="s">
        <v>9575</v>
      </c>
      <c r="B7456" s="2" t="s">
        <v>23997</v>
      </c>
      <c r="C7456" s="16" t="s">
        <v>9575</v>
      </c>
    </row>
    <row r="7457" spans="1:3">
      <c r="A7457" s="2" t="s">
        <v>9573</v>
      </c>
      <c r="B7457" s="2" t="s">
        <v>23997</v>
      </c>
      <c r="C7457" s="16" t="s">
        <v>9573</v>
      </c>
    </row>
    <row r="7458" spans="1:3">
      <c r="A7458" s="2" t="s">
        <v>9571</v>
      </c>
      <c r="B7458" s="2" t="s">
        <v>23997</v>
      </c>
      <c r="C7458" s="16" t="s">
        <v>9571</v>
      </c>
    </row>
    <row r="7459" spans="1:3">
      <c r="A7459" s="2" t="s">
        <v>9569</v>
      </c>
      <c r="B7459" s="2" t="s">
        <v>23997</v>
      </c>
      <c r="C7459" s="16" t="s">
        <v>9569</v>
      </c>
    </row>
    <row r="7460" spans="1:3">
      <c r="A7460" s="2" t="s">
        <v>9567</v>
      </c>
      <c r="B7460" s="2" t="s">
        <v>23997</v>
      </c>
      <c r="C7460" s="16" t="s">
        <v>9567</v>
      </c>
    </row>
    <row r="7461" spans="1:3">
      <c r="A7461" s="2" t="s">
        <v>9565</v>
      </c>
      <c r="B7461" s="2" t="s">
        <v>23997</v>
      </c>
      <c r="C7461" s="16" t="s">
        <v>9565</v>
      </c>
    </row>
    <row r="7462" spans="1:3">
      <c r="A7462" s="2" t="s">
        <v>9563</v>
      </c>
      <c r="B7462" s="2" t="s">
        <v>23997</v>
      </c>
      <c r="C7462" s="16" t="s">
        <v>9563</v>
      </c>
    </row>
    <row r="7463" spans="1:3">
      <c r="A7463" s="2" t="s">
        <v>9561</v>
      </c>
      <c r="B7463" s="2" t="s">
        <v>23997</v>
      </c>
      <c r="C7463" s="16" t="s">
        <v>9561</v>
      </c>
    </row>
    <row r="7464" spans="1:3">
      <c r="A7464" s="2" t="s">
        <v>9559</v>
      </c>
      <c r="B7464" s="2" t="s">
        <v>23997</v>
      </c>
      <c r="C7464" s="16" t="s">
        <v>9559</v>
      </c>
    </row>
    <row r="7465" spans="1:3">
      <c r="A7465" s="2" t="s">
        <v>9557</v>
      </c>
      <c r="B7465" s="2" t="s">
        <v>23997</v>
      </c>
      <c r="C7465" s="16" t="s">
        <v>9557</v>
      </c>
    </row>
    <row r="7466" spans="1:3">
      <c r="A7466" s="2" t="s">
        <v>9555</v>
      </c>
      <c r="B7466" s="2" t="s">
        <v>23997</v>
      </c>
      <c r="C7466" s="16" t="s">
        <v>9555</v>
      </c>
    </row>
    <row r="7467" spans="1:3">
      <c r="A7467" s="2" t="s">
        <v>9553</v>
      </c>
      <c r="B7467" s="2" t="s">
        <v>23997</v>
      </c>
      <c r="C7467" s="16" t="s">
        <v>9553</v>
      </c>
    </row>
    <row r="7468" spans="1:3">
      <c r="A7468" s="2" t="s">
        <v>9551</v>
      </c>
      <c r="B7468" s="2" t="s">
        <v>23997</v>
      </c>
      <c r="C7468" s="16" t="s">
        <v>9551</v>
      </c>
    </row>
    <row r="7469" spans="1:3">
      <c r="A7469" s="2" t="s">
        <v>9549</v>
      </c>
      <c r="B7469" s="2" t="s">
        <v>23997</v>
      </c>
      <c r="C7469" s="16" t="s">
        <v>9549</v>
      </c>
    </row>
    <row r="7470" spans="1:3">
      <c r="A7470" s="2" t="s">
        <v>9547</v>
      </c>
      <c r="B7470" s="2" t="s">
        <v>23997</v>
      </c>
      <c r="C7470" s="16" t="s">
        <v>9547</v>
      </c>
    </row>
    <row r="7471" spans="1:3">
      <c r="A7471" s="2" t="s">
        <v>9545</v>
      </c>
      <c r="B7471" s="2" t="s">
        <v>23997</v>
      </c>
      <c r="C7471" s="16" t="s">
        <v>9545</v>
      </c>
    </row>
    <row r="7472" spans="1:3">
      <c r="A7472" s="2" t="s">
        <v>9543</v>
      </c>
      <c r="B7472" s="2" t="s">
        <v>23997</v>
      </c>
      <c r="C7472" s="16" t="s">
        <v>9543</v>
      </c>
    </row>
    <row r="7473" spans="1:3">
      <c r="A7473" s="2" t="s">
        <v>9541</v>
      </c>
      <c r="B7473" s="2" t="s">
        <v>23997</v>
      </c>
      <c r="C7473" s="16" t="s">
        <v>9541</v>
      </c>
    </row>
    <row r="7474" spans="1:3">
      <c r="A7474" s="2" t="s">
        <v>9539</v>
      </c>
      <c r="B7474" s="2" t="s">
        <v>23997</v>
      </c>
      <c r="C7474" s="16" t="s">
        <v>9539</v>
      </c>
    </row>
    <row r="7475" spans="1:3">
      <c r="A7475" s="2" t="s">
        <v>9537</v>
      </c>
      <c r="B7475" s="2" t="s">
        <v>23997</v>
      </c>
      <c r="C7475" s="16" t="s">
        <v>9537</v>
      </c>
    </row>
    <row r="7476" spans="1:3">
      <c r="A7476" s="2" t="s">
        <v>9535</v>
      </c>
      <c r="B7476" s="2" t="s">
        <v>23997</v>
      </c>
      <c r="C7476" s="16" t="s">
        <v>9535</v>
      </c>
    </row>
    <row r="7477" spans="1:3">
      <c r="A7477" s="2" t="s">
        <v>9533</v>
      </c>
      <c r="B7477" s="2" t="s">
        <v>23997</v>
      </c>
      <c r="C7477" s="16" t="s">
        <v>9533</v>
      </c>
    </row>
    <row r="7478" spans="1:3">
      <c r="A7478" s="2" t="s">
        <v>9531</v>
      </c>
      <c r="B7478" s="2" t="s">
        <v>23997</v>
      </c>
      <c r="C7478" s="16" t="s">
        <v>9531</v>
      </c>
    </row>
    <row r="7479" spans="1:3">
      <c r="A7479" s="2" t="s">
        <v>9529</v>
      </c>
      <c r="B7479" s="2" t="s">
        <v>23997</v>
      </c>
      <c r="C7479" s="16" t="s">
        <v>9529</v>
      </c>
    </row>
    <row r="7480" spans="1:3">
      <c r="A7480" s="2" t="s">
        <v>9527</v>
      </c>
      <c r="B7480" s="2" t="s">
        <v>23997</v>
      </c>
      <c r="C7480" s="16" t="s">
        <v>9527</v>
      </c>
    </row>
    <row r="7481" spans="1:3">
      <c r="A7481" s="2" t="s">
        <v>9525</v>
      </c>
      <c r="B7481" s="2" t="s">
        <v>23997</v>
      </c>
      <c r="C7481" s="16" t="s">
        <v>9525</v>
      </c>
    </row>
    <row r="7482" spans="1:3">
      <c r="A7482" s="2" t="s">
        <v>9523</v>
      </c>
      <c r="B7482" s="2" t="s">
        <v>23997</v>
      </c>
      <c r="C7482" s="16" t="s">
        <v>9523</v>
      </c>
    </row>
    <row r="7483" spans="1:3">
      <c r="A7483" s="2" t="s">
        <v>9521</v>
      </c>
      <c r="B7483" s="2" t="s">
        <v>23997</v>
      </c>
      <c r="C7483" s="16" t="s">
        <v>9521</v>
      </c>
    </row>
    <row r="7484" spans="1:3">
      <c r="A7484" s="2" t="s">
        <v>9519</v>
      </c>
      <c r="B7484" s="2" t="s">
        <v>23997</v>
      </c>
      <c r="C7484" s="16" t="s">
        <v>9519</v>
      </c>
    </row>
    <row r="7485" spans="1:3">
      <c r="A7485" s="2" t="s">
        <v>9517</v>
      </c>
      <c r="B7485" s="2" t="s">
        <v>23997</v>
      </c>
      <c r="C7485" s="16" t="s">
        <v>9517</v>
      </c>
    </row>
    <row r="7486" spans="1:3">
      <c r="A7486" s="2" t="s">
        <v>9515</v>
      </c>
      <c r="B7486" s="2" t="s">
        <v>23997</v>
      </c>
      <c r="C7486" s="16" t="s">
        <v>9515</v>
      </c>
    </row>
    <row r="7487" spans="1:3">
      <c r="A7487" s="2" t="s">
        <v>9513</v>
      </c>
      <c r="B7487" s="2" t="s">
        <v>23997</v>
      </c>
      <c r="C7487" s="16" t="s">
        <v>9513</v>
      </c>
    </row>
    <row r="7488" spans="1:3">
      <c r="A7488" s="2" t="s">
        <v>9511</v>
      </c>
      <c r="B7488" s="2" t="s">
        <v>23997</v>
      </c>
      <c r="C7488" s="16" t="s">
        <v>9511</v>
      </c>
    </row>
    <row r="7489" spans="1:3">
      <c r="A7489" s="2" t="s">
        <v>9509</v>
      </c>
      <c r="B7489" s="2" t="s">
        <v>23997</v>
      </c>
      <c r="C7489" s="16" t="s">
        <v>9509</v>
      </c>
    </row>
    <row r="7490" spans="1:3">
      <c r="A7490" s="2" t="s">
        <v>9507</v>
      </c>
      <c r="B7490" s="2" t="s">
        <v>23997</v>
      </c>
      <c r="C7490" s="16" t="s">
        <v>9507</v>
      </c>
    </row>
    <row r="7491" spans="1:3">
      <c r="A7491" s="2" t="s">
        <v>9505</v>
      </c>
      <c r="B7491" s="2" t="s">
        <v>23997</v>
      </c>
      <c r="C7491" s="16" t="s">
        <v>9505</v>
      </c>
    </row>
    <row r="7492" spans="1:3">
      <c r="A7492" s="2" t="s">
        <v>9503</v>
      </c>
      <c r="B7492" s="2" t="s">
        <v>23997</v>
      </c>
      <c r="C7492" s="16" t="s">
        <v>9503</v>
      </c>
    </row>
    <row r="7493" spans="1:3">
      <c r="A7493" s="2" t="s">
        <v>9501</v>
      </c>
      <c r="B7493" s="2" t="s">
        <v>23997</v>
      </c>
      <c r="C7493" s="16" t="s">
        <v>9501</v>
      </c>
    </row>
    <row r="7494" spans="1:3">
      <c r="A7494" s="2" t="s">
        <v>9499</v>
      </c>
      <c r="B7494" s="2" t="s">
        <v>23997</v>
      </c>
      <c r="C7494" s="16" t="s">
        <v>9499</v>
      </c>
    </row>
    <row r="7495" spans="1:3">
      <c r="A7495" s="2" t="s">
        <v>9497</v>
      </c>
      <c r="B7495" s="2" t="s">
        <v>23997</v>
      </c>
      <c r="C7495" s="16" t="s">
        <v>9497</v>
      </c>
    </row>
    <row r="7496" spans="1:3">
      <c r="A7496" s="2" t="s">
        <v>9495</v>
      </c>
      <c r="B7496" s="2" t="s">
        <v>23997</v>
      </c>
      <c r="C7496" s="16" t="s">
        <v>9495</v>
      </c>
    </row>
    <row r="7497" spans="1:3">
      <c r="A7497" s="2" t="s">
        <v>9493</v>
      </c>
      <c r="B7497" s="2" t="s">
        <v>23997</v>
      </c>
      <c r="C7497" s="16" t="s">
        <v>9493</v>
      </c>
    </row>
    <row r="7498" spans="1:3">
      <c r="A7498" s="2" t="s">
        <v>9491</v>
      </c>
      <c r="B7498" s="2" t="s">
        <v>23997</v>
      </c>
      <c r="C7498" s="16" t="s">
        <v>9491</v>
      </c>
    </row>
    <row r="7499" spans="1:3">
      <c r="A7499" s="2" t="s">
        <v>9489</v>
      </c>
      <c r="B7499" s="2" t="s">
        <v>23997</v>
      </c>
      <c r="C7499" s="16" t="s">
        <v>9489</v>
      </c>
    </row>
    <row r="7500" spans="1:3">
      <c r="A7500" s="2" t="s">
        <v>9487</v>
      </c>
      <c r="B7500" s="2" t="s">
        <v>23997</v>
      </c>
      <c r="C7500" s="16" t="s">
        <v>9487</v>
      </c>
    </row>
    <row r="7501" spans="1:3">
      <c r="A7501" s="2" t="s">
        <v>9485</v>
      </c>
      <c r="B7501" s="2" t="s">
        <v>23997</v>
      </c>
      <c r="C7501" s="16" t="s">
        <v>9485</v>
      </c>
    </row>
    <row r="7502" spans="1:3">
      <c r="A7502" s="2" t="s">
        <v>9483</v>
      </c>
      <c r="B7502" s="2" t="s">
        <v>23997</v>
      </c>
      <c r="C7502" s="16" t="s">
        <v>9483</v>
      </c>
    </row>
    <row r="7503" spans="1:3">
      <c r="A7503" s="2" t="s">
        <v>9481</v>
      </c>
      <c r="B7503" s="2" t="s">
        <v>23997</v>
      </c>
      <c r="C7503" s="16" t="s">
        <v>9481</v>
      </c>
    </row>
    <row r="7504" spans="1:3">
      <c r="A7504" s="2" t="s">
        <v>9479</v>
      </c>
      <c r="B7504" s="2" t="s">
        <v>23997</v>
      </c>
      <c r="C7504" s="16" t="s">
        <v>9479</v>
      </c>
    </row>
    <row r="7505" spans="1:3">
      <c r="A7505" s="2" t="s">
        <v>9477</v>
      </c>
      <c r="B7505" s="2" t="s">
        <v>23997</v>
      </c>
      <c r="C7505" s="16" t="s">
        <v>9477</v>
      </c>
    </row>
    <row r="7506" spans="1:3">
      <c r="A7506" s="2" t="s">
        <v>9475</v>
      </c>
      <c r="B7506" s="2" t="s">
        <v>23997</v>
      </c>
      <c r="C7506" s="16" t="s">
        <v>9475</v>
      </c>
    </row>
    <row r="7507" spans="1:3">
      <c r="A7507" s="2" t="s">
        <v>9473</v>
      </c>
      <c r="B7507" s="2" t="s">
        <v>23997</v>
      </c>
      <c r="C7507" s="16" t="s">
        <v>9473</v>
      </c>
    </row>
    <row r="7508" spans="1:3">
      <c r="A7508" s="2" t="s">
        <v>9471</v>
      </c>
      <c r="B7508" s="2" t="s">
        <v>23997</v>
      </c>
      <c r="C7508" s="16" t="s">
        <v>9471</v>
      </c>
    </row>
    <row r="7509" spans="1:3">
      <c r="A7509" s="2" t="s">
        <v>9469</v>
      </c>
      <c r="B7509" s="2" t="s">
        <v>23997</v>
      </c>
      <c r="C7509" s="16" t="s">
        <v>9469</v>
      </c>
    </row>
    <row r="7510" spans="1:3">
      <c r="A7510" s="2" t="s">
        <v>9467</v>
      </c>
      <c r="B7510" s="2" t="s">
        <v>23997</v>
      </c>
      <c r="C7510" s="16" t="s">
        <v>9467</v>
      </c>
    </row>
    <row r="7511" spans="1:3">
      <c r="A7511" s="2" t="s">
        <v>9465</v>
      </c>
      <c r="B7511" s="2" t="s">
        <v>23997</v>
      </c>
      <c r="C7511" s="16" t="s">
        <v>9465</v>
      </c>
    </row>
    <row r="7512" spans="1:3">
      <c r="A7512" s="2" t="s">
        <v>9463</v>
      </c>
      <c r="B7512" s="2" t="s">
        <v>23997</v>
      </c>
      <c r="C7512" s="16" t="s">
        <v>9463</v>
      </c>
    </row>
    <row r="7513" spans="1:3">
      <c r="A7513" s="2" t="s">
        <v>9461</v>
      </c>
      <c r="B7513" s="2" t="s">
        <v>23997</v>
      </c>
      <c r="C7513" s="16" t="s">
        <v>9461</v>
      </c>
    </row>
    <row r="7514" spans="1:3">
      <c r="A7514" s="2" t="s">
        <v>9459</v>
      </c>
      <c r="B7514" s="2" t="s">
        <v>23997</v>
      </c>
      <c r="C7514" s="16" t="s">
        <v>9459</v>
      </c>
    </row>
    <row r="7515" spans="1:3">
      <c r="A7515" s="2" t="s">
        <v>9457</v>
      </c>
      <c r="B7515" s="2" t="s">
        <v>23997</v>
      </c>
      <c r="C7515" s="16" t="s">
        <v>9457</v>
      </c>
    </row>
    <row r="7516" spans="1:3">
      <c r="A7516" s="2" t="s">
        <v>9455</v>
      </c>
      <c r="B7516" s="2" t="s">
        <v>23997</v>
      </c>
      <c r="C7516" s="16" t="s">
        <v>9455</v>
      </c>
    </row>
    <row r="7517" spans="1:3">
      <c r="A7517" s="2" t="s">
        <v>9453</v>
      </c>
      <c r="B7517" s="2" t="s">
        <v>23997</v>
      </c>
      <c r="C7517" s="16" t="s">
        <v>9453</v>
      </c>
    </row>
    <row r="7518" spans="1:3">
      <c r="A7518" s="2" t="s">
        <v>9451</v>
      </c>
      <c r="B7518" s="2" t="s">
        <v>23997</v>
      </c>
      <c r="C7518" s="16" t="s">
        <v>9451</v>
      </c>
    </row>
    <row r="7519" spans="1:3">
      <c r="A7519" s="2" t="s">
        <v>9449</v>
      </c>
      <c r="B7519" s="2" t="s">
        <v>23997</v>
      </c>
      <c r="C7519" s="16" t="s">
        <v>9449</v>
      </c>
    </row>
    <row r="7520" spans="1:3">
      <c r="A7520" s="2" t="s">
        <v>9447</v>
      </c>
      <c r="B7520" s="2" t="s">
        <v>23997</v>
      </c>
      <c r="C7520" s="16" t="s">
        <v>9447</v>
      </c>
    </row>
    <row r="7521" spans="1:3">
      <c r="A7521" s="2" t="s">
        <v>9445</v>
      </c>
      <c r="B7521" s="2" t="s">
        <v>23997</v>
      </c>
      <c r="C7521" s="16" t="s">
        <v>9445</v>
      </c>
    </row>
    <row r="7522" spans="1:3">
      <c r="A7522" s="2" t="s">
        <v>9443</v>
      </c>
      <c r="B7522" s="2" t="s">
        <v>23997</v>
      </c>
      <c r="C7522" s="16" t="s">
        <v>9443</v>
      </c>
    </row>
    <row r="7523" spans="1:3">
      <c r="A7523" s="2" t="s">
        <v>9441</v>
      </c>
      <c r="B7523" s="2" t="s">
        <v>23997</v>
      </c>
      <c r="C7523" s="16" t="s">
        <v>9441</v>
      </c>
    </row>
    <row r="7524" spans="1:3">
      <c r="A7524" s="2" t="s">
        <v>9439</v>
      </c>
      <c r="B7524" s="2" t="s">
        <v>23997</v>
      </c>
      <c r="C7524" s="16" t="s">
        <v>9439</v>
      </c>
    </row>
    <row r="7525" spans="1:3">
      <c r="A7525" s="2" t="s">
        <v>9437</v>
      </c>
      <c r="B7525" s="2" t="s">
        <v>23997</v>
      </c>
      <c r="C7525" s="16" t="s">
        <v>9437</v>
      </c>
    </row>
    <row r="7526" spans="1:3">
      <c r="A7526" s="2" t="s">
        <v>9435</v>
      </c>
      <c r="B7526" s="2" t="s">
        <v>23997</v>
      </c>
      <c r="C7526" s="16" t="s">
        <v>9435</v>
      </c>
    </row>
    <row r="7527" spans="1:3">
      <c r="A7527" s="2" t="s">
        <v>9433</v>
      </c>
      <c r="B7527" s="2" t="s">
        <v>23997</v>
      </c>
      <c r="C7527" s="16" t="s">
        <v>9433</v>
      </c>
    </row>
    <row r="7528" spans="1:3">
      <c r="A7528" s="2" t="s">
        <v>9431</v>
      </c>
      <c r="B7528" s="2" t="s">
        <v>23997</v>
      </c>
      <c r="C7528" s="16" t="s">
        <v>9431</v>
      </c>
    </row>
    <row r="7529" spans="1:3">
      <c r="A7529" s="2" t="s">
        <v>9429</v>
      </c>
      <c r="B7529" s="2" t="s">
        <v>23997</v>
      </c>
      <c r="C7529" s="16" t="s">
        <v>9429</v>
      </c>
    </row>
    <row r="7530" spans="1:3">
      <c r="A7530" s="2" t="s">
        <v>9427</v>
      </c>
      <c r="B7530" s="2" t="s">
        <v>23997</v>
      </c>
      <c r="C7530" s="16" t="s">
        <v>9427</v>
      </c>
    </row>
    <row r="7531" spans="1:3">
      <c r="A7531" s="2" t="s">
        <v>9425</v>
      </c>
      <c r="B7531" s="2" t="s">
        <v>23997</v>
      </c>
      <c r="C7531" s="16" t="s">
        <v>9425</v>
      </c>
    </row>
    <row r="7532" spans="1:3">
      <c r="A7532" s="2" t="s">
        <v>9423</v>
      </c>
      <c r="B7532" s="2" t="s">
        <v>23997</v>
      </c>
      <c r="C7532" s="16" t="s">
        <v>9423</v>
      </c>
    </row>
    <row r="7533" spans="1:3">
      <c r="A7533" s="2" t="s">
        <v>9421</v>
      </c>
      <c r="B7533" s="2" t="s">
        <v>23997</v>
      </c>
      <c r="C7533" s="16" t="s">
        <v>9421</v>
      </c>
    </row>
    <row r="7534" spans="1:3">
      <c r="A7534" s="2" t="s">
        <v>9419</v>
      </c>
      <c r="B7534" s="2" t="s">
        <v>23997</v>
      </c>
      <c r="C7534" s="16" t="s">
        <v>9419</v>
      </c>
    </row>
    <row r="7535" spans="1:3">
      <c r="A7535" s="2" t="s">
        <v>9417</v>
      </c>
      <c r="B7535" s="2" t="s">
        <v>23997</v>
      </c>
      <c r="C7535" s="16" t="s">
        <v>9417</v>
      </c>
    </row>
    <row r="7536" spans="1:3">
      <c r="A7536" s="2" t="s">
        <v>9415</v>
      </c>
      <c r="B7536" s="2" t="s">
        <v>23997</v>
      </c>
      <c r="C7536" s="16" t="s">
        <v>9415</v>
      </c>
    </row>
    <row r="7537" spans="1:3">
      <c r="A7537" s="2" t="s">
        <v>9413</v>
      </c>
      <c r="B7537" s="2" t="s">
        <v>23997</v>
      </c>
      <c r="C7537" s="16" t="s">
        <v>9413</v>
      </c>
    </row>
    <row r="7538" spans="1:3">
      <c r="A7538" s="2" t="s">
        <v>9411</v>
      </c>
      <c r="B7538" s="2" t="s">
        <v>23997</v>
      </c>
      <c r="C7538" s="16" t="s">
        <v>9411</v>
      </c>
    </row>
    <row r="7539" spans="1:3">
      <c r="A7539" s="2" t="s">
        <v>9409</v>
      </c>
      <c r="B7539" s="2" t="s">
        <v>23997</v>
      </c>
      <c r="C7539" s="16" t="s">
        <v>9409</v>
      </c>
    </row>
    <row r="7540" spans="1:3">
      <c r="A7540" s="2" t="s">
        <v>9407</v>
      </c>
      <c r="B7540" s="2" t="s">
        <v>23997</v>
      </c>
      <c r="C7540" s="16" t="s">
        <v>9407</v>
      </c>
    </row>
    <row r="7541" spans="1:3">
      <c r="A7541" s="2" t="s">
        <v>9405</v>
      </c>
      <c r="B7541" s="2" t="s">
        <v>23997</v>
      </c>
      <c r="C7541" s="16" t="s">
        <v>9405</v>
      </c>
    </row>
    <row r="7542" spans="1:3">
      <c r="A7542" s="2" t="s">
        <v>9403</v>
      </c>
      <c r="B7542" s="2" t="s">
        <v>23997</v>
      </c>
      <c r="C7542" s="16" t="s">
        <v>9403</v>
      </c>
    </row>
    <row r="7543" spans="1:3">
      <c r="A7543" s="2" t="s">
        <v>9401</v>
      </c>
      <c r="B7543" s="2" t="s">
        <v>23997</v>
      </c>
      <c r="C7543" s="16" t="s">
        <v>9401</v>
      </c>
    </row>
    <row r="7544" spans="1:3">
      <c r="A7544" s="2" t="s">
        <v>9399</v>
      </c>
      <c r="B7544" s="2" t="s">
        <v>23997</v>
      </c>
      <c r="C7544" s="16" t="s">
        <v>9399</v>
      </c>
    </row>
    <row r="7545" spans="1:3">
      <c r="A7545" s="2" t="s">
        <v>9397</v>
      </c>
      <c r="B7545" s="2" t="s">
        <v>23997</v>
      </c>
      <c r="C7545" s="16" t="s">
        <v>9397</v>
      </c>
    </row>
    <row r="7546" spans="1:3">
      <c r="A7546" s="2" t="s">
        <v>9395</v>
      </c>
      <c r="B7546" s="2" t="s">
        <v>23997</v>
      </c>
      <c r="C7546" s="16" t="s">
        <v>9395</v>
      </c>
    </row>
    <row r="7547" spans="1:3">
      <c r="A7547" s="2" t="s">
        <v>9393</v>
      </c>
      <c r="B7547" s="2" t="s">
        <v>23997</v>
      </c>
      <c r="C7547" s="16" t="s">
        <v>9393</v>
      </c>
    </row>
    <row r="7548" spans="1:3">
      <c r="A7548" s="2" t="s">
        <v>9391</v>
      </c>
      <c r="B7548" s="2" t="s">
        <v>23997</v>
      </c>
      <c r="C7548" s="16" t="s">
        <v>9391</v>
      </c>
    </row>
    <row r="7549" spans="1:3">
      <c r="A7549" s="2" t="s">
        <v>9389</v>
      </c>
      <c r="B7549" s="2" t="s">
        <v>23997</v>
      </c>
      <c r="C7549" s="16" t="s">
        <v>9389</v>
      </c>
    </row>
    <row r="7550" spans="1:3">
      <c r="A7550" s="2" t="s">
        <v>9387</v>
      </c>
      <c r="B7550" s="2" t="s">
        <v>23997</v>
      </c>
      <c r="C7550" s="16" t="s">
        <v>9387</v>
      </c>
    </row>
    <row r="7551" spans="1:3">
      <c r="A7551" s="2" t="s">
        <v>9385</v>
      </c>
      <c r="B7551" s="2" t="s">
        <v>23997</v>
      </c>
      <c r="C7551" s="16" t="s">
        <v>9385</v>
      </c>
    </row>
    <row r="7552" spans="1:3">
      <c r="A7552" s="2" t="s">
        <v>9383</v>
      </c>
      <c r="B7552" s="2" t="s">
        <v>23997</v>
      </c>
      <c r="C7552" s="16" t="s">
        <v>9383</v>
      </c>
    </row>
    <row r="7553" spans="1:3">
      <c r="A7553" s="2" t="s">
        <v>9381</v>
      </c>
      <c r="B7553" s="2" t="s">
        <v>23997</v>
      </c>
      <c r="C7553" s="16" t="s">
        <v>9381</v>
      </c>
    </row>
    <row r="7554" spans="1:3">
      <c r="A7554" s="2" t="s">
        <v>9379</v>
      </c>
      <c r="B7554" s="2" t="s">
        <v>23997</v>
      </c>
      <c r="C7554" s="16" t="s">
        <v>9379</v>
      </c>
    </row>
    <row r="7555" spans="1:3">
      <c r="A7555" s="2" t="s">
        <v>9377</v>
      </c>
      <c r="B7555" s="2" t="s">
        <v>23997</v>
      </c>
      <c r="C7555" s="16" t="s">
        <v>9377</v>
      </c>
    </row>
    <row r="7556" spans="1:3">
      <c r="A7556" s="2" t="s">
        <v>9375</v>
      </c>
      <c r="B7556" s="2" t="s">
        <v>23997</v>
      </c>
      <c r="C7556" s="16" t="s">
        <v>9375</v>
      </c>
    </row>
    <row r="7557" spans="1:3">
      <c r="A7557" s="2" t="s">
        <v>9373</v>
      </c>
      <c r="B7557" s="2" t="s">
        <v>23997</v>
      </c>
      <c r="C7557" s="16" t="s">
        <v>9373</v>
      </c>
    </row>
    <row r="7558" spans="1:3">
      <c r="A7558" s="2" t="s">
        <v>9371</v>
      </c>
      <c r="B7558" s="2" t="s">
        <v>23997</v>
      </c>
      <c r="C7558" s="16" t="s">
        <v>9371</v>
      </c>
    </row>
    <row r="7559" spans="1:3">
      <c r="A7559" s="2" t="s">
        <v>9369</v>
      </c>
      <c r="B7559" s="2" t="s">
        <v>23997</v>
      </c>
      <c r="C7559" s="16" t="s">
        <v>9369</v>
      </c>
    </row>
    <row r="7560" spans="1:3">
      <c r="A7560" s="2" t="s">
        <v>9367</v>
      </c>
      <c r="B7560" s="2" t="s">
        <v>23997</v>
      </c>
      <c r="C7560" s="16" t="s">
        <v>9367</v>
      </c>
    </row>
    <row r="7561" spans="1:3">
      <c r="A7561" s="2" t="s">
        <v>9365</v>
      </c>
      <c r="B7561" s="2" t="s">
        <v>23997</v>
      </c>
      <c r="C7561" s="16" t="s">
        <v>9365</v>
      </c>
    </row>
    <row r="7562" spans="1:3">
      <c r="A7562" s="2" t="s">
        <v>9363</v>
      </c>
      <c r="B7562" s="2" t="s">
        <v>23997</v>
      </c>
      <c r="C7562" s="16" t="s">
        <v>9363</v>
      </c>
    </row>
    <row r="7563" spans="1:3">
      <c r="A7563" s="2" t="s">
        <v>9361</v>
      </c>
      <c r="B7563" s="2" t="s">
        <v>23997</v>
      </c>
      <c r="C7563" s="16" t="s">
        <v>9361</v>
      </c>
    </row>
    <row r="7564" spans="1:3">
      <c r="A7564" s="2" t="s">
        <v>9359</v>
      </c>
      <c r="B7564" s="2" t="s">
        <v>23997</v>
      </c>
      <c r="C7564" s="16" t="s">
        <v>9359</v>
      </c>
    </row>
    <row r="7565" spans="1:3">
      <c r="A7565" s="2" t="s">
        <v>9357</v>
      </c>
      <c r="B7565" s="2" t="s">
        <v>23997</v>
      </c>
      <c r="C7565" s="16" t="s">
        <v>9357</v>
      </c>
    </row>
    <row r="7566" spans="1:3">
      <c r="A7566" s="2" t="s">
        <v>9355</v>
      </c>
      <c r="B7566" s="2" t="s">
        <v>23997</v>
      </c>
      <c r="C7566" s="16" t="s">
        <v>9355</v>
      </c>
    </row>
    <row r="7567" spans="1:3">
      <c r="A7567" s="2" t="s">
        <v>9353</v>
      </c>
      <c r="B7567" s="2" t="s">
        <v>23997</v>
      </c>
      <c r="C7567" s="16" t="s">
        <v>9353</v>
      </c>
    </row>
    <row r="7568" spans="1:3">
      <c r="A7568" s="2" t="s">
        <v>9351</v>
      </c>
      <c r="B7568" s="2" t="s">
        <v>23997</v>
      </c>
      <c r="C7568" s="16" t="s">
        <v>9351</v>
      </c>
    </row>
    <row r="7569" spans="1:3">
      <c r="A7569" s="2" t="s">
        <v>9349</v>
      </c>
      <c r="B7569" s="2" t="s">
        <v>23997</v>
      </c>
      <c r="C7569" s="16" t="s">
        <v>9349</v>
      </c>
    </row>
    <row r="7570" spans="1:3">
      <c r="A7570" s="2" t="s">
        <v>9347</v>
      </c>
      <c r="B7570" s="2" t="s">
        <v>23997</v>
      </c>
      <c r="C7570" s="16" t="s">
        <v>9347</v>
      </c>
    </row>
    <row r="7571" spans="1:3">
      <c r="A7571" s="2" t="s">
        <v>9345</v>
      </c>
      <c r="B7571" s="2" t="s">
        <v>23997</v>
      </c>
      <c r="C7571" s="16" t="s">
        <v>9345</v>
      </c>
    </row>
    <row r="7572" spans="1:3">
      <c r="A7572" s="2" t="s">
        <v>9343</v>
      </c>
      <c r="B7572" s="2" t="s">
        <v>23997</v>
      </c>
      <c r="C7572" s="16" t="s">
        <v>9343</v>
      </c>
    </row>
    <row r="7573" spans="1:3">
      <c r="A7573" s="2" t="s">
        <v>9341</v>
      </c>
      <c r="B7573" s="2" t="s">
        <v>23997</v>
      </c>
      <c r="C7573" s="16" t="s">
        <v>9341</v>
      </c>
    </row>
    <row r="7574" spans="1:3">
      <c r="A7574" s="2" t="s">
        <v>9339</v>
      </c>
      <c r="B7574" s="2" t="s">
        <v>23997</v>
      </c>
      <c r="C7574" s="16" t="s">
        <v>9339</v>
      </c>
    </row>
    <row r="7575" spans="1:3">
      <c r="A7575" s="2" t="s">
        <v>9337</v>
      </c>
      <c r="B7575" s="2" t="s">
        <v>23997</v>
      </c>
      <c r="C7575" s="16" t="s">
        <v>9337</v>
      </c>
    </row>
    <row r="7576" spans="1:3">
      <c r="A7576" s="2" t="s">
        <v>9335</v>
      </c>
      <c r="B7576" s="2" t="s">
        <v>23997</v>
      </c>
      <c r="C7576" s="16" t="s">
        <v>9335</v>
      </c>
    </row>
    <row r="7577" spans="1:3">
      <c r="A7577" s="2" t="s">
        <v>9333</v>
      </c>
      <c r="B7577" s="2" t="s">
        <v>23997</v>
      </c>
      <c r="C7577" s="16" t="s">
        <v>9333</v>
      </c>
    </row>
    <row r="7578" spans="1:3">
      <c r="A7578" s="2" t="s">
        <v>9331</v>
      </c>
      <c r="B7578" s="2" t="s">
        <v>23997</v>
      </c>
      <c r="C7578" s="16" t="s">
        <v>9331</v>
      </c>
    </row>
    <row r="7579" spans="1:3">
      <c r="A7579" s="2" t="s">
        <v>9329</v>
      </c>
      <c r="B7579" s="2" t="s">
        <v>23997</v>
      </c>
      <c r="C7579" s="16" t="s">
        <v>9329</v>
      </c>
    </row>
    <row r="7580" spans="1:3">
      <c r="A7580" s="2" t="s">
        <v>9327</v>
      </c>
      <c r="B7580" s="2" t="s">
        <v>23997</v>
      </c>
      <c r="C7580" s="16" t="s">
        <v>9327</v>
      </c>
    </row>
    <row r="7581" spans="1:3">
      <c r="A7581" s="2" t="s">
        <v>9325</v>
      </c>
      <c r="B7581" s="2" t="s">
        <v>23997</v>
      </c>
      <c r="C7581" s="16" t="s">
        <v>9325</v>
      </c>
    </row>
    <row r="7582" spans="1:3">
      <c r="A7582" s="2" t="s">
        <v>9323</v>
      </c>
      <c r="B7582" s="2" t="s">
        <v>23997</v>
      </c>
      <c r="C7582" s="16" t="s">
        <v>9323</v>
      </c>
    </row>
    <row r="7583" spans="1:3">
      <c r="A7583" s="2" t="s">
        <v>9321</v>
      </c>
      <c r="B7583" s="2" t="s">
        <v>23997</v>
      </c>
      <c r="C7583" s="16" t="s">
        <v>9321</v>
      </c>
    </row>
    <row r="7584" spans="1:3">
      <c r="A7584" s="2" t="s">
        <v>9319</v>
      </c>
      <c r="B7584" s="2" t="s">
        <v>23997</v>
      </c>
      <c r="C7584" s="16" t="s">
        <v>9319</v>
      </c>
    </row>
    <row r="7585" spans="1:3">
      <c r="A7585" s="2" t="s">
        <v>9317</v>
      </c>
      <c r="B7585" s="2" t="s">
        <v>23997</v>
      </c>
      <c r="C7585" s="16" t="s">
        <v>9317</v>
      </c>
    </row>
    <row r="7586" spans="1:3">
      <c r="A7586" s="2" t="s">
        <v>9315</v>
      </c>
      <c r="B7586" s="2" t="s">
        <v>23997</v>
      </c>
      <c r="C7586" s="16" t="s">
        <v>9315</v>
      </c>
    </row>
    <row r="7587" spans="1:3">
      <c r="A7587" s="2" t="s">
        <v>9313</v>
      </c>
      <c r="B7587" s="2" t="s">
        <v>23997</v>
      </c>
      <c r="C7587" s="16" t="s">
        <v>9313</v>
      </c>
    </row>
    <row r="7588" spans="1:3">
      <c r="A7588" s="2" t="s">
        <v>9311</v>
      </c>
      <c r="B7588" s="2" t="s">
        <v>23997</v>
      </c>
      <c r="C7588" s="16" t="s">
        <v>9311</v>
      </c>
    </row>
    <row r="7589" spans="1:3">
      <c r="A7589" s="2" t="s">
        <v>9309</v>
      </c>
      <c r="B7589" s="2" t="s">
        <v>23997</v>
      </c>
      <c r="C7589" s="16" t="s">
        <v>9309</v>
      </c>
    </row>
    <row r="7590" spans="1:3">
      <c r="A7590" s="2" t="s">
        <v>9307</v>
      </c>
      <c r="B7590" s="2" t="s">
        <v>23997</v>
      </c>
      <c r="C7590" s="16" t="s">
        <v>9307</v>
      </c>
    </row>
    <row r="7591" spans="1:3">
      <c r="A7591" s="2" t="s">
        <v>9305</v>
      </c>
      <c r="B7591" s="2" t="s">
        <v>23997</v>
      </c>
      <c r="C7591" s="16" t="s">
        <v>9305</v>
      </c>
    </row>
    <row r="7592" spans="1:3">
      <c r="A7592" s="2" t="s">
        <v>9303</v>
      </c>
      <c r="B7592" s="2" t="s">
        <v>23997</v>
      </c>
      <c r="C7592" s="16" t="s">
        <v>9303</v>
      </c>
    </row>
    <row r="7593" spans="1:3">
      <c r="A7593" s="2" t="s">
        <v>9301</v>
      </c>
      <c r="B7593" s="2" t="s">
        <v>23997</v>
      </c>
      <c r="C7593" s="16" t="s">
        <v>9301</v>
      </c>
    </row>
    <row r="7594" spans="1:3">
      <c r="A7594" s="2" t="s">
        <v>9299</v>
      </c>
      <c r="B7594" s="2" t="s">
        <v>23997</v>
      </c>
      <c r="C7594" s="16" t="s">
        <v>9299</v>
      </c>
    </row>
    <row r="7595" spans="1:3">
      <c r="A7595" s="2" t="s">
        <v>9297</v>
      </c>
      <c r="B7595" s="2" t="s">
        <v>23997</v>
      </c>
      <c r="C7595" s="16" t="s">
        <v>9297</v>
      </c>
    </row>
    <row r="7596" spans="1:3">
      <c r="A7596" s="2" t="s">
        <v>9295</v>
      </c>
      <c r="B7596" s="2" t="s">
        <v>23997</v>
      </c>
      <c r="C7596" s="16" t="s">
        <v>9295</v>
      </c>
    </row>
    <row r="7597" spans="1:3">
      <c r="A7597" s="2" t="s">
        <v>9293</v>
      </c>
      <c r="B7597" s="2" t="s">
        <v>23997</v>
      </c>
      <c r="C7597" s="16" t="s">
        <v>9293</v>
      </c>
    </row>
    <row r="7598" spans="1:3">
      <c r="A7598" s="2" t="s">
        <v>9291</v>
      </c>
      <c r="B7598" s="2" t="s">
        <v>23997</v>
      </c>
      <c r="C7598" s="16" t="s">
        <v>9291</v>
      </c>
    </row>
    <row r="7599" spans="1:3">
      <c r="A7599" s="2" t="s">
        <v>9289</v>
      </c>
      <c r="B7599" s="2" t="s">
        <v>23997</v>
      </c>
      <c r="C7599" s="16" t="s">
        <v>9289</v>
      </c>
    </row>
    <row r="7600" spans="1:3">
      <c r="A7600" s="2" t="s">
        <v>9287</v>
      </c>
      <c r="B7600" s="2" t="s">
        <v>23997</v>
      </c>
      <c r="C7600" s="16" t="s">
        <v>9287</v>
      </c>
    </row>
    <row r="7601" spans="1:3">
      <c r="A7601" s="2" t="s">
        <v>9285</v>
      </c>
      <c r="B7601" s="2" t="s">
        <v>23997</v>
      </c>
      <c r="C7601" s="16" t="s">
        <v>9285</v>
      </c>
    </row>
    <row r="7602" spans="1:3">
      <c r="A7602" s="2" t="s">
        <v>9283</v>
      </c>
      <c r="B7602" s="2" t="s">
        <v>23997</v>
      </c>
      <c r="C7602" s="16" t="s">
        <v>9283</v>
      </c>
    </row>
    <row r="7603" spans="1:3">
      <c r="A7603" s="2" t="s">
        <v>9281</v>
      </c>
      <c r="B7603" s="2" t="s">
        <v>23997</v>
      </c>
      <c r="C7603" s="16" t="s">
        <v>9281</v>
      </c>
    </row>
    <row r="7604" spans="1:3">
      <c r="A7604" s="2" t="s">
        <v>9279</v>
      </c>
      <c r="B7604" s="2" t="s">
        <v>23997</v>
      </c>
      <c r="C7604" s="16" t="s">
        <v>9279</v>
      </c>
    </row>
    <row r="7605" spans="1:3">
      <c r="A7605" s="2" t="s">
        <v>9277</v>
      </c>
      <c r="B7605" s="2" t="s">
        <v>23997</v>
      </c>
      <c r="C7605" s="16" t="s">
        <v>9277</v>
      </c>
    </row>
    <row r="7606" spans="1:3">
      <c r="A7606" s="2" t="s">
        <v>9275</v>
      </c>
      <c r="B7606" s="2" t="s">
        <v>23997</v>
      </c>
      <c r="C7606" s="16" t="s">
        <v>9275</v>
      </c>
    </row>
    <row r="7607" spans="1:3">
      <c r="A7607" s="2" t="s">
        <v>9273</v>
      </c>
      <c r="B7607" s="2" t="s">
        <v>23997</v>
      </c>
      <c r="C7607" s="16" t="s">
        <v>9273</v>
      </c>
    </row>
    <row r="7608" spans="1:3">
      <c r="A7608" s="2" t="s">
        <v>9271</v>
      </c>
      <c r="B7608" s="2" t="s">
        <v>23997</v>
      </c>
      <c r="C7608" s="16" t="s">
        <v>9271</v>
      </c>
    </row>
    <row r="7609" spans="1:3">
      <c r="A7609" s="2" t="s">
        <v>9269</v>
      </c>
      <c r="B7609" s="2" t="s">
        <v>23997</v>
      </c>
      <c r="C7609" s="16" t="s">
        <v>9269</v>
      </c>
    </row>
    <row r="7610" spans="1:3">
      <c r="A7610" s="2" t="s">
        <v>9267</v>
      </c>
      <c r="B7610" s="2" t="s">
        <v>23997</v>
      </c>
      <c r="C7610" s="16" t="s">
        <v>9267</v>
      </c>
    </row>
    <row r="7611" spans="1:3">
      <c r="A7611" s="2" t="s">
        <v>9265</v>
      </c>
      <c r="B7611" s="2" t="s">
        <v>23997</v>
      </c>
      <c r="C7611" s="16" t="s">
        <v>9265</v>
      </c>
    </row>
    <row r="7612" spans="1:3">
      <c r="A7612" s="2" t="s">
        <v>9263</v>
      </c>
      <c r="B7612" s="2" t="s">
        <v>23997</v>
      </c>
      <c r="C7612" s="16" t="s">
        <v>9263</v>
      </c>
    </row>
    <row r="7613" spans="1:3">
      <c r="A7613" s="2" t="s">
        <v>9261</v>
      </c>
      <c r="B7613" s="2" t="s">
        <v>23997</v>
      </c>
      <c r="C7613" s="16" t="s">
        <v>9261</v>
      </c>
    </row>
    <row r="7614" spans="1:3">
      <c r="A7614" s="2" t="s">
        <v>9259</v>
      </c>
      <c r="B7614" s="2" t="s">
        <v>23997</v>
      </c>
      <c r="C7614" s="16" t="s">
        <v>9259</v>
      </c>
    </row>
    <row r="7615" spans="1:3">
      <c r="A7615" s="2" t="s">
        <v>9257</v>
      </c>
      <c r="B7615" s="2" t="s">
        <v>23997</v>
      </c>
      <c r="C7615" s="16" t="s">
        <v>9257</v>
      </c>
    </row>
    <row r="7616" spans="1:3">
      <c r="A7616" s="2" t="s">
        <v>9255</v>
      </c>
      <c r="B7616" s="2" t="s">
        <v>23997</v>
      </c>
      <c r="C7616" s="16" t="s">
        <v>9255</v>
      </c>
    </row>
    <row r="7617" spans="1:3">
      <c r="A7617" s="2" t="s">
        <v>9253</v>
      </c>
      <c r="B7617" s="2" t="s">
        <v>23997</v>
      </c>
      <c r="C7617" s="16" t="s">
        <v>9253</v>
      </c>
    </row>
    <row r="7618" spans="1:3">
      <c r="A7618" s="2" t="s">
        <v>9251</v>
      </c>
      <c r="B7618" s="2" t="s">
        <v>23997</v>
      </c>
      <c r="C7618" s="16" t="s">
        <v>9251</v>
      </c>
    </row>
    <row r="7619" spans="1:3">
      <c r="A7619" s="2" t="s">
        <v>9249</v>
      </c>
      <c r="B7619" s="2" t="s">
        <v>23997</v>
      </c>
      <c r="C7619" s="16" t="s">
        <v>9249</v>
      </c>
    </row>
    <row r="7620" spans="1:3">
      <c r="A7620" s="2" t="s">
        <v>9247</v>
      </c>
      <c r="B7620" s="2" t="s">
        <v>23997</v>
      </c>
      <c r="C7620" s="16" t="s">
        <v>9247</v>
      </c>
    </row>
    <row r="7621" spans="1:3">
      <c r="A7621" s="2" t="s">
        <v>9245</v>
      </c>
      <c r="B7621" s="2" t="s">
        <v>23997</v>
      </c>
      <c r="C7621" s="16" t="s">
        <v>9245</v>
      </c>
    </row>
    <row r="7622" spans="1:3">
      <c r="A7622" s="2" t="s">
        <v>9243</v>
      </c>
      <c r="B7622" s="2" t="s">
        <v>23997</v>
      </c>
      <c r="C7622" s="16" t="s">
        <v>9243</v>
      </c>
    </row>
    <row r="7623" spans="1:3">
      <c r="A7623" s="2" t="s">
        <v>9241</v>
      </c>
      <c r="B7623" s="2" t="s">
        <v>23997</v>
      </c>
      <c r="C7623" s="16" t="s">
        <v>9241</v>
      </c>
    </row>
    <row r="7624" spans="1:3">
      <c r="A7624" s="2" t="s">
        <v>9239</v>
      </c>
      <c r="B7624" s="2" t="s">
        <v>23997</v>
      </c>
      <c r="C7624" s="16" t="s">
        <v>9239</v>
      </c>
    </row>
    <row r="7625" spans="1:3">
      <c r="A7625" s="2" t="s">
        <v>9237</v>
      </c>
      <c r="B7625" s="2" t="s">
        <v>23997</v>
      </c>
      <c r="C7625" s="16" t="s">
        <v>9237</v>
      </c>
    </row>
    <row r="7626" spans="1:3">
      <c r="A7626" s="2" t="s">
        <v>9235</v>
      </c>
      <c r="B7626" s="2" t="s">
        <v>23997</v>
      </c>
      <c r="C7626" s="16" t="s">
        <v>9235</v>
      </c>
    </row>
    <row r="7627" spans="1:3">
      <c r="A7627" s="2" t="s">
        <v>9233</v>
      </c>
      <c r="B7627" s="2" t="s">
        <v>23997</v>
      </c>
      <c r="C7627" s="16" t="s">
        <v>9233</v>
      </c>
    </row>
    <row r="7628" spans="1:3">
      <c r="A7628" s="2" t="s">
        <v>9231</v>
      </c>
      <c r="B7628" s="2" t="s">
        <v>23997</v>
      </c>
      <c r="C7628" s="16" t="s">
        <v>9231</v>
      </c>
    </row>
    <row r="7629" spans="1:3">
      <c r="A7629" s="2" t="s">
        <v>9229</v>
      </c>
      <c r="B7629" s="2" t="s">
        <v>23997</v>
      </c>
      <c r="C7629" s="16" t="s">
        <v>9229</v>
      </c>
    </row>
    <row r="7630" spans="1:3">
      <c r="A7630" s="2" t="s">
        <v>9227</v>
      </c>
      <c r="B7630" s="2" t="s">
        <v>23997</v>
      </c>
      <c r="C7630" s="16" t="s">
        <v>9227</v>
      </c>
    </row>
    <row r="7631" spans="1:3">
      <c r="A7631" s="2" t="s">
        <v>9225</v>
      </c>
      <c r="B7631" s="2" t="s">
        <v>23997</v>
      </c>
      <c r="C7631" s="16" t="s">
        <v>9225</v>
      </c>
    </row>
    <row r="7632" spans="1:3">
      <c r="A7632" s="2" t="s">
        <v>9223</v>
      </c>
      <c r="B7632" s="2" t="s">
        <v>23997</v>
      </c>
      <c r="C7632" s="16" t="s">
        <v>9223</v>
      </c>
    </row>
    <row r="7633" spans="1:3">
      <c r="A7633" s="2" t="s">
        <v>9221</v>
      </c>
      <c r="B7633" s="2" t="s">
        <v>23997</v>
      </c>
      <c r="C7633" s="16" t="s">
        <v>9221</v>
      </c>
    </row>
    <row r="7634" spans="1:3">
      <c r="A7634" s="2" t="s">
        <v>9219</v>
      </c>
      <c r="B7634" s="2" t="s">
        <v>23997</v>
      </c>
      <c r="C7634" s="16" t="s">
        <v>9219</v>
      </c>
    </row>
    <row r="7635" spans="1:3">
      <c r="A7635" s="2" t="s">
        <v>9217</v>
      </c>
      <c r="B7635" s="2" t="s">
        <v>23997</v>
      </c>
      <c r="C7635" s="16" t="s">
        <v>9217</v>
      </c>
    </row>
    <row r="7636" spans="1:3">
      <c r="A7636" s="2" t="s">
        <v>9215</v>
      </c>
      <c r="B7636" s="2" t="s">
        <v>23997</v>
      </c>
      <c r="C7636" s="16" t="s">
        <v>9215</v>
      </c>
    </row>
    <row r="7637" spans="1:3">
      <c r="A7637" s="2" t="s">
        <v>9213</v>
      </c>
      <c r="B7637" s="2" t="s">
        <v>23997</v>
      </c>
      <c r="C7637" s="16" t="s">
        <v>9213</v>
      </c>
    </row>
    <row r="7638" spans="1:3">
      <c r="A7638" s="2" t="s">
        <v>9211</v>
      </c>
      <c r="B7638" s="2" t="s">
        <v>23997</v>
      </c>
      <c r="C7638" s="16" t="s">
        <v>9211</v>
      </c>
    </row>
    <row r="7639" spans="1:3">
      <c r="A7639" s="2" t="s">
        <v>9209</v>
      </c>
      <c r="B7639" s="2" t="s">
        <v>23997</v>
      </c>
      <c r="C7639" s="16" t="s">
        <v>9209</v>
      </c>
    </row>
    <row r="7640" spans="1:3">
      <c r="A7640" s="2" t="s">
        <v>9207</v>
      </c>
      <c r="B7640" s="2" t="s">
        <v>23997</v>
      </c>
      <c r="C7640" s="16" t="s">
        <v>9207</v>
      </c>
    </row>
    <row r="7641" spans="1:3">
      <c r="A7641" s="2" t="s">
        <v>9205</v>
      </c>
      <c r="B7641" s="2" t="s">
        <v>23997</v>
      </c>
      <c r="C7641" s="16" t="s">
        <v>9205</v>
      </c>
    </row>
    <row r="7642" spans="1:3">
      <c r="A7642" s="2" t="s">
        <v>9203</v>
      </c>
      <c r="B7642" s="2" t="s">
        <v>23997</v>
      </c>
      <c r="C7642" s="16" t="s">
        <v>9203</v>
      </c>
    </row>
    <row r="7643" spans="1:3">
      <c r="A7643" s="2" t="s">
        <v>9201</v>
      </c>
      <c r="B7643" s="2" t="s">
        <v>23997</v>
      </c>
      <c r="C7643" s="16" t="s">
        <v>9201</v>
      </c>
    </row>
    <row r="7644" spans="1:3">
      <c r="A7644" s="2" t="s">
        <v>9199</v>
      </c>
      <c r="B7644" s="2" t="s">
        <v>23997</v>
      </c>
      <c r="C7644" s="16" t="s">
        <v>9199</v>
      </c>
    </row>
    <row r="7645" spans="1:3">
      <c r="A7645" s="2" t="s">
        <v>9197</v>
      </c>
      <c r="B7645" s="2" t="s">
        <v>23997</v>
      </c>
      <c r="C7645" s="16" t="s">
        <v>9197</v>
      </c>
    </row>
    <row r="7646" spans="1:3">
      <c r="A7646" s="2" t="s">
        <v>9195</v>
      </c>
      <c r="B7646" s="2" t="s">
        <v>23997</v>
      </c>
      <c r="C7646" s="16" t="s">
        <v>9195</v>
      </c>
    </row>
    <row r="7647" spans="1:3">
      <c r="A7647" s="2" t="s">
        <v>9193</v>
      </c>
      <c r="B7647" s="2" t="s">
        <v>23997</v>
      </c>
      <c r="C7647" s="16" t="s">
        <v>9193</v>
      </c>
    </row>
    <row r="7648" spans="1:3">
      <c r="A7648" s="2" t="s">
        <v>9191</v>
      </c>
      <c r="B7648" s="2" t="s">
        <v>23997</v>
      </c>
      <c r="C7648" s="16" t="s">
        <v>9191</v>
      </c>
    </row>
    <row r="7649" spans="1:3">
      <c r="A7649" s="2" t="s">
        <v>9189</v>
      </c>
      <c r="B7649" s="2" t="s">
        <v>23997</v>
      </c>
      <c r="C7649" s="16" t="s">
        <v>9189</v>
      </c>
    </row>
    <row r="7650" spans="1:3">
      <c r="A7650" s="2" t="s">
        <v>9187</v>
      </c>
      <c r="B7650" s="2" t="s">
        <v>23997</v>
      </c>
      <c r="C7650" s="16" t="s">
        <v>9187</v>
      </c>
    </row>
    <row r="7651" spans="1:3">
      <c r="A7651" s="2" t="s">
        <v>9185</v>
      </c>
      <c r="B7651" s="2" t="s">
        <v>23997</v>
      </c>
      <c r="C7651" s="16" t="s">
        <v>9185</v>
      </c>
    </row>
    <row r="7652" spans="1:3">
      <c r="A7652" s="2" t="s">
        <v>9183</v>
      </c>
      <c r="B7652" s="2" t="s">
        <v>23997</v>
      </c>
      <c r="C7652" s="16" t="s">
        <v>9183</v>
      </c>
    </row>
    <row r="7653" spans="1:3">
      <c r="A7653" s="2" t="s">
        <v>9181</v>
      </c>
      <c r="B7653" s="2" t="s">
        <v>23997</v>
      </c>
      <c r="C7653" s="16" t="s">
        <v>9181</v>
      </c>
    </row>
    <row r="7654" spans="1:3">
      <c r="A7654" s="2" t="s">
        <v>9179</v>
      </c>
      <c r="B7654" s="2" t="s">
        <v>23997</v>
      </c>
      <c r="C7654" s="16" t="s">
        <v>9179</v>
      </c>
    </row>
    <row r="7655" spans="1:3">
      <c r="A7655" s="2" t="s">
        <v>9177</v>
      </c>
      <c r="B7655" s="2" t="s">
        <v>23997</v>
      </c>
      <c r="C7655" s="16" t="s">
        <v>9177</v>
      </c>
    </row>
    <row r="7656" spans="1:3">
      <c r="A7656" s="2" t="s">
        <v>9175</v>
      </c>
      <c r="B7656" s="2" t="s">
        <v>23997</v>
      </c>
      <c r="C7656" s="16" t="s">
        <v>9175</v>
      </c>
    </row>
    <row r="7657" spans="1:3">
      <c r="A7657" s="2" t="s">
        <v>9173</v>
      </c>
      <c r="B7657" s="2" t="s">
        <v>23997</v>
      </c>
      <c r="C7657" s="16" t="s">
        <v>9173</v>
      </c>
    </row>
    <row r="7658" spans="1:3">
      <c r="A7658" s="2" t="s">
        <v>9171</v>
      </c>
      <c r="B7658" s="2" t="s">
        <v>23997</v>
      </c>
      <c r="C7658" s="16" t="s">
        <v>9171</v>
      </c>
    </row>
    <row r="7659" spans="1:3">
      <c r="A7659" s="2" t="s">
        <v>9169</v>
      </c>
      <c r="B7659" s="2" t="s">
        <v>23997</v>
      </c>
      <c r="C7659" s="16" t="s">
        <v>9169</v>
      </c>
    </row>
    <row r="7660" spans="1:3">
      <c r="A7660" s="2" t="s">
        <v>9167</v>
      </c>
      <c r="B7660" s="2" t="s">
        <v>23997</v>
      </c>
      <c r="C7660" s="16" t="s">
        <v>9167</v>
      </c>
    </row>
    <row r="7661" spans="1:3">
      <c r="A7661" s="2" t="s">
        <v>9165</v>
      </c>
      <c r="B7661" s="2" t="s">
        <v>23997</v>
      </c>
      <c r="C7661" s="16" t="s">
        <v>9165</v>
      </c>
    </row>
    <row r="7662" spans="1:3">
      <c r="A7662" s="2" t="s">
        <v>9163</v>
      </c>
      <c r="B7662" s="2" t="s">
        <v>23997</v>
      </c>
      <c r="C7662" s="16" t="s">
        <v>9163</v>
      </c>
    </row>
    <row r="7663" spans="1:3">
      <c r="A7663" s="2" t="s">
        <v>9161</v>
      </c>
      <c r="B7663" s="2" t="s">
        <v>23997</v>
      </c>
      <c r="C7663" s="16" t="s">
        <v>9161</v>
      </c>
    </row>
    <row r="7664" spans="1:3">
      <c r="A7664" s="2" t="s">
        <v>9159</v>
      </c>
      <c r="B7664" s="2" t="s">
        <v>23997</v>
      </c>
      <c r="C7664" s="16" t="s">
        <v>9159</v>
      </c>
    </row>
    <row r="7665" spans="1:3">
      <c r="A7665" s="2" t="s">
        <v>9157</v>
      </c>
      <c r="B7665" s="2" t="s">
        <v>23997</v>
      </c>
      <c r="C7665" s="16" t="s">
        <v>9157</v>
      </c>
    </row>
    <row r="7666" spans="1:3">
      <c r="A7666" s="2" t="s">
        <v>9155</v>
      </c>
      <c r="B7666" s="2" t="s">
        <v>23997</v>
      </c>
      <c r="C7666" s="16" t="s">
        <v>9155</v>
      </c>
    </row>
    <row r="7667" spans="1:3">
      <c r="A7667" s="2" t="s">
        <v>9153</v>
      </c>
      <c r="B7667" s="2" t="s">
        <v>23997</v>
      </c>
      <c r="C7667" s="16" t="s">
        <v>9153</v>
      </c>
    </row>
    <row r="7668" spans="1:3">
      <c r="A7668" s="2" t="s">
        <v>9151</v>
      </c>
      <c r="B7668" s="2" t="s">
        <v>23997</v>
      </c>
      <c r="C7668" s="16" t="s">
        <v>9151</v>
      </c>
    </row>
    <row r="7669" spans="1:3">
      <c r="A7669" s="2" t="s">
        <v>9149</v>
      </c>
      <c r="B7669" s="2" t="s">
        <v>23997</v>
      </c>
      <c r="C7669" s="16" t="s">
        <v>9149</v>
      </c>
    </row>
    <row r="7670" spans="1:3">
      <c r="A7670" s="2" t="s">
        <v>9147</v>
      </c>
      <c r="B7670" s="2" t="s">
        <v>23997</v>
      </c>
      <c r="C7670" s="16" t="s">
        <v>9147</v>
      </c>
    </row>
    <row r="7671" spans="1:3">
      <c r="A7671" s="2" t="s">
        <v>9145</v>
      </c>
      <c r="B7671" s="2" t="s">
        <v>23997</v>
      </c>
      <c r="C7671" s="16" t="s">
        <v>9145</v>
      </c>
    </row>
    <row r="7672" spans="1:3">
      <c r="A7672" s="2" t="s">
        <v>9143</v>
      </c>
      <c r="B7672" s="2" t="s">
        <v>23997</v>
      </c>
      <c r="C7672" s="16" t="s">
        <v>9143</v>
      </c>
    </row>
    <row r="7673" spans="1:3">
      <c r="A7673" s="2" t="s">
        <v>9141</v>
      </c>
      <c r="B7673" s="2" t="s">
        <v>23997</v>
      </c>
      <c r="C7673" s="16" t="s">
        <v>9141</v>
      </c>
    </row>
    <row r="7674" spans="1:3">
      <c r="A7674" s="2" t="s">
        <v>9139</v>
      </c>
      <c r="B7674" s="2" t="s">
        <v>23997</v>
      </c>
      <c r="C7674" s="16" t="s">
        <v>9139</v>
      </c>
    </row>
    <row r="7675" spans="1:3">
      <c r="A7675" s="2" t="s">
        <v>9137</v>
      </c>
      <c r="B7675" s="2" t="s">
        <v>23997</v>
      </c>
      <c r="C7675" s="16" t="s">
        <v>9137</v>
      </c>
    </row>
    <row r="7676" spans="1:3">
      <c r="A7676" s="2" t="s">
        <v>9135</v>
      </c>
      <c r="B7676" s="2" t="s">
        <v>23997</v>
      </c>
      <c r="C7676" s="16" t="s">
        <v>9135</v>
      </c>
    </row>
    <row r="7677" spans="1:3">
      <c r="A7677" s="2" t="s">
        <v>9133</v>
      </c>
      <c r="B7677" s="2" t="s">
        <v>23997</v>
      </c>
      <c r="C7677" s="16" t="s">
        <v>9133</v>
      </c>
    </row>
    <row r="7678" spans="1:3">
      <c r="A7678" s="2" t="s">
        <v>9131</v>
      </c>
      <c r="B7678" s="2" t="s">
        <v>23997</v>
      </c>
      <c r="C7678" s="16" t="s">
        <v>9131</v>
      </c>
    </row>
    <row r="7679" spans="1:3">
      <c r="A7679" s="2" t="s">
        <v>9129</v>
      </c>
      <c r="B7679" s="2" t="s">
        <v>23997</v>
      </c>
      <c r="C7679" s="16" t="s">
        <v>9129</v>
      </c>
    </row>
    <row r="7680" spans="1:3">
      <c r="A7680" s="2" t="s">
        <v>9127</v>
      </c>
      <c r="B7680" s="2" t="s">
        <v>23997</v>
      </c>
      <c r="C7680" s="16" t="s">
        <v>9127</v>
      </c>
    </row>
    <row r="7681" spans="1:3">
      <c r="A7681" s="2" t="s">
        <v>9125</v>
      </c>
      <c r="B7681" s="2" t="s">
        <v>23997</v>
      </c>
      <c r="C7681" s="16" t="s">
        <v>9125</v>
      </c>
    </row>
    <row r="7682" spans="1:3">
      <c r="A7682" s="2" t="s">
        <v>9123</v>
      </c>
      <c r="B7682" s="2" t="s">
        <v>23997</v>
      </c>
      <c r="C7682" s="16" t="s">
        <v>9123</v>
      </c>
    </row>
    <row r="7683" spans="1:3">
      <c r="A7683" s="2" t="s">
        <v>9121</v>
      </c>
      <c r="B7683" s="2" t="s">
        <v>23997</v>
      </c>
      <c r="C7683" s="16" t="s">
        <v>9121</v>
      </c>
    </row>
    <row r="7684" spans="1:3">
      <c r="A7684" s="2" t="s">
        <v>9119</v>
      </c>
      <c r="B7684" s="2" t="s">
        <v>23997</v>
      </c>
      <c r="C7684" s="16" t="s">
        <v>9119</v>
      </c>
    </row>
    <row r="7685" spans="1:3">
      <c r="A7685" s="2" t="s">
        <v>9117</v>
      </c>
      <c r="B7685" s="2" t="s">
        <v>23997</v>
      </c>
      <c r="C7685" s="16" t="s">
        <v>9117</v>
      </c>
    </row>
    <row r="7686" spans="1:3">
      <c r="A7686" s="2" t="s">
        <v>9115</v>
      </c>
      <c r="B7686" s="2" t="s">
        <v>23997</v>
      </c>
      <c r="C7686" s="16" t="s">
        <v>9115</v>
      </c>
    </row>
    <row r="7687" spans="1:3">
      <c r="A7687" s="2" t="s">
        <v>9113</v>
      </c>
      <c r="B7687" s="2" t="s">
        <v>23997</v>
      </c>
      <c r="C7687" s="16" t="s">
        <v>9113</v>
      </c>
    </row>
    <row r="7688" spans="1:3">
      <c r="A7688" s="2" t="s">
        <v>9111</v>
      </c>
      <c r="B7688" s="2" t="s">
        <v>23997</v>
      </c>
      <c r="C7688" s="16" t="s">
        <v>9111</v>
      </c>
    </row>
    <row r="7689" spans="1:3">
      <c r="A7689" s="2" t="s">
        <v>9109</v>
      </c>
      <c r="B7689" s="2" t="s">
        <v>23997</v>
      </c>
      <c r="C7689" s="16" t="s">
        <v>9109</v>
      </c>
    </row>
    <row r="7690" spans="1:3">
      <c r="A7690" s="2" t="s">
        <v>9107</v>
      </c>
      <c r="B7690" s="2" t="s">
        <v>23997</v>
      </c>
      <c r="C7690" s="16" t="s">
        <v>9107</v>
      </c>
    </row>
    <row r="7691" spans="1:3">
      <c r="A7691" s="2" t="s">
        <v>9105</v>
      </c>
      <c r="B7691" s="2" t="s">
        <v>23997</v>
      </c>
      <c r="C7691" s="16" t="s">
        <v>9105</v>
      </c>
    </row>
    <row r="7692" spans="1:3">
      <c r="A7692" s="2" t="s">
        <v>9103</v>
      </c>
      <c r="B7692" s="2" t="s">
        <v>23997</v>
      </c>
      <c r="C7692" s="16" t="s">
        <v>9103</v>
      </c>
    </row>
    <row r="7693" spans="1:3">
      <c r="A7693" s="2" t="s">
        <v>9101</v>
      </c>
      <c r="B7693" s="2" t="s">
        <v>23997</v>
      </c>
      <c r="C7693" s="16" t="s">
        <v>9101</v>
      </c>
    </row>
    <row r="7694" spans="1:3">
      <c r="A7694" s="2" t="s">
        <v>9099</v>
      </c>
      <c r="B7694" s="2" t="s">
        <v>23997</v>
      </c>
      <c r="C7694" s="16" t="s">
        <v>9099</v>
      </c>
    </row>
    <row r="7695" spans="1:3">
      <c r="A7695" s="2" t="s">
        <v>9097</v>
      </c>
      <c r="B7695" s="2" t="s">
        <v>23997</v>
      </c>
      <c r="C7695" s="16" t="s">
        <v>9097</v>
      </c>
    </row>
    <row r="7696" spans="1:3">
      <c r="A7696" s="2" t="s">
        <v>9095</v>
      </c>
      <c r="B7696" s="2" t="s">
        <v>23997</v>
      </c>
      <c r="C7696" s="16" t="s">
        <v>9095</v>
      </c>
    </row>
    <row r="7697" spans="1:3">
      <c r="A7697" s="2" t="s">
        <v>9093</v>
      </c>
      <c r="B7697" s="2" t="s">
        <v>23997</v>
      </c>
      <c r="C7697" s="16" t="s">
        <v>9093</v>
      </c>
    </row>
    <row r="7698" spans="1:3">
      <c r="A7698" s="2" t="s">
        <v>9091</v>
      </c>
      <c r="B7698" s="2" t="s">
        <v>23997</v>
      </c>
      <c r="C7698" s="16" t="s">
        <v>9091</v>
      </c>
    </row>
    <row r="7699" spans="1:3">
      <c r="A7699" s="2" t="s">
        <v>9089</v>
      </c>
      <c r="B7699" s="2" t="s">
        <v>23997</v>
      </c>
      <c r="C7699" s="16" t="s">
        <v>9089</v>
      </c>
    </row>
    <row r="7700" spans="1:3">
      <c r="A7700" s="2" t="s">
        <v>9087</v>
      </c>
      <c r="B7700" s="2" t="s">
        <v>23997</v>
      </c>
      <c r="C7700" s="16" t="s">
        <v>9087</v>
      </c>
    </row>
    <row r="7701" spans="1:3">
      <c r="A7701" s="2" t="s">
        <v>9085</v>
      </c>
      <c r="B7701" s="2" t="s">
        <v>23997</v>
      </c>
      <c r="C7701" s="16" t="s">
        <v>9085</v>
      </c>
    </row>
    <row r="7702" spans="1:3">
      <c r="A7702" s="2" t="s">
        <v>9083</v>
      </c>
      <c r="B7702" s="2" t="s">
        <v>23997</v>
      </c>
      <c r="C7702" s="16" t="s">
        <v>9083</v>
      </c>
    </row>
    <row r="7703" spans="1:3">
      <c r="A7703" s="2" t="s">
        <v>9081</v>
      </c>
      <c r="B7703" s="2" t="s">
        <v>23997</v>
      </c>
      <c r="C7703" s="16" t="s">
        <v>9081</v>
      </c>
    </row>
    <row r="7704" spans="1:3">
      <c r="A7704" s="2" t="s">
        <v>9079</v>
      </c>
      <c r="B7704" s="2" t="s">
        <v>23997</v>
      </c>
      <c r="C7704" s="16" t="s">
        <v>9079</v>
      </c>
    </row>
    <row r="7705" spans="1:3">
      <c r="A7705" s="2" t="s">
        <v>9077</v>
      </c>
      <c r="B7705" s="2" t="s">
        <v>23997</v>
      </c>
      <c r="C7705" s="16" t="s">
        <v>9077</v>
      </c>
    </row>
    <row r="7706" spans="1:3">
      <c r="A7706" s="2" t="s">
        <v>9075</v>
      </c>
      <c r="B7706" s="2" t="s">
        <v>23997</v>
      </c>
      <c r="C7706" s="16" t="s">
        <v>9075</v>
      </c>
    </row>
    <row r="7707" spans="1:3">
      <c r="A7707" s="2" t="s">
        <v>55</v>
      </c>
      <c r="B7707" s="2" t="s">
        <v>23997</v>
      </c>
      <c r="C7707" s="16" t="s">
        <v>55</v>
      </c>
    </row>
    <row r="7708" spans="1:3">
      <c r="A7708" s="2" t="s">
        <v>9072</v>
      </c>
      <c r="B7708" s="2" t="s">
        <v>23997</v>
      </c>
      <c r="C7708" s="16" t="s">
        <v>9072</v>
      </c>
    </row>
    <row r="7709" spans="1:3">
      <c r="A7709" s="2" t="s">
        <v>51</v>
      </c>
      <c r="B7709" s="2" t="s">
        <v>23997</v>
      </c>
      <c r="C7709" s="16" t="s">
        <v>51</v>
      </c>
    </row>
    <row r="7710" spans="1:3">
      <c r="A7710" s="2" t="s">
        <v>9069</v>
      </c>
      <c r="B7710" s="2" t="s">
        <v>23997</v>
      </c>
      <c r="C7710" s="16" t="s">
        <v>9069</v>
      </c>
    </row>
    <row r="7711" spans="1:3">
      <c r="A7711" s="2" t="s">
        <v>49</v>
      </c>
      <c r="B7711" s="2" t="s">
        <v>23997</v>
      </c>
      <c r="C7711" s="16" t="s">
        <v>49</v>
      </c>
    </row>
    <row r="7712" spans="1:3">
      <c r="A7712" s="2" t="s">
        <v>9066</v>
      </c>
      <c r="B7712" s="2" t="s">
        <v>23997</v>
      </c>
      <c r="C7712" s="16" t="s">
        <v>9066</v>
      </c>
    </row>
    <row r="7713" spans="1:3">
      <c r="A7713" s="2" t="s">
        <v>9064</v>
      </c>
      <c r="B7713" s="2" t="s">
        <v>23997</v>
      </c>
      <c r="C7713" s="16" t="s">
        <v>9064</v>
      </c>
    </row>
    <row r="7714" spans="1:3">
      <c r="A7714" s="2" t="s">
        <v>9062</v>
      </c>
      <c r="B7714" s="2" t="s">
        <v>23997</v>
      </c>
      <c r="C7714" s="16" t="s">
        <v>9062</v>
      </c>
    </row>
    <row r="7715" spans="1:3">
      <c r="A7715" s="2" t="s">
        <v>9060</v>
      </c>
      <c r="B7715" s="2" t="s">
        <v>23997</v>
      </c>
      <c r="C7715" s="16" t="s">
        <v>9060</v>
      </c>
    </row>
    <row r="7716" spans="1:3">
      <c r="A7716" s="2" t="s">
        <v>9058</v>
      </c>
      <c r="B7716" s="2" t="s">
        <v>23997</v>
      </c>
      <c r="C7716" s="16" t="s">
        <v>9058</v>
      </c>
    </row>
    <row r="7717" spans="1:3">
      <c r="A7717" s="2" t="s">
        <v>9056</v>
      </c>
      <c r="B7717" s="2" t="s">
        <v>23997</v>
      </c>
      <c r="C7717" s="16" t="s">
        <v>9056</v>
      </c>
    </row>
    <row r="7718" spans="1:3">
      <c r="A7718" s="2" t="s">
        <v>9054</v>
      </c>
      <c r="B7718" s="2" t="s">
        <v>23997</v>
      </c>
      <c r="C7718" s="16" t="s">
        <v>9054</v>
      </c>
    </row>
    <row r="7719" spans="1:3">
      <c r="A7719" s="2" t="s">
        <v>9052</v>
      </c>
      <c r="B7719" s="2" t="s">
        <v>23997</v>
      </c>
      <c r="C7719" s="16" t="s">
        <v>9052</v>
      </c>
    </row>
    <row r="7720" spans="1:3">
      <c r="A7720" s="2" t="s">
        <v>9050</v>
      </c>
      <c r="B7720" s="2" t="s">
        <v>23997</v>
      </c>
      <c r="C7720" s="16" t="s">
        <v>9050</v>
      </c>
    </row>
    <row r="7721" spans="1:3">
      <c r="A7721" s="2" t="s">
        <v>9048</v>
      </c>
      <c r="B7721" s="2" t="s">
        <v>23997</v>
      </c>
      <c r="C7721" s="16" t="s">
        <v>9048</v>
      </c>
    </row>
    <row r="7722" spans="1:3">
      <c r="A7722" s="2" t="s">
        <v>9046</v>
      </c>
      <c r="B7722" s="2" t="s">
        <v>23997</v>
      </c>
      <c r="C7722" s="16" t="s">
        <v>9046</v>
      </c>
    </row>
    <row r="7723" spans="1:3">
      <c r="A7723" s="2" t="s">
        <v>9044</v>
      </c>
      <c r="B7723" s="2" t="s">
        <v>23997</v>
      </c>
      <c r="C7723" s="16" t="s">
        <v>9044</v>
      </c>
    </row>
    <row r="7724" spans="1:3">
      <c r="A7724" s="2" t="s">
        <v>9042</v>
      </c>
      <c r="B7724" s="2" t="s">
        <v>23997</v>
      </c>
      <c r="C7724" s="16" t="s">
        <v>9042</v>
      </c>
    </row>
    <row r="7725" spans="1:3">
      <c r="A7725" s="2" t="s">
        <v>9041</v>
      </c>
      <c r="B7725" s="2" t="s">
        <v>23997</v>
      </c>
      <c r="C7725" s="16" t="s">
        <v>9041</v>
      </c>
    </row>
    <row r="7726" spans="1:3">
      <c r="A7726" s="2" t="s">
        <v>9039</v>
      </c>
      <c r="B7726" s="2" t="s">
        <v>23997</v>
      </c>
      <c r="C7726" s="16" t="s">
        <v>9039</v>
      </c>
    </row>
    <row r="7727" spans="1:3">
      <c r="A7727" s="2" t="s">
        <v>9037</v>
      </c>
      <c r="B7727" s="2" t="s">
        <v>23997</v>
      </c>
      <c r="C7727" s="16" t="s">
        <v>9037</v>
      </c>
    </row>
    <row r="7728" spans="1:3">
      <c r="A7728" s="2" t="s">
        <v>9035</v>
      </c>
      <c r="B7728" s="2" t="s">
        <v>23997</v>
      </c>
      <c r="C7728" s="16" t="s">
        <v>9035</v>
      </c>
    </row>
    <row r="7729" spans="1:3">
      <c r="A7729" s="2" t="s">
        <v>9033</v>
      </c>
      <c r="B7729" s="2" t="s">
        <v>23997</v>
      </c>
      <c r="C7729" s="16" t="s">
        <v>9033</v>
      </c>
    </row>
    <row r="7730" spans="1:3">
      <c r="A7730" s="2" t="s">
        <v>9032</v>
      </c>
      <c r="B7730" s="2" t="s">
        <v>23997</v>
      </c>
      <c r="C7730" s="16" t="s">
        <v>9032</v>
      </c>
    </row>
    <row r="7731" spans="1:3">
      <c r="A7731" s="2" t="s">
        <v>9030</v>
      </c>
      <c r="B7731" s="2" t="s">
        <v>23997</v>
      </c>
      <c r="C7731" s="16" t="s">
        <v>9030</v>
      </c>
    </row>
    <row r="7732" spans="1:3">
      <c r="A7732" s="2" t="s">
        <v>9028</v>
      </c>
      <c r="B7732" s="2" t="s">
        <v>23997</v>
      </c>
      <c r="C7732" s="16" t="s">
        <v>9028</v>
      </c>
    </row>
    <row r="7733" spans="1:3">
      <c r="A7733" s="2" t="s">
        <v>9026</v>
      </c>
      <c r="B7733" s="2" t="s">
        <v>23997</v>
      </c>
      <c r="C7733" s="16" t="s">
        <v>9026</v>
      </c>
    </row>
    <row r="7734" spans="1:3">
      <c r="A7734" s="2" t="s">
        <v>9024</v>
      </c>
      <c r="B7734" s="2" t="s">
        <v>23997</v>
      </c>
      <c r="C7734" s="16" t="s">
        <v>9024</v>
      </c>
    </row>
    <row r="7735" spans="1:3">
      <c r="A7735" s="2" t="s">
        <v>9022</v>
      </c>
      <c r="B7735" s="2" t="s">
        <v>23997</v>
      </c>
      <c r="C7735" s="16" t="s">
        <v>9022</v>
      </c>
    </row>
    <row r="7736" spans="1:3">
      <c r="A7736" s="2" t="s">
        <v>9020</v>
      </c>
      <c r="B7736" s="2" t="s">
        <v>23997</v>
      </c>
      <c r="C7736" s="16" t="s">
        <v>9020</v>
      </c>
    </row>
    <row r="7737" spans="1:3">
      <c r="A7737" s="2" t="s">
        <v>9018</v>
      </c>
      <c r="B7737" s="2" t="s">
        <v>23997</v>
      </c>
      <c r="C7737" s="16" t="s">
        <v>9018</v>
      </c>
    </row>
    <row r="7738" spans="1:3">
      <c r="A7738" s="2" t="s">
        <v>9016</v>
      </c>
      <c r="B7738" s="2" t="s">
        <v>23997</v>
      </c>
      <c r="C7738" s="16" t="s">
        <v>9016</v>
      </c>
    </row>
    <row r="7739" spans="1:3">
      <c r="A7739" s="2" t="s">
        <v>9014</v>
      </c>
      <c r="B7739" s="2" t="s">
        <v>23997</v>
      </c>
      <c r="C7739" s="16" t="s">
        <v>9014</v>
      </c>
    </row>
    <row r="7740" spans="1:3">
      <c r="A7740" s="2" t="s">
        <v>9012</v>
      </c>
      <c r="B7740" s="2" t="s">
        <v>23997</v>
      </c>
      <c r="C7740" s="16" t="s">
        <v>9012</v>
      </c>
    </row>
    <row r="7741" spans="1:3">
      <c r="A7741" s="2" t="s">
        <v>9010</v>
      </c>
      <c r="B7741" s="2" t="s">
        <v>23997</v>
      </c>
      <c r="C7741" s="16" t="s">
        <v>9010</v>
      </c>
    </row>
    <row r="7742" spans="1:3">
      <c r="A7742" s="2" t="s">
        <v>9008</v>
      </c>
      <c r="B7742" s="2" t="s">
        <v>23997</v>
      </c>
      <c r="C7742" s="16" t="s">
        <v>9008</v>
      </c>
    </row>
    <row r="7743" spans="1:3">
      <c r="A7743" s="2" t="s">
        <v>9006</v>
      </c>
      <c r="B7743" s="2" t="s">
        <v>23997</v>
      </c>
      <c r="C7743" s="16" t="s">
        <v>9006</v>
      </c>
    </row>
    <row r="7744" spans="1:3">
      <c r="A7744" s="2" t="s">
        <v>9004</v>
      </c>
      <c r="B7744" s="2" t="s">
        <v>23997</v>
      </c>
      <c r="C7744" s="16" t="s">
        <v>9004</v>
      </c>
    </row>
    <row r="7745" spans="1:3">
      <c r="A7745" s="2" t="s">
        <v>9002</v>
      </c>
      <c r="B7745" s="2" t="s">
        <v>23997</v>
      </c>
      <c r="C7745" s="16" t="s">
        <v>9002</v>
      </c>
    </row>
    <row r="7746" spans="1:3">
      <c r="A7746" s="2" t="s">
        <v>9000</v>
      </c>
      <c r="B7746" s="2" t="s">
        <v>23997</v>
      </c>
      <c r="C7746" s="16" t="s">
        <v>9000</v>
      </c>
    </row>
    <row r="7747" spans="1:3">
      <c r="A7747" s="2" t="s">
        <v>8998</v>
      </c>
      <c r="B7747" s="2" t="s">
        <v>23997</v>
      </c>
      <c r="C7747" s="16" t="s">
        <v>8998</v>
      </c>
    </row>
    <row r="7748" spans="1:3">
      <c r="A7748" s="2" t="s">
        <v>8997</v>
      </c>
      <c r="B7748" s="2" t="s">
        <v>23997</v>
      </c>
      <c r="C7748" s="16" t="s">
        <v>8997</v>
      </c>
    </row>
    <row r="7749" spans="1:3">
      <c r="A7749" s="2" t="s">
        <v>8995</v>
      </c>
      <c r="B7749" s="2" t="s">
        <v>23997</v>
      </c>
      <c r="C7749" s="16" t="s">
        <v>8995</v>
      </c>
    </row>
    <row r="7750" spans="1:3">
      <c r="A7750" s="2" t="s">
        <v>8993</v>
      </c>
      <c r="B7750" s="2" t="s">
        <v>23997</v>
      </c>
      <c r="C7750" s="16" t="s">
        <v>8993</v>
      </c>
    </row>
    <row r="7751" spans="1:3">
      <c r="A7751" s="2" t="s">
        <v>8991</v>
      </c>
      <c r="B7751" s="2" t="s">
        <v>23997</v>
      </c>
      <c r="C7751" s="16" t="s">
        <v>8991</v>
      </c>
    </row>
    <row r="7752" spans="1:3">
      <c r="A7752" s="2" t="s">
        <v>8989</v>
      </c>
      <c r="B7752" s="2" t="s">
        <v>23997</v>
      </c>
      <c r="C7752" s="16" t="s">
        <v>8989</v>
      </c>
    </row>
    <row r="7753" spans="1:3">
      <c r="A7753" s="2" t="s">
        <v>8987</v>
      </c>
      <c r="B7753" s="2" t="s">
        <v>23997</v>
      </c>
      <c r="C7753" s="16" t="s">
        <v>8987</v>
      </c>
    </row>
    <row r="7754" spans="1:3">
      <c r="A7754" s="2" t="s">
        <v>8985</v>
      </c>
      <c r="B7754" s="2" t="s">
        <v>23997</v>
      </c>
      <c r="C7754" s="16" t="s">
        <v>8985</v>
      </c>
    </row>
    <row r="7755" spans="1:3">
      <c r="A7755" s="2" t="s">
        <v>8983</v>
      </c>
      <c r="B7755" s="2" t="s">
        <v>23998</v>
      </c>
      <c r="C7755" s="16" t="s">
        <v>8983</v>
      </c>
    </row>
    <row r="7756" spans="1:3">
      <c r="A7756" s="2" t="s">
        <v>8981</v>
      </c>
      <c r="B7756" s="2" t="s">
        <v>23998</v>
      </c>
      <c r="C7756" s="16" t="s">
        <v>8981</v>
      </c>
    </row>
    <row r="7757" spans="1:3">
      <c r="A7757" s="2" t="s">
        <v>8979</v>
      </c>
      <c r="B7757" s="2" t="s">
        <v>23998</v>
      </c>
      <c r="C7757" s="16" t="s">
        <v>8979</v>
      </c>
    </row>
    <row r="7758" spans="1:3">
      <c r="A7758" s="2" t="s">
        <v>8977</v>
      </c>
      <c r="B7758" s="2" t="s">
        <v>23997</v>
      </c>
      <c r="C7758" s="16" t="s">
        <v>8977</v>
      </c>
    </row>
    <row r="7759" spans="1:3">
      <c r="A7759" s="2" t="s">
        <v>8975</v>
      </c>
      <c r="B7759" s="2" t="s">
        <v>23997</v>
      </c>
      <c r="C7759" s="16" t="s">
        <v>8975</v>
      </c>
    </row>
    <row r="7760" spans="1:3">
      <c r="A7760" s="2" t="s">
        <v>8973</v>
      </c>
      <c r="B7760" s="2" t="s">
        <v>23997</v>
      </c>
      <c r="C7760" s="16" t="s">
        <v>8973</v>
      </c>
    </row>
    <row r="7761" spans="1:3">
      <c r="A7761" s="2" t="s">
        <v>8971</v>
      </c>
      <c r="B7761" s="2" t="s">
        <v>23998</v>
      </c>
      <c r="C7761" s="16" t="s">
        <v>8971</v>
      </c>
    </row>
    <row r="7762" spans="1:3">
      <c r="A7762" s="2" t="s">
        <v>8969</v>
      </c>
      <c r="B7762" s="2" t="s">
        <v>23998</v>
      </c>
      <c r="C7762" s="16" t="s">
        <v>8969</v>
      </c>
    </row>
    <row r="7763" spans="1:3">
      <c r="A7763" s="2" t="s">
        <v>8968</v>
      </c>
      <c r="B7763" s="2" t="s">
        <v>23998</v>
      </c>
      <c r="C7763" s="16" t="s">
        <v>8968</v>
      </c>
    </row>
    <row r="7764" spans="1:3">
      <c r="A7764" s="2" t="s">
        <v>8967</v>
      </c>
      <c r="B7764" s="2" t="s">
        <v>23998</v>
      </c>
      <c r="C7764" s="16" t="s">
        <v>8967</v>
      </c>
    </row>
    <row r="7765" spans="1:3">
      <c r="A7765" s="2" t="s">
        <v>8966</v>
      </c>
      <c r="B7765" s="2" t="s">
        <v>23998</v>
      </c>
      <c r="C7765" s="16" t="s">
        <v>8966</v>
      </c>
    </row>
    <row r="7766" spans="1:3">
      <c r="A7766" s="2" t="s">
        <v>8964</v>
      </c>
      <c r="B7766" s="2" t="s">
        <v>23997</v>
      </c>
      <c r="C7766" s="16" t="s">
        <v>8964</v>
      </c>
    </row>
    <row r="7767" spans="1:3">
      <c r="A7767" s="2" t="s">
        <v>8962</v>
      </c>
      <c r="B7767" s="2" t="s">
        <v>23997</v>
      </c>
      <c r="C7767" s="16" t="s">
        <v>8962</v>
      </c>
    </row>
    <row r="7768" spans="1:3">
      <c r="A7768" s="2" t="s">
        <v>8960</v>
      </c>
      <c r="B7768" s="2" t="s">
        <v>23997</v>
      </c>
      <c r="C7768" s="16" t="s">
        <v>8960</v>
      </c>
    </row>
    <row r="7769" spans="1:3">
      <c r="A7769" s="2" t="s">
        <v>8958</v>
      </c>
      <c r="B7769" s="2" t="s">
        <v>23997</v>
      </c>
      <c r="C7769" s="16" t="s">
        <v>8958</v>
      </c>
    </row>
    <row r="7770" spans="1:3">
      <c r="A7770" s="2" t="s">
        <v>8956</v>
      </c>
      <c r="B7770" s="2" t="s">
        <v>23998</v>
      </c>
      <c r="C7770" s="16" t="s">
        <v>8956</v>
      </c>
    </row>
    <row r="7771" spans="1:3">
      <c r="A7771" s="2" t="s">
        <v>8955</v>
      </c>
      <c r="B7771" s="2" t="s">
        <v>23998</v>
      </c>
      <c r="C7771" s="16" t="s">
        <v>8955</v>
      </c>
    </row>
    <row r="7772" spans="1:3">
      <c r="A7772" s="2" t="s">
        <v>8953</v>
      </c>
      <c r="B7772" s="2" t="s">
        <v>23998</v>
      </c>
      <c r="C7772" s="16" t="s">
        <v>8953</v>
      </c>
    </row>
    <row r="7773" spans="1:3">
      <c r="A7773" s="2" t="s">
        <v>8951</v>
      </c>
      <c r="B7773" s="2" t="s">
        <v>23998</v>
      </c>
      <c r="C7773" s="16" t="s">
        <v>8951</v>
      </c>
    </row>
    <row r="7774" spans="1:3">
      <c r="A7774" s="2" t="s">
        <v>8949</v>
      </c>
      <c r="B7774" s="2" t="s">
        <v>23998</v>
      </c>
      <c r="C7774" s="16" t="s">
        <v>8949</v>
      </c>
    </row>
    <row r="7775" spans="1:3">
      <c r="A7775" s="2" t="s">
        <v>8947</v>
      </c>
      <c r="B7775" s="2" t="s">
        <v>23998</v>
      </c>
      <c r="C7775" s="16" t="s">
        <v>8947</v>
      </c>
    </row>
    <row r="7776" spans="1:3">
      <c r="A7776" s="2" t="s">
        <v>8945</v>
      </c>
      <c r="B7776" s="2" t="s">
        <v>23997</v>
      </c>
      <c r="C7776" s="16" t="s">
        <v>8945</v>
      </c>
    </row>
    <row r="7777" spans="1:3">
      <c r="A7777" s="2" t="s">
        <v>8943</v>
      </c>
      <c r="B7777" s="2" t="s">
        <v>23998</v>
      </c>
      <c r="C7777" s="16" t="s">
        <v>8943</v>
      </c>
    </row>
    <row r="7778" spans="1:3">
      <c r="A7778" s="2" t="s">
        <v>8941</v>
      </c>
      <c r="B7778" s="2" t="s">
        <v>23997</v>
      </c>
      <c r="C7778" s="16" t="s">
        <v>8941</v>
      </c>
    </row>
    <row r="7779" spans="1:3">
      <c r="A7779" s="2" t="s">
        <v>8939</v>
      </c>
      <c r="B7779" s="2" t="s">
        <v>23998</v>
      </c>
      <c r="C7779" s="16" t="s">
        <v>8939</v>
      </c>
    </row>
    <row r="7780" spans="1:3">
      <c r="A7780" s="2" t="s">
        <v>8937</v>
      </c>
      <c r="B7780" s="2" t="s">
        <v>23997</v>
      </c>
      <c r="C7780" s="16" t="s">
        <v>8937</v>
      </c>
    </row>
    <row r="7781" spans="1:3">
      <c r="A7781" s="2" t="s">
        <v>8935</v>
      </c>
      <c r="B7781" s="2" t="s">
        <v>23997</v>
      </c>
      <c r="C7781" s="16" t="s">
        <v>8935</v>
      </c>
    </row>
    <row r="7782" spans="1:3">
      <c r="A7782" s="2" t="s">
        <v>8933</v>
      </c>
      <c r="B7782" s="2" t="s">
        <v>23997</v>
      </c>
      <c r="C7782" s="16" t="s">
        <v>8933</v>
      </c>
    </row>
    <row r="7783" spans="1:3">
      <c r="A7783" s="2" t="s">
        <v>8931</v>
      </c>
      <c r="B7783" s="2" t="s">
        <v>23997</v>
      </c>
      <c r="C7783" s="16" t="s">
        <v>8931</v>
      </c>
    </row>
    <row r="7784" spans="1:3">
      <c r="A7784" s="2" t="s">
        <v>8929</v>
      </c>
      <c r="B7784" s="2" t="s">
        <v>23997</v>
      </c>
      <c r="C7784" s="16" t="s">
        <v>8929</v>
      </c>
    </row>
    <row r="7785" spans="1:3">
      <c r="A7785" s="2" t="s">
        <v>8927</v>
      </c>
      <c r="B7785" s="2" t="s">
        <v>23997</v>
      </c>
      <c r="C7785" s="16" t="s">
        <v>8927</v>
      </c>
    </row>
    <row r="7786" spans="1:3">
      <c r="A7786" s="2" t="s">
        <v>8925</v>
      </c>
      <c r="B7786" s="2" t="s">
        <v>23997</v>
      </c>
      <c r="C7786" s="16" t="s">
        <v>8925</v>
      </c>
    </row>
    <row r="7787" spans="1:3">
      <c r="A7787" s="2" t="s">
        <v>8923</v>
      </c>
      <c r="B7787" s="2" t="s">
        <v>23998</v>
      </c>
      <c r="C7787" s="16" t="s">
        <v>8923</v>
      </c>
    </row>
    <row r="7788" spans="1:3">
      <c r="A7788" s="2" t="s">
        <v>8922</v>
      </c>
      <c r="B7788" s="2" t="s">
        <v>23998</v>
      </c>
      <c r="C7788" s="16" t="s">
        <v>8922</v>
      </c>
    </row>
    <row r="7789" spans="1:3">
      <c r="A7789" s="2" t="s">
        <v>8920</v>
      </c>
      <c r="B7789" s="2" t="s">
        <v>23997</v>
      </c>
      <c r="C7789" s="16" t="s">
        <v>8920</v>
      </c>
    </row>
    <row r="7790" spans="1:3">
      <c r="A7790" s="2" t="s">
        <v>8918</v>
      </c>
      <c r="B7790" s="2" t="s">
        <v>23998</v>
      </c>
      <c r="C7790" s="16" t="s">
        <v>8918</v>
      </c>
    </row>
    <row r="7791" spans="1:3">
      <c r="A7791" s="2" t="s">
        <v>8916</v>
      </c>
      <c r="B7791" s="2" t="s">
        <v>23997</v>
      </c>
      <c r="C7791" s="16" t="s">
        <v>8916</v>
      </c>
    </row>
    <row r="7792" spans="1:3">
      <c r="A7792" s="2" t="s">
        <v>8914</v>
      </c>
      <c r="B7792" s="2" t="s">
        <v>23997</v>
      </c>
      <c r="C7792" s="16" t="s">
        <v>8914</v>
      </c>
    </row>
    <row r="7793" spans="1:3">
      <c r="A7793" s="2" t="s">
        <v>8912</v>
      </c>
      <c r="B7793" s="2" t="s">
        <v>23998</v>
      </c>
      <c r="C7793" s="16" t="s">
        <v>8912</v>
      </c>
    </row>
    <row r="7794" spans="1:3">
      <c r="A7794" s="2" t="s">
        <v>8910</v>
      </c>
      <c r="B7794" s="2" t="s">
        <v>23997</v>
      </c>
      <c r="C7794" s="16" t="s">
        <v>8910</v>
      </c>
    </row>
    <row r="7795" spans="1:3">
      <c r="A7795" s="2" t="s">
        <v>8908</v>
      </c>
      <c r="B7795" s="2" t="s">
        <v>23997</v>
      </c>
      <c r="C7795" s="16" t="s">
        <v>8908</v>
      </c>
    </row>
    <row r="7796" spans="1:3">
      <c r="A7796" s="2" t="s">
        <v>8906</v>
      </c>
      <c r="B7796" s="2" t="s">
        <v>23997</v>
      </c>
      <c r="C7796" s="16" t="s">
        <v>8906</v>
      </c>
    </row>
    <row r="7797" spans="1:3">
      <c r="A7797" s="2" t="s">
        <v>8904</v>
      </c>
      <c r="B7797" s="2" t="s">
        <v>23998</v>
      </c>
      <c r="C7797" s="16" t="s">
        <v>8904</v>
      </c>
    </row>
    <row r="7798" spans="1:3">
      <c r="A7798" s="2" t="s">
        <v>8903</v>
      </c>
      <c r="B7798" s="2" t="s">
        <v>23998</v>
      </c>
      <c r="C7798" s="16" t="s">
        <v>8903</v>
      </c>
    </row>
    <row r="7799" spans="1:3">
      <c r="A7799" s="2" t="s">
        <v>8901</v>
      </c>
      <c r="B7799" s="2" t="s">
        <v>23998</v>
      </c>
      <c r="C7799" s="16" t="s">
        <v>8901</v>
      </c>
    </row>
    <row r="7800" spans="1:3">
      <c r="A7800" s="2" t="s">
        <v>8899</v>
      </c>
      <c r="B7800" s="2" t="s">
        <v>23998</v>
      </c>
      <c r="C7800" s="16" t="s">
        <v>8899</v>
      </c>
    </row>
    <row r="7801" spans="1:3">
      <c r="A7801" s="2" t="s">
        <v>8897</v>
      </c>
      <c r="B7801" s="2" t="s">
        <v>23998</v>
      </c>
      <c r="C7801" s="16" t="s">
        <v>8897</v>
      </c>
    </row>
    <row r="7802" spans="1:3">
      <c r="A7802" s="2" t="s">
        <v>8895</v>
      </c>
      <c r="B7802" s="2" t="s">
        <v>23998</v>
      </c>
      <c r="C7802" s="16" t="s">
        <v>8895</v>
      </c>
    </row>
    <row r="7803" spans="1:3">
      <c r="A7803" s="2" t="s">
        <v>8893</v>
      </c>
      <c r="B7803" s="2" t="s">
        <v>23997</v>
      </c>
      <c r="C7803" s="16" t="s">
        <v>8893</v>
      </c>
    </row>
    <row r="7804" spans="1:3">
      <c r="A7804" s="2" t="s">
        <v>8891</v>
      </c>
      <c r="B7804" s="2" t="s">
        <v>23998</v>
      </c>
      <c r="C7804" s="16" t="s">
        <v>8891</v>
      </c>
    </row>
    <row r="7805" spans="1:3">
      <c r="A7805" s="2" t="s">
        <v>8889</v>
      </c>
      <c r="B7805" s="2" t="s">
        <v>23997</v>
      </c>
      <c r="C7805" s="16" t="s">
        <v>8889</v>
      </c>
    </row>
    <row r="7806" spans="1:3">
      <c r="A7806" s="2" t="s">
        <v>8887</v>
      </c>
      <c r="B7806" s="2" t="s">
        <v>23997</v>
      </c>
      <c r="C7806" s="16" t="s">
        <v>8887</v>
      </c>
    </row>
    <row r="7807" spans="1:3">
      <c r="A7807" s="2" t="s">
        <v>8885</v>
      </c>
      <c r="B7807" s="2" t="s">
        <v>23997</v>
      </c>
      <c r="C7807" s="16" t="s">
        <v>8885</v>
      </c>
    </row>
    <row r="7808" spans="1:3">
      <c r="A7808" s="2" t="s">
        <v>8883</v>
      </c>
      <c r="B7808" s="2" t="s">
        <v>23998</v>
      </c>
      <c r="C7808" s="16" t="s">
        <v>8883</v>
      </c>
    </row>
    <row r="7809" spans="1:3">
      <c r="A7809" s="2" t="s">
        <v>8881</v>
      </c>
      <c r="B7809" s="2" t="s">
        <v>23998</v>
      </c>
      <c r="C7809" s="16" t="s">
        <v>8881</v>
      </c>
    </row>
    <row r="7810" spans="1:3">
      <c r="A7810" s="2" t="s">
        <v>68</v>
      </c>
      <c r="B7810" s="2" t="s">
        <v>23997</v>
      </c>
      <c r="C7810" s="16" t="s">
        <v>68</v>
      </c>
    </row>
    <row r="7811" spans="1:3">
      <c r="A7811" s="2" t="s">
        <v>8878</v>
      </c>
      <c r="B7811" s="2" t="s">
        <v>23997</v>
      </c>
      <c r="C7811" s="16" t="s">
        <v>8878</v>
      </c>
    </row>
    <row r="7812" spans="1:3">
      <c r="A7812" s="2" t="s">
        <v>8876</v>
      </c>
      <c r="B7812" s="2" t="s">
        <v>23998</v>
      </c>
      <c r="C7812" s="16" t="s">
        <v>8876</v>
      </c>
    </row>
    <row r="7813" spans="1:3">
      <c r="A7813" s="2" t="s">
        <v>26</v>
      </c>
      <c r="B7813" s="2" t="s">
        <v>23998</v>
      </c>
      <c r="C7813" s="16" t="s">
        <v>26</v>
      </c>
    </row>
    <row r="7814" spans="1:3">
      <c r="A7814" s="2" t="s">
        <v>8873</v>
      </c>
      <c r="B7814" s="2" t="s">
        <v>23997</v>
      </c>
      <c r="C7814" s="16" t="s">
        <v>8873</v>
      </c>
    </row>
    <row r="7815" spans="1:3">
      <c r="A7815" s="2" t="s">
        <v>8871</v>
      </c>
      <c r="B7815" s="2" t="s">
        <v>23998</v>
      </c>
      <c r="C7815" s="16" t="s">
        <v>8871</v>
      </c>
    </row>
    <row r="7816" spans="1:3">
      <c r="A7816" s="2" t="s">
        <v>8869</v>
      </c>
      <c r="B7816" s="2" t="s">
        <v>23997</v>
      </c>
      <c r="C7816" s="16" t="s">
        <v>8869</v>
      </c>
    </row>
    <row r="7817" spans="1:3">
      <c r="A7817" s="2" t="s">
        <v>8867</v>
      </c>
      <c r="B7817" s="2" t="s">
        <v>23997</v>
      </c>
      <c r="C7817" s="16" t="s">
        <v>8867</v>
      </c>
    </row>
    <row r="7818" spans="1:3">
      <c r="A7818" s="2" t="s">
        <v>8865</v>
      </c>
      <c r="B7818" s="2" t="s">
        <v>23998</v>
      </c>
      <c r="C7818" s="16" t="s">
        <v>8865</v>
      </c>
    </row>
    <row r="7819" spans="1:3">
      <c r="A7819" s="2" t="s">
        <v>8863</v>
      </c>
      <c r="B7819" s="2" t="s">
        <v>23998</v>
      </c>
      <c r="C7819" s="16" t="s">
        <v>8863</v>
      </c>
    </row>
    <row r="7820" spans="1:3">
      <c r="A7820" s="2" t="s">
        <v>8861</v>
      </c>
      <c r="B7820" s="2" t="s">
        <v>23997</v>
      </c>
      <c r="C7820" s="16" t="s">
        <v>8861</v>
      </c>
    </row>
    <row r="7821" spans="1:3">
      <c r="A7821" s="2" t="s">
        <v>8859</v>
      </c>
      <c r="B7821" s="2" t="s">
        <v>23998</v>
      </c>
      <c r="C7821" s="16" t="s">
        <v>8859</v>
      </c>
    </row>
    <row r="7822" spans="1:3">
      <c r="A7822" s="2" t="s">
        <v>8857</v>
      </c>
      <c r="B7822" s="2" t="s">
        <v>23997</v>
      </c>
      <c r="C7822" s="16" t="s">
        <v>8857</v>
      </c>
    </row>
    <row r="7823" spans="1:3">
      <c r="A7823" s="2" t="s">
        <v>8855</v>
      </c>
      <c r="B7823" s="2" t="s">
        <v>23997</v>
      </c>
      <c r="C7823" s="16" t="s">
        <v>8855</v>
      </c>
    </row>
    <row r="7824" spans="1:3">
      <c r="A7824" s="2" t="s">
        <v>8853</v>
      </c>
      <c r="B7824" s="2" t="s">
        <v>23997</v>
      </c>
      <c r="C7824" s="16" t="s">
        <v>8853</v>
      </c>
    </row>
    <row r="7825" spans="1:3">
      <c r="A7825" s="2" t="s">
        <v>8851</v>
      </c>
      <c r="B7825" s="2" t="s">
        <v>23998</v>
      </c>
      <c r="C7825" s="16" t="s">
        <v>8851</v>
      </c>
    </row>
    <row r="7826" spans="1:3">
      <c r="A7826" s="2" t="s">
        <v>8849</v>
      </c>
      <c r="B7826" s="2" t="s">
        <v>23997</v>
      </c>
      <c r="C7826" s="16" t="s">
        <v>8849</v>
      </c>
    </row>
    <row r="7827" spans="1:3">
      <c r="A7827" s="2" t="s">
        <v>8847</v>
      </c>
      <c r="B7827" s="2" t="s">
        <v>23998</v>
      </c>
      <c r="C7827" s="16" t="s">
        <v>8847</v>
      </c>
    </row>
    <row r="7828" spans="1:3">
      <c r="A7828" s="2" t="s">
        <v>8845</v>
      </c>
      <c r="B7828" s="2" t="s">
        <v>23998</v>
      </c>
      <c r="C7828" s="16" t="s">
        <v>8845</v>
      </c>
    </row>
    <row r="7829" spans="1:3">
      <c r="A7829" s="2" t="s">
        <v>8843</v>
      </c>
      <c r="B7829" s="2" t="s">
        <v>23998</v>
      </c>
      <c r="C7829" s="16" t="s">
        <v>8843</v>
      </c>
    </row>
    <row r="7830" spans="1:3">
      <c r="A7830" s="2" t="s">
        <v>8841</v>
      </c>
      <c r="B7830" s="2" t="s">
        <v>23998</v>
      </c>
      <c r="C7830" s="16" t="s">
        <v>8841</v>
      </c>
    </row>
    <row r="7831" spans="1:3">
      <c r="A7831" s="2" t="s">
        <v>8839</v>
      </c>
      <c r="B7831" s="2" t="s">
        <v>23998</v>
      </c>
      <c r="C7831" s="16" t="s">
        <v>8839</v>
      </c>
    </row>
    <row r="7832" spans="1:3">
      <c r="A7832" s="2" t="s">
        <v>8837</v>
      </c>
      <c r="B7832" s="2" t="s">
        <v>23998</v>
      </c>
      <c r="C7832" s="16" t="s">
        <v>8837</v>
      </c>
    </row>
    <row r="7833" spans="1:3">
      <c r="A7833" s="2" t="s">
        <v>8835</v>
      </c>
      <c r="B7833" s="2" t="s">
        <v>23998</v>
      </c>
      <c r="C7833" s="16" t="s">
        <v>8835</v>
      </c>
    </row>
    <row r="7834" spans="1:3">
      <c r="A7834" s="2" t="s">
        <v>8833</v>
      </c>
      <c r="B7834" s="2" t="s">
        <v>23997</v>
      </c>
      <c r="C7834" s="16" t="s">
        <v>8833</v>
      </c>
    </row>
    <row r="7835" spans="1:3">
      <c r="A7835" s="2" t="s">
        <v>8831</v>
      </c>
      <c r="B7835" s="2" t="s">
        <v>23997</v>
      </c>
      <c r="C7835" s="16" t="s">
        <v>8831</v>
      </c>
    </row>
    <row r="7836" spans="1:3">
      <c r="A7836" s="2" t="s">
        <v>8829</v>
      </c>
      <c r="B7836" s="2" t="s">
        <v>23997</v>
      </c>
      <c r="C7836" s="16" t="s">
        <v>8829</v>
      </c>
    </row>
    <row r="7837" spans="1:3">
      <c r="A7837" s="2" t="s">
        <v>8827</v>
      </c>
      <c r="B7837" s="2" t="s">
        <v>23997</v>
      </c>
      <c r="C7837" s="16" t="s">
        <v>8827</v>
      </c>
    </row>
    <row r="7838" spans="1:3">
      <c r="A7838" s="2" t="s">
        <v>8825</v>
      </c>
      <c r="B7838" s="2" t="s">
        <v>23997</v>
      </c>
      <c r="C7838" s="16" t="s">
        <v>8825</v>
      </c>
    </row>
    <row r="7839" spans="1:3">
      <c r="A7839" s="2" t="s">
        <v>8823</v>
      </c>
      <c r="B7839" s="2" t="s">
        <v>23997</v>
      </c>
      <c r="C7839" s="16" t="s">
        <v>8823</v>
      </c>
    </row>
    <row r="7840" spans="1:3">
      <c r="A7840" s="2" t="s">
        <v>8821</v>
      </c>
      <c r="B7840" s="2" t="s">
        <v>23997</v>
      </c>
      <c r="C7840" s="16" t="s">
        <v>8821</v>
      </c>
    </row>
    <row r="7841" spans="1:3">
      <c r="A7841" s="2" t="s">
        <v>8819</v>
      </c>
      <c r="B7841" s="2" t="s">
        <v>23997</v>
      </c>
      <c r="C7841" s="16" t="s">
        <v>8819</v>
      </c>
    </row>
    <row r="7842" spans="1:3">
      <c r="A7842" s="2" t="s">
        <v>8817</v>
      </c>
      <c r="B7842" s="2" t="s">
        <v>23997</v>
      </c>
      <c r="C7842" s="16" t="s">
        <v>8817</v>
      </c>
    </row>
    <row r="7843" spans="1:3">
      <c r="A7843" s="2" t="s">
        <v>8815</v>
      </c>
      <c r="B7843" s="2" t="s">
        <v>23997</v>
      </c>
      <c r="C7843" s="16" t="s">
        <v>8815</v>
      </c>
    </row>
    <row r="7844" spans="1:3">
      <c r="A7844" s="2" t="s">
        <v>8813</v>
      </c>
      <c r="B7844" s="2" t="s">
        <v>23997</v>
      </c>
      <c r="C7844" s="16" t="s">
        <v>8813</v>
      </c>
    </row>
    <row r="7845" spans="1:3">
      <c r="A7845" s="2" t="s">
        <v>8811</v>
      </c>
      <c r="B7845" s="2" t="s">
        <v>23997</v>
      </c>
      <c r="C7845" s="16" t="s">
        <v>8811</v>
      </c>
    </row>
    <row r="7846" spans="1:3">
      <c r="A7846" s="2" t="s">
        <v>8809</v>
      </c>
      <c r="B7846" s="2" t="s">
        <v>23997</v>
      </c>
      <c r="C7846" s="16" t="s">
        <v>8809</v>
      </c>
    </row>
    <row r="7847" spans="1:3">
      <c r="A7847" s="2" t="s">
        <v>8807</v>
      </c>
      <c r="B7847" s="2" t="s">
        <v>23997</v>
      </c>
      <c r="C7847" s="16" t="s">
        <v>8807</v>
      </c>
    </row>
    <row r="7848" spans="1:3">
      <c r="A7848" s="2" t="s">
        <v>8805</v>
      </c>
      <c r="B7848" s="2" t="s">
        <v>23997</v>
      </c>
      <c r="C7848" s="16" t="s">
        <v>8805</v>
      </c>
    </row>
    <row r="7849" spans="1:3">
      <c r="A7849" s="2" t="s">
        <v>8803</v>
      </c>
      <c r="B7849" s="2" t="s">
        <v>23997</v>
      </c>
      <c r="C7849" s="16" t="s">
        <v>8803</v>
      </c>
    </row>
    <row r="7850" spans="1:3">
      <c r="A7850" s="2" t="s">
        <v>8801</v>
      </c>
      <c r="B7850" s="2" t="s">
        <v>23997</v>
      </c>
      <c r="C7850" s="16" t="s">
        <v>8801</v>
      </c>
    </row>
    <row r="7851" spans="1:3">
      <c r="A7851" s="2" t="s">
        <v>8799</v>
      </c>
      <c r="B7851" s="2" t="s">
        <v>23997</v>
      </c>
      <c r="C7851" s="16" t="s">
        <v>8799</v>
      </c>
    </row>
    <row r="7852" spans="1:3">
      <c r="A7852" s="2" t="s">
        <v>8797</v>
      </c>
      <c r="B7852" s="2" t="s">
        <v>23997</v>
      </c>
      <c r="C7852" s="16" t="s">
        <v>8797</v>
      </c>
    </row>
    <row r="7853" spans="1:3">
      <c r="A7853" s="2" t="s">
        <v>8795</v>
      </c>
      <c r="B7853" s="2" t="s">
        <v>23997</v>
      </c>
      <c r="C7853" s="16" t="s">
        <v>8795</v>
      </c>
    </row>
    <row r="7854" spans="1:3">
      <c r="A7854" s="2" t="s">
        <v>8793</v>
      </c>
      <c r="B7854" s="2" t="s">
        <v>23997</v>
      </c>
      <c r="C7854" s="16" t="s">
        <v>8793</v>
      </c>
    </row>
    <row r="7855" spans="1:3">
      <c r="A7855" s="2" t="s">
        <v>8791</v>
      </c>
      <c r="B7855" s="2" t="s">
        <v>23997</v>
      </c>
      <c r="C7855" s="16" t="s">
        <v>8791</v>
      </c>
    </row>
    <row r="7856" spans="1:3">
      <c r="A7856" s="2" t="s">
        <v>8789</v>
      </c>
      <c r="B7856" s="2" t="s">
        <v>23997</v>
      </c>
      <c r="C7856" s="16" t="s">
        <v>8789</v>
      </c>
    </row>
    <row r="7857" spans="1:3">
      <c r="A7857" s="2" t="s">
        <v>8787</v>
      </c>
      <c r="B7857" s="2" t="s">
        <v>23997</v>
      </c>
      <c r="C7857" s="16" t="s">
        <v>8787</v>
      </c>
    </row>
    <row r="7858" spans="1:3">
      <c r="A7858" s="2" t="s">
        <v>8785</v>
      </c>
      <c r="B7858" s="2" t="s">
        <v>23997</v>
      </c>
      <c r="C7858" s="16" t="s">
        <v>8785</v>
      </c>
    </row>
    <row r="7859" spans="1:3">
      <c r="A7859" s="2" t="s">
        <v>8783</v>
      </c>
      <c r="B7859" s="2" t="s">
        <v>23998</v>
      </c>
      <c r="C7859" s="16" t="s">
        <v>8783</v>
      </c>
    </row>
    <row r="7860" spans="1:3">
      <c r="A7860" s="2" t="s">
        <v>8781</v>
      </c>
      <c r="B7860" s="2" t="s">
        <v>23998</v>
      </c>
      <c r="C7860" s="16" t="s">
        <v>8781</v>
      </c>
    </row>
    <row r="7861" spans="1:3">
      <c r="A7861" s="2" t="s">
        <v>8779</v>
      </c>
      <c r="B7861" s="2" t="s">
        <v>23997</v>
      </c>
      <c r="C7861" s="16" t="s">
        <v>8779</v>
      </c>
    </row>
    <row r="7862" spans="1:3">
      <c r="A7862" s="2" t="s">
        <v>8777</v>
      </c>
      <c r="B7862" s="2" t="s">
        <v>23997</v>
      </c>
      <c r="C7862" s="16" t="s">
        <v>8777</v>
      </c>
    </row>
    <row r="7863" spans="1:3">
      <c r="A7863" s="2" t="s">
        <v>8775</v>
      </c>
      <c r="B7863" s="2" t="s">
        <v>23997</v>
      </c>
      <c r="C7863" s="16" t="s">
        <v>8775</v>
      </c>
    </row>
    <row r="7864" spans="1:3">
      <c r="A7864" s="2" t="s">
        <v>8773</v>
      </c>
      <c r="B7864" s="2" t="s">
        <v>23998</v>
      </c>
      <c r="C7864" s="16" t="s">
        <v>8773</v>
      </c>
    </row>
    <row r="7865" spans="1:3">
      <c r="A7865" s="2" t="s">
        <v>8771</v>
      </c>
      <c r="B7865" s="2" t="s">
        <v>23997</v>
      </c>
      <c r="C7865" s="16" t="s">
        <v>8771</v>
      </c>
    </row>
    <row r="7866" spans="1:3">
      <c r="A7866" s="2" t="s">
        <v>8769</v>
      </c>
      <c r="B7866" s="2" t="s">
        <v>23998</v>
      </c>
      <c r="C7866" s="16" t="s">
        <v>8769</v>
      </c>
    </row>
    <row r="7867" spans="1:3">
      <c r="A7867" s="2" t="s">
        <v>8767</v>
      </c>
      <c r="B7867" s="2" t="s">
        <v>23997</v>
      </c>
      <c r="C7867" s="16" t="s">
        <v>8767</v>
      </c>
    </row>
    <row r="7868" spans="1:3">
      <c r="A7868" s="2" t="s">
        <v>8765</v>
      </c>
      <c r="B7868" s="2" t="s">
        <v>23998</v>
      </c>
      <c r="C7868" s="16" t="s">
        <v>8765</v>
      </c>
    </row>
    <row r="7869" spans="1:3">
      <c r="A7869" s="2" t="s">
        <v>8763</v>
      </c>
      <c r="B7869" s="2" t="s">
        <v>23997</v>
      </c>
      <c r="C7869" s="16" t="s">
        <v>8763</v>
      </c>
    </row>
    <row r="7870" spans="1:3">
      <c r="A7870" s="2" t="s">
        <v>8761</v>
      </c>
      <c r="B7870" s="2" t="s">
        <v>23998</v>
      </c>
      <c r="C7870" s="16" t="s">
        <v>8761</v>
      </c>
    </row>
    <row r="7871" spans="1:3">
      <c r="A7871" s="2" t="s">
        <v>8759</v>
      </c>
      <c r="B7871" s="2" t="s">
        <v>23997</v>
      </c>
      <c r="C7871" s="16" t="s">
        <v>8759</v>
      </c>
    </row>
    <row r="7872" spans="1:3">
      <c r="A7872" s="2" t="s">
        <v>8757</v>
      </c>
      <c r="B7872" s="2" t="s">
        <v>23997</v>
      </c>
      <c r="C7872" s="16" t="s">
        <v>8757</v>
      </c>
    </row>
    <row r="7873" spans="1:3">
      <c r="A7873" s="2" t="s">
        <v>8755</v>
      </c>
      <c r="B7873" s="2" t="s">
        <v>23997</v>
      </c>
      <c r="C7873" s="16" t="s">
        <v>8755</v>
      </c>
    </row>
    <row r="7874" spans="1:3">
      <c r="A7874" s="2" t="s">
        <v>8753</v>
      </c>
      <c r="B7874" s="2" t="s">
        <v>23997</v>
      </c>
      <c r="C7874" s="16" t="s">
        <v>8753</v>
      </c>
    </row>
    <row r="7875" spans="1:3">
      <c r="A7875" s="2" t="s">
        <v>8751</v>
      </c>
      <c r="B7875" s="2" t="s">
        <v>23998</v>
      </c>
      <c r="C7875" s="16" t="s">
        <v>8751</v>
      </c>
    </row>
    <row r="7876" spans="1:3">
      <c r="A7876" s="2" t="s">
        <v>8749</v>
      </c>
      <c r="B7876" s="2" t="s">
        <v>23998</v>
      </c>
      <c r="C7876" s="16" t="s">
        <v>8749</v>
      </c>
    </row>
    <row r="7877" spans="1:3">
      <c r="A7877" s="2" t="s">
        <v>8747</v>
      </c>
      <c r="B7877" s="2" t="s">
        <v>23997</v>
      </c>
      <c r="C7877" s="16" t="s">
        <v>8747</v>
      </c>
    </row>
    <row r="7878" spans="1:3">
      <c r="A7878" s="2" t="s">
        <v>8745</v>
      </c>
      <c r="B7878" s="2" t="s">
        <v>23997</v>
      </c>
      <c r="C7878" s="16" t="s">
        <v>8745</v>
      </c>
    </row>
    <row r="7879" spans="1:3">
      <c r="A7879" s="2" t="s">
        <v>8743</v>
      </c>
      <c r="B7879" s="2" t="s">
        <v>23997</v>
      </c>
      <c r="C7879" s="16" t="s">
        <v>8743</v>
      </c>
    </row>
    <row r="7880" spans="1:3">
      <c r="A7880" s="2" t="s">
        <v>8741</v>
      </c>
      <c r="B7880" s="2" t="s">
        <v>23997</v>
      </c>
      <c r="C7880" s="16" t="s">
        <v>8741</v>
      </c>
    </row>
    <row r="7881" spans="1:3">
      <c r="A7881" s="2" t="s">
        <v>8739</v>
      </c>
      <c r="B7881" s="2" t="s">
        <v>23997</v>
      </c>
      <c r="C7881" s="16" t="s">
        <v>8739</v>
      </c>
    </row>
    <row r="7882" spans="1:3">
      <c r="A7882" s="2" t="s">
        <v>8737</v>
      </c>
      <c r="B7882" s="2" t="s">
        <v>23997</v>
      </c>
      <c r="C7882" s="16" t="s">
        <v>8737</v>
      </c>
    </row>
    <row r="7883" spans="1:3">
      <c r="A7883" s="2" t="s">
        <v>8735</v>
      </c>
      <c r="B7883" s="2" t="s">
        <v>23997</v>
      </c>
      <c r="C7883" s="16" t="s">
        <v>8735</v>
      </c>
    </row>
    <row r="7884" spans="1:3">
      <c r="A7884" s="2" t="s">
        <v>8733</v>
      </c>
      <c r="B7884" s="2" t="s">
        <v>23997</v>
      </c>
      <c r="C7884" s="16" t="s">
        <v>8733</v>
      </c>
    </row>
    <row r="7885" spans="1:3">
      <c r="A7885" s="2" t="s">
        <v>8731</v>
      </c>
      <c r="B7885" s="2" t="s">
        <v>23998</v>
      </c>
      <c r="C7885" s="16" t="s">
        <v>8731</v>
      </c>
    </row>
    <row r="7886" spans="1:3">
      <c r="A7886" s="2" t="s">
        <v>8729</v>
      </c>
      <c r="B7886" s="2" t="s">
        <v>23997</v>
      </c>
      <c r="C7886" s="16" t="s">
        <v>8729</v>
      </c>
    </row>
    <row r="7887" spans="1:3">
      <c r="A7887" s="2" t="s">
        <v>8727</v>
      </c>
      <c r="B7887" s="2" t="s">
        <v>23997</v>
      </c>
      <c r="C7887" s="16" t="s">
        <v>8727</v>
      </c>
    </row>
    <row r="7888" spans="1:3">
      <c r="A7888" s="2" t="s">
        <v>8725</v>
      </c>
      <c r="B7888" s="2" t="s">
        <v>23997</v>
      </c>
      <c r="C7888" s="16" t="s">
        <v>8725</v>
      </c>
    </row>
    <row r="7889" spans="1:3">
      <c r="A7889" s="2" t="s">
        <v>8723</v>
      </c>
      <c r="B7889" s="2" t="s">
        <v>23997</v>
      </c>
      <c r="C7889" s="16" t="s">
        <v>8723</v>
      </c>
    </row>
    <row r="7890" spans="1:3">
      <c r="A7890" s="2" t="s">
        <v>8721</v>
      </c>
      <c r="B7890" s="2" t="s">
        <v>23997</v>
      </c>
      <c r="C7890" s="16" t="s">
        <v>8721</v>
      </c>
    </row>
    <row r="7891" spans="1:3">
      <c r="A7891" s="2" t="s">
        <v>8719</v>
      </c>
      <c r="B7891" s="2" t="s">
        <v>23997</v>
      </c>
      <c r="C7891" s="16" t="s">
        <v>8719</v>
      </c>
    </row>
    <row r="7892" spans="1:3">
      <c r="A7892" s="2" t="s">
        <v>8717</v>
      </c>
      <c r="B7892" s="2" t="s">
        <v>23998</v>
      </c>
      <c r="C7892" s="16" t="s">
        <v>8717</v>
      </c>
    </row>
    <row r="7893" spans="1:3">
      <c r="A7893" s="2" t="s">
        <v>8715</v>
      </c>
      <c r="B7893" s="2" t="s">
        <v>23997</v>
      </c>
      <c r="C7893" s="16" t="s">
        <v>8715</v>
      </c>
    </row>
    <row r="7894" spans="1:3">
      <c r="A7894" s="2" t="s">
        <v>8713</v>
      </c>
      <c r="B7894" s="2" t="s">
        <v>23998</v>
      </c>
      <c r="C7894" s="16" t="s">
        <v>8713</v>
      </c>
    </row>
    <row r="7895" spans="1:3">
      <c r="A7895" s="2" t="s">
        <v>8711</v>
      </c>
      <c r="B7895" s="2" t="s">
        <v>23998</v>
      </c>
      <c r="C7895" s="16" t="s">
        <v>8711</v>
      </c>
    </row>
    <row r="7896" spans="1:3">
      <c r="A7896" s="2" t="s">
        <v>88</v>
      </c>
      <c r="B7896" s="2" t="s">
        <v>23997</v>
      </c>
      <c r="C7896" s="16" t="s">
        <v>88</v>
      </c>
    </row>
    <row r="7897" spans="1:3">
      <c r="A7897" s="2" t="s">
        <v>8708</v>
      </c>
      <c r="B7897" s="2" t="s">
        <v>23997</v>
      </c>
      <c r="C7897" s="16" t="s">
        <v>8708</v>
      </c>
    </row>
    <row r="7898" spans="1:3">
      <c r="A7898" s="2" t="s">
        <v>8706</v>
      </c>
      <c r="B7898" s="2" t="s">
        <v>23997</v>
      </c>
      <c r="C7898" s="16" t="s">
        <v>8706</v>
      </c>
    </row>
    <row r="7899" spans="1:3">
      <c r="A7899" s="2" t="s">
        <v>8704</v>
      </c>
      <c r="B7899" s="2" t="s">
        <v>23997</v>
      </c>
      <c r="C7899" s="16" t="s">
        <v>8704</v>
      </c>
    </row>
    <row r="7900" spans="1:3">
      <c r="A7900" s="2" t="s">
        <v>8702</v>
      </c>
      <c r="B7900" s="2" t="s">
        <v>23997</v>
      </c>
      <c r="C7900" s="16" t="s">
        <v>8702</v>
      </c>
    </row>
    <row r="7901" spans="1:3">
      <c r="A7901" s="2" t="s">
        <v>8700</v>
      </c>
      <c r="B7901" s="2" t="s">
        <v>23997</v>
      </c>
      <c r="C7901" s="16" t="s">
        <v>8700</v>
      </c>
    </row>
    <row r="7902" spans="1:3">
      <c r="A7902" s="2" t="s">
        <v>8698</v>
      </c>
      <c r="B7902" s="2" t="s">
        <v>23997</v>
      </c>
      <c r="C7902" s="16" t="s">
        <v>8698</v>
      </c>
    </row>
    <row r="7903" spans="1:3">
      <c r="A7903" s="2" t="s">
        <v>8696</v>
      </c>
      <c r="B7903" s="2" t="s">
        <v>23998</v>
      </c>
      <c r="C7903" s="16" t="s">
        <v>8696</v>
      </c>
    </row>
    <row r="7904" spans="1:3">
      <c r="A7904" s="2" t="s">
        <v>8694</v>
      </c>
      <c r="B7904" s="2" t="s">
        <v>23998</v>
      </c>
      <c r="C7904" s="16" t="s">
        <v>8694</v>
      </c>
    </row>
    <row r="7905" spans="1:3">
      <c r="A7905" s="2" t="s">
        <v>8692</v>
      </c>
      <c r="B7905" s="2" t="s">
        <v>23998</v>
      </c>
      <c r="C7905" s="16" t="s">
        <v>8692</v>
      </c>
    </row>
    <row r="7906" spans="1:3">
      <c r="A7906" s="2" t="s">
        <v>8691</v>
      </c>
      <c r="B7906" s="2" t="s">
        <v>23998</v>
      </c>
      <c r="C7906" s="16" t="s">
        <v>8691</v>
      </c>
    </row>
    <row r="7907" spans="1:3">
      <c r="A7907" s="2" t="s">
        <v>8689</v>
      </c>
      <c r="B7907" s="2" t="s">
        <v>23998</v>
      </c>
      <c r="C7907" s="16" t="s">
        <v>8689</v>
      </c>
    </row>
    <row r="7908" spans="1:3">
      <c r="A7908" s="2" t="s">
        <v>8687</v>
      </c>
      <c r="B7908" s="2" t="s">
        <v>23998</v>
      </c>
      <c r="C7908" s="16" t="s">
        <v>8687</v>
      </c>
    </row>
    <row r="7909" spans="1:3">
      <c r="A7909" s="2" t="s">
        <v>8685</v>
      </c>
      <c r="B7909" s="2" t="s">
        <v>23998</v>
      </c>
      <c r="C7909" s="16" t="s">
        <v>8685</v>
      </c>
    </row>
    <row r="7910" spans="1:3">
      <c r="A7910" s="2" t="s">
        <v>8683</v>
      </c>
      <c r="B7910" s="2" t="s">
        <v>23997</v>
      </c>
      <c r="C7910" s="16" t="s">
        <v>8683</v>
      </c>
    </row>
    <row r="7911" spans="1:3">
      <c r="A7911" s="2" t="s">
        <v>8681</v>
      </c>
      <c r="B7911" s="2" t="s">
        <v>23998</v>
      </c>
      <c r="C7911" s="16" t="s">
        <v>8681</v>
      </c>
    </row>
    <row r="7912" spans="1:3">
      <c r="A7912" s="2" t="s">
        <v>8680</v>
      </c>
      <c r="B7912" s="2" t="s">
        <v>23998</v>
      </c>
      <c r="C7912" s="16" t="s">
        <v>8680</v>
      </c>
    </row>
    <row r="7913" spans="1:3">
      <c r="A7913" s="2" t="s">
        <v>8678</v>
      </c>
      <c r="B7913" s="2" t="s">
        <v>23998</v>
      </c>
      <c r="C7913" s="16" t="s">
        <v>8678</v>
      </c>
    </row>
    <row r="7914" spans="1:3">
      <c r="A7914" s="2" t="s">
        <v>8677</v>
      </c>
      <c r="B7914" s="2" t="s">
        <v>23998</v>
      </c>
      <c r="C7914" s="16" t="s">
        <v>8677</v>
      </c>
    </row>
    <row r="7915" spans="1:3">
      <c r="A7915" s="2" t="s">
        <v>8675</v>
      </c>
      <c r="B7915" s="2" t="s">
        <v>23997</v>
      </c>
      <c r="C7915" s="16" t="s">
        <v>8675</v>
      </c>
    </row>
    <row r="7916" spans="1:3">
      <c r="A7916" s="2" t="s">
        <v>8673</v>
      </c>
      <c r="B7916" s="2" t="s">
        <v>23998</v>
      </c>
      <c r="C7916" s="16" t="s">
        <v>8673</v>
      </c>
    </row>
    <row r="7917" spans="1:3">
      <c r="A7917" s="2" t="s">
        <v>8671</v>
      </c>
      <c r="B7917" s="2" t="s">
        <v>23998</v>
      </c>
      <c r="C7917" s="16" t="s">
        <v>8671</v>
      </c>
    </row>
    <row r="7918" spans="1:3">
      <c r="A7918" s="2" t="s">
        <v>8627</v>
      </c>
      <c r="B7918" s="2" t="s">
        <v>23997</v>
      </c>
      <c r="C7918" s="16" t="s">
        <v>8627</v>
      </c>
    </row>
    <row r="7919" spans="1:3">
      <c r="A7919" s="2" t="s">
        <v>8626</v>
      </c>
      <c r="B7919" s="2" t="s">
        <v>23997</v>
      </c>
      <c r="C7919" s="16" t="s">
        <v>8626</v>
      </c>
    </row>
    <row r="7920" spans="1:3">
      <c r="A7920" s="2" t="s">
        <v>8627</v>
      </c>
      <c r="B7920" s="2" t="s">
        <v>23997</v>
      </c>
      <c r="C7920" s="16" t="s">
        <v>8627</v>
      </c>
    </row>
    <row r="7921" spans="1:3">
      <c r="A7921" s="2" t="s">
        <v>8626</v>
      </c>
      <c r="B7921" s="2" t="s">
        <v>23997</v>
      </c>
      <c r="C7921" s="16" t="s">
        <v>8626</v>
      </c>
    </row>
    <row r="7922" spans="1:3">
      <c r="A7922" s="2" t="s">
        <v>8667</v>
      </c>
      <c r="B7922" s="2" t="s">
        <v>23998</v>
      </c>
      <c r="C7922" s="16" t="s">
        <v>8667</v>
      </c>
    </row>
    <row r="7923" spans="1:3">
      <c r="A7923" s="2" t="s">
        <v>8665</v>
      </c>
      <c r="B7923" s="2" t="s">
        <v>23998</v>
      </c>
      <c r="C7923" s="16" t="s">
        <v>8665</v>
      </c>
    </row>
    <row r="7924" spans="1:3">
      <c r="A7924" s="2" t="s">
        <v>8663</v>
      </c>
      <c r="B7924" s="2" t="s">
        <v>23997</v>
      </c>
      <c r="C7924" s="16" t="s">
        <v>8663</v>
      </c>
    </row>
    <row r="7925" spans="1:3">
      <c r="A7925" s="2" t="s">
        <v>8661</v>
      </c>
      <c r="B7925" s="2" t="s">
        <v>23997</v>
      </c>
      <c r="C7925" s="16" t="s">
        <v>8661</v>
      </c>
    </row>
    <row r="7926" spans="1:3">
      <c r="A7926" s="2" t="s">
        <v>8659</v>
      </c>
      <c r="B7926" s="2" t="s">
        <v>23998</v>
      </c>
      <c r="C7926" s="16" t="s">
        <v>8659</v>
      </c>
    </row>
    <row r="7927" spans="1:3">
      <c r="A7927" s="2" t="s">
        <v>8657</v>
      </c>
      <c r="B7927" s="2" t="s">
        <v>23998</v>
      </c>
      <c r="C7927" s="16" t="s">
        <v>8657</v>
      </c>
    </row>
    <row r="7928" spans="1:3">
      <c r="A7928" s="2" t="s">
        <v>8655</v>
      </c>
      <c r="B7928" s="2" t="s">
        <v>23998</v>
      </c>
      <c r="C7928" s="16" t="s">
        <v>8655</v>
      </c>
    </row>
    <row r="7929" spans="1:3">
      <c r="A7929" s="2" t="s">
        <v>8653</v>
      </c>
      <c r="B7929" s="2" t="s">
        <v>23998</v>
      </c>
      <c r="C7929" s="16" t="s">
        <v>8653</v>
      </c>
    </row>
    <row r="7930" spans="1:3">
      <c r="A7930" s="2" t="s">
        <v>8651</v>
      </c>
      <c r="B7930" s="2" t="s">
        <v>23998</v>
      </c>
      <c r="C7930" s="16" t="s">
        <v>8651</v>
      </c>
    </row>
    <row r="7931" spans="1:3">
      <c r="A7931" s="2" t="s">
        <v>8649</v>
      </c>
      <c r="B7931" s="2" t="s">
        <v>23998</v>
      </c>
      <c r="C7931" s="16" t="s">
        <v>8649</v>
      </c>
    </row>
    <row r="7932" spans="1:3">
      <c r="A7932" s="2" t="s">
        <v>8647</v>
      </c>
      <c r="B7932" s="2" t="s">
        <v>23998</v>
      </c>
      <c r="C7932" s="16" t="s">
        <v>8647</v>
      </c>
    </row>
    <row r="7933" spans="1:3">
      <c r="A7933" s="2" t="s">
        <v>8645</v>
      </c>
      <c r="B7933" s="2" t="s">
        <v>23998</v>
      </c>
      <c r="C7933" s="16" t="s">
        <v>8645</v>
      </c>
    </row>
    <row r="7934" spans="1:3">
      <c r="A7934" s="2" t="s">
        <v>8643</v>
      </c>
      <c r="B7934" s="2" t="s">
        <v>23997</v>
      </c>
      <c r="C7934" s="16" t="s">
        <v>8643</v>
      </c>
    </row>
    <row r="7935" spans="1:3">
      <c r="A7935" s="2" t="s">
        <v>8641</v>
      </c>
      <c r="B7935" s="2" t="s">
        <v>23998</v>
      </c>
      <c r="C7935" s="16" t="s">
        <v>8641</v>
      </c>
    </row>
    <row r="7936" spans="1:3">
      <c r="A7936" s="2" t="s">
        <v>8639</v>
      </c>
      <c r="B7936" s="2" t="s">
        <v>23998</v>
      </c>
      <c r="C7936" s="16" t="s">
        <v>8639</v>
      </c>
    </row>
    <row r="7937" spans="1:3">
      <c r="A7937" s="2" t="s">
        <v>8637</v>
      </c>
      <c r="B7937" s="2" t="s">
        <v>23998</v>
      </c>
      <c r="C7937" s="16" t="s">
        <v>8637</v>
      </c>
    </row>
    <row r="7938" spans="1:3">
      <c r="A7938" s="2" t="s">
        <v>8635</v>
      </c>
      <c r="B7938" s="2" t="s">
        <v>23998</v>
      </c>
      <c r="C7938" s="16" t="s">
        <v>8635</v>
      </c>
    </row>
    <row r="7939" spans="1:3">
      <c r="A7939" s="2" t="s">
        <v>8633</v>
      </c>
      <c r="B7939" s="2" t="s">
        <v>23998</v>
      </c>
      <c r="C7939" s="16" t="s">
        <v>8633</v>
      </c>
    </row>
    <row r="7940" spans="1:3">
      <c r="A7940" s="2" t="s">
        <v>8631</v>
      </c>
      <c r="B7940" s="2" t="s">
        <v>23998</v>
      </c>
      <c r="C7940" s="16" t="s">
        <v>8631</v>
      </c>
    </row>
    <row r="7941" spans="1:3">
      <c r="A7941" s="2" t="s">
        <v>8629</v>
      </c>
      <c r="B7941" s="2" t="s">
        <v>23997</v>
      </c>
      <c r="C7941" s="16" t="s">
        <v>8629</v>
      </c>
    </row>
    <row r="7942" spans="1:3">
      <c r="A7942" s="2" t="s">
        <v>8627</v>
      </c>
      <c r="B7942" s="2" t="s">
        <v>23997</v>
      </c>
      <c r="C7942" s="16" t="s">
        <v>8627</v>
      </c>
    </row>
    <row r="7943" spans="1:3">
      <c r="A7943" s="2" t="s">
        <v>8626</v>
      </c>
      <c r="B7943" s="2" t="s">
        <v>23997</v>
      </c>
      <c r="C7943" s="16" t="s">
        <v>8626</v>
      </c>
    </row>
    <row r="7944" spans="1:3">
      <c r="A7944" s="2" t="s">
        <v>8624</v>
      </c>
      <c r="B7944" s="2" t="s">
        <v>23997</v>
      </c>
      <c r="C7944" s="16" t="s">
        <v>8624</v>
      </c>
    </row>
    <row r="7945" spans="1:3">
      <c r="A7945" s="2" t="s">
        <v>8622</v>
      </c>
      <c r="B7945" s="2" t="s">
        <v>23997</v>
      </c>
      <c r="C7945" s="16" t="s">
        <v>8622</v>
      </c>
    </row>
    <row r="7946" spans="1:3">
      <c r="A7946" s="2" t="s">
        <v>8620</v>
      </c>
      <c r="B7946" s="2" t="s">
        <v>23997</v>
      </c>
      <c r="C7946" s="16" t="s">
        <v>8620</v>
      </c>
    </row>
    <row r="7947" spans="1:3">
      <c r="A7947" s="2" t="s">
        <v>8618</v>
      </c>
      <c r="B7947" s="2" t="s">
        <v>23997</v>
      </c>
      <c r="C7947" s="16" t="s">
        <v>8618</v>
      </c>
    </row>
    <row r="7948" spans="1:3">
      <c r="A7948" s="2" t="s">
        <v>8616</v>
      </c>
      <c r="B7948" s="2" t="s">
        <v>23997</v>
      </c>
      <c r="C7948" s="16" t="s">
        <v>8616</v>
      </c>
    </row>
    <row r="7949" spans="1:3">
      <c r="A7949" s="2" t="s">
        <v>8614</v>
      </c>
      <c r="B7949" s="2" t="s">
        <v>23997</v>
      </c>
      <c r="C7949" s="16" t="s">
        <v>8614</v>
      </c>
    </row>
    <row r="7950" spans="1:3">
      <c r="A7950" s="2" t="s">
        <v>8612</v>
      </c>
      <c r="B7950" s="2" t="s">
        <v>23998</v>
      </c>
      <c r="C7950" s="16" t="s">
        <v>8612</v>
      </c>
    </row>
    <row r="7951" spans="1:3">
      <c r="A7951" s="2" t="s">
        <v>8610</v>
      </c>
      <c r="B7951" s="2" t="s">
        <v>23997</v>
      </c>
      <c r="C7951" s="16" t="s">
        <v>8610</v>
      </c>
    </row>
    <row r="7952" spans="1:3">
      <c r="A7952" s="2" t="s">
        <v>8608</v>
      </c>
      <c r="B7952" s="2" t="s">
        <v>23997</v>
      </c>
      <c r="C7952" s="16" t="s">
        <v>8608</v>
      </c>
    </row>
    <row r="7953" spans="1:3">
      <c r="A7953" s="2" t="s">
        <v>8606</v>
      </c>
      <c r="B7953" s="2" t="s">
        <v>23998</v>
      </c>
      <c r="C7953" s="16" t="s">
        <v>8606</v>
      </c>
    </row>
    <row r="7954" spans="1:3">
      <c r="A7954" s="2" t="s">
        <v>8604</v>
      </c>
      <c r="B7954" s="2" t="s">
        <v>23998</v>
      </c>
      <c r="C7954" s="16" t="s">
        <v>8604</v>
      </c>
    </row>
    <row r="7955" spans="1:3">
      <c r="A7955" s="2" t="s">
        <v>8603</v>
      </c>
      <c r="B7955" s="2" t="s">
        <v>23998</v>
      </c>
      <c r="C7955" s="16" t="s">
        <v>8603</v>
      </c>
    </row>
    <row r="7956" spans="1:3">
      <c r="A7956" s="2" t="s">
        <v>8602</v>
      </c>
      <c r="B7956" s="2" t="s">
        <v>23998</v>
      </c>
      <c r="C7956" s="16" t="s">
        <v>8602</v>
      </c>
    </row>
    <row r="7957" spans="1:3">
      <c r="A7957" s="2" t="s">
        <v>8601</v>
      </c>
      <c r="B7957" s="2" t="s">
        <v>23998</v>
      </c>
      <c r="C7957" s="16" t="s">
        <v>8601</v>
      </c>
    </row>
    <row r="7958" spans="1:3">
      <c r="A7958" s="2" t="s">
        <v>8600</v>
      </c>
      <c r="B7958" s="2" t="s">
        <v>23998</v>
      </c>
      <c r="C7958" s="16" t="s">
        <v>8600</v>
      </c>
    </row>
    <row r="7959" spans="1:3">
      <c r="A7959" s="2" t="s">
        <v>8599</v>
      </c>
      <c r="B7959" s="2" t="s">
        <v>23998</v>
      </c>
      <c r="C7959" s="16" t="s">
        <v>8599</v>
      </c>
    </row>
    <row r="7960" spans="1:3">
      <c r="A7960" s="2" t="s">
        <v>8597</v>
      </c>
      <c r="B7960" s="2" t="s">
        <v>23997</v>
      </c>
      <c r="C7960" s="16" t="s">
        <v>8597</v>
      </c>
    </row>
    <row r="7961" spans="1:3">
      <c r="A7961" s="2" t="s">
        <v>8595</v>
      </c>
      <c r="B7961" s="2" t="s">
        <v>23997</v>
      </c>
      <c r="C7961" s="16" t="s">
        <v>8595</v>
      </c>
    </row>
    <row r="7962" spans="1:3">
      <c r="A7962" s="2" t="s">
        <v>8593</v>
      </c>
      <c r="B7962" s="2" t="s">
        <v>23998</v>
      </c>
      <c r="C7962" s="16" t="s">
        <v>8593</v>
      </c>
    </row>
    <row r="7963" spans="1:3">
      <c r="A7963" s="2" t="s">
        <v>8592</v>
      </c>
      <c r="B7963" s="2" t="s">
        <v>23998</v>
      </c>
      <c r="C7963" s="16" t="s">
        <v>8592</v>
      </c>
    </row>
    <row r="7964" spans="1:3">
      <c r="A7964" s="2" t="s">
        <v>8591</v>
      </c>
      <c r="B7964" s="2" t="s">
        <v>23998</v>
      </c>
      <c r="C7964" s="16" t="s">
        <v>8591</v>
      </c>
    </row>
    <row r="7965" spans="1:3">
      <c r="A7965" s="2" t="s">
        <v>8590</v>
      </c>
      <c r="B7965" s="2" t="s">
        <v>23998</v>
      </c>
      <c r="C7965" s="16" t="s">
        <v>8590</v>
      </c>
    </row>
    <row r="7966" spans="1:3">
      <c r="A7966" s="2" t="s">
        <v>8589</v>
      </c>
      <c r="B7966" s="2" t="s">
        <v>23998</v>
      </c>
      <c r="C7966" s="16" t="s">
        <v>8589</v>
      </c>
    </row>
    <row r="7967" spans="1:3">
      <c r="A7967" s="2" t="s">
        <v>8588</v>
      </c>
      <c r="B7967" s="2" t="s">
        <v>23998</v>
      </c>
      <c r="C7967" s="16" t="s">
        <v>8588</v>
      </c>
    </row>
    <row r="7968" spans="1:3">
      <c r="A7968" s="2" t="s">
        <v>8587</v>
      </c>
      <c r="B7968" s="2" t="s">
        <v>23998</v>
      </c>
      <c r="C7968" s="16" t="s">
        <v>8587</v>
      </c>
    </row>
    <row r="7969" spans="1:3">
      <c r="A7969" s="2" t="s">
        <v>8586</v>
      </c>
      <c r="B7969" s="2" t="s">
        <v>23998</v>
      </c>
      <c r="C7969" s="16" t="s">
        <v>8586</v>
      </c>
    </row>
    <row r="7970" spans="1:3">
      <c r="A7970" s="2" t="s">
        <v>8584</v>
      </c>
      <c r="B7970" s="2" t="s">
        <v>23997</v>
      </c>
      <c r="C7970" s="16" t="s">
        <v>8584</v>
      </c>
    </row>
    <row r="7971" spans="1:3">
      <c r="A7971" s="2" t="s">
        <v>8582</v>
      </c>
      <c r="B7971" s="2" t="s">
        <v>23998</v>
      </c>
      <c r="C7971" s="16" t="s">
        <v>8582</v>
      </c>
    </row>
    <row r="7972" spans="1:3">
      <c r="A7972" s="2" t="s">
        <v>8581</v>
      </c>
      <c r="B7972" s="2" t="s">
        <v>23998</v>
      </c>
      <c r="C7972" s="16" t="s">
        <v>8581</v>
      </c>
    </row>
    <row r="7973" spans="1:3">
      <c r="A7973" s="2" t="s">
        <v>8579</v>
      </c>
      <c r="B7973" s="2" t="s">
        <v>23998</v>
      </c>
      <c r="C7973" s="16" t="s">
        <v>8579</v>
      </c>
    </row>
    <row r="7974" spans="1:3">
      <c r="A7974" s="2" t="s">
        <v>8577</v>
      </c>
      <c r="B7974" s="2" t="s">
        <v>23998</v>
      </c>
      <c r="C7974" s="16" t="s">
        <v>8577</v>
      </c>
    </row>
    <row r="7975" spans="1:3">
      <c r="A7975" s="2" t="s">
        <v>8576</v>
      </c>
      <c r="B7975" s="2" t="s">
        <v>23998</v>
      </c>
      <c r="C7975" s="16" t="s">
        <v>8576</v>
      </c>
    </row>
    <row r="7976" spans="1:3">
      <c r="A7976" s="2" t="s">
        <v>8574</v>
      </c>
      <c r="B7976" s="2" t="s">
        <v>23998</v>
      </c>
      <c r="C7976" s="16" t="s">
        <v>8574</v>
      </c>
    </row>
    <row r="7977" spans="1:3">
      <c r="A7977" s="2" t="s">
        <v>8572</v>
      </c>
      <c r="B7977" s="2" t="s">
        <v>23998</v>
      </c>
      <c r="C7977" s="16" t="s">
        <v>8572</v>
      </c>
    </row>
    <row r="7978" spans="1:3">
      <c r="A7978" s="2" t="s">
        <v>8570</v>
      </c>
      <c r="B7978" s="2" t="s">
        <v>23998</v>
      </c>
      <c r="C7978" s="16" t="s">
        <v>8570</v>
      </c>
    </row>
    <row r="7979" spans="1:3">
      <c r="A7979" s="2" t="s">
        <v>8568</v>
      </c>
      <c r="B7979" s="2" t="s">
        <v>23998</v>
      </c>
      <c r="C7979" s="16" t="s">
        <v>8568</v>
      </c>
    </row>
    <row r="7980" spans="1:3">
      <c r="A7980" s="2" t="s">
        <v>8566</v>
      </c>
      <c r="B7980" s="2" t="s">
        <v>23998</v>
      </c>
      <c r="C7980" s="16" t="s">
        <v>8566</v>
      </c>
    </row>
    <row r="7981" spans="1:3">
      <c r="A7981" s="2" t="s">
        <v>8565</v>
      </c>
      <c r="B7981" s="2" t="s">
        <v>23998</v>
      </c>
      <c r="C7981" s="16" t="s">
        <v>8565</v>
      </c>
    </row>
    <row r="7982" spans="1:3">
      <c r="A7982" s="2" t="s">
        <v>8563</v>
      </c>
      <c r="B7982" s="2" t="s">
        <v>23997</v>
      </c>
      <c r="C7982" s="16" t="s">
        <v>8563</v>
      </c>
    </row>
    <row r="7983" spans="1:3">
      <c r="A7983" s="2" t="s">
        <v>8561</v>
      </c>
      <c r="B7983" s="2" t="s">
        <v>23998</v>
      </c>
      <c r="C7983" s="16" t="s">
        <v>8561</v>
      </c>
    </row>
    <row r="7984" spans="1:3">
      <c r="A7984" s="2" t="s">
        <v>8559</v>
      </c>
      <c r="B7984" s="2" t="s">
        <v>23998</v>
      </c>
      <c r="C7984" s="16" t="s">
        <v>8559</v>
      </c>
    </row>
    <row r="7985" spans="1:3">
      <c r="A7985" s="2" t="s">
        <v>8557</v>
      </c>
      <c r="B7985" s="2" t="s">
        <v>23998</v>
      </c>
      <c r="C7985" s="16" t="s">
        <v>8557</v>
      </c>
    </row>
    <row r="7986" spans="1:3">
      <c r="A7986" s="2" t="s">
        <v>8555</v>
      </c>
      <c r="B7986" s="2" t="s">
        <v>23998</v>
      </c>
      <c r="C7986" s="16" t="s">
        <v>8555</v>
      </c>
    </row>
    <row r="7987" spans="1:3">
      <c r="A7987" s="2" t="s">
        <v>8553</v>
      </c>
      <c r="B7987" s="2" t="s">
        <v>23998</v>
      </c>
      <c r="C7987" s="16" t="s">
        <v>8553</v>
      </c>
    </row>
    <row r="7988" spans="1:3">
      <c r="A7988" s="2" t="s">
        <v>8551</v>
      </c>
      <c r="B7988" s="2" t="s">
        <v>23998</v>
      </c>
      <c r="C7988" s="16" t="s">
        <v>8551</v>
      </c>
    </row>
    <row r="7989" spans="1:3">
      <c r="A7989" s="2" t="s">
        <v>8549</v>
      </c>
      <c r="B7989" s="2" t="s">
        <v>23998</v>
      </c>
      <c r="C7989" s="16" t="s">
        <v>8549</v>
      </c>
    </row>
    <row r="7990" spans="1:3">
      <c r="A7990" s="2" t="s">
        <v>8547</v>
      </c>
      <c r="B7990" s="2" t="s">
        <v>23998</v>
      </c>
      <c r="C7990" s="16" t="s">
        <v>8547</v>
      </c>
    </row>
    <row r="7991" spans="1:3">
      <c r="A7991" s="2" t="s">
        <v>8545</v>
      </c>
      <c r="B7991" s="2" t="s">
        <v>23997</v>
      </c>
      <c r="C7991" s="16" t="s">
        <v>8545</v>
      </c>
    </row>
    <row r="7992" spans="1:3">
      <c r="A7992" s="2" t="s">
        <v>8543</v>
      </c>
      <c r="B7992" s="2" t="s">
        <v>23997</v>
      </c>
      <c r="C7992" s="16" t="s">
        <v>8543</v>
      </c>
    </row>
    <row r="7993" spans="1:3">
      <c r="A7993" s="2" t="s">
        <v>8541</v>
      </c>
      <c r="B7993" s="2" t="s">
        <v>23998</v>
      </c>
      <c r="C7993" s="16" t="s">
        <v>8541</v>
      </c>
    </row>
    <row r="7994" spans="1:3">
      <c r="A7994" s="2" t="s">
        <v>8539</v>
      </c>
      <c r="B7994" s="2" t="s">
        <v>23998</v>
      </c>
      <c r="C7994" s="16" t="s">
        <v>8539</v>
      </c>
    </row>
    <row r="7995" spans="1:3">
      <c r="A7995" s="2" t="s">
        <v>8537</v>
      </c>
      <c r="B7995" s="2" t="s">
        <v>23997</v>
      </c>
      <c r="C7995" s="16" t="s">
        <v>8537</v>
      </c>
    </row>
    <row r="7996" spans="1:3">
      <c r="A7996" s="2" t="s">
        <v>8535</v>
      </c>
      <c r="B7996" s="2" t="s">
        <v>23997</v>
      </c>
      <c r="C7996" s="16" t="s">
        <v>8535</v>
      </c>
    </row>
    <row r="7997" spans="1:3">
      <c r="A7997" s="2" t="s">
        <v>8533</v>
      </c>
      <c r="B7997" s="2" t="s">
        <v>23997</v>
      </c>
      <c r="C7997" s="16" t="s">
        <v>8533</v>
      </c>
    </row>
    <row r="7998" spans="1:3">
      <c r="A7998" s="2" t="s">
        <v>8531</v>
      </c>
      <c r="B7998" s="2" t="s">
        <v>23997</v>
      </c>
      <c r="C7998" s="16" t="s">
        <v>8531</v>
      </c>
    </row>
    <row r="7999" spans="1:3">
      <c r="A7999" s="2" t="s">
        <v>8529</v>
      </c>
      <c r="B7999" s="2" t="s">
        <v>23998</v>
      </c>
      <c r="C7999" s="16" t="s">
        <v>8529</v>
      </c>
    </row>
    <row r="8000" spans="1:3">
      <c r="A8000" s="2" t="s">
        <v>8527</v>
      </c>
      <c r="B8000" s="2" t="s">
        <v>23998</v>
      </c>
      <c r="C8000" s="16" t="s">
        <v>8527</v>
      </c>
    </row>
    <row r="8001" spans="1:3">
      <c r="A8001" s="2" t="s">
        <v>8525</v>
      </c>
      <c r="B8001" s="2" t="s">
        <v>23998</v>
      </c>
      <c r="C8001" s="16" t="s">
        <v>8525</v>
      </c>
    </row>
    <row r="8002" spans="1:3">
      <c r="A8002" s="2" t="s">
        <v>8523</v>
      </c>
      <c r="B8002" s="2" t="s">
        <v>23997</v>
      </c>
      <c r="C8002" s="16" t="s">
        <v>8523</v>
      </c>
    </row>
    <row r="8003" spans="1:3">
      <c r="A8003" s="2" t="s">
        <v>8521</v>
      </c>
      <c r="B8003" s="2" t="s">
        <v>23998</v>
      </c>
      <c r="C8003" s="16" t="s">
        <v>8521</v>
      </c>
    </row>
    <row r="8004" spans="1:3">
      <c r="A8004" s="2" t="s">
        <v>8519</v>
      </c>
      <c r="B8004" s="2" t="s">
        <v>23997</v>
      </c>
      <c r="C8004" s="16" t="s">
        <v>8519</v>
      </c>
    </row>
    <row r="8005" spans="1:3">
      <c r="A8005" s="2" t="s">
        <v>8517</v>
      </c>
      <c r="B8005" s="2" t="s">
        <v>23997</v>
      </c>
      <c r="C8005" s="16" t="s">
        <v>8517</v>
      </c>
    </row>
    <row r="8006" spans="1:3">
      <c r="A8006" s="2" t="s">
        <v>8515</v>
      </c>
      <c r="B8006" s="2" t="s">
        <v>23998</v>
      </c>
      <c r="C8006" s="16" t="s">
        <v>8515</v>
      </c>
    </row>
    <row r="8007" spans="1:3">
      <c r="A8007" s="2" t="s">
        <v>8513</v>
      </c>
      <c r="B8007" s="2" t="s">
        <v>23997</v>
      </c>
      <c r="C8007" s="16" t="s">
        <v>8513</v>
      </c>
    </row>
    <row r="8008" spans="1:3">
      <c r="A8008" s="2" t="s">
        <v>8511</v>
      </c>
      <c r="B8008" s="2" t="s">
        <v>23998</v>
      </c>
      <c r="C8008" s="16" t="s">
        <v>8511</v>
      </c>
    </row>
    <row r="8009" spans="1:3">
      <c r="A8009" s="2" t="s">
        <v>8509</v>
      </c>
      <c r="B8009" s="2" t="s">
        <v>23998</v>
      </c>
      <c r="C8009" s="16" t="s">
        <v>8509</v>
      </c>
    </row>
    <row r="8010" spans="1:3">
      <c r="A8010" s="2" t="s">
        <v>8507</v>
      </c>
      <c r="B8010" s="2" t="s">
        <v>23998</v>
      </c>
      <c r="C8010" s="16" t="s">
        <v>8507</v>
      </c>
    </row>
    <row r="8011" spans="1:3">
      <c r="A8011" s="2" t="s">
        <v>8505</v>
      </c>
      <c r="B8011" s="2" t="s">
        <v>23998</v>
      </c>
      <c r="C8011" s="16" t="s">
        <v>8505</v>
      </c>
    </row>
    <row r="8012" spans="1:3">
      <c r="A8012" s="2" t="s">
        <v>8503</v>
      </c>
      <c r="B8012" s="2" t="s">
        <v>23997</v>
      </c>
      <c r="C8012" s="16" t="s">
        <v>8503</v>
      </c>
    </row>
    <row r="8013" spans="1:3">
      <c r="A8013" s="2" t="s">
        <v>8501</v>
      </c>
      <c r="B8013" s="2" t="s">
        <v>23998</v>
      </c>
      <c r="C8013" s="16" t="s">
        <v>8501</v>
      </c>
    </row>
    <row r="8014" spans="1:3">
      <c r="A8014" s="2" t="s">
        <v>8499</v>
      </c>
      <c r="B8014" s="2" t="s">
        <v>23998</v>
      </c>
      <c r="C8014" s="16" t="s">
        <v>8499</v>
      </c>
    </row>
    <row r="8015" spans="1:3">
      <c r="A8015" s="2" t="s">
        <v>8497</v>
      </c>
      <c r="B8015" s="2" t="s">
        <v>23998</v>
      </c>
      <c r="C8015" s="16" t="s">
        <v>8497</v>
      </c>
    </row>
    <row r="8016" spans="1:3">
      <c r="A8016" s="2" t="s">
        <v>8495</v>
      </c>
      <c r="B8016" s="2" t="s">
        <v>23997</v>
      </c>
      <c r="C8016" s="16" t="s">
        <v>8495</v>
      </c>
    </row>
    <row r="8017" spans="1:3">
      <c r="A8017" s="2" t="s">
        <v>8493</v>
      </c>
      <c r="B8017" s="2" t="s">
        <v>23998</v>
      </c>
      <c r="C8017" s="16" t="s">
        <v>8493</v>
      </c>
    </row>
    <row r="8018" spans="1:3">
      <c r="A8018" s="2" t="s">
        <v>8491</v>
      </c>
      <c r="B8018" s="2" t="s">
        <v>23997</v>
      </c>
      <c r="C8018" s="16" t="s">
        <v>8491</v>
      </c>
    </row>
    <row r="8019" spans="1:3">
      <c r="A8019" s="2" t="s">
        <v>8489</v>
      </c>
      <c r="B8019" s="2" t="s">
        <v>23998</v>
      </c>
      <c r="C8019" s="16" t="s">
        <v>8489</v>
      </c>
    </row>
    <row r="8020" spans="1:3">
      <c r="A8020" s="2" t="s">
        <v>8487</v>
      </c>
      <c r="B8020" s="2" t="s">
        <v>23997</v>
      </c>
      <c r="C8020" s="16" t="s">
        <v>8487</v>
      </c>
    </row>
    <row r="8021" spans="1:3">
      <c r="A8021" s="2" t="s">
        <v>8485</v>
      </c>
      <c r="B8021" s="2" t="s">
        <v>23997</v>
      </c>
      <c r="C8021" s="16" t="s">
        <v>8485</v>
      </c>
    </row>
    <row r="8022" spans="1:3">
      <c r="A8022" s="2" t="s">
        <v>8483</v>
      </c>
      <c r="B8022" s="2" t="s">
        <v>23998</v>
      </c>
      <c r="C8022" s="16" t="s">
        <v>8483</v>
      </c>
    </row>
    <row r="8023" spans="1:3">
      <c r="A8023" s="2" t="s">
        <v>8481</v>
      </c>
      <c r="B8023" s="2" t="s">
        <v>23998</v>
      </c>
      <c r="C8023" s="16" t="s">
        <v>8481</v>
      </c>
    </row>
    <row r="8024" spans="1:3">
      <c r="A8024" s="2" t="s">
        <v>8479</v>
      </c>
      <c r="B8024" s="2" t="s">
        <v>23998</v>
      </c>
      <c r="C8024" s="16" t="s">
        <v>8479</v>
      </c>
    </row>
    <row r="8025" spans="1:3">
      <c r="A8025" s="2" t="s">
        <v>8477</v>
      </c>
      <c r="B8025" s="2" t="s">
        <v>23997</v>
      </c>
      <c r="C8025" s="16" t="s">
        <v>8477</v>
      </c>
    </row>
    <row r="8026" spans="1:3">
      <c r="A8026" s="2" t="s">
        <v>8475</v>
      </c>
      <c r="B8026" s="2" t="s">
        <v>23997</v>
      </c>
      <c r="C8026" s="16" t="s">
        <v>8475</v>
      </c>
    </row>
    <row r="8027" spans="1:3">
      <c r="A8027" s="2" t="s">
        <v>8473</v>
      </c>
      <c r="B8027" s="2" t="s">
        <v>23998</v>
      </c>
      <c r="C8027" s="16" t="s">
        <v>8473</v>
      </c>
    </row>
    <row r="8028" spans="1:3">
      <c r="A8028" s="2" t="s">
        <v>8471</v>
      </c>
      <c r="B8028" s="2" t="s">
        <v>23997</v>
      </c>
      <c r="C8028" s="16" t="s">
        <v>8471</v>
      </c>
    </row>
    <row r="8029" spans="1:3">
      <c r="A8029" s="2" t="s">
        <v>8469</v>
      </c>
      <c r="B8029" s="2" t="s">
        <v>23997</v>
      </c>
      <c r="C8029" s="16" t="s">
        <v>8469</v>
      </c>
    </row>
    <row r="8030" spans="1:3">
      <c r="A8030" s="2" t="s">
        <v>8467</v>
      </c>
      <c r="B8030" s="2" t="s">
        <v>23998</v>
      </c>
      <c r="C8030" s="16" t="s">
        <v>8467</v>
      </c>
    </row>
    <row r="8031" spans="1:3">
      <c r="A8031" s="2" t="s">
        <v>8465</v>
      </c>
      <c r="B8031" s="2" t="s">
        <v>23997</v>
      </c>
      <c r="C8031" s="16" t="s">
        <v>8465</v>
      </c>
    </row>
    <row r="8032" spans="1:3">
      <c r="A8032" s="2" t="s">
        <v>8463</v>
      </c>
      <c r="B8032" s="2" t="s">
        <v>23997</v>
      </c>
      <c r="C8032" s="16" t="s">
        <v>8463</v>
      </c>
    </row>
    <row r="8033" spans="1:3">
      <c r="A8033" s="2" t="s">
        <v>8461</v>
      </c>
      <c r="B8033" s="2" t="s">
        <v>23998</v>
      </c>
      <c r="C8033" s="16" t="s">
        <v>8461</v>
      </c>
    </row>
    <row r="8034" spans="1:3">
      <c r="A8034" s="2" t="s">
        <v>8459</v>
      </c>
      <c r="B8034" s="2" t="s">
        <v>23997</v>
      </c>
      <c r="C8034" s="16" t="s">
        <v>8459</v>
      </c>
    </row>
    <row r="8035" spans="1:3">
      <c r="A8035" s="2" t="s">
        <v>8457</v>
      </c>
      <c r="B8035" s="2" t="s">
        <v>23997</v>
      </c>
      <c r="C8035" s="16" t="s">
        <v>8457</v>
      </c>
    </row>
    <row r="8036" spans="1:3">
      <c r="A8036" s="2" t="s">
        <v>8455</v>
      </c>
      <c r="B8036" s="2" t="s">
        <v>23997</v>
      </c>
      <c r="C8036" s="16" t="s">
        <v>8455</v>
      </c>
    </row>
    <row r="8037" spans="1:3">
      <c r="A8037" s="2" t="s">
        <v>8453</v>
      </c>
      <c r="B8037" s="2" t="s">
        <v>23998</v>
      </c>
      <c r="C8037" s="16" t="s">
        <v>8453</v>
      </c>
    </row>
    <row r="8038" spans="1:3">
      <c r="A8038" s="2" t="s">
        <v>8451</v>
      </c>
      <c r="B8038" s="2" t="s">
        <v>23998</v>
      </c>
      <c r="C8038" s="16" t="s">
        <v>8451</v>
      </c>
    </row>
    <row r="8039" spans="1:3">
      <c r="A8039" s="2" t="s">
        <v>8449</v>
      </c>
      <c r="B8039" s="2" t="s">
        <v>23997</v>
      </c>
      <c r="C8039" s="16" t="s">
        <v>8449</v>
      </c>
    </row>
    <row r="8040" spans="1:3">
      <c r="A8040" s="2" t="s">
        <v>8447</v>
      </c>
      <c r="B8040" s="2" t="s">
        <v>23997</v>
      </c>
      <c r="C8040" s="16" t="s">
        <v>8447</v>
      </c>
    </row>
    <row r="8041" spans="1:3">
      <c r="A8041" s="2" t="s">
        <v>8445</v>
      </c>
      <c r="B8041" s="2" t="s">
        <v>23997</v>
      </c>
      <c r="C8041" s="16" t="s">
        <v>8445</v>
      </c>
    </row>
    <row r="8042" spans="1:3">
      <c r="A8042" s="2" t="s">
        <v>8443</v>
      </c>
      <c r="B8042" s="2" t="s">
        <v>23997</v>
      </c>
      <c r="C8042" s="16" t="s">
        <v>8443</v>
      </c>
    </row>
    <row r="8043" spans="1:3">
      <c r="A8043" s="2" t="s">
        <v>8441</v>
      </c>
      <c r="B8043" s="2" t="s">
        <v>23998</v>
      </c>
      <c r="C8043" s="16" t="s">
        <v>8441</v>
      </c>
    </row>
    <row r="8044" spans="1:3">
      <c r="A8044" s="2" t="s">
        <v>8439</v>
      </c>
      <c r="B8044" s="2" t="s">
        <v>23998</v>
      </c>
      <c r="C8044" s="16" t="s">
        <v>8439</v>
      </c>
    </row>
    <row r="8045" spans="1:3">
      <c r="A8045" s="2" t="s">
        <v>8437</v>
      </c>
      <c r="B8045" s="2" t="s">
        <v>23998</v>
      </c>
      <c r="C8045" s="16" t="s">
        <v>8437</v>
      </c>
    </row>
    <row r="8046" spans="1:3">
      <c r="A8046" s="2" t="s">
        <v>8435</v>
      </c>
      <c r="B8046" s="2" t="s">
        <v>23997</v>
      </c>
      <c r="C8046" s="16" t="s">
        <v>8435</v>
      </c>
    </row>
    <row r="8047" spans="1:3">
      <c r="A8047" s="2" t="s">
        <v>8433</v>
      </c>
      <c r="B8047" s="2" t="s">
        <v>23998</v>
      </c>
      <c r="C8047" s="16" t="s">
        <v>8433</v>
      </c>
    </row>
    <row r="8048" spans="1:3">
      <c r="A8048" s="2" t="s">
        <v>8431</v>
      </c>
      <c r="B8048" s="2" t="s">
        <v>23997</v>
      </c>
      <c r="C8048" s="16" t="s">
        <v>8431</v>
      </c>
    </row>
    <row r="8049" spans="1:3">
      <c r="A8049" s="2" t="s">
        <v>8429</v>
      </c>
      <c r="B8049" s="2" t="s">
        <v>23997</v>
      </c>
      <c r="C8049" s="16" t="s">
        <v>8429</v>
      </c>
    </row>
    <row r="8050" spans="1:3">
      <c r="A8050" s="2" t="s">
        <v>8427</v>
      </c>
      <c r="B8050" s="2" t="s">
        <v>23997</v>
      </c>
      <c r="C8050" s="16" t="s">
        <v>8427</v>
      </c>
    </row>
    <row r="8051" spans="1:3">
      <c r="A8051" s="2" t="s">
        <v>8425</v>
      </c>
      <c r="B8051" s="2" t="s">
        <v>23998</v>
      </c>
      <c r="C8051" s="16" t="s">
        <v>8425</v>
      </c>
    </row>
    <row r="8052" spans="1:3">
      <c r="A8052" s="2" t="s">
        <v>8423</v>
      </c>
      <c r="B8052" s="2" t="s">
        <v>23998</v>
      </c>
      <c r="C8052" s="16" t="s">
        <v>8423</v>
      </c>
    </row>
    <row r="8053" spans="1:3">
      <c r="A8053" s="2" t="s">
        <v>8421</v>
      </c>
      <c r="B8053" s="2" t="s">
        <v>23997</v>
      </c>
      <c r="C8053" s="16" t="s">
        <v>8421</v>
      </c>
    </row>
    <row r="8054" spans="1:3">
      <c r="A8054" s="2" t="s">
        <v>8419</v>
      </c>
      <c r="B8054" s="2" t="s">
        <v>23998</v>
      </c>
      <c r="C8054" s="16" t="s">
        <v>8419</v>
      </c>
    </row>
    <row r="8055" spans="1:3">
      <c r="A8055" s="2" t="s">
        <v>8417</v>
      </c>
      <c r="B8055" s="2" t="s">
        <v>23998</v>
      </c>
      <c r="C8055" s="16" t="s">
        <v>8417</v>
      </c>
    </row>
    <row r="8056" spans="1:3">
      <c r="A8056" s="2" t="s">
        <v>8415</v>
      </c>
      <c r="B8056" s="2" t="s">
        <v>23997</v>
      </c>
      <c r="C8056" s="16" t="s">
        <v>8415</v>
      </c>
    </row>
    <row r="8057" spans="1:3">
      <c r="A8057" s="2" t="s">
        <v>8413</v>
      </c>
      <c r="B8057" s="2" t="s">
        <v>23998</v>
      </c>
      <c r="C8057" s="16" t="s">
        <v>8413</v>
      </c>
    </row>
    <row r="8058" spans="1:3">
      <c r="A8058" s="2" t="s">
        <v>8411</v>
      </c>
      <c r="B8058" s="2" t="s">
        <v>23997</v>
      </c>
      <c r="C8058" s="16" t="s">
        <v>8411</v>
      </c>
    </row>
    <row r="8059" spans="1:3">
      <c r="A8059" s="2" t="s">
        <v>8409</v>
      </c>
      <c r="B8059" s="2" t="s">
        <v>23998</v>
      </c>
      <c r="C8059" s="16" t="s">
        <v>8409</v>
      </c>
    </row>
    <row r="8060" spans="1:3">
      <c r="A8060" s="2" t="s">
        <v>8407</v>
      </c>
      <c r="B8060" s="2" t="s">
        <v>23997</v>
      </c>
      <c r="C8060" s="16" t="s">
        <v>8407</v>
      </c>
    </row>
    <row r="8061" spans="1:3">
      <c r="A8061" s="2" t="s">
        <v>8405</v>
      </c>
      <c r="B8061" s="2" t="s">
        <v>23997</v>
      </c>
      <c r="C8061" s="16" t="s">
        <v>8405</v>
      </c>
    </row>
    <row r="8062" spans="1:3">
      <c r="A8062" s="2" t="s">
        <v>8403</v>
      </c>
      <c r="B8062" s="2" t="s">
        <v>23998</v>
      </c>
      <c r="C8062" s="16" t="s">
        <v>8403</v>
      </c>
    </row>
    <row r="8063" spans="1:3">
      <c r="A8063" s="2" t="s">
        <v>8401</v>
      </c>
      <c r="B8063" s="2" t="s">
        <v>23998</v>
      </c>
      <c r="C8063" s="16" t="s">
        <v>8401</v>
      </c>
    </row>
    <row r="8064" spans="1:3">
      <c r="A8064" s="2" t="s">
        <v>8399</v>
      </c>
      <c r="B8064" s="2" t="s">
        <v>23998</v>
      </c>
      <c r="C8064" s="16" t="s">
        <v>8399</v>
      </c>
    </row>
    <row r="8065" spans="1:3">
      <c r="A8065" s="2" t="s">
        <v>8397</v>
      </c>
      <c r="B8065" s="2" t="s">
        <v>23998</v>
      </c>
      <c r="C8065" s="16" t="s">
        <v>8397</v>
      </c>
    </row>
    <row r="8066" spans="1:3">
      <c r="A8066" s="2" t="s">
        <v>8395</v>
      </c>
      <c r="B8066" s="2" t="s">
        <v>23997</v>
      </c>
      <c r="C8066" s="16" t="s">
        <v>8395</v>
      </c>
    </row>
    <row r="8067" spans="1:3">
      <c r="A8067" s="2" t="s">
        <v>8393</v>
      </c>
      <c r="B8067" s="2" t="s">
        <v>23997</v>
      </c>
      <c r="C8067" s="16" t="s">
        <v>8393</v>
      </c>
    </row>
    <row r="8068" spans="1:3">
      <c r="A8068" s="2" t="s">
        <v>8391</v>
      </c>
      <c r="B8068" s="2" t="s">
        <v>23998</v>
      </c>
      <c r="C8068" s="16" t="s">
        <v>8391</v>
      </c>
    </row>
    <row r="8069" spans="1:3">
      <c r="A8069" s="2" t="s">
        <v>8389</v>
      </c>
      <c r="B8069" s="2" t="s">
        <v>23997</v>
      </c>
      <c r="C8069" s="16" t="s">
        <v>8389</v>
      </c>
    </row>
    <row r="8070" spans="1:3">
      <c r="A8070" s="2" t="s">
        <v>8387</v>
      </c>
      <c r="B8070" s="2" t="s">
        <v>23997</v>
      </c>
      <c r="C8070" s="16" t="s">
        <v>8387</v>
      </c>
    </row>
    <row r="8071" spans="1:3">
      <c r="A8071" s="2" t="s">
        <v>8385</v>
      </c>
      <c r="B8071" s="2" t="s">
        <v>23997</v>
      </c>
      <c r="C8071" s="16" t="s">
        <v>8385</v>
      </c>
    </row>
    <row r="8072" spans="1:3">
      <c r="A8072" s="2" t="s">
        <v>8383</v>
      </c>
      <c r="B8072" s="2" t="s">
        <v>23997</v>
      </c>
      <c r="C8072" s="16" t="s">
        <v>8383</v>
      </c>
    </row>
    <row r="8073" spans="1:3">
      <c r="A8073" s="2" t="s">
        <v>8381</v>
      </c>
      <c r="B8073" s="2" t="s">
        <v>23997</v>
      </c>
      <c r="C8073" s="16" t="s">
        <v>8381</v>
      </c>
    </row>
    <row r="8074" spans="1:3">
      <c r="A8074" s="2" t="s">
        <v>8379</v>
      </c>
      <c r="B8074" s="2" t="s">
        <v>23997</v>
      </c>
      <c r="C8074" s="16" t="s">
        <v>8379</v>
      </c>
    </row>
    <row r="8075" spans="1:3">
      <c r="A8075" s="2" t="s">
        <v>8377</v>
      </c>
      <c r="B8075" s="2" t="s">
        <v>23998</v>
      </c>
      <c r="C8075" s="16" t="s">
        <v>8377</v>
      </c>
    </row>
    <row r="8076" spans="1:3">
      <c r="A8076" s="2" t="s">
        <v>8375</v>
      </c>
      <c r="B8076" s="2" t="s">
        <v>23998</v>
      </c>
      <c r="C8076" s="16" t="s">
        <v>8375</v>
      </c>
    </row>
    <row r="8077" spans="1:3">
      <c r="A8077" s="2" t="s">
        <v>8373</v>
      </c>
      <c r="B8077" s="2" t="s">
        <v>23998</v>
      </c>
      <c r="C8077" s="16" t="s">
        <v>8373</v>
      </c>
    </row>
    <row r="8078" spans="1:3">
      <c r="A8078" s="2" t="s">
        <v>8371</v>
      </c>
      <c r="B8078" s="2" t="s">
        <v>23997</v>
      </c>
      <c r="C8078" s="16" t="s">
        <v>8371</v>
      </c>
    </row>
    <row r="8079" spans="1:3">
      <c r="A8079" s="2" t="s">
        <v>8369</v>
      </c>
      <c r="B8079" s="2" t="s">
        <v>23997</v>
      </c>
      <c r="C8079" s="16" t="s">
        <v>8369</v>
      </c>
    </row>
    <row r="8080" spans="1:3">
      <c r="A8080" s="2" t="s">
        <v>8367</v>
      </c>
      <c r="B8080" s="2" t="s">
        <v>23997</v>
      </c>
      <c r="C8080" s="16" t="s">
        <v>8367</v>
      </c>
    </row>
    <row r="8081" spans="1:3">
      <c r="A8081" s="2" t="s">
        <v>8365</v>
      </c>
      <c r="B8081" s="2" t="s">
        <v>23997</v>
      </c>
      <c r="C8081" s="16" t="s">
        <v>8365</v>
      </c>
    </row>
    <row r="8082" spans="1:3">
      <c r="A8082" s="2" t="s">
        <v>8363</v>
      </c>
      <c r="B8082" s="2" t="s">
        <v>23998</v>
      </c>
      <c r="C8082" s="16" t="s">
        <v>8363</v>
      </c>
    </row>
    <row r="8083" spans="1:3">
      <c r="A8083" s="2" t="s">
        <v>8361</v>
      </c>
      <c r="B8083" s="2" t="s">
        <v>23997</v>
      </c>
      <c r="C8083" s="16" t="s">
        <v>8361</v>
      </c>
    </row>
    <row r="8084" spans="1:3">
      <c r="A8084" s="2" t="s">
        <v>8359</v>
      </c>
      <c r="B8084" s="2" t="s">
        <v>23997</v>
      </c>
      <c r="C8084" s="16" t="s">
        <v>8359</v>
      </c>
    </row>
    <row r="8085" spans="1:3">
      <c r="A8085" s="2" t="s">
        <v>8357</v>
      </c>
      <c r="B8085" s="2" t="s">
        <v>23997</v>
      </c>
      <c r="C8085" s="16" t="s">
        <v>8357</v>
      </c>
    </row>
    <row r="8086" spans="1:3">
      <c r="A8086" s="2" t="s">
        <v>8355</v>
      </c>
      <c r="B8086" s="2" t="s">
        <v>23998</v>
      </c>
      <c r="C8086" s="16" t="s">
        <v>8355</v>
      </c>
    </row>
    <row r="8087" spans="1:3">
      <c r="A8087" s="2" t="s">
        <v>8353</v>
      </c>
      <c r="B8087" s="2" t="s">
        <v>23998</v>
      </c>
      <c r="C8087" s="16" t="s">
        <v>8353</v>
      </c>
    </row>
    <row r="8088" spans="1:3">
      <c r="A8088" s="2" t="s">
        <v>8351</v>
      </c>
      <c r="B8088" s="2" t="s">
        <v>23997</v>
      </c>
      <c r="C8088" s="16" t="s">
        <v>8351</v>
      </c>
    </row>
    <row r="8089" spans="1:3">
      <c r="A8089" s="2" t="s">
        <v>8349</v>
      </c>
      <c r="B8089" s="2" t="s">
        <v>23998</v>
      </c>
      <c r="C8089" s="16" t="s">
        <v>8349</v>
      </c>
    </row>
    <row r="8090" spans="1:3">
      <c r="A8090" s="2" t="s">
        <v>8347</v>
      </c>
      <c r="B8090" s="2" t="s">
        <v>23997</v>
      </c>
      <c r="C8090" s="16" t="s">
        <v>8347</v>
      </c>
    </row>
    <row r="8091" spans="1:3">
      <c r="A8091" s="2" t="s">
        <v>8345</v>
      </c>
      <c r="B8091" s="2" t="s">
        <v>23998</v>
      </c>
      <c r="C8091" s="16" t="s">
        <v>8345</v>
      </c>
    </row>
    <row r="8092" spans="1:3">
      <c r="A8092" s="2" t="s">
        <v>8343</v>
      </c>
      <c r="B8092" s="2" t="s">
        <v>23998</v>
      </c>
      <c r="C8092" s="16" t="s">
        <v>8343</v>
      </c>
    </row>
    <row r="8093" spans="1:3">
      <c r="A8093" s="2" t="s">
        <v>8341</v>
      </c>
      <c r="B8093" s="2" t="s">
        <v>23998</v>
      </c>
      <c r="C8093" s="16" t="s">
        <v>8341</v>
      </c>
    </row>
    <row r="8094" spans="1:3">
      <c r="A8094" s="2" t="s">
        <v>8339</v>
      </c>
      <c r="B8094" s="2" t="s">
        <v>23998</v>
      </c>
      <c r="C8094" s="16" t="s">
        <v>8339</v>
      </c>
    </row>
    <row r="8095" spans="1:3">
      <c r="A8095" s="2" t="s">
        <v>8337</v>
      </c>
      <c r="B8095" s="2" t="s">
        <v>23998</v>
      </c>
      <c r="C8095" s="16" t="s">
        <v>8337</v>
      </c>
    </row>
    <row r="8096" spans="1:3">
      <c r="A8096" s="2" t="s">
        <v>8335</v>
      </c>
      <c r="B8096" s="2" t="s">
        <v>23998</v>
      </c>
      <c r="C8096" s="16" t="s">
        <v>8335</v>
      </c>
    </row>
    <row r="8097" spans="1:3">
      <c r="A8097" s="2" t="s">
        <v>8333</v>
      </c>
      <c r="B8097" s="2" t="s">
        <v>23998</v>
      </c>
      <c r="C8097" s="16" t="s">
        <v>8333</v>
      </c>
    </row>
    <row r="8098" spans="1:3">
      <c r="A8098" s="2" t="s">
        <v>8331</v>
      </c>
      <c r="B8098" s="2" t="s">
        <v>23997</v>
      </c>
      <c r="C8098" s="16" t="s">
        <v>8331</v>
      </c>
    </row>
    <row r="8099" spans="1:3">
      <c r="A8099" s="2" t="s">
        <v>8329</v>
      </c>
      <c r="B8099" s="2" t="s">
        <v>23998</v>
      </c>
      <c r="C8099" s="16" t="s">
        <v>8329</v>
      </c>
    </row>
    <row r="8100" spans="1:3">
      <c r="A8100" s="2" t="s">
        <v>8327</v>
      </c>
      <c r="B8100" s="2" t="s">
        <v>23997</v>
      </c>
      <c r="C8100" s="16" t="s">
        <v>8327</v>
      </c>
    </row>
    <row r="8101" spans="1:3">
      <c r="A8101" s="2" t="s">
        <v>8325</v>
      </c>
      <c r="B8101" s="2" t="s">
        <v>23998</v>
      </c>
      <c r="C8101" s="16" t="s">
        <v>8325</v>
      </c>
    </row>
    <row r="8102" spans="1:3">
      <c r="A8102" s="2" t="s">
        <v>8323</v>
      </c>
      <c r="B8102" s="2" t="s">
        <v>23998</v>
      </c>
      <c r="C8102" s="16" t="s">
        <v>8323</v>
      </c>
    </row>
    <row r="8103" spans="1:3">
      <c r="A8103" s="2" t="s">
        <v>8321</v>
      </c>
      <c r="B8103" s="2" t="s">
        <v>23997</v>
      </c>
      <c r="C8103" s="16" t="s">
        <v>8321</v>
      </c>
    </row>
    <row r="8104" spans="1:3">
      <c r="A8104" s="2" t="s">
        <v>8319</v>
      </c>
      <c r="B8104" s="2" t="s">
        <v>23998</v>
      </c>
      <c r="C8104" s="16" t="s">
        <v>8319</v>
      </c>
    </row>
    <row r="8105" spans="1:3">
      <c r="A8105" s="2" t="s">
        <v>8317</v>
      </c>
      <c r="B8105" s="2" t="s">
        <v>23998</v>
      </c>
      <c r="C8105" s="16" t="s">
        <v>8317</v>
      </c>
    </row>
    <row r="8106" spans="1:3">
      <c r="A8106" s="2" t="s">
        <v>8315</v>
      </c>
      <c r="B8106" s="2" t="s">
        <v>23998</v>
      </c>
      <c r="C8106" s="16" t="s">
        <v>8315</v>
      </c>
    </row>
    <row r="8107" spans="1:3">
      <c r="A8107" s="2" t="s">
        <v>8313</v>
      </c>
      <c r="B8107" s="2" t="s">
        <v>23997</v>
      </c>
      <c r="C8107" s="16" t="s">
        <v>8313</v>
      </c>
    </row>
    <row r="8108" spans="1:3">
      <c r="A8108" s="2" t="s">
        <v>8311</v>
      </c>
      <c r="B8108" s="2" t="s">
        <v>23998</v>
      </c>
      <c r="C8108" s="16" t="s">
        <v>8311</v>
      </c>
    </row>
    <row r="8109" spans="1:3">
      <c r="A8109" s="2" t="s">
        <v>8309</v>
      </c>
      <c r="B8109" s="2" t="s">
        <v>23998</v>
      </c>
      <c r="C8109" s="16" t="s">
        <v>8309</v>
      </c>
    </row>
    <row r="8110" spans="1:3">
      <c r="A8110" s="2" t="s">
        <v>8307</v>
      </c>
      <c r="B8110" s="2" t="s">
        <v>23997</v>
      </c>
      <c r="C8110" s="16" t="s">
        <v>8307</v>
      </c>
    </row>
    <row r="8111" spans="1:3">
      <c r="A8111" s="2" t="s">
        <v>8305</v>
      </c>
      <c r="B8111" s="2" t="s">
        <v>23998</v>
      </c>
      <c r="C8111" s="16" t="s">
        <v>8305</v>
      </c>
    </row>
    <row r="8112" spans="1:3">
      <c r="A8112" s="2" t="s">
        <v>8303</v>
      </c>
      <c r="B8112" s="2" t="s">
        <v>23998</v>
      </c>
      <c r="C8112" s="16" t="s">
        <v>8303</v>
      </c>
    </row>
    <row r="8113" spans="1:3">
      <c r="A8113" s="2" t="s">
        <v>8301</v>
      </c>
      <c r="B8113" s="2" t="s">
        <v>23998</v>
      </c>
      <c r="C8113" s="16" t="s">
        <v>8301</v>
      </c>
    </row>
    <row r="8114" spans="1:3">
      <c r="A8114" s="2" t="s">
        <v>8299</v>
      </c>
      <c r="B8114" s="2" t="s">
        <v>23998</v>
      </c>
      <c r="C8114" s="16" t="s">
        <v>8299</v>
      </c>
    </row>
    <row r="8115" spans="1:3">
      <c r="A8115" s="2" t="s">
        <v>8297</v>
      </c>
      <c r="B8115" s="2" t="s">
        <v>23998</v>
      </c>
      <c r="C8115" s="16" t="s">
        <v>8297</v>
      </c>
    </row>
    <row r="8116" spans="1:3">
      <c r="A8116" s="2" t="s">
        <v>8295</v>
      </c>
      <c r="B8116" s="2" t="s">
        <v>23998</v>
      </c>
      <c r="C8116" s="16" t="s">
        <v>8295</v>
      </c>
    </row>
    <row r="8117" spans="1:3">
      <c r="A8117" s="2" t="s">
        <v>8293</v>
      </c>
      <c r="B8117" s="2" t="s">
        <v>23997</v>
      </c>
      <c r="C8117" s="16" t="s">
        <v>8293</v>
      </c>
    </row>
    <row r="8118" spans="1:3">
      <c r="A8118" s="2" t="s">
        <v>8291</v>
      </c>
      <c r="B8118" s="2" t="s">
        <v>23998</v>
      </c>
      <c r="C8118" s="16" t="s">
        <v>8291</v>
      </c>
    </row>
    <row r="8119" spans="1:3">
      <c r="A8119" s="2" t="s">
        <v>8289</v>
      </c>
      <c r="B8119" s="2" t="s">
        <v>23998</v>
      </c>
      <c r="C8119" s="16" t="s">
        <v>8289</v>
      </c>
    </row>
    <row r="8120" spans="1:3">
      <c r="A8120" s="2" t="s">
        <v>8287</v>
      </c>
      <c r="B8120" s="2" t="s">
        <v>23998</v>
      </c>
      <c r="C8120" s="16" t="s">
        <v>8287</v>
      </c>
    </row>
    <row r="8121" spans="1:3">
      <c r="A8121" s="2" t="s">
        <v>8285</v>
      </c>
      <c r="B8121" s="2" t="s">
        <v>23997</v>
      </c>
      <c r="C8121" s="16" t="s">
        <v>8285</v>
      </c>
    </row>
    <row r="8122" spans="1:3">
      <c r="A8122" s="2" t="s">
        <v>8283</v>
      </c>
      <c r="B8122" s="2" t="s">
        <v>23998</v>
      </c>
      <c r="C8122" s="16" t="s">
        <v>8283</v>
      </c>
    </row>
    <row r="8123" spans="1:3">
      <c r="A8123" s="2" t="s">
        <v>8281</v>
      </c>
      <c r="B8123" s="2" t="s">
        <v>23998</v>
      </c>
      <c r="C8123" s="16" t="s">
        <v>8281</v>
      </c>
    </row>
    <row r="8124" spans="1:3">
      <c r="A8124" s="2" t="s">
        <v>8279</v>
      </c>
      <c r="B8124" s="2" t="s">
        <v>23998</v>
      </c>
      <c r="C8124" s="16" t="s">
        <v>8279</v>
      </c>
    </row>
    <row r="8125" spans="1:3">
      <c r="A8125" s="2" t="s">
        <v>8277</v>
      </c>
      <c r="B8125" s="2" t="s">
        <v>23997</v>
      </c>
      <c r="C8125" s="16" t="s">
        <v>8277</v>
      </c>
    </row>
    <row r="8126" spans="1:3">
      <c r="A8126" s="2" t="s">
        <v>8275</v>
      </c>
      <c r="B8126" s="2" t="s">
        <v>23998</v>
      </c>
      <c r="C8126" s="16" t="s">
        <v>8275</v>
      </c>
    </row>
    <row r="8127" spans="1:3">
      <c r="A8127" s="2" t="s">
        <v>8273</v>
      </c>
      <c r="B8127" s="2" t="s">
        <v>23998</v>
      </c>
      <c r="C8127" s="16" t="s">
        <v>8273</v>
      </c>
    </row>
    <row r="8128" spans="1:3">
      <c r="A8128" s="2" t="s">
        <v>8271</v>
      </c>
      <c r="B8128" s="2" t="s">
        <v>23998</v>
      </c>
      <c r="C8128" s="16" t="s">
        <v>8271</v>
      </c>
    </row>
    <row r="8129" spans="1:3">
      <c r="A8129" s="2" t="s">
        <v>8269</v>
      </c>
      <c r="B8129" s="2" t="s">
        <v>23998</v>
      </c>
      <c r="C8129" s="16" t="s">
        <v>8269</v>
      </c>
    </row>
    <row r="8130" spans="1:3">
      <c r="A8130" s="2" t="s">
        <v>8267</v>
      </c>
      <c r="B8130" s="2" t="s">
        <v>23998</v>
      </c>
      <c r="C8130" s="16" t="s">
        <v>8267</v>
      </c>
    </row>
    <row r="8131" spans="1:3">
      <c r="A8131" s="2" t="s">
        <v>8265</v>
      </c>
      <c r="B8131" s="2" t="s">
        <v>23998</v>
      </c>
      <c r="C8131" s="16" t="s">
        <v>8265</v>
      </c>
    </row>
    <row r="8132" spans="1:3">
      <c r="A8132" s="2" t="s">
        <v>8263</v>
      </c>
      <c r="B8132" s="2" t="s">
        <v>23998</v>
      </c>
      <c r="C8132" s="16" t="s">
        <v>8263</v>
      </c>
    </row>
    <row r="8133" spans="1:3">
      <c r="A8133" s="2" t="s">
        <v>8261</v>
      </c>
      <c r="B8133" s="2" t="s">
        <v>23998</v>
      </c>
      <c r="C8133" s="16" t="s">
        <v>8261</v>
      </c>
    </row>
    <row r="8134" spans="1:3">
      <c r="A8134" s="2" t="s">
        <v>8259</v>
      </c>
      <c r="B8134" s="2" t="s">
        <v>23998</v>
      </c>
      <c r="C8134" s="16" t="s">
        <v>8259</v>
      </c>
    </row>
    <row r="8135" spans="1:3">
      <c r="A8135" s="2" t="s">
        <v>8257</v>
      </c>
      <c r="B8135" s="2" t="s">
        <v>23998</v>
      </c>
      <c r="C8135" s="16" t="s">
        <v>8257</v>
      </c>
    </row>
    <row r="8136" spans="1:3">
      <c r="A8136" s="2" t="s">
        <v>8255</v>
      </c>
      <c r="B8136" s="2" t="s">
        <v>23998</v>
      </c>
      <c r="C8136" s="16" t="s">
        <v>8255</v>
      </c>
    </row>
    <row r="8137" spans="1:3">
      <c r="A8137" s="2" t="s">
        <v>8253</v>
      </c>
      <c r="B8137" s="2" t="s">
        <v>23998</v>
      </c>
      <c r="C8137" s="16" t="s">
        <v>8253</v>
      </c>
    </row>
    <row r="8138" spans="1:3">
      <c r="A8138" s="2" t="s">
        <v>8251</v>
      </c>
      <c r="B8138" s="2" t="s">
        <v>23998</v>
      </c>
      <c r="C8138" s="16" t="s">
        <v>8251</v>
      </c>
    </row>
    <row r="8139" spans="1:3">
      <c r="A8139" s="2" t="s">
        <v>8249</v>
      </c>
      <c r="B8139" s="2" t="s">
        <v>23998</v>
      </c>
      <c r="C8139" s="16" t="s">
        <v>8249</v>
      </c>
    </row>
    <row r="8140" spans="1:3">
      <c r="A8140" s="2" t="s">
        <v>57</v>
      </c>
      <c r="B8140" s="2" t="s">
        <v>23998</v>
      </c>
      <c r="C8140" s="16" t="s">
        <v>57</v>
      </c>
    </row>
    <row r="8141" spans="1:3">
      <c r="A8141" s="2" t="s">
        <v>8246</v>
      </c>
      <c r="B8141" s="2" t="s">
        <v>23998</v>
      </c>
      <c r="C8141" s="16" t="s">
        <v>8246</v>
      </c>
    </row>
    <row r="8142" spans="1:3">
      <c r="A8142" s="2" t="s">
        <v>8244</v>
      </c>
      <c r="B8142" s="2" t="s">
        <v>23998</v>
      </c>
      <c r="C8142" s="16" t="s">
        <v>8244</v>
      </c>
    </row>
    <row r="8143" spans="1:3">
      <c r="A8143" s="2" t="s">
        <v>8242</v>
      </c>
      <c r="B8143" s="2" t="s">
        <v>23998</v>
      </c>
      <c r="C8143" s="16" t="s">
        <v>8242</v>
      </c>
    </row>
    <row r="8144" spans="1:3">
      <c r="A8144" s="2" t="s">
        <v>8240</v>
      </c>
      <c r="B8144" s="2" t="s">
        <v>23998</v>
      </c>
      <c r="C8144" s="16" t="s">
        <v>8240</v>
      </c>
    </row>
    <row r="8145" spans="1:3">
      <c r="A8145" s="2" t="s">
        <v>8238</v>
      </c>
      <c r="B8145" s="2" t="s">
        <v>23997</v>
      </c>
      <c r="C8145" s="16" t="s">
        <v>8238</v>
      </c>
    </row>
    <row r="8146" spans="1:3">
      <c r="A8146" s="2" t="s">
        <v>8236</v>
      </c>
      <c r="B8146" s="2" t="s">
        <v>23997</v>
      </c>
      <c r="C8146" s="16" t="s">
        <v>8236</v>
      </c>
    </row>
    <row r="8147" spans="1:3">
      <c r="A8147" s="2" t="s">
        <v>8234</v>
      </c>
      <c r="B8147" s="2" t="s">
        <v>23997</v>
      </c>
      <c r="C8147" s="16" t="s">
        <v>8234</v>
      </c>
    </row>
    <row r="8148" spans="1:3">
      <c r="A8148" s="2" t="s">
        <v>8232</v>
      </c>
      <c r="B8148" s="2" t="s">
        <v>23998</v>
      </c>
      <c r="C8148" s="16" t="s">
        <v>8232</v>
      </c>
    </row>
    <row r="8149" spans="1:3">
      <c r="A8149" s="2" t="s">
        <v>8230</v>
      </c>
      <c r="B8149" s="2" t="s">
        <v>23998</v>
      </c>
      <c r="C8149" s="16" t="s">
        <v>8230</v>
      </c>
    </row>
    <row r="8150" spans="1:3">
      <c r="A8150" s="2" t="s">
        <v>8228</v>
      </c>
      <c r="B8150" s="2" t="s">
        <v>23997</v>
      </c>
      <c r="C8150" s="16" t="s">
        <v>8228</v>
      </c>
    </row>
    <row r="8151" spans="1:3">
      <c r="A8151" s="2" t="s">
        <v>8226</v>
      </c>
      <c r="B8151" s="2" t="s">
        <v>23998</v>
      </c>
      <c r="C8151" s="16" t="s">
        <v>8226</v>
      </c>
    </row>
    <row r="8152" spans="1:3">
      <c r="A8152" s="2" t="s">
        <v>8224</v>
      </c>
      <c r="B8152" s="2" t="s">
        <v>23998</v>
      </c>
      <c r="C8152" s="16" t="s">
        <v>8224</v>
      </c>
    </row>
    <row r="8153" spans="1:3">
      <c r="A8153" s="2" t="s">
        <v>8222</v>
      </c>
      <c r="B8153" s="2" t="s">
        <v>23998</v>
      </c>
      <c r="C8153" s="16" t="s">
        <v>8222</v>
      </c>
    </row>
    <row r="8154" spans="1:3">
      <c r="A8154" s="2" t="s">
        <v>8220</v>
      </c>
      <c r="B8154" s="2" t="s">
        <v>23998</v>
      </c>
      <c r="C8154" s="16" t="s">
        <v>8220</v>
      </c>
    </row>
    <row r="8155" spans="1:3">
      <c r="A8155" s="2" t="s">
        <v>8218</v>
      </c>
      <c r="B8155" s="2" t="s">
        <v>23997</v>
      </c>
      <c r="C8155" s="16" t="s">
        <v>8218</v>
      </c>
    </row>
    <row r="8156" spans="1:3">
      <c r="A8156" s="2" t="s">
        <v>8216</v>
      </c>
      <c r="B8156" s="2" t="s">
        <v>23997</v>
      </c>
      <c r="C8156" s="16" t="s">
        <v>8216</v>
      </c>
    </row>
    <row r="8157" spans="1:3">
      <c r="A8157" s="2" t="s">
        <v>8214</v>
      </c>
      <c r="B8157" s="2" t="s">
        <v>23998</v>
      </c>
      <c r="C8157" s="16" t="s">
        <v>8214</v>
      </c>
    </row>
    <row r="8158" spans="1:3">
      <c r="A8158" s="2" t="s">
        <v>8212</v>
      </c>
      <c r="B8158" s="2" t="s">
        <v>23998</v>
      </c>
      <c r="C8158" s="16" t="s">
        <v>8212</v>
      </c>
    </row>
    <row r="8159" spans="1:3">
      <c r="A8159" s="2" t="s">
        <v>8210</v>
      </c>
      <c r="B8159" s="2" t="s">
        <v>23998</v>
      </c>
      <c r="C8159" s="16" t="s">
        <v>8210</v>
      </c>
    </row>
    <row r="8160" spans="1:3">
      <c r="A8160" s="2" t="s">
        <v>8208</v>
      </c>
      <c r="B8160" s="2" t="s">
        <v>23997</v>
      </c>
      <c r="C8160" s="16" t="s">
        <v>8208</v>
      </c>
    </row>
    <row r="8161" spans="1:3">
      <c r="A8161" s="2" t="s">
        <v>8206</v>
      </c>
      <c r="B8161" s="2" t="s">
        <v>23998</v>
      </c>
      <c r="C8161" s="16" t="s">
        <v>8206</v>
      </c>
    </row>
    <row r="8162" spans="1:3">
      <c r="A8162" s="2" t="s">
        <v>8204</v>
      </c>
      <c r="B8162" s="2" t="s">
        <v>23998</v>
      </c>
      <c r="C8162" s="16" t="s">
        <v>8204</v>
      </c>
    </row>
    <row r="8163" spans="1:3">
      <c r="A8163" s="2" t="s">
        <v>8202</v>
      </c>
      <c r="B8163" s="2" t="s">
        <v>23998</v>
      </c>
      <c r="C8163" s="16" t="s">
        <v>8202</v>
      </c>
    </row>
    <row r="8164" spans="1:3">
      <c r="A8164" s="2" t="s">
        <v>8200</v>
      </c>
      <c r="B8164" s="2" t="s">
        <v>23997</v>
      </c>
      <c r="C8164" s="16" t="s">
        <v>8200</v>
      </c>
    </row>
    <row r="8165" spans="1:3">
      <c r="A8165" s="2" t="s">
        <v>8198</v>
      </c>
      <c r="B8165" s="2" t="s">
        <v>23997</v>
      </c>
      <c r="C8165" s="16" t="s">
        <v>8198</v>
      </c>
    </row>
    <row r="8166" spans="1:3">
      <c r="A8166" s="2" t="s">
        <v>8196</v>
      </c>
      <c r="B8166" s="2" t="s">
        <v>23998</v>
      </c>
      <c r="C8166" s="16" t="s">
        <v>8196</v>
      </c>
    </row>
    <row r="8167" spans="1:3">
      <c r="A8167" s="2" t="s">
        <v>8194</v>
      </c>
      <c r="B8167" s="2" t="s">
        <v>23997</v>
      </c>
      <c r="C8167" s="16" t="s">
        <v>8194</v>
      </c>
    </row>
    <row r="8168" spans="1:3">
      <c r="A8168" s="2" t="s">
        <v>8192</v>
      </c>
      <c r="B8168" s="2" t="s">
        <v>23997</v>
      </c>
      <c r="C8168" s="16" t="s">
        <v>8192</v>
      </c>
    </row>
    <row r="8169" spans="1:3">
      <c r="A8169" s="2" t="s">
        <v>8190</v>
      </c>
      <c r="B8169" s="2" t="s">
        <v>23998</v>
      </c>
      <c r="C8169" s="16" t="s">
        <v>8190</v>
      </c>
    </row>
    <row r="8170" spans="1:3">
      <c r="A8170" s="2" t="s">
        <v>8188</v>
      </c>
      <c r="B8170" s="2" t="s">
        <v>23997</v>
      </c>
      <c r="C8170" s="16" t="s">
        <v>8188</v>
      </c>
    </row>
    <row r="8171" spans="1:3">
      <c r="A8171" s="2" t="s">
        <v>8186</v>
      </c>
      <c r="B8171" s="2" t="s">
        <v>23998</v>
      </c>
      <c r="C8171" s="16" t="s">
        <v>8186</v>
      </c>
    </row>
    <row r="8172" spans="1:3">
      <c r="A8172" s="2" t="s">
        <v>8184</v>
      </c>
      <c r="B8172" s="2" t="s">
        <v>23997</v>
      </c>
      <c r="C8172" s="16" t="s">
        <v>8184</v>
      </c>
    </row>
    <row r="8173" spans="1:3">
      <c r="A8173" s="2" t="s">
        <v>8182</v>
      </c>
      <c r="B8173" s="2" t="s">
        <v>23998</v>
      </c>
      <c r="C8173" s="16" t="s">
        <v>8182</v>
      </c>
    </row>
    <row r="8174" spans="1:3">
      <c r="A8174" s="2" t="s">
        <v>8180</v>
      </c>
      <c r="B8174" s="2" t="s">
        <v>23997</v>
      </c>
      <c r="C8174" s="16" t="s">
        <v>8180</v>
      </c>
    </row>
    <row r="8175" spans="1:3">
      <c r="A8175" s="2" t="s">
        <v>8178</v>
      </c>
      <c r="B8175" s="2" t="s">
        <v>23997</v>
      </c>
      <c r="C8175" s="16" t="s">
        <v>8178</v>
      </c>
    </row>
    <row r="8176" spans="1:3">
      <c r="A8176" s="2" t="s">
        <v>8176</v>
      </c>
      <c r="B8176" s="2" t="s">
        <v>23997</v>
      </c>
      <c r="C8176" s="16" t="s">
        <v>8176</v>
      </c>
    </row>
    <row r="8177" spans="1:3">
      <c r="A8177" s="2" t="s">
        <v>8174</v>
      </c>
      <c r="B8177" s="2" t="s">
        <v>23998</v>
      </c>
      <c r="C8177" s="16" t="s">
        <v>8174</v>
      </c>
    </row>
    <row r="8178" spans="1:3">
      <c r="A8178" s="2" t="s">
        <v>8172</v>
      </c>
      <c r="B8178" s="2" t="s">
        <v>23998</v>
      </c>
      <c r="C8178" s="16" t="s">
        <v>8172</v>
      </c>
    </row>
    <row r="8179" spans="1:3">
      <c r="A8179" s="2" t="s">
        <v>8170</v>
      </c>
      <c r="B8179" s="2" t="s">
        <v>23997</v>
      </c>
      <c r="C8179" s="16" t="s">
        <v>8170</v>
      </c>
    </row>
    <row r="8180" spans="1:3">
      <c r="A8180" s="2" t="s">
        <v>8168</v>
      </c>
      <c r="B8180" s="2" t="s">
        <v>23997</v>
      </c>
      <c r="C8180" s="16" t="s">
        <v>8168</v>
      </c>
    </row>
    <row r="8181" spans="1:3">
      <c r="A8181" s="2" t="s">
        <v>8166</v>
      </c>
      <c r="B8181" s="2" t="s">
        <v>23998</v>
      </c>
      <c r="C8181" s="16" t="s">
        <v>8166</v>
      </c>
    </row>
    <row r="8182" spans="1:3">
      <c r="A8182" s="2" t="s">
        <v>8164</v>
      </c>
      <c r="B8182" s="2" t="s">
        <v>23997</v>
      </c>
      <c r="C8182" s="16" t="s">
        <v>8164</v>
      </c>
    </row>
    <row r="8183" spans="1:3">
      <c r="A8183" s="2" t="s">
        <v>8163</v>
      </c>
      <c r="B8183" s="2" t="s">
        <v>23998</v>
      </c>
      <c r="C8183" s="16" t="s">
        <v>8163</v>
      </c>
    </row>
    <row r="8184" spans="1:3">
      <c r="A8184" s="2" t="s">
        <v>8161</v>
      </c>
      <c r="B8184" s="2" t="s">
        <v>23997</v>
      </c>
      <c r="C8184" s="16" t="s">
        <v>8161</v>
      </c>
    </row>
    <row r="8185" spans="1:3">
      <c r="A8185" s="2" t="s">
        <v>8159</v>
      </c>
      <c r="B8185" s="2" t="s">
        <v>23997</v>
      </c>
      <c r="C8185" s="16" t="s">
        <v>8159</v>
      </c>
    </row>
    <row r="8186" spans="1:3">
      <c r="A8186" s="2" t="s">
        <v>8157</v>
      </c>
      <c r="B8186" s="2" t="s">
        <v>23998</v>
      </c>
      <c r="C8186" s="16" t="s">
        <v>8157</v>
      </c>
    </row>
    <row r="8187" spans="1:3">
      <c r="A8187" s="2" t="s">
        <v>8155</v>
      </c>
      <c r="B8187" s="2" t="s">
        <v>23997</v>
      </c>
      <c r="C8187" s="16" t="s">
        <v>8155</v>
      </c>
    </row>
    <row r="8188" spans="1:3">
      <c r="A8188" s="2" t="s">
        <v>8153</v>
      </c>
      <c r="B8188" s="2" t="s">
        <v>23998</v>
      </c>
      <c r="C8188" s="16" t="s">
        <v>8153</v>
      </c>
    </row>
    <row r="8189" spans="1:3">
      <c r="A8189" s="2" t="s">
        <v>8151</v>
      </c>
      <c r="B8189" s="2" t="s">
        <v>23997</v>
      </c>
      <c r="C8189" s="16" t="s">
        <v>8151</v>
      </c>
    </row>
    <row r="8190" spans="1:3">
      <c r="A8190" s="2" t="s">
        <v>8149</v>
      </c>
      <c r="B8190" s="2" t="s">
        <v>23997</v>
      </c>
      <c r="C8190" s="16" t="s">
        <v>8149</v>
      </c>
    </row>
    <row r="8191" spans="1:3">
      <c r="A8191" s="2" t="s">
        <v>8147</v>
      </c>
      <c r="B8191" s="2" t="s">
        <v>23998</v>
      </c>
      <c r="C8191" s="16" t="s">
        <v>8147</v>
      </c>
    </row>
    <row r="8192" spans="1:3">
      <c r="A8192" s="2" t="s">
        <v>8145</v>
      </c>
      <c r="B8192" s="2" t="s">
        <v>23997</v>
      </c>
      <c r="C8192" s="16" t="s">
        <v>8145</v>
      </c>
    </row>
    <row r="8193" spans="1:3">
      <c r="A8193" s="2" t="s">
        <v>8143</v>
      </c>
      <c r="B8193" s="2" t="s">
        <v>23998</v>
      </c>
      <c r="C8193" s="16" t="s">
        <v>8143</v>
      </c>
    </row>
    <row r="8194" spans="1:3">
      <c r="A8194" s="2" t="s">
        <v>8141</v>
      </c>
      <c r="B8194" s="2" t="s">
        <v>23997</v>
      </c>
      <c r="C8194" s="16" t="s">
        <v>8141</v>
      </c>
    </row>
    <row r="8195" spans="1:3">
      <c r="A8195" s="2" t="s">
        <v>8139</v>
      </c>
      <c r="B8195" s="2" t="s">
        <v>23998</v>
      </c>
      <c r="C8195" s="16" t="s">
        <v>8139</v>
      </c>
    </row>
    <row r="8196" spans="1:3">
      <c r="A8196" s="2" t="s">
        <v>8137</v>
      </c>
      <c r="B8196" s="2" t="s">
        <v>23998</v>
      </c>
      <c r="C8196" s="16" t="s">
        <v>8137</v>
      </c>
    </row>
    <row r="8197" spans="1:3">
      <c r="A8197" s="2" t="s">
        <v>8135</v>
      </c>
      <c r="B8197" s="2" t="s">
        <v>23997</v>
      </c>
      <c r="C8197" s="16" t="s">
        <v>8135</v>
      </c>
    </row>
    <row r="8198" spans="1:3">
      <c r="A8198" s="2" t="s">
        <v>8133</v>
      </c>
      <c r="B8198" s="2" t="s">
        <v>23997</v>
      </c>
      <c r="C8198" s="16" t="s">
        <v>8133</v>
      </c>
    </row>
    <row r="8199" spans="1:3">
      <c r="A8199" s="2" t="s">
        <v>8131</v>
      </c>
      <c r="B8199" s="2" t="s">
        <v>23997</v>
      </c>
      <c r="C8199" s="16" t="s">
        <v>8131</v>
      </c>
    </row>
    <row r="8200" spans="1:3">
      <c r="A8200" s="2" t="s">
        <v>8129</v>
      </c>
      <c r="B8200" s="2" t="s">
        <v>23997</v>
      </c>
      <c r="C8200" s="16" t="s">
        <v>8129</v>
      </c>
    </row>
    <row r="8201" spans="1:3">
      <c r="A8201" s="2" t="s">
        <v>8127</v>
      </c>
      <c r="B8201" s="2" t="s">
        <v>23998</v>
      </c>
      <c r="C8201" s="16" t="s">
        <v>8127</v>
      </c>
    </row>
    <row r="8202" spans="1:3">
      <c r="A8202" s="2" t="s">
        <v>8125</v>
      </c>
      <c r="B8202" s="2" t="s">
        <v>23997</v>
      </c>
      <c r="C8202" s="16" t="s">
        <v>8125</v>
      </c>
    </row>
    <row r="8203" spans="1:3">
      <c r="A8203" s="2" t="s">
        <v>8123</v>
      </c>
      <c r="B8203" s="2" t="s">
        <v>23998</v>
      </c>
      <c r="C8203" s="16" t="s">
        <v>8123</v>
      </c>
    </row>
    <row r="8204" spans="1:3">
      <c r="A8204" s="2" t="s">
        <v>8121</v>
      </c>
      <c r="B8204" s="2" t="s">
        <v>23997</v>
      </c>
      <c r="C8204" s="16" t="s">
        <v>8121</v>
      </c>
    </row>
    <row r="8205" spans="1:3">
      <c r="A8205" s="2" t="s">
        <v>8119</v>
      </c>
      <c r="B8205" s="2" t="s">
        <v>23998</v>
      </c>
      <c r="C8205" s="16" t="s">
        <v>8119</v>
      </c>
    </row>
    <row r="8206" spans="1:3">
      <c r="A8206" s="2" t="s">
        <v>8117</v>
      </c>
      <c r="B8206" s="2" t="s">
        <v>23997</v>
      </c>
      <c r="C8206" s="16" t="s">
        <v>8117</v>
      </c>
    </row>
    <row r="8207" spans="1:3">
      <c r="A8207" s="2" t="s">
        <v>8115</v>
      </c>
      <c r="B8207" s="2" t="s">
        <v>23997</v>
      </c>
      <c r="C8207" s="16" t="s">
        <v>8115</v>
      </c>
    </row>
    <row r="8208" spans="1:3">
      <c r="A8208" s="2" t="s">
        <v>8113</v>
      </c>
      <c r="B8208" s="2" t="s">
        <v>23998</v>
      </c>
      <c r="C8208" s="16" t="s">
        <v>8113</v>
      </c>
    </row>
    <row r="8209" spans="1:3">
      <c r="A8209" s="2" t="s">
        <v>8111</v>
      </c>
      <c r="B8209" s="2" t="s">
        <v>23998</v>
      </c>
      <c r="C8209" s="16" t="s">
        <v>8111</v>
      </c>
    </row>
    <row r="8210" spans="1:3">
      <c r="A8210" s="2" t="s">
        <v>8109</v>
      </c>
      <c r="B8210" s="2" t="s">
        <v>23998</v>
      </c>
      <c r="C8210" s="16" t="s">
        <v>8109</v>
      </c>
    </row>
    <row r="8211" spans="1:3">
      <c r="A8211" s="2" t="s">
        <v>8107</v>
      </c>
      <c r="B8211" s="2" t="s">
        <v>23998</v>
      </c>
      <c r="C8211" s="16" t="s">
        <v>8107</v>
      </c>
    </row>
    <row r="8212" spans="1:3">
      <c r="A8212" s="2" t="s">
        <v>8105</v>
      </c>
      <c r="B8212" s="2" t="s">
        <v>23997</v>
      </c>
      <c r="C8212" s="16" t="s">
        <v>8105</v>
      </c>
    </row>
    <row r="8213" spans="1:3">
      <c r="A8213" s="2" t="s">
        <v>8103</v>
      </c>
      <c r="B8213" s="2" t="s">
        <v>23997</v>
      </c>
      <c r="C8213" s="16" t="s">
        <v>8103</v>
      </c>
    </row>
    <row r="8214" spans="1:3">
      <c r="A8214" s="2" t="s">
        <v>8101</v>
      </c>
      <c r="B8214" s="2" t="s">
        <v>23997</v>
      </c>
      <c r="C8214" s="16" t="s">
        <v>8101</v>
      </c>
    </row>
    <row r="8215" spans="1:3">
      <c r="A8215" s="2" t="s">
        <v>8099</v>
      </c>
      <c r="B8215" s="2" t="s">
        <v>23997</v>
      </c>
      <c r="C8215" s="16" t="s">
        <v>8099</v>
      </c>
    </row>
    <row r="8216" spans="1:3">
      <c r="A8216" s="2" t="s">
        <v>8097</v>
      </c>
      <c r="B8216" s="2" t="s">
        <v>23997</v>
      </c>
      <c r="C8216" s="16" t="s">
        <v>8097</v>
      </c>
    </row>
    <row r="8217" spans="1:3">
      <c r="A8217" s="2" t="s">
        <v>8095</v>
      </c>
      <c r="B8217" s="2" t="s">
        <v>23998</v>
      </c>
      <c r="C8217" s="16" t="s">
        <v>8095</v>
      </c>
    </row>
    <row r="8218" spans="1:3">
      <c r="A8218" s="2" t="s">
        <v>8093</v>
      </c>
      <c r="B8218" s="2" t="s">
        <v>23997</v>
      </c>
      <c r="C8218" s="16" t="s">
        <v>8093</v>
      </c>
    </row>
    <row r="8219" spans="1:3">
      <c r="A8219" s="2" t="s">
        <v>8091</v>
      </c>
      <c r="B8219" s="2" t="s">
        <v>23997</v>
      </c>
      <c r="C8219" s="16" t="s">
        <v>8091</v>
      </c>
    </row>
    <row r="8220" spans="1:3">
      <c r="A8220" s="2" t="s">
        <v>8089</v>
      </c>
      <c r="B8220" s="2" t="s">
        <v>23997</v>
      </c>
      <c r="C8220" s="16" t="s">
        <v>8089</v>
      </c>
    </row>
    <row r="8221" spans="1:3">
      <c r="A8221" s="2" t="s">
        <v>8087</v>
      </c>
      <c r="B8221" s="2" t="s">
        <v>23997</v>
      </c>
      <c r="C8221" s="16" t="s">
        <v>8087</v>
      </c>
    </row>
    <row r="8222" spans="1:3">
      <c r="A8222" s="2" t="s">
        <v>8085</v>
      </c>
      <c r="B8222" s="2" t="s">
        <v>23998</v>
      </c>
      <c r="C8222" s="16" t="s">
        <v>8085</v>
      </c>
    </row>
    <row r="8223" spans="1:3">
      <c r="A8223" s="2" t="s">
        <v>8083</v>
      </c>
      <c r="B8223" s="2" t="s">
        <v>23998</v>
      </c>
      <c r="C8223" s="16" t="s">
        <v>8083</v>
      </c>
    </row>
    <row r="8224" spans="1:3">
      <c r="A8224" s="2" t="s">
        <v>8081</v>
      </c>
      <c r="B8224" s="2" t="s">
        <v>23998</v>
      </c>
      <c r="C8224" s="16" t="s">
        <v>8081</v>
      </c>
    </row>
    <row r="8225" spans="1:3">
      <c r="A8225" s="2" t="s">
        <v>8079</v>
      </c>
      <c r="B8225" s="2" t="s">
        <v>23998</v>
      </c>
      <c r="C8225" s="16" t="s">
        <v>8079</v>
      </c>
    </row>
    <row r="8226" spans="1:3">
      <c r="A8226" s="2" t="s">
        <v>8077</v>
      </c>
      <c r="B8226" s="2" t="s">
        <v>23997</v>
      </c>
      <c r="C8226" s="16" t="s">
        <v>8077</v>
      </c>
    </row>
    <row r="8227" spans="1:3">
      <c r="A8227" s="2" t="s">
        <v>8075</v>
      </c>
      <c r="B8227" s="2" t="s">
        <v>23998</v>
      </c>
      <c r="C8227" s="16" t="s">
        <v>8075</v>
      </c>
    </row>
    <row r="8228" spans="1:3">
      <c r="A8228" s="2" t="s">
        <v>8073</v>
      </c>
      <c r="B8228" s="2" t="s">
        <v>23997</v>
      </c>
      <c r="C8228" s="16" t="s">
        <v>8073</v>
      </c>
    </row>
    <row r="8229" spans="1:3">
      <c r="A8229" s="2" t="s">
        <v>8071</v>
      </c>
      <c r="B8229" s="2" t="s">
        <v>23997</v>
      </c>
      <c r="C8229" s="16" t="s">
        <v>8071</v>
      </c>
    </row>
    <row r="8230" spans="1:3">
      <c r="A8230" s="2" t="s">
        <v>8069</v>
      </c>
      <c r="B8230" s="2" t="s">
        <v>23998</v>
      </c>
      <c r="C8230" s="16" t="s">
        <v>8069</v>
      </c>
    </row>
    <row r="8231" spans="1:3">
      <c r="A8231" s="2" t="s">
        <v>8067</v>
      </c>
      <c r="B8231" s="2" t="s">
        <v>23998</v>
      </c>
      <c r="C8231" s="16" t="s">
        <v>8067</v>
      </c>
    </row>
    <row r="8232" spans="1:3">
      <c r="A8232" s="2" t="s">
        <v>8065</v>
      </c>
      <c r="B8232" s="2" t="s">
        <v>23997</v>
      </c>
      <c r="C8232" s="16" t="s">
        <v>8065</v>
      </c>
    </row>
    <row r="8233" spans="1:3">
      <c r="A8233" s="2" t="s">
        <v>8063</v>
      </c>
      <c r="B8233" s="2" t="s">
        <v>23998</v>
      </c>
      <c r="C8233" s="16" t="s">
        <v>8063</v>
      </c>
    </row>
    <row r="8234" spans="1:3">
      <c r="A8234" s="2" t="s">
        <v>8061</v>
      </c>
      <c r="B8234" s="2" t="s">
        <v>23997</v>
      </c>
      <c r="C8234" s="16" t="s">
        <v>8061</v>
      </c>
    </row>
    <row r="8235" spans="1:3">
      <c r="A8235" s="2" t="s">
        <v>8059</v>
      </c>
      <c r="B8235" s="2" t="s">
        <v>23998</v>
      </c>
      <c r="C8235" s="16" t="s">
        <v>8059</v>
      </c>
    </row>
    <row r="8236" spans="1:3">
      <c r="A8236" s="2" t="s">
        <v>8057</v>
      </c>
      <c r="B8236" s="2" t="s">
        <v>23997</v>
      </c>
      <c r="C8236" s="16" t="s">
        <v>8057</v>
      </c>
    </row>
    <row r="8237" spans="1:3">
      <c r="A8237" s="2" t="s">
        <v>8055</v>
      </c>
      <c r="B8237" s="2" t="s">
        <v>23998</v>
      </c>
      <c r="C8237" s="16" t="s">
        <v>8055</v>
      </c>
    </row>
    <row r="8238" spans="1:3">
      <c r="A8238" s="2" t="s">
        <v>8053</v>
      </c>
      <c r="B8238" s="2" t="s">
        <v>23998</v>
      </c>
      <c r="C8238" s="16" t="s">
        <v>8053</v>
      </c>
    </row>
    <row r="8239" spans="1:3">
      <c r="A8239" s="2" t="s">
        <v>8051</v>
      </c>
      <c r="B8239" s="2" t="s">
        <v>23997</v>
      </c>
      <c r="C8239" s="16" t="s">
        <v>8051</v>
      </c>
    </row>
    <row r="8240" spans="1:3">
      <c r="A8240" s="2" t="s">
        <v>8049</v>
      </c>
      <c r="B8240" s="2" t="s">
        <v>23998</v>
      </c>
      <c r="C8240" s="16" t="s">
        <v>8049</v>
      </c>
    </row>
    <row r="8241" spans="1:3">
      <c r="A8241" s="2" t="s">
        <v>8047</v>
      </c>
      <c r="B8241" s="2" t="s">
        <v>23998</v>
      </c>
      <c r="C8241" s="16" t="s">
        <v>8047</v>
      </c>
    </row>
    <row r="8242" spans="1:3">
      <c r="A8242" s="2" t="s">
        <v>8045</v>
      </c>
      <c r="B8242" s="2" t="s">
        <v>23998</v>
      </c>
      <c r="C8242" s="16" t="s">
        <v>8045</v>
      </c>
    </row>
    <row r="8243" spans="1:3">
      <c r="A8243" s="2" t="s">
        <v>8043</v>
      </c>
      <c r="B8243" s="2" t="s">
        <v>23998</v>
      </c>
      <c r="C8243" s="16" t="s">
        <v>8043</v>
      </c>
    </row>
    <row r="8244" spans="1:3">
      <c r="A8244" s="2" t="s">
        <v>8041</v>
      </c>
      <c r="B8244" s="2" t="s">
        <v>23997</v>
      </c>
      <c r="C8244" s="16" t="s">
        <v>8041</v>
      </c>
    </row>
    <row r="8245" spans="1:3">
      <c r="A8245" s="2" t="s">
        <v>8039</v>
      </c>
      <c r="B8245" s="2" t="s">
        <v>23997</v>
      </c>
      <c r="C8245" s="16" t="s">
        <v>8039</v>
      </c>
    </row>
    <row r="8246" spans="1:3">
      <c r="A8246" s="2" t="s">
        <v>8037</v>
      </c>
      <c r="B8246" s="2" t="s">
        <v>23997</v>
      </c>
      <c r="C8246" s="16" t="s">
        <v>8037</v>
      </c>
    </row>
    <row r="8247" spans="1:3">
      <c r="A8247" s="2" t="s">
        <v>8035</v>
      </c>
      <c r="B8247" s="2" t="s">
        <v>23997</v>
      </c>
      <c r="C8247" s="16" t="s">
        <v>8035</v>
      </c>
    </row>
    <row r="8248" spans="1:3">
      <c r="A8248" s="2" t="s">
        <v>8033</v>
      </c>
      <c r="B8248" s="2" t="s">
        <v>23997</v>
      </c>
      <c r="C8248" s="16" t="s">
        <v>8033</v>
      </c>
    </row>
    <row r="8249" spans="1:3">
      <c r="A8249" s="2" t="s">
        <v>8031</v>
      </c>
      <c r="B8249" s="2" t="s">
        <v>23997</v>
      </c>
      <c r="C8249" s="16" t="s">
        <v>8031</v>
      </c>
    </row>
    <row r="8250" spans="1:3">
      <c r="A8250" s="2" t="s">
        <v>8029</v>
      </c>
      <c r="B8250" s="2" t="s">
        <v>23997</v>
      </c>
      <c r="C8250" s="16" t="s">
        <v>8029</v>
      </c>
    </row>
    <row r="8251" spans="1:3">
      <c r="A8251" s="2" t="s">
        <v>8027</v>
      </c>
      <c r="B8251" s="2" t="s">
        <v>23998</v>
      </c>
      <c r="C8251" s="16" t="s">
        <v>8027</v>
      </c>
    </row>
    <row r="8252" spans="1:3">
      <c r="A8252" s="2" t="s">
        <v>8025</v>
      </c>
      <c r="B8252" s="2" t="s">
        <v>23998</v>
      </c>
      <c r="C8252" s="16" t="s">
        <v>8025</v>
      </c>
    </row>
    <row r="8253" spans="1:3">
      <c r="A8253" s="2" t="s">
        <v>8023</v>
      </c>
      <c r="B8253" s="2" t="s">
        <v>23998</v>
      </c>
      <c r="C8253" s="16" t="s">
        <v>8023</v>
      </c>
    </row>
    <row r="8254" spans="1:3">
      <c r="A8254" s="2" t="s">
        <v>8021</v>
      </c>
      <c r="B8254" s="2" t="s">
        <v>23997</v>
      </c>
      <c r="C8254" s="16" t="s">
        <v>8021</v>
      </c>
    </row>
    <row r="8255" spans="1:3">
      <c r="A8255" s="2" t="s">
        <v>8019</v>
      </c>
      <c r="B8255" s="2" t="s">
        <v>23997</v>
      </c>
      <c r="C8255" s="16" t="s">
        <v>8019</v>
      </c>
    </row>
    <row r="8256" spans="1:3">
      <c r="A8256" s="2" t="s">
        <v>8017</v>
      </c>
      <c r="B8256" s="2" t="s">
        <v>23997</v>
      </c>
      <c r="C8256" s="16" t="s">
        <v>8017</v>
      </c>
    </row>
    <row r="8257" spans="1:3">
      <c r="A8257" s="2" t="s">
        <v>8015</v>
      </c>
      <c r="B8257" s="2" t="s">
        <v>23997</v>
      </c>
      <c r="C8257" s="16" t="s">
        <v>8015</v>
      </c>
    </row>
    <row r="8258" spans="1:3">
      <c r="A8258" s="2" t="s">
        <v>8013</v>
      </c>
      <c r="B8258" s="2" t="s">
        <v>23997</v>
      </c>
      <c r="C8258" s="16" t="s">
        <v>8013</v>
      </c>
    </row>
    <row r="8259" spans="1:3">
      <c r="A8259" s="2" t="s">
        <v>8011</v>
      </c>
      <c r="B8259" s="2" t="s">
        <v>23998</v>
      </c>
      <c r="C8259" s="16" t="s">
        <v>8011</v>
      </c>
    </row>
    <row r="8260" spans="1:3">
      <c r="A8260" s="2" t="s">
        <v>8009</v>
      </c>
      <c r="B8260" s="2" t="s">
        <v>23998</v>
      </c>
      <c r="C8260" s="16" t="s">
        <v>8009</v>
      </c>
    </row>
    <row r="8261" spans="1:3">
      <c r="A8261" s="2" t="s">
        <v>8007</v>
      </c>
      <c r="B8261" s="2" t="s">
        <v>23997</v>
      </c>
      <c r="C8261" s="16" t="s">
        <v>8007</v>
      </c>
    </row>
    <row r="8262" spans="1:3">
      <c r="A8262" s="2" t="s">
        <v>8005</v>
      </c>
      <c r="B8262" s="2" t="s">
        <v>23997</v>
      </c>
      <c r="C8262" s="16" t="s">
        <v>8005</v>
      </c>
    </row>
    <row r="8263" spans="1:3">
      <c r="A8263" s="2" t="s">
        <v>8003</v>
      </c>
      <c r="B8263" s="2" t="s">
        <v>23997</v>
      </c>
      <c r="C8263" s="16" t="s">
        <v>8003</v>
      </c>
    </row>
    <row r="8264" spans="1:3">
      <c r="A8264" s="2" t="s">
        <v>8001</v>
      </c>
      <c r="B8264" s="2" t="s">
        <v>23997</v>
      </c>
      <c r="C8264" s="16" t="s">
        <v>8001</v>
      </c>
    </row>
    <row r="8265" spans="1:3">
      <c r="A8265" s="2" t="s">
        <v>7999</v>
      </c>
      <c r="B8265" s="2" t="s">
        <v>23997</v>
      </c>
      <c r="C8265" s="16" t="s">
        <v>7999</v>
      </c>
    </row>
    <row r="8266" spans="1:3">
      <c r="A8266" s="2" t="s">
        <v>7997</v>
      </c>
      <c r="B8266" s="2" t="s">
        <v>23997</v>
      </c>
      <c r="C8266" s="16" t="s">
        <v>7997</v>
      </c>
    </row>
    <row r="8267" spans="1:3">
      <c r="A8267" s="2" t="s">
        <v>7995</v>
      </c>
      <c r="B8267" s="2" t="s">
        <v>23998</v>
      </c>
      <c r="C8267" s="16" t="s">
        <v>7995</v>
      </c>
    </row>
    <row r="8268" spans="1:3">
      <c r="A8268" s="2" t="s">
        <v>7993</v>
      </c>
      <c r="B8268" s="2" t="s">
        <v>23997</v>
      </c>
      <c r="C8268" s="16" t="s">
        <v>7993</v>
      </c>
    </row>
    <row r="8269" spans="1:3">
      <c r="A8269" s="2" t="s">
        <v>7991</v>
      </c>
      <c r="B8269" s="2" t="s">
        <v>23997</v>
      </c>
      <c r="C8269" s="16" t="s">
        <v>7991</v>
      </c>
    </row>
    <row r="8270" spans="1:3">
      <c r="A8270" s="2" t="s">
        <v>7989</v>
      </c>
      <c r="B8270" s="2" t="s">
        <v>23997</v>
      </c>
      <c r="C8270" s="16" t="s">
        <v>7989</v>
      </c>
    </row>
    <row r="8271" spans="1:3">
      <c r="A8271" s="2" t="s">
        <v>7987</v>
      </c>
      <c r="B8271" s="2" t="s">
        <v>23998</v>
      </c>
      <c r="C8271" s="16" t="s">
        <v>7987</v>
      </c>
    </row>
    <row r="8272" spans="1:3">
      <c r="A8272" s="2" t="s">
        <v>7985</v>
      </c>
      <c r="B8272" s="2" t="s">
        <v>23997</v>
      </c>
      <c r="C8272" s="16" t="s">
        <v>7985</v>
      </c>
    </row>
    <row r="8273" spans="1:3">
      <c r="A8273" s="2" t="s">
        <v>7983</v>
      </c>
      <c r="B8273" s="2" t="s">
        <v>23997</v>
      </c>
      <c r="C8273" s="16" t="s">
        <v>7983</v>
      </c>
    </row>
    <row r="8274" spans="1:3">
      <c r="A8274" s="2" t="s">
        <v>7981</v>
      </c>
      <c r="B8274" s="2" t="s">
        <v>23997</v>
      </c>
      <c r="C8274" s="16" t="s">
        <v>7981</v>
      </c>
    </row>
    <row r="8275" spans="1:3">
      <c r="A8275" s="2" t="s">
        <v>7979</v>
      </c>
      <c r="B8275" s="2" t="s">
        <v>23997</v>
      </c>
      <c r="C8275" s="16" t="s">
        <v>7979</v>
      </c>
    </row>
    <row r="8276" spans="1:3">
      <c r="A8276" s="2" t="s">
        <v>7977</v>
      </c>
      <c r="B8276" s="2" t="s">
        <v>23997</v>
      </c>
      <c r="C8276" s="16" t="s">
        <v>7977</v>
      </c>
    </row>
    <row r="8277" spans="1:3">
      <c r="A8277" s="2" t="s">
        <v>7975</v>
      </c>
      <c r="B8277" s="2" t="s">
        <v>23998</v>
      </c>
      <c r="C8277" s="16" t="s">
        <v>7975</v>
      </c>
    </row>
    <row r="8278" spans="1:3">
      <c r="A8278" s="2" t="s">
        <v>7973</v>
      </c>
      <c r="B8278" s="2" t="s">
        <v>23997</v>
      </c>
      <c r="C8278" s="16" t="s">
        <v>7973</v>
      </c>
    </row>
    <row r="8279" spans="1:3">
      <c r="A8279" s="2" t="s">
        <v>69</v>
      </c>
      <c r="B8279" s="2" t="s">
        <v>23998</v>
      </c>
      <c r="C8279" s="16" t="s">
        <v>69</v>
      </c>
    </row>
    <row r="8280" spans="1:3">
      <c r="A8280" s="2" t="s">
        <v>7970</v>
      </c>
      <c r="B8280" s="2" t="s">
        <v>23998</v>
      </c>
      <c r="C8280" s="16" t="s">
        <v>7970</v>
      </c>
    </row>
    <row r="8281" spans="1:3">
      <c r="A8281" s="2" t="s">
        <v>7968</v>
      </c>
      <c r="B8281" s="2" t="s">
        <v>23998</v>
      </c>
      <c r="C8281" s="16" t="s">
        <v>7968</v>
      </c>
    </row>
    <row r="8282" spans="1:3">
      <c r="A8282" s="2" t="s">
        <v>7966</v>
      </c>
      <c r="B8282" s="2" t="s">
        <v>23997</v>
      </c>
      <c r="C8282" s="16" t="s">
        <v>7966</v>
      </c>
    </row>
    <row r="8283" spans="1:3">
      <c r="A8283" s="2" t="s">
        <v>7964</v>
      </c>
      <c r="B8283" s="2" t="s">
        <v>23997</v>
      </c>
      <c r="C8283" s="16" t="s">
        <v>7964</v>
      </c>
    </row>
    <row r="8284" spans="1:3">
      <c r="A8284" s="2" t="s">
        <v>7962</v>
      </c>
      <c r="B8284" s="2" t="s">
        <v>23997</v>
      </c>
      <c r="C8284" s="16" t="s">
        <v>7962</v>
      </c>
    </row>
    <row r="8285" spans="1:3">
      <c r="A8285" s="2" t="s">
        <v>7960</v>
      </c>
      <c r="B8285" s="2" t="s">
        <v>23998</v>
      </c>
      <c r="C8285" s="16" t="s">
        <v>7960</v>
      </c>
    </row>
    <row r="8286" spans="1:3">
      <c r="A8286" s="2" t="s">
        <v>7958</v>
      </c>
      <c r="B8286" s="2" t="s">
        <v>23997</v>
      </c>
      <c r="C8286" s="16" t="s">
        <v>7958</v>
      </c>
    </row>
    <row r="8287" spans="1:3">
      <c r="A8287" s="2" t="s">
        <v>7956</v>
      </c>
      <c r="B8287" s="2" t="s">
        <v>23998</v>
      </c>
      <c r="C8287" s="16" t="s">
        <v>7956</v>
      </c>
    </row>
    <row r="8288" spans="1:3">
      <c r="A8288" s="2" t="s">
        <v>7954</v>
      </c>
      <c r="B8288" s="2" t="s">
        <v>23997</v>
      </c>
      <c r="C8288" s="16" t="s">
        <v>7954</v>
      </c>
    </row>
    <row r="8289" spans="1:3">
      <c r="A8289" s="2" t="s">
        <v>7952</v>
      </c>
      <c r="B8289" s="2" t="s">
        <v>23998</v>
      </c>
      <c r="C8289" s="16" t="s">
        <v>7952</v>
      </c>
    </row>
    <row r="8290" spans="1:3">
      <c r="A8290" s="2" t="s">
        <v>7950</v>
      </c>
      <c r="B8290" s="2" t="s">
        <v>23997</v>
      </c>
      <c r="C8290" s="16" t="s">
        <v>7950</v>
      </c>
    </row>
    <row r="8291" spans="1:3">
      <c r="A8291" s="2" t="s">
        <v>7948</v>
      </c>
      <c r="B8291" s="2" t="s">
        <v>23997</v>
      </c>
      <c r="C8291" s="16" t="s">
        <v>7948</v>
      </c>
    </row>
    <row r="8292" spans="1:3">
      <c r="A8292" s="2" t="s">
        <v>7946</v>
      </c>
      <c r="B8292" s="2" t="s">
        <v>23997</v>
      </c>
      <c r="C8292" s="16" t="s">
        <v>7946</v>
      </c>
    </row>
    <row r="8293" spans="1:3">
      <c r="A8293" s="2" t="s">
        <v>7944</v>
      </c>
      <c r="B8293" s="2" t="s">
        <v>23998</v>
      </c>
      <c r="C8293" s="16" t="s">
        <v>7944</v>
      </c>
    </row>
    <row r="8294" spans="1:3">
      <c r="A8294" s="2" t="s">
        <v>7942</v>
      </c>
      <c r="B8294" s="2" t="s">
        <v>23998</v>
      </c>
      <c r="C8294" s="16" t="s">
        <v>7942</v>
      </c>
    </row>
    <row r="8295" spans="1:3">
      <c r="A8295" s="2" t="s">
        <v>7940</v>
      </c>
      <c r="B8295" s="2" t="s">
        <v>23997</v>
      </c>
      <c r="C8295" s="16" t="s">
        <v>7940</v>
      </c>
    </row>
    <row r="8296" spans="1:3">
      <c r="A8296" s="2" t="s">
        <v>7938</v>
      </c>
      <c r="B8296" s="2" t="s">
        <v>23998</v>
      </c>
      <c r="C8296" s="16" t="s">
        <v>7938</v>
      </c>
    </row>
    <row r="8297" spans="1:3">
      <c r="A8297" s="2" t="s">
        <v>7936</v>
      </c>
      <c r="B8297" s="2" t="s">
        <v>23998</v>
      </c>
      <c r="C8297" s="16" t="s">
        <v>7936</v>
      </c>
    </row>
    <row r="8298" spans="1:3">
      <c r="A8298" s="2" t="s">
        <v>7934</v>
      </c>
      <c r="B8298" s="2" t="s">
        <v>23998</v>
      </c>
      <c r="C8298" s="16" t="s">
        <v>7934</v>
      </c>
    </row>
    <row r="8299" spans="1:3">
      <c r="A8299" s="2" t="s">
        <v>7932</v>
      </c>
      <c r="B8299" s="2" t="s">
        <v>23998</v>
      </c>
      <c r="C8299" s="16" t="s">
        <v>7932</v>
      </c>
    </row>
    <row r="8300" spans="1:3">
      <c r="A8300" s="2" t="s">
        <v>7930</v>
      </c>
      <c r="B8300" s="2" t="s">
        <v>23998</v>
      </c>
      <c r="C8300" s="16" t="s">
        <v>7930</v>
      </c>
    </row>
    <row r="8301" spans="1:3">
      <c r="A8301" s="2" t="s">
        <v>7928</v>
      </c>
      <c r="B8301" s="2" t="s">
        <v>23997</v>
      </c>
      <c r="C8301" s="16" t="s">
        <v>7928</v>
      </c>
    </row>
    <row r="8302" spans="1:3">
      <c r="A8302" s="2" t="s">
        <v>7926</v>
      </c>
      <c r="B8302" s="2" t="s">
        <v>23997</v>
      </c>
      <c r="C8302" s="16" t="s">
        <v>7926</v>
      </c>
    </row>
    <row r="8303" spans="1:3">
      <c r="A8303" s="2" t="s">
        <v>7924</v>
      </c>
      <c r="B8303" s="2" t="s">
        <v>23998</v>
      </c>
      <c r="C8303" s="16" t="s">
        <v>7924</v>
      </c>
    </row>
    <row r="8304" spans="1:3">
      <c r="A8304" s="2" t="s">
        <v>7922</v>
      </c>
      <c r="B8304" s="2" t="s">
        <v>23998</v>
      </c>
      <c r="C8304" s="16" t="s">
        <v>7922</v>
      </c>
    </row>
    <row r="8305" spans="1:3">
      <c r="A8305" s="2" t="s">
        <v>7920</v>
      </c>
      <c r="B8305" s="2" t="s">
        <v>23997</v>
      </c>
      <c r="C8305" s="16" t="s">
        <v>7920</v>
      </c>
    </row>
    <row r="8306" spans="1:3">
      <c r="A8306" s="2" t="s">
        <v>102</v>
      </c>
      <c r="B8306" s="2" t="s">
        <v>23998</v>
      </c>
      <c r="C8306" s="16" t="s">
        <v>102</v>
      </c>
    </row>
    <row r="8307" spans="1:3">
      <c r="A8307" s="2" t="s">
        <v>7917</v>
      </c>
      <c r="B8307" s="2" t="s">
        <v>23998</v>
      </c>
      <c r="C8307" s="16" t="s">
        <v>7917</v>
      </c>
    </row>
    <row r="8308" spans="1:3">
      <c r="A8308" s="2" t="s">
        <v>7915</v>
      </c>
      <c r="B8308" s="2" t="s">
        <v>23998</v>
      </c>
      <c r="C8308" s="16" t="s">
        <v>7915</v>
      </c>
    </row>
    <row r="8309" spans="1:3">
      <c r="A8309" s="2" t="s">
        <v>7913</v>
      </c>
      <c r="B8309" s="2" t="s">
        <v>23998</v>
      </c>
      <c r="C8309" s="16" t="s">
        <v>7913</v>
      </c>
    </row>
    <row r="8310" spans="1:3">
      <c r="A8310" s="2" t="s">
        <v>7911</v>
      </c>
      <c r="B8310" s="2" t="s">
        <v>23998</v>
      </c>
      <c r="C8310" s="16" t="s">
        <v>7911</v>
      </c>
    </row>
    <row r="8311" spans="1:3">
      <c r="A8311" s="2" t="s">
        <v>7909</v>
      </c>
      <c r="B8311" s="2" t="s">
        <v>23997</v>
      </c>
      <c r="C8311" s="16" t="s">
        <v>7909</v>
      </c>
    </row>
    <row r="8312" spans="1:3">
      <c r="A8312" s="2" t="s">
        <v>7907</v>
      </c>
      <c r="B8312" s="2" t="s">
        <v>23997</v>
      </c>
      <c r="C8312" s="16" t="s">
        <v>7907</v>
      </c>
    </row>
    <row r="8313" spans="1:3">
      <c r="A8313" s="2" t="s">
        <v>7905</v>
      </c>
      <c r="B8313" s="2" t="s">
        <v>23998</v>
      </c>
      <c r="C8313" s="16" t="s">
        <v>7905</v>
      </c>
    </row>
    <row r="8314" spans="1:3">
      <c r="A8314" s="2" t="s">
        <v>7903</v>
      </c>
      <c r="B8314" s="2" t="s">
        <v>23998</v>
      </c>
      <c r="C8314" s="16" t="s">
        <v>7903</v>
      </c>
    </row>
    <row r="8315" spans="1:3">
      <c r="A8315" s="2" t="s">
        <v>7901</v>
      </c>
      <c r="B8315" s="2" t="s">
        <v>23998</v>
      </c>
      <c r="C8315" s="16" t="s">
        <v>7901</v>
      </c>
    </row>
    <row r="8316" spans="1:3">
      <c r="A8316" s="2" t="s">
        <v>7899</v>
      </c>
      <c r="B8316" s="2" t="s">
        <v>23998</v>
      </c>
      <c r="C8316" s="16" t="s">
        <v>7899</v>
      </c>
    </row>
    <row r="8317" spans="1:3">
      <c r="A8317" s="2" t="s">
        <v>7897</v>
      </c>
      <c r="B8317" s="2" t="s">
        <v>23998</v>
      </c>
      <c r="C8317" s="16" t="s">
        <v>7897</v>
      </c>
    </row>
    <row r="8318" spans="1:3">
      <c r="A8318" s="2" t="s">
        <v>7895</v>
      </c>
      <c r="B8318" s="2" t="s">
        <v>23998</v>
      </c>
      <c r="C8318" s="16" t="s">
        <v>7895</v>
      </c>
    </row>
    <row r="8319" spans="1:3">
      <c r="A8319" s="2" t="s">
        <v>7893</v>
      </c>
      <c r="B8319" s="2" t="s">
        <v>23998</v>
      </c>
      <c r="C8319" s="16" t="s">
        <v>7893</v>
      </c>
    </row>
    <row r="8320" spans="1:3">
      <c r="A8320" s="2" t="s">
        <v>7891</v>
      </c>
      <c r="B8320" s="2" t="s">
        <v>23998</v>
      </c>
      <c r="C8320" s="16" t="s">
        <v>7891</v>
      </c>
    </row>
    <row r="8321" spans="1:3">
      <c r="A8321" s="2" t="s">
        <v>7889</v>
      </c>
      <c r="B8321" s="2" t="s">
        <v>23997</v>
      </c>
      <c r="C8321" s="16" t="s">
        <v>7889</v>
      </c>
    </row>
    <row r="8322" spans="1:3">
      <c r="A8322" s="2" t="s">
        <v>7887</v>
      </c>
      <c r="B8322" s="2" t="s">
        <v>23997</v>
      </c>
      <c r="C8322" s="16" t="s">
        <v>7887</v>
      </c>
    </row>
    <row r="8323" spans="1:3">
      <c r="A8323" s="2" t="s">
        <v>7885</v>
      </c>
      <c r="B8323" s="2" t="s">
        <v>23998</v>
      </c>
      <c r="C8323" s="16" t="s">
        <v>7885</v>
      </c>
    </row>
    <row r="8324" spans="1:3">
      <c r="A8324" s="2" t="s">
        <v>7883</v>
      </c>
      <c r="B8324" s="2" t="s">
        <v>23998</v>
      </c>
      <c r="C8324" s="16" t="s">
        <v>7883</v>
      </c>
    </row>
    <row r="8325" spans="1:3">
      <c r="A8325" s="2" t="s">
        <v>7881</v>
      </c>
      <c r="B8325" s="2" t="s">
        <v>23998</v>
      </c>
      <c r="C8325" s="16" t="s">
        <v>7881</v>
      </c>
    </row>
    <row r="8326" spans="1:3">
      <c r="A8326" s="2" t="s">
        <v>7879</v>
      </c>
      <c r="B8326" s="2" t="s">
        <v>23998</v>
      </c>
      <c r="C8326" s="16" t="s">
        <v>7879</v>
      </c>
    </row>
    <row r="8327" spans="1:3">
      <c r="A8327" s="2" t="s">
        <v>7877</v>
      </c>
      <c r="B8327" s="2" t="s">
        <v>23998</v>
      </c>
      <c r="C8327" s="16" t="s">
        <v>7877</v>
      </c>
    </row>
    <row r="8328" spans="1:3">
      <c r="A8328" s="2" t="s">
        <v>7875</v>
      </c>
      <c r="B8328" s="2" t="s">
        <v>23998</v>
      </c>
      <c r="C8328" s="16" t="s">
        <v>7875</v>
      </c>
    </row>
    <row r="8329" spans="1:3">
      <c r="A8329" s="2" t="s">
        <v>7873</v>
      </c>
      <c r="B8329" s="2" t="s">
        <v>23997</v>
      </c>
      <c r="C8329" s="16" t="s">
        <v>7873</v>
      </c>
    </row>
    <row r="8330" spans="1:3">
      <c r="A8330" s="2" t="s">
        <v>7871</v>
      </c>
      <c r="B8330" s="2" t="s">
        <v>23997</v>
      </c>
      <c r="C8330" s="16" t="s">
        <v>7871</v>
      </c>
    </row>
    <row r="8331" spans="1:3">
      <c r="A8331" s="2" t="s">
        <v>7869</v>
      </c>
      <c r="B8331" s="2" t="s">
        <v>23997</v>
      </c>
      <c r="C8331" s="16" t="s">
        <v>7869</v>
      </c>
    </row>
    <row r="8332" spans="1:3">
      <c r="A8332" s="2" t="s">
        <v>7867</v>
      </c>
      <c r="B8332" s="2" t="s">
        <v>23998</v>
      </c>
      <c r="C8332" s="16" t="s">
        <v>7867</v>
      </c>
    </row>
    <row r="8333" spans="1:3">
      <c r="A8333" s="2" t="s">
        <v>7865</v>
      </c>
      <c r="B8333" s="2" t="s">
        <v>23998</v>
      </c>
      <c r="C8333" s="16" t="s">
        <v>7865</v>
      </c>
    </row>
    <row r="8334" spans="1:3">
      <c r="A8334" s="2" t="s">
        <v>7863</v>
      </c>
      <c r="B8334" s="2" t="s">
        <v>23998</v>
      </c>
      <c r="C8334" s="16" t="s">
        <v>7863</v>
      </c>
    </row>
    <row r="8335" spans="1:3">
      <c r="A8335" s="2" t="s">
        <v>7861</v>
      </c>
      <c r="B8335" s="2" t="s">
        <v>23998</v>
      </c>
      <c r="C8335" s="16" t="s">
        <v>7861</v>
      </c>
    </row>
    <row r="8336" spans="1:3">
      <c r="A8336" s="2" t="s">
        <v>7859</v>
      </c>
      <c r="B8336" s="2" t="s">
        <v>23998</v>
      </c>
      <c r="C8336" s="16" t="s">
        <v>7859</v>
      </c>
    </row>
    <row r="8337" spans="1:3">
      <c r="A8337" s="2" t="s">
        <v>7857</v>
      </c>
      <c r="B8337" s="2" t="s">
        <v>23998</v>
      </c>
      <c r="C8337" s="16" t="s">
        <v>7857</v>
      </c>
    </row>
    <row r="8338" spans="1:3">
      <c r="A8338" s="2" t="s">
        <v>7855</v>
      </c>
      <c r="B8338" s="2" t="s">
        <v>23997</v>
      </c>
      <c r="C8338" s="16" t="s">
        <v>7855</v>
      </c>
    </row>
    <row r="8339" spans="1:3">
      <c r="A8339" s="2" t="s">
        <v>7853</v>
      </c>
      <c r="B8339" s="2" t="s">
        <v>23997</v>
      </c>
      <c r="C8339" s="16" t="s">
        <v>7853</v>
      </c>
    </row>
    <row r="8340" spans="1:3">
      <c r="A8340" s="2" t="s">
        <v>7851</v>
      </c>
      <c r="B8340" s="2" t="s">
        <v>23997</v>
      </c>
      <c r="C8340" s="16" t="s">
        <v>7851</v>
      </c>
    </row>
    <row r="8341" spans="1:3">
      <c r="A8341" s="2" t="s">
        <v>7849</v>
      </c>
      <c r="B8341" s="2" t="s">
        <v>23997</v>
      </c>
      <c r="C8341" s="16" t="s">
        <v>7849</v>
      </c>
    </row>
    <row r="8342" spans="1:3">
      <c r="A8342" s="2" t="s">
        <v>7847</v>
      </c>
      <c r="B8342" s="2" t="s">
        <v>23998</v>
      </c>
      <c r="C8342" s="16" t="s">
        <v>7847</v>
      </c>
    </row>
    <row r="8343" spans="1:3">
      <c r="A8343" s="2" t="s">
        <v>7845</v>
      </c>
      <c r="B8343" s="2" t="s">
        <v>23998</v>
      </c>
      <c r="C8343" s="16" t="s">
        <v>7845</v>
      </c>
    </row>
    <row r="8344" spans="1:3">
      <c r="A8344" s="2" t="s">
        <v>7843</v>
      </c>
      <c r="B8344" s="2" t="s">
        <v>23998</v>
      </c>
      <c r="C8344" s="16" t="s">
        <v>7843</v>
      </c>
    </row>
    <row r="8345" spans="1:3">
      <c r="A8345" s="2" t="s">
        <v>7841</v>
      </c>
      <c r="B8345" s="2" t="s">
        <v>23998</v>
      </c>
      <c r="C8345" s="16" t="s">
        <v>7841</v>
      </c>
    </row>
    <row r="8346" spans="1:3">
      <c r="A8346" s="2" t="s">
        <v>7839</v>
      </c>
      <c r="B8346" s="2" t="s">
        <v>23997</v>
      </c>
      <c r="C8346" s="16" t="s">
        <v>7839</v>
      </c>
    </row>
    <row r="8347" spans="1:3">
      <c r="A8347" s="2" t="s">
        <v>7837</v>
      </c>
      <c r="B8347" s="2" t="s">
        <v>23997</v>
      </c>
      <c r="C8347" s="16" t="s">
        <v>7837</v>
      </c>
    </row>
    <row r="8348" spans="1:3">
      <c r="A8348" s="2" t="s">
        <v>7835</v>
      </c>
      <c r="B8348" s="2" t="s">
        <v>23998</v>
      </c>
      <c r="C8348" s="16" t="s">
        <v>7835</v>
      </c>
    </row>
    <row r="8349" spans="1:3">
      <c r="A8349" s="2" t="s">
        <v>7833</v>
      </c>
      <c r="B8349" s="2" t="s">
        <v>23997</v>
      </c>
      <c r="C8349" s="16" t="s">
        <v>7833</v>
      </c>
    </row>
    <row r="8350" spans="1:3">
      <c r="A8350" s="2" t="s">
        <v>7831</v>
      </c>
      <c r="B8350" s="2" t="s">
        <v>23997</v>
      </c>
      <c r="C8350" s="16" t="s">
        <v>7831</v>
      </c>
    </row>
    <row r="8351" spans="1:3">
      <c r="A8351" s="2" t="s">
        <v>7829</v>
      </c>
      <c r="B8351" s="2" t="s">
        <v>23997</v>
      </c>
      <c r="C8351" s="16" t="s">
        <v>7829</v>
      </c>
    </row>
    <row r="8352" spans="1:3">
      <c r="A8352" s="2" t="s">
        <v>7827</v>
      </c>
      <c r="B8352" s="2" t="s">
        <v>23998</v>
      </c>
      <c r="C8352" s="16" t="s">
        <v>7827</v>
      </c>
    </row>
    <row r="8353" spans="1:3">
      <c r="A8353" s="2" t="s">
        <v>7825</v>
      </c>
      <c r="B8353" s="2" t="s">
        <v>23997</v>
      </c>
      <c r="C8353" s="16" t="s">
        <v>7825</v>
      </c>
    </row>
    <row r="8354" spans="1:3">
      <c r="A8354" s="2" t="s">
        <v>7823</v>
      </c>
      <c r="B8354" s="2" t="s">
        <v>23998</v>
      </c>
      <c r="C8354" s="16" t="s">
        <v>7823</v>
      </c>
    </row>
    <row r="8355" spans="1:3">
      <c r="A8355" s="2" t="s">
        <v>7821</v>
      </c>
      <c r="B8355" s="2" t="s">
        <v>23997</v>
      </c>
      <c r="C8355" s="16" t="s">
        <v>7821</v>
      </c>
    </row>
    <row r="8356" spans="1:3">
      <c r="A8356" s="2" t="s">
        <v>7819</v>
      </c>
      <c r="B8356" s="2" t="s">
        <v>23998</v>
      </c>
      <c r="C8356" s="16" t="s">
        <v>7819</v>
      </c>
    </row>
    <row r="8357" spans="1:3">
      <c r="A8357" s="2" t="s">
        <v>7817</v>
      </c>
      <c r="B8357" s="2" t="s">
        <v>23997</v>
      </c>
      <c r="C8357" s="16" t="s">
        <v>7817</v>
      </c>
    </row>
    <row r="8358" spans="1:3">
      <c r="A8358" s="2" t="s">
        <v>7815</v>
      </c>
      <c r="B8358" s="2" t="s">
        <v>23998</v>
      </c>
      <c r="C8358" s="16" t="s">
        <v>7815</v>
      </c>
    </row>
    <row r="8359" spans="1:3">
      <c r="A8359" s="2" t="s">
        <v>7813</v>
      </c>
      <c r="B8359" s="2" t="s">
        <v>23997</v>
      </c>
      <c r="C8359" s="16" t="s">
        <v>7813</v>
      </c>
    </row>
    <row r="8360" spans="1:3">
      <c r="A8360" s="2" t="s">
        <v>7811</v>
      </c>
      <c r="B8360" s="2" t="s">
        <v>23997</v>
      </c>
      <c r="C8360" s="16" t="s">
        <v>7811</v>
      </c>
    </row>
    <row r="8361" spans="1:3">
      <c r="A8361" s="2" t="s">
        <v>7809</v>
      </c>
      <c r="B8361" s="2" t="s">
        <v>23998</v>
      </c>
      <c r="C8361" s="16" t="s">
        <v>7809</v>
      </c>
    </row>
    <row r="8362" spans="1:3">
      <c r="A8362" s="2" t="s">
        <v>7807</v>
      </c>
      <c r="B8362" s="2" t="s">
        <v>23998</v>
      </c>
      <c r="C8362" s="16" t="s">
        <v>7807</v>
      </c>
    </row>
    <row r="8363" spans="1:3">
      <c r="A8363" s="2" t="s">
        <v>7805</v>
      </c>
      <c r="B8363" s="2" t="s">
        <v>23998</v>
      </c>
      <c r="C8363" s="16" t="s">
        <v>7805</v>
      </c>
    </row>
    <row r="8364" spans="1:3">
      <c r="A8364" s="2" t="s">
        <v>7803</v>
      </c>
      <c r="B8364" s="2" t="s">
        <v>23997</v>
      </c>
      <c r="C8364" s="16" t="s">
        <v>7803</v>
      </c>
    </row>
    <row r="8365" spans="1:3">
      <c r="A8365" s="2" t="s">
        <v>7801</v>
      </c>
      <c r="B8365" s="2" t="s">
        <v>23998</v>
      </c>
      <c r="C8365" s="16" t="s">
        <v>7801</v>
      </c>
    </row>
    <row r="8366" spans="1:3">
      <c r="A8366" s="2" t="s">
        <v>7799</v>
      </c>
      <c r="B8366" s="2" t="s">
        <v>23997</v>
      </c>
      <c r="C8366" s="16" t="s">
        <v>7799</v>
      </c>
    </row>
    <row r="8367" spans="1:3">
      <c r="A8367" s="2" t="s">
        <v>7797</v>
      </c>
      <c r="B8367" s="2" t="s">
        <v>23997</v>
      </c>
      <c r="C8367" s="16" t="s">
        <v>7797</v>
      </c>
    </row>
    <row r="8368" spans="1:3">
      <c r="A8368" s="2" t="s">
        <v>7795</v>
      </c>
      <c r="B8368" s="2" t="s">
        <v>23998</v>
      </c>
      <c r="C8368" s="16" t="s">
        <v>7795</v>
      </c>
    </row>
    <row r="8369" spans="1:3">
      <c r="A8369" s="2" t="s">
        <v>7793</v>
      </c>
      <c r="B8369" s="2" t="s">
        <v>23998</v>
      </c>
      <c r="C8369" s="16" t="s">
        <v>7793</v>
      </c>
    </row>
    <row r="8370" spans="1:3">
      <c r="A8370" s="2" t="s">
        <v>7791</v>
      </c>
      <c r="B8370" s="2" t="s">
        <v>23998</v>
      </c>
      <c r="C8370" s="16" t="s">
        <v>7791</v>
      </c>
    </row>
    <row r="8371" spans="1:3">
      <c r="A8371" s="2" t="s">
        <v>7789</v>
      </c>
      <c r="B8371" s="2" t="s">
        <v>23997</v>
      </c>
      <c r="C8371" s="16" t="s">
        <v>7789</v>
      </c>
    </row>
    <row r="8372" spans="1:3">
      <c r="A8372" s="2" t="s">
        <v>7787</v>
      </c>
      <c r="B8372" s="2" t="s">
        <v>23998</v>
      </c>
      <c r="C8372" s="16" t="s">
        <v>7787</v>
      </c>
    </row>
    <row r="8373" spans="1:3">
      <c r="A8373" s="2" t="s">
        <v>7785</v>
      </c>
      <c r="B8373" s="2" t="s">
        <v>23998</v>
      </c>
      <c r="C8373" s="16" t="s">
        <v>7785</v>
      </c>
    </row>
    <row r="8374" spans="1:3">
      <c r="A8374" s="2" t="s">
        <v>7783</v>
      </c>
      <c r="B8374" s="2" t="s">
        <v>23998</v>
      </c>
      <c r="C8374" s="16" t="s">
        <v>7783</v>
      </c>
    </row>
    <row r="8375" spans="1:3">
      <c r="A8375" s="2" t="s">
        <v>7781</v>
      </c>
      <c r="B8375" s="2" t="s">
        <v>23998</v>
      </c>
      <c r="C8375" s="16" t="s">
        <v>7781</v>
      </c>
    </row>
    <row r="8376" spans="1:3">
      <c r="A8376" s="2" t="s">
        <v>7779</v>
      </c>
      <c r="B8376" s="2" t="s">
        <v>23998</v>
      </c>
      <c r="C8376" s="16" t="s">
        <v>7779</v>
      </c>
    </row>
    <row r="8377" spans="1:3">
      <c r="A8377" s="2" t="s">
        <v>7777</v>
      </c>
      <c r="B8377" s="2" t="s">
        <v>23997</v>
      </c>
      <c r="C8377" s="16" t="s">
        <v>7777</v>
      </c>
    </row>
    <row r="8378" spans="1:3">
      <c r="A8378" s="2" t="s">
        <v>7775</v>
      </c>
      <c r="B8378" s="2" t="s">
        <v>23997</v>
      </c>
      <c r="C8378" s="16" t="s">
        <v>7775</v>
      </c>
    </row>
    <row r="8379" spans="1:3">
      <c r="A8379" s="2" t="s">
        <v>7773</v>
      </c>
      <c r="B8379" s="2" t="s">
        <v>23998</v>
      </c>
      <c r="C8379" s="16" t="s">
        <v>7773</v>
      </c>
    </row>
    <row r="8380" spans="1:3">
      <c r="A8380" s="2" t="s">
        <v>7771</v>
      </c>
      <c r="B8380" s="2" t="s">
        <v>23997</v>
      </c>
      <c r="C8380" s="16" t="s">
        <v>7771</v>
      </c>
    </row>
    <row r="8381" spans="1:3">
      <c r="A8381" s="2" t="s">
        <v>7769</v>
      </c>
      <c r="B8381" s="2" t="s">
        <v>23998</v>
      </c>
      <c r="C8381" s="16" t="s">
        <v>7769</v>
      </c>
    </row>
    <row r="8382" spans="1:3">
      <c r="A8382" s="2" t="s">
        <v>7767</v>
      </c>
      <c r="B8382" s="2" t="s">
        <v>23998</v>
      </c>
      <c r="C8382" s="16" t="s">
        <v>7767</v>
      </c>
    </row>
    <row r="8383" spans="1:3">
      <c r="A8383" s="2" t="s">
        <v>7765</v>
      </c>
      <c r="B8383" s="2" t="s">
        <v>23997</v>
      </c>
      <c r="C8383" s="16" t="s">
        <v>7765</v>
      </c>
    </row>
    <row r="8384" spans="1:3">
      <c r="A8384" s="2" t="s">
        <v>7763</v>
      </c>
      <c r="B8384" s="2" t="s">
        <v>23998</v>
      </c>
      <c r="C8384" s="16" t="s">
        <v>7763</v>
      </c>
    </row>
    <row r="8385" spans="1:3">
      <c r="A8385" s="2" t="s">
        <v>7761</v>
      </c>
      <c r="B8385" s="2" t="s">
        <v>23998</v>
      </c>
      <c r="C8385" s="16" t="s">
        <v>7761</v>
      </c>
    </row>
    <row r="8386" spans="1:3">
      <c r="A8386" s="2" t="s">
        <v>7759</v>
      </c>
      <c r="B8386" s="2" t="s">
        <v>23998</v>
      </c>
      <c r="C8386" s="16" t="s">
        <v>7759</v>
      </c>
    </row>
    <row r="8387" spans="1:3">
      <c r="A8387" s="2" t="s">
        <v>7757</v>
      </c>
      <c r="B8387" s="2" t="s">
        <v>23998</v>
      </c>
      <c r="C8387" s="16" t="s">
        <v>7757</v>
      </c>
    </row>
    <row r="8388" spans="1:3">
      <c r="A8388" s="2" t="s">
        <v>7755</v>
      </c>
      <c r="B8388" s="2" t="s">
        <v>23998</v>
      </c>
      <c r="C8388" s="16" t="s">
        <v>7755</v>
      </c>
    </row>
    <row r="8389" spans="1:3">
      <c r="A8389" s="2" t="s">
        <v>7753</v>
      </c>
      <c r="B8389" s="2" t="s">
        <v>23998</v>
      </c>
      <c r="C8389" s="16" t="s">
        <v>7753</v>
      </c>
    </row>
    <row r="8390" spans="1:3">
      <c r="A8390" s="2" t="s">
        <v>7751</v>
      </c>
      <c r="B8390" s="2" t="s">
        <v>23997</v>
      </c>
      <c r="C8390" s="16" t="s">
        <v>7751</v>
      </c>
    </row>
    <row r="8391" spans="1:3">
      <c r="A8391" s="2" t="s">
        <v>7749</v>
      </c>
      <c r="B8391" s="2" t="s">
        <v>23997</v>
      </c>
      <c r="C8391" s="16" t="s">
        <v>7749</v>
      </c>
    </row>
    <row r="8392" spans="1:3">
      <c r="A8392" s="2" t="s">
        <v>7747</v>
      </c>
      <c r="B8392" s="2" t="s">
        <v>23998</v>
      </c>
      <c r="C8392" s="16" t="s">
        <v>7747</v>
      </c>
    </row>
    <row r="8393" spans="1:3">
      <c r="A8393" s="2" t="s">
        <v>7745</v>
      </c>
      <c r="B8393" s="2" t="s">
        <v>23997</v>
      </c>
      <c r="C8393" s="16" t="s">
        <v>7745</v>
      </c>
    </row>
    <row r="8394" spans="1:3">
      <c r="A8394" s="2" t="s">
        <v>7743</v>
      </c>
      <c r="B8394" s="2" t="s">
        <v>23998</v>
      </c>
      <c r="C8394" s="16" t="s">
        <v>7743</v>
      </c>
    </row>
    <row r="8395" spans="1:3">
      <c r="A8395" s="2" t="s">
        <v>7741</v>
      </c>
      <c r="B8395" s="2" t="s">
        <v>23997</v>
      </c>
      <c r="C8395" s="16" t="s">
        <v>7741</v>
      </c>
    </row>
    <row r="8396" spans="1:3">
      <c r="A8396" s="2" t="s">
        <v>7739</v>
      </c>
      <c r="B8396" s="2" t="s">
        <v>23997</v>
      </c>
      <c r="C8396" s="16" t="s">
        <v>7739</v>
      </c>
    </row>
    <row r="8397" spans="1:3">
      <c r="A8397" s="2" t="s">
        <v>7737</v>
      </c>
      <c r="B8397" s="2" t="s">
        <v>23998</v>
      </c>
      <c r="C8397" s="16" t="s">
        <v>7737</v>
      </c>
    </row>
    <row r="8398" spans="1:3">
      <c r="A8398" s="2" t="s">
        <v>7735</v>
      </c>
      <c r="B8398" s="2" t="s">
        <v>23998</v>
      </c>
      <c r="C8398" s="16" t="s">
        <v>7735</v>
      </c>
    </row>
    <row r="8399" spans="1:3">
      <c r="A8399" s="2" t="s">
        <v>7733</v>
      </c>
      <c r="B8399" s="2" t="s">
        <v>23998</v>
      </c>
      <c r="C8399" s="16" t="s">
        <v>7733</v>
      </c>
    </row>
    <row r="8400" spans="1:3">
      <c r="A8400" s="2" t="s">
        <v>7731</v>
      </c>
      <c r="B8400" s="2" t="s">
        <v>23998</v>
      </c>
      <c r="C8400" s="16" t="s">
        <v>7731</v>
      </c>
    </row>
    <row r="8401" spans="1:3">
      <c r="A8401" s="2" t="s">
        <v>7729</v>
      </c>
      <c r="B8401" s="2" t="s">
        <v>23998</v>
      </c>
      <c r="C8401" s="16" t="s">
        <v>7729</v>
      </c>
    </row>
    <row r="8402" spans="1:3">
      <c r="A8402" s="2" t="s">
        <v>7727</v>
      </c>
      <c r="B8402" s="2" t="s">
        <v>23997</v>
      </c>
      <c r="C8402" s="16" t="s">
        <v>7727</v>
      </c>
    </row>
    <row r="8403" spans="1:3">
      <c r="A8403" s="2" t="s">
        <v>7725</v>
      </c>
      <c r="B8403" s="2" t="s">
        <v>23998</v>
      </c>
      <c r="C8403" s="16" t="s">
        <v>7725</v>
      </c>
    </row>
    <row r="8404" spans="1:3">
      <c r="A8404" s="2" t="s">
        <v>7723</v>
      </c>
      <c r="B8404" s="2" t="s">
        <v>23998</v>
      </c>
      <c r="C8404" s="16" t="s">
        <v>7723</v>
      </c>
    </row>
    <row r="8405" spans="1:3">
      <c r="A8405" s="2" t="s">
        <v>7721</v>
      </c>
      <c r="B8405" s="2" t="s">
        <v>23997</v>
      </c>
      <c r="C8405" s="16" t="s">
        <v>7721</v>
      </c>
    </row>
    <row r="8406" spans="1:3">
      <c r="A8406" s="2" t="s">
        <v>7719</v>
      </c>
      <c r="B8406" s="2" t="s">
        <v>23997</v>
      </c>
      <c r="C8406" s="16" t="s">
        <v>7719</v>
      </c>
    </row>
    <row r="8407" spans="1:3">
      <c r="A8407" s="2" t="s">
        <v>7717</v>
      </c>
      <c r="B8407" s="2" t="s">
        <v>23998</v>
      </c>
      <c r="C8407" s="16" t="s">
        <v>7717</v>
      </c>
    </row>
    <row r="8408" spans="1:3">
      <c r="A8408" s="2" t="s">
        <v>7715</v>
      </c>
      <c r="B8408" s="2" t="s">
        <v>23997</v>
      </c>
      <c r="C8408" s="16" t="s">
        <v>7715</v>
      </c>
    </row>
    <row r="8409" spans="1:3">
      <c r="A8409" s="2" t="s">
        <v>7713</v>
      </c>
      <c r="B8409" s="2" t="s">
        <v>23998</v>
      </c>
      <c r="C8409" s="16" t="s">
        <v>7713</v>
      </c>
    </row>
    <row r="8410" spans="1:3">
      <c r="A8410" s="2" t="s">
        <v>7711</v>
      </c>
      <c r="B8410" s="2" t="s">
        <v>23998</v>
      </c>
      <c r="C8410" s="16" t="s">
        <v>7711</v>
      </c>
    </row>
    <row r="8411" spans="1:3">
      <c r="A8411" s="2" t="s">
        <v>7709</v>
      </c>
      <c r="B8411" s="2" t="s">
        <v>23997</v>
      </c>
      <c r="C8411" s="16" t="s">
        <v>7709</v>
      </c>
    </row>
    <row r="8412" spans="1:3">
      <c r="A8412" s="2" t="s">
        <v>7707</v>
      </c>
      <c r="B8412" s="2" t="s">
        <v>23998</v>
      </c>
      <c r="C8412" s="16" t="s">
        <v>7707</v>
      </c>
    </row>
    <row r="8413" spans="1:3">
      <c r="A8413" s="2" t="s">
        <v>7705</v>
      </c>
      <c r="B8413" s="2" t="s">
        <v>23997</v>
      </c>
      <c r="C8413" s="16" t="s">
        <v>7705</v>
      </c>
    </row>
    <row r="8414" spans="1:3">
      <c r="A8414" s="2" t="s">
        <v>7703</v>
      </c>
      <c r="B8414" s="2" t="s">
        <v>23998</v>
      </c>
      <c r="C8414" s="16" t="s">
        <v>7703</v>
      </c>
    </row>
    <row r="8415" spans="1:3">
      <c r="A8415" s="2" t="s">
        <v>7701</v>
      </c>
      <c r="B8415" s="2" t="s">
        <v>23998</v>
      </c>
      <c r="C8415" s="16" t="s">
        <v>7701</v>
      </c>
    </row>
    <row r="8416" spans="1:3">
      <c r="A8416" s="2" t="s">
        <v>7699</v>
      </c>
      <c r="B8416" s="2" t="s">
        <v>23998</v>
      </c>
      <c r="C8416" s="16" t="s">
        <v>7699</v>
      </c>
    </row>
    <row r="8417" spans="1:3">
      <c r="A8417" s="2" t="s">
        <v>7697</v>
      </c>
      <c r="B8417" s="2" t="s">
        <v>23998</v>
      </c>
      <c r="C8417" s="16" t="s">
        <v>7697</v>
      </c>
    </row>
    <row r="8418" spans="1:3">
      <c r="A8418" s="2" t="s">
        <v>7695</v>
      </c>
      <c r="B8418" s="2" t="s">
        <v>23998</v>
      </c>
      <c r="C8418" s="16" t="s">
        <v>7695</v>
      </c>
    </row>
    <row r="8419" spans="1:3">
      <c r="A8419" s="2" t="s">
        <v>7693</v>
      </c>
      <c r="B8419" s="2" t="s">
        <v>23997</v>
      </c>
      <c r="C8419" s="16" t="s">
        <v>7693</v>
      </c>
    </row>
    <row r="8420" spans="1:3">
      <c r="A8420" s="2" t="s">
        <v>7691</v>
      </c>
      <c r="B8420" s="2" t="s">
        <v>23997</v>
      </c>
      <c r="C8420" s="16" t="s">
        <v>7691</v>
      </c>
    </row>
    <row r="8421" spans="1:3">
      <c r="A8421" s="2" t="s">
        <v>7689</v>
      </c>
      <c r="B8421" s="2" t="s">
        <v>23997</v>
      </c>
      <c r="C8421" s="16" t="s">
        <v>7689</v>
      </c>
    </row>
    <row r="8422" spans="1:3">
      <c r="A8422" s="2" t="s">
        <v>7687</v>
      </c>
      <c r="B8422" s="2" t="s">
        <v>23997</v>
      </c>
      <c r="C8422" s="16" t="s">
        <v>7687</v>
      </c>
    </row>
    <row r="8423" spans="1:3">
      <c r="A8423" s="2" t="s">
        <v>7685</v>
      </c>
      <c r="B8423" s="2" t="s">
        <v>23998</v>
      </c>
      <c r="C8423" s="16" t="s">
        <v>7685</v>
      </c>
    </row>
    <row r="8424" spans="1:3">
      <c r="A8424" s="2" t="s">
        <v>7683</v>
      </c>
      <c r="B8424" s="2" t="s">
        <v>23998</v>
      </c>
      <c r="C8424" s="16" t="s">
        <v>7683</v>
      </c>
    </row>
    <row r="8425" spans="1:3">
      <c r="A8425" s="2" t="s">
        <v>7681</v>
      </c>
      <c r="B8425" s="2" t="s">
        <v>23998</v>
      </c>
      <c r="C8425" s="16" t="s">
        <v>7681</v>
      </c>
    </row>
    <row r="8426" spans="1:3">
      <c r="A8426" s="2" t="s">
        <v>7679</v>
      </c>
      <c r="B8426" s="2" t="s">
        <v>23997</v>
      </c>
      <c r="C8426" s="16" t="s">
        <v>7679</v>
      </c>
    </row>
    <row r="8427" spans="1:3">
      <c r="A8427" s="2" t="s">
        <v>7677</v>
      </c>
      <c r="B8427" s="2" t="s">
        <v>23998</v>
      </c>
      <c r="C8427" s="16" t="s">
        <v>7677</v>
      </c>
    </row>
    <row r="8428" spans="1:3">
      <c r="A8428" s="2" t="s">
        <v>7675</v>
      </c>
      <c r="B8428" s="2" t="s">
        <v>23998</v>
      </c>
      <c r="C8428" s="16" t="s">
        <v>7675</v>
      </c>
    </row>
    <row r="8429" spans="1:3">
      <c r="A8429" s="2" t="s">
        <v>7673</v>
      </c>
      <c r="B8429" s="2" t="s">
        <v>23997</v>
      </c>
      <c r="C8429" s="16" t="s">
        <v>7673</v>
      </c>
    </row>
    <row r="8430" spans="1:3">
      <c r="A8430" s="2" t="s">
        <v>7671</v>
      </c>
      <c r="B8430" s="2" t="s">
        <v>23997</v>
      </c>
      <c r="C8430" s="16" t="s">
        <v>7671</v>
      </c>
    </row>
    <row r="8431" spans="1:3">
      <c r="A8431" s="2" t="s">
        <v>7669</v>
      </c>
      <c r="B8431" s="2" t="s">
        <v>23997</v>
      </c>
      <c r="C8431" s="16" t="s">
        <v>7669</v>
      </c>
    </row>
    <row r="8432" spans="1:3">
      <c r="A8432" s="2" t="s">
        <v>7667</v>
      </c>
      <c r="B8432" s="2" t="s">
        <v>23998</v>
      </c>
      <c r="C8432" s="16" t="s">
        <v>7667</v>
      </c>
    </row>
    <row r="8433" spans="1:3">
      <c r="A8433" s="2" t="s">
        <v>7665</v>
      </c>
      <c r="B8433" s="2" t="s">
        <v>23998</v>
      </c>
      <c r="C8433" s="16" t="s">
        <v>7665</v>
      </c>
    </row>
    <row r="8434" spans="1:3">
      <c r="A8434" s="2" t="s">
        <v>7663</v>
      </c>
      <c r="B8434" s="2" t="s">
        <v>23998</v>
      </c>
      <c r="C8434" s="16" t="s">
        <v>7663</v>
      </c>
    </row>
    <row r="8435" spans="1:3">
      <c r="A8435" s="2" t="s">
        <v>7661</v>
      </c>
      <c r="B8435" s="2" t="s">
        <v>23997</v>
      </c>
      <c r="C8435" s="16" t="s">
        <v>7661</v>
      </c>
    </row>
    <row r="8436" spans="1:3">
      <c r="A8436" s="2" t="s">
        <v>7659</v>
      </c>
      <c r="B8436" s="2" t="s">
        <v>23998</v>
      </c>
      <c r="C8436" s="16" t="s">
        <v>7659</v>
      </c>
    </row>
    <row r="8437" spans="1:3">
      <c r="A8437" s="2" t="s">
        <v>7657</v>
      </c>
      <c r="B8437" s="2" t="s">
        <v>23998</v>
      </c>
      <c r="C8437" s="16" t="s">
        <v>7657</v>
      </c>
    </row>
    <row r="8438" spans="1:3">
      <c r="A8438" s="2" t="s">
        <v>7655</v>
      </c>
      <c r="B8438" s="2" t="s">
        <v>23998</v>
      </c>
      <c r="C8438" s="16" t="s">
        <v>7655</v>
      </c>
    </row>
    <row r="8439" spans="1:3">
      <c r="A8439" s="2" t="s">
        <v>7653</v>
      </c>
      <c r="B8439" s="2" t="s">
        <v>23998</v>
      </c>
      <c r="C8439" s="16" t="s">
        <v>7653</v>
      </c>
    </row>
    <row r="8440" spans="1:3">
      <c r="A8440" s="2" t="s">
        <v>7651</v>
      </c>
      <c r="B8440" s="2" t="s">
        <v>23998</v>
      </c>
      <c r="C8440" s="16" t="s">
        <v>7651</v>
      </c>
    </row>
    <row r="8441" spans="1:3">
      <c r="A8441" s="2" t="s">
        <v>7649</v>
      </c>
      <c r="B8441" s="2" t="s">
        <v>23998</v>
      </c>
      <c r="C8441" s="16" t="s">
        <v>7649</v>
      </c>
    </row>
    <row r="8442" spans="1:3">
      <c r="A8442" s="2" t="s">
        <v>7647</v>
      </c>
      <c r="B8442" s="2" t="s">
        <v>23997</v>
      </c>
      <c r="C8442" s="16" t="s">
        <v>7647</v>
      </c>
    </row>
    <row r="8443" spans="1:3">
      <c r="A8443" s="2" t="s">
        <v>7645</v>
      </c>
      <c r="B8443" s="2" t="s">
        <v>23998</v>
      </c>
      <c r="C8443" s="16" t="s">
        <v>7645</v>
      </c>
    </row>
    <row r="8444" spans="1:3">
      <c r="A8444" s="2" t="s">
        <v>7643</v>
      </c>
      <c r="B8444" s="2" t="s">
        <v>23997</v>
      </c>
      <c r="C8444" s="16" t="s">
        <v>7643</v>
      </c>
    </row>
    <row r="8445" spans="1:3">
      <c r="A8445" s="2" t="s">
        <v>7641</v>
      </c>
      <c r="B8445" s="2" t="s">
        <v>23998</v>
      </c>
      <c r="C8445" s="16" t="s">
        <v>7641</v>
      </c>
    </row>
    <row r="8446" spans="1:3">
      <c r="A8446" s="2" t="s">
        <v>7639</v>
      </c>
      <c r="B8446" s="2" t="s">
        <v>23998</v>
      </c>
      <c r="C8446" s="16" t="s">
        <v>7639</v>
      </c>
    </row>
    <row r="8447" spans="1:3">
      <c r="A8447" s="2" t="s">
        <v>7637</v>
      </c>
      <c r="B8447" s="2" t="s">
        <v>23998</v>
      </c>
      <c r="C8447" s="16" t="s">
        <v>7637</v>
      </c>
    </row>
    <row r="8448" spans="1:3">
      <c r="A8448" s="2" t="s">
        <v>7635</v>
      </c>
      <c r="B8448" s="2" t="s">
        <v>23997</v>
      </c>
      <c r="C8448" s="16" t="s">
        <v>7635</v>
      </c>
    </row>
    <row r="8449" spans="1:3">
      <c r="A8449" s="2" t="s">
        <v>7633</v>
      </c>
      <c r="B8449" s="2" t="s">
        <v>23997</v>
      </c>
      <c r="C8449" s="16" t="s">
        <v>7633</v>
      </c>
    </row>
    <row r="8450" spans="1:3">
      <c r="A8450" s="2" t="s">
        <v>7631</v>
      </c>
      <c r="B8450" s="2" t="s">
        <v>23998</v>
      </c>
      <c r="C8450" s="16" t="s">
        <v>7631</v>
      </c>
    </row>
    <row r="8451" spans="1:3">
      <c r="A8451" s="2" t="s">
        <v>7629</v>
      </c>
      <c r="B8451" s="2" t="s">
        <v>23998</v>
      </c>
      <c r="C8451" s="16" t="s">
        <v>7629</v>
      </c>
    </row>
    <row r="8452" spans="1:3">
      <c r="A8452" s="2" t="s">
        <v>7627</v>
      </c>
      <c r="B8452" s="2" t="s">
        <v>23998</v>
      </c>
      <c r="C8452" s="16" t="s">
        <v>7627</v>
      </c>
    </row>
    <row r="8453" spans="1:3">
      <c r="A8453" s="2" t="s">
        <v>7625</v>
      </c>
      <c r="B8453" s="2" t="s">
        <v>23998</v>
      </c>
      <c r="C8453" s="16" t="s">
        <v>7625</v>
      </c>
    </row>
    <row r="8454" spans="1:3">
      <c r="A8454" s="2" t="s">
        <v>7623</v>
      </c>
      <c r="B8454" s="2" t="s">
        <v>23998</v>
      </c>
      <c r="C8454" s="16" t="s">
        <v>7623</v>
      </c>
    </row>
    <row r="8455" spans="1:3">
      <c r="A8455" s="2" t="s">
        <v>7621</v>
      </c>
      <c r="B8455" s="2" t="s">
        <v>23997</v>
      </c>
      <c r="C8455" s="16" t="s">
        <v>7621</v>
      </c>
    </row>
    <row r="8456" spans="1:3">
      <c r="A8456" s="2" t="s">
        <v>7619</v>
      </c>
      <c r="B8456" s="2" t="s">
        <v>23998</v>
      </c>
      <c r="C8456" s="16" t="s">
        <v>7619</v>
      </c>
    </row>
    <row r="8457" spans="1:3">
      <c r="A8457" s="2" t="s">
        <v>7617</v>
      </c>
      <c r="B8457" s="2" t="s">
        <v>23998</v>
      </c>
      <c r="C8457" s="16" t="s">
        <v>7617</v>
      </c>
    </row>
    <row r="8458" spans="1:3">
      <c r="A8458" s="2" t="s">
        <v>7615</v>
      </c>
      <c r="B8458" s="2" t="s">
        <v>23998</v>
      </c>
      <c r="C8458" s="16" t="s">
        <v>7615</v>
      </c>
    </row>
    <row r="8459" spans="1:3">
      <c r="A8459" s="2" t="s">
        <v>7613</v>
      </c>
      <c r="B8459" s="2" t="s">
        <v>23997</v>
      </c>
      <c r="C8459" s="16" t="s">
        <v>7613</v>
      </c>
    </row>
    <row r="8460" spans="1:3">
      <c r="A8460" s="2" t="s">
        <v>7611</v>
      </c>
      <c r="B8460" s="2" t="s">
        <v>23998</v>
      </c>
      <c r="C8460" s="16" t="s">
        <v>7611</v>
      </c>
    </row>
    <row r="8461" spans="1:3">
      <c r="A8461" s="2" t="s">
        <v>7609</v>
      </c>
      <c r="B8461" s="2" t="s">
        <v>23997</v>
      </c>
      <c r="C8461" s="16" t="s">
        <v>7609</v>
      </c>
    </row>
    <row r="8462" spans="1:3">
      <c r="A8462" s="2" t="s">
        <v>7607</v>
      </c>
      <c r="B8462" s="2" t="s">
        <v>23998</v>
      </c>
      <c r="C8462" s="16" t="s">
        <v>7607</v>
      </c>
    </row>
    <row r="8463" spans="1:3">
      <c r="A8463" s="2" t="s">
        <v>7605</v>
      </c>
      <c r="B8463" s="2" t="s">
        <v>23997</v>
      </c>
      <c r="C8463" s="16" t="s">
        <v>7605</v>
      </c>
    </row>
    <row r="8464" spans="1:3">
      <c r="A8464" s="2" t="s">
        <v>7603</v>
      </c>
      <c r="B8464" s="2" t="s">
        <v>23998</v>
      </c>
      <c r="C8464" s="16" t="s">
        <v>7603</v>
      </c>
    </row>
    <row r="8465" spans="1:3">
      <c r="A8465" s="2" t="s">
        <v>7601</v>
      </c>
      <c r="B8465" s="2" t="s">
        <v>23997</v>
      </c>
      <c r="C8465" s="16" t="s">
        <v>7601</v>
      </c>
    </row>
    <row r="8466" spans="1:3">
      <c r="A8466" s="2" t="s">
        <v>7599</v>
      </c>
      <c r="B8466" s="2" t="s">
        <v>23998</v>
      </c>
      <c r="C8466" s="16" t="s">
        <v>7599</v>
      </c>
    </row>
    <row r="8467" spans="1:3">
      <c r="A8467" s="2" t="s">
        <v>7597</v>
      </c>
      <c r="B8467" s="2" t="s">
        <v>23998</v>
      </c>
      <c r="C8467" s="16" t="s">
        <v>7597</v>
      </c>
    </row>
    <row r="8468" spans="1:3">
      <c r="A8468" s="2" t="s">
        <v>7595</v>
      </c>
      <c r="B8468" s="2" t="s">
        <v>23998</v>
      </c>
      <c r="C8468" s="16" t="s">
        <v>7595</v>
      </c>
    </row>
    <row r="8469" spans="1:3">
      <c r="A8469" s="2" t="s">
        <v>7593</v>
      </c>
      <c r="B8469" s="2" t="s">
        <v>23997</v>
      </c>
      <c r="C8469" s="16" t="s">
        <v>7593</v>
      </c>
    </row>
    <row r="8470" spans="1:3">
      <c r="A8470" s="2" t="s">
        <v>7591</v>
      </c>
      <c r="B8470" s="2" t="s">
        <v>23997</v>
      </c>
      <c r="C8470" s="16" t="s">
        <v>7591</v>
      </c>
    </row>
    <row r="8471" spans="1:3">
      <c r="A8471" s="2" t="s">
        <v>7589</v>
      </c>
      <c r="B8471" s="2" t="s">
        <v>23998</v>
      </c>
      <c r="C8471" s="16" t="s">
        <v>7589</v>
      </c>
    </row>
    <row r="8472" spans="1:3">
      <c r="A8472" s="2" t="s">
        <v>7587</v>
      </c>
      <c r="B8472" s="2" t="s">
        <v>23998</v>
      </c>
      <c r="C8472" s="16" t="s">
        <v>7587</v>
      </c>
    </row>
    <row r="8473" spans="1:3">
      <c r="A8473" s="2" t="s">
        <v>7585</v>
      </c>
      <c r="B8473" s="2" t="s">
        <v>23997</v>
      </c>
      <c r="C8473" s="16" t="s">
        <v>7585</v>
      </c>
    </row>
    <row r="8474" spans="1:3">
      <c r="A8474" s="2" t="s">
        <v>7583</v>
      </c>
      <c r="B8474" s="2" t="s">
        <v>23998</v>
      </c>
      <c r="C8474" s="16" t="s">
        <v>7583</v>
      </c>
    </row>
    <row r="8475" spans="1:3">
      <c r="A8475" s="2" t="s">
        <v>7581</v>
      </c>
      <c r="B8475" s="2" t="s">
        <v>23997</v>
      </c>
      <c r="C8475" s="16" t="s">
        <v>7581</v>
      </c>
    </row>
    <row r="8476" spans="1:3">
      <c r="A8476" s="2" t="s">
        <v>7579</v>
      </c>
      <c r="B8476" s="2" t="s">
        <v>23997</v>
      </c>
      <c r="C8476" s="16" t="s">
        <v>7579</v>
      </c>
    </row>
    <row r="8477" spans="1:3">
      <c r="A8477" s="2" t="s">
        <v>7577</v>
      </c>
      <c r="B8477" s="2" t="s">
        <v>23997</v>
      </c>
      <c r="C8477" s="16" t="s">
        <v>7577</v>
      </c>
    </row>
    <row r="8478" spans="1:3">
      <c r="A8478" s="2" t="s">
        <v>7575</v>
      </c>
      <c r="B8478" s="2" t="s">
        <v>23998</v>
      </c>
      <c r="C8478" s="16" t="s">
        <v>7575</v>
      </c>
    </row>
    <row r="8479" spans="1:3">
      <c r="A8479" s="2" t="s">
        <v>7573</v>
      </c>
      <c r="B8479" s="2" t="s">
        <v>23998</v>
      </c>
      <c r="C8479" s="16" t="s">
        <v>7573</v>
      </c>
    </row>
    <row r="8480" spans="1:3">
      <c r="A8480" s="2" t="s">
        <v>7571</v>
      </c>
      <c r="B8480" s="2" t="s">
        <v>23997</v>
      </c>
      <c r="C8480" s="16" t="s">
        <v>7571</v>
      </c>
    </row>
    <row r="8481" spans="1:3">
      <c r="A8481" s="2" t="s">
        <v>7569</v>
      </c>
      <c r="B8481" s="2" t="s">
        <v>23997</v>
      </c>
      <c r="C8481" s="16" t="s">
        <v>7569</v>
      </c>
    </row>
    <row r="8482" spans="1:3">
      <c r="A8482" s="2" t="s">
        <v>7567</v>
      </c>
      <c r="B8482" s="2" t="s">
        <v>23997</v>
      </c>
      <c r="C8482" s="16" t="s">
        <v>7567</v>
      </c>
    </row>
    <row r="8483" spans="1:3">
      <c r="A8483" s="2" t="s">
        <v>7565</v>
      </c>
      <c r="B8483" s="2" t="s">
        <v>23998</v>
      </c>
      <c r="C8483" s="16" t="s">
        <v>7565</v>
      </c>
    </row>
    <row r="8484" spans="1:3">
      <c r="A8484" s="2" t="s">
        <v>7563</v>
      </c>
      <c r="B8484" s="2" t="s">
        <v>23997</v>
      </c>
      <c r="C8484" s="16" t="s">
        <v>7563</v>
      </c>
    </row>
    <row r="8485" spans="1:3">
      <c r="A8485" s="2" t="s">
        <v>59</v>
      </c>
      <c r="B8485" s="2" t="s">
        <v>23998</v>
      </c>
      <c r="C8485" s="16" t="s">
        <v>59</v>
      </c>
    </row>
    <row r="8486" spans="1:3">
      <c r="A8486" s="2" t="s">
        <v>7560</v>
      </c>
      <c r="B8486" s="2" t="s">
        <v>23998</v>
      </c>
      <c r="C8486" s="16" t="s">
        <v>7560</v>
      </c>
    </row>
    <row r="8487" spans="1:3">
      <c r="A8487" s="2" t="s">
        <v>7558</v>
      </c>
      <c r="B8487" s="2" t="s">
        <v>23997</v>
      </c>
      <c r="C8487" s="16" t="s">
        <v>7558</v>
      </c>
    </row>
    <row r="8488" spans="1:3">
      <c r="A8488" s="2" t="s">
        <v>7556</v>
      </c>
      <c r="B8488" s="2" t="s">
        <v>23998</v>
      </c>
      <c r="C8488" s="16" t="s">
        <v>7556</v>
      </c>
    </row>
    <row r="8489" spans="1:3">
      <c r="A8489" s="2" t="s">
        <v>7554</v>
      </c>
      <c r="B8489" s="2" t="s">
        <v>23997</v>
      </c>
      <c r="C8489" s="16" t="s">
        <v>7554</v>
      </c>
    </row>
    <row r="8490" spans="1:3">
      <c r="A8490" s="2" t="s">
        <v>7552</v>
      </c>
      <c r="B8490" s="2" t="s">
        <v>23998</v>
      </c>
      <c r="C8490" s="16" t="s">
        <v>7552</v>
      </c>
    </row>
    <row r="8491" spans="1:3">
      <c r="A8491" s="2" t="s">
        <v>7550</v>
      </c>
      <c r="B8491" s="2" t="s">
        <v>23998</v>
      </c>
      <c r="C8491" s="16" t="s">
        <v>7550</v>
      </c>
    </row>
    <row r="8492" spans="1:3">
      <c r="A8492" s="2" t="s">
        <v>7548</v>
      </c>
      <c r="B8492" s="2" t="s">
        <v>23997</v>
      </c>
      <c r="C8492" s="16" t="s">
        <v>7548</v>
      </c>
    </row>
    <row r="8493" spans="1:3">
      <c r="A8493" s="2" t="s">
        <v>7546</v>
      </c>
      <c r="B8493" s="2" t="s">
        <v>23997</v>
      </c>
      <c r="C8493" s="16" t="s">
        <v>7546</v>
      </c>
    </row>
    <row r="8494" spans="1:3">
      <c r="A8494" s="2" t="s">
        <v>7544</v>
      </c>
      <c r="B8494" s="2" t="s">
        <v>23998</v>
      </c>
      <c r="C8494" s="16" t="s">
        <v>7544</v>
      </c>
    </row>
    <row r="8495" spans="1:3">
      <c r="A8495" s="2" t="s">
        <v>7542</v>
      </c>
      <c r="B8495" s="2" t="s">
        <v>23997</v>
      </c>
      <c r="C8495" s="16" t="s">
        <v>7542</v>
      </c>
    </row>
    <row r="8496" spans="1:3">
      <c r="A8496" s="2" t="s">
        <v>7540</v>
      </c>
      <c r="B8496" s="2" t="s">
        <v>23997</v>
      </c>
      <c r="C8496" s="16" t="s">
        <v>7540</v>
      </c>
    </row>
    <row r="8497" spans="1:3">
      <c r="A8497" s="2" t="s">
        <v>7538</v>
      </c>
      <c r="B8497" s="2" t="s">
        <v>23997</v>
      </c>
      <c r="C8497" s="16" t="s">
        <v>7538</v>
      </c>
    </row>
    <row r="8498" spans="1:3">
      <c r="A8498" s="2" t="s">
        <v>7536</v>
      </c>
      <c r="B8498" s="2" t="s">
        <v>23998</v>
      </c>
      <c r="C8498" s="16" t="s">
        <v>7536</v>
      </c>
    </row>
    <row r="8499" spans="1:3">
      <c r="A8499" s="2" t="s">
        <v>7534</v>
      </c>
      <c r="B8499" s="2" t="s">
        <v>23998</v>
      </c>
      <c r="C8499" s="16" t="s">
        <v>7534</v>
      </c>
    </row>
    <row r="8500" spans="1:3">
      <c r="A8500" s="2" t="s">
        <v>7532</v>
      </c>
      <c r="B8500" s="2" t="s">
        <v>23997</v>
      </c>
      <c r="C8500" s="16" t="s">
        <v>7532</v>
      </c>
    </row>
    <row r="8501" spans="1:3">
      <c r="A8501" s="2" t="s">
        <v>7530</v>
      </c>
      <c r="B8501" s="2" t="s">
        <v>23997</v>
      </c>
      <c r="C8501" s="16" t="s">
        <v>7530</v>
      </c>
    </row>
    <row r="8502" spans="1:3">
      <c r="A8502" s="2" t="s">
        <v>7528</v>
      </c>
      <c r="B8502" s="2" t="s">
        <v>23997</v>
      </c>
      <c r="C8502" s="16" t="s">
        <v>7528</v>
      </c>
    </row>
    <row r="8503" spans="1:3">
      <c r="A8503" s="2" t="s">
        <v>7526</v>
      </c>
      <c r="B8503" s="2" t="s">
        <v>23997</v>
      </c>
      <c r="C8503" s="16" t="s">
        <v>7526</v>
      </c>
    </row>
    <row r="8504" spans="1:3">
      <c r="A8504" s="2" t="s">
        <v>7524</v>
      </c>
      <c r="B8504" s="2" t="s">
        <v>23998</v>
      </c>
      <c r="C8504" s="16" t="s">
        <v>7524</v>
      </c>
    </row>
    <row r="8505" spans="1:3">
      <c r="A8505" s="2" t="s">
        <v>7522</v>
      </c>
      <c r="B8505" s="2" t="s">
        <v>23998</v>
      </c>
      <c r="C8505" s="16" t="s">
        <v>7522</v>
      </c>
    </row>
    <row r="8506" spans="1:3">
      <c r="A8506" s="2" t="s">
        <v>7520</v>
      </c>
      <c r="B8506" s="2" t="s">
        <v>23998</v>
      </c>
      <c r="C8506" s="16" t="s">
        <v>7520</v>
      </c>
    </row>
    <row r="8507" spans="1:3">
      <c r="A8507" s="2" t="s">
        <v>7518</v>
      </c>
      <c r="B8507" s="2" t="s">
        <v>23998</v>
      </c>
      <c r="C8507" s="16" t="s">
        <v>7518</v>
      </c>
    </row>
    <row r="8508" spans="1:3">
      <c r="A8508" s="2" t="s">
        <v>7516</v>
      </c>
      <c r="B8508" s="2" t="s">
        <v>23998</v>
      </c>
      <c r="C8508" s="16" t="s">
        <v>7516</v>
      </c>
    </row>
    <row r="8509" spans="1:3">
      <c r="A8509" s="2" t="s">
        <v>7514</v>
      </c>
      <c r="B8509" s="2" t="s">
        <v>23997</v>
      </c>
      <c r="C8509" s="16" t="s">
        <v>7514</v>
      </c>
    </row>
    <row r="8510" spans="1:3">
      <c r="A8510" s="2" t="s">
        <v>7512</v>
      </c>
      <c r="B8510" s="2" t="s">
        <v>23997</v>
      </c>
      <c r="C8510" s="16" t="s">
        <v>7512</v>
      </c>
    </row>
    <row r="8511" spans="1:3">
      <c r="A8511" s="2" t="s">
        <v>7510</v>
      </c>
      <c r="B8511" s="2" t="s">
        <v>23997</v>
      </c>
      <c r="C8511" s="16" t="s">
        <v>7510</v>
      </c>
    </row>
    <row r="8512" spans="1:3">
      <c r="A8512" s="2" t="s">
        <v>7508</v>
      </c>
      <c r="B8512" s="2" t="s">
        <v>23997</v>
      </c>
      <c r="C8512" s="16" t="s">
        <v>7508</v>
      </c>
    </row>
    <row r="8513" spans="1:3">
      <c r="A8513" s="2" t="s">
        <v>7506</v>
      </c>
      <c r="B8513" s="2" t="s">
        <v>23997</v>
      </c>
      <c r="C8513" s="16" t="s">
        <v>7506</v>
      </c>
    </row>
    <row r="8514" spans="1:3">
      <c r="A8514" s="2" t="s">
        <v>7504</v>
      </c>
      <c r="B8514" s="2" t="s">
        <v>23997</v>
      </c>
      <c r="C8514" s="16" t="s">
        <v>7504</v>
      </c>
    </row>
    <row r="8515" spans="1:3">
      <c r="A8515" s="2" t="s">
        <v>7502</v>
      </c>
      <c r="B8515" s="2" t="s">
        <v>23997</v>
      </c>
      <c r="C8515" s="16" t="s">
        <v>7502</v>
      </c>
    </row>
    <row r="8516" spans="1:3">
      <c r="A8516" s="2" t="s">
        <v>7500</v>
      </c>
      <c r="B8516" s="2" t="s">
        <v>23998</v>
      </c>
      <c r="C8516" s="16" t="s">
        <v>7500</v>
      </c>
    </row>
    <row r="8517" spans="1:3">
      <c r="A8517" s="2" t="s">
        <v>7498</v>
      </c>
      <c r="B8517" s="2" t="s">
        <v>23997</v>
      </c>
      <c r="C8517" s="16" t="s">
        <v>7498</v>
      </c>
    </row>
    <row r="8518" spans="1:3">
      <c r="A8518" s="2" t="s">
        <v>7496</v>
      </c>
      <c r="B8518" s="2" t="s">
        <v>23998</v>
      </c>
      <c r="C8518" s="16" t="s">
        <v>7496</v>
      </c>
    </row>
    <row r="8519" spans="1:3">
      <c r="A8519" s="2" t="s">
        <v>7494</v>
      </c>
      <c r="B8519" s="2" t="s">
        <v>23998</v>
      </c>
      <c r="C8519" s="16" t="s">
        <v>7494</v>
      </c>
    </row>
    <row r="8520" spans="1:3">
      <c r="A8520" s="2" t="s">
        <v>7492</v>
      </c>
      <c r="B8520" s="2" t="s">
        <v>23998</v>
      </c>
      <c r="C8520" s="16" t="s">
        <v>7492</v>
      </c>
    </row>
    <row r="8521" spans="1:3">
      <c r="A8521" s="2" t="s">
        <v>7490</v>
      </c>
      <c r="B8521" s="2" t="s">
        <v>23997</v>
      </c>
      <c r="C8521" s="16" t="s">
        <v>7490</v>
      </c>
    </row>
    <row r="8522" spans="1:3">
      <c r="A8522" s="2" t="s">
        <v>7488</v>
      </c>
      <c r="B8522" s="2" t="s">
        <v>23997</v>
      </c>
      <c r="C8522" s="16" t="s">
        <v>7488</v>
      </c>
    </row>
    <row r="8523" spans="1:3">
      <c r="A8523" s="2" t="s">
        <v>7486</v>
      </c>
      <c r="B8523" s="2" t="s">
        <v>23998</v>
      </c>
      <c r="C8523" s="16" t="s">
        <v>7486</v>
      </c>
    </row>
    <row r="8524" spans="1:3">
      <c r="A8524" s="2" t="s">
        <v>7484</v>
      </c>
      <c r="B8524" s="2" t="s">
        <v>23998</v>
      </c>
      <c r="C8524" s="16" t="s">
        <v>7484</v>
      </c>
    </row>
    <row r="8525" spans="1:3">
      <c r="A8525" s="2" t="s">
        <v>7482</v>
      </c>
      <c r="B8525" s="2" t="s">
        <v>23997</v>
      </c>
      <c r="C8525" s="16" t="s">
        <v>7482</v>
      </c>
    </row>
    <row r="8526" spans="1:3">
      <c r="A8526" s="2" t="s">
        <v>7480</v>
      </c>
      <c r="B8526" s="2" t="s">
        <v>23998</v>
      </c>
      <c r="C8526" s="16" t="s">
        <v>7480</v>
      </c>
    </row>
    <row r="8527" spans="1:3">
      <c r="A8527" s="2" t="s">
        <v>7478</v>
      </c>
      <c r="B8527" s="2" t="s">
        <v>23997</v>
      </c>
      <c r="C8527" s="16" t="s">
        <v>7478</v>
      </c>
    </row>
    <row r="8528" spans="1:3">
      <c r="A8528" s="2" t="s">
        <v>7476</v>
      </c>
      <c r="B8528" s="2" t="s">
        <v>23998</v>
      </c>
      <c r="C8528" s="16" t="s">
        <v>7476</v>
      </c>
    </row>
    <row r="8529" spans="1:3">
      <c r="A8529" s="2" t="s">
        <v>7474</v>
      </c>
      <c r="B8529" s="2" t="s">
        <v>23997</v>
      </c>
      <c r="C8529" s="16" t="s">
        <v>7474</v>
      </c>
    </row>
    <row r="8530" spans="1:3">
      <c r="A8530" s="2" t="s">
        <v>7472</v>
      </c>
      <c r="B8530" s="2" t="s">
        <v>23997</v>
      </c>
      <c r="C8530" s="16" t="s">
        <v>7472</v>
      </c>
    </row>
    <row r="8531" spans="1:3">
      <c r="A8531" s="2" t="s">
        <v>7470</v>
      </c>
      <c r="B8531" s="2" t="s">
        <v>23998</v>
      </c>
      <c r="C8531" s="16" t="s">
        <v>7470</v>
      </c>
    </row>
    <row r="8532" spans="1:3">
      <c r="A8532" s="2" t="s">
        <v>7468</v>
      </c>
      <c r="B8532" s="2" t="s">
        <v>23998</v>
      </c>
      <c r="C8532" s="16" t="s">
        <v>7468</v>
      </c>
    </row>
    <row r="8533" spans="1:3">
      <c r="A8533" s="2" t="s">
        <v>7466</v>
      </c>
      <c r="B8533" s="2" t="s">
        <v>23998</v>
      </c>
      <c r="C8533" s="16" t="s">
        <v>7466</v>
      </c>
    </row>
    <row r="8534" spans="1:3">
      <c r="A8534" s="2" t="s">
        <v>7464</v>
      </c>
      <c r="B8534" s="2" t="s">
        <v>23998</v>
      </c>
      <c r="C8534" s="16" t="s">
        <v>7464</v>
      </c>
    </row>
    <row r="8535" spans="1:3">
      <c r="A8535" s="2" t="s">
        <v>7462</v>
      </c>
      <c r="B8535" s="2" t="s">
        <v>23997</v>
      </c>
      <c r="C8535" s="16" t="s">
        <v>7462</v>
      </c>
    </row>
    <row r="8536" spans="1:3">
      <c r="A8536" s="2" t="s">
        <v>7460</v>
      </c>
      <c r="B8536" s="2" t="s">
        <v>23998</v>
      </c>
      <c r="C8536" s="16" t="s">
        <v>7460</v>
      </c>
    </row>
    <row r="8537" spans="1:3">
      <c r="A8537" s="2" t="s">
        <v>7458</v>
      </c>
      <c r="B8537" s="2" t="s">
        <v>23997</v>
      </c>
      <c r="C8537" s="16" t="s">
        <v>7458</v>
      </c>
    </row>
    <row r="8538" spans="1:3">
      <c r="A8538" s="2" t="s">
        <v>7456</v>
      </c>
      <c r="B8538" s="2" t="s">
        <v>23997</v>
      </c>
      <c r="C8538" s="16" t="s">
        <v>7456</v>
      </c>
    </row>
    <row r="8539" spans="1:3">
      <c r="A8539" s="2" t="s">
        <v>7454</v>
      </c>
      <c r="B8539" s="2" t="s">
        <v>23998</v>
      </c>
      <c r="C8539" s="16" t="s">
        <v>7454</v>
      </c>
    </row>
    <row r="8540" spans="1:3">
      <c r="A8540" s="2" t="s">
        <v>7452</v>
      </c>
      <c r="B8540" s="2" t="s">
        <v>23997</v>
      </c>
      <c r="C8540" s="16" t="s">
        <v>7452</v>
      </c>
    </row>
    <row r="8541" spans="1:3">
      <c r="A8541" s="2" t="s">
        <v>7450</v>
      </c>
      <c r="B8541" s="2" t="s">
        <v>23997</v>
      </c>
      <c r="C8541" s="16" t="s">
        <v>7450</v>
      </c>
    </row>
    <row r="8542" spans="1:3">
      <c r="A8542" s="2" t="s">
        <v>7448</v>
      </c>
      <c r="B8542" s="2" t="s">
        <v>23998</v>
      </c>
      <c r="C8542" s="16" t="s">
        <v>7448</v>
      </c>
    </row>
    <row r="8543" spans="1:3">
      <c r="A8543" s="2" t="s">
        <v>7446</v>
      </c>
      <c r="B8543" s="2" t="s">
        <v>23997</v>
      </c>
      <c r="C8543" s="16" t="s">
        <v>7446</v>
      </c>
    </row>
    <row r="8544" spans="1:3">
      <c r="A8544" s="2" t="s">
        <v>7444</v>
      </c>
      <c r="B8544" s="2" t="s">
        <v>23998</v>
      </c>
      <c r="C8544" s="16" t="s">
        <v>7444</v>
      </c>
    </row>
    <row r="8545" spans="1:3">
      <c r="A8545" s="2" t="s">
        <v>7442</v>
      </c>
      <c r="B8545" s="2" t="s">
        <v>23997</v>
      </c>
      <c r="C8545" s="16" t="s">
        <v>7442</v>
      </c>
    </row>
    <row r="8546" spans="1:3">
      <c r="A8546" s="2" t="s">
        <v>7440</v>
      </c>
      <c r="B8546" s="2" t="s">
        <v>23997</v>
      </c>
      <c r="C8546" s="16" t="s">
        <v>7440</v>
      </c>
    </row>
    <row r="8547" spans="1:3">
      <c r="A8547" s="2" t="s">
        <v>7438</v>
      </c>
      <c r="B8547" s="2" t="s">
        <v>23997</v>
      </c>
      <c r="C8547" s="16" t="s">
        <v>7438</v>
      </c>
    </row>
    <row r="8548" spans="1:3">
      <c r="A8548" s="2" t="s">
        <v>7436</v>
      </c>
      <c r="B8548" s="2" t="s">
        <v>23997</v>
      </c>
      <c r="C8548" s="16" t="s">
        <v>7436</v>
      </c>
    </row>
    <row r="8549" spans="1:3">
      <c r="A8549" s="2" t="s">
        <v>7434</v>
      </c>
      <c r="B8549" s="2" t="s">
        <v>23998</v>
      </c>
      <c r="C8549" s="16" t="s">
        <v>7434</v>
      </c>
    </row>
    <row r="8550" spans="1:3">
      <c r="A8550" s="2" t="s">
        <v>7432</v>
      </c>
      <c r="B8550" s="2" t="s">
        <v>23997</v>
      </c>
      <c r="C8550" s="16" t="s">
        <v>7432</v>
      </c>
    </row>
    <row r="8551" spans="1:3">
      <c r="A8551" s="2" t="s">
        <v>7430</v>
      </c>
      <c r="B8551" s="2" t="s">
        <v>23997</v>
      </c>
      <c r="C8551" s="16" t="s">
        <v>7430</v>
      </c>
    </row>
    <row r="8552" spans="1:3">
      <c r="A8552" s="2" t="s">
        <v>7428</v>
      </c>
      <c r="B8552" s="2" t="s">
        <v>23998</v>
      </c>
      <c r="C8552" s="16" t="s">
        <v>7428</v>
      </c>
    </row>
    <row r="8553" spans="1:3">
      <c r="A8553" s="2" t="s">
        <v>7426</v>
      </c>
      <c r="B8553" s="2" t="s">
        <v>23997</v>
      </c>
      <c r="C8553" s="16" t="s">
        <v>7426</v>
      </c>
    </row>
    <row r="8554" spans="1:3">
      <c r="A8554" s="2" t="s">
        <v>7424</v>
      </c>
      <c r="B8554" s="2" t="s">
        <v>23997</v>
      </c>
      <c r="C8554" s="16" t="s">
        <v>7424</v>
      </c>
    </row>
    <row r="8555" spans="1:3">
      <c r="A8555" s="2" t="s">
        <v>7422</v>
      </c>
      <c r="B8555" s="2" t="s">
        <v>23997</v>
      </c>
      <c r="C8555" s="16" t="s">
        <v>7422</v>
      </c>
    </row>
    <row r="8556" spans="1:3">
      <c r="A8556" s="2" t="s">
        <v>7420</v>
      </c>
      <c r="B8556" s="2" t="s">
        <v>23997</v>
      </c>
      <c r="C8556" s="16" t="s">
        <v>7420</v>
      </c>
    </row>
    <row r="8557" spans="1:3">
      <c r="A8557" s="2" t="s">
        <v>7418</v>
      </c>
      <c r="B8557" s="2" t="s">
        <v>23997</v>
      </c>
      <c r="C8557" s="16" t="s">
        <v>7418</v>
      </c>
    </row>
    <row r="8558" spans="1:3">
      <c r="A8558" s="2" t="s">
        <v>7416</v>
      </c>
      <c r="B8558" s="2" t="s">
        <v>23997</v>
      </c>
      <c r="C8558" s="16" t="s">
        <v>7416</v>
      </c>
    </row>
    <row r="8559" spans="1:3">
      <c r="A8559" s="2" t="s">
        <v>7414</v>
      </c>
      <c r="B8559" s="2" t="s">
        <v>23997</v>
      </c>
      <c r="C8559" s="16" t="s">
        <v>7414</v>
      </c>
    </row>
    <row r="8560" spans="1:3">
      <c r="A8560" s="2" t="s">
        <v>7412</v>
      </c>
      <c r="B8560" s="2" t="s">
        <v>23997</v>
      </c>
      <c r="C8560" s="16" t="s">
        <v>7412</v>
      </c>
    </row>
    <row r="8561" spans="1:3">
      <c r="A8561" s="2" t="s">
        <v>7410</v>
      </c>
      <c r="B8561" s="2" t="s">
        <v>23998</v>
      </c>
      <c r="C8561" s="16" t="s">
        <v>7410</v>
      </c>
    </row>
    <row r="8562" spans="1:3">
      <c r="A8562" s="2" t="s">
        <v>7408</v>
      </c>
      <c r="B8562" s="2" t="s">
        <v>23997</v>
      </c>
      <c r="C8562" s="16" t="s">
        <v>7408</v>
      </c>
    </row>
    <row r="8563" spans="1:3">
      <c r="A8563" s="2" t="s">
        <v>7406</v>
      </c>
      <c r="B8563" s="2" t="s">
        <v>23997</v>
      </c>
      <c r="C8563" s="16" t="s">
        <v>7406</v>
      </c>
    </row>
    <row r="8564" spans="1:3">
      <c r="A8564" s="2" t="s">
        <v>7404</v>
      </c>
      <c r="B8564" s="2" t="s">
        <v>23997</v>
      </c>
      <c r="C8564" s="16" t="s">
        <v>7404</v>
      </c>
    </row>
    <row r="8565" spans="1:3">
      <c r="A8565" s="2" t="s">
        <v>7402</v>
      </c>
      <c r="B8565" s="2" t="s">
        <v>23997</v>
      </c>
      <c r="C8565" s="16" t="s">
        <v>7402</v>
      </c>
    </row>
    <row r="8566" spans="1:3">
      <c r="A8566" s="2" t="s">
        <v>7400</v>
      </c>
      <c r="B8566" s="2" t="s">
        <v>23997</v>
      </c>
      <c r="C8566" s="16" t="s">
        <v>7400</v>
      </c>
    </row>
    <row r="8567" spans="1:3">
      <c r="A8567" s="2" t="s">
        <v>7398</v>
      </c>
      <c r="B8567" s="2" t="s">
        <v>23997</v>
      </c>
      <c r="C8567" s="16" t="s">
        <v>7398</v>
      </c>
    </row>
    <row r="8568" spans="1:3">
      <c r="A8568" s="2" t="s">
        <v>7396</v>
      </c>
      <c r="B8568" s="2" t="s">
        <v>23997</v>
      </c>
      <c r="C8568" s="16" t="s">
        <v>7396</v>
      </c>
    </row>
    <row r="8569" spans="1:3">
      <c r="A8569" s="2" t="s">
        <v>7394</v>
      </c>
      <c r="B8569" s="2" t="s">
        <v>23998</v>
      </c>
      <c r="C8569" s="16" t="s">
        <v>7394</v>
      </c>
    </row>
    <row r="8570" spans="1:3">
      <c r="A8570" s="2" t="s">
        <v>7392</v>
      </c>
      <c r="B8570" s="2" t="s">
        <v>23997</v>
      </c>
      <c r="C8570" s="16" t="s">
        <v>7392</v>
      </c>
    </row>
    <row r="8571" spans="1:3">
      <c r="A8571" s="2" t="s">
        <v>7390</v>
      </c>
      <c r="B8571" s="2" t="s">
        <v>23997</v>
      </c>
      <c r="C8571" s="16" t="s">
        <v>7390</v>
      </c>
    </row>
    <row r="8572" spans="1:3">
      <c r="A8572" s="2" t="s">
        <v>7388</v>
      </c>
      <c r="B8572" s="2" t="s">
        <v>23997</v>
      </c>
      <c r="C8572" s="16" t="s">
        <v>7388</v>
      </c>
    </row>
    <row r="8573" spans="1:3">
      <c r="A8573" s="2" t="s">
        <v>7386</v>
      </c>
      <c r="B8573" s="2" t="s">
        <v>23997</v>
      </c>
      <c r="C8573" s="16" t="s">
        <v>7386</v>
      </c>
    </row>
    <row r="8574" spans="1:3">
      <c r="A8574" s="2" t="s">
        <v>7384</v>
      </c>
      <c r="B8574" s="2" t="s">
        <v>23997</v>
      </c>
      <c r="C8574" s="16" t="s">
        <v>7384</v>
      </c>
    </row>
    <row r="8575" spans="1:3">
      <c r="A8575" s="2" t="s">
        <v>7382</v>
      </c>
      <c r="B8575" s="2" t="s">
        <v>23997</v>
      </c>
      <c r="C8575" s="16" t="s">
        <v>7382</v>
      </c>
    </row>
    <row r="8576" spans="1:3">
      <c r="A8576" s="2" t="s">
        <v>7380</v>
      </c>
      <c r="B8576" s="2" t="s">
        <v>23997</v>
      </c>
      <c r="C8576" s="16" t="s">
        <v>7380</v>
      </c>
    </row>
    <row r="8577" spans="1:3">
      <c r="A8577" s="2" t="s">
        <v>7378</v>
      </c>
      <c r="B8577" s="2" t="s">
        <v>23998</v>
      </c>
      <c r="C8577" s="16" t="s">
        <v>7378</v>
      </c>
    </row>
    <row r="8578" spans="1:3">
      <c r="A8578" s="2" t="s">
        <v>7376</v>
      </c>
      <c r="B8578" s="2" t="s">
        <v>23998</v>
      </c>
      <c r="C8578" s="16" t="s">
        <v>7376</v>
      </c>
    </row>
    <row r="8579" spans="1:3">
      <c r="A8579" s="2" t="s">
        <v>7374</v>
      </c>
      <c r="B8579" s="2" t="s">
        <v>23998</v>
      </c>
      <c r="C8579" s="16" t="s">
        <v>7374</v>
      </c>
    </row>
    <row r="8580" spans="1:3">
      <c r="A8580" s="2" t="s">
        <v>7372</v>
      </c>
      <c r="B8580" s="2" t="s">
        <v>23997</v>
      </c>
      <c r="C8580" s="16" t="s">
        <v>7372</v>
      </c>
    </row>
    <row r="8581" spans="1:3">
      <c r="A8581" s="2" t="s">
        <v>7370</v>
      </c>
      <c r="B8581" s="2" t="s">
        <v>23997</v>
      </c>
      <c r="C8581" s="16" t="s">
        <v>7370</v>
      </c>
    </row>
    <row r="8582" spans="1:3">
      <c r="A8582" s="2" t="s">
        <v>7368</v>
      </c>
      <c r="B8582" s="2" t="s">
        <v>23997</v>
      </c>
      <c r="C8582" s="16" t="s">
        <v>7368</v>
      </c>
    </row>
    <row r="8583" spans="1:3">
      <c r="A8583" s="2" t="s">
        <v>7366</v>
      </c>
      <c r="B8583" s="2" t="s">
        <v>23997</v>
      </c>
      <c r="C8583" s="16" t="s">
        <v>7366</v>
      </c>
    </row>
    <row r="8584" spans="1:3">
      <c r="A8584" s="2" t="s">
        <v>7364</v>
      </c>
      <c r="B8584" s="2" t="s">
        <v>23997</v>
      </c>
      <c r="C8584" s="16" t="s">
        <v>7364</v>
      </c>
    </row>
    <row r="8585" spans="1:3">
      <c r="A8585" s="2" t="s">
        <v>7362</v>
      </c>
      <c r="B8585" s="2" t="s">
        <v>23997</v>
      </c>
      <c r="C8585" s="16" t="s">
        <v>7362</v>
      </c>
    </row>
    <row r="8586" spans="1:3">
      <c r="A8586" s="2" t="s">
        <v>7360</v>
      </c>
      <c r="B8586" s="2" t="s">
        <v>23998</v>
      </c>
      <c r="C8586" s="16" t="s">
        <v>7360</v>
      </c>
    </row>
    <row r="8587" spans="1:3">
      <c r="A8587" s="2" t="s">
        <v>7358</v>
      </c>
      <c r="B8587" s="2" t="s">
        <v>23997</v>
      </c>
      <c r="C8587" s="16" t="s">
        <v>7358</v>
      </c>
    </row>
    <row r="8588" spans="1:3">
      <c r="A8588" s="2" t="s">
        <v>7356</v>
      </c>
      <c r="B8588" s="2" t="s">
        <v>23997</v>
      </c>
      <c r="C8588" s="16" t="s">
        <v>7356</v>
      </c>
    </row>
    <row r="8589" spans="1:3">
      <c r="A8589" s="2" t="s">
        <v>7354</v>
      </c>
      <c r="B8589" s="2" t="s">
        <v>23997</v>
      </c>
      <c r="C8589" s="16" t="s">
        <v>7354</v>
      </c>
    </row>
    <row r="8590" spans="1:3">
      <c r="A8590" s="2" t="s">
        <v>7352</v>
      </c>
      <c r="B8590" s="2" t="s">
        <v>23997</v>
      </c>
      <c r="C8590" s="16" t="s">
        <v>7352</v>
      </c>
    </row>
    <row r="8591" spans="1:3">
      <c r="A8591" s="2" t="s">
        <v>7350</v>
      </c>
      <c r="B8591" s="2" t="s">
        <v>23997</v>
      </c>
      <c r="C8591" s="16" t="s">
        <v>7350</v>
      </c>
    </row>
    <row r="8592" spans="1:3">
      <c r="A8592" s="2" t="s">
        <v>7348</v>
      </c>
      <c r="B8592" s="2" t="s">
        <v>23997</v>
      </c>
      <c r="C8592" s="16" t="s">
        <v>7348</v>
      </c>
    </row>
    <row r="8593" spans="1:3">
      <c r="A8593" s="2" t="s">
        <v>7346</v>
      </c>
      <c r="B8593" s="2" t="s">
        <v>23997</v>
      </c>
      <c r="C8593" s="16" t="s">
        <v>7346</v>
      </c>
    </row>
    <row r="8594" spans="1:3">
      <c r="A8594" s="2" t="s">
        <v>7344</v>
      </c>
      <c r="B8594" s="2" t="s">
        <v>23997</v>
      </c>
      <c r="C8594" s="16" t="s">
        <v>7344</v>
      </c>
    </row>
    <row r="8595" spans="1:3">
      <c r="A8595" s="2" t="s">
        <v>7342</v>
      </c>
      <c r="B8595" s="2" t="s">
        <v>23997</v>
      </c>
      <c r="C8595" s="16" t="s">
        <v>7342</v>
      </c>
    </row>
    <row r="8596" spans="1:3">
      <c r="A8596" s="2" t="s">
        <v>7340</v>
      </c>
      <c r="B8596" s="2" t="s">
        <v>23997</v>
      </c>
      <c r="C8596" s="16" t="s">
        <v>7340</v>
      </c>
    </row>
    <row r="8597" spans="1:3">
      <c r="A8597" s="2" t="s">
        <v>7338</v>
      </c>
      <c r="B8597" s="2" t="s">
        <v>23997</v>
      </c>
      <c r="C8597" s="16" t="s">
        <v>7338</v>
      </c>
    </row>
    <row r="8598" spans="1:3">
      <c r="A8598" s="2" t="s">
        <v>7336</v>
      </c>
      <c r="B8598" s="2" t="s">
        <v>23998</v>
      </c>
      <c r="C8598" s="16" t="s">
        <v>7336</v>
      </c>
    </row>
    <row r="8599" spans="1:3">
      <c r="A8599" s="2" t="s">
        <v>7334</v>
      </c>
      <c r="B8599" s="2" t="s">
        <v>23997</v>
      </c>
      <c r="C8599" s="16" t="s">
        <v>7334</v>
      </c>
    </row>
    <row r="8600" spans="1:3">
      <c r="A8600" s="2" t="s">
        <v>7332</v>
      </c>
      <c r="B8600" s="2" t="s">
        <v>23997</v>
      </c>
      <c r="C8600" s="16" t="s">
        <v>7332</v>
      </c>
    </row>
    <row r="8601" spans="1:3">
      <c r="A8601" s="2" t="s">
        <v>7330</v>
      </c>
      <c r="B8601" s="2" t="s">
        <v>23997</v>
      </c>
      <c r="C8601" s="16" t="s">
        <v>7330</v>
      </c>
    </row>
    <row r="8602" spans="1:3">
      <c r="A8602" s="2" t="s">
        <v>7328</v>
      </c>
      <c r="B8602" s="2" t="s">
        <v>23997</v>
      </c>
      <c r="C8602" s="16" t="s">
        <v>7328</v>
      </c>
    </row>
    <row r="8603" spans="1:3">
      <c r="A8603" s="2" t="s">
        <v>7326</v>
      </c>
      <c r="B8603" s="2" t="s">
        <v>23997</v>
      </c>
      <c r="C8603" s="16" t="s">
        <v>7326</v>
      </c>
    </row>
    <row r="8604" spans="1:3">
      <c r="A8604" s="2" t="s">
        <v>7324</v>
      </c>
      <c r="B8604" s="2" t="s">
        <v>23998</v>
      </c>
      <c r="C8604" s="16" t="s">
        <v>7324</v>
      </c>
    </row>
    <row r="8605" spans="1:3">
      <c r="A8605" s="2" t="s">
        <v>7322</v>
      </c>
      <c r="B8605" s="2" t="s">
        <v>23997</v>
      </c>
      <c r="C8605" s="16" t="s">
        <v>7322</v>
      </c>
    </row>
    <row r="8606" spans="1:3">
      <c r="A8606" s="2" t="s">
        <v>7320</v>
      </c>
      <c r="B8606" s="2" t="s">
        <v>23997</v>
      </c>
      <c r="C8606" s="16" t="s">
        <v>7320</v>
      </c>
    </row>
    <row r="8607" spans="1:3">
      <c r="A8607" s="2" t="s">
        <v>7318</v>
      </c>
      <c r="B8607" s="2" t="s">
        <v>23998</v>
      </c>
      <c r="C8607" s="16" t="s">
        <v>7318</v>
      </c>
    </row>
    <row r="8608" spans="1:3">
      <c r="A8608" s="2" t="s">
        <v>7316</v>
      </c>
      <c r="B8608" s="2" t="s">
        <v>23997</v>
      </c>
      <c r="C8608" s="16" t="s">
        <v>7316</v>
      </c>
    </row>
    <row r="8609" spans="1:3">
      <c r="A8609" s="2" t="s">
        <v>7314</v>
      </c>
      <c r="B8609" s="2" t="s">
        <v>23997</v>
      </c>
      <c r="C8609" s="16" t="s">
        <v>7314</v>
      </c>
    </row>
    <row r="8610" spans="1:3">
      <c r="A8610" s="2" t="s">
        <v>7312</v>
      </c>
      <c r="B8610" s="2" t="s">
        <v>23997</v>
      </c>
      <c r="C8610" s="16" t="s">
        <v>7312</v>
      </c>
    </row>
    <row r="8611" spans="1:3">
      <c r="A8611" s="2" t="s">
        <v>7310</v>
      </c>
      <c r="B8611" s="2" t="s">
        <v>23997</v>
      </c>
      <c r="C8611" s="16" t="s">
        <v>7310</v>
      </c>
    </row>
    <row r="8612" spans="1:3">
      <c r="A8612" s="2" t="s">
        <v>7308</v>
      </c>
      <c r="B8612" s="2" t="s">
        <v>23997</v>
      </c>
      <c r="C8612" s="16" t="s">
        <v>7308</v>
      </c>
    </row>
    <row r="8613" spans="1:3">
      <c r="A8613" s="2" t="s">
        <v>7306</v>
      </c>
      <c r="B8613" s="2" t="s">
        <v>23997</v>
      </c>
      <c r="C8613" s="16" t="s">
        <v>7306</v>
      </c>
    </row>
    <row r="8614" spans="1:3">
      <c r="A8614" s="2" t="s">
        <v>7304</v>
      </c>
      <c r="B8614" s="2" t="s">
        <v>23998</v>
      </c>
      <c r="C8614" s="16" t="s">
        <v>7304</v>
      </c>
    </row>
    <row r="8615" spans="1:3">
      <c r="A8615" s="2" t="s">
        <v>7302</v>
      </c>
      <c r="B8615" s="2" t="s">
        <v>23997</v>
      </c>
      <c r="C8615" s="16" t="s">
        <v>7302</v>
      </c>
    </row>
    <row r="8616" spans="1:3">
      <c r="A8616" s="2" t="s">
        <v>7300</v>
      </c>
      <c r="B8616" s="2" t="s">
        <v>23997</v>
      </c>
      <c r="C8616" s="16" t="s">
        <v>7300</v>
      </c>
    </row>
    <row r="8617" spans="1:3">
      <c r="A8617" s="2" t="s">
        <v>7298</v>
      </c>
      <c r="B8617" s="2" t="s">
        <v>23998</v>
      </c>
      <c r="C8617" s="16" t="s">
        <v>7298</v>
      </c>
    </row>
    <row r="8618" spans="1:3">
      <c r="A8618" s="2" t="s">
        <v>7296</v>
      </c>
      <c r="B8618" s="2" t="s">
        <v>23998</v>
      </c>
      <c r="C8618" s="16" t="s">
        <v>7296</v>
      </c>
    </row>
    <row r="8619" spans="1:3">
      <c r="A8619" s="2" t="s">
        <v>7294</v>
      </c>
      <c r="B8619" s="2" t="s">
        <v>23998</v>
      </c>
      <c r="C8619" s="16" t="s">
        <v>7294</v>
      </c>
    </row>
    <row r="8620" spans="1:3">
      <c r="A8620" s="2" t="s">
        <v>7292</v>
      </c>
      <c r="B8620" s="2" t="s">
        <v>23997</v>
      </c>
      <c r="C8620" s="16" t="s">
        <v>7292</v>
      </c>
    </row>
    <row r="8621" spans="1:3">
      <c r="A8621" s="2" t="s">
        <v>7290</v>
      </c>
      <c r="B8621" s="2" t="s">
        <v>23998</v>
      </c>
      <c r="C8621" s="16" t="s">
        <v>7290</v>
      </c>
    </row>
    <row r="8622" spans="1:3">
      <c r="A8622" s="2" t="s">
        <v>7288</v>
      </c>
      <c r="B8622" s="2" t="s">
        <v>23997</v>
      </c>
      <c r="C8622" s="16" t="s">
        <v>7288</v>
      </c>
    </row>
    <row r="8623" spans="1:3">
      <c r="A8623" s="2" t="s">
        <v>7286</v>
      </c>
      <c r="B8623" s="2" t="s">
        <v>23997</v>
      </c>
      <c r="C8623" s="16" t="s">
        <v>7286</v>
      </c>
    </row>
    <row r="8624" spans="1:3">
      <c r="A8624" s="2" t="s">
        <v>7284</v>
      </c>
      <c r="B8624" s="2" t="s">
        <v>23997</v>
      </c>
      <c r="C8624" s="16" t="s">
        <v>7284</v>
      </c>
    </row>
    <row r="8625" spans="1:3">
      <c r="A8625" s="2" t="s">
        <v>7282</v>
      </c>
      <c r="B8625" s="2" t="s">
        <v>23997</v>
      </c>
      <c r="C8625" s="16" t="s">
        <v>7282</v>
      </c>
    </row>
    <row r="8626" spans="1:3">
      <c r="A8626" s="2" t="s">
        <v>7280</v>
      </c>
      <c r="B8626" s="2" t="s">
        <v>23998</v>
      </c>
      <c r="C8626" s="16" t="s">
        <v>7280</v>
      </c>
    </row>
    <row r="8627" spans="1:3">
      <c r="A8627" s="2" t="s">
        <v>7278</v>
      </c>
      <c r="B8627" s="2" t="s">
        <v>23997</v>
      </c>
      <c r="C8627" s="16" t="s">
        <v>7278</v>
      </c>
    </row>
    <row r="8628" spans="1:3">
      <c r="A8628" s="2" t="s">
        <v>7276</v>
      </c>
      <c r="B8628" s="2" t="s">
        <v>23997</v>
      </c>
      <c r="C8628" s="16" t="s">
        <v>7276</v>
      </c>
    </row>
    <row r="8629" spans="1:3">
      <c r="A8629" s="2" t="s">
        <v>7274</v>
      </c>
      <c r="B8629" s="2" t="s">
        <v>23998</v>
      </c>
      <c r="C8629" s="16" t="s">
        <v>7274</v>
      </c>
    </row>
    <row r="8630" spans="1:3">
      <c r="A8630" s="2" t="s">
        <v>7272</v>
      </c>
      <c r="B8630" s="2" t="s">
        <v>23997</v>
      </c>
      <c r="C8630" s="16" t="s">
        <v>7272</v>
      </c>
    </row>
    <row r="8631" spans="1:3">
      <c r="A8631" s="2" t="s">
        <v>7270</v>
      </c>
      <c r="B8631" s="2" t="s">
        <v>23997</v>
      </c>
      <c r="C8631" s="16" t="s">
        <v>7270</v>
      </c>
    </row>
    <row r="8632" spans="1:3">
      <c r="A8632" s="2" t="s">
        <v>7268</v>
      </c>
      <c r="B8632" s="2" t="s">
        <v>23998</v>
      </c>
      <c r="C8632" s="16" t="s">
        <v>7268</v>
      </c>
    </row>
    <row r="8633" spans="1:3">
      <c r="A8633" s="2" t="s">
        <v>7266</v>
      </c>
      <c r="B8633" s="2" t="s">
        <v>23998</v>
      </c>
      <c r="C8633" s="16" t="s">
        <v>7266</v>
      </c>
    </row>
    <row r="8634" spans="1:3">
      <c r="A8634" s="2" t="s">
        <v>7264</v>
      </c>
      <c r="B8634" s="2" t="s">
        <v>23998</v>
      </c>
      <c r="C8634" s="16" t="s">
        <v>7264</v>
      </c>
    </row>
    <row r="8635" spans="1:3">
      <c r="A8635" s="2" t="s">
        <v>7262</v>
      </c>
      <c r="B8635" s="2" t="s">
        <v>23998</v>
      </c>
      <c r="C8635" s="16" t="s">
        <v>7262</v>
      </c>
    </row>
    <row r="8636" spans="1:3">
      <c r="A8636" s="2" t="s">
        <v>7260</v>
      </c>
      <c r="B8636" s="2" t="s">
        <v>23998</v>
      </c>
      <c r="C8636" s="16" t="s">
        <v>7260</v>
      </c>
    </row>
    <row r="8637" spans="1:3">
      <c r="A8637" s="2" t="s">
        <v>7258</v>
      </c>
      <c r="B8637" s="2" t="s">
        <v>23997</v>
      </c>
      <c r="C8637" s="16" t="s">
        <v>7258</v>
      </c>
    </row>
    <row r="8638" spans="1:3">
      <c r="A8638" s="2" t="s">
        <v>7256</v>
      </c>
      <c r="B8638" s="2" t="s">
        <v>23997</v>
      </c>
      <c r="C8638" s="16" t="s">
        <v>7256</v>
      </c>
    </row>
    <row r="8639" spans="1:3">
      <c r="A8639" s="2" t="s">
        <v>7254</v>
      </c>
      <c r="B8639" s="2" t="s">
        <v>23998</v>
      </c>
      <c r="C8639" s="16" t="s">
        <v>7254</v>
      </c>
    </row>
    <row r="8640" spans="1:3">
      <c r="A8640" s="2" t="s">
        <v>7252</v>
      </c>
      <c r="B8640" s="2" t="s">
        <v>23998</v>
      </c>
      <c r="C8640" s="16" t="s">
        <v>7252</v>
      </c>
    </row>
    <row r="8641" spans="1:3">
      <c r="A8641" s="2" t="s">
        <v>7250</v>
      </c>
      <c r="B8641" s="2" t="s">
        <v>23998</v>
      </c>
      <c r="C8641" s="16" t="s">
        <v>7250</v>
      </c>
    </row>
    <row r="8642" spans="1:3">
      <c r="A8642" s="2" t="s">
        <v>7248</v>
      </c>
      <c r="B8642" s="2" t="s">
        <v>23997</v>
      </c>
      <c r="C8642" s="16" t="s">
        <v>7248</v>
      </c>
    </row>
    <row r="8643" spans="1:3">
      <c r="A8643" s="2" t="s">
        <v>54</v>
      </c>
      <c r="B8643" s="2" t="s">
        <v>23998</v>
      </c>
      <c r="C8643" s="16" t="s">
        <v>54</v>
      </c>
    </row>
    <row r="8644" spans="1:3">
      <c r="A8644" s="2" t="s">
        <v>7245</v>
      </c>
      <c r="B8644" s="2" t="s">
        <v>23998</v>
      </c>
      <c r="C8644" s="16" t="s">
        <v>7245</v>
      </c>
    </row>
    <row r="8645" spans="1:3">
      <c r="A8645" s="2" t="s">
        <v>7243</v>
      </c>
      <c r="B8645" s="2" t="s">
        <v>23997</v>
      </c>
      <c r="C8645" s="16" t="s">
        <v>7243</v>
      </c>
    </row>
    <row r="8646" spans="1:3">
      <c r="A8646" s="2" t="s">
        <v>7241</v>
      </c>
      <c r="B8646" s="2" t="s">
        <v>23998</v>
      </c>
      <c r="C8646" s="16" t="s">
        <v>7241</v>
      </c>
    </row>
    <row r="8647" spans="1:3">
      <c r="A8647" s="2" t="s">
        <v>7239</v>
      </c>
      <c r="B8647" s="2" t="s">
        <v>23998</v>
      </c>
      <c r="C8647" s="16" t="s">
        <v>7239</v>
      </c>
    </row>
    <row r="8648" spans="1:3">
      <c r="A8648" s="2" t="s">
        <v>7237</v>
      </c>
      <c r="B8648" s="2" t="s">
        <v>23998</v>
      </c>
      <c r="C8648" s="16" t="s">
        <v>7237</v>
      </c>
    </row>
    <row r="8649" spans="1:3">
      <c r="A8649" s="2" t="s">
        <v>7235</v>
      </c>
      <c r="B8649" s="2" t="s">
        <v>23997</v>
      </c>
      <c r="C8649" s="16" t="s">
        <v>7235</v>
      </c>
    </row>
    <row r="8650" spans="1:3">
      <c r="A8650" s="2" t="s">
        <v>7233</v>
      </c>
      <c r="B8650" s="2" t="s">
        <v>23998</v>
      </c>
      <c r="C8650" s="16" t="s">
        <v>7233</v>
      </c>
    </row>
    <row r="8651" spans="1:3">
      <c r="A8651" s="2" t="s">
        <v>7231</v>
      </c>
      <c r="B8651" s="2" t="s">
        <v>23997</v>
      </c>
      <c r="C8651" s="16" t="s">
        <v>7231</v>
      </c>
    </row>
    <row r="8652" spans="1:3">
      <c r="A8652" s="2" t="s">
        <v>7229</v>
      </c>
      <c r="B8652" s="2" t="s">
        <v>23998</v>
      </c>
      <c r="C8652" s="16" t="s">
        <v>7229</v>
      </c>
    </row>
    <row r="8653" spans="1:3">
      <c r="A8653" s="2" t="s">
        <v>7227</v>
      </c>
      <c r="B8653" s="2" t="s">
        <v>23997</v>
      </c>
      <c r="C8653" s="16" t="s">
        <v>7227</v>
      </c>
    </row>
    <row r="8654" spans="1:3">
      <c r="A8654" s="2" t="s">
        <v>7225</v>
      </c>
      <c r="B8654" s="2" t="s">
        <v>23998</v>
      </c>
      <c r="C8654" s="16" t="s">
        <v>7225</v>
      </c>
    </row>
    <row r="8655" spans="1:3">
      <c r="A8655" s="2" t="s">
        <v>7223</v>
      </c>
      <c r="B8655" s="2" t="s">
        <v>23997</v>
      </c>
      <c r="C8655" s="16" t="s">
        <v>7223</v>
      </c>
    </row>
    <row r="8656" spans="1:3">
      <c r="A8656" s="2" t="s">
        <v>7221</v>
      </c>
      <c r="B8656" s="2" t="s">
        <v>23998</v>
      </c>
      <c r="C8656" s="16" t="s">
        <v>7221</v>
      </c>
    </row>
    <row r="8657" spans="1:3">
      <c r="A8657" s="2" t="s">
        <v>7219</v>
      </c>
      <c r="B8657" s="2" t="s">
        <v>23998</v>
      </c>
      <c r="C8657" s="16" t="s">
        <v>7219</v>
      </c>
    </row>
    <row r="8658" spans="1:3">
      <c r="A8658" s="2" t="s">
        <v>7217</v>
      </c>
      <c r="B8658" s="2" t="s">
        <v>23997</v>
      </c>
      <c r="C8658" s="16" t="s">
        <v>7217</v>
      </c>
    </row>
    <row r="8659" spans="1:3">
      <c r="A8659" s="2" t="s">
        <v>7215</v>
      </c>
      <c r="B8659" s="2" t="s">
        <v>23997</v>
      </c>
      <c r="C8659" s="16" t="s">
        <v>7215</v>
      </c>
    </row>
    <row r="8660" spans="1:3">
      <c r="A8660" s="2" t="s">
        <v>7213</v>
      </c>
      <c r="B8660" s="2" t="s">
        <v>23997</v>
      </c>
      <c r="C8660" s="16" t="s">
        <v>7213</v>
      </c>
    </row>
    <row r="8661" spans="1:3">
      <c r="A8661" s="2" t="s">
        <v>2785</v>
      </c>
      <c r="B8661" s="2" t="s">
        <v>23998</v>
      </c>
      <c r="C8661" s="16" t="s">
        <v>2785</v>
      </c>
    </row>
    <row r="8662" spans="1:3">
      <c r="A8662" s="2" t="s">
        <v>7210</v>
      </c>
      <c r="B8662" s="2" t="s">
        <v>23998</v>
      </c>
      <c r="C8662" s="16" t="s">
        <v>7210</v>
      </c>
    </row>
    <row r="8663" spans="1:3">
      <c r="A8663" s="2" t="s">
        <v>7208</v>
      </c>
      <c r="B8663" s="2" t="s">
        <v>23997</v>
      </c>
      <c r="C8663" s="16" t="s">
        <v>7208</v>
      </c>
    </row>
    <row r="8664" spans="1:3">
      <c r="A8664" s="2" t="s">
        <v>7206</v>
      </c>
      <c r="B8664" s="2" t="s">
        <v>23998</v>
      </c>
      <c r="C8664" s="16" t="s">
        <v>7206</v>
      </c>
    </row>
    <row r="8665" spans="1:3">
      <c r="A8665" s="2" t="s">
        <v>7204</v>
      </c>
      <c r="B8665" s="2" t="s">
        <v>23997</v>
      </c>
      <c r="C8665" s="16" t="s">
        <v>7204</v>
      </c>
    </row>
    <row r="8666" spans="1:3">
      <c r="A8666" s="2" t="s">
        <v>7202</v>
      </c>
      <c r="B8666" s="2" t="s">
        <v>23997</v>
      </c>
      <c r="C8666" s="16" t="s">
        <v>7202</v>
      </c>
    </row>
    <row r="8667" spans="1:3">
      <c r="A8667" s="2" t="s">
        <v>7200</v>
      </c>
      <c r="B8667" s="2" t="s">
        <v>23998</v>
      </c>
      <c r="C8667" s="16" t="s">
        <v>7200</v>
      </c>
    </row>
    <row r="8668" spans="1:3">
      <c r="A8668" s="2" t="s">
        <v>7198</v>
      </c>
      <c r="B8668" s="2" t="s">
        <v>23997</v>
      </c>
      <c r="C8668" s="16" t="s">
        <v>7198</v>
      </c>
    </row>
    <row r="8669" spans="1:3">
      <c r="A8669" s="2" t="s">
        <v>7196</v>
      </c>
      <c r="B8669" s="2" t="s">
        <v>23997</v>
      </c>
      <c r="C8669" s="16" t="s">
        <v>7196</v>
      </c>
    </row>
    <row r="8670" spans="1:3">
      <c r="A8670" s="2" t="s">
        <v>7194</v>
      </c>
      <c r="B8670" s="2" t="s">
        <v>23997</v>
      </c>
      <c r="C8670" s="16" t="s">
        <v>7194</v>
      </c>
    </row>
    <row r="8671" spans="1:3">
      <c r="A8671" s="2" t="s">
        <v>7192</v>
      </c>
      <c r="B8671" s="2" t="s">
        <v>23997</v>
      </c>
      <c r="C8671" s="16" t="s">
        <v>7192</v>
      </c>
    </row>
    <row r="8672" spans="1:3">
      <c r="A8672" s="2" t="s">
        <v>7190</v>
      </c>
      <c r="B8672" s="2" t="s">
        <v>23997</v>
      </c>
      <c r="C8672" s="16" t="s">
        <v>7190</v>
      </c>
    </row>
    <row r="8673" spans="1:3">
      <c r="A8673" s="2" t="s">
        <v>7188</v>
      </c>
      <c r="B8673" s="2" t="s">
        <v>23997</v>
      </c>
      <c r="C8673" s="16" t="s">
        <v>7188</v>
      </c>
    </row>
    <row r="8674" spans="1:3">
      <c r="A8674" s="2" t="s">
        <v>7186</v>
      </c>
      <c r="B8674" s="2" t="s">
        <v>23998</v>
      </c>
      <c r="C8674" s="16" t="s">
        <v>7186</v>
      </c>
    </row>
    <row r="8675" spans="1:3">
      <c r="A8675" s="2" t="s">
        <v>7184</v>
      </c>
      <c r="B8675" s="2" t="s">
        <v>23998</v>
      </c>
      <c r="C8675" s="16" t="s">
        <v>7184</v>
      </c>
    </row>
    <row r="8676" spans="1:3">
      <c r="A8676" s="2" t="s">
        <v>7182</v>
      </c>
      <c r="B8676" s="2" t="s">
        <v>23998</v>
      </c>
      <c r="C8676" s="16" t="s">
        <v>7182</v>
      </c>
    </row>
    <row r="8677" spans="1:3">
      <c r="A8677" s="2" t="s">
        <v>7180</v>
      </c>
      <c r="B8677" s="2" t="s">
        <v>23997</v>
      </c>
      <c r="C8677" s="16" t="s">
        <v>7180</v>
      </c>
    </row>
    <row r="8678" spans="1:3">
      <c r="A8678" s="2" t="s">
        <v>7178</v>
      </c>
      <c r="B8678" s="2" t="s">
        <v>23998</v>
      </c>
      <c r="C8678" s="16" t="s">
        <v>7178</v>
      </c>
    </row>
    <row r="8679" spans="1:3">
      <c r="A8679" s="2" t="s">
        <v>7176</v>
      </c>
      <c r="B8679" s="2" t="s">
        <v>23997</v>
      </c>
      <c r="C8679" s="16" t="s">
        <v>7176</v>
      </c>
    </row>
    <row r="8680" spans="1:3">
      <c r="A8680" s="2" t="s">
        <v>7174</v>
      </c>
      <c r="B8680" s="2" t="s">
        <v>23997</v>
      </c>
      <c r="C8680" s="16" t="s">
        <v>7174</v>
      </c>
    </row>
    <row r="8681" spans="1:3">
      <c r="A8681" s="2" t="s">
        <v>7172</v>
      </c>
      <c r="B8681" s="2" t="s">
        <v>23997</v>
      </c>
      <c r="C8681" s="16" t="s">
        <v>7172</v>
      </c>
    </row>
    <row r="8682" spans="1:3">
      <c r="A8682" s="2" t="s">
        <v>7170</v>
      </c>
      <c r="B8682" s="2" t="s">
        <v>23997</v>
      </c>
      <c r="C8682" s="16" t="s">
        <v>7170</v>
      </c>
    </row>
    <row r="8683" spans="1:3">
      <c r="A8683" s="2" t="s">
        <v>7168</v>
      </c>
      <c r="B8683" s="2" t="s">
        <v>23998</v>
      </c>
      <c r="C8683" s="16" t="s">
        <v>7168</v>
      </c>
    </row>
    <row r="8684" spans="1:3">
      <c r="A8684" s="2" t="s">
        <v>7166</v>
      </c>
      <c r="B8684" s="2" t="s">
        <v>23997</v>
      </c>
      <c r="C8684" s="16" t="s">
        <v>7166</v>
      </c>
    </row>
    <row r="8685" spans="1:3">
      <c r="A8685" s="2" t="s">
        <v>7164</v>
      </c>
      <c r="B8685" s="2" t="s">
        <v>23997</v>
      </c>
      <c r="C8685" s="16" t="s">
        <v>7164</v>
      </c>
    </row>
    <row r="8686" spans="1:3">
      <c r="A8686" s="2" t="s">
        <v>7162</v>
      </c>
      <c r="B8686" s="2" t="s">
        <v>23997</v>
      </c>
      <c r="C8686" s="16" t="s">
        <v>7162</v>
      </c>
    </row>
    <row r="8687" spans="1:3">
      <c r="A8687" s="2" t="s">
        <v>7160</v>
      </c>
      <c r="B8687" s="2" t="s">
        <v>23997</v>
      </c>
      <c r="C8687" s="16" t="s">
        <v>7160</v>
      </c>
    </row>
    <row r="8688" spans="1:3">
      <c r="A8688" s="2" t="s">
        <v>7158</v>
      </c>
      <c r="B8688" s="2" t="s">
        <v>23997</v>
      </c>
      <c r="C8688" s="16" t="s">
        <v>7158</v>
      </c>
    </row>
    <row r="8689" spans="1:3">
      <c r="A8689" s="2" t="s">
        <v>7156</v>
      </c>
      <c r="B8689" s="2" t="s">
        <v>23998</v>
      </c>
      <c r="C8689" s="16" t="s">
        <v>7156</v>
      </c>
    </row>
    <row r="8690" spans="1:3">
      <c r="A8690" s="2" t="s">
        <v>7154</v>
      </c>
      <c r="B8690" s="2" t="s">
        <v>23998</v>
      </c>
      <c r="C8690" s="16" t="s">
        <v>7154</v>
      </c>
    </row>
    <row r="8691" spans="1:3">
      <c r="A8691" s="2" t="s">
        <v>7152</v>
      </c>
      <c r="B8691" s="2" t="s">
        <v>23997</v>
      </c>
      <c r="C8691" s="16" t="s">
        <v>7152</v>
      </c>
    </row>
    <row r="8692" spans="1:3">
      <c r="A8692" s="2" t="s">
        <v>7150</v>
      </c>
      <c r="B8692" s="2" t="s">
        <v>23997</v>
      </c>
      <c r="C8692" s="16" t="s">
        <v>7150</v>
      </c>
    </row>
    <row r="8693" spans="1:3">
      <c r="A8693" s="2" t="s">
        <v>7148</v>
      </c>
      <c r="B8693" s="2" t="s">
        <v>23997</v>
      </c>
      <c r="C8693" s="16" t="s">
        <v>7148</v>
      </c>
    </row>
    <row r="8694" spans="1:3">
      <c r="A8694" s="2" t="s">
        <v>7146</v>
      </c>
      <c r="B8694" s="2" t="s">
        <v>23997</v>
      </c>
      <c r="C8694" s="16" t="s">
        <v>7146</v>
      </c>
    </row>
    <row r="8695" spans="1:3">
      <c r="A8695" s="2" t="s">
        <v>7144</v>
      </c>
      <c r="B8695" s="2" t="s">
        <v>23997</v>
      </c>
      <c r="C8695" s="16" t="s">
        <v>7144</v>
      </c>
    </row>
    <row r="8696" spans="1:3">
      <c r="A8696" s="2" t="s">
        <v>7142</v>
      </c>
      <c r="B8696" s="2" t="s">
        <v>23997</v>
      </c>
      <c r="C8696" s="16" t="s">
        <v>7142</v>
      </c>
    </row>
    <row r="8697" spans="1:3">
      <c r="A8697" s="2" t="s">
        <v>7140</v>
      </c>
      <c r="B8697" s="2" t="s">
        <v>23997</v>
      </c>
      <c r="C8697" s="16" t="s">
        <v>7140</v>
      </c>
    </row>
    <row r="8698" spans="1:3">
      <c r="A8698" s="2" t="s">
        <v>7138</v>
      </c>
      <c r="B8698" s="2" t="s">
        <v>23997</v>
      </c>
      <c r="C8698" s="16" t="s">
        <v>7138</v>
      </c>
    </row>
    <row r="8699" spans="1:3">
      <c r="A8699" s="2" t="s">
        <v>7136</v>
      </c>
      <c r="B8699" s="2" t="s">
        <v>23997</v>
      </c>
      <c r="C8699" s="16" t="s">
        <v>7136</v>
      </c>
    </row>
    <row r="8700" spans="1:3">
      <c r="A8700" s="2" t="s">
        <v>7134</v>
      </c>
      <c r="B8700" s="2" t="s">
        <v>23997</v>
      </c>
      <c r="C8700" s="16" t="s">
        <v>7134</v>
      </c>
    </row>
    <row r="8701" spans="1:3">
      <c r="A8701" s="2" t="s">
        <v>7132</v>
      </c>
      <c r="B8701" s="2" t="s">
        <v>23997</v>
      </c>
      <c r="C8701" s="16" t="s">
        <v>7132</v>
      </c>
    </row>
    <row r="8702" spans="1:3">
      <c r="A8702" s="2" t="s">
        <v>7130</v>
      </c>
      <c r="B8702" s="2" t="s">
        <v>23997</v>
      </c>
      <c r="C8702" s="16" t="s">
        <v>7130</v>
      </c>
    </row>
    <row r="8703" spans="1:3">
      <c r="A8703" s="2" t="s">
        <v>7128</v>
      </c>
      <c r="B8703" s="2" t="s">
        <v>23997</v>
      </c>
      <c r="C8703" s="16" t="s">
        <v>7128</v>
      </c>
    </row>
    <row r="8704" spans="1:3">
      <c r="A8704" s="2" t="s">
        <v>7126</v>
      </c>
      <c r="B8704" s="2" t="s">
        <v>23997</v>
      </c>
      <c r="C8704" s="16" t="s">
        <v>7126</v>
      </c>
    </row>
    <row r="8705" spans="1:3">
      <c r="A8705" s="2" t="s">
        <v>7124</v>
      </c>
      <c r="B8705" s="2" t="s">
        <v>23997</v>
      </c>
      <c r="C8705" s="16" t="s">
        <v>7124</v>
      </c>
    </row>
    <row r="8706" spans="1:3">
      <c r="A8706" s="2" t="s">
        <v>7122</v>
      </c>
      <c r="B8706" s="2" t="s">
        <v>23997</v>
      </c>
      <c r="C8706" s="16" t="s">
        <v>7122</v>
      </c>
    </row>
    <row r="8707" spans="1:3">
      <c r="A8707" s="2" t="s">
        <v>7120</v>
      </c>
      <c r="B8707" s="2" t="s">
        <v>23997</v>
      </c>
      <c r="C8707" s="16" t="s">
        <v>7120</v>
      </c>
    </row>
    <row r="8708" spans="1:3">
      <c r="A8708" s="2" t="s">
        <v>7118</v>
      </c>
      <c r="B8708" s="2" t="s">
        <v>23997</v>
      </c>
      <c r="C8708" s="16" t="s">
        <v>7118</v>
      </c>
    </row>
    <row r="8709" spans="1:3">
      <c r="A8709" s="2" t="s">
        <v>7116</v>
      </c>
      <c r="B8709" s="2" t="s">
        <v>23997</v>
      </c>
      <c r="C8709" s="16" t="s">
        <v>7116</v>
      </c>
    </row>
    <row r="8710" spans="1:3">
      <c r="A8710" s="2" t="s">
        <v>7114</v>
      </c>
      <c r="B8710" s="2" t="s">
        <v>23997</v>
      </c>
      <c r="C8710" s="16" t="s">
        <v>7114</v>
      </c>
    </row>
    <row r="8711" spans="1:3">
      <c r="A8711" s="2" t="s">
        <v>7112</v>
      </c>
      <c r="B8711" s="2" t="s">
        <v>23997</v>
      </c>
      <c r="C8711" s="16" t="s">
        <v>7112</v>
      </c>
    </row>
    <row r="8712" spans="1:3">
      <c r="A8712" s="2" t="s">
        <v>7110</v>
      </c>
      <c r="B8712" s="2" t="s">
        <v>23997</v>
      </c>
      <c r="C8712" s="16" t="s">
        <v>7110</v>
      </c>
    </row>
    <row r="8713" spans="1:3">
      <c r="A8713" s="2" t="s">
        <v>7108</v>
      </c>
      <c r="B8713" s="2" t="s">
        <v>23997</v>
      </c>
      <c r="C8713" s="16" t="s">
        <v>7108</v>
      </c>
    </row>
    <row r="8714" spans="1:3">
      <c r="A8714" s="2" t="s">
        <v>7106</v>
      </c>
      <c r="B8714" s="2" t="s">
        <v>23997</v>
      </c>
      <c r="C8714" s="16" t="s">
        <v>7106</v>
      </c>
    </row>
    <row r="8715" spans="1:3">
      <c r="A8715" s="2" t="s">
        <v>7104</v>
      </c>
      <c r="B8715" s="2" t="s">
        <v>23997</v>
      </c>
      <c r="C8715" s="16" t="s">
        <v>7104</v>
      </c>
    </row>
    <row r="8716" spans="1:3">
      <c r="A8716" s="2" t="s">
        <v>7102</v>
      </c>
      <c r="B8716" s="2" t="s">
        <v>23997</v>
      </c>
      <c r="C8716" s="16" t="s">
        <v>7102</v>
      </c>
    </row>
    <row r="8717" spans="1:3">
      <c r="A8717" s="2" t="s">
        <v>7100</v>
      </c>
      <c r="B8717" s="2" t="s">
        <v>23997</v>
      </c>
      <c r="C8717" s="16" t="s">
        <v>7100</v>
      </c>
    </row>
    <row r="8718" spans="1:3">
      <c r="A8718" s="2" t="s">
        <v>7098</v>
      </c>
      <c r="B8718" s="2" t="s">
        <v>23997</v>
      </c>
      <c r="C8718" s="16" t="s">
        <v>7098</v>
      </c>
    </row>
    <row r="8719" spans="1:3">
      <c r="A8719" s="2" t="s">
        <v>7096</v>
      </c>
      <c r="B8719" s="2" t="s">
        <v>23997</v>
      </c>
      <c r="C8719" s="16" t="s">
        <v>7096</v>
      </c>
    </row>
    <row r="8720" spans="1:3">
      <c r="A8720" s="2" t="s">
        <v>7094</v>
      </c>
      <c r="B8720" s="2" t="s">
        <v>23997</v>
      </c>
      <c r="C8720" s="16" t="s">
        <v>7094</v>
      </c>
    </row>
    <row r="8721" spans="1:3">
      <c r="A8721" s="2" t="s">
        <v>7092</v>
      </c>
      <c r="B8721" s="2" t="s">
        <v>23997</v>
      </c>
      <c r="C8721" s="16" t="s">
        <v>7092</v>
      </c>
    </row>
    <row r="8722" spans="1:3">
      <c r="A8722" s="2" t="s">
        <v>7090</v>
      </c>
      <c r="B8722" s="2" t="s">
        <v>23997</v>
      </c>
      <c r="C8722" s="16" t="s">
        <v>7090</v>
      </c>
    </row>
    <row r="8723" spans="1:3">
      <c r="A8723" s="2" t="s">
        <v>7088</v>
      </c>
      <c r="B8723" s="2" t="s">
        <v>23997</v>
      </c>
      <c r="C8723" s="16" t="s">
        <v>7088</v>
      </c>
    </row>
    <row r="8724" spans="1:3">
      <c r="A8724" s="2" t="s">
        <v>7086</v>
      </c>
      <c r="B8724" s="2" t="s">
        <v>23997</v>
      </c>
      <c r="C8724" s="16" t="s">
        <v>7086</v>
      </c>
    </row>
    <row r="8725" spans="1:3">
      <c r="A8725" s="2" t="s">
        <v>7084</v>
      </c>
      <c r="B8725" s="2" t="s">
        <v>23997</v>
      </c>
      <c r="C8725" s="16" t="s">
        <v>7084</v>
      </c>
    </row>
    <row r="8726" spans="1:3">
      <c r="A8726" s="2" t="s">
        <v>7082</v>
      </c>
      <c r="B8726" s="2" t="s">
        <v>23997</v>
      </c>
      <c r="C8726" s="16" t="s">
        <v>7082</v>
      </c>
    </row>
    <row r="8727" spans="1:3">
      <c r="A8727" s="2" t="s">
        <v>7080</v>
      </c>
      <c r="B8727" s="2" t="s">
        <v>23997</v>
      </c>
      <c r="C8727" s="16" t="s">
        <v>7080</v>
      </c>
    </row>
    <row r="8728" spans="1:3">
      <c r="A8728" s="2" t="s">
        <v>7078</v>
      </c>
      <c r="B8728" s="2" t="s">
        <v>23997</v>
      </c>
      <c r="C8728" s="16" t="s">
        <v>7078</v>
      </c>
    </row>
    <row r="8729" spans="1:3">
      <c r="A8729" s="2" t="s">
        <v>7076</v>
      </c>
      <c r="B8729" s="2" t="s">
        <v>23997</v>
      </c>
      <c r="C8729" s="16" t="s">
        <v>7076</v>
      </c>
    </row>
    <row r="8730" spans="1:3">
      <c r="A8730" s="2" t="s">
        <v>7074</v>
      </c>
      <c r="B8730" s="2" t="s">
        <v>23997</v>
      </c>
      <c r="C8730" s="16" t="s">
        <v>7074</v>
      </c>
    </row>
    <row r="8731" spans="1:3">
      <c r="A8731" s="2" t="s">
        <v>7072</v>
      </c>
      <c r="B8731" s="2" t="s">
        <v>23997</v>
      </c>
      <c r="C8731" s="16" t="s">
        <v>7072</v>
      </c>
    </row>
    <row r="8732" spans="1:3">
      <c r="A8732" s="2" t="s">
        <v>7070</v>
      </c>
      <c r="B8732" s="2" t="s">
        <v>23997</v>
      </c>
      <c r="C8732" s="16" t="s">
        <v>7070</v>
      </c>
    </row>
    <row r="8733" spans="1:3">
      <c r="A8733" s="2" t="s">
        <v>7068</v>
      </c>
      <c r="B8733" s="2" t="s">
        <v>23997</v>
      </c>
      <c r="C8733" s="16" t="s">
        <v>7068</v>
      </c>
    </row>
    <row r="8734" spans="1:3">
      <c r="A8734" s="2" t="s">
        <v>7066</v>
      </c>
      <c r="B8734" s="2" t="s">
        <v>23997</v>
      </c>
      <c r="C8734" s="16" t="s">
        <v>7066</v>
      </c>
    </row>
    <row r="8735" spans="1:3">
      <c r="A8735" s="2" t="s">
        <v>7064</v>
      </c>
      <c r="B8735" s="2" t="s">
        <v>23997</v>
      </c>
      <c r="C8735" s="16" t="s">
        <v>7064</v>
      </c>
    </row>
    <row r="8736" spans="1:3">
      <c r="A8736" s="2" t="s">
        <v>7062</v>
      </c>
      <c r="B8736" s="2" t="s">
        <v>23997</v>
      </c>
      <c r="C8736" s="16" t="s">
        <v>7062</v>
      </c>
    </row>
    <row r="8737" spans="1:3">
      <c r="A8737" s="2" t="s">
        <v>7060</v>
      </c>
      <c r="B8737" s="2" t="s">
        <v>23997</v>
      </c>
      <c r="C8737" s="16" t="s">
        <v>7060</v>
      </c>
    </row>
    <row r="8738" spans="1:3">
      <c r="A8738" s="2" t="s">
        <v>7058</v>
      </c>
      <c r="B8738" s="2" t="s">
        <v>23997</v>
      </c>
      <c r="C8738" s="16" t="s">
        <v>7058</v>
      </c>
    </row>
    <row r="8739" spans="1:3">
      <c r="A8739" s="2" t="s">
        <v>7056</v>
      </c>
      <c r="B8739" s="2" t="s">
        <v>23997</v>
      </c>
      <c r="C8739" s="16" t="s">
        <v>7056</v>
      </c>
    </row>
    <row r="8740" spans="1:3">
      <c r="A8740" s="2" t="s">
        <v>7054</v>
      </c>
      <c r="B8740" s="2" t="s">
        <v>23997</v>
      </c>
      <c r="C8740" s="16" t="s">
        <v>7054</v>
      </c>
    </row>
    <row r="8741" spans="1:3">
      <c r="A8741" s="2" t="s">
        <v>7052</v>
      </c>
      <c r="B8741" s="2" t="s">
        <v>23997</v>
      </c>
      <c r="C8741" s="16" t="s">
        <v>7052</v>
      </c>
    </row>
    <row r="8742" spans="1:3">
      <c r="A8742" s="2" t="s">
        <v>7050</v>
      </c>
      <c r="B8742" s="2" t="s">
        <v>23997</v>
      </c>
      <c r="C8742" s="16" t="s">
        <v>7050</v>
      </c>
    </row>
    <row r="8743" spans="1:3">
      <c r="A8743" s="2" t="s">
        <v>7048</v>
      </c>
      <c r="B8743" s="2" t="s">
        <v>23997</v>
      </c>
      <c r="C8743" s="16" t="s">
        <v>7048</v>
      </c>
    </row>
    <row r="8744" spans="1:3">
      <c r="A8744" s="2" t="s">
        <v>7046</v>
      </c>
      <c r="B8744" s="2" t="s">
        <v>23997</v>
      </c>
      <c r="C8744" s="16" t="s">
        <v>7046</v>
      </c>
    </row>
    <row r="8745" spans="1:3">
      <c r="A8745" s="2" t="s">
        <v>7044</v>
      </c>
      <c r="B8745" s="2" t="s">
        <v>23997</v>
      </c>
      <c r="C8745" s="16" t="s">
        <v>7044</v>
      </c>
    </row>
    <row r="8746" spans="1:3">
      <c r="A8746" s="2" t="s">
        <v>7042</v>
      </c>
      <c r="B8746" s="2" t="s">
        <v>23997</v>
      </c>
      <c r="C8746" s="16" t="s">
        <v>7042</v>
      </c>
    </row>
    <row r="8747" spans="1:3">
      <c r="A8747" s="2" t="s">
        <v>7040</v>
      </c>
      <c r="B8747" s="2" t="s">
        <v>23997</v>
      </c>
      <c r="C8747" s="16" t="s">
        <v>7040</v>
      </c>
    </row>
    <row r="8748" spans="1:3">
      <c r="A8748" s="2" t="s">
        <v>7038</v>
      </c>
      <c r="B8748" s="2" t="s">
        <v>23997</v>
      </c>
      <c r="C8748" s="16" t="s">
        <v>7038</v>
      </c>
    </row>
    <row r="8749" spans="1:3">
      <c r="A8749" s="2" t="s">
        <v>7036</v>
      </c>
      <c r="B8749" s="2" t="s">
        <v>23997</v>
      </c>
      <c r="C8749" s="16" t="s">
        <v>7036</v>
      </c>
    </row>
    <row r="8750" spans="1:3">
      <c r="A8750" s="2" t="s">
        <v>7034</v>
      </c>
      <c r="B8750" s="2" t="s">
        <v>23998</v>
      </c>
      <c r="C8750" s="16" t="s">
        <v>7034</v>
      </c>
    </row>
    <row r="8751" spans="1:3">
      <c r="A8751" s="2" t="s">
        <v>7032</v>
      </c>
      <c r="B8751" s="2" t="s">
        <v>23997</v>
      </c>
      <c r="C8751" s="16" t="s">
        <v>7032</v>
      </c>
    </row>
    <row r="8752" spans="1:3">
      <c r="A8752" s="2" t="s">
        <v>7030</v>
      </c>
      <c r="B8752" s="2" t="s">
        <v>23997</v>
      </c>
      <c r="C8752" s="16" t="s">
        <v>7030</v>
      </c>
    </row>
    <row r="8753" spans="1:3">
      <c r="A8753" s="2" t="s">
        <v>7028</v>
      </c>
      <c r="B8753" s="2" t="s">
        <v>23998</v>
      </c>
      <c r="C8753" s="16" t="s">
        <v>7028</v>
      </c>
    </row>
    <row r="8754" spans="1:3">
      <c r="A8754" s="2" t="s">
        <v>7026</v>
      </c>
      <c r="B8754" s="2" t="s">
        <v>23997</v>
      </c>
      <c r="C8754" s="16" t="s">
        <v>7026</v>
      </c>
    </row>
    <row r="8755" spans="1:3">
      <c r="A8755" s="2" t="s">
        <v>7024</v>
      </c>
      <c r="B8755" s="2" t="s">
        <v>23998</v>
      </c>
      <c r="C8755" s="16" t="s">
        <v>7024</v>
      </c>
    </row>
    <row r="8756" spans="1:3">
      <c r="A8756" s="2" t="s">
        <v>7022</v>
      </c>
      <c r="B8756" s="2" t="s">
        <v>23997</v>
      </c>
      <c r="C8756" s="16" t="s">
        <v>7022</v>
      </c>
    </row>
    <row r="8757" spans="1:3">
      <c r="A8757" s="2" t="s">
        <v>7020</v>
      </c>
      <c r="B8757" s="2" t="s">
        <v>23998</v>
      </c>
      <c r="C8757" s="16" t="s">
        <v>7020</v>
      </c>
    </row>
    <row r="8758" spans="1:3">
      <c r="A8758" s="2" t="s">
        <v>7018</v>
      </c>
      <c r="B8758" s="2" t="s">
        <v>23997</v>
      </c>
      <c r="C8758" s="16" t="s">
        <v>7018</v>
      </c>
    </row>
    <row r="8759" spans="1:3">
      <c r="A8759" s="2" t="s">
        <v>7016</v>
      </c>
      <c r="B8759" s="2" t="s">
        <v>23997</v>
      </c>
      <c r="C8759" s="16" t="s">
        <v>7016</v>
      </c>
    </row>
    <row r="8760" spans="1:3">
      <c r="A8760" s="2" t="s">
        <v>7014</v>
      </c>
      <c r="B8760" s="2" t="s">
        <v>23997</v>
      </c>
      <c r="C8760" s="16" t="s">
        <v>7014</v>
      </c>
    </row>
    <row r="8761" spans="1:3">
      <c r="A8761" s="2" t="s">
        <v>7012</v>
      </c>
      <c r="B8761" s="2" t="s">
        <v>23997</v>
      </c>
      <c r="C8761" s="16" t="s">
        <v>7012</v>
      </c>
    </row>
    <row r="8762" spans="1:3">
      <c r="A8762" s="2" t="s">
        <v>7010</v>
      </c>
      <c r="B8762" s="2" t="s">
        <v>23997</v>
      </c>
      <c r="C8762" s="16" t="s">
        <v>7010</v>
      </c>
    </row>
    <row r="8763" spans="1:3">
      <c r="A8763" s="2" t="s">
        <v>7008</v>
      </c>
      <c r="B8763" s="2" t="s">
        <v>23997</v>
      </c>
      <c r="C8763" s="16" t="s">
        <v>7008</v>
      </c>
    </row>
    <row r="8764" spans="1:3">
      <c r="A8764" s="2" t="s">
        <v>7006</v>
      </c>
      <c r="B8764" s="2" t="s">
        <v>23997</v>
      </c>
      <c r="C8764" s="16" t="s">
        <v>7006</v>
      </c>
    </row>
    <row r="8765" spans="1:3">
      <c r="A8765" s="2" t="s">
        <v>7004</v>
      </c>
      <c r="B8765" s="2" t="s">
        <v>23997</v>
      </c>
      <c r="C8765" s="16" t="s">
        <v>7004</v>
      </c>
    </row>
    <row r="8766" spans="1:3">
      <c r="A8766" s="2" t="s">
        <v>7002</v>
      </c>
      <c r="B8766" s="2" t="s">
        <v>23997</v>
      </c>
      <c r="C8766" s="16" t="s">
        <v>7002</v>
      </c>
    </row>
    <row r="8767" spans="1:3">
      <c r="A8767" s="2" t="s">
        <v>7000</v>
      </c>
      <c r="B8767" s="2" t="s">
        <v>23997</v>
      </c>
      <c r="C8767" s="16" t="s">
        <v>7000</v>
      </c>
    </row>
    <row r="8768" spans="1:3">
      <c r="A8768" s="2" t="s">
        <v>6998</v>
      </c>
      <c r="B8768" s="2" t="s">
        <v>23997</v>
      </c>
      <c r="C8768" s="16" t="s">
        <v>6998</v>
      </c>
    </row>
    <row r="8769" spans="1:3">
      <c r="A8769" s="2" t="s">
        <v>6996</v>
      </c>
      <c r="B8769" s="2" t="s">
        <v>23997</v>
      </c>
      <c r="C8769" s="16" t="s">
        <v>6996</v>
      </c>
    </row>
    <row r="8770" spans="1:3">
      <c r="A8770" s="2" t="s">
        <v>6994</v>
      </c>
      <c r="B8770" s="2" t="s">
        <v>23997</v>
      </c>
      <c r="C8770" s="16" t="s">
        <v>6994</v>
      </c>
    </row>
    <row r="8771" spans="1:3">
      <c r="A8771" s="2" t="s">
        <v>6992</v>
      </c>
      <c r="B8771" s="2" t="s">
        <v>23997</v>
      </c>
      <c r="C8771" s="16" t="s">
        <v>6992</v>
      </c>
    </row>
    <row r="8772" spans="1:3">
      <c r="A8772" s="2" t="s">
        <v>6990</v>
      </c>
      <c r="B8772" s="2" t="s">
        <v>23997</v>
      </c>
      <c r="C8772" s="16" t="s">
        <v>6990</v>
      </c>
    </row>
    <row r="8773" spans="1:3">
      <c r="A8773" s="2" t="s">
        <v>6988</v>
      </c>
      <c r="B8773" s="2" t="s">
        <v>23997</v>
      </c>
      <c r="C8773" s="16" t="s">
        <v>6988</v>
      </c>
    </row>
    <row r="8774" spans="1:3">
      <c r="A8774" s="2" t="s">
        <v>6986</v>
      </c>
      <c r="B8774" s="2" t="s">
        <v>23997</v>
      </c>
      <c r="C8774" s="16" t="s">
        <v>6986</v>
      </c>
    </row>
    <row r="8775" spans="1:3">
      <c r="A8775" s="2" t="s">
        <v>6984</v>
      </c>
      <c r="B8775" s="2" t="s">
        <v>23997</v>
      </c>
      <c r="C8775" s="16" t="s">
        <v>6984</v>
      </c>
    </row>
    <row r="8776" spans="1:3">
      <c r="A8776" s="2" t="s">
        <v>6982</v>
      </c>
      <c r="B8776" s="2" t="s">
        <v>23997</v>
      </c>
      <c r="C8776" s="16" t="s">
        <v>6982</v>
      </c>
    </row>
    <row r="8777" spans="1:3">
      <c r="A8777" s="2" t="s">
        <v>6980</v>
      </c>
      <c r="B8777" s="2" t="s">
        <v>23997</v>
      </c>
      <c r="C8777" s="16" t="s">
        <v>6980</v>
      </c>
    </row>
    <row r="8778" spans="1:3">
      <c r="A8778" s="2" t="s">
        <v>6978</v>
      </c>
      <c r="B8778" s="2" t="s">
        <v>23997</v>
      </c>
      <c r="C8778" s="16" t="s">
        <v>6978</v>
      </c>
    </row>
    <row r="8779" spans="1:3">
      <c r="A8779" s="2" t="s">
        <v>6976</v>
      </c>
      <c r="B8779" s="2" t="s">
        <v>23997</v>
      </c>
      <c r="C8779" s="16" t="s">
        <v>6976</v>
      </c>
    </row>
    <row r="8780" spans="1:3">
      <c r="A8780" s="2" t="s">
        <v>6974</v>
      </c>
      <c r="B8780" s="2" t="s">
        <v>23997</v>
      </c>
      <c r="C8780" s="16" t="s">
        <v>6974</v>
      </c>
    </row>
    <row r="8781" spans="1:3">
      <c r="A8781" s="2" t="s">
        <v>6972</v>
      </c>
      <c r="B8781" s="2" t="s">
        <v>23997</v>
      </c>
      <c r="C8781" s="16" t="s">
        <v>6972</v>
      </c>
    </row>
    <row r="8782" spans="1:3">
      <c r="A8782" s="2" t="s">
        <v>6970</v>
      </c>
      <c r="B8782" s="2" t="s">
        <v>23997</v>
      </c>
      <c r="C8782" s="16" t="s">
        <v>6970</v>
      </c>
    </row>
    <row r="8783" spans="1:3">
      <c r="A8783" s="2" t="s">
        <v>6968</v>
      </c>
      <c r="B8783" s="2" t="s">
        <v>23997</v>
      </c>
      <c r="C8783" s="16" t="s">
        <v>6968</v>
      </c>
    </row>
    <row r="8784" spans="1:3">
      <c r="A8784" s="2" t="s">
        <v>6966</v>
      </c>
      <c r="B8784" s="2" t="s">
        <v>23997</v>
      </c>
      <c r="C8784" s="16" t="s">
        <v>6966</v>
      </c>
    </row>
    <row r="8785" spans="1:3">
      <c r="A8785" s="2" t="s">
        <v>6964</v>
      </c>
      <c r="B8785" s="2" t="s">
        <v>23997</v>
      </c>
      <c r="C8785" s="16" t="s">
        <v>6964</v>
      </c>
    </row>
    <row r="8786" spans="1:3">
      <c r="A8786" s="2" t="s">
        <v>6962</v>
      </c>
      <c r="B8786" s="2" t="s">
        <v>23997</v>
      </c>
      <c r="C8786" s="16" t="s">
        <v>6962</v>
      </c>
    </row>
    <row r="8787" spans="1:3">
      <c r="A8787" s="2" t="s">
        <v>6960</v>
      </c>
      <c r="B8787" s="2" t="s">
        <v>23997</v>
      </c>
      <c r="C8787" s="16" t="s">
        <v>6960</v>
      </c>
    </row>
    <row r="8788" spans="1:3">
      <c r="A8788" s="2" t="s">
        <v>6958</v>
      </c>
      <c r="B8788" s="2" t="s">
        <v>23997</v>
      </c>
      <c r="C8788" s="16" t="s">
        <v>6958</v>
      </c>
    </row>
    <row r="8789" spans="1:3">
      <c r="A8789" s="2" t="s">
        <v>6956</v>
      </c>
      <c r="B8789" s="2" t="s">
        <v>23997</v>
      </c>
      <c r="C8789" s="16" t="s">
        <v>6956</v>
      </c>
    </row>
    <row r="8790" spans="1:3">
      <c r="A8790" s="2" t="s">
        <v>6954</v>
      </c>
      <c r="B8790" s="2" t="s">
        <v>23997</v>
      </c>
      <c r="C8790" s="16" t="s">
        <v>6954</v>
      </c>
    </row>
    <row r="8791" spans="1:3">
      <c r="A8791" s="2" t="s">
        <v>6952</v>
      </c>
      <c r="B8791" s="2" t="s">
        <v>23997</v>
      </c>
      <c r="C8791" s="16" t="s">
        <v>6952</v>
      </c>
    </row>
    <row r="8792" spans="1:3">
      <c r="A8792" s="2" t="s">
        <v>6950</v>
      </c>
      <c r="B8792" s="2" t="s">
        <v>23997</v>
      </c>
      <c r="C8792" s="16" t="s">
        <v>6950</v>
      </c>
    </row>
    <row r="8793" spans="1:3">
      <c r="A8793" s="2" t="s">
        <v>6948</v>
      </c>
      <c r="B8793" s="2" t="s">
        <v>23997</v>
      </c>
      <c r="C8793" s="16" t="s">
        <v>6948</v>
      </c>
    </row>
    <row r="8794" spans="1:3">
      <c r="A8794" s="2" t="s">
        <v>6946</v>
      </c>
      <c r="B8794" s="2" t="s">
        <v>23997</v>
      </c>
      <c r="C8794" s="16" t="s">
        <v>6946</v>
      </c>
    </row>
    <row r="8795" spans="1:3">
      <c r="A8795" s="2" t="s">
        <v>6944</v>
      </c>
      <c r="B8795" s="2" t="s">
        <v>23997</v>
      </c>
      <c r="C8795" s="16" t="s">
        <v>6944</v>
      </c>
    </row>
    <row r="8796" spans="1:3">
      <c r="A8796" s="2" t="s">
        <v>6942</v>
      </c>
      <c r="B8796" s="2" t="s">
        <v>23997</v>
      </c>
      <c r="C8796" s="16" t="s">
        <v>6942</v>
      </c>
    </row>
    <row r="8797" spans="1:3">
      <c r="A8797" s="2" t="s">
        <v>6940</v>
      </c>
      <c r="B8797" s="2" t="s">
        <v>23997</v>
      </c>
      <c r="C8797" s="16" t="s">
        <v>6940</v>
      </c>
    </row>
    <row r="8798" spans="1:3">
      <c r="A8798" s="2" t="s">
        <v>6938</v>
      </c>
      <c r="B8798" s="2" t="s">
        <v>23997</v>
      </c>
      <c r="C8798" s="16" t="s">
        <v>6938</v>
      </c>
    </row>
    <row r="8799" spans="1:3">
      <c r="A8799" s="2" t="s">
        <v>6936</v>
      </c>
      <c r="B8799" s="2" t="s">
        <v>23997</v>
      </c>
      <c r="C8799" s="16" t="s">
        <v>6936</v>
      </c>
    </row>
    <row r="8800" spans="1:3">
      <c r="A8800" s="2" t="s">
        <v>6934</v>
      </c>
      <c r="B8800" s="2" t="s">
        <v>23997</v>
      </c>
      <c r="C8800" s="16" t="s">
        <v>6934</v>
      </c>
    </row>
    <row r="8801" spans="1:3">
      <c r="A8801" s="2" t="s">
        <v>6932</v>
      </c>
      <c r="B8801" s="2" t="s">
        <v>23997</v>
      </c>
      <c r="C8801" s="16" t="s">
        <v>6932</v>
      </c>
    </row>
    <row r="8802" spans="1:3">
      <c r="A8802" s="2" t="s">
        <v>6930</v>
      </c>
      <c r="B8802" s="2" t="s">
        <v>23997</v>
      </c>
      <c r="C8802" s="16" t="s">
        <v>6930</v>
      </c>
    </row>
    <row r="8803" spans="1:3">
      <c r="A8803" s="2" t="s">
        <v>6928</v>
      </c>
      <c r="B8803" s="2" t="s">
        <v>23997</v>
      </c>
      <c r="C8803" s="16" t="s">
        <v>6928</v>
      </c>
    </row>
    <row r="8804" spans="1:3">
      <c r="A8804" s="2" t="s">
        <v>6926</v>
      </c>
      <c r="B8804" s="2" t="s">
        <v>23997</v>
      </c>
      <c r="C8804" s="16" t="s">
        <v>6926</v>
      </c>
    </row>
    <row r="8805" spans="1:3">
      <c r="A8805" s="2" t="s">
        <v>6924</v>
      </c>
      <c r="B8805" s="2" t="s">
        <v>23997</v>
      </c>
      <c r="C8805" s="16" t="s">
        <v>6924</v>
      </c>
    </row>
    <row r="8806" spans="1:3">
      <c r="A8806" s="2" t="s">
        <v>6922</v>
      </c>
      <c r="B8806" s="2" t="s">
        <v>23997</v>
      </c>
      <c r="C8806" s="16" t="s">
        <v>6922</v>
      </c>
    </row>
    <row r="8807" spans="1:3">
      <c r="A8807" s="2" t="s">
        <v>6920</v>
      </c>
      <c r="B8807" s="2" t="s">
        <v>23997</v>
      </c>
      <c r="C8807" s="16" t="s">
        <v>6920</v>
      </c>
    </row>
    <row r="8808" spans="1:3">
      <c r="A8808" s="2" t="s">
        <v>6918</v>
      </c>
      <c r="B8808" s="2" t="s">
        <v>23997</v>
      </c>
      <c r="C8808" s="16" t="s">
        <v>6918</v>
      </c>
    </row>
    <row r="8809" spans="1:3">
      <c r="A8809" s="2" t="s">
        <v>6916</v>
      </c>
      <c r="B8809" s="2" t="s">
        <v>23997</v>
      </c>
      <c r="C8809" s="16" t="s">
        <v>6916</v>
      </c>
    </row>
    <row r="8810" spans="1:3">
      <c r="A8810" s="2" t="s">
        <v>6914</v>
      </c>
      <c r="B8810" s="2" t="s">
        <v>23997</v>
      </c>
      <c r="C8810" s="16" t="s">
        <v>6914</v>
      </c>
    </row>
    <row r="8811" spans="1:3">
      <c r="A8811" s="2" t="s">
        <v>6912</v>
      </c>
      <c r="B8811" s="2" t="s">
        <v>23997</v>
      </c>
      <c r="C8811" s="16" t="s">
        <v>6912</v>
      </c>
    </row>
    <row r="8812" spans="1:3">
      <c r="A8812" s="2" t="s">
        <v>6910</v>
      </c>
      <c r="B8812" s="2" t="s">
        <v>23997</v>
      </c>
      <c r="C8812" s="16" t="s">
        <v>6910</v>
      </c>
    </row>
    <row r="8813" spans="1:3">
      <c r="A8813" s="2" t="s">
        <v>6908</v>
      </c>
      <c r="B8813" s="2" t="s">
        <v>23997</v>
      </c>
      <c r="C8813" s="16" t="s">
        <v>6908</v>
      </c>
    </row>
    <row r="8814" spans="1:3">
      <c r="A8814" s="2" t="s">
        <v>6906</v>
      </c>
      <c r="B8814" s="2" t="s">
        <v>23997</v>
      </c>
      <c r="C8814" s="16" t="s">
        <v>6906</v>
      </c>
    </row>
    <row r="8815" spans="1:3">
      <c r="A8815" s="2" t="s">
        <v>6904</v>
      </c>
      <c r="B8815" s="2" t="s">
        <v>23997</v>
      </c>
      <c r="C8815" s="16" t="s">
        <v>6904</v>
      </c>
    </row>
    <row r="8816" spans="1:3">
      <c r="A8816" s="2" t="s">
        <v>6902</v>
      </c>
      <c r="B8816" s="2" t="s">
        <v>23997</v>
      </c>
      <c r="C8816" s="16" t="s">
        <v>6902</v>
      </c>
    </row>
    <row r="8817" spans="1:3">
      <c r="A8817" s="2" t="s">
        <v>6900</v>
      </c>
      <c r="B8817" s="2" t="s">
        <v>23997</v>
      </c>
      <c r="C8817" s="16" t="s">
        <v>6900</v>
      </c>
    </row>
    <row r="8818" spans="1:3">
      <c r="A8818" s="2" t="s">
        <v>6898</v>
      </c>
      <c r="B8818" s="2" t="s">
        <v>23997</v>
      </c>
      <c r="C8818" s="16" t="s">
        <v>6898</v>
      </c>
    </row>
    <row r="8819" spans="1:3">
      <c r="A8819" s="2" t="s">
        <v>6896</v>
      </c>
      <c r="B8819" s="2" t="s">
        <v>23997</v>
      </c>
      <c r="C8819" s="16" t="s">
        <v>6896</v>
      </c>
    </row>
    <row r="8820" spans="1:3">
      <c r="A8820" s="2" t="s">
        <v>6894</v>
      </c>
      <c r="B8820" s="2" t="s">
        <v>23997</v>
      </c>
      <c r="C8820" s="16" t="s">
        <v>6894</v>
      </c>
    </row>
    <row r="8821" spans="1:3">
      <c r="A8821" s="2" t="s">
        <v>6892</v>
      </c>
      <c r="B8821" s="2" t="s">
        <v>23997</v>
      </c>
      <c r="C8821" s="16" t="s">
        <v>6892</v>
      </c>
    </row>
    <row r="8822" spans="1:3">
      <c r="A8822" s="2" t="s">
        <v>6890</v>
      </c>
      <c r="B8822" s="2" t="s">
        <v>23997</v>
      </c>
      <c r="C8822" s="16" t="s">
        <v>6890</v>
      </c>
    </row>
    <row r="8823" spans="1:3">
      <c r="A8823" s="2" t="s">
        <v>6888</v>
      </c>
      <c r="B8823" s="2" t="s">
        <v>23997</v>
      </c>
      <c r="C8823" s="16" t="s">
        <v>6888</v>
      </c>
    </row>
    <row r="8824" spans="1:3">
      <c r="A8824" s="2" t="s">
        <v>6886</v>
      </c>
      <c r="B8824" s="2" t="s">
        <v>23997</v>
      </c>
      <c r="C8824" s="16" t="s">
        <v>6886</v>
      </c>
    </row>
    <row r="8825" spans="1:3">
      <c r="A8825" s="2" t="s">
        <v>6884</v>
      </c>
      <c r="B8825" s="2" t="s">
        <v>23997</v>
      </c>
      <c r="C8825" s="16" t="s">
        <v>6884</v>
      </c>
    </row>
    <row r="8826" spans="1:3">
      <c r="A8826" s="2" t="s">
        <v>6882</v>
      </c>
      <c r="B8826" s="2" t="s">
        <v>23997</v>
      </c>
      <c r="C8826" s="16" t="s">
        <v>6882</v>
      </c>
    </row>
    <row r="8827" spans="1:3">
      <c r="A8827" s="2" t="s">
        <v>6880</v>
      </c>
      <c r="B8827" s="2" t="s">
        <v>23997</v>
      </c>
      <c r="C8827" s="16" t="s">
        <v>6880</v>
      </c>
    </row>
    <row r="8828" spans="1:3">
      <c r="A8828" s="2" t="s">
        <v>6878</v>
      </c>
      <c r="B8828" s="2" t="s">
        <v>23997</v>
      </c>
      <c r="C8828" s="16" t="s">
        <v>6878</v>
      </c>
    </row>
    <row r="8829" spans="1:3">
      <c r="A8829" s="2" t="s">
        <v>6876</v>
      </c>
      <c r="B8829" s="2" t="s">
        <v>23997</v>
      </c>
      <c r="C8829" s="16" t="s">
        <v>6876</v>
      </c>
    </row>
    <row r="8830" spans="1:3">
      <c r="A8830" s="2" t="s">
        <v>6874</v>
      </c>
      <c r="B8830" s="2" t="s">
        <v>23997</v>
      </c>
      <c r="C8830" s="16" t="s">
        <v>6874</v>
      </c>
    </row>
    <row r="8831" spans="1:3">
      <c r="A8831" s="2" t="s">
        <v>6872</v>
      </c>
      <c r="B8831" s="2" t="s">
        <v>23997</v>
      </c>
      <c r="C8831" s="16" t="s">
        <v>6872</v>
      </c>
    </row>
    <row r="8832" spans="1:3">
      <c r="A8832" s="2" t="s">
        <v>6870</v>
      </c>
      <c r="B8832" s="2" t="s">
        <v>23997</v>
      </c>
      <c r="C8832" s="16" t="s">
        <v>6870</v>
      </c>
    </row>
    <row r="8833" spans="1:3">
      <c r="A8833" s="2" t="s">
        <v>6868</v>
      </c>
      <c r="B8833" s="2" t="s">
        <v>23997</v>
      </c>
      <c r="C8833" s="16" t="s">
        <v>6868</v>
      </c>
    </row>
    <row r="8834" spans="1:3">
      <c r="A8834" s="2" t="s">
        <v>6866</v>
      </c>
      <c r="B8834" s="2" t="s">
        <v>23997</v>
      </c>
      <c r="C8834" s="16" t="s">
        <v>6866</v>
      </c>
    </row>
    <row r="8835" spans="1:3">
      <c r="A8835" s="2" t="s">
        <v>6864</v>
      </c>
      <c r="B8835" s="2" t="s">
        <v>23997</v>
      </c>
      <c r="C8835" s="16" t="s">
        <v>6864</v>
      </c>
    </row>
    <row r="8836" spans="1:3">
      <c r="A8836" s="2" t="s">
        <v>6862</v>
      </c>
      <c r="B8836" s="2" t="s">
        <v>23997</v>
      </c>
      <c r="C8836" s="16" t="s">
        <v>6862</v>
      </c>
    </row>
    <row r="8837" spans="1:3">
      <c r="A8837" s="2" t="s">
        <v>6860</v>
      </c>
      <c r="B8837" s="2" t="s">
        <v>23997</v>
      </c>
      <c r="C8837" s="16" t="s">
        <v>6860</v>
      </c>
    </row>
    <row r="8838" spans="1:3">
      <c r="A8838" s="2" t="s">
        <v>6858</v>
      </c>
      <c r="B8838" s="2" t="s">
        <v>23997</v>
      </c>
      <c r="C8838" s="16" t="s">
        <v>6858</v>
      </c>
    </row>
    <row r="8839" spans="1:3">
      <c r="A8839" s="2" t="s">
        <v>6856</v>
      </c>
      <c r="B8839" s="2" t="s">
        <v>23997</v>
      </c>
      <c r="C8839" s="16" t="s">
        <v>6856</v>
      </c>
    </row>
    <row r="8840" spans="1:3">
      <c r="A8840" s="2" t="s">
        <v>6854</v>
      </c>
      <c r="B8840" s="2" t="s">
        <v>23997</v>
      </c>
      <c r="C8840" s="16" t="s">
        <v>6854</v>
      </c>
    </row>
    <row r="8841" spans="1:3">
      <c r="A8841" s="2" t="s">
        <v>6852</v>
      </c>
      <c r="B8841" s="2" t="s">
        <v>23997</v>
      </c>
      <c r="C8841" s="16" t="s">
        <v>6852</v>
      </c>
    </row>
    <row r="8842" spans="1:3">
      <c r="A8842" s="2" t="s">
        <v>6850</v>
      </c>
      <c r="B8842" s="2" t="s">
        <v>23997</v>
      </c>
      <c r="C8842" s="16" t="s">
        <v>6850</v>
      </c>
    </row>
    <row r="8843" spans="1:3">
      <c r="A8843" s="2" t="s">
        <v>6848</v>
      </c>
      <c r="B8843" s="2" t="s">
        <v>23997</v>
      </c>
      <c r="C8843" s="16" t="s">
        <v>6848</v>
      </c>
    </row>
    <row r="8844" spans="1:3">
      <c r="A8844" s="2" t="s">
        <v>6846</v>
      </c>
      <c r="B8844" s="2" t="s">
        <v>23997</v>
      </c>
      <c r="C8844" s="16" t="s">
        <v>6846</v>
      </c>
    </row>
    <row r="8845" spans="1:3">
      <c r="A8845" s="2" t="s">
        <v>6844</v>
      </c>
      <c r="B8845" s="2" t="s">
        <v>23997</v>
      </c>
      <c r="C8845" s="16" t="s">
        <v>6844</v>
      </c>
    </row>
    <row r="8846" spans="1:3">
      <c r="A8846" s="2" t="s">
        <v>6842</v>
      </c>
      <c r="B8846" s="2" t="s">
        <v>23997</v>
      </c>
      <c r="C8846" s="16" t="s">
        <v>6842</v>
      </c>
    </row>
    <row r="8847" spans="1:3">
      <c r="A8847" s="2" t="s">
        <v>6840</v>
      </c>
      <c r="B8847" s="2" t="s">
        <v>23997</v>
      </c>
      <c r="C8847" s="16" t="s">
        <v>6840</v>
      </c>
    </row>
    <row r="8848" spans="1:3">
      <c r="A8848" s="2" t="s">
        <v>6838</v>
      </c>
      <c r="B8848" s="2" t="s">
        <v>23997</v>
      </c>
      <c r="C8848" s="16" t="s">
        <v>6838</v>
      </c>
    </row>
    <row r="8849" spans="1:3">
      <c r="A8849" s="2" t="s">
        <v>6836</v>
      </c>
      <c r="B8849" s="2" t="s">
        <v>23997</v>
      </c>
      <c r="C8849" s="16" t="s">
        <v>6836</v>
      </c>
    </row>
    <row r="8850" spans="1:3">
      <c r="A8850" s="2" t="s">
        <v>6834</v>
      </c>
      <c r="B8850" s="2" t="s">
        <v>23997</v>
      </c>
      <c r="C8850" s="16" t="s">
        <v>6834</v>
      </c>
    </row>
    <row r="8851" spans="1:3">
      <c r="A8851" s="2" t="s">
        <v>6832</v>
      </c>
      <c r="B8851" s="2" t="s">
        <v>23997</v>
      </c>
      <c r="C8851" s="16" t="s">
        <v>6832</v>
      </c>
    </row>
    <row r="8852" spans="1:3">
      <c r="A8852" s="2" t="s">
        <v>6830</v>
      </c>
      <c r="B8852" s="2" t="s">
        <v>23997</v>
      </c>
      <c r="C8852" s="16" t="s">
        <v>6830</v>
      </c>
    </row>
    <row r="8853" spans="1:3">
      <c r="A8853" s="2" t="s">
        <v>6828</v>
      </c>
      <c r="B8853" s="2" t="s">
        <v>23997</v>
      </c>
      <c r="C8853" s="16" t="s">
        <v>6828</v>
      </c>
    </row>
    <row r="8854" spans="1:3">
      <c r="A8854" s="2" t="s">
        <v>6826</v>
      </c>
      <c r="B8854" s="2" t="s">
        <v>23997</v>
      </c>
      <c r="C8854" s="16" t="s">
        <v>6826</v>
      </c>
    </row>
    <row r="8855" spans="1:3">
      <c r="A8855" s="2" t="s">
        <v>6824</v>
      </c>
      <c r="B8855" s="2" t="s">
        <v>23997</v>
      </c>
      <c r="C8855" s="16" t="s">
        <v>6824</v>
      </c>
    </row>
    <row r="8856" spans="1:3">
      <c r="A8856" s="2" t="s">
        <v>6822</v>
      </c>
      <c r="B8856" s="2" t="s">
        <v>23997</v>
      </c>
      <c r="C8856" s="16" t="s">
        <v>6822</v>
      </c>
    </row>
    <row r="8857" spans="1:3">
      <c r="A8857" s="2" t="s">
        <v>6820</v>
      </c>
      <c r="B8857" s="2" t="s">
        <v>23997</v>
      </c>
      <c r="C8857" s="16" t="s">
        <v>6820</v>
      </c>
    </row>
    <row r="8858" spans="1:3">
      <c r="A8858" s="2" t="s">
        <v>6818</v>
      </c>
      <c r="B8858" s="2" t="s">
        <v>23997</v>
      </c>
      <c r="C8858" s="16" t="s">
        <v>6818</v>
      </c>
    </row>
    <row r="8859" spans="1:3">
      <c r="A8859" s="2" t="s">
        <v>6816</v>
      </c>
      <c r="B8859" s="2" t="s">
        <v>23997</v>
      </c>
      <c r="C8859" s="16" t="s">
        <v>6816</v>
      </c>
    </row>
    <row r="8860" spans="1:3">
      <c r="A8860" s="2" t="s">
        <v>6814</v>
      </c>
      <c r="B8860" s="2" t="s">
        <v>23997</v>
      </c>
      <c r="C8860" s="16" t="s">
        <v>6814</v>
      </c>
    </row>
    <row r="8861" spans="1:3">
      <c r="A8861" s="2" t="s">
        <v>6812</v>
      </c>
      <c r="B8861" s="2" t="s">
        <v>23997</v>
      </c>
      <c r="C8861" s="16" t="s">
        <v>6812</v>
      </c>
    </row>
    <row r="8862" spans="1:3">
      <c r="A8862" s="2" t="s">
        <v>6810</v>
      </c>
      <c r="B8862" s="2" t="s">
        <v>23997</v>
      </c>
      <c r="C8862" s="16" t="s">
        <v>6810</v>
      </c>
    </row>
    <row r="8863" spans="1:3">
      <c r="A8863" s="2" t="s">
        <v>6808</v>
      </c>
      <c r="B8863" s="2" t="s">
        <v>23997</v>
      </c>
      <c r="C8863" s="16" t="s">
        <v>6808</v>
      </c>
    </row>
    <row r="8864" spans="1:3">
      <c r="A8864" s="2" t="s">
        <v>6806</v>
      </c>
      <c r="B8864" s="2" t="s">
        <v>23997</v>
      </c>
      <c r="C8864" s="16" t="s">
        <v>6806</v>
      </c>
    </row>
    <row r="8865" spans="1:3">
      <c r="A8865" s="2" t="s">
        <v>6804</v>
      </c>
      <c r="B8865" s="2" t="s">
        <v>23997</v>
      </c>
      <c r="C8865" s="16" t="s">
        <v>6804</v>
      </c>
    </row>
    <row r="8866" spans="1:3">
      <c r="A8866" s="2" t="s">
        <v>6802</v>
      </c>
      <c r="B8866" s="2" t="s">
        <v>23997</v>
      </c>
      <c r="C8866" s="16" t="s">
        <v>6802</v>
      </c>
    </row>
    <row r="8867" spans="1:3">
      <c r="A8867" s="2" t="s">
        <v>6800</v>
      </c>
      <c r="B8867" s="2" t="s">
        <v>23997</v>
      </c>
      <c r="C8867" s="16" t="s">
        <v>6800</v>
      </c>
    </row>
    <row r="8868" spans="1:3">
      <c r="A8868" s="2" t="s">
        <v>6798</v>
      </c>
      <c r="B8868" s="2" t="s">
        <v>23997</v>
      </c>
      <c r="C8868" s="16" t="s">
        <v>6798</v>
      </c>
    </row>
    <row r="8869" spans="1:3">
      <c r="A8869" s="2" t="s">
        <v>6796</v>
      </c>
      <c r="B8869" s="2" t="s">
        <v>23997</v>
      </c>
      <c r="C8869" s="16" t="s">
        <v>6796</v>
      </c>
    </row>
    <row r="8870" spans="1:3">
      <c r="A8870" s="2" t="s">
        <v>6794</v>
      </c>
      <c r="B8870" s="2" t="s">
        <v>23997</v>
      </c>
      <c r="C8870" s="16" t="s">
        <v>6794</v>
      </c>
    </row>
    <row r="8871" spans="1:3">
      <c r="A8871" s="2" t="s">
        <v>6792</v>
      </c>
      <c r="B8871" s="2" t="s">
        <v>23997</v>
      </c>
      <c r="C8871" s="16" t="s">
        <v>6792</v>
      </c>
    </row>
    <row r="8872" spans="1:3">
      <c r="A8872" s="2" t="s">
        <v>6790</v>
      </c>
      <c r="B8872" s="2" t="s">
        <v>23997</v>
      </c>
      <c r="C8872" s="16" t="s">
        <v>6790</v>
      </c>
    </row>
    <row r="8873" spans="1:3">
      <c r="A8873" s="2" t="s">
        <v>6788</v>
      </c>
      <c r="B8873" s="2" t="s">
        <v>23997</v>
      </c>
      <c r="C8873" s="16" t="s">
        <v>6788</v>
      </c>
    </row>
    <row r="8874" spans="1:3">
      <c r="A8874" s="2" t="s">
        <v>6786</v>
      </c>
      <c r="B8874" s="2" t="s">
        <v>23997</v>
      </c>
      <c r="C8874" s="16" t="s">
        <v>6786</v>
      </c>
    </row>
    <row r="8875" spans="1:3">
      <c r="A8875" s="2" t="s">
        <v>6784</v>
      </c>
      <c r="B8875" s="2" t="s">
        <v>23997</v>
      </c>
      <c r="C8875" s="16" t="s">
        <v>6784</v>
      </c>
    </row>
    <row r="8876" spans="1:3">
      <c r="A8876" s="2" t="s">
        <v>6782</v>
      </c>
      <c r="B8876" s="2" t="s">
        <v>23997</v>
      </c>
      <c r="C8876" s="16" t="s">
        <v>6782</v>
      </c>
    </row>
    <row r="8877" spans="1:3">
      <c r="A8877" s="2" t="s">
        <v>6780</v>
      </c>
      <c r="B8877" s="2" t="s">
        <v>23997</v>
      </c>
      <c r="C8877" s="16" t="s">
        <v>6780</v>
      </c>
    </row>
    <row r="8878" spans="1:3">
      <c r="A8878" s="2" t="s">
        <v>6778</v>
      </c>
      <c r="B8878" s="2" t="s">
        <v>23997</v>
      </c>
      <c r="C8878" s="16" t="s">
        <v>6778</v>
      </c>
    </row>
    <row r="8879" spans="1:3">
      <c r="A8879" s="2" t="s">
        <v>6776</v>
      </c>
      <c r="B8879" s="2" t="s">
        <v>23997</v>
      </c>
      <c r="C8879" s="16" t="s">
        <v>6776</v>
      </c>
    </row>
    <row r="8880" spans="1:3">
      <c r="A8880" s="2" t="s">
        <v>6774</v>
      </c>
      <c r="B8880" s="2" t="s">
        <v>23997</v>
      </c>
      <c r="C8880" s="16" t="s">
        <v>6774</v>
      </c>
    </row>
    <row r="8881" spans="1:3">
      <c r="A8881" s="2" t="s">
        <v>6772</v>
      </c>
      <c r="B8881" s="2" t="s">
        <v>23997</v>
      </c>
      <c r="C8881" s="16" t="s">
        <v>6772</v>
      </c>
    </row>
    <row r="8882" spans="1:3">
      <c r="A8882" s="2" t="s">
        <v>6770</v>
      </c>
      <c r="B8882" s="2" t="s">
        <v>23997</v>
      </c>
      <c r="C8882" s="16" t="s">
        <v>6770</v>
      </c>
    </row>
    <row r="8883" spans="1:3">
      <c r="A8883" s="2" t="s">
        <v>6768</v>
      </c>
      <c r="B8883" s="2" t="s">
        <v>23997</v>
      </c>
      <c r="C8883" s="16" t="s">
        <v>6768</v>
      </c>
    </row>
    <row r="8884" spans="1:3">
      <c r="A8884" s="2" t="s">
        <v>6766</v>
      </c>
      <c r="B8884" s="2" t="s">
        <v>23997</v>
      </c>
      <c r="C8884" s="16" t="s">
        <v>6766</v>
      </c>
    </row>
    <row r="8885" spans="1:3">
      <c r="A8885" s="2" t="s">
        <v>6764</v>
      </c>
      <c r="B8885" s="2" t="s">
        <v>23997</v>
      </c>
      <c r="C8885" s="16" t="s">
        <v>6764</v>
      </c>
    </row>
    <row r="8886" spans="1:3">
      <c r="A8886" s="2" t="s">
        <v>6762</v>
      </c>
      <c r="B8886" s="2" t="s">
        <v>23997</v>
      </c>
      <c r="C8886" s="16" t="s">
        <v>6762</v>
      </c>
    </row>
    <row r="8887" spans="1:3">
      <c r="A8887" s="2" t="s">
        <v>6760</v>
      </c>
      <c r="B8887" s="2" t="s">
        <v>23997</v>
      </c>
      <c r="C8887" s="16" t="s">
        <v>6760</v>
      </c>
    </row>
    <row r="8888" spans="1:3">
      <c r="A8888" s="2" t="s">
        <v>6758</v>
      </c>
      <c r="B8888" s="2" t="s">
        <v>23997</v>
      </c>
      <c r="C8888" s="16" t="s">
        <v>6758</v>
      </c>
    </row>
    <row r="8889" spans="1:3">
      <c r="A8889" s="2" t="s">
        <v>6756</v>
      </c>
      <c r="B8889" s="2" t="s">
        <v>23997</v>
      </c>
      <c r="C8889" s="16" t="s">
        <v>6756</v>
      </c>
    </row>
    <row r="8890" spans="1:3">
      <c r="A8890" s="2" t="s">
        <v>6754</v>
      </c>
      <c r="B8890" s="2" t="s">
        <v>23997</v>
      </c>
      <c r="C8890" s="16" t="s">
        <v>6754</v>
      </c>
    </row>
    <row r="8891" spans="1:3">
      <c r="A8891" s="2" t="s">
        <v>6752</v>
      </c>
      <c r="B8891" s="2" t="s">
        <v>23997</v>
      </c>
      <c r="C8891" s="16" t="s">
        <v>6752</v>
      </c>
    </row>
    <row r="8892" spans="1:3">
      <c r="A8892" s="2" t="s">
        <v>6750</v>
      </c>
      <c r="B8892" s="2" t="s">
        <v>23997</v>
      </c>
      <c r="C8892" s="16" t="s">
        <v>6750</v>
      </c>
    </row>
    <row r="8893" spans="1:3">
      <c r="A8893" s="2" t="s">
        <v>6748</v>
      </c>
      <c r="B8893" s="2" t="s">
        <v>23997</v>
      </c>
      <c r="C8893" s="16" t="s">
        <v>6748</v>
      </c>
    </row>
    <row r="8894" spans="1:3">
      <c r="A8894" s="2" t="s">
        <v>6746</v>
      </c>
      <c r="B8894" s="2" t="s">
        <v>23997</v>
      </c>
      <c r="C8894" s="16" t="s">
        <v>6746</v>
      </c>
    </row>
    <row r="8895" spans="1:3">
      <c r="A8895" s="2" t="s">
        <v>6744</v>
      </c>
      <c r="B8895" s="2" t="s">
        <v>23997</v>
      </c>
      <c r="C8895" s="16" t="s">
        <v>6744</v>
      </c>
    </row>
    <row r="8896" spans="1:3">
      <c r="A8896" s="2" t="s">
        <v>6742</v>
      </c>
      <c r="B8896" s="2" t="s">
        <v>23997</v>
      </c>
      <c r="C8896" s="16" t="s">
        <v>6742</v>
      </c>
    </row>
    <row r="8897" spans="1:3">
      <c r="A8897" s="2" t="s">
        <v>6740</v>
      </c>
      <c r="B8897" s="2" t="s">
        <v>23997</v>
      </c>
      <c r="C8897" s="16" t="s">
        <v>6740</v>
      </c>
    </row>
    <row r="8898" spans="1:3">
      <c r="A8898" s="2" t="s">
        <v>6738</v>
      </c>
      <c r="B8898" s="2" t="s">
        <v>23997</v>
      </c>
      <c r="C8898" s="16" t="s">
        <v>6738</v>
      </c>
    </row>
    <row r="8899" spans="1:3">
      <c r="A8899" s="2" t="s">
        <v>6736</v>
      </c>
      <c r="B8899" s="2" t="s">
        <v>23997</v>
      </c>
      <c r="C8899" s="16" t="s">
        <v>6736</v>
      </c>
    </row>
    <row r="8900" spans="1:3">
      <c r="A8900" s="2" t="s">
        <v>6734</v>
      </c>
      <c r="B8900" s="2" t="s">
        <v>23997</v>
      </c>
      <c r="C8900" s="16" t="s">
        <v>6734</v>
      </c>
    </row>
    <row r="8901" spans="1:3">
      <c r="A8901" s="2" t="s">
        <v>6732</v>
      </c>
      <c r="B8901" s="2" t="s">
        <v>23997</v>
      </c>
      <c r="C8901" s="16" t="s">
        <v>6732</v>
      </c>
    </row>
    <row r="8902" spans="1:3">
      <c r="A8902" s="2" t="s">
        <v>6730</v>
      </c>
      <c r="B8902" s="2" t="s">
        <v>23997</v>
      </c>
      <c r="C8902" s="16" t="s">
        <v>6730</v>
      </c>
    </row>
    <row r="8903" spans="1:3">
      <c r="A8903" s="2" t="s">
        <v>6728</v>
      </c>
      <c r="B8903" s="2" t="s">
        <v>23997</v>
      </c>
      <c r="C8903" s="16" t="s">
        <v>6728</v>
      </c>
    </row>
    <row r="8904" spans="1:3">
      <c r="A8904" s="2" t="s">
        <v>6726</v>
      </c>
      <c r="B8904" s="2" t="s">
        <v>23997</v>
      </c>
      <c r="C8904" s="16" t="s">
        <v>6726</v>
      </c>
    </row>
    <row r="8905" spans="1:3">
      <c r="A8905" s="2" t="s">
        <v>6724</v>
      </c>
      <c r="B8905" s="2" t="s">
        <v>23997</v>
      </c>
      <c r="C8905" s="16" t="s">
        <v>6724</v>
      </c>
    </row>
    <row r="8906" spans="1:3">
      <c r="A8906" s="2" t="s">
        <v>6722</v>
      </c>
      <c r="B8906" s="2" t="s">
        <v>23997</v>
      </c>
      <c r="C8906" s="16" t="s">
        <v>6722</v>
      </c>
    </row>
    <row r="8907" spans="1:3">
      <c r="A8907" s="2" t="s">
        <v>6720</v>
      </c>
      <c r="B8907" s="2" t="s">
        <v>23997</v>
      </c>
      <c r="C8907" s="16" t="s">
        <v>6720</v>
      </c>
    </row>
    <row r="8908" spans="1:3">
      <c r="A8908" s="2" t="s">
        <v>6718</v>
      </c>
      <c r="B8908" s="2" t="s">
        <v>23997</v>
      </c>
      <c r="C8908" s="16" t="s">
        <v>6718</v>
      </c>
    </row>
    <row r="8909" spans="1:3">
      <c r="A8909" s="2" t="s">
        <v>6716</v>
      </c>
      <c r="B8909" s="2" t="s">
        <v>23997</v>
      </c>
      <c r="C8909" s="16" t="s">
        <v>6716</v>
      </c>
    </row>
    <row r="8910" spans="1:3">
      <c r="A8910" s="2" t="s">
        <v>6714</v>
      </c>
      <c r="B8910" s="2" t="s">
        <v>23997</v>
      </c>
      <c r="C8910" s="16" t="s">
        <v>6714</v>
      </c>
    </row>
    <row r="8911" spans="1:3">
      <c r="A8911" s="2" t="s">
        <v>6712</v>
      </c>
      <c r="B8911" s="2" t="s">
        <v>23997</v>
      </c>
      <c r="C8911" s="16" t="s">
        <v>6712</v>
      </c>
    </row>
    <row r="8912" spans="1:3">
      <c r="A8912" s="2" t="s">
        <v>6710</v>
      </c>
      <c r="B8912" s="2" t="s">
        <v>23997</v>
      </c>
      <c r="C8912" s="16" t="s">
        <v>6710</v>
      </c>
    </row>
    <row r="8913" spans="1:3">
      <c r="A8913" s="2" t="s">
        <v>6708</v>
      </c>
      <c r="B8913" s="2" t="s">
        <v>23997</v>
      </c>
      <c r="C8913" s="16" t="s">
        <v>6708</v>
      </c>
    </row>
    <row r="8914" spans="1:3">
      <c r="A8914" s="2" t="s">
        <v>6706</v>
      </c>
      <c r="B8914" s="2" t="s">
        <v>23997</v>
      </c>
      <c r="C8914" s="16" t="s">
        <v>6706</v>
      </c>
    </row>
    <row r="8915" spans="1:3">
      <c r="A8915" s="2" t="s">
        <v>6704</v>
      </c>
      <c r="B8915" s="2" t="s">
        <v>23997</v>
      </c>
      <c r="C8915" s="16" t="s">
        <v>6704</v>
      </c>
    </row>
    <row r="8916" spans="1:3">
      <c r="A8916" s="2" t="s">
        <v>6702</v>
      </c>
      <c r="B8916" s="2" t="s">
        <v>23997</v>
      </c>
      <c r="C8916" s="16" t="s">
        <v>6702</v>
      </c>
    </row>
    <row r="8917" spans="1:3">
      <c r="A8917" s="2" t="s">
        <v>6700</v>
      </c>
      <c r="B8917" s="2" t="s">
        <v>23997</v>
      </c>
      <c r="C8917" s="16" t="s">
        <v>6700</v>
      </c>
    </row>
    <row r="8918" spans="1:3">
      <c r="A8918" s="2" t="s">
        <v>6698</v>
      </c>
      <c r="B8918" s="2" t="s">
        <v>23997</v>
      </c>
      <c r="C8918" s="16" t="s">
        <v>6698</v>
      </c>
    </row>
    <row r="8919" spans="1:3">
      <c r="A8919" s="2" t="s">
        <v>6696</v>
      </c>
      <c r="B8919" s="2" t="s">
        <v>23997</v>
      </c>
      <c r="C8919" s="16" t="s">
        <v>6696</v>
      </c>
    </row>
    <row r="8920" spans="1:3">
      <c r="A8920" s="2" t="s">
        <v>6694</v>
      </c>
      <c r="B8920" s="2" t="s">
        <v>23997</v>
      </c>
      <c r="C8920" s="16" t="s">
        <v>6694</v>
      </c>
    </row>
    <row r="8921" spans="1:3">
      <c r="A8921" s="2" t="s">
        <v>6692</v>
      </c>
      <c r="B8921" s="2" t="s">
        <v>23997</v>
      </c>
      <c r="C8921" s="16" t="s">
        <v>6692</v>
      </c>
    </row>
    <row r="8922" spans="1:3">
      <c r="A8922" s="2" t="s">
        <v>6690</v>
      </c>
      <c r="B8922" s="2" t="s">
        <v>23997</v>
      </c>
      <c r="C8922" s="16" t="s">
        <v>6690</v>
      </c>
    </row>
    <row r="8923" spans="1:3">
      <c r="A8923" s="2" t="s">
        <v>6688</v>
      </c>
      <c r="B8923" s="2" t="s">
        <v>23997</v>
      </c>
      <c r="C8923" s="16" t="s">
        <v>6688</v>
      </c>
    </row>
    <row r="8924" spans="1:3">
      <c r="A8924" s="2" t="s">
        <v>6686</v>
      </c>
      <c r="B8924" s="2" t="s">
        <v>23997</v>
      </c>
      <c r="C8924" s="16" t="s">
        <v>6686</v>
      </c>
    </row>
    <row r="8925" spans="1:3">
      <c r="A8925" s="2" t="s">
        <v>6684</v>
      </c>
      <c r="B8925" s="2" t="s">
        <v>23997</v>
      </c>
      <c r="C8925" s="16" t="s">
        <v>6684</v>
      </c>
    </row>
    <row r="8926" spans="1:3">
      <c r="A8926" s="2" t="s">
        <v>6682</v>
      </c>
      <c r="B8926" s="2" t="s">
        <v>23997</v>
      </c>
      <c r="C8926" s="16" t="s">
        <v>6682</v>
      </c>
    </row>
    <row r="8927" spans="1:3">
      <c r="A8927" s="2" t="s">
        <v>6680</v>
      </c>
      <c r="B8927" s="2" t="s">
        <v>23997</v>
      </c>
      <c r="C8927" s="16" t="s">
        <v>6680</v>
      </c>
    </row>
    <row r="8928" spans="1:3">
      <c r="A8928" s="2" t="s">
        <v>6678</v>
      </c>
      <c r="B8928" s="2" t="s">
        <v>23997</v>
      </c>
      <c r="C8928" s="16" t="s">
        <v>6678</v>
      </c>
    </row>
    <row r="8929" spans="1:3">
      <c r="A8929" s="2" t="s">
        <v>6676</v>
      </c>
      <c r="B8929" s="2" t="s">
        <v>23997</v>
      </c>
      <c r="C8929" s="16" t="s">
        <v>6676</v>
      </c>
    </row>
    <row r="8930" spans="1:3">
      <c r="A8930" s="2" t="s">
        <v>6674</v>
      </c>
      <c r="B8930" s="2" t="s">
        <v>23997</v>
      </c>
      <c r="C8930" s="16" t="s">
        <v>6674</v>
      </c>
    </row>
    <row r="8931" spans="1:3">
      <c r="A8931" s="2" t="s">
        <v>6672</v>
      </c>
      <c r="B8931" s="2" t="s">
        <v>23997</v>
      </c>
      <c r="C8931" s="16" t="s">
        <v>6672</v>
      </c>
    </row>
    <row r="8932" spans="1:3">
      <c r="A8932" s="2" t="s">
        <v>6670</v>
      </c>
      <c r="B8932" s="2" t="s">
        <v>23997</v>
      </c>
      <c r="C8932" s="16" t="s">
        <v>6670</v>
      </c>
    </row>
    <row r="8933" spans="1:3">
      <c r="A8933" s="2" t="s">
        <v>6668</v>
      </c>
      <c r="B8933" s="2" t="s">
        <v>23997</v>
      </c>
      <c r="C8933" s="16" t="s">
        <v>6668</v>
      </c>
    </row>
    <row r="8934" spans="1:3">
      <c r="A8934" s="2" t="s">
        <v>6666</v>
      </c>
      <c r="B8934" s="2" t="s">
        <v>23997</v>
      </c>
      <c r="C8934" s="16" t="s">
        <v>6666</v>
      </c>
    </row>
    <row r="8935" spans="1:3">
      <c r="A8935" s="2" t="s">
        <v>6664</v>
      </c>
      <c r="B8935" s="2" t="s">
        <v>23997</v>
      </c>
      <c r="C8935" s="16" t="s">
        <v>6664</v>
      </c>
    </row>
    <row r="8936" spans="1:3">
      <c r="A8936" s="2" t="s">
        <v>6662</v>
      </c>
      <c r="B8936" s="2" t="s">
        <v>23997</v>
      </c>
      <c r="C8936" s="16" t="s">
        <v>6662</v>
      </c>
    </row>
    <row r="8937" spans="1:3">
      <c r="A8937" s="2" t="s">
        <v>6660</v>
      </c>
      <c r="B8937" s="2" t="s">
        <v>23997</v>
      </c>
      <c r="C8937" s="16" t="s">
        <v>6660</v>
      </c>
    </row>
    <row r="8938" spans="1:3">
      <c r="A8938" s="2" t="s">
        <v>6658</v>
      </c>
      <c r="B8938" s="2" t="s">
        <v>23997</v>
      </c>
      <c r="C8938" s="16" t="s">
        <v>6658</v>
      </c>
    </row>
    <row r="8939" spans="1:3">
      <c r="A8939" s="2" t="s">
        <v>6656</v>
      </c>
      <c r="B8939" s="2" t="s">
        <v>23997</v>
      </c>
      <c r="C8939" s="16" t="s">
        <v>6656</v>
      </c>
    </row>
    <row r="8940" spans="1:3">
      <c r="A8940" s="2" t="s">
        <v>6654</v>
      </c>
      <c r="B8940" s="2" t="s">
        <v>23997</v>
      </c>
      <c r="C8940" s="16" t="s">
        <v>6654</v>
      </c>
    </row>
    <row r="8941" spans="1:3">
      <c r="A8941" s="2" t="s">
        <v>6652</v>
      </c>
      <c r="B8941" s="2" t="s">
        <v>23997</v>
      </c>
      <c r="C8941" s="16" t="s">
        <v>6652</v>
      </c>
    </row>
    <row r="8942" spans="1:3">
      <c r="A8942" s="2" t="s">
        <v>6650</v>
      </c>
      <c r="B8942" s="2" t="s">
        <v>23997</v>
      </c>
      <c r="C8942" s="16" t="s">
        <v>6650</v>
      </c>
    </row>
    <row r="8943" spans="1:3">
      <c r="A8943" s="2" t="s">
        <v>6648</v>
      </c>
      <c r="B8943" s="2" t="s">
        <v>23997</v>
      </c>
      <c r="C8943" s="16" t="s">
        <v>6648</v>
      </c>
    </row>
    <row r="8944" spans="1:3">
      <c r="A8944" s="2" t="s">
        <v>6646</v>
      </c>
      <c r="B8944" s="2" t="s">
        <v>23997</v>
      </c>
      <c r="C8944" s="16" t="s">
        <v>6646</v>
      </c>
    </row>
    <row r="8945" spans="1:3">
      <c r="A8945" s="2" t="s">
        <v>6644</v>
      </c>
      <c r="B8945" s="2" t="s">
        <v>23997</v>
      </c>
      <c r="C8945" s="16" t="s">
        <v>6644</v>
      </c>
    </row>
    <row r="8946" spans="1:3">
      <c r="A8946" s="2" t="s">
        <v>6642</v>
      </c>
      <c r="B8946" s="2" t="s">
        <v>23997</v>
      </c>
      <c r="C8946" s="16" t="s">
        <v>6642</v>
      </c>
    </row>
    <row r="8947" spans="1:3">
      <c r="A8947" s="2" t="s">
        <v>6640</v>
      </c>
      <c r="B8947" s="2" t="s">
        <v>23997</v>
      </c>
      <c r="C8947" s="16" t="s">
        <v>6640</v>
      </c>
    </row>
    <row r="8948" spans="1:3">
      <c r="A8948" s="2" t="s">
        <v>6638</v>
      </c>
      <c r="B8948" s="2" t="s">
        <v>23997</v>
      </c>
      <c r="C8948" s="16" t="s">
        <v>6638</v>
      </c>
    </row>
    <row r="8949" spans="1:3">
      <c r="A8949" s="2" t="s">
        <v>6636</v>
      </c>
      <c r="B8949" s="2" t="s">
        <v>23997</v>
      </c>
      <c r="C8949" s="16" t="s">
        <v>6636</v>
      </c>
    </row>
    <row r="8950" spans="1:3">
      <c r="A8950" s="2" t="s">
        <v>6634</v>
      </c>
      <c r="B8950" s="2" t="s">
        <v>23997</v>
      </c>
      <c r="C8950" s="16" t="s">
        <v>6634</v>
      </c>
    </row>
    <row r="8951" spans="1:3">
      <c r="A8951" s="2" t="s">
        <v>6632</v>
      </c>
      <c r="B8951" s="2" t="s">
        <v>23997</v>
      </c>
      <c r="C8951" s="16" t="s">
        <v>6632</v>
      </c>
    </row>
    <row r="8952" spans="1:3">
      <c r="A8952" s="2" t="s">
        <v>6630</v>
      </c>
      <c r="B8952" s="2" t="s">
        <v>23997</v>
      </c>
      <c r="C8952" s="16" t="s">
        <v>6630</v>
      </c>
    </row>
    <row r="8953" spans="1:3">
      <c r="A8953" s="2" t="s">
        <v>6628</v>
      </c>
      <c r="B8953" s="2" t="s">
        <v>23997</v>
      </c>
      <c r="C8953" s="16" t="s">
        <v>6628</v>
      </c>
    </row>
    <row r="8954" spans="1:3">
      <c r="A8954" s="2" t="s">
        <v>6626</v>
      </c>
      <c r="B8954" s="2" t="s">
        <v>23997</v>
      </c>
      <c r="C8954" s="16" t="s">
        <v>6626</v>
      </c>
    </row>
    <row r="8955" spans="1:3">
      <c r="A8955" s="2" t="s">
        <v>6624</v>
      </c>
      <c r="B8955" s="2" t="s">
        <v>23997</v>
      </c>
      <c r="C8955" s="16" t="s">
        <v>6624</v>
      </c>
    </row>
    <row r="8956" spans="1:3">
      <c r="A8956" s="2" t="s">
        <v>6622</v>
      </c>
      <c r="B8956" s="2" t="s">
        <v>23997</v>
      </c>
      <c r="C8956" s="16" t="s">
        <v>6622</v>
      </c>
    </row>
    <row r="8957" spans="1:3">
      <c r="A8957" s="2" t="s">
        <v>6620</v>
      </c>
      <c r="B8957" s="2" t="s">
        <v>23997</v>
      </c>
      <c r="C8957" s="16" t="s">
        <v>6620</v>
      </c>
    </row>
    <row r="8958" spans="1:3">
      <c r="A8958" s="2" t="s">
        <v>6618</v>
      </c>
      <c r="B8958" s="2" t="s">
        <v>23997</v>
      </c>
      <c r="C8958" s="16" t="s">
        <v>6618</v>
      </c>
    </row>
    <row r="8959" spans="1:3">
      <c r="A8959" s="2" t="s">
        <v>6616</v>
      </c>
      <c r="B8959" s="2" t="s">
        <v>23997</v>
      </c>
      <c r="C8959" s="16" t="s">
        <v>6616</v>
      </c>
    </row>
    <row r="8960" spans="1:3">
      <c r="A8960" s="2" t="s">
        <v>6614</v>
      </c>
      <c r="B8960" s="2" t="s">
        <v>23997</v>
      </c>
      <c r="C8960" s="16" t="s">
        <v>6614</v>
      </c>
    </row>
    <row r="8961" spans="1:3">
      <c r="A8961" s="2" t="s">
        <v>6612</v>
      </c>
      <c r="B8961" s="2" t="s">
        <v>23997</v>
      </c>
      <c r="C8961" s="16" t="s">
        <v>6612</v>
      </c>
    </row>
    <row r="8962" spans="1:3">
      <c r="A8962" s="2" t="s">
        <v>6610</v>
      </c>
      <c r="B8962" s="2" t="s">
        <v>23997</v>
      </c>
      <c r="C8962" s="16" t="s">
        <v>6610</v>
      </c>
    </row>
    <row r="8963" spans="1:3">
      <c r="A8963" s="2" t="s">
        <v>6608</v>
      </c>
      <c r="B8963" s="2" t="s">
        <v>23997</v>
      </c>
      <c r="C8963" s="16" t="s">
        <v>6608</v>
      </c>
    </row>
    <row r="8964" spans="1:3">
      <c r="A8964" s="2" t="s">
        <v>6606</v>
      </c>
      <c r="B8964" s="2" t="s">
        <v>23997</v>
      </c>
      <c r="C8964" s="16" t="s">
        <v>6606</v>
      </c>
    </row>
    <row r="8965" spans="1:3">
      <c r="A8965" s="2" t="s">
        <v>6604</v>
      </c>
      <c r="B8965" s="2" t="s">
        <v>23997</v>
      </c>
      <c r="C8965" s="16" t="s">
        <v>6604</v>
      </c>
    </row>
    <row r="8966" spans="1:3">
      <c r="A8966" s="2" t="s">
        <v>6602</v>
      </c>
      <c r="B8966" s="2" t="s">
        <v>23997</v>
      </c>
      <c r="C8966" s="16" t="s">
        <v>6602</v>
      </c>
    </row>
    <row r="8967" spans="1:3">
      <c r="A8967" s="2" t="s">
        <v>6600</v>
      </c>
      <c r="B8967" s="2" t="s">
        <v>23997</v>
      </c>
      <c r="C8967" s="16" t="s">
        <v>6600</v>
      </c>
    </row>
    <row r="8968" spans="1:3">
      <c r="A8968" s="2" t="s">
        <v>6598</v>
      </c>
      <c r="B8968" s="2" t="s">
        <v>23997</v>
      </c>
      <c r="C8968" s="16" t="s">
        <v>6598</v>
      </c>
    </row>
    <row r="8969" spans="1:3">
      <c r="A8969" s="2" t="s">
        <v>6596</v>
      </c>
      <c r="B8969" s="2" t="s">
        <v>23997</v>
      </c>
      <c r="C8969" s="16" t="s">
        <v>6596</v>
      </c>
    </row>
    <row r="8970" spans="1:3">
      <c r="A8970" s="2" t="s">
        <v>6594</v>
      </c>
      <c r="B8970" s="2" t="s">
        <v>23997</v>
      </c>
      <c r="C8970" s="16" t="s">
        <v>6594</v>
      </c>
    </row>
    <row r="8971" spans="1:3">
      <c r="A8971" s="2" t="s">
        <v>6592</v>
      </c>
      <c r="B8971" s="2" t="s">
        <v>23997</v>
      </c>
      <c r="C8971" s="16" t="s">
        <v>6592</v>
      </c>
    </row>
    <row r="8972" spans="1:3">
      <c r="A8972" s="2" t="s">
        <v>6590</v>
      </c>
      <c r="B8972" s="2" t="s">
        <v>23997</v>
      </c>
      <c r="C8972" s="16" t="s">
        <v>6590</v>
      </c>
    </row>
    <row r="8973" spans="1:3">
      <c r="A8973" s="2" t="s">
        <v>6588</v>
      </c>
      <c r="B8973" s="2" t="s">
        <v>23997</v>
      </c>
      <c r="C8973" s="16" t="s">
        <v>6588</v>
      </c>
    </row>
    <row r="8974" spans="1:3">
      <c r="A8974" s="2" t="s">
        <v>6586</v>
      </c>
      <c r="B8974" s="2" t="s">
        <v>23997</v>
      </c>
      <c r="C8974" s="16" t="s">
        <v>6586</v>
      </c>
    </row>
    <row r="8975" spans="1:3">
      <c r="A8975" s="2" t="s">
        <v>6584</v>
      </c>
      <c r="B8975" s="2" t="s">
        <v>23997</v>
      </c>
      <c r="C8975" s="16" t="s">
        <v>6584</v>
      </c>
    </row>
    <row r="8976" spans="1:3">
      <c r="A8976" s="2" t="s">
        <v>6582</v>
      </c>
      <c r="B8976" s="2" t="s">
        <v>23997</v>
      </c>
      <c r="C8976" s="16" t="s">
        <v>6582</v>
      </c>
    </row>
    <row r="8977" spans="1:3">
      <c r="A8977" s="2" t="s">
        <v>6580</v>
      </c>
      <c r="B8977" s="2" t="s">
        <v>23997</v>
      </c>
      <c r="C8977" s="16" t="s">
        <v>6580</v>
      </c>
    </row>
    <row r="8978" spans="1:3">
      <c r="A8978" s="2" t="s">
        <v>6578</v>
      </c>
      <c r="B8978" s="2" t="s">
        <v>23997</v>
      </c>
      <c r="C8978" s="16" t="s">
        <v>6578</v>
      </c>
    </row>
    <row r="8979" spans="1:3">
      <c r="A8979" s="2" t="s">
        <v>6576</v>
      </c>
      <c r="B8979" s="2" t="s">
        <v>23997</v>
      </c>
      <c r="C8979" s="16" t="s">
        <v>6576</v>
      </c>
    </row>
    <row r="8980" spans="1:3">
      <c r="A8980" s="2" t="s">
        <v>6574</v>
      </c>
      <c r="B8980" s="2" t="s">
        <v>23997</v>
      </c>
      <c r="C8980" s="16" t="s">
        <v>6574</v>
      </c>
    </row>
    <row r="8981" spans="1:3">
      <c r="A8981" s="2" t="s">
        <v>6572</v>
      </c>
      <c r="B8981" s="2" t="s">
        <v>23997</v>
      </c>
      <c r="C8981" s="16" t="s">
        <v>6572</v>
      </c>
    </row>
    <row r="8982" spans="1:3">
      <c r="A8982" s="2" t="s">
        <v>6570</v>
      </c>
      <c r="B8982" s="2" t="s">
        <v>23997</v>
      </c>
      <c r="C8982" s="16" t="s">
        <v>6570</v>
      </c>
    </row>
    <row r="8983" spans="1:3">
      <c r="A8983" s="2" t="s">
        <v>6568</v>
      </c>
      <c r="B8983" s="2" t="s">
        <v>23997</v>
      </c>
      <c r="C8983" s="16" t="s">
        <v>6568</v>
      </c>
    </row>
    <row r="8984" spans="1:3">
      <c r="A8984" s="2" t="s">
        <v>6566</v>
      </c>
      <c r="B8984" s="2" t="s">
        <v>23997</v>
      </c>
      <c r="C8984" s="16" t="s">
        <v>6566</v>
      </c>
    </row>
    <row r="8985" spans="1:3">
      <c r="A8985" s="2" t="s">
        <v>6564</v>
      </c>
      <c r="B8985" s="2" t="s">
        <v>23997</v>
      </c>
      <c r="C8985" s="16" t="s">
        <v>6564</v>
      </c>
    </row>
    <row r="8986" spans="1:3">
      <c r="A8986" s="2" t="s">
        <v>6562</v>
      </c>
      <c r="B8986" s="2" t="s">
        <v>23997</v>
      </c>
      <c r="C8986" s="16" t="s">
        <v>6562</v>
      </c>
    </row>
    <row r="8987" spans="1:3">
      <c r="A8987" s="2" t="s">
        <v>6560</v>
      </c>
      <c r="B8987" s="2" t="s">
        <v>23997</v>
      </c>
      <c r="C8987" s="16" t="s">
        <v>6560</v>
      </c>
    </row>
    <row r="8988" spans="1:3">
      <c r="A8988" s="2" t="s">
        <v>6558</v>
      </c>
      <c r="B8988" s="2" t="s">
        <v>23997</v>
      </c>
      <c r="C8988" s="16" t="s">
        <v>6558</v>
      </c>
    </row>
    <row r="8989" spans="1:3">
      <c r="A8989" s="2" t="s">
        <v>6556</v>
      </c>
      <c r="B8989" s="2" t="s">
        <v>23997</v>
      </c>
      <c r="C8989" s="16" t="s">
        <v>6556</v>
      </c>
    </row>
    <row r="8990" spans="1:3">
      <c r="A8990" s="2" t="s">
        <v>6554</v>
      </c>
      <c r="B8990" s="2" t="s">
        <v>23997</v>
      </c>
      <c r="C8990" s="16" t="s">
        <v>6554</v>
      </c>
    </row>
    <row r="8991" spans="1:3">
      <c r="A8991" s="2" t="s">
        <v>6552</v>
      </c>
      <c r="B8991" s="2" t="s">
        <v>23997</v>
      </c>
      <c r="C8991" s="16" t="s">
        <v>6552</v>
      </c>
    </row>
    <row r="8992" spans="1:3">
      <c r="A8992" s="2" t="s">
        <v>6550</v>
      </c>
      <c r="B8992" s="2" t="s">
        <v>23997</v>
      </c>
      <c r="C8992" s="16" t="s">
        <v>6550</v>
      </c>
    </row>
    <row r="8993" spans="1:3">
      <c r="A8993" s="2" t="s">
        <v>6548</v>
      </c>
      <c r="B8993" s="2" t="s">
        <v>23997</v>
      </c>
      <c r="C8993" s="16" t="s">
        <v>6548</v>
      </c>
    </row>
    <row r="8994" spans="1:3">
      <c r="A8994" s="2" t="s">
        <v>6546</v>
      </c>
      <c r="B8994" s="2" t="s">
        <v>23997</v>
      </c>
      <c r="C8994" s="16" t="s">
        <v>6546</v>
      </c>
    </row>
    <row r="8995" spans="1:3">
      <c r="A8995" s="2" t="s">
        <v>6544</v>
      </c>
      <c r="B8995" s="2" t="s">
        <v>23997</v>
      </c>
      <c r="C8995" s="16" t="s">
        <v>6544</v>
      </c>
    </row>
    <row r="8996" spans="1:3">
      <c r="A8996" s="2" t="s">
        <v>6542</v>
      </c>
      <c r="B8996" s="2" t="s">
        <v>23997</v>
      </c>
      <c r="C8996" s="16" t="s">
        <v>6542</v>
      </c>
    </row>
    <row r="8997" spans="1:3">
      <c r="A8997" s="2" t="s">
        <v>6540</v>
      </c>
      <c r="B8997" s="2" t="s">
        <v>23997</v>
      </c>
      <c r="C8997" s="16" t="s">
        <v>6540</v>
      </c>
    </row>
    <row r="8998" spans="1:3">
      <c r="A8998" s="2" t="s">
        <v>6538</v>
      </c>
      <c r="B8998" s="2" t="s">
        <v>23997</v>
      </c>
      <c r="C8998" s="16" t="s">
        <v>6538</v>
      </c>
    </row>
    <row r="8999" spans="1:3">
      <c r="A8999" s="2" t="s">
        <v>6536</v>
      </c>
      <c r="B8999" s="2" t="s">
        <v>23997</v>
      </c>
      <c r="C8999" s="16" t="s">
        <v>6536</v>
      </c>
    </row>
    <row r="9000" spans="1:3">
      <c r="A9000" s="2" t="s">
        <v>6534</v>
      </c>
      <c r="B9000" s="2" t="s">
        <v>23997</v>
      </c>
      <c r="C9000" s="16" t="s">
        <v>6534</v>
      </c>
    </row>
    <row r="9001" spans="1:3">
      <c r="A9001" s="2" t="s">
        <v>6532</v>
      </c>
      <c r="B9001" s="2" t="s">
        <v>23997</v>
      </c>
      <c r="C9001" s="16" t="s">
        <v>6532</v>
      </c>
    </row>
    <row r="9002" spans="1:3">
      <c r="A9002" s="2" t="s">
        <v>6530</v>
      </c>
      <c r="B9002" s="2" t="s">
        <v>23997</v>
      </c>
      <c r="C9002" s="16" t="s">
        <v>6530</v>
      </c>
    </row>
    <row r="9003" spans="1:3">
      <c r="A9003" s="2" t="s">
        <v>6528</v>
      </c>
      <c r="B9003" s="2" t="s">
        <v>23997</v>
      </c>
      <c r="C9003" s="16" t="s">
        <v>6528</v>
      </c>
    </row>
    <row r="9004" spans="1:3">
      <c r="A9004" s="2" t="s">
        <v>6526</v>
      </c>
      <c r="B9004" s="2" t="s">
        <v>23997</v>
      </c>
      <c r="C9004" s="16" t="s">
        <v>6526</v>
      </c>
    </row>
    <row r="9005" spans="1:3">
      <c r="A9005" s="2" t="s">
        <v>6524</v>
      </c>
      <c r="B9005" s="2" t="s">
        <v>23997</v>
      </c>
      <c r="C9005" s="16" t="s">
        <v>6524</v>
      </c>
    </row>
    <row r="9006" spans="1:3">
      <c r="A9006" s="2" t="s">
        <v>6522</v>
      </c>
      <c r="B9006" s="2" t="s">
        <v>23997</v>
      </c>
      <c r="C9006" s="16" t="s">
        <v>6522</v>
      </c>
    </row>
    <row r="9007" spans="1:3">
      <c r="A9007" s="2" t="s">
        <v>6520</v>
      </c>
      <c r="B9007" s="2" t="s">
        <v>23997</v>
      </c>
      <c r="C9007" s="16" t="s">
        <v>6520</v>
      </c>
    </row>
    <row r="9008" spans="1:3">
      <c r="A9008" s="2" t="s">
        <v>6518</v>
      </c>
      <c r="B9008" s="2" t="s">
        <v>23997</v>
      </c>
      <c r="C9008" s="16" t="s">
        <v>6518</v>
      </c>
    </row>
    <row r="9009" spans="1:3">
      <c r="A9009" s="2" t="s">
        <v>6516</v>
      </c>
      <c r="B9009" s="2" t="s">
        <v>23997</v>
      </c>
      <c r="C9009" s="16" t="s">
        <v>6516</v>
      </c>
    </row>
    <row r="9010" spans="1:3">
      <c r="A9010" s="2" t="s">
        <v>6514</v>
      </c>
      <c r="B9010" s="2" t="s">
        <v>23997</v>
      </c>
      <c r="C9010" s="16" t="s">
        <v>6514</v>
      </c>
    </row>
    <row r="9011" spans="1:3">
      <c r="A9011" s="2" t="s">
        <v>6512</v>
      </c>
      <c r="B9011" s="2" t="s">
        <v>23997</v>
      </c>
      <c r="C9011" s="16" t="s">
        <v>6512</v>
      </c>
    </row>
    <row r="9012" spans="1:3">
      <c r="A9012" s="2" t="s">
        <v>6510</v>
      </c>
      <c r="B9012" s="2" t="s">
        <v>23997</v>
      </c>
      <c r="C9012" s="16" t="s">
        <v>6510</v>
      </c>
    </row>
    <row r="9013" spans="1:3">
      <c r="A9013" s="2" t="s">
        <v>6508</v>
      </c>
      <c r="B9013" s="2" t="s">
        <v>23997</v>
      </c>
      <c r="C9013" s="16" t="s">
        <v>6508</v>
      </c>
    </row>
    <row r="9014" spans="1:3">
      <c r="A9014" s="2" t="s">
        <v>6506</v>
      </c>
      <c r="B9014" s="2" t="s">
        <v>23997</v>
      </c>
      <c r="C9014" s="16" t="s">
        <v>6506</v>
      </c>
    </row>
    <row r="9015" spans="1:3">
      <c r="A9015" s="2" t="s">
        <v>6504</v>
      </c>
      <c r="B9015" s="2" t="s">
        <v>23997</v>
      </c>
      <c r="C9015" s="16" t="s">
        <v>6504</v>
      </c>
    </row>
    <row r="9016" spans="1:3">
      <c r="A9016" s="2" t="s">
        <v>6502</v>
      </c>
      <c r="B9016" s="2" t="s">
        <v>23997</v>
      </c>
      <c r="C9016" s="16" t="s">
        <v>6502</v>
      </c>
    </row>
    <row r="9017" spans="1:3">
      <c r="A9017" s="2" t="s">
        <v>6500</v>
      </c>
      <c r="B9017" s="2" t="s">
        <v>23997</v>
      </c>
      <c r="C9017" s="16" t="s">
        <v>6500</v>
      </c>
    </row>
    <row r="9018" spans="1:3">
      <c r="A9018" s="2" t="s">
        <v>6498</v>
      </c>
      <c r="B9018" s="2" t="s">
        <v>23997</v>
      </c>
      <c r="C9018" s="16" t="s">
        <v>6498</v>
      </c>
    </row>
    <row r="9019" spans="1:3">
      <c r="A9019" s="2" t="s">
        <v>6496</v>
      </c>
      <c r="B9019" s="2" t="s">
        <v>23997</v>
      </c>
      <c r="C9019" s="16" t="s">
        <v>6496</v>
      </c>
    </row>
    <row r="9020" spans="1:3">
      <c r="A9020" s="2" t="s">
        <v>6494</v>
      </c>
      <c r="B9020" s="2" t="s">
        <v>23997</v>
      </c>
      <c r="C9020" s="16" t="s">
        <v>6494</v>
      </c>
    </row>
    <row r="9021" spans="1:3">
      <c r="A9021" s="2" t="s">
        <v>6492</v>
      </c>
      <c r="B9021" s="2" t="s">
        <v>23997</v>
      </c>
      <c r="C9021" s="16" t="s">
        <v>6492</v>
      </c>
    </row>
    <row r="9022" spans="1:3">
      <c r="A9022" s="2" t="s">
        <v>6490</v>
      </c>
      <c r="B9022" s="2" t="s">
        <v>23997</v>
      </c>
      <c r="C9022" s="16" t="s">
        <v>6490</v>
      </c>
    </row>
    <row r="9023" spans="1:3">
      <c r="A9023" s="2" t="s">
        <v>6488</v>
      </c>
      <c r="B9023" s="2" t="s">
        <v>23997</v>
      </c>
      <c r="C9023" s="16" t="s">
        <v>6488</v>
      </c>
    </row>
    <row r="9024" spans="1:3">
      <c r="A9024" s="2" t="s">
        <v>6486</v>
      </c>
      <c r="B9024" s="2" t="s">
        <v>23997</v>
      </c>
      <c r="C9024" s="16" t="s">
        <v>6486</v>
      </c>
    </row>
    <row r="9025" spans="1:3">
      <c r="A9025" s="2" t="s">
        <v>6484</v>
      </c>
      <c r="B9025" s="2" t="s">
        <v>23997</v>
      </c>
      <c r="C9025" s="16" t="s">
        <v>6484</v>
      </c>
    </row>
    <row r="9026" spans="1:3">
      <c r="A9026" s="2" t="s">
        <v>6482</v>
      </c>
      <c r="B9026" s="2" t="s">
        <v>23997</v>
      </c>
      <c r="C9026" s="16" t="s">
        <v>6482</v>
      </c>
    </row>
    <row r="9027" spans="1:3">
      <c r="A9027" s="2" t="s">
        <v>6480</v>
      </c>
      <c r="B9027" s="2" t="s">
        <v>23997</v>
      </c>
      <c r="C9027" s="16" t="s">
        <v>6480</v>
      </c>
    </row>
    <row r="9028" spans="1:3">
      <c r="A9028" s="2" t="s">
        <v>6478</v>
      </c>
      <c r="B9028" s="2" t="s">
        <v>23997</v>
      </c>
      <c r="C9028" s="16" t="s">
        <v>6478</v>
      </c>
    </row>
    <row r="9029" spans="1:3">
      <c r="A9029" s="2" t="s">
        <v>6476</v>
      </c>
      <c r="B9029" s="2" t="s">
        <v>23997</v>
      </c>
      <c r="C9029" s="16" t="s">
        <v>6476</v>
      </c>
    </row>
    <row r="9030" spans="1:3">
      <c r="A9030" s="2" t="s">
        <v>6474</v>
      </c>
      <c r="B9030" s="2" t="s">
        <v>23997</v>
      </c>
      <c r="C9030" s="16" t="s">
        <v>6474</v>
      </c>
    </row>
    <row r="9031" spans="1:3">
      <c r="A9031" s="2" t="s">
        <v>6472</v>
      </c>
      <c r="B9031" s="2" t="s">
        <v>23997</v>
      </c>
      <c r="C9031" s="16" t="s">
        <v>6472</v>
      </c>
    </row>
    <row r="9032" spans="1:3">
      <c r="A9032" s="2" t="s">
        <v>6470</v>
      </c>
      <c r="B9032" s="2" t="s">
        <v>23997</v>
      </c>
      <c r="C9032" s="16" t="s">
        <v>6470</v>
      </c>
    </row>
    <row r="9033" spans="1:3">
      <c r="A9033" s="2" t="s">
        <v>6468</v>
      </c>
      <c r="B9033" s="2" t="s">
        <v>23997</v>
      </c>
      <c r="C9033" s="16" t="s">
        <v>6468</v>
      </c>
    </row>
    <row r="9034" spans="1:3">
      <c r="A9034" s="2" t="s">
        <v>6466</v>
      </c>
      <c r="B9034" s="2" t="s">
        <v>23997</v>
      </c>
      <c r="C9034" s="16" t="s">
        <v>6466</v>
      </c>
    </row>
    <row r="9035" spans="1:3">
      <c r="A9035" s="2" t="s">
        <v>6464</v>
      </c>
      <c r="B9035" s="2" t="s">
        <v>23997</v>
      </c>
      <c r="C9035" s="16" t="s">
        <v>6464</v>
      </c>
    </row>
    <row r="9036" spans="1:3">
      <c r="A9036" s="2" t="s">
        <v>6462</v>
      </c>
      <c r="B9036" s="2" t="s">
        <v>23997</v>
      </c>
      <c r="C9036" s="16" t="s">
        <v>6462</v>
      </c>
    </row>
    <row r="9037" spans="1:3">
      <c r="A9037" s="2" t="s">
        <v>6460</v>
      </c>
      <c r="B9037" s="2" t="s">
        <v>23997</v>
      </c>
      <c r="C9037" s="16" t="s">
        <v>6460</v>
      </c>
    </row>
    <row r="9038" spans="1:3">
      <c r="A9038" s="2" t="s">
        <v>6458</v>
      </c>
      <c r="B9038" s="2" t="s">
        <v>23997</v>
      </c>
      <c r="C9038" s="16" t="s">
        <v>6458</v>
      </c>
    </row>
    <row r="9039" spans="1:3">
      <c r="A9039" s="2" t="s">
        <v>6456</v>
      </c>
      <c r="B9039" s="2" t="s">
        <v>23997</v>
      </c>
      <c r="C9039" s="16" t="s">
        <v>6456</v>
      </c>
    </row>
    <row r="9040" spans="1:3">
      <c r="A9040" s="2" t="s">
        <v>6454</v>
      </c>
      <c r="B9040" s="2" t="s">
        <v>23997</v>
      </c>
      <c r="C9040" s="16" t="s">
        <v>6454</v>
      </c>
    </row>
    <row r="9041" spans="1:3">
      <c r="A9041" s="2" t="s">
        <v>6452</v>
      </c>
      <c r="B9041" s="2" t="s">
        <v>23997</v>
      </c>
      <c r="C9041" s="16" t="s">
        <v>6452</v>
      </c>
    </row>
    <row r="9042" spans="1:3">
      <c r="A9042" s="2" t="s">
        <v>6450</v>
      </c>
      <c r="B9042" s="2" t="s">
        <v>23997</v>
      </c>
      <c r="C9042" s="16" t="s">
        <v>6450</v>
      </c>
    </row>
    <row r="9043" spans="1:3">
      <c r="A9043" s="2" t="s">
        <v>6448</v>
      </c>
      <c r="B9043" s="2" t="s">
        <v>23997</v>
      </c>
      <c r="C9043" s="16" t="s">
        <v>6448</v>
      </c>
    </row>
    <row r="9044" spans="1:3">
      <c r="A9044" s="2" t="s">
        <v>6446</v>
      </c>
      <c r="B9044" s="2" t="s">
        <v>23997</v>
      </c>
      <c r="C9044" s="16" t="s">
        <v>6446</v>
      </c>
    </row>
    <row r="9045" spans="1:3">
      <c r="A9045" s="2" t="s">
        <v>6444</v>
      </c>
      <c r="B9045" s="2" t="s">
        <v>23997</v>
      </c>
      <c r="C9045" s="16" t="s">
        <v>6444</v>
      </c>
    </row>
    <row r="9046" spans="1:3">
      <c r="A9046" s="2" t="s">
        <v>6442</v>
      </c>
      <c r="B9046" s="2" t="s">
        <v>23997</v>
      </c>
      <c r="C9046" s="16" t="s">
        <v>6442</v>
      </c>
    </row>
    <row r="9047" spans="1:3">
      <c r="A9047" s="2" t="s">
        <v>6440</v>
      </c>
      <c r="B9047" s="2" t="s">
        <v>23997</v>
      </c>
      <c r="C9047" s="16" t="s">
        <v>6440</v>
      </c>
    </row>
    <row r="9048" spans="1:3">
      <c r="A9048" s="2" t="s">
        <v>6438</v>
      </c>
      <c r="B9048" s="2" t="s">
        <v>23997</v>
      </c>
      <c r="C9048" s="16" t="s">
        <v>6438</v>
      </c>
    </row>
    <row r="9049" spans="1:3">
      <c r="A9049" s="2" t="s">
        <v>6436</v>
      </c>
      <c r="B9049" s="2" t="s">
        <v>23997</v>
      </c>
      <c r="C9049" s="16" t="s">
        <v>6436</v>
      </c>
    </row>
    <row r="9050" spans="1:3">
      <c r="A9050" s="2" t="s">
        <v>6434</v>
      </c>
      <c r="B9050" s="2" t="s">
        <v>23997</v>
      </c>
      <c r="C9050" s="16" t="s">
        <v>6434</v>
      </c>
    </row>
    <row r="9051" spans="1:3">
      <c r="A9051" s="2" t="s">
        <v>6432</v>
      </c>
      <c r="B9051" s="2" t="s">
        <v>23997</v>
      </c>
      <c r="C9051" s="16" t="s">
        <v>6432</v>
      </c>
    </row>
    <row r="9052" spans="1:3">
      <c r="A9052" s="2" t="s">
        <v>6430</v>
      </c>
      <c r="B9052" s="2" t="s">
        <v>23997</v>
      </c>
      <c r="C9052" s="16" t="s">
        <v>6430</v>
      </c>
    </row>
    <row r="9053" spans="1:3">
      <c r="A9053" s="2" t="s">
        <v>6428</v>
      </c>
      <c r="B9053" s="2" t="s">
        <v>23997</v>
      </c>
      <c r="C9053" s="16" t="s">
        <v>6428</v>
      </c>
    </row>
    <row r="9054" spans="1:3">
      <c r="A9054" s="2" t="s">
        <v>6426</v>
      </c>
      <c r="B9054" s="2" t="s">
        <v>23997</v>
      </c>
      <c r="C9054" s="16" t="s">
        <v>6426</v>
      </c>
    </row>
    <row r="9055" spans="1:3">
      <c r="A9055" s="2" t="s">
        <v>6424</v>
      </c>
      <c r="B9055" s="2" t="s">
        <v>23997</v>
      </c>
      <c r="C9055" s="16" t="s">
        <v>6424</v>
      </c>
    </row>
    <row r="9056" spans="1:3">
      <c r="A9056" s="2" t="s">
        <v>6422</v>
      </c>
      <c r="B9056" s="2" t="s">
        <v>23997</v>
      </c>
      <c r="C9056" s="16" t="s">
        <v>6422</v>
      </c>
    </row>
    <row r="9057" spans="1:3">
      <c r="A9057" s="2" t="s">
        <v>6420</v>
      </c>
      <c r="B9057" s="2" t="s">
        <v>23997</v>
      </c>
      <c r="C9057" s="16" t="s">
        <v>6420</v>
      </c>
    </row>
    <row r="9058" spans="1:3">
      <c r="A9058" s="2" t="s">
        <v>6418</v>
      </c>
      <c r="B9058" s="2" t="s">
        <v>23997</v>
      </c>
      <c r="C9058" s="16" t="s">
        <v>6418</v>
      </c>
    </row>
    <row r="9059" spans="1:3">
      <c r="A9059" s="2" t="s">
        <v>6416</v>
      </c>
      <c r="B9059" s="2" t="s">
        <v>23997</v>
      </c>
      <c r="C9059" s="16" t="s">
        <v>6416</v>
      </c>
    </row>
    <row r="9060" spans="1:3">
      <c r="A9060" s="2" t="s">
        <v>6414</v>
      </c>
      <c r="B9060" s="2" t="s">
        <v>23997</v>
      </c>
      <c r="C9060" s="16" t="s">
        <v>6414</v>
      </c>
    </row>
    <row r="9061" spans="1:3">
      <c r="A9061" s="2" t="s">
        <v>6412</v>
      </c>
      <c r="B9061" s="2" t="s">
        <v>23997</v>
      </c>
      <c r="C9061" s="16" t="s">
        <v>6412</v>
      </c>
    </row>
    <row r="9062" spans="1:3">
      <c r="A9062" s="2" t="s">
        <v>6410</v>
      </c>
      <c r="B9062" s="2" t="s">
        <v>23997</v>
      </c>
      <c r="C9062" s="16" t="s">
        <v>6410</v>
      </c>
    </row>
    <row r="9063" spans="1:3">
      <c r="A9063" s="2" t="s">
        <v>6408</v>
      </c>
      <c r="B9063" s="2" t="s">
        <v>23997</v>
      </c>
      <c r="C9063" s="16" t="s">
        <v>6408</v>
      </c>
    </row>
    <row r="9064" spans="1:3">
      <c r="A9064" s="2" t="s">
        <v>6406</v>
      </c>
      <c r="B9064" s="2" t="s">
        <v>23997</v>
      </c>
      <c r="C9064" s="16" t="s">
        <v>6406</v>
      </c>
    </row>
    <row r="9065" spans="1:3">
      <c r="A9065" s="2" t="s">
        <v>6404</v>
      </c>
      <c r="B9065" s="2" t="s">
        <v>23997</v>
      </c>
      <c r="C9065" s="16" t="s">
        <v>6404</v>
      </c>
    </row>
    <row r="9066" spans="1:3">
      <c r="A9066" s="2" t="s">
        <v>6402</v>
      </c>
      <c r="B9066" s="2" t="s">
        <v>23997</v>
      </c>
      <c r="C9066" s="16" t="s">
        <v>6402</v>
      </c>
    </row>
    <row r="9067" spans="1:3">
      <c r="A9067" s="2" t="s">
        <v>6400</v>
      </c>
      <c r="B9067" s="2" t="s">
        <v>23997</v>
      </c>
      <c r="C9067" s="16" t="s">
        <v>6400</v>
      </c>
    </row>
    <row r="9068" spans="1:3">
      <c r="A9068" s="2" t="s">
        <v>6398</v>
      </c>
      <c r="B9068" s="2" t="s">
        <v>23997</v>
      </c>
      <c r="C9068" s="16" t="s">
        <v>6398</v>
      </c>
    </row>
    <row r="9069" spans="1:3">
      <c r="A9069" s="2" t="s">
        <v>6396</v>
      </c>
      <c r="B9069" s="2" t="s">
        <v>23997</v>
      </c>
      <c r="C9069" s="16" t="s">
        <v>6396</v>
      </c>
    </row>
    <row r="9070" spans="1:3">
      <c r="A9070" s="2" t="s">
        <v>6394</v>
      </c>
      <c r="B9070" s="2" t="s">
        <v>23997</v>
      </c>
      <c r="C9070" s="16" t="s">
        <v>6394</v>
      </c>
    </row>
    <row r="9071" spans="1:3">
      <c r="A9071" s="2" t="s">
        <v>6392</v>
      </c>
      <c r="B9071" s="2" t="s">
        <v>23997</v>
      </c>
      <c r="C9071" s="16" t="s">
        <v>6392</v>
      </c>
    </row>
    <row r="9072" spans="1:3">
      <c r="A9072" s="2" t="s">
        <v>6390</v>
      </c>
      <c r="B9072" s="2" t="s">
        <v>23997</v>
      </c>
      <c r="C9072" s="16" t="s">
        <v>6390</v>
      </c>
    </row>
    <row r="9073" spans="1:3">
      <c r="A9073" s="2" t="s">
        <v>6388</v>
      </c>
      <c r="B9073" s="2" t="s">
        <v>23997</v>
      </c>
      <c r="C9073" s="16" t="s">
        <v>6388</v>
      </c>
    </row>
    <row r="9074" spans="1:3">
      <c r="A9074" s="2" t="s">
        <v>6386</v>
      </c>
      <c r="B9074" s="2" t="s">
        <v>23997</v>
      </c>
      <c r="C9074" s="16" t="s">
        <v>6386</v>
      </c>
    </row>
    <row r="9075" spans="1:3">
      <c r="A9075" s="2" t="s">
        <v>6384</v>
      </c>
      <c r="B9075" s="2" t="s">
        <v>23997</v>
      </c>
      <c r="C9075" s="16" t="s">
        <v>6384</v>
      </c>
    </row>
    <row r="9076" spans="1:3">
      <c r="A9076" s="2" t="s">
        <v>6382</v>
      </c>
      <c r="B9076" s="2" t="s">
        <v>23997</v>
      </c>
      <c r="C9076" s="16" t="s">
        <v>6382</v>
      </c>
    </row>
    <row r="9077" spans="1:3">
      <c r="A9077" s="2" t="s">
        <v>6380</v>
      </c>
      <c r="B9077" s="2" t="s">
        <v>23997</v>
      </c>
      <c r="C9077" s="16" t="s">
        <v>6380</v>
      </c>
    </row>
    <row r="9078" spans="1:3">
      <c r="A9078" s="2" t="s">
        <v>6378</v>
      </c>
      <c r="B9078" s="2" t="s">
        <v>23997</v>
      </c>
      <c r="C9078" s="16" t="s">
        <v>6378</v>
      </c>
    </row>
    <row r="9079" spans="1:3">
      <c r="A9079" s="2" t="s">
        <v>6376</v>
      </c>
      <c r="B9079" s="2" t="s">
        <v>23997</v>
      </c>
      <c r="C9079" s="16" t="s">
        <v>6376</v>
      </c>
    </row>
    <row r="9080" spans="1:3">
      <c r="A9080" s="2" t="s">
        <v>6374</v>
      </c>
      <c r="B9080" s="2" t="s">
        <v>23997</v>
      </c>
      <c r="C9080" s="16" t="s">
        <v>6374</v>
      </c>
    </row>
    <row r="9081" spans="1:3">
      <c r="A9081" s="2" t="s">
        <v>6372</v>
      </c>
      <c r="B9081" s="2" t="s">
        <v>23997</v>
      </c>
      <c r="C9081" s="16" t="s">
        <v>6372</v>
      </c>
    </row>
    <row r="9082" spans="1:3">
      <c r="A9082" s="2" t="s">
        <v>6370</v>
      </c>
      <c r="B9082" s="2" t="s">
        <v>23997</v>
      </c>
      <c r="C9082" s="16" t="s">
        <v>6370</v>
      </c>
    </row>
    <row r="9083" spans="1:3">
      <c r="A9083" s="2" t="s">
        <v>6368</v>
      </c>
      <c r="B9083" s="2" t="s">
        <v>23997</v>
      </c>
      <c r="C9083" s="16" t="s">
        <v>6368</v>
      </c>
    </row>
    <row r="9084" spans="1:3">
      <c r="A9084" s="2" t="s">
        <v>6366</v>
      </c>
      <c r="B9084" s="2" t="s">
        <v>23997</v>
      </c>
      <c r="C9084" s="16" t="s">
        <v>6366</v>
      </c>
    </row>
    <row r="9085" spans="1:3">
      <c r="A9085" s="2" t="s">
        <v>6364</v>
      </c>
      <c r="B9085" s="2" t="s">
        <v>23997</v>
      </c>
      <c r="C9085" s="16" t="s">
        <v>6364</v>
      </c>
    </row>
    <row r="9086" spans="1:3">
      <c r="A9086" s="2" t="s">
        <v>6362</v>
      </c>
      <c r="B9086" s="2" t="s">
        <v>23997</v>
      </c>
      <c r="C9086" s="16" t="s">
        <v>6362</v>
      </c>
    </row>
    <row r="9087" spans="1:3">
      <c r="A9087" s="2" t="s">
        <v>6360</v>
      </c>
      <c r="B9087" s="2" t="s">
        <v>23997</v>
      </c>
      <c r="C9087" s="16" t="s">
        <v>6360</v>
      </c>
    </row>
    <row r="9088" spans="1:3">
      <c r="A9088" s="2" t="s">
        <v>6358</v>
      </c>
      <c r="B9088" s="2" t="s">
        <v>23997</v>
      </c>
      <c r="C9088" s="16" t="s">
        <v>6358</v>
      </c>
    </row>
    <row r="9089" spans="1:3">
      <c r="A9089" s="2" t="s">
        <v>6356</v>
      </c>
      <c r="B9089" s="2" t="s">
        <v>23997</v>
      </c>
      <c r="C9089" s="16" t="s">
        <v>6356</v>
      </c>
    </row>
    <row r="9090" spans="1:3">
      <c r="A9090" s="2" t="s">
        <v>6354</v>
      </c>
      <c r="B9090" s="2" t="s">
        <v>23997</v>
      </c>
      <c r="C9090" s="16" t="s">
        <v>6354</v>
      </c>
    </row>
    <row r="9091" spans="1:3">
      <c r="A9091" s="2" t="s">
        <v>6352</v>
      </c>
      <c r="B9091" s="2" t="s">
        <v>23997</v>
      </c>
      <c r="C9091" s="16" t="s">
        <v>6352</v>
      </c>
    </row>
    <row r="9092" spans="1:3">
      <c r="A9092" s="2" t="s">
        <v>6350</v>
      </c>
      <c r="B9092" s="2" t="s">
        <v>23997</v>
      </c>
      <c r="C9092" s="16" t="s">
        <v>6350</v>
      </c>
    </row>
    <row r="9093" spans="1:3">
      <c r="A9093" s="2" t="s">
        <v>6348</v>
      </c>
      <c r="B9093" s="2" t="s">
        <v>23997</v>
      </c>
      <c r="C9093" s="16" t="s">
        <v>6348</v>
      </c>
    </row>
    <row r="9094" spans="1:3">
      <c r="A9094" s="2" t="s">
        <v>6346</v>
      </c>
      <c r="B9094" s="2" t="s">
        <v>23997</v>
      </c>
      <c r="C9094" s="16" t="s">
        <v>6346</v>
      </c>
    </row>
    <row r="9095" spans="1:3">
      <c r="A9095" s="2" t="s">
        <v>6344</v>
      </c>
      <c r="B9095" s="2" t="s">
        <v>23997</v>
      </c>
      <c r="C9095" s="16" t="s">
        <v>6344</v>
      </c>
    </row>
    <row r="9096" spans="1:3">
      <c r="A9096" s="2" t="s">
        <v>6342</v>
      </c>
      <c r="B9096" s="2" t="s">
        <v>23997</v>
      </c>
      <c r="C9096" s="16" t="s">
        <v>6342</v>
      </c>
    </row>
    <row r="9097" spans="1:3">
      <c r="A9097" s="2" t="s">
        <v>6340</v>
      </c>
      <c r="B9097" s="2" t="s">
        <v>23997</v>
      </c>
      <c r="C9097" s="16" t="s">
        <v>6340</v>
      </c>
    </row>
    <row r="9098" spans="1:3">
      <c r="A9098" s="2" t="s">
        <v>6338</v>
      </c>
      <c r="B9098" s="2" t="s">
        <v>23997</v>
      </c>
      <c r="C9098" s="16" t="s">
        <v>6338</v>
      </c>
    </row>
    <row r="9099" spans="1:3">
      <c r="A9099" s="2" t="s">
        <v>6336</v>
      </c>
      <c r="B9099" s="2" t="s">
        <v>23997</v>
      </c>
      <c r="C9099" s="16" t="s">
        <v>6336</v>
      </c>
    </row>
    <row r="9100" spans="1:3">
      <c r="A9100" s="2" t="s">
        <v>6334</v>
      </c>
      <c r="B9100" s="2" t="s">
        <v>23997</v>
      </c>
      <c r="C9100" s="16" t="s">
        <v>6334</v>
      </c>
    </row>
    <row r="9101" spans="1:3">
      <c r="A9101" s="2" t="s">
        <v>6332</v>
      </c>
      <c r="B9101" s="2" t="s">
        <v>23997</v>
      </c>
      <c r="C9101" s="16" t="s">
        <v>6332</v>
      </c>
    </row>
    <row r="9102" spans="1:3">
      <c r="A9102" s="2" t="s">
        <v>6330</v>
      </c>
      <c r="B9102" s="2" t="s">
        <v>23997</v>
      </c>
      <c r="C9102" s="16" t="s">
        <v>6330</v>
      </c>
    </row>
    <row r="9103" spans="1:3">
      <c r="A9103" s="2" t="s">
        <v>6328</v>
      </c>
      <c r="B9103" s="2" t="s">
        <v>23997</v>
      </c>
      <c r="C9103" s="16" t="s">
        <v>6328</v>
      </c>
    </row>
    <row r="9104" spans="1:3">
      <c r="A9104" s="2" t="s">
        <v>6326</v>
      </c>
      <c r="B9104" s="2" t="s">
        <v>23997</v>
      </c>
      <c r="C9104" s="16" t="s">
        <v>6326</v>
      </c>
    </row>
    <row r="9105" spans="1:3">
      <c r="A9105" s="2" t="s">
        <v>6324</v>
      </c>
      <c r="B9105" s="2" t="s">
        <v>23997</v>
      </c>
      <c r="C9105" s="16" t="s">
        <v>6324</v>
      </c>
    </row>
    <row r="9106" spans="1:3">
      <c r="A9106" s="2" t="s">
        <v>6322</v>
      </c>
      <c r="B9106" s="2" t="s">
        <v>23997</v>
      </c>
      <c r="C9106" s="16" t="s">
        <v>6322</v>
      </c>
    </row>
    <row r="9107" spans="1:3">
      <c r="A9107" s="2" t="s">
        <v>6320</v>
      </c>
      <c r="B9107" s="2" t="s">
        <v>23997</v>
      </c>
      <c r="C9107" s="16" t="s">
        <v>6320</v>
      </c>
    </row>
    <row r="9108" spans="1:3">
      <c r="A9108" s="2" t="s">
        <v>6318</v>
      </c>
      <c r="B9108" s="2" t="s">
        <v>23997</v>
      </c>
      <c r="C9108" s="16" t="s">
        <v>6318</v>
      </c>
    </row>
    <row r="9109" spans="1:3">
      <c r="A9109" s="2" t="s">
        <v>6316</v>
      </c>
      <c r="B9109" s="2" t="s">
        <v>23997</v>
      </c>
      <c r="C9109" s="16" t="s">
        <v>6316</v>
      </c>
    </row>
    <row r="9110" spans="1:3">
      <c r="A9110" s="2" t="s">
        <v>6314</v>
      </c>
      <c r="B9110" s="2" t="s">
        <v>23997</v>
      </c>
      <c r="C9110" s="16" t="s">
        <v>6314</v>
      </c>
    </row>
    <row r="9111" spans="1:3">
      <c r="A9111" s="2" t="s">
        <v>6312</v>
      </c>
      <c r="B9111" s="2" t="s">
        <v>23997</v>
      </c>
      <c r="C9111" s="16" t="s">
        <v>6312</v>
      </c>
    </row>
    <row r="9112" spans="1:3">
      <c r="A9112" s="2" t="s">
        <v>6310</v>
      </c>
      <c r="B9112" s="2" t="s">
        <v>23997</v>
      </c>
      <c r="C9112" s="16" t="s">
        <v>6310</v>
      </c>
    </row>
    <row r="9113" spans="1:3">
      <c r="A9113" s="2" t="s">
        <v>6308</v>
      </c>
      <c r="B9113" s="2" t="s">
        <v>23997</v>
      </c>
      <c r="C9113" s="16" t="s">
        <v>6308</v>
      </c>
    </row>
    <row r="9114" spans="1:3">
      <c r="A9114" s="2" t="s">
        <v>6306</v>
      </c>
      <c r="B9114" s="2" t="s">
        <v>23997</v>
      </c>
      <c r="C9114" s="16" t="s">
        <v>6306</v>
      </c>
    </row>
    <row r="9115" spans="1:3">
      <c r="A9115" s="2" t="s">
        <v>6304</v>
      </c>
      <c r="B9115" s="2" t="s">
        <v>23997</v>
      </c>
      <c r="C9115" s="16" t="s">
        <v>6304</v>
      </c>
    </row>
    <row r="9116" spans="1:3">
      <c r="A9116" s="2" t="s">
        <v>6302</v>
      </c>
      <c r="B9116" s="2" t="s">
        <v>23997</v>
      </c>
      <c r="C9116" s="16" t="s">
        <v>6302</v>
      </c>
    </row>
    <row r="9117" spans="1:3">
      <c r="A9117" s="2" t="s">
        <v>6300</v>
      </c>
      <c r="B9117" s="2" t="s">
        <v>23997</v>
      </c>
      <c r="C9117" s="16" t="s">
        <v>6300</v>
      </c>
    </row>
    <row r="9118" spans="1:3">
      <c r="A9118" s="2" t="s">
        <v>6298</v>
      </c>
      <c r="B9118" s="2" t="s">
        <v>23997</v>
      </c>
      <c r="C9118" s="16" t="s">
        <v>6298</v>
      </c>
    </row>
    <row r="9119" spans="1:3">
      <c r="A9119" s="2" t="s">
        <v>6296</v>
      </c>
      <c r="B9119" s="2" t="s">
        <v>23997</v>
      </c>
      <c r="C9119" s="16" t="s">
        <v>6296</v>
      </c>
    </row>
    <row r="9120" spans="1:3">
      <c r="A9120" s="2" t="s">
        <v>6294</v>
      </c>
      <c r="B9120" s="2" t="s">
        <v>23997</v>
      </c>
      <c r="C9120" s="16" t="s">
        <v>6294</v>
      </c>
    </row>
    <row r="9121" spans="1:3">
      <c r="A9121" s="2" t="s">
        <v>6292</v>
      </c>
      <c r="B9121" s="2" t="s">
        <v>23997</v>
      </c>
      <c r="C9121" s="16" t="s">
        <v>6292</v>
      </c>
    </row>
    <row r="9122" spans="1:3">
      <c r="A9122" s="2" t="s">
        <v>6290</v>
      </c>
      <c r="B9122" s="2" t="s">
        <v>23997</v>
      </c>
      <c r="C9122" s="16" t="s">
        <v>6290</v>
      </c>
    </row>
    <row r="9123" spans="1:3">
      <c r="A9123" s="2" t="s">
        <v>6288</v>
      </c>
      <c r="B9123" s="2" t="s">
        <v>23997</v>
      </c>
      <c r="C9123" s="16" t="s">
        <v>6288</v>
      </c>
    </row>
    <row r="9124" spans="1:3">
      <c r="A9124" s="2" t="s">
        <v>6286</v>
      </c>
      <c r="B9124" s="2" t="s">
        <v>23997</v>
      </c>
      <c r="C9124" s="16" t="s">
        <v>6286</v>
      </c>
    </row>
    <row r="9125" spans="1:3">
      <c r="A9125" s="2" t="s">
        <v>6284</v>
      </c>
      <c r="B9125" s="2" t="s">
        <v>23997</v>
      </c>
      <c r="C9125" s="16" t="s">
        <v>6284</v>
      </c>
    </row>
    <row r="9126" spans="1:3">
      <c r="A9126" s="2" t="s">
        <v>6282</v>
      </c>
      <c r="B9126" s="2" t="s">
        <v>23997</v>
      </c>
      <c r="C9126" s="16" t="s">
        <v>6282</v>
      </c>
    </row>
    <row r="9127" spans="1:3">
      <c r="A9127" s="2" t="s">
        <v>6280</v>
      </c>
      <c r="B9127" s="2" t="s">
        <v>23997</v>
      </c>
      <c r="C9127" s="16" t="s">
        <v>6280</v>
      </c>
    </row>
    <row r="9128" spans="1:3">
      <c r="A9128" s="2" t="s">
        <v>6278</v>
      </c>
      <c r="B9128" s="2" t="s">
        <v>23997</v>
      </c>
      <c r="C9128" s="16" t="s">
        <v>6278</v>
      </c>
    </row>
    <row r="9129" spans="1:3">
      <c r="A9129" s="2" t="s">
        <v>6276</v>
      </c>
      <c r="B9129" s="2" t="s">
        <v>23997</v>
      </c>
      <c r="C9129" s="16" t="s">
        <v>6276</v>
      </c>
    </row>
    <row r="9130" spans="1:3">
      <c r="A9130" s="2" t="s">
        <v>6274</v>
      </c>
      <c r="B9130" s="2" t="s">
        <v>23997</v>
      </c>
      <c r="C9130" s="16" t="s">
        <v>6274</v>
      </c>
    </row>
    <row r="9131" spans="1:3">
      <c r="A9131" s="2" t="s">
        <v>6272</v>
      </c>
      <c r="B9131" s="2" t="s">
        <v>23997</v>
      </c>
      <c r="C9131" s="16" t="s">
        <v>6272</v>
      </c>
    </row>
    <row r="9132" spans="1:3">
      <c r="A9132" s="2" t="s">
        <v>6270</v>
      </c>
      <c r="B9132" s="2" t="s">
        <v>23997</v>
      </c>
      <c r="C9132" s="16" t="s">
        <v>6270</v>
      </c>
    </row>
    <row r="9133" spans="1:3">
      <c r="A9133" s="2" t="s">
        <v>6268</v>
      </c>
      <c r="B9133" s="2" t="s">
        <v>23997</v>
      </c>
      <c r="C9133" s="16" t="s">
        <v>6268</v>
      </c>
    </row>
    <row r="9134" spans="1:3">
      <c r="A9134" s="2" t="s">
        <v>6266</v>
      </c>
      <c r="B9134" s="2" t="s">
        <v>23997</v>
      </c>
      <c r="C9134" s="16" t="s">
        <v>6266</v>
      </c>
    </row>
    <row r="9135" spans="1:3">
      <c r="A9135" s="2" t="s">
        <v>6264</v>
      </c>
      <c r="B9135" s="2" t="s">
        <v>23997</v>
      </c>
      <c r="C9135" s="16" t="s">
        <v>6264</v>
      </c>
    </row>
    <row r="9136" spans="1:3">
      <c r="A9136" s="2" t="s">
        <v>6262</v>
      </c>
      <c r="B9136" s="2" t="s">
        <v>23997</v>
      </c>
      <c r="C9136" s="16" t="s">
        <v>6262</v>
      </c>
    </row>
    <row r="9137" spans="1:3">
      <c r="A9137" s="2" t="s">
        <v>6260</v>
      </c>
      <c r="B9137" s="2" t="s">
        <v>23997</v>
      </c>
      <c r="C9137" s="16" t="s">
        <v>6260</v>
      </c>
    </row>
    <row r="9138" spans="1:3">
      <c r="A9138" s="2" t="s">
        <v>6258</v>
      </c>
      <c r="B9138" s="2" t="s">
        <v>23997</v>
      </c>
      <c r="C9138" s="16" t="s">
        <v>6258</v>
      </c>
    </row>
    <row r="9139" spans="1:3">
      <c r="A9139" s="2" t="s">
        <v>6256</v>
      </c>
      <c r="B9139" s="2" t="s">
        <v>23997</v>
      </c>
      <c r="C9139" s="16" t="s">
        <v>6256</v>
      </c>
    </row>
    <row r="9140" spans="1:3">
      <c r="A9140" s="2" t="s">
        <v>6254</v>
      </c>
      <c r="B9140" s="2" t="s">
        <v>23997</v>
      </c>
      <c r="C9140" s="16" t="s">
        <v>6254</v>
      </c>
    </row>
    <row r="9141" spans="1:3">
      <c r="A9141" s="2" t="s">
        <v>6252</v>
      </c>
      <c r="B9141" s="2" t="s">
        <v>23997</v>
      </c>
      <c r="C9141" s="16" t="s">
        <v>6252</v>
      </c>
    </row>
    <row r="9142" spans="1:3">
      <c r="A9142" s="2" t="s">
        <v>6250</v>
      </c>
      <c r="B9142" s="2" t="s">
        <v>23997</v>
      </c>
      <c r="C9142" s="16" t="s">
        <v>6250</v>
      </c>
    </row>
    <row r="9143" spans="1:3">
      <c r="A9143" s="2" t="s">
        <v>6248</v>
      </c>
      <c r="B9143" s="2" t="s">
        <v>23997</v>
      </c>
      <c r="C9143" s="16" t="s">
        <v>6248</v>
      </c>
    </row>
    <row r="9144" spans="1:3">
      <c r="A9144" s="2" t="s">
        <v>6246</v>
      </c>
      <c r="B9144" s="2" t="s">
        <v>23997</v>
      </c>
      <c r="C9144" s="16" t="s">
        <v>6246</v>
      </c>
    </row>
    <row r="9145" spans="1:3">
      <c r="A9145" s="2" t="s">
        <v>6244</v>
      </c>
      <c r="B9145" s="2" t="s">
        <v>23997</v>
      </c>
      <c r="C9145" s="16" t="s">
        <v>6244</v>
      </c>
    </row>
    <row r="9146" spans="1:3">
      <c r="A9146" s="2" t="s">
        <v>6242</v>
      </c>
      <c r="B9146" s="2" t="s">
        <v>23997</v>
      </c>
      <c r="C9146" s="16" t="s">
        <v>6242</v>
      </c>
    </row>
    <row r="9147" spans="1:3">
      <c r="A9147" s="2" t="s">
        <v>6240</v>
      </c>
      <c r="B9147" s="2" t="s">
        <v>23997</v>
      </c>
      <c r="C9147" s="16" t="s">
        <v>6240</v>
      </c>
    </row>
    <row r="9148" spans="1:3">
      <c r="A9148" s="2" t="s">
        <v>6238</v>
      </c>
      <c r="B9148" s="2" t="s">
        <v>23997</v>
      </c>
      <c r="C9148" s="16" t="s">
        <v>6238</v>
      </c>
    </row>
    <row r="9149" spans="1:3">
      <c r="A9149" s="2" t="s">
        <v>6236</v>
      </c>
      <c r="B9149" s="2" t="s">
        <v>23997</v>
      </c>
      <c r="C9149" s="16" t="s">
        <v>6236</v>
      </c>
    </row>
    <row r="9150" spans="1:3">
      <c r="A9150" s="2" t="s">
        <v>6234</v>
      </c>
      <c r="B9150" s="2" t="s">
        <v>23997</v>
      </c>
      <c r="C9150" s="16" t="s">
        <v>6234</v>
      </c>
    </row>
    <row r="9151" spans="1:3">
      <c r="A9151" s="2" t="s">
        <v>6232</v>
      </c>
      <c r="B9151" s="2" t="s">
        <v>23997</v>
      </c>
      <c r="C9151" s="16" t="s">
        <v>6232</v>
      </c>
    </row>
    <row r="9152" spans="1:3">
      <c r="A9152" s="2" t="s">
        <v>6230</v>
      </c>
      <c r="B9152" s="2" t="s">
        <v>23997</v>
      </c>
      <c r="C9152" s="16" t="s">
        <v>6230</v>
      </c>
    </row>
    <row r="9153" spans="1:3">
      <c r="A9153" s="2" t="s">
        <v>6228</v>
      </c>
      <c r="B9153" s="2" t="s">
        <v>23997</v>
      </c>
      <c r="C9153" s="16" t="s">
        <v>6228</v>
      </c>
    </row>
    <row r="9154" spans="1:3">
      <c r="A9154" s="2" t="s">
        <v>6226</v>
      </c>
      <c r="B9154" s="2" t="s">
        <v>23997</v>
      </c>
      <c r="C9154" s="16" t="s">
        <v>6226</v>
      </c>
    </row>
    <row r="9155" spans="1:3">
      <c r="A9155" s="2" t="s">
        <v>6224</v>
      </c>
      <c r="B9155" s="2" t="s">
        <v>23997</v>
      </c>
      <c r="C9155" s="16" t="s">
        <v>6224</v>
      </c>
    </row>
    <row r="9156" spans="1:3">
      <c r="A9156" s="2" t="s">
        <v>6222</v>
      </c>
      <c r="B9156" s="2" t="s">
        <v>23997</v>
      </c>
      <c r="C9156" s="16" t="s">
        <v>6222</v>
      </c>
    </row>
    <row r="9157" spans="1:3">
      <c r="A9157" s="2" t="s">
        <v>6220</v>
      </c>
      <c r="B9157" s="2" t="s">
        <v>23997</v>
      </c>
      <c r="C9157" s="16" t="s">
        <v>6220</v>
      </c>
    </row>
    <row r="9158" spans="1:3">
      <c r="A9158" s="2" t="s">
        <v>6218</v>
      </c>
      <c r="B9158" s="2" t="s">
        <v>23997</v>
      </c>
      <c r="C9158" s="16" t="s">
        <v>6218</v>
      </c>
    </row>
    <row r="9159" spans="1:3">
      <c r="A9159" s="2" t="s">
        <v>6216</v>
      </c>
      <c r="B9159" s="2" t="s">
        <v>23997</v>
      </c>
      <c r="C9159" s="16" t="s">
        <v>6216</v>
      </c>
    </row>
    <row r="9160" spans="1:3">
      <c r="A9160" s="2" t="s">
        <v>6214</v>
      </c>
      <c r="B9160" s="2" t="s">
        <v>23997</v>
      </c>
      <c r="C9160" s="16" t="s">
        <v>6214</v>
      </c>
    </row>
    <row r="9161" spans="1:3">
      <c r="A9161" s="2" t="s">
        <v>6212</v>
      </c>
      <c r="B9161" s="2" t="s">
        <v>23997</v>
      </c>
      <c r="C9161" s="16" t="s">
        <v>6212</v>
      </c>
    </row>
    <row r="9162" spans="1:3">
      <c r="A9162" s="2" t="s">
        <v>6210</v>
      </c>
      <c r="B9162" s="2" t="s">
        <v>23997</v>
      </c>
      <c r="C9162" s="16" t="s">
        <v>6210</v>
      </c>
    </row>
    <row r="9163" spans="1:3">
      <c r="A9163" s="2" t="s">
        <v>6208</v>
      </c>
      <c r="B9163" s="2" t="s">
        <v>23997</v>
      </c>
      <c r="C9163" s="16" t="s">
        <v>6208</v>
      </c>
    </row>
    <row r="9164" spans="1:3">
      <c r="A9164" s="2" t="s">
        <v>6206</v>
      </c>
      <c r="B9164" s="2" t="s">
        <v>23997</v>
      </c>
      <c r="C9164" s="16" t="s">
        <v>6206</v>
      </c>
    </row>
    <row r="9165" spans="1:3">
      <c r="A9165" s="2" t="s">
        <v>6204</v>
      </c>
      <c r="B9165" s="2" t="s">
        <v>23997</v>
      </c>
      <c r="C9165" s="16" t="s">
        <v>6204</v>
      </c>
    </row>
    <row r="9166" spans="1:3">
      <c r="A9166" s="2" t="s">
        <v>6202</v>
      </c>
      <c r="B9166" s="2" t="s">
        <v>23997</v>
      </c>
      <c r="C9166" s="16" t="s">
        <v>6202</v>
      </c>
    </row>
    <row r="9167" spans="1:3">
      <c r="A9167" s="2" t="s">
        <v>6200</v>
      </c>
      <c r="B9167" s="2" t="s">
        <v>23997</v>
      </c>
      <c r="C9167" s="16" t="s">
        <v>6200</v>
      </c>
    </row>
    <row r="9168" spans="1:3">
      <c r="A9168" s="2" t="s">
        <v>6198</v>
      </c>
      <c r="B9168" s="2" t="s">
        <v>23997</v>
      </c>
      <c r="C9168" s="16" t="s">
        <v>6198</v>
      </c>
    </row>
    <row r="9169" spans="1:3">
      <c r="A9169" s="2" t="s">
        <v>6196</v>
      </c>
      <c r="B9169" s="2" t="s">
        <v>23997</v>
      </c>
      <c r="C9169" s="16" t="s">
        <v>6196</v>
      </c>
    </row>
    <row r="9170" spans="1:3">
      <c r="A9170" s="2" t="s">
        <v>6194</v>
      </c>
      <c r="B9170" s="2" t="s">
        <v>23997</v>
      </c>
      <c r="C9170" s="16" t="s">
        <v>6194</v>
      </c>
    </row>
    <row r="9171" spans="1:3">
      <c r="A9171" s="2" t="s">
        <v>6192</v>
      </c>
      <c r="B9171" s="2" t="s">
        <v>23997</v>
      </c>
      <c r="C9171" s="16" t="s">
        <v>6192</v>
      </c>
    </row>
    <row r="9172" spans="1:3">
      <c r="A9172" s="2" t="s">
        <v>6190</v>
      </c>
      <c r="B9172" s="2" t="s">
        <v>23997</v>
      </c>
      <c r="C9172" s="16" t="s">
        <v>6190</v>
      </c>
    </row>
    <row r="9173" spans="1:3">
      <c r="A9173" s="2" t="s">
        <v>6188</v>
      </c>
      <c r="B9173" s="2" t="s">
        <v>23997</v>
      </c>
      <c r="C9173" s="16" t="s">
        <v>6188</v>
      </c>
    </row>
    <row r="9174" spans="1:3">
      <c r="A9174" s="2" t="s">
        <v>6186</v>
      </c>
      <c r="B9174" s="2" t="s">
        <v>23997</v>
      </c>
      <c r="C9174" s="16" t="s">
        <v>6186</v>
      </c>
    </row>
    <row r="9175" spans="1:3">
      <c r="A9175" s="2" t="s">
        <v>6184</v>
      </c>
      <c r="B9175" s="2" t="s">
        <v>23997</v>
      </c>
      <c r="C9175" s="16" t="s">
        <v>6184</v>
      </c>
    </row>
    <row r="9176" spans="1:3">
      <c r="A9176" s="2" t="s">
        <v>6182</v>
      </c>
      <c r="B9176" s="2" t="s">
        <v>23997</v>
      </c>
      <c r="C9176" s="16" t="s">
        <v>6182</v>
      </c>
    </row>
    <row r="9177" spans="1:3">
      <c r="A9177" s="2" t="s">
        <v>6180</v>
      </c>
      <c r="B9177" s="2" t="s">
        <v>23997</v>
      </c>
      <c r="C9177" s="16" t="s">
        <v>6180</v>
      </c>
    </row>
    <row r="9178" spans="1:3">
      <c r="A9178" s="2" t="s">
        <v>6178</v>
      </c>
      <c r="B9178" s="2" t="s">
        <v>23997</v>
      </c>
      <c r="C9178" s="16" t="s">
        <v>6178</v>
      </c>
    </row>
    <row r="9179" spans="1:3">
      <c r="A9179" s="2" t="s">
        <v>6176</v>
      </c>
      <c r="B9179" s="2" t="s">
        <v>23997</v>
      </c>
      <c r="C9179" s="16" t="s">
        <v>6176</v>
      </c>
    </row>
    <row r="9180" spans="1:3">
      <c r="A9180" s="2" t="s">
        <v>6174</v>
      </c>
      <c r="B9180" s="2" t="s">
        <v>23997</v>
      </c>
      <c r="C9180" s="16" t="s">
        <v>6174</v>
      </c>
    </row>
    <row r="9181" spans="1:3">
      <c r="A9181" s="2" t="s">
        <v>6172</v>
      </c>
      <c r="B9181" s="2" t="s">
        <v>23997</v>
      </c>
      <c r="C9181" s="16" t="s">
        <v>6172</v>
      </c>
    </row>
    <row r="9182" spans="1:3">
      <c r="A9182" s="2" t="s">
        <v>6170</v>
      </c>
      <c r="B9182" s="2" t="s">
        <v>23997</v>
      </c>
      <c r="C9182" s="16" t="s">
        <v>6170</v>
      </c>
    </row>
    <row r="9183" spans="1:3">
      <c r="A9183" s="2" t="s">
        <v>6168</v>
      </c>
      <c r="B9183" s="2" t="s">
        <v>23997</v>
      </c>
      <c r="C9183" s="16" t="s">
        <v>6168</v>
      </c>
    </row>
    <row r="9184" spans="1:3">
      <c r="A9184" s="2" t="s">
        <v>6166</v>
      </c>
      <c r="B9184" s="2" t="s">
        <v>23997</v>
      </c>
      <c r="C9184" s="16" t="s">
        <v>6166</v>
      </c>
    </row>
    <row r="9185" spans="1:3">
      <c r="A9185" s="2" t="s">
        <v>6164</v>
      </c>
      <c r="B9185" s="2" t="s">
        <v>23997</v>
      </c>
      <c r="C9185" s="16" t="s">
        <v>6164</v>
      </c>
    </row>
    <row r="9186" spans="1:3">
      <c r="A9186" s="2" t="s">
        <v>6162</v>
      </c>
      <c r="B9186" s="2" t="s">
        <v>23997</v>
      </c>
      <c r="C9186" s="16" t="s">
        <v>6162</v>
      </c>
    </row>
    <row r="9187" spans="1:3">
      <c r="A9187" s="2" t="s">
        <v>6160</v>
      </c>
      <c r="B9187" s="2" t="s">
        <v>23997</v>
      </c>
      <c r="C9187" s="16" t="s">
        <v>6160</v>
      </c>
    </row>
    <row r="9188" spans="1:3">
      <c r="A9188" s="2" t="s">
        <v>6158</v>
      </c>
      <c r="B9188" s="2" t="s">
        <v>23997</v>
      </c>
      <c r="C9188" s="16" t="s">
        <v>6158</v>
      </c>
    </row>
    <row r="9189" spans="1:3">
      <c r="A9189" s="2" t="s">
        <v>6156</v>
      </c>
      <c r="B9189" s="2" t="s">
        <v>23997</v>
      </c>
      <c r="C9189" s="16" t="s">
        <v>6156</v>
      </c>
    </row>
    <row r="9190" spans="1:3">
      <c r="A9190" s="2" t="s">
        <v>6154</v>
      </c>
      <c r="B9190" s="2" t="s">
        <v>23997</v>
      </c>
      <c r="C9190" s="16" t="s">
        <v>6154</v>
      </c>
    </row>
    <row r="9191" spans="1:3">
      <c r="A9191" s="2" t="s">
        <v>6152</v>
      </c>
      <c r="B9191" s="2" t="s">
        <v>23997</v>
      </c>
      <c r="C9191" s="16" t="s">
        <v>6152</v>
      </c>
    </row>
    <row r="9192" spans="1:3">
      <c r="A9192" s="2" t="s">
        <v>6150</v>
      </c>
      <c r="B9192" s="2" t="s">
        <v>23997</v>
      </c>
      <c r="C9192" s="16" t="s">
        <v>6150</v>
      </c>
    </row>
    <row r="9193" spans="1:3">
      <c r="A9193" s="2" t="s">
        <v>6148</v>
      </c>
      <c r="B9193" s="2" t="s">
        <v>23997</v>
      </c>
      <c r="C9193" s="16" t="s">
        <v>6148</v>
      </c>
    </row>
    <row r="9194" spans="1:3">
      <c r="A9194" s="2" t="s">
        <v>6146</v>
      </c>
      <c r="B9194" s="2" t="s">
        <v>23997</v>
      </c>
      <c r="C9194" s="16" t="s">
        <v>6146</v>
      </c>
    </row>
    <row r="9195" spans="1:3">
      <c r="A9195" s="2" t="s">
        <v>6144</v>
      </c>
      <c r="B9195" s="2" t="s">
        <v>23997</v>
      </c>
      <c r="C9195" s="16" t="s">
        <v>6144</v>
      </c>
    </row>
    <row r="9196" spans="1:3">
      <c r="A9196" s="2" t="s">
        <v>6142</v>
      </c>
      <c r="B9196" s="2" t="s">
        <v>23997</v>
      </c>
      <c r="C9196" s="16" t="s">
        <v>6142</v>
      </c>
    </row>
    <row r="9197" spans="1:3">
      <c r="A9197" s="2" t="s">
        <v>6140</v>
      </c>
      <c r="B9197" s="2" t="s">
        <v>23997</v>
      </c>
      <c r="C9197" s="16" t="s">
        <v>6140</v>
      </c>
    </row>
    <row r="9198" spans="1:3">
      <c r="A9198" s="2" t="s">
        <v>6138</v>
      </c>
      <c r="B9198" s="2" t="s">
        <v>23997</v>
      </c>
      <c r="C9198" s="16" t="s">
        <v>6138</v>
      </c>
    </row>
    <row r="9199" spans="1:3">
      <c r="A9199" s="2" t="s">
        <v>6136</v>
      </c>
      <c r="B9199" s="2" t="s">
        <v>23997</v>
      </c>
      <c r="C9199" s="16" t="s">
        <v>6136</v>
      </c>
    </row>
    <row r="9200" spans="1:3">
      <c r="A9200" s="2" t="s">
        <v>6134</v>
      </c>
      <c r="B9200" s="2" t="s">
        <v>23997</v>
      </c>
      <c r="C9200" s="16" t="s">
        <v>6134</v>
      </c>
    </row>
    <row r="9201" spans="1:3">
      <c r="A9201" s="2" t="s">
        <v>6132</v>
      </c>
      <c r="B9201" s="2" t="s">
        <v>23997</v>
      </c>
      <c r="C9201" s="16" t="s">
        <v>6132</v>
      </c>
    </row>
    <row r="9202" spans="1:3">
      <c r="A9202" s="2" t="s">
        <v>6130</v>
      </c>
      <c r="B9202" s="2" t="s">
        <v>23997</v>
      </c>
      <c r="C9202" s="16" t="s">
        <v>6130</v>
      </c>
    </row>
    <row r="9203" spans="1:3">
      <c r="A9203" s="2" t="s">
        <v>6128</v>
      </c>
      <c r="B9203" s="2" t="s">
        <v>23997</v>
      </c>
      <c r="C9203" s="16" t="s">
        <v>6128</v>
      </c>
    </row>
    <row r="9204" spans="1:3">
      <c r="A9204" s="2" t="s">
        <v>6126</v>
      </c>
      <c r="B9204" s="2" t="s">
        <v>23997</v>
      </c>
      <c r="C9204" s="16" t="s">
        <v>6126</v>
      </c>
    </row>
    <row r="9205" spans="1:3">
      <c r="A9205" s="2" t="s">
        <v>6124</v>
      </c>
      <c r="B9205" s="2" t="s">
        <v>23997</v>
      </c>
      <c r="C9205" s="16" t="s">
        <v>6124</v>
      </c>
    </row>
    <row r="9206" spans="1:3">
      <c r="A9206" s="2" t="s">
        <v>6122</v>
      </c>
      <c r="B9206" s="2" t="s">
        <v>23997</v>
      </c>
      <c r="C9206" s="16" t="s">
        <v>6122</v>
      </c>
    </row>
    <row r="9207" spans="1:3">
      <c r="A9207" s="2" t="s">
        <v>6120</v>
      </c>
      <c r="B9207" s="2" t="s">
        <v>23997</v>
      </c>
      <c r="C9207" s="16" t="s">
        <v>6120</v>
      </c>
    </row>
    <row r="9208" spans="1:3">
      <c r="A9208" s="2" t="s">
        <v>6118</v>
      </c>
      <c r="B9208" s="2" t="s">
        <v>23997</v>
      </c>
      <c r="C9208" s="16" t="s">
        <v>6118</v>
      </c>
    </row>
    <row r="9209" spans="1:3">
      <c r="A9209" s="2" t="s">
        <v>6116</v>
      </c>
      <c r="B9209" s="2" t="s">
        <v>23997</v>
      </c>
      <c r="C9209" s="16" t="s">
        <v>6116</v>
      </c>
    </row>
    <row r="9210" spans="1:3">
      <c r="A9210" s="2" t="s">
        <v>6114</v>
      </c>
      <c r="B9210" s="2" t="s">
        <v>23997</v>
      </c>
      <c r="C9210" s="16" t="s">
        <v>6114</v>
      </c>
    </row>
    <row r="9211" spans="1:3">
      <c r="A9211" s="2" t="s">
        <v>6112</v>
      </c>
      <c r="B9211" s="2" t="s">
        <v>23997</v>
      </c>
      <c r="C9211" s="16" t="s">
        <v>6112</v>
      </c>
    </row>
    <row r="9212" spans="1:3">
      <c r="A9212" s="2" t="s">
        <v>6110</v>
      </c>
      <c r="B9212" s="2" t="s">
        <v>23997</v>
      </c>
      <c r="C9212" s="16" t="s">
        <v>6110</v>
      </c>
    </row>
    <row r="9213" spans="1:3">
      <c r="A9213" s="2" t="s">
        <v>6108</v>
      </c>
      <c r="B9213" s="2" t="s">
        <v>23997</v>
      </c>
      <c r="C9213" s="16" t="s">
        <v>6108</v>
      </c>
    </row>
    <row r="9214" spans="1:3">
      <c r="A9214" s="2" t="s">
        <v>6106</v>
      </c>
      <c r="B9214" s="2" t="s">
        <v>23997</v>
      </c>
      <c r="C9214" s="16" t="s">
        <v>6106</v>
      </c>
    </row>
    <row r="9215" spans="1:3">
      <c r="A9215" s="2" t="s">
        <v>6104</v>
      </c>
      <c r="B9215" s="2" t="s">
        <v>23997</v>
      </c>
      <c r="C9215" s="16" t="s">
        <v>6104</v>
      </c>
    </row>
    <row r="9216" spans="1:3">
      <c r="A9216" s="2" t="s">
        <v>6102</v>
      </c>
      <c r="B9216" s="2" t="s">
        <v>23997</v>
      </c>
      <c r="C9216" s="16" t="s">
        <v>6102</v>
      </c>
    </row>
    <row r="9217" spans="1:3">
      <c r="A9217" s="2" t="s">
        <v>6100</v>
      </c>
      <c r="B9217" s="2" t="s">
        <v>23997</v>
      </c>
      <c r="C9217" s="16" t="s">
        <v>6100</v>
      </c>
    </row>
    <row r="9218" spans="1:3">
      <c r="A9218" s="2" t="s">
        <v>6098</v>
      </c>
      <c r="B9218" s="2" t="s">
        <v>23997</v>
      </c>
      <c r="C9218" s="16" t="s">
        <v>6098</v>
      </c>
    </row>
    <row r="9219" spans="1:3">
      <c r="A9219" s="2" t="s">
        <v>6096</v>
      </c>
      <c r="B9219" s="2" t="s">
        <v>23997</v>
      </c>
      <c r="C9219" s="16" t="s">
        <v>6096</v>
      </c>
    </row>
    <row r="9220" spans="1:3">
      <c r="A9220" s="2" t="s">
        <v>6094</v>
      </c>
      <c r="B9220" s="2" t="s">
        <v>23997</v>
      </c>
      <c r="C9220" s="16" t="s">
        <v>6094</v>
      </c>
    </row>
    <row r="9221" spans="1:3">
      <c r="A9221" s="2" t="s">
        <v>6092</v>
      </c>
      <c r="B9221" s="2" t="s">
        <v>23997</v>
      </c>
      <c r="C9221" s="16" t="s">
        <v>6092</v>
      </c>
    </row>
    <row r="9222" spans="1:3">
      <c r="A9222" s="2" t="s">
        <v>6090</v>
      </c>
      <c r="B9222" s="2" t="s">
        <v>23997</v>
      </c>
      <c r="C9222" s="16" t="s">
        <v>6090</v>
      </c>
    </row>
    <row r="9223" spans="1:3">
      <c r="A9223" s="2" t="s">
        <v>6088</v>
      </c>
      <c r="B9223" s="2" t="s">
        <v>23997</v>
      </c>
      <c r="C9223" s="16" t="s">
        <v>6088</v>
      </c>
    </row>
    <row r="9224" spans="1:3">
      <c r="A9224" s="2" t="s">
        <v>6086</v>
      </c>
      <c r="B9224" s="2" t="s">
        <v>23997</v>
      </c>
      <c r="C9224" s="16" t="s">
        <v>6086</v>
      </c>
    </row>
    <row r="9225" spans="1:3">
      <c r="A9225" s="2" t="s">
        <v>6084</v>
      </c>
      <c r="B9225" s="2" t="s">
        <v>23997</v>
      </c>
      <c r="C9225" s="16" t="s">
        <v>6084</v>
      </c>
    </row>
    <row r="9226" spans="1:3">
      <c r="A9226" s="2" t="s">
        <v>6082</v>
      </c>
      <c r="B9226" s="2" t="s">
        <v>23997</v>
      </c>
      <c r="C9226" s="16" t="s">
        <v>6082</v>
      </c>
    </row>
    <row r="9227" spans="1:3">
      <c r="A9227" s="2" t="s">
        <v>6080</v>
      </c>
      <c r="B9227" s="2" t="s">
        <v>23997</v>
      </c>
      <c r="C9227" s="16" t="s">
        <v>6080</v>
      </c>
    </row>
    <row r="9228" spans="1:3">
      <c r="A9228" s="2" t="s">
        <v>6078</v>
      </c>
      <c r="B9228" s="2" t="s">
        <v>23997</v>
      </c>
      <c r="C9228" s="16" t="s">
        <v>6078</v>
      </c>
    </row>
    <row r="9229" spans="1:3">
      <c r="A9229" s="2" t="s">
        <v>6076</v>
      </c>
      <c r="B9229" s="2" t="s">
        <v>23997</v>
      </c>
      <c r="C9229" s="16" t="s">
        <v>6076</v>
      </c>
    </row>
    <row r="9230" spans="1:3">
      <c r="A9230" s="2" t="s">
        <v>6074</v>
      </c>
      <c r="B9230" s="2" t="s">
        <v>23997</v>
      </c>
      <c r="C9230" s="16" t="s">
        <v>6074</v>
      </c>
    </row>
    <row r="9231" spans="1:3">
      <c r="A9231" s="2" t="s">
        <v>6072</v>
      </c>
      <c r="B9231" s="2" t="s">
        <v>23997</v>
      </c>
      <c r="C9231" s="16" t="s">
        <v>6072</v>
      </c>
    </row>
    <row r="9232" spans="1:3">
      <c r="A9232" s="2" t="s">
        <v>6070</v>
      </c>
      <c r="B9232" s="2" t="s">
        <v>23997</v>
      </c>
      <c r="C9232" s="16" t="s">
        <v>6070</v>
      </c>
    </row>
    <row r="9233" spans="1:3">
      <c r="A9233" s="2" t="s">
        <v>6068</v>
      </c>
      <c r="B9233" s="2" t="s">
        <v>23997</v>
      </c>
      <c r="C9233" s="16" t="s">
        <v>6068</v>
      </c>
    </row>
    <row r="9234" spans="1:3">
      <c r="A9234" s="2" t="s">
        <v>6066</v>
      </c>
      <c r="B9234" s="2" t="s">
        <v>23997</v>
      </c>
      <c r="C9234" s="16" t="s">
        <v>6066</v>
      </c>
    </row>
    <row r="9235" spans="1:3">
      <c r="A9235" s="2" t="s">
        <v>6064</v>
      </c>
      <c r="B9235" s="2" t="s">
        <v>23997</v>
      </c>
      <c r="C9235" s="16" t="s">
        <v>6064</v>
      </c>
    </row>
    <row r="9236" spans="1:3">
      <c r="A9236" s="2" t="s">
        <v>6062</v>
      </c>
      <c r="B9236" s="2" t="s">
        <v>23998</v>
      </c>
      <c r="C9236" s="16" t="s">
        <v>6062</v>
      </c>
    </row>
    <row r="9237" spans="1:3">
      <c r="A9237" s="2" t="s">
        <v>6060</v>
      </c>
      <c r="B9237" s="2" t="s">
        <v>23998</v>
      </c>
      <c r="C9237" s="16" t="s">
        <v>6060</v>
      </c>
    </row>
    <row r="9238" spans="1:3">
      <c r="A9238" s="2" t="s">
        <v>6058</v>
      </c>
      <c r="B9238" s="2" t="s">
        <v>23998</v>
      </c>
      <c r="C9238" s="16" t="s">
        <v>6058</v>
      </c>
    </row>
    <row r="9239" spans="1:3">
      <c r="A9239" s="2" t="s">
        <v>6056</v>
      </c>
      <c r="B9239" s="2" t="s">
        <v>23997</v>
      </c>
      <c r="C9239" s="16" t="s">
        <v>6056</v>
      </c>
    </row>
    <row r="9240" spans="1:3">
      <c r="A9240" s="2" t="s">
        <v>6054</v>
      </c>
      <c r="B9240" s="2" t="s">
        <v>23998</v>
      </c>
      <c r="C9240" s="16" t="s">
        <v>6054</v>
      </c>
    </row>
    <row r="9241" spans="1:3">
      <c r="A9241" s="2" t="s">
        <v>6052</v>
      </c>
      <c r="B9241" s="2" t="s">
        <v>23997</v>
      </c>
      <c r="C9241" s="16" t="s">
        <v>6052</v>
      </c>
    </row>
    <row r="9242" spans="1:3">
      <c r="A9242" s="2" t="s">
        <v>6050</v>
      </c>
      <c r="B9242" s="2" t="s">
        <v>23997</v>
      </c>
      <c r="C9242" s="16" t="s">
        <v>6050</v>
      </c>
    </row>
    <row r="9243" spans="1:3">
      <c r="A9243" s="2" t="s">
        <v>6048</v>
      </c>
      <c r="B9243" s="2" t="s">
        <v>23997</v>
      </c>
      <c r="C9243" s="16" t="s">
        <v>6048</v>
      </c>
    </row>
    <row r="9244" spans="1:3">
      <c r="A9244" s="2" t="s">
        <v>6046</v>
      </c>
      <c r="B9244" s="2" t="s">
        <v>23997</v>
      </c>
      <c r="C9244" s="16" t="s">
        <v>6046</v>
      </c>
    </row>
    <row r="9245" spans="1:3">
      <c r="A9245" s="2" t="s">
        <v>6044</v>
      </c>
      <c r="B9245" s="2" t="s">
        <v>23997</v>
      </c>
      <c r="C9245" s="16" t="s">
        <v>6044</v>
      </c>
    </row>
    <row r="9246" spans="1:3">
      <c r="A9246" s="2" t="s">
        <v>6042</v>
      </c>
      <c r="B9246" s="2" t="s">
        <v>23997</v>
      </c>
      <c r="C9246" s="16" t="s">
        <v>6042</v>
      </c>
    </row>
    <row r="9247" spans="1:3">
      <c r="A9247" s="2" t="s">
        <v>6040</v>
      </c>
      <c r="B9247" s="2" t="s">
        <v>23997</v>
      </c>
      <c r="C9247" s="16" t="s">
        <v>6040</v>
      </c>
    </row>
    <row r="9248" spans="1:3">
      <c r="A9248" s="2" t="s">
        <v>6038</v>
      </c>
      <c r="B9248" s="2" t="s">
        <v>23997</v>
      </c>
      <c r="C9248" s="16" t="s">
        <v>6038</v>
      </c>
    </row>
    <row r="9249" spans="1:3">
      <c r="A9249" s="2" t="s">
        <v>6036</v>
      </c>
      <c r="B9249" s="2" t="s">
        <v>23997</v>
      </c>
      <c r="C9249" s="16" t="s">
        <v>6036</v>
      </c>
    </row>
    <row r="9250" spans="1:3">
      <c r="A9250" s="2" t="s">
        <v>6034</v>
      </c>
      <c r="B9250" s="2" t="s">
        <v>23997</v>
      </c>
      <c r="C9250" s="16" t="s">
        <v>6034</v>
      </c>
    </row>
    <row r="9251" spans="1:3">
      <c r="A9251" s="2" t="s">
        <v>6032</v>
      </c>
      <c r="B9251" s="2" t="s">
        <v>23997</v>
      </c>
      <c r="C9251" s="16" t="s">
        <v>6032</v>
      </c>
    </row>
    <row r="9252" spans="1:3">
      <c r="A9252" s="2" t="s">
        <v>6030</v>
      </c>
      <c r="B9252" s="2" t="s">
        <v>23997</v>
      </c>
      <c r="C9252" s="16" t="s">
        <v>6030</v>
      </c>
    </row>
    <row r="9253" spans="1:3">
      <c r="A9253" s="2" t="s">
        <v>6028</v>
      </c>
      <c r="B9253" s="2" t="s">
        <v>23997</v>
      </c>
      <c r="C9253" s="16" t="s">
        <v>6028</v>
      </c>
    </row>
    <row r="9254" spans="1:3">
      <c r="A9254" s="2" t="s">
        <v>6026</v>
      </c>
      <c r="B9254" s="2" t="s">
        <v>23997</v>
      </c>
      <c r="C9254" s="16" t="s">
        <v>6026</v>
      </c>
    </row>
    <row r="9255" spans="1:3">
      <c r="A9255" s="2" t="s">
        <v>6024</v>
      </c>
      <c r="B9255" s="2" t="s">
        <v>23997</v>
      </c>
      <c r="C9255" s="16" t="s">
        <v>6024</v>
      </c>
    </row>
    <row r="9256" spans="1:3">
      <c r="A9256" s="2" t="s">
        <v>6022</v>
      </c>
      <c r="B9256" s="2" t="s">
        <v>23997</v>
      </c>
      <c r="C9256" s="16" t="s">
        <v>6022</v>
      </c>
    </row>
    <row r="9257" spans="1:3">
      <c r="A9257" s="2" t="s">
        <v>6020</v>
      </c>
      <c r="B9257" s="2" t="s">
        <v>23997</v>
      </c>
      <c r="C9257" s="16" t="s">
        <v>6020</v>
      </c>
    </row>
    <row r="9258" spans="1:3">
      <c r="A9258" s="2" t="s">
        <v>6018</v>
      </c>
      <c r="B9258" s="2" t="s">
        <v>23997</v>
      </c>
      <c r="C9258" s="16" t="s">
        <v>6018</v>
      </c>
    </row>
    <row r="9259" spans="1:3">
      <c r="A9259" s="2" t="s">
        <v>6016</v>
      </c>
      <c r="B9259" s="2" t="s">
        <v>23997</v>
      </c>
      <c r="C9259" s="16" t="s">
        <v>6016</v>
      </c>
    </row>
    <row r="9260" spans="1:3">
      <c r="A9260" s="2" t="s">
        <v>6014</v>
      </c>
      <c r="B9260" s="2" t="s">
        <v>23997</v>
      </c>
      <c r="C9260" s="16" t="s">
        <v>6014</v>
      </c>
    </row>
    <row r="9261" spans="1:3">
      <c r="A9261" s="2" t="s">
        <v>6012</v>
      </c>
      <c r="B9261" s="2" t="s">
        <v>23997</v>
      </c>
      <c r="C9261" s="16" t="s">
        <v>6012</v>
      </c>
    </row>
    <row r="9262" spans="1:3">
      <c r="A9262" s="2" t="s">
        <v>6010</v>
      </c>
      <c r="B9262" s="2" t="s">
        <v>23997</v>
      </c>
      <c r="C9262" s="16" t="s">
        <v>6010</v>
      </c>
    </row>
    <row r="9263" spans="1:3">
      <c r="A9263" s="2" t="s">
        <v>6008</v>
      </c>
      <c r="B9263" s="2" t="s">
        <v>23997</v>
      </c>
      <c r="C9263" s="16" t="s">
        <v>6008</v>
      </c>
    </row>
    <row r="9264" spans="1:3">
      <c r="A9264" s="2" t="s">
        <v>6006</v>
      </c>
      <c r="B9264" s="2" t="s">
        <v>23997</v>
      </c>
      <c r="C9264" s="16" t="s">
        <v>6006</v>
      </c>
    </row>
    <row r="9265" spans="1:3">
      <c r="A9265" s="2" t="s">
        <v>6004</v>
      </c>
      <c r="B9265" s="2" t="s">
        <v>23997</v>
      </c>
      <c r="C9265" s="16" t="s">
        <v>6004</v>
      </c>
    </row>
    <row r="9266" spans="1:3">
      <c r="A9266" s="2" t="s">
        <v>6002</v>
      </c>
      <c r="B9266" s="2" t="s">
        <v>23997</v>
      </c>
      <c r="C9266" s="16" t="s">
        <v>6002</v>
      </c>
    </row>
    <row r="9267" spans="1:3">
      <c r="A9267" s="2" t="s">
        <v>6000</v>
      </c>
      <c r="B9267" s="2" t="s">
        <v>23997</v>
      </c>
      <c r="C9267" s="16" t="s">
        <v>6000</v>
      </c>
    </row>
    <row r="9268" spans="1:3">
      <c r="A9268" s="2" t="s">
        <v>5998</v>
      </c>
      <c r="B9268" s="2" t="s">
        <v>23997</v>
      </c>
      <c r="C9268" s="16" t="s">
        <v>5998</v>
      </c>
    </row>
    <row r="9269" spans="1:3">
      <c r="A9269" s="2" t="s">
        <v>5996</v>
      </c>
      <c r="B9269" s="2" t="s">
        <v>23997</v>
      </c>
      <c r="C9269" s="16" t="s">
        <v>5996</v>
      </c>
    </row>
    <row r="9270" spans="1:3">
      <c r="A9270" s="2" t="s">
        <v>5994</v>
      </c>
      <c r="B9270" s="2" t="s">
        <v>23997</v>
      </c>
      <c r="C9270" s="16" t="s">
        <v>5994</v>
      </c>
    </row>
    <row r="9271" spans="1:3">
      <c r="A9271" s="2" t="s">
        <v>5992</v>
      </c>
      <c r="B9271" s="2" t="s">
        <v>23997</v>
      </c>
      <c r="C9271" s="16" t="s">
        <v>5992</v>
      </c>
    </row>
    <row r="9272" spans="1:3">
      <c r="A9272" s="2" t="s">
        <v>5990</v>
      </c>
      <c r="B9272" s="2" t="s">
        <v>23997</v>
      </c>
      <c r="C9272" s="16" t="s">
        <v>5990</v>
      </c>
    </row>
    <row r="9273" spans="1:3">
      <c r="A9273" s="2" t="s">
        <v>5988</v>
      </c>
      <c r="B9273" s="2" t="s">
        <v>23997</v>
      </c>
      <c r="C9273" s="16" t="s">
        <v>5988</v>
      </c>
    </row>
    <row r="9274" spans="1:3">
      <c r="A9274" s="2" t="s">
        <v>5986</v>
      </c>
      <c r="B9274" s="2" t="s">
        <v>23997</v>
      </c>
      <c r="C9274" s="16" t="s">
        <v>5986</v>
      </c>
    </row>
    <row r="9275" spans="1:3">
      <c r="A9275" s="2" t="s">
        <v>5984</v>
      </c>
      <c r="B9275" s="2" t="s">
        <v>23997</v>
      </c>
      <c r="C9275" s="16" t="s">
        <v>5984</v>
      </c>
    </row>
    <row r="9276" spans="1:3">
      <c r="A9276" s="2" t="s">
        <v>5982</v>
      </c>
      <c r="B9276" s="2" t="s">
        <v>23997</v>
      </c>
      <c r="C9276" s="16" t="s">
        <v>5982</v>
      </c>
    </row>
    <row r="9277" spans="1:3">
      <c r="A9277" s="2" t="s">
        <v>5980</v>
      </c>
      <c r="B9277" s="2" t="s">
        <v>23997</v>
      </c>
      <c r="C9277" s="16" t="s">
        <v>5980</v>
      </c>
    </row>
    <row r="9278" spans="1:3">
      <c r="A9278" s="2" t="s">
        <v>5978</v>
      </c>
      <c r="B9278" s="2" t="s">
        <v>23997</v>
      </c>
      <c r="C9278" s="16" t="s">
        <v>5978</v>
      </c>
    </row>
    <row r="9279" spans="1:3">
      <c r="A9279" s="2" t="s">
        <v>5976</v>
      </c>
      <c r="B9279" s="2" t="s">
        <v>23997</v>
      </c>
      <c r="C9279" s="16" t="s">
        <v>5976</v>
      </c>
    </row>
    <row r="9280" spans="1:3">
      <c r="A9280" s="2" t="s">
        <v>5974</v>
      </c>
      <c r="B9280" s="2" t="s">
        <v>23997</v>
      </c>
      <c r="C9280" s="16" t="s">
        <v>5974</v>
      </c>
    </row>
    <row r="9281" spans="1:3">
      <c r="A9281" s="2" t="s">
        <v>5972</v>
      </c>
      <c r="B9281" s="2" t="s">
        <v>23997</v>
      </c>
      <c r="C9281" s="16" t="s">
        <v>5972</v>
      </c>
    </row>
    <row r="9282" spans="1:3">
      <c r="A9282" s="2" t="s">
        <v>5970</v>
      </c>
      <c r="B9282" s="2" t="s">
        <v>23997</v>
      </c>
      <c r="C9282" s="16" t="s">
        <v>5970</v>
      </c>
    </row>
    <row r="9283" spans="1:3">
      <c r="A9283" s="2" t="s">
        <v>5968</v>
      </c>
      <c r="B9283" s="2" t="s">
        <v>23998</v>
      </c>
      <c r="C9283" s="16" t="s">
        <v>5968</v>
      </c>
    </row>
    <row r="9284" spans="1:3">
      <c r="A9284" s="2" t="s">
        <v>5966</v>
      </c>
      <c r="B9284" s="2" t="s">
        <v>23997</v>
      </c>
      <c r="C9284" s="16" t="s">
        <v>5966</v>
      </c>
    </row>
    <row r="9285" spans="1:3">
      <c r="A9285" s="2" t="s">
        <v>5964</v>
      </c>
      <c r="B9285" s="2" t="s">
        <v>23997</v>
      </c>
      <c r="C9285" s="16" t="s">
        <v>5964</v>
      </c>
    </row>
    <row r="9286" spans="1:3">
      <c r="A9286" s="2" t="s">
        <v>5962</v>
      </c>
      <c r="B9286" s="2" t="s">
        <v>23997</v>
      </c>
      <c r="C9286" s="16" t="s">
        <v>5962</v>
      </c>
    </row>
    <row r="9287" spans="1:3">
      <c r="A9287" s="2" t="s">
        <v>5960</v>
      </c>
      <c r="B9287" s="2" t="s">
        <v>23997</v>
      </c>
      <c r="C9287" s="16" t="s">
        <v>5960</v>
      </c>
    </row>
    <row r="9288" spans="1:3">
      <c r="A9288" s="2" t="s">
        <v>5958</v>
      </c>
      <c r="B9288" s="2" t="s">
        <v>23997</v>
      </c>
      <c r="C9288" s="16" t="s">
        <v>5958</v>
      </c>
    </row>
    <row r="9289" spans="1:3">
      <c r="A9289" s="2" t="s">
        <v>5956</v>
      </c>
      <c r="B9289" s="2" t="s">
        <v>23997</v>
      </c>
      <c r="C9289" s="16" t="s">
        <v>5956</v>
      </c>
    </row>
    <row r="9290" spans="1:3">
      <c r="A9290" s="2" t="s">
        <v>5954</v>
      </c>
      <c r="B9290" s="2" t="s">
        <v>23997</v>
      </c>
      <c r="C9290" s="16" t="s">
        <v>5954</v>
      </c>
    </row>
    <row r="9291" spans="1:3">
      <c r="A9291" s="2" t="s">
        <v>5952</v>
      </c>
      <c r="B9291" s="2" t="s">
        <v>23997</v>
      </c>
      <c r="C9291" s="16" t="s">
        <v>5952</v>
      </c>
    </row>
    <row r="9292" spans="1:3">
      <c r="A9292" s="2" t="s">
        <v>5950</v>
      </c>
      <c r="B9292" s="2" t="s">
        <v>23997</v>
      </c>
      <c r="C9292" s="16" t="s">
        <v>5950</v>
      </c>
    </row>
    <row r="9293" spans="1:3">
      <c r="A9293" s="2" t="s">
        <v>5948</v>
      </c>
      <c r="B9293" s="2" t="s">
        <v>23998</v>
      </c>
      <c r="C9293" s="16" t="s">
        <v>5948</v>
      </c>
    </row>
    <row r="9294" spans="1:3">
      <c r="A9294" s="2" t="s">
        <v>5947</v>
      </c>
      <c r="B9294" s="2" t="s">
        <v>23997</v>
      </c>
      <c r="C9294" s="16" t="s">
        <v>5947</v>
      </c>
    </row>
    <row r="9295" spans="1:3">
      <c r="A9295" s="2" t="s">
        <v>5945</v>
      </c>
      <c r="B9295" s="2" t="s">
        <v>23997</v>
      </c>
      <c r="C9295" s="16" t="s">
        <v>5945</v>
      </c>
    </row>
    <row r="9296" spans="1:3">
      <c r="A9296" s="2" t="s">
        <v>5943</v>
      </c>
      <c r="B9296" s="2" t="s">
        <v>23997</v>
      </c>
      <c r="C9296" s="16" t="s">
        <v>5943</v>
      </c>
    </row>
    <row r="9297" spans="1:3">
      <c r="A9297" s="2" t="s">
        <v>5941</v>
      </c>
      <c r="B9297" s="2" t="s">
        <v>23997</v>
      </c>
      <c r="C9297" s="16" t="s">
        <v>5941</v>
      </c>
    </row>
    <row r="9298" spans="1:3">
      <c r="A9298" s="2" t="s">
        <v>5939</v>
      </c>
      <c r="B9298" s="2" t="s">
        <v>23997</v>
      </c>
      <c r="C9298" s="16" t="s">
        <v>5939</v>
      </c>
    </row>
    <row r="9299" spans="1:3">
      <c r="A9299" s="2" t="s">
        <v>5937</v>
      </c>
      <c r="B9299" s="2" t="s">
        <v>23997</v>
      </c>
      <c r="C9299" s="16" t="s">
        <v>5937</v>
      </c>
    </row>
    <row r="9300" spans="1:3">
      <c r="A9300" s="2" t="s">
        <v>5935</v>
      </c>
      <c r="B9300" s="2" t="s">
        <v>23997</v>
      </c>
      <c r="C9300" s="16" t="s">
        <v>5935</v>
      </c>
    </row>
    <row r="9301" spans="1:3">
      <c r="A9301" s="2" t="s">
        <v>5933</v>
      </c>
      <c r="B9301" s="2" t="s">
        <v>23997</v>
      </c>
      <c r="C9301" s="16" t="s">
        <v>5933</v>
      </c>
    </row>
    <row r="9302" spans="1:3">
      <c r="A9302" s="2" t="s">
        <v>5931</v>
      </c>
      <c r="B9302" s="2" t="s">
        <v>23997</v>
      </c>
      <c r="C9302" s="16" t="s">
        <v>5931</v>
      </c>
    </row>
    <row r="9303" spans="1:3">
      <c r="A9303" s="2" t="s">
        <v>5929</v>
      </c>
      <c r="B9303" s="2" t="s">
        <v>23997</v>
      </c>
      <c r="C9303" s="16" t="s">
        <v>5929</v>
      </c>
    </row>
    <row r="9304" spans="1:3">
      <c r="A9304" s="2" t="s">
        <v>5927</v>
      </c>
      <c r="B9304" s="2" t="s">
        <v>23997</v>
      </c>
      <c r="C9304" s="16" t="s">
        <v>5927</v>
      </c>
    </row>
    <row r="9305" spans="1:3">
      <c r="A9305" s="2" t="s">
        <v>5925</v>
      </c>
      <c r="B9305" s="2" t="s">
        <v>23997</v>
      </c>
      <c r="C9305" s="16" t="s">
        <v>5925</v>
      </c>
    </row>
    <row r="9306" spans="1:3">
      <c r="A9306" s="2" t="s">
        <v>5923</v>
      </c>
      <c r="B9306" s="2" t="s">
        <v>23997</v>
      </c>
      <c r="C9306" s="16" t="s">
        <v>5923</v>
      </c>
    </row>
    <row r="9307" spans="1:3">
      <c r="A9307" s="2" t="s">
        <v>5921</v>
      </c>
      <c r="B9307" s="2" t="s">
        <v>23997</v>
      </c>
      <c r="C9307" s="16" t="s">
        <v>5921</v>
      </c>
    </row>
    <row r="9308" spans="1:3">
      <c r="A9308" s="2" t="s">
        <v>5919</v>
      </c>
      <c r="B9308" s="2" t="s">
        <v>23997</v>
      </c>
      <c r="C9308" s="16" t="s">
        <v>5919</v>
      </c>
    </row>
    <row r="9309" spans="1:3">
      <c r="A9309" s="2" t="s">
        <v>5917</v>
      </c>
      <c r="B9309" s="2" t="s">
        <v>23997</v>
      </c>
      <c r="C9309" s="16" t="s">
        <v>5917</v>
      </c>
    </row>
    <row r="9310" spans="1:3">
      <c r="A9310" s="2" t="s">
        <v>5915</v>
      </c>
      <c r="B9310" s="2" t="s">
        <v>23997</v>
      </c>
      <c r="C9310" s="16" t="s">
        <v>5915</v>
      </c>
    </row>
    <row r="9311" spans="1:3">
      <c r="A9311" s="2" t="s">
        <v>5913</v>
      </c>
      <c r="B9311" s="2" t="s">
        <v>23997</v>
      </c>
      <c r="C9311" s="16" t="s">
        <v>5913</v>
      </c>
    </row>
    <row r="9312" spans="1:3">
      <c r="A9312" s="2" t="s">
        <v>5911</v>
      </c>
      <c r="B9312" s="2" t="s">
        <v>23997</v>
      </c>
      <c r="C9312" s="16" t="s">
        <v>5911</v>
      </c>
    </row>
    <row r="9313" spans="1:3">
      <c r="A9313" s="2" t="s">
        <v>5909</v>
      </c>
      <c r="B9313" s="2" t="s">
        <v>23997</v>
      </c>
      <c r="C9313" s="16" t="s">
        <v>5909</v>
      </c>
    </row>
    <row r="9314" spans="1:3">
      <c r="A9314" s="2" t="s">
        <v>5907</v>
      </c>
      <c r="B9314" s="2" t="s">
        <v>23997</v>
      </c>
      <c r="C9314" s="16" t="s">
        <v>5907</v>
      </c>
    </row>
    <row r="9315" spans="1:3">
      <c r="A9315" s="2" t="s">
        <v>5905</v>
      </c>
      <c r="B9315" s="2" t="s">
        <v>23997</v>
      </c>
      <c r="C9315" s="16" t="s">
        <v>5905</v>
      </c>
    </row>
    <row r="9316" spans="1:3">
      <c r="A9316" s="2" t="s">
        <v>5903</v>
      </c>
      <c r="B9316" s="2" t="s">
        <v>23997</v>
      </c>
      <c r="C9316" s="16" t="s">
        <v>5903</v>
      </c>
    </row>
    <row r="9317" spans="1:3">
      <c r="A9317" s="2" t="s">
        <v>5901</v>
      </c>
      <c r="B9317" s="2" t="s">
        <v>23997</v>
      </c>
      <c r="C9317" s="16" t="s">
        <v>5901</v>
      </c>
    </row>
    <row r="9318" spans="1:3">
      <c r="A9318" s="2" t="s">
        <v>5899</v>
      </c>
      <c r="B9318" s="2" t="s">
        <v>23997</v>
      </c>
      <c r="C9318" s="16" t="s">
        <v>5899</v>
      </c>
    </row>
    <row r="9319" spans="1:3">
      <c r="A9319" s="2" t="s">
        <v>5897</v>
      </c>
      <c r="B9319" s="2" t="s">
        <v>23997</v>
      </c>
      <c r="C9319" s="16" t="s">
        <v>5897</v>
      </c>
    </row>
    <row r="9320" spans="1:3">
      <c r="A9320" s="2" t="s">
        <v>5895</v>
      </c>
      <c r="B9320" s="2" t="s">
        <v>23998</v>
      </c>
      <c r="C9320" s="16" t="s">
        <v>5895</v>
      </c>
    </row>
    <row r="9321" spans="1:3">
      <c r="A9321" s="2" t="s">
        <v>5893</v>
      </c>
      <c r="B9321" s="2" t="s">
        <v>23998</v>
      </c>
      <c r="C9321" s="16" t="s">
        <v>5893</v>
      </c>
    </row>
    <row r="9322" spans="1:3">
      <c r="A9322" s="2" t="s">
        <v>5891</v>
      </c>
      <c r="B9322" s="2" t="s">
        <v>23997</v>
      </c>
      <c r="C9322" s="16" t="s">
        <v>5891</v>
      </c>
    </row>
    <row r="9323" spans="1:3">
      <c r="A9323" s="2" t="s">
        <v>5889</v>
      </c>
      <c r="B9323" s="2" t="s">
        <v>23997</v>
      </c>
      <c r="C9323" s="16" t="s">
        <v>5889</v>
      </c>
    </row>
    <row r="9324" spans="1:3">
      <c r="A9324" s="2" t="s">
        <v>5887</v>
      </c>
      <c r="B9324" s="2" t="s">
        <v>23997</v>
      </c>
      <c r="C9324" s="16" t="s">
        <v>5887</v>
      </c>
    </row>
    <row r="9325" spans="1:3">
      <c r="A9325" s="2" t="s">
        <v>5885</v>
      </c>
      <c r="B9325" s="2" t="s">
        <v>23997</v>
      </c>
      <c r="C9325" s="16" t="s">
        <v>5885</v>
      </c>
    </row>
    <row r="9326" spans="1:3">
      <c r="A9326" s="2" t="s">
        <v>5883</v>
      </c>
      <c r="B9326" s="2" t="s">
        <v>23997</v>
      </c>
      <c r="C9326" s="16" t="s">
        <v>5883</v>
      </c>
    </row>
    <row r="9327" spans="1:3">
      <c r="A9327" s="2" t="s">
        <v>5881</v>
      </c>
      <c r="B9327" s="2" t="s">
        <v>23997</v>
      </c>
      <c r="C9327" s="16" t="s">
        <v>5881</v>
      </c>
    </row>
    <row r="9328" spans="1:3">
      <c r="A9328" s="2" t="s">
        <v>5879</v>
      </c>
      <c r="B9328" s="2" t="s">
        <v>23997</v>
      </c>
      <c r="C9328" s="16" t="s">
        <v>5879</v>
      </c>
    </row>
    <row r="9329" spans="1:3">
      <c r="A9329" s="2" t="s">
        <v>5877</v>
      </c>
      <c r="B9329" s="2" t="s">
        <v>23997</v>
      </c>
      <c r="C9329" s="16" t="s">
        <v>5877</v>
      </c>
    </row>
    <row r="9330" spans="1:3">
      <c r="A9330" s="2" t="s">
        <v>5875</v>
      </c>
      <c r="B9330" s="2" t="s">
        <v>23997</v>
      </c>
      <c r="C9330" s="16" t="s">
        <v>5875</v>
      </c>
    </row>
    <row r="9331" spans="1:3">
      <c r="A9331" s="2" t="s">
        <v>5873</v>
      </c>
      <c r="B9331" s="2" t="s">
        <v>23997</v>
      </c>
      <c r="C9331" s="16" t="s">
        <v>5873</v>
      </c>
    </row>
    <row r="9332" spans="1:3">
      <c r="A9332" s="2" t="s">
        <v>42</v>
      </c>
      <c r="B9332" s="2" t="s">
        <v>23997</v>
      </c>
      <c r="C9332" s="16" t="s">
        <v>42</v>
      </c>
    </row>
    <row r="9333" spans="1:3">
      <c r="A9333" s="2" t="s">
        <v>5870</v>
      </c>
      <c r="B9333" s="2" t="s">
        <v>23997</v>
      </c>
      <c r="C9333" s="16" t="s">
        <v>5870</v>
      </c>
    </row>
    <row r="9334" spans="1:3">
      <c r="A9334" s="2" t="s">
        <v>5868</v>
      </c>
      <c r="B9334" s="2" t="s">
        <v>23997</v>
      </c>
      <c r="C9334" s="16" t="s">
        <v>5868</v>
      </c>
    </row>
    <row r="9335" spans="1:3">
      <c r="A9335" s="2" t="s">
        <v>5866</v>
      </c>
      <c r="B9335" s="2" t="s">
        <v>23997</v>
      </c>
      <c r="C9335" s="16" t="s">
        <v>5866</v>
      </c>
    </row>
    <row r="9336" spans="1:3">
      <c r="A9336" s="2" t="s">
        <v>45</v>
      </c>
      <c r="B9336" s="2" t="s">
        <v>23997</v>
      </c>
      <c r="C9336" s="16" t="s">
        <v>45</v>
      </c>
    </row>
    <row r="9337" spans="1:3">
      <c r="A9337" s="2" t="s">
        <v>5863</v>
      </c>
      <c r="B9337" s="2" t="s">
        <v>23997</v>
      </c>
      <c r="C9337" s="16" t="s">
        <v>5863</v>
      </c>
    </row>
    <row r="9338" spans="1:3">
      <c r="A9338" s="2" t="s">
        <v>5861</v>
      </c>
      <c r="B9338" s="2" t="s">
        <v>23997</v>
      </c>
      <c r="C9338" s="16" t="s">
        <v>5861</v>
      </c>
    </row>
    <row r="9339" spans="1:3">
      <c r="A9339" s="2" t="s">
        <v>44</v>
      </c>
      <c r="B9339" s="2" t="s">
        <v>23997</v>
      </c>
      <c r="C9339" s="16" t="s">
        <v>44</v>
      </c>
    </row>
    <row r="9340" spans="1:3">
      <c r="A9340" s="2" t="s">
        <v>5858</v>
      </c>
      <c r="B9340" s="2" t="s">
        <v>23997</v>
      </c>
      <c r="C9340" s="16" t="s">
        <v>5858</v>
      </c>
    </row>
    <row r="9341" spans="1:3">
      <c r="A9341" s="2" t="s">
        <v>5856</v>
      </c>
      <c r="B9341" s="2" t="s">
        <v>23997</v>
      </c>
      <c r="C9341" s="16" t="s">
        <v>5856</v>
      </c>
    </row>
    <row r="9342" spans="1:3">
      <c r="A9342" s="2" t="s">
        <v>5854</v>
      </c>
      <c r="B9342" s="2" t="s">
        <v>23997</v>
      </c>
      <c r="C9342" s="16" t="s">
        <v>5854</v>
      </c>
    </row>
    <row r="9343" spans="1:3">
      <c r="A9343" s="2" t="s">
        <v>5852</v>
      </c>
      <c r="B9343" s="2" t="s">
        <v>23997</v>
      </c>
      <c r="C9343" s="16" t="s">
        <v>5852</v>
      </c>
    </row>
    <row r="9344" spans="1:3">
      <c r="A9344" s="2" t="s">
        <v>5850</v>
      </c>
      <c r="B9344" s="2" t="s">
        <v>23997</v>
      </c>
      <c r="C9344" s="16" t="s">
        <v>5850</v>
      </c>
    </row>
    <row r="9345" spans="1:3">
      <c r="A9345" s="2" t="s">
        <v>5848</v>
      </c>
      <c r="B9345" s="2" t="s">
        <v>23997</v>
      </c>
      <c r="C9345" s="16" t="s">
        <v>5848</v>
      </c>
    </row>
    <row r="9346" spans="1:3">
      <c r="A9346" s="2" t="s">
        <v>5846</v>
      </c>
      <c r="B9346" s="2" t="s">
        <v>23997</v>
      </c>
      <c r="C9346" s="16" t="s">
        <v>5846</v>
      </c>
    </row>
    <row r="9347" spans="1:3">
      <c r="A9347" s="2" t="s">
        <v>5844</v>
      </c>
      <c r="B9347" s="2" t="s">
        <v>23997</v>
      </c>
      <c r="C9347" s="16" t="s">
        <v>5844</v>
      </c>
    </row>
    <row r="9348" spans="1:3">
      <c r="A9348" s="2" t="s">
        <v>5842</v>
      </c>
      <c r="B9348" s="2" t="s">
        <v>23997</v>
      </c>
      <c r="C9348" s="16" t="s">
        <v>5842</v>
      </c>
    </row>
    <row r="9349" spans="1:3">
      <c r="A9349" s="2" t="s">
        <v>5840</v>
      </c>
      <c r="B9349" s="2" t="s">
        <v>23997</v>
      </c>
      <c r="C9349" s="16" t="s">
        <v>5840</v>
      </c>
    </row>
    <row r="9350" spans="1:3">
      <c r="A9350" s="2" t="s">
        <v>5838</v>
      </c>
      <c r="B9350" s="2" t="s">
        <v>23997</v>
      </c>
      <c r="C9350" s="16" t="s">
        <v>5838</v>
      </c>
    </row>
    <row r="9351" spans="1:3">
      <c r="A9351" s="2" t="s">
        <v>5836</v>
      </c>
      <c r="B9351" s="2" t="s">
        <v>23997</v>
      </c>
      <c r="C9351" s="16" t="s">
        <v>5836</v>
      </c>
    </row>
    <row r="9352" spans="1:3">
      <c r="A9352" s="2" t="s">
        <v>5834</v>
      </c>
      <c r="B9352" s="2" t="s">
        <v>23997</v>
      </c>
      <c r="C9352" s="16" t="s">
        <v>5834</v>
      </c>
    </row>
    <row r="9353" spans="1:3">
      <c r="A9353" s="2" t="s">
        <v>5832</v>
      </c>
      <c r="B9353" s="2" t="s">
        <v>23997</v>
      </c>
      <c r="C9353" s="16" t="s">
        <v>5832</v>
      </c>
    </row>
    <row r="9354" spans="1:3">
      <c r="A9354" s="2" t="s">
        <v>5830</v>
      </c>
      <c r="B9354" s="2" t="s">
        <v>23998</v>
      </c>
      <c r="C9354" s="16" t="s">
        <v>5830</v>
      </c>
    </row>
    <row r="9355" spans="1:3">
      <c r="A9355" s="2" t="s">
        <v>5828</v>
      </c>
      <c r="B9355" s="2" t="s">
        <v>23997</v>
      </c>
      <c r="C9355" s="16" t="s">
        <v>5828</v>
      </c>
    </row>
    <row r="9356" spans="1:3">
      <c r="A9356" s="2" t="s">
        <v>5826</v>
      </c>
      <c r="B9356" s="2" t="s">
        <v>23997</v>
      </c>
      <c r="C9356" s="16" t="s">
        <v>5826</v>
      </c>
    </row>
    <row r="9357" spans="1:3">
      <c r="A9357" s="2" t="s">
        <v>5824</v>
      </c>
      <c r="B9357" s="2" t="s">
        <v>23997</v>
      </c>
      <c r="C9357" s="16" t="s">
        <v>5824</v>
      </c>
    </row>
    <row r="9358" spans="1:3">
      <c r="A9358" s="2" t="s">
        <v>5822</v>
      </c>
      <c r="B9358" s="2" t="s">
        <v>23997</v>
      </c>
      <c r="C9358" s="16" t="s">
        <v>5822</v>
      </c>
    </row>
    <row r="9359" spans="1:3">
      <c r="A9359" s="2" t="s">
        <v>5820</v>
      </c>
      <c r="B9359" s="2" t="s">
        <v>23998</v>
      </c>
      <c r="C9359" s="16" t="s">
        <v>5820</v>
      </c>
    </row>
    <row r="9360" spans="1:3">
      <c r="A9360" s="2" t="s">
        <v>5818</v>
      </c>
      <c r="B9360" s="2" t="s">
        <v>23997</v>
      </c>
      <c r="C9360" s="16" t="s">
        <v>5818</v>
      </c>
    </row>
    <row r="9361" spans="1:3">
      <c r="A9361" s="2" t="s">
        <v>5816</v>
      </c>
      <c r="B9361" s="2" t="s">
        <v>23997</v>
      </c>
      <c r="C9361" s="16" t="s">
        <v>5816</v>
      </c>
    </row>
    <row r="9362" spans="1:3">
      <c r="A9362" s="2" t="s">
        <v>5814</v>
      </c>
      <c r="B9362" s="2" t="s">
        <v>23997</v>
      </c>
      <c r="C9362" s="16" t="s">
        <v>5814</v>
      </c>
    </row>
    <row r="9363" spans="1:3">
      <c r="A9363" s="2" t="s">
        <v>5812</v>
      </c>
      <c r="B9363" s="2" t="s">
        <v>23997</v>
      </c>
      <c r="C9363" s="16" t="s">
        <v>5812</v>
      </c>
    </row>
    <row r="9364" spans="1:3">
      <c r="A9364" s="2" t="s">
        <v>5811</v>
      </c>
      <c r="B9364" s="2" t="s">
        <v>23998</v>
      </c>
      <c r="C9364" s="16" t="s">
        <v>5811</v>
      </c>
    </row>
    <row r="9365" spans="1:3">
      <c r="A9365" s="2" t="s">
        <v>5809</v>
      </c>
      <c r="B9365" s="2" t="s">
        <v>23998</v>
      </c>
      <c r="C9365" s="16" t="s">
        <v>5809</v>
      </c>
    </row>
    <row r="9366" spans="1:3">
      <c r="A9366" s="2" t="s">
        <v>5807</v>
      </c>
      <c r="B9366" s="2" t="s">
        <v>23998</v>
      </c>
      <c r="C9366" s="16" t="s">
        <v>5807</v>
      </c>
    </row>
    <row r="9367" spans="1:3">
      <c r="A9367" s="2" t="s">
        <v>5806</v>
      </c>
      <c r="B9367" s="2" t="s">
        <v>23998</v>
      </c>
      <c r="C9367" s="16" t="s">
        <v>5806</v>
      </c>
    </row>
    <row r="9368" spans="1:3">
      <c r="A9368" s="2" t="s">
        <v>5804</v>
      </c>
      <c r="B9368" s="2" t="s">
        <v>23997</v>
      </c>
      <c r="C9368" s="16" t="s">
        <v>5804</v>
      </c>
    </row>
    <row r="9369" spans="1:3">
      <c r="A9369" s="2" t="s">
        <v>5803</v>
      </c>
      <c r="B9369" s="2" t="s">
        <v>23997</v>
      </c>
      <c r="C9369" s="16" t="s">
        <v>5803</v>
      </c>
    </row>
    <row r="9370" spans="1:3">
      <c r="A9370" s="2" t="s">
        <v>5802</v>
      </c>
      <c r="B9370" s="2" t="s">
        <v>23997</v>
      </c>
      <c r="C9370" s="16" t="s">
        <v>5802</v>
      </c>
    </row>
    <row r="9371" spans="1:3">
      <c r="A9371" s="2" t="s">
        <v>5800</v>
      </c>
      <c r="B9371" s="2" t="s">
        <v>23997</v>
      </c>
      <c r="C9371" s="16" t="s">
        <v>5800</v>
      </c>
    </row>
    <row r="9372" spans="1:3">
      <c r="A9372" s="2" t="s">
        <v>5798</v>
      </c>
      <c r="B9372" s="2" t="s">
        <v>23997</v>
      </c>
      <c r="C9372" s="16" t="s">
        <v>5798</v>
      </c>
    </row>
    <row r="9373" spans="1:3">
      <c r="A9373" s="2" t="s">
        <v>5796</v>
      </c>
      <c r="B9373" s="2" t="s">
        <v>23997</v>
      </c>
      <c r="C9373" s="16" t="s">
        <v>5796</v>
      </c>
    </row>
    <row r="9374" spans="1:3">
      <c r="A9374" s="2" t="s">
        <v>5794</v>
      </c>
      <c r="B9374" s="2" t="s">
        <v>23998</v>
      </c>
      <c r="C9374" s="16" t="s">
        <v>5794</v>
      </c>
    </row>
    <row r="9375" spans="1:3">
      <c r="A9375" s="2" t="s">
        <v>5792</v>
      </c>
      <c r="B9375" s="2" t="s">
        <v>23997</v>
      </c>
      <c r="C9375" s="16" t="s">
        <v>5792</v>
      </c>
    </row>
    <row r="9376" spans="1:3">
      <c r="A9376" s="2" t="s">
        <v>5790</v>
      </c>
      <c r="B9376" s="2" t="s">
        <v>23997</v>
      </c>
      <c r="C9376" s="16" t="s">
        <v>5790</v>
      </c>
    </row>
    <row r="9377" spans="1:3">
      <c r="A9377" s="2" t="s">
        <v>5788</v>
      </c>
      <c r="B9377" s="2" t="s">
        <v>23997</v>
      </c>
      <c r="C9377" s="16" t="s">
        <v>5788</v>
      </c>
    </row>
    <row r="9378" spans="1:3">
      <c r="A9378" s="2" t="s">
        <v>5786</v>
      </c>
      <c r="B9378" s="2" t="s">
        <v>23997</v>
      </c>
      <c r="C9378" s="16" t="s">
        <v>5786</v>
      </c>
    </row>
    <row r="9379" spans="1:3">
      <c r="A9379" s="2" t="s">
        <v>5784</v>
      </c>
      <c r="B9379" s="2" t="s">
        <v>23998</v>
      </c>
      <c r="C9379" s="16" t="s">
        <v>5784</v>
      </c>
    </row>
    <row r="9380" spans="1:3">
      <c r="A9380" s="2" t="s">
        <v>5782</v>
      </c>
      <c r="B9380" s="2" t="s">
        <v>23998</v>
      </c>
      <c r="C9380" s="16" t="s">
        <v>5782</v>
      </c>
    </row>
    <row r="9381" spans="1:3">
      <c r="A9381" s="2" t="s">
        <v>5780</v>
      </c>
      <c r="B9381" s="2" t="s">
        <v>23997</v>
      </c>
      <c r="C9381" s="16" t="s">
        <v>5780</v>
      </c>
    </row>
    <row r="9382" spans="1:3">
      <c r="A9382" s="2" t="s">
        <v>5778</v>
      </c>
      <c r="B9382" s="2" t="s">
        <v>23997</v>
      </c>
      <c r="C9382" s="16" t="s">
        <v>5778</v>
      </c>
    </row>
    <row r="9383" spans="1:3">
      <c r="A9383" s="2" t="s">
        <v>5776</v>
      </c>
      <c r="B9383" s="2" t="s">
        <v>23997</v>
      </c>
      <c r="C9383" s="16" t="s">
        <v>5776</v>
      </c>
    </row>
    <row r="9384" spans="1:3">
      <c r="A9384" s="2" t="s">
        <v>5774</v>
      </c>
      <c r="B9384" s="2" t="s">
        <v>23998</v>
      </c>
      <c r="C9384" s="16" t="s">
        <v>5774</v>
      </c>
    </row>
    <row r="9385" spans="1:3">
      <c r="A9385" s="2" t="s">
        <v>5772</v>
      </c>
      <c r="B9385" s="2" t="s">
        <v>23998</v>
      </c>
      <c r="C9385" s="16" t="s">
        <v>5772</v>
      </c>
    </row>
    <row r="9386" spans="1:3">
      <c r="A9386" s="2" t="s">
        <v>5770</v>
      </c>
      <c r="B9386" s="2" t="s">
        <v>23998</v>
      </c>
      <c r="C9386" s="16" t="s">
        <v>5770</v>
      </c>
    </row>
    <row r="9387" spans="1:3">
      <c r="A9387" s="2" t="s">
        <v>5768</v>
      </c>
      <c r="B9387" s="2" t="s">
        <v>23998</v>
      </c>
      <c r="C9387" s="16" t="s">
        <v>5768</v>
      </c>
    </row>
    <row r="9388" spans="1:3">
      <c r="A9388" s="2" t="s">
        <v>5766</v>
      </c>
      <c r="B9388" s="2" t="s">
        <v>23998</v>
      </c>
      <c r="C9388" s="16" t="s">
        <v>5766</v>
      </c>
    </row>
    <row r="9389" spans="1:3">
      <c r="A9389" s="2" t="s">
        <v>5764</v>
      </c>
      <c r="B9389" s="2" t="s">
        <v>23998</v>
      </c>
      <c r="C9389" s="16" t="s">
        <v>5764</v>
      </c>
    </row>
    <row r="9390" spans="1:3">
      <c r="A9390" s="2" t="s">
        <v>5762</v>
      </c>
      <c r="B9390" s="2" t="s">
        <v>23997</v>
      </c>
      <c r="C9390" s="16" t="s">
        <v>5762</v>
      </c>
    </row>
    <row r="9391" spans="1:3">
      <c r="A9391" s="2" t="s">
        <v>5760</v>
      </c>
      <c r="B9391" s="2" t="s">
        <v>23998</v>
      </c>
      <c r="C9391" s="16" t="s">
        <v>5760</v>
      </c>
    </row>
    <row r="9392" spans="1:3">
      <c r="A9392" s="2" t="s">
        <v>5758</v>
      </c>
      <c r="B9392" s="2" t="s">
        <v>23997</v>
      </c>
      <c r="C9392" s="16" t="s">
        <v>5758</v>
      </c>
    </row>
    <row r="9393" spans="1:3">
      <c r="A9393" s="2" t="s">
        <v>5756</v>
      </c>
      <c r="B9393" s="2" t="s">
        <v>23997</v>
      </c>
      <c r="C9393" s="16" t="s">
        <v>5756</v>
      </c>
    </row>
    <row r="9394" spans="1:3">
      <c r="A9394" s="2" t="s">
        <v>5754</v>
      </c>
      <c r="B9394" s="2" t="s">
        <v>23998</v>
      </c>
      <c r="C9394" s="16" t="s">
        <v>5754</v>
      </c>
    </row>
    <row r="9395" spans="1:3">
      <c r="A9395" s="2" t="s">
        <v>5752</v>
      </c>
      <c r="B9395" s="2" t="s">
        <v>23998</v>
      </c>
      <c r="C9395" s="16" t="s">
        <v>5752</v>
      </c>
    </row>
    <row r="9396" spans="1:3">
      <c r="A9396" s="2" t="s">
        <v>5750</v>
      </c>
      <c r="B9396" s="2" t="s">
        <v>23997</v>
      </c>
      <c r="C9396" s="16" t="s">
        <v>5750</v>
      </c>
    </row>
    <row r="9397" spans="1:3">
      <c r="A9397" s="2" t="s">
        <v>5748</v>
      </c>
      <c r="B9397" s="2" t="s">
        <v>23998</v>
      </c>
      <c r="C9397" s="16" t="s">
        <v>5748</v>
      </c>
    </row>
    <row r="9398" spans="1:3">
      <c r="A9398" s="2" t="s">
        <v>5746</v>
      </c>
      <c r="B9398" s="2" t="s">
        <v>23998</v>
      </c>
      <c r="C9398" s="16" t="s">
        <v>5746</v>
      </c>
    </row>
    <row r="9399" spans="1:3">
      <c r="A9399" s="2" t="s">
        <v>5744</v>
      </c>
      <c r="B9399" s="2" t="s">
        <v>23998</v>
      </c>
      <c r="C9399" s="16" t="s">
        <v>5744</v>
      </c>
    </row>
    <row r="9400" spans="1:3">
      <c r="A9400" s="2" t="s">
        <v>5742</v>
      </c>
      <c r="B9400" s="2" t="s">
        <v>23997</v>
      </c>
      <c r="C9400" s="16" t="s">
        <v>5742</v>
      </c>
    </row>
    <row r="9401" spans="1:3">
      <c r="A9401" s="2" t="s">
        <v>5740</v>
      </c>
      <c r="B9401" s="2" t="s">
        <v>23997</v>
      </c>
      <c r="C9401" s="16" t="s">
        <v>5740</v>
      </c>
    </row>
    <row r="9402" spans="1:3">
      <c r="A9402" s="2" t="s">
        <v>5738</v>
      </c>
      <c r="B9402" s="2" t="s">
        <v>23997</v>
      </c>
      <c r="C9402" s="16" t="s">
        <v>5738</v>
      </c>
    </row>
    <row r="9403" spans="1:3">
      <c r="A9403" s="2" t="s">
        <v>5736</v>
      </c>
      <c r="B9403" s="2" t="s">
        <v>23997</v>
      </c>
      <c r="C9403" s="16" t="s">
        <v>5736</v>
      </c>
    </row>
    <row r="9404" spans="1:3">
      <c r="A9404" s="2" t="s">
        <v>5734</v>
      </c>
      <c r="B9404" s="2" t="s">
        <v>23997</v>
      </c>
      <c r="C9404" s="16" t="s">
        <v>5734</v>
      </c>
    </row>
    <row r="9405" spans="1:3">
      <c r="A9405" s="2" t="s">
        <v>5732</v>
      </c>
      <c r="B9405" s="2" t="s">
        <v>23997</v>
      </c>
      <c r="C9405" s="16" t="s">
        <v>5732</v>
      </c>
    </row>
    <row r="9406" spans="1:3">
      <c r="A9406" s="2" t="s">
        <v>5730</v>
      </c>
      <c r="B9406" s="2" t="s">
        <v>23997</v>
      </c>
      <c r="C9406" s="16" t="s">
        <v>5730</v>
      </c>
    </row>
    <row r="9407" spans="1:3">
      <c r="A9407" s="2" t="s">
        <v>5728</v>
      </c>
      <c r="B9407" s="2" t="s">
        <v>23997</v>
      </c>
      <c r="C9407" s="16" t="s">
        <v>5728</v>
      </c>
    </row>
    <row r="9408" spans="1:3">
      <c r="A9408" s="2" t="s">
        <v>5726</v>
      </c>
      <c r="B9408" s="2" t="s">
        <v>23997</v>
      </c>
      <c r="C9408" s="16" t="s">
        <v>5726</v>
      </c>
    </row>
    <row r="9409" spans="1:3">
      <c r="A9409" s="2" t="s">
        <v>5724</v>
      </c>
      <c r="B9409" s="2" t="s">
        <v>23997</v>
      </c>
      <c r="C9409" s="16" t="s">
        <v>5724</v>
      </c>
    </row>
    <row r="9410" spans="1:3">
      <c r="A9410" s="2" t="s">
        <v>5722</v>
      </c>
      <c r="B9410" s="2" t="s">
        <v>23997</v>
      </c>
      <c r="C9410" s="16" t="s">
        <v>5722</v>
      </c>
    </row>
    <row r="9411" spans="1:3">
      <c r="A9411" s="2" t="s">
        <v>5720</v>
      </c>
      <c r="B9411" s="2" t="s">
        <v>23997</v>
      </c>
      <c r="C9411" s="16" t="s">
        <v>5720</v>
      </c>
    </row>
    <row r="9412" spans="1:3">
      <c r="A9412" s="2" t="s">
        <v>5718</v>
      </c>
      <c r="B9412" s="2" t="s">
        <v>23997</v>
      </c>
      <c r="C9412" s="16" t="s">
        <v>5718</v>
      </c>
    </row>
    <row r="9413" spans="1:3">
      <c r="A9413" s="2" t="s">
        <v>5716</v>
      </c>
      <c r="B9413" s="2" t="s">
        <v>23997</v>
      </c>
      <c r="C9413" s="16" t="s">
        <v>5716</v>
      </c>
    </row>
    <row r="9414" spans="1:3">
      <c r="A9414" s="2" t="s">
        <v>5714</v>
      </c>
      <c r="B9414" s="2" t="s">
        <v>23997</v>
      </c>
      <c r="C9414" s="16" t="s">
        <v>5714</v>
      </c>
    </row>
    <row r="9415" spans="1:3">
      <c r="A9415" s="2" t="s">
        <v>5712</v>
      </c>
      <c r="B9415" s="2" t="s">
        <v>23997</v>
      </c>
      <c r="C9415" s="16" t="s">
        <v>5712</v>
      </c>
    </row>
    <row r="9416" spans="1:3">
      <c r="A9416" s="2" t="s">
        <v>5710</v>
      </c>
      <c r="B9416" s="2" t="s">
        <v>23997</v>
      </c>
      <c r="C9416" s="16" t="s">
        <v>5710</v>
      </c>
    </row>
    <row r="9417" spans="1:3">
      <c r="A9417" s="2" t="s">
        <v>5708</v>
      </c>
      <c r="B9417" s="2" t="s">
        <v>23997</v>
      </c>
      <c r="C9417" s="16" t="s">
        <v>5708</v>
      </c>
    </row>
    <row r="9418" spans="1:3">
      <c r="A9418" s="2" t="s">
        <v>5706</v>
      </c>
      <c r="B9418" s="2" t="s">
        <v>23997</v>
      </c>
      <c r="C9418" s="16" t="s">
        <v>5706</v>
      </c>
    </row>
    <row r="9419" spans="1:3">
      <c r="A9419" s="2" t="s">
        <v>5704</v>
      </c>
      <c r="B9419" s="2" t="s">
        <v>23997</v>
      </c>
      <c r="C9419" s="16" t="s">
        <v>5704</v>
      </c>
    </row>
    <row r="9420" spans="1:3">
      <c r="A9420" s="2" t="s">
        <v>5702</v>
      </c>
      <c r="B9420" s="2" t="s">
        <v>23997</v>
      </c>
      <c r="C9420" s="16" t="s">
        <v>5702</v>
      </c>
    </row>
    <row r="9421" spans="1:3">
      <c r="A9421" s="2" t="s">
        <v>5700</v>
      </c>
      <c r="B9421" s="2" t="s">
        <v>23997</v>
      </c>
      <c r="C9421" s="16" t="s">
        <v>5700</v>
      </c>
    </row>
    <row r="9422" spans="1:3">
      <c r="A9422" s="2" t="s">
        <v>5698</v>
      </c>
      <c r="B9422" s="2" t="s">
        <v>23997</v>
      </c>
      <c r="C9422" s="16" t="s">
        <v>5698</v>
      </c>
    </row>
    <row r="9423" spans="1:3">
      <c r="A9423" s="2" t="s">
        <v>5696</v>
      </c>
      <c r="B9423" s="2" t="s">
        <v>23997</v>
      </c>
      <c r="C9423" s="16" t="s">
        <v>5696</v>
      </c>
    </row>
    <row r="9424" spans="1:3">
      <c r="A9424" s="2" t="s">
        <v>5694</v>
      </c>
      <c r="B9424" s="2" t="s">
        <v>23997</v>
      </c>
      <c r="C9424" s="16" t="s">
        <v>5694</v>
      </c>
    </row>
    <row r="9425" spans="1:3">
      <c r="A9425" s="2" t="s">
        <v>5692</v>
      </c>
      <c r="B9425" s="2" t="s">
        <v>23997</v>
      </c>
      <c r="C9425" s="16" t="s">
        <v>5692</v>
      </c>
    </row>
    <row r="9426" spans="1:3">
      <c r="A9426" s="2" t="s">
        <v>5690</v>
      </c>
      <c r="B9426" s="2" t="s">
        <v>23997</v>
      </c>
      <c r="C9426" s="16" t="s">
        <v>5690</v>
      </c>
    </row>
    <row r="9427" spans="1:3">
      <c r="A9427" s="2" t="s">
        <v>5688</v>
      </c>
      <c r="B9427" s="2" t="s">
        <v>23997</v>
      </c>
      <c r="C9427" s="16" t="s">
        <v>5688</v>
      </c>
    </row>
    <row r="9428" spans="1:3">
      <c r="A9428" s="2" t="s">
        <v>5686</v>
      </c>
      <c r="B9428" s="2" t="s">
        <v>23997</v>
      </c>
      <c r="C9428" s="16" t="s">
        <v>5686</v>
      </c>
    </row>
    <row r="9429" spans="1:3">
      <c r="A9429" s="2" t="s">
        <v>5684</v>
      </c>
      <c r="B9429" s="2" t="s">
        <v>23997</v>
      </c>
      <c r="C9429" s="16" t="s">
        <v>5684</v>
      </c>
    </row>
    <row r="9430" spans="1:3">
      <c r="A9430" s="2" t="s">
        <v>5682</v>
      </c>
      <c r="B9430" s="2" t="s">
        <v>23997</v>
      </c>
      <c r="C9430" s="16" t="s">
        <v>5682</v>
      </c>
    </row>
    <row r="9431" spans="1:3">
      <c r="A9431" s="2" t="s">
        <v>5680</v>
      </c>
      <c r="B9431" s="2" t="s">
        <v>23997</v>
      </c>
      <c r="C9431" s="16" t="s">
        <v>5680</v>
      </c>
    </row>
    <row r="9432" spans="1:3">
      <c r="A9432" s="2" t="s">
        <v>5678</v>
      </c>
      <c r="B9432" s="2" t="s">
        <v>23997</v>
      </c>
      <c r="C9432" s="16" t="s">
        <v>5678</v>
      </c>
    </row>
    <row r="9433" spans="1:3">
      <c r="A9433" s="2" t="s">
        <v>5676</v>
      </c>
      <c r="B9433" s="2" t="s">
        <v>23997</v>
      </c>
      <c r="C9433" s="16" t="s">
        <v>5676</v>
      </c>
    </row>
    <row r="9434" spans="1:3">
      <c r="A9434" s="2" t="s">
        <v>5674</v>
      </c>
      <c r="B9434" s="2" t="s">
        <v>23997</v>
      </c>
      <c r="C9434" s="16" t="s">
        <v>5674</v>
      </c>
    </row>
    <row r="9435" spans="1:3">
      <c r="A9435" s="2" t="s">
        <v>5672</v>
      </c>
      <c r="B9435" s="2" t="s">
        <v>23997</v>
      </c>
      <c r="C9435" s="16" t="s">
        <v>5672</v>
      </c>
    </row>
    <row r="9436" spans="1:3">
      <c r="A9436" s="2" t="s">
        <v>5670</v>
      </c>
      <c r="B9436" s="2" t="s">
        <v>23997</v>
      </c>
      <c r="C9436" s="16" t="s">
        <v>5670</v>
      </c>
    </row>
    <row r="9437" spans="1:3">
      <c r="A9437" s="2" t="s">
        <v>5668</v>
      </c>
      <c r="B9437" s="2" t="s">
        <v>23997</v>
      </c>
      <c r="C9437" s="16" t="s">
        <v>5668</v>
      </c>
    </row>
    <row r="9438" spans="1:3">
      <c r="A9438" s="2" t="s">
        <v>5666</v>
      </c>
      <c r="B9438" s="2" t="s">
        <v>23997</v>
      </c>
      <c r="C9438" s="16" t="s">
        <v>5666</v>
      </c>
    </row>
    <row r="9439" spans="1:3">
      <c r="A9439" s="2" t="s">
        <v>5664</v>
      </c>
      <c r="B9439" s="2" t="s">
        <v>23997</v>
      </c>
      <c r="C9439" s="16" t="s">
        <v>5664</v>
      </c>
    </row>
    <row r="9440" spans="1:3">
      <c r="A9440" s="2" t="s">
        <v>5662</v>
      </c>
      <c r="B9440" s="2" t="s">
        <v>23997</v>
      </c>
      <c r="C9440" s="16" t="s">
        <v>5662</v>
      </c>
    </row>
    <row r="9441" spans="1:3">
      <c r="A9441" s="2" t="s">
        <v>5660</v>
      </c>
      <c r="B9441" s="2" t="s">
        <v>23997</v>
      </c>
      <c r="C9441" s="16" t="s">
        <v>5660</v>
      </c>
    </row>
    <row r="9442" spans="1:3">
      <c r="A9442" s="2" t="s">
        <v>5658</v>
      </c>
      <c r="B9442" s="2" t="s">
        <v>23997</v>
      </c>
      <c r="C9442" s="16" t="s">
        <v>5658</v>
      </c>
    </row>
    <row r="9443" spans="1:3">
      <c r="A9443" s="2" t="s">
        <v>5656</v>
      </c>
      <c r="B9443" s="2" t="s">
        <v>23997</v>
      </c>
      <c r="C9443" s="16" t="s">
        <v>5656</v>
      </c>
    </row>
    <row r="9444" spans="1:3">
      <c r="A9444" s="2" t="s">
        <v>5654</v>
      </c>
      <c r="B9444" s="2" t="s">
        <v>23997</v>
      </c>
      <c r="C9444" s="16" t="s">
        <v>5654</v>
      </c>
    </row>
    <row r="9445" spans="1:3">
      <c r="A9445" s="2" t="s">
        <v>5652</v>
      </c>
      <c r="B9445" s="2" t="s">
        <v>23997</v>
      </c>
      <c r="C9445" s="16" t="s">
        <v>5652</v>
      </c>
    </row>
    <row r="9446" spans="1:3">
      <c r="A9446" s="2" t="s">
        <v>5650</v>
      </c>
      <c r="B9446" s="2" t="s">
        <v>23997</v>
      </c>
      <c r="C9446" s="16" t="s">
        <v>5650</v>
      </c>
    </row>
    <row r="9447" spans="1:3">
      <c r="A9447" s="2" t="s">
        <v>5648</v>
      </c>
      <c r="B9447" s="2" t="s">
        <v>23997</v>
      </c>
      <c r="C9447" s="16" t="s">
        <v>5648</v>
      </c>
    </row>
    <row r="9448" spans="1:3">
      <c r="A9448" s="2" t="s">
        <v>5646</v>
      </c>
      <c r="B9448" s="2" t="s">
        <v>23997</v>
      </c>
      <c r="C9448" s="16" t="s">
        <v>5646</v>
      </c>
    </row>
    <row r="9449" spans="1:3">
      <c r="A9449" s="2" t="s">
        <v>5644</v>
      </c>
      <c r="B9449" s="2" t="s">
        <v>23997</v>
      </c>
      <c r="C9449" s="16" t="s">
        <v>5644</v>
      </c>
    </row>
    <row r="9450" spans="1:3">
      <c r="A9450" s="2" t="s">
        <v>5642</v>
      </c>
      <c r="B9450" s="2" t="s">
        <v>23997</v>
      </c>
      <c r="C9450" s="16" t="s">
        <v>5642</v>
      </c>
    </row>
    <row r="9451" spans="1:3">
      <c r="A9451" s="2" t="s">
        <v>5640</v>
      </c>
      <c r="B9451" s="2" t="s">
        <v>23997</v>
      </c>
      <c r="C9451" s="16" t="s">
        <v>5640</v>
      </c>
    </row>
    <row r="9452" spans="1:3">
      <c r="A9452" s="2" t="s">
        <v>5638</v>
      </c>
      <c r="B9452" s="2" t="s">
        <v>23997</v>
      </c>
      <c r="C9452" s="16" t="s">
        <v>5638</v>
      </c>
    </row>
    <row r="9453" spans="1:3">
      <c r="A9453" s="2" t="s">
        <v>5636</v>
      </c>
      <c r="B9453" s="2" t="s">
        <v>23997</v>
      </c>
      <c r="C9453" s="16" t="s">
        <v>5636</v>
      </c>
    </row>
    <row r="9454" spans="1:3">
      <c r="A9454" s="2" t="s">
        <v>5634</v>
      </c>
      <c r="B9454" s="2" t="s">
        <v>23997</v>
      </c>
      <c r="C9454" s="16" t="s">
        <v>5634</v>
      </c>
    </row>
    <row r="9455" spans="1:3">
      <c r="A9455" s="2" t="s">
        <v>5632</v>
      </c>
      <c r="B9455" s="2" t="s">
        <v>23997</v>
      </c>
      <c r="C9455" s="16" t="s">
        <v>5632</v>
      </c>
    </row>
    <row r="9456" spans="1:3">
      <c r="A9456" s="2" t="s">
        <v>5630</v>
      </c>
      <c r="B9456" s="2" t="s">
        <v>23997</v>
      </c>
      <c r="C9456" s="16" t="s">
        <v>5630</v>
      </c>
    </row>
    <row r="9457" spans="1:3">
      <c r="A9457" s="2" t="s">
        <v>5628</v>
      </c>
      <c r="B9457" s="2" t="s">
        <v>23997</v>
      </c>
      <c r="C9457" s="16" t="s">
        <v>5628</v>
      </c>
    </row>
    <row r="9458" spans="1:3">
      <c r="A9458" s="2" t="s">
        <v>5626</v>
      </c>
      <c r="B9458" s="2" t="s">
        <v>23997</v>
      </c>
      <c r="C9458" s="16" t="s">
        <v>5626</v>
      </c>
    </row>
    <row r="9459" spans="1:3">
      <c r="A9459" s="2" t="s">
        <v>5624</v>
      </c>
      <c r="B9459" s="2" t="s">
        <v>23997</v>
      </c>
      <c r="C9459" s="16" t="s">
        <v>5624</v>
      </c>
    </row>
    <row r="9460" spans="1:3">
      <c r="A9460" s="2" t="s">
        <v>5622</v>
      </c>
      <c r="B9460" s="2" t="s">
        <v>23997</v>
      </c>
      <c r="C9460" s="16" t="s">
        <v>5622</v>
      </c>
    </row>
    <row r="9461" spans="1:3">
      <c r="A9461" s="2" t="s">
        <v>5620</v>
      </c>
      <c r="B9461" s="2" t="s">
        <v>23997</v>
      </c>
      <c r="C9461" s="16" t="s">
        <v>5620</v>
      </c>
    </row>
    <row r="9462" spans="1:3">
      <c r="A9462" s="2" t="s">
        <v>5618</v>
      </c>
      <c r="B9462" s="2" t="s">
        <v>23997</v>
      </c>
      <c r="C9462" s="16" t="s">
        <v>5618</v>
      </c>
    </row>
    <row r="9463" spans="1:3">
      <c r="A9463" s="2" t="s">
        <v>5616</v>
      </c>
      <c r="B9463" s="2" t="s">
        <v>23997</v>
      </c>
      <c r="C9463" s="16" t="s">
        <v>5616</v>
      </c>
    </row>
    <row r="9464" spans="1:3">
      <c r="A9464" s="2" t="s">
        <v>5614</v>
      </c>
      <c r="B9464" s="2" t="s">
        <v>23997</v>
      </c>
      <c r="C9464" s="16" t="s">
        <v>5614</v>
      </c>
    </row>
    <row r="9465" spans="1:3">
      <c r="A9465" s="2" t="s">
        <v>5612</v>
      </c>
      <c r="B9465" s="2" t="s">
        <v>23997</v>
      </c>
      <c r="C9465" s="16" t="s">
        <v>5612</v>
      </c>
    </row>
    <row r="9466" spans="1:3">
      <c r="A9466" s="2" t="s">
        <v>5610</v>
      </c>
      <c r="B9466" s="2" t="s">
        <v>23997</v>
      </c>
      <c r="C9466" s="16" t="s">
        <v>5610</v>
      </c>
    </row>
    <row r="9467" spans="1:3">
      <c r="A9467" s="2" t="s">
        <v>5608</v>
      </c>
      <c r="B9467" s="2" t="s">
        <v>23997</v>
      </c>
      <c r="C9467" s="16" t="s">
        <v>5608</v>
      </c>
    </row>
    <row r="9468" spans="1:3">
      <c r="A9468" s="2" t="s">
        <v>5606</v>
      </c>
      <c r="B9468" s="2" t="s">
        <v>23997</v>
      </c>
      <c r="C9468" s="16" t="s">
        <v>5606</v>
      </c>
    </row>
    <row r="9469" spans="1:3">
      <c r="A9469" s="2" t="s">
        <v>5604</v>
      </c>
      <c r="B9469" s="2" t="s">
        <v>23997</v>
      </c>
      <c r="C9469" s="16" t="s">
        <v>5604</v>
      </c>
    </row>
    <row r="9470" spans="1:3">
      <c r="A9470" s="2" t="s">
        <v>5602</v>
      </c>
      <c r="B9470" s="2" t="s">
        <v>23997</v>
      </c>
      <c r="C9470" s="16" t="s">
        <v>5602</v>
      </c>
    </row>
    <row r="9471" spans="1:3">
      <c r="A9471" s="2" t="s">
        <v>5600</v>
      </c>
      <c r="B9471" s="2" t="s">
        <v>23997</v>
      </c>
      <c r="C9471" s="16" t="s">
        <v>5600</v>
      </c>
    </row>
    <row r="9472" spans="1:3">
      <c r="A9472" s="2" t="s">
        <v>5598</v>
      </c>
      <c r="B9472" s="2" t="s">
        <v>23997</v>
      </c>
      <c r="C9472" s="16" t="s">
        <v>5598</v>
      </c>
    </row>
    <row r="9473" spans="1:3">
      <c r="A9473" s="2" t="s">
        <v>5596</v>
      </c>
      <c r="B9473" s="2" t="s">
        <v>23997</v>
      </c>
      <c r="C9473" s="16" t="s">
        <v>5596</v>
      </c>
    </row>
    <row r="9474" spans="1:3">
      <c r="A9474" s="2" t="s">
        <v>5594</v>
      </c>
      <c r="B9474" s="2" t="s">
        <v>23997</v>
      </c>
      <c r="C9474" s="16" t="s">
        <v>5594</v>
      </c>
    </row>
    <row r="9475" spans="1:3">
      <c r="A9475" s="2" t="s">
        <v>5592</v>
      </c>
      <c r="B9475" s="2" t="s">
        <v>23997</v>
      </c>
      <c r="C9475" s="16" t="s">
        <v>5592</v>
      </c>
    </row>
    <row r="9476" spans="1:3">
      <c r="A9476" s="2" t="s">
        <v>5590</v>
      </c>
      <c r="B9476" s="2" t="s">
        <v>23997</v>
      </c>
      <c r="C9476" s="16" t="s">
        <v>5590</v>
      </c>
    </row>
    <row r="9477" spans="1:3">
      <c r="A9477" s="2" t="s">
        <v>5588</v>
      </c>
      <c r="B9477" s="2" t="s">
        <v>23997</v>
      </c>
      <c r="C9477" s="16" t="s">
        <v>5588</v>
      </c>
    </row>
    <row r="9478" spans="1:3">
      <c r="A9478" s="2" t="s">
        <v>5586</v>
      </c>
      <c r="B9478" s="2" t="s">
        <v>23997</v>
      </c>
      <c r="C9478" s="16" t="s">
        <v>5586</v>
      </c>
    </row>
    <row r="9479" spans="1:3">
      <c r="A9479" s="2" t="s">
        <v>5584</v>
      </c>
      <c r="B9479" s="2" t="s">
        <v>23997</v>
      </c>
      <c r="C9479" s="16" t="s">
        <v>5584</v>
      </c>
    </row>
    <row r="9480" spans="1:3">
      <c r="A9480" s="2" t="s">
        <v>5582</v>
      </c>
      <c r="B9480" s="2" t="s">
        <v>23997</v>
      </c>
      <c r="C9480" s="16" t="s">
        <v>5582</v>
      </c>
    </row>
    <row r="9481" spans="1:3">
      <c r="A9481" s="2" t="s">
        <v>5580</v>
      </c>
      <c r="B9481" s="2" t="s">
        <v>23997</v>
      </c>
      <c r="C9481" s="16" t="s">
        <v>5580</v>
      </c>
    </row>
    <row r="9482" spans="1:3">
      <c r="A9482" s="2" t="s">
        <v>5578</v>
      </c>
      <c r="B9482" s="2" t="s">
        <v>23997</v>
      </c>
      <c r="C9482" s="16" t="s">
        <v>5578</v>
      </c>
    </row>
    <row r="9483" spans="1:3">
      <c r="A9483" s="2" t="s">
        <v>5576</v>
      </c>
      <c r="B9483" s="2" t="s">
        <v>23997</v>
      </c>
      <c r="C9483" s="16" t="s">
        <v>5576</v>
      </c>
    </row>
    <row r="9484" spans="1:3">
      <c r="A9484" s="2" t="s">
        <v>5574</v>
      </c>
      <c r="B9484" s="2" t="s">
        <v>23997</v>
      </c>
      <c r="C9484" s="16" t="s">
        <v>5574</v>
      </c>
    </row>
    <row r="9485" spans="1:3">
      <c r="A9485" s="2" t="s">
        <v>5572</v>
      </c>
      <c r="B9485" s="2" t="s">
        <v>23997</v>
      </c>
      <c r="C9485" s="16" t="s">
        <v>5572</v>
      </c>
    </row>
    <row r="9486" spans="1:3">
      <c r="A9486" s="2" t="s">
        <v>5570</v>
      </c>
      <c r="B9486" s="2" t="s">
        <v>23997</v>
      </c>
      <c r="C9486" s="16" t="s">
        <v>5570</v>
      </c>
    </row>
    <row r="9487" spans="1:3">
      <c r="A9487" s="2" t="s">
        <v>5568</v>
      </c>
      <c r="B9487" s="2" t="s">
        <v>23997</v>
      </c>
      <c r="C9487" s="16" t="s">
        <v>5568</v>
      </c>
    </row>
    <row r="9488" spans="1:3">
      <c r="A9488" s="2" t="s">
        <v>5566</v>
      </c>
      <c r="B9488" s="2" t="s">
        <v>23997</v>
      </c>
      <c r="C9488" s="16" t="s">
        <v>5566</v>
      </c>
    </row>
    <row r="9489" spans="1:3">
      <c r="A9489" s="2" t="s">
        <v>5564</v>
      </c>
      <c r="B9489" s="2" t="s">
        <v>23997</v>
      </c>
      <c r="C9489" s="16" t="s">
        <v>5564</v>
      </c>
    </row>
    <row r="9490" spans="1:3">
      <c r="A9490" s="2" t="s">
        <v>5562</v>
      </c>
      <c r="B9490" s="2" t="s">
        <v>23997</v>
      </c>
      <c r="C9490" s="16" t="s">
        <v>5562</v>
      </c>
    </row>
    <row r="9491" spans="1:3">
      <c r="A9491" s="2" t="s">
        <v>5560</v>
      </c>
      <c r="B9491" s="2" t="s">
        <v>23997</v>
      </c>
      <c r="C9491" s="16" t="s">
        <v>5560</v>
      </c>
    </row>
    <row r="9492" spans="1:3">
      <c r="A9492" s="2" t="s">
        <v>5558</v>
      </c>
      <c r="B9492" s="2" t="s">
        <v>23997</v>
      </c>
      <c r="C9492" s="16" t="s">
        <v>5558</v>
      </c>
    </row>
    <row r="9493" spans="1:3">
      <c r="A9493" s="2" t="s">
        <v>5556</v>
      </c>
      <c r="B9493" s="2" t="s">
        <v>23997</v>
      </c>
      <c r="C9493" s="16" t="s">
        <v>5556</v>
      </c>
    </row>
    <row r="9494" spans="1:3">
      <c r="A9494" s="2" t="s">
        <v>5554</v>
      </c>
      <c r="B9494" s="2" t="s">
        <v>23997</v>
      </c>
      <c r="C9494" s="16" t="s">
        <v>5554</v>
      </c>
    </row>
    <row r="9495" spans="1:3">
      <c r="A9495" s="2" t="s">
        <v>5552</v>
      </c>
      <c r="B9495" s="2" t="s">
        <v>23997</v>
      </c>
      <c r="C9495" s="16" t="s">
        <v>5552</v>
      </c>
    </row>
    <row r="9496" spans="1:3">
      <c r="A9496" s="2" t="s">
        <v>5550</v>
      </c>
      <c r="B9496" s="2" t="s">
        <v>23997</v>
      </c>
      <c r="C9496" s="16" t="s">
        <v>5550</v>
      </c>
    </row>
    <row r="9497" spans="1:3">
      <c r="A9497" s="2" t="s">
        <v>5548</v>
      </c>
      <c r="B9497" s="2" t="s">
        <v>23997</v>
      </c>
      <c r="C9497" s="16" t="s">
        <v>5548</v>
      </c>
    </row>
    <row r="9498" spans="1:3">
      <c r="A9498" s="2" t="s">
        <v>5546</v>
      </c>
      <c r="B9498" s="2" t="s">
        <v>23997</v>
      </c>
      <c r="C9498" s="16" t="s">
        <v>5546</v>
      </c>
    </row>
    <row r="9499" spans="1:3">
      <c r="A9499" s="2" t="s">
        <v>5544</v>
      </c>
      <c r="B9499" s="2" t="s">
        <v>23997</v>
      </c>
      <c r="C9499" s="16" t="s">
        <v>5544</v>
      </c>
    </row>
    <row r="9500" spans="1:3">
      <c r="A9500" s="2" t="s">
        <v>5542</v>
      </c>
      <c r="B9500" s="2" t="s">
        <v>23997</v>
      </c>
      <c r="C9500" s="16" t="s">
        <v>5542</v>
      </c>
    </row>
    <row r="9501" spans="1:3">
      <c r="A9501" s="2" t="s">
        <v>5541</v>
      </c>
      <c r="B9501" s="2" t="s">
        <v>23997</v>
      </c>
      <c r="C9501" s="16" t="s">
        <v>5541</v>
      </c>
    </row>
    <row r="9502" spans="1:3">
      <c r="A9502" s="2" t="s">
        <v>5539</v>
      </c>
      <c r="B9502" s="2" t="s">
        <v>23997</v>
      </c>
      <c r="C9502" s="16" t="s">
        <v>5539</v>
      </c>
    </row>
    <row r="9503" spans="1:3">
      <c r="A9503" s="2" t="s">
        <v>5537</v>
      </c>
      <c r="B9503" s="2" t="s">
        <v>23997</v>
      </c>
      <c r="C9503" s="16" t="s">
        <v>5537</v>
      </c>
    </row>
    <row r="9504" spans="1:3">
      <c r="A9504" s="2" t="s">
        <v>5535</v>
      </c>
      <c r="B9504" s="2" t="s">
        <v>23997</v>
      </c>
      <c r="C9504" s="16" t="s">
        <v>5535</v>
      </c>
    </row>
    <row r="9505" spans="1:3">
      <c r="A9505" s="2" t="s">
        <v>5533</v>
      </c>
      <c r="B9505" s="2" t="s">
        <v>23997</v>
      </c>
      <c r="C9505" s="16" t="s">
        <v>5533</v>
      </c>
    </row>
    <row r="9506" spans="1:3">
      <c r="A9506" s="2" t="s">
        <v>5531</v>
      </c>
      <c r="B9506" s="2" t="s">
        <v>23997</v>
      </c>
      <c r="C9506" s="16" t="s">
        <v>5531</v>
      </c>
    </row>
    <row r="9507" spans="1:3">
      <c r="A9507" s="2" t="s">
        <v>5529</v>
      </c>
      <c r="B9507" s="2" t="s">
        <v>23997</v>
      </c>
      <c r="C9507" s="16" t="s">
        <v>5529</v>
      </c>
    </row>
    <row r="9508" spans="1:3">
      <c r="A9508" s="2" t="s">
        <v>5527</v>
      </c>
      <c r="B9508" s="2" t="s">
        <v>23997</v>
      </c>
      <c r="C9508" s="16" t="s">
        <v>5527</v>
      </c>
    </row>
    <row r="9509" spans="1:3">
      <c r="A9509" s="2" t="s">
        <v>5525</v>
      </c>
      <c r="B9509" s="2" t="s">
        <v>23997</v>
      </c>
      <c r="C9509" s="16" t="s">
        <v>5525</v>
      </c>
    </row>
    <row r="9510" spans="1:3">
      <c r="A9510" s="2" t="s">
        <v>5523</v>
      </c>
      <c r="B9510" s="2" t="s">
        <v>23997</v>
      </c>
      <c r="C9510" s="16" t="s">
        <v>5523</v>
      </c>
    </row>
    <row r="9511" spans="1:3">
      <c r="A9511" s="2" t="s">
        <v>5521</v>
      </c>
      <c r="B9511" s="2" t="s">
        <v>23997</v>
      </c>
      <c r="C9511" s="16" t="s">
        <v>5521</v>
      </c>
    </row>
    <row r="9512" spans="1:3">
      <c r="A9512" s="2" t="s">
        <v>5519</v>
      </c>
      <c r="B9512" s="2" t="s">
        <v>23997</v>
      </c>
      <c r="C9512" s="16" t="s">
        <v>5519</v>
      </c>
    </row>
    <row r="9513" spans="1:3">
      <c r="A9513" s="2" t="s">
        <v>5517</v>
      </c>
      <c r="B9513" s="2" t="s">
        <v>23997</v>
      </c>
      <c r="C9513" s="16" t="s">
        <v>5517</v>
      </c>
    </row>
    <row r="9514" spans="1:3">
      <c r="A9514" s="2" t="s">
        <v>5515</v>
      </c>
      <c r="B9514" s="2" t="s">
        <v>23997</v>
      </c>
      <c r="C9514" s="16" t="s">
        <v>5515</v>
      </c>
    </row>
    <row r="9515" spans="1:3">
      <c r="A9515" s="2" t="s">
        <v>5513</v>
      </c>
      <c r="B9515" s="2" t="s">
        <v>23997</v>
      </c>
      <c r="C9515" s="16" t="s">
        <v>5513</v>
      </c>
    </row>
    <row r="9516" spans="1:3">
      <c r="A9516" s="2" t="s">
        <v>5511</v>
      </c>
      <c r="B9516" s="2" t="s">
        <v>23997</v>
      </c>
      <c r="C9516" s="16" t="s">
        <v>5511</v>
      </c>
    </row>
    <row r="9517" spans="1:3">
      <c r="A9517" s="2" t="s">
        <v>5509</v>
      </c>
      <c r="B9517" s="2" t="s">
        <v>23997</v>
      </c>
      <c r="C9517" s="16" t="s">
        <v>5509</v>
      </c>
    </row>
    <row r="9518" spans="1:3">
      <c r="A9518" s="2" t="s">
        <v>5507</v>
      </c>
      <c r="B9518" s="2" t="s">
        <v>23997</v>
      </c>
      <c r="C9518" s="16" t="s">
        <v>5507</v>
      </c>
    </row>
    <row r="9519" spans="1:3">
      <c r="A9519" s="2" t="s">
        <v>5505</v>
      </c>
      <c r="B9519" s="2" t="s">
        <v>23997</v>
      </c>
      <c r="C9519" s="16" t="s">
        <v>5505</v>
      </c>
    </row>
    <row r="9520" spans="1:3">
      <c r="A9520" s="2" t="s">
        <v>5503</v>
      </c>
      <c r="B9520" s="2" t="s">
        <v>23997</v>
      </c>
      <c r="C9520" s="16" t="s">
        <v>5503</v>
      </c>
    </row>
    <row r="9521" spans="1:3">
      <c r="A9521" s="2" t="s">
        <v>5501</v>
      </c>
      <c r="B9521" s="2" t="s">
        <v>23997</v>
      </c>
      <c r="C9521" s="16" t="s">
        <v>5501</v>
      </c>
    </row>
    <row r="9522" spans="1:3">
      <c r="A9522" s="2" t="s">
        <v>5499</v>
      </c>
      <c r="B9522" s="2" t="s">
        <v>23997</v>
      </c>
      <c r="C9522" s="16" t="s">
        <v>5499</v>
      </c>
    </row>
    <row r="9523" spans="1:3">
      <c r="A9523" s="2" t="s">
        <v>5497</v>
      </c>
      <c r="B9523" s="2" t="s">
        <v>23997</v>
      </c>
      <c r="C9523" s="16" t="s">
        <v>5497</v>
      </c>
    </row>
    <row r="9524" spans="1:3">
      <c r="A9524" s="2" t="s">
        <v>5495</v>
      </c>
      <c r="B9524" s="2" t="s">
        <v>23997</v>
      </c>
      <c r="C9524" s="16" t="s">
        <v>5495</v>
      </c>
    </row>
    <row r="9525" spans="1:3">
      <c r="A9525" s="2" t="s">
        <v>5493</v>
      </c>
      <c r="B9525" s="2" t="s">
        <v>23997</v>
      </c>
      <c r="C9525" s="16" t="s">
        <v>5493</v>
      </c>
    </row>
    <row r="9526" spans="1:3">
      <c r="A9526" s="2" t="s">
        <v>5492</v>
      </c>
      <c r="B9526" s="2" t="s">
        <v>23997</v>
      </c>
      <c r="C9526" s="16" t="s">
        <v>5492</v>
      </c>
    </row>
    <row r="9527" spans="1:3">
      <c r="A9527" s="2" t="s">
        <v>5491</v>
      </c>
      <c r="B9527" s="2" t="s">
        <v>23997</v>
      </c>
      <c r="C9527" s="16" t="s">
        <v>5491</v>
      </c>
    </row>
    <row r="9528" spans="1:3">
      <c r="A9528" s="2" t="s">
        <v>5490</v>
      </c>
      <c r="B9528" s="2" t="s">
        <v>23997</v>
      </c>
      <c r="C9528" s="16" t="s">
        <v>5490</v>
      </c>
    </row>
    <row r="9529" spans="1:3">
      <c r="A9529" s="2" t="s">
        <v>5489</v>
      </c>
      <c r="B9529" s="2" t="s">
        <v>23997</v>
      </c>
      <c r="C9529" s="16" t="s">
        <v>5489</v>
      </c>
    </row>
    <row r="9530" spans="1:3">
      <c r="A9530" s="2" t="s">
        <v>5488</v>
      </c>
      <c r="B9530" s="2" t="s">
        <v>23997</v>
      </c>
      <c r="C9530" s="16" t="s">
        <v>5488</v>
      </c>
    </row>
    <row r="9531" spans="1:3">
      <c r="A9531" s="2" t="s">
        <v>5487</v>
      </c>
      <c r="B9531" s="2" t="s">
        <v>23997</v>
      </c>
      <c r="C9531" s="16" t="s">
        <v>5487</v>
      </c>
    </row>
    <row r="9532" spans="1:3">
      <c r="A9532" s="2" t="s">
        <v>5486</v>
      </c>
      <c r="B9532" s="2" t="s">
        <v>23997</v>
      </c>
      <c r="C9532" s="16" t="s">
        <v>5486</v>
      </c>
    </row>
    <row r="9533" spans="1:3">
      <c r="A9533" s="2" t="s">
        <v>5485</v>
      </c>
      <c r="B9533" s="2" t="s">
        <v>23997</v>
      </c>
      <c r="C9533" s="16" t="s">
        <v>5485</v>
      </c>
    </row>
    <row r="9534" spans="1:3">
      <c r="A9534" s="2" t="s">
        <v>5484</v>
      </c>
      <c r="B9534" s="2" t="s">
        <v>23997</v>
      </c>
      <c r="C9534" s="16" t="s">
        <v>5484</v>
      </c>
    </row>
    <row r="9535" spans="1:3">
      <c r="A9535" s="2" t="s">
        <v>5483</v>
      </c>
      <c r="B9535" s="2" t="s">
        <v>23997</v>
      </c>
      <c r="C9535" s="16" t="s">
        <v>5483</v>
      </c>
    </row>
    <row r="9536" spans="1:3">
      <c r="A9536" s="2" t="s">
        <v>5482</v>
      </c>
      <c r="B9536" s="2" t="s">
        <v>23997</v>
      </c>
      <c r="C9536" s="16" t="s">
        <v>5482</v>
      </c>
    </row>
    <row r="9537" spans="1:3">
      <c r="A9537" s="2" t="s">
        <v>5481</v>
      </c>
      <c r="B9537" s="2" t="s">
        <v>23997</v>
      </c>
      <c r="C9537" s="16" t="s">
        <v>5481</v>
      </c>
    </row>
    <row r="9538" spans="1:3">
      <c r="A9538" s="2" t="s">
        <v>5480</v>
      </c>
      <c r="B9538" s="2" t="s">
        <v>23997</v>
      </c>
      <c r="C9538" s="16" t="s">
        <v>5480</v>
      </c>
    </row>
    <row r="9539" spans="1:3">
      <c r="A9539" s="2" t="s">
        <v>5478</v>
      </c>
      <c r="B9539" s="2" t="s">
        <v>23998</v>
      </c>
      <c r="C9539" s="16" t="s">
        <v>5478</v>
      </c>
    </row>
    <row r="9540" spans="1:3">
      <c r="A9540" s="2" t="s">
        <v>5476</v>
      </c>
      <c r="B9540" s="2" t="s">
        <v>23998</v>
      </c>
      <c r="C9540" s="16" t="s">
        <v>5476</v>
      </c>
    </row>
    <row r="9541" spans="1:3">
      <c r="A9541" s="2" t="s">
        <v>5474</v>
      </c>
      <c r="B9541" s="2" t="s">
        <v>23998</v>
      </c>
      <c r="C9541" s="16" t="s">
        <v>5474</v>
      </c>
    </row>
    <row r="9542" spans="1:3">
      <c r="A9542" s="2" t="s">
        <v>68</v>
      </c>
      <c r="B9542" s="2" t="s">
        <v>23997</v>
      </c>
      <c r="C9542" s="16" t="s">
        <v>68</v>
      </c>
    </row>
    <row r="9543" spans="1:3">
      <c r="A9543" s="2" t="s">
        <v>67</v>
      </c>
      <c r="B9543" s="2" t="s">
        <v>23997</v>
      </c>
      <c r="C9543" s="16" t="s">
        <v>67</v>
      </c>
    </row>
    <row r="9544" spans="1:3">
      <c r="A9544" s="2" t="s">
        <v>66</v>
      </c>
      <c r="B9544" s="2" t="s">
        <v>23997</v>
      </c>
      <c r="C9544" s="16" t="s">
        <v>66</v>
      </c>
    </row>
    <row r="9545" spans="1:3">
      <c r="A9545" s="2" t="s">
        <v>62</v>
      </c>
      <c r="B9545" s="2" t="s">
        <v>23997</v>
      </c>
      <c r="C9545" s="16" t="s">
        <v>62</v>
      </c>
    </row>
    <row r="9546" spans="1:3">
      <c r="A9546" s="2" t="s">
        <v>61</v>
      </c>
      <c r="B9546" s="2" t="s">
        <v>23997</v>
      </c>
      <c r="C9546" s="16" t="s">
        <v>61</v>
      </c>
    </row>
    <row r="9547" spans="1:3">
      <c r="A9547" s="2" t="s">
        <v>60</v>
      </c>
      <c r="B9547" s="2" t="s">
        <v>23998</v>
      </c>
      <c r="C9547" s="16" t="s">
        <v>60</v>
      </c>
    </row>
    <row r="9548" spans="1:3">
      <c r="A9548" s="2" t="s">
        <v>59</v>
      </c>
      <c r="B9548" s="2" t="s">
        <v>23998</v>
      </c>
      <c r="C9548" s="16" t="s">
        <v>59</v>
      </c>
    </row>
    <row r="9549" spans="1:3">
      <c r="A9549" s="2" t="s">
        <v>58</v>
      </c>
      <c r="B9549" s="2" t="s">
        <v>23998</v>
      </c>
      <c r="C9549" s="16" t="s">
        <v>58</v>
      </c>
    </row>
    <row r="9550" spans="1:3">
      <c r="A9550" s="2" t="s">
        <v>57</v>
      </c>
      <c r="B9550" s="2" t="s">
        <v>23998</v>
      </c>
      <c r="C9550" s="16" t="s">
        <v>57</v>
      </c>
    </row>
    <row r="9551" spans="1:3">
      <c r="A9551" s="2" t="s">
        <v>8</v>
      </c>
      <c r="B9551" s="2" t="s">
        <v>23998</v>
      </c>
      <c r="C9551" s="16" t="s">
        <v>8</v>
      </c>
    </row>
    <row r="9552" spans="1:3">
      <c r="A9552" s="2" t="s">
        <v>54</v>
      </c>
      <c r="B9552" s="2" t="s">
        <v>23998</v>
      </c>
      <c r="C9552" s="16" t="s">
        <v>54</v>
      </c>
    </row>
    <row r="9553" spans="1:3">
      <c r="A9553" s="2" t="s">
        <v>52</v>
      </c>
      <c r="B9553" s="2" t="s">
        <v>23998</v>
      </c>
      <c r="C9553" s="16" t="s">
        <v>52</v>
      </c>
    </row>
    <row r="9554" spans="1:3">
      <c r="A9554" s="2" t="s">
        <v>50</v>
      </c>
      <c r="B9554" s="2" t="s">
        <v>23998</v>
      </c>
      <c r="C9554" s="16" t="s">
        <v>50</v>
      </c>
    </row>
    <row r="9555" spans="1:3">
      <c r="A9555" s="2" t="s">
        <v>51</v>
      </c>
      <c r="B9555" s="2" t="s">
        <v>23997</v>
      </c>
      <c r="C9555" s="16" t="s">
        <v>51</v>
      </c>
    </row>
    <row r="9556" spans="1:3">
      <c r="A9556" s="2" t="s">
        <v>42</v>
      </c>
      <c r="B9556" s="2" t="s">
        <v>23997</v>
      </c>
      <c r="C9556" s="16" t="s">
        <v>42</v>
      </c>
    </row>
    <row r="9557" spans="1:3">
      <c r="A9557" s="2" t="s">
        <v>40</v>
      </c>
      <c r="B9557" s="2" t="s">
        <v>23997</v>
      </c>
      <c r="C9557" s="16" t="s">
        <v>40</v>
      </c>
    </row>
    <row r="9558" spans="1:3">
      <c r="A9558" s="2" t="s">
        <v>38</v>
      </c>
      <c r="B9558" s="2" t="s">
        <v>23998</v>
      </c>
      <c r="C9558" s="16" t="s">
        <v>38</v>
      </c>
    </row>
    <row r="9559" spans="1:3">
      <c r="A9559" s="2" t="s">
        <v>5471</v>
      </c>
      <c r="B9559" s="2" t="s">
        <v>23997</v>
      </c>
      <c r="C9559" s="16" t="s">
        <v>5471</v>
      </c>
    </row>
    <row r="9560" spans="1:3">
      <c r="A9560" s="2" t="s">
        <v>5469</v>
      </c>
      <c r="B9560" s="2" t="s">
        <v>23997</v>
      </c>
      <c r="C9560" s="16" t="s">
        <v>5469</v>
      </c>
    </row>
    <row r="9561" spans="1:3">
      <c r="A9561" s="2" t="s">
        <v>5467</v>
      </c>
      <c r="B9561" s="2" t="s">
        <v>23997</v>
      </c>
      <c r="C9561" s="16" t="s">
        <v>5467</v>
      </c>
    </row>
    <row r="9562" spans="1:3">
      <c r="A9562" s="2" t="s">
        <v>5465</v>
      </c>
      <c r="B9562" s="2" t="s">
        <v>23997</v>
      </c>
      <c r="C9562" s="16" t="s">
        <v>5465</v>
      </c>
    </row>
    <row r="9563" spans="1:3">
      <c r="A9563" s="2" t="s">
        <v>5463</v>
      </c>
      <c r="B9563" s="2" t="s">
        <v>23997</v>
      </c>
      <c r="C9563" s="16" t="s">
        <v>5463</v>
      </c>
    </row>
    <row r="9564" spans="1:3">
      <c r="A9564" s="2" t="s">
        <v>5461</v>
      </c>
      <c r="B9564" s="2" t="s">
        <v>23997</v>
      </c>
      <c r="C9564" s="16" t="s">
        <v>5461</v>
      </c>
    </row>
    <row r="9565" spans="1:3">
      <c r="A9565" s="2" t="s">
        <v>5459</v>
      </c>
      <c r="B9565" s="2" t="s">
        <v>23997</v>
      </c>
      <c r="C9565" s="16" t="s">
        <v>5459</v>
      </c>
    </row>
    <row r="9566" spans="1:3">
      <c r="A9566" s="2" t="s">
        <v>5457</v>
      </c>
      <c r="B9566" s="2" t="s">
        <v>23997</v>
      </c>
      <c r="C9566" s="16" t="s">
        <v>5457</v>
      </c>
    </row>
    <row r="9567" spans="1:3">
      <c r="A9567" s="2" t="s">
        <v>5455</v>
      </c>
      <c r="B9567" s="2" t="s">
        <v>23997</v>
      </c>
      <c r="C9567" s="16" t="s">
        <v>5455</v>
      </c>
    </row>
    <row r="9568" spans="1:3">
      <c r="A9568" s="2" t="s">
        <v>5453</v>
      </c>
      <c r="B9568" s="2" t="s">
        <v>23997</v>
      </c>
      <c r="C9568" s="16" t="s">
        <v>5453</v>
      </c>
    </row>
    <row r="9569" spans="1:3">
      <c r="A9569" s="2" t="s">
        <v>5451</v>
      </c>
      <c r="B9569" s="2" t="s">
        <v>23997</v>
      </c>
      <c r="C9569" s="16" t="s">
        <v>5451</v>
      </c>
    </row>
    <row r="9570" spans="1:3">
      <c r="A9570" s="2" t="s">
        <v>5449</v>
      </c>
      <c r="B9570" s="2" t="s">
        <v>23997</v>
      </c>
      <c r="C9570" s="16" t="s">
        <v>5449</v>
      </c>
    </row>
    <row r="9571" spans="1:3">
      <c r="A9571" s="2" t="s">
        <v>5447</v>
      </c>
      <c r="B9571" s="2" t="s">
        <v>23997</v>
      </c>
      <c r="C9571" s="16" t="s">
        <v>5447</v>
      </c>
    </row>
    <row r="9572" spans="1:3">
      <c r="A9572" s="2" t="s">
        <v>5445</v>
      </c>
      <c r="B9572" s="2" t="s">
        <v>23997</v>
      </c>
      <c r="C9572" s="16" t="s">
        <v>5445</v>
      </c>
    </row>
    <row r="9573" spans="1:3">
      <c r="A9573" s="2" t="s">
        <v>5443</v>
      </c>
      <c r="B9573" s="2" t="s">
        <v>23997</v>
      </c>
      <c r="C9573" s="16" t="s">
        <v>5443</v>
      </c>
    </row>
    <row r="9574" spans="1:3">
      <c r="A9574" s="2" t="s">
        <v>5441</v>
      </c>
      <c r="B9574" s="2" t="s">
        <v>23997</v>
      </c>
      <c r="C9574" s="16" t="s">
        <v>5441</v>
      </c>
    </row>
    <row r="9575" spans="1:3">
      <c r="A9575" s="2" t="s">
        <v>5439</v>
      </c>
      <c r="B9575" s="2" t="s">
        <v>23997</v>
      </c>
      <c r="C9575" s="16" t="s">
        <v>5439</v>
      </c>
    </row>
    <row r="9576" spans="1:3">
      <c r="A9576" s="2" t="s">
        <v>5437</v>
      </c>
      <c r="B9576" s="2" t="s">
        <v>23997</v>
      </c>
      <c r="C9576" s="16" t="s">
        <v>5437</v>
      </c>
    </row>
    <row r="9577" spans="1:3">
      <c r="A9577" s="2" t="s">
        <v>5435</v>
      </c>
      <c r="B9577" s="2" t="s">
        <v>23997</v>
      </c>
      <c r="C9577" s="16" t="s">
        <v>5435</v>
      </c>
    </row>
    <row r="9578" spans="1:3">
      <c r="A9578" s="2" t="s">
        <v>5434</v>
      </c>
      <c r="B9578" s="2" t="s">
        <v>23997</v>
      </c>
      <c r="C9578" s="16" t="s">
        <v>5434</v>
      </c>
    </row>
    <row r="9579" spans="1:3">
      <c r="A9579" s="2" t="s">
        <v>5433</v>
      </c>
      <c r="B9579" s="2" t="s">
        <v>23997</v>
      </c>
      <c r="C9579" s="16" t="s">
        <v>5433</v>
      </c>
    </row>
    <row r="9580" spans="1:3">
      <c r="A9580" s="2" t="s">
        <v>5432</v>
      </c>
      <c r="B9580" s="2" t="s">
        <v>23997</v>
      </c>
      <c r="C9580" s="16" t="s">
        <v>5432</v>
      </c>
    </row>
    <row r="9581" spans="1:3">
      <c r="A9581" s="2" t="s">
        <v>5431</v>
      </c>
      <c r="B9581" s="2" t="s">
        <v>23997</v>
      </c>
      <c r="C9581" s="16" t="s">
        <v>5431</v>
      </c>
    </row>
    <row r="9582" spans="1:3">
      <c r="A9582" s="2" t="s">
        <v>5429</v>
      </c>
      <c r="B9582" s="2" t="s">
        <v>23997</v>
      </c>
      <c r="C9582" s="16" t="s">
        <v>5429</v>
      </c>
    </row>
    <row r="9583" spans="1:3">
      <c r="A9583" s="2" t="s">
        <v>5427</v>
      </c>
      <c r="B9583" s="2" t="s">
        <v>23997</v>
      </c>
      <c r="C9583" s="16" t="s">
        <v>5427</v>
      </c>
    </row>
    <row r="9584" spans="1:3">
      <c r="A9584" s="2" t="s">
        <v>5425</v>
      </c>
      <c r="B9584" s="2" t="s">
        <v>23997</v>
      </c>
      <c r="C9584" s="16" t="s">
        <v>5425</v>
      </c>
    </row>
    <row r="9585" spans="1:3">
      <c r="A9585" s="2" t="s">
        <v>5423</v>
      </c>
      <c r="B9585" s="2" t="s">
        <v>23997</v>
      </c>
      <c r="C9585" s="16" t="s">
        <v>5423</v>
      </c>
    </row>
    <row r="9586" spans="1:3">
      <c r="A9586" s="2" t="s">
        <v>5421</v>
      </c>
      <c r="B9586" s="2" t="s">
        <v>23997</v>
      </c>
      <c r="C9586" s="16" t="s">
        <v>5421</v>
      </c>
    </row>
    <row r="9587" spans="1:3">
      <c r="A9587" s="2" t="s">
        <v>5419</v>
      </c>
      <c r="B9587" s="2" t="s">
        <v>23997</v>
      </c>
      <c r="C9587" s="16" t="s">
        <v>5419</v>
      </c>
    </row>
    <row r="9588" spans="1:3">
      <c r="A9588" s="2" t="s">
        <v>5417</v>
      </c>
      <c r="B9588" s="2" t="s">
        <v>23997</v>
      </c>
      <c r="C9588" s="16" t="s">
        <v>5417</v>
      </c>
    </row>
    <row r="9589" spans="1:3">
      <c r="A9589" s="2" t="s">
        <v>5415</v>
      </c>
      <c r="B9589" s="2" t="s">
        <v>23997</v>
      </c>
      <c r="C9589" s="16" t="s">
        <v>5415</v>
      </c>
    </row>
    <row r="9590" spans="1:3">
      <c r="A9590" s="2" t="s">
        <v>5413</v>
      </c>
      <c r="B9590" s="2" t="s">
        <v>23997</v>
      </c>
      <c r="C9590" s="16" t="s">
        <v>5413</v>
      </c>
    </row>
    <row r="9591" spans="1:3">
      <c r="A9591" s="2" t="s">
        <v>5411</v>
      </c>
      <c r="B9591" s="2" t="s">
        <v>23997</v>
      </c>
      <c r="C9591" s="16" t="s">
        <v>5411</v>
      </c>
    </row>
    <row r="9592" spans="1:3">
      <c r="A9592" s="2" t="s">
        <v>5409</v>
      </c>
      <c r="B9592" s="2" t="s">
        <v>23997</v>
      </c>
      <c r="C9592" s="16" t="s">
        <v>5409</v>
      </c>
    </row>
    <row r="9593" spans="1:3">
      <c r="A9593" s="2" t="s">
        <v>5407</v>
      </c>
      <c r="B9593" s="2" t="s">
        <v>23997</v>
      </c>
      <c r="C9593" s="16" t="s">
        <v>5407</v>
      </c>
    </row>
    <row r="9594" spans="1:3">
      <c r="A9594" s="2" t="s">
        <v>5405</v>
      </c>
      <c r="B9594" s="2" t="s">
        <v>23997</v>
      </c>
      <c r="C9594" s="16" t="s">
        <v>5405</v>
      </c>
    </row>
    <row r="9595" spans="1:3">
      <c r="A9595" s="2" t="s">
        <v>5403</v>
      </c>
      <c r="B9595" s="2" t="s">
        <v>23997</v>
      </c>
      <c r="C9595" s="16" t="s">
        <v>5403</v>
      </c>
    </row>
    <row r="9596" spans="1:3">
      <c r="A9596" s="2" t="s">
        <v>5401</v>
      </c>
      <c r="B9596" s="2" t="s">
        <v>23997</v>
      </c>
      <c r="C9596" s="16" t="s">
        <v>5401</v>
      </c>
    </row>
    <row r="9597" spans="1:3">
      <c r="A9597" s="2" t="s">
        <v>5399</v>
      </c>
      <c r="B9597" s="2" t="s">
        <v>23997</v>
      </c>
      <c r="C9597" s="16" t="s">
        <v>5399</v>
      </c>
    </row>
    <row r="9598" spans="1:3">
      <c r="A9598" s="2" t="s">
        <v>5397</v>
      </c>
      <c r="B9598" s="2" t="s">
        <v>23997</v>
      </c>
      <c r="C9598" s="16" t="s">
        <v>5397</v>
      </c>
    </row>
    <row r="9599" spans="1:3">
      <c r="A9599" s="2" t="s">
        <v>5395</v>
      </c>
      <c r="B9599" s="2" t="s">
        <v>23997</v>
      </c>
      <c r="C9599" s="16" t="s">
        <v>5395</v>
      </c>
    </row>
    <row r="9600" spans="1:3">
      <c r="A9600" s="2" t="s">
        <v>5393</v>
      </c>
      <c r="B9600" s="2" t="s">
        <v>23997</v>
      </c>
      <c r="C9600" s="16" t="s">
        <v>5393</v>
      </c>
    </row>
    <row r="9601" spans="1:3">
      <c r="A9601" s="2" t="s">
        <v>5391</v>
      </c>
      <c r="B9601" s="2" t="s">
        <v>23997</v>
      </c>
      <c r="C9601" s="16" t="s">
        <v>5391</v>
      </c>
    </row>
    <row r="9602" spans="1:3">
      <c r="A9602" s="2" t="s">
        <v>5389</v>
      </c>
      <c r="B9602" s="2" t="s">
        <v>23997</v>
      </c>
      <c r="C9602" s="16" t="s">
        <v>5389</v>
      </c>
    </row>
    <row r="9603" spans="1:3">
      <c r="A9603" s="2" t="s">
        <v>5387</v>
      </c>
      <c r="B9603" s="2" t="s">
        <v>23997</v>
      </c>
      <c r="C9603" s="16" t="s">
        <v>5387</v>
      </c>
    </row>
    <row r="9604" spans="1:3">
      <c r="A9604" s="2" t="s">
        <v>5385</v>
      </c>
      <c r="B9604" s="2" t="s">
        <v>23997</v>
      </c>
      <c r="C9604" s="16" t="s">
        <v>5385</v>
      </c>
    </row>
    <row r="9605" spans="1:3">
      <c r="A9605" s="2" t="s">
        <v>5383</v>
      </c>
      <c r="B9605" s="2" t="s">
        <v>23997</v>
      </c>
      <c r="C9605" s="16" t="s">
        <v>5383</v>
      </c>
    </row>
    <row r="9606" spans="1:3">
      <c r="A9606" s="2" t="s">
        <v>5381</v>
      </c>
      <c r="B9606" s="2" t="s">
        <v>23997</v>
      </c>
      <c r="C9606" s="16" t="s">
        <v>5381</v>
      </c>
    </row>
    <row r="9607" spans="1:3">
      <c r="A9607" s="2" t="s">
        <v>5379</v>
      </c>
      <c r="B9607" s="2" t="s">
        <v>23997</v>
      </c>
      <c r="C9607" s="16" t="s">
        <v>5379</v>
      </c>
    </row>
    <row r="9608" spans="1:3">
      <c r="A9608" s="2" t="s">
        <v>5377</v>
      </c>
      <c r="B9608" s="2" t="s">
        <v>23997</v>
      </c>
      <c r="C9608" s="16" t="s">
        <v>5377</v>
      </c>
    </row>
    <row r="9609" spans="1:3">
      <c r="A9609" s="2" t="s">
        <v>5375</v>
      </c>
      <c r="B9609" s="2" t="s">
        <v>23997</v>
      </c>
      <c r="C9609" s="16" t="s">
        <v>5375</v>
      </c>
    </row>
    <row r="9610" spans="1:3">
      <c r="A9610" s="2" t="s">
        <v>5373</v>
      </c>
      <c r="B9610" s="2" t="s">
        <v>23997</v>
      </c>
      <c r="C9610" s="16" t="s">
        <v>5373</v>
      </c>
    </row>
    <row r="9611" spans="1:3">
      <c r="A9611" s="2" t="s">
        <v>5371</v>
      </c>
      <c r="B9611" s="2" t="s">
        <v>23997</v>
      </c>
      <c r="C9611" s="16" t="s">
        <v>5371</v>
      </c>
    </row>
    <row r="9612" spans="1:3">
      <c r="A9612" s="2" t="s">
        <v>5369</v>
      </c>
      <c r="B9612" s="2" t="s">
        <v>23997</v>
      </c>
      <c r="C9612" s="16" t="s">
        <v>5369</v>
      </c>
    </row>
    <row r="9613" spans="1:3">
      <c r="A9613" s="2" t="s">
        <v>5367</v>
      </c>
      <c r="B9613" s="2" t="s">
        <v>23997</v>
      </c>
      <c r="C9613" s="16" t="s">
        <v>5367</v>
      </c>
    </row>
    <row r="9614" spans="1:3">
      <c r="A9614" s="2" t="s">
        <v>5365</v>
      </c>
      <c r="B9614" s="2" t="s">
        <v>23997</v>
      </c>
      <c r="C9614" s="16" t="s">
        <v>5365</v>
      </c>
    </row>
    <row r="9615" spans="1:3">
      <c r="A9615" s="2" t="s">
        <v>5363</v>
      </c>
      <c r="B9615" s="2" t="s">
        <v>23997</v>
      </c>
      <c r="C9615" s="16" t="s">
        <v>5363</v>
      </c>
    </row>
    <row r="9616" spans="1:3">
      <c r="A9616" s="2" t="s">
        <v>5361</v>
      </c>
      <c r="B9616" s="2" t="s">
        <v>23997</v>
      </c>
      <c r="C9616" s="16" t="s">
        <v>5361</v>
      </c>
    </row>
    <row r="9617" spans="1:3">
      <c r="A9617" s="2" t="s">
        <v>5359</v>
      </c>
      <c r="B9617" s="2" t="s">
        <v>23997</v>
      </c>
      <c r="C9617" s="16" t="s">
        <v>5359</v>
      </c>
    </row>
    <row r="9618" spans="1:3">
      <c r="A9618" s="2" t="s">
        <v>5357</v>
      </c>
      <c r="B9618" s="2" t="s">
        <v>23997</v>
      </c>
      <c r="C9618" s="16" t="s">
        <v>5357</v>
      </c>
    </row>
    <row r="9619" spans="1:3">
      <c r="A9619" s="2" t="s">
        <v>5355</v>
      </c>
      <c r="B9619" s="2" t="s">
        <v>23997</v>
      </c>
      <c r="C9619" s="16" t="s">
        <v>5355</v>
      </c>
    </row>
    <row r="9620" spans="1:3">
      <c r="A9620" s="2" t="s">
        <v>5353</v>
      </c>
      <c r="B9620" s="2" t="s">
        <v>23997</v>
      </c>
      <c r="C9620" s="16" t="s">
        <v>5353</v>
      </c>
    </row>
    <row r="9621" spans="1:3">
      <c r="A9621" s="2" t="s">
        <v>5351</v>
      </c>
      <c r="B9621" s="2" t="s">
        <v>23997</v>
      </c>
      <c r="C9621" s="16" t="s">
        <v>5351</v>
      </c>
    </row>
    <row r="9622" spans="1:3">
      <c r="A9622" s="2" t="s">
        <v>5349</v>
      </c>
      <c r="B9622" s="2" t="s">
        <v>23997</v>
      </c>
      <c r="C9622" s="16" t="s">
        <v>5349</v>
      </c>
    </row>
    <row r="9623" spans="1:3">
      <c r="A9623" s="2" t="s">
        <v>5347</v>
      </c>
      <c r="B9623" s="2" t="s">
        <v>23997</v>
      </c>
      <c r="C9623" s="16" t="s">
        <v>5347</v>
      </c>
    </row>
    <row r="9624" spans="1:3">
      <c r="A9624" s="2" t="s">
        <v>5345</v>
      </c>
      <c r="B9624" s="2" t="s">
        <v>23997</v>
      </c>
      <c r="C9624" s="16" t="s">
        <v>5345</v>
      </c>
    </row>
    <row r="9625" spans="1:3">
      <c r="A9625" s="2" t="s">
        <v>5344</v>
      </c>
      <c r="B9625" s="2" t="s">
        <v>23997</v>
      </c>
      <c r="C9625" s="16" t="s">
        <v>5344</v>
      </c>
    </row>
    <row r="9626" spans="1:3">
      <c r="A9626" s="2" t="s">
        <v>5343</v>
      </c>
      <c r="B9626" s="2" t="s">
        <v>23997</v>
      </c>
      <c r="C9626" s="16" t="s">
        <v>5343</v>
      </c>
    </row>
    <row r="9627" spans="1:3">
      <c r="A9627" s="2" t="s">
        <v>5342</v>
      </c>
      <c r="B9627" s="2" t="s">
        <v>23997</v>
      </c>
      <c r="C9627" s="16" t="s">
        <v>5342</v>
      </c>
    </row>
    <row r="9628" spans="1:3">
      <c r="A9628" s="2" t="s">
        <v>5341</v>
      </c>
      <c r="B9628" s="2" t="s">
        <v>23997</v>
      </c>
      <c r="C9628" s="16" t="s">
        <v>5341</v>
      </c>
    </row>
    <row r="9629" spans="1:3">
      <c r="A9629" s="2" t="s">
        <v>5340</v>
      </c>
      <c r="B9629" s="2" t="s">
        <v>23997</v>
      </c>
      <c r="C9629" s="16" t="s">
        <v>5340</v>
      </c>
    </row>
    <row r="9630" spans="1:3">
      <c r="A9630" s="2" t="s">
        <v>5339</v>
      </c>
      <c r="B9630" s="2" t="s">
        <v>23997</v>
      </c>
      <c r="C9630" s="16" t="s">
        <v>5339</v>
      </c>
    </row>
    <row r="9631" spans="1:3">
      <c r="A9631" s="2" t="s">
        <v>5338</v>
      </c>
      <c r="B9631" s="2" t="s">
        <v>23997</v>
      </c>
      <c r="C9631" s="16" t="s">
        <v>5338</v>
      </c>
    </row>
    <row r="9632" spans="1:3">
      <c r="A9632" s="2" t="s">
        <v>5337</v>
      </c>
      <c r="B9632" s="2" t="s">
        <v>23997</v>
      </c>
      <c r="C9632" s="16" t="s">
        <v>5337</v>
      </c>
    </row>
    <row r="9633" spans="1:3">
      <c r="A9633" s="2" t="s">
        <v>5336</v>
      </c>
      <c r="B9633" s="2" t="s">
        <v>23997</v>
      </c>
      <c r="C9633" s="16" t="s">
        <v>5336</v>
      </c>
    </row>
    <row r="9634" spans="1:3">
      <c r="A9634" s="2" t="s">
        <v>5335</v>
      </c>
      <c r="B9634" s="2" t="s">
        <v>23997</v>
      </c>
      <c r="C9634" s="16" t="s">
        <v>5335</v>
      </c>
    </row>
    <row r="9635" spans="1:3">
      <c r="A9635" s="2" t="s">
        <v>5334</v>
      </c>
      <c r="B9635" s="2" t="s">
        <v>23997</v>
      </c>
      <c r="C9635" s="16" t="s">
        <v>5334</v>
      </c>
    </row>
    <row r="9636" spans="1:3">
      <c r="A9636" s="2" t="s">
        <v>5333</v>
      </c>
      <c r="B9636" s="2" t="s">
        <v>23997</v>
      </c>
      <c r="C9636" s="16" t="s">
        <v>5333</v>
      </c>
    </row>
    <row r="9637" spans="1:3">
      <c r="A9637" s="2" t="s">
        <v>5332</v>
      </c>
      <c r="B9637" s="2" t="s">
        <v>23997</v>
      </c>
      <c r="C9637" s="16" t="s">
        <v>5332</v>
      </c>
    </row>
    <row r="9638" spans="1:3">
      <c r="A9638" s="2" t="s">
        <v>5331</v>
      </c>
      <c r="B9638" s="2" t="s">
        <v>23997</v>
      </c>
      <c r="C9638" s="16" t="s">
        <v>5331</v>
      </c>
    </row>
    <row r="9639" spans="1:3">
      <c r="A9639" s="2" t="s">
        <v>5330</v>
      </c>
      <c r="B9639" s="2" t="s">
        <v>23997</v>
      </c>
      <c r="C9639" s="16" t="s">
        <v>5330</v>
      </c>
    </row>
    <row r="9640" spans="1:3">
      <c r="A9640" s="2" t="s">
        <v>5329</v>
      </c>
      <c r="B9640" s="2" t="s">
        <v>23997</v>
      </c>
      <c r="C9640" s="16" t="s">
        <v>5329</v>
      </c>
    </row>
    <row r="9641" spans="1:3">
      <c r="A9641" s="2" t="s">
        <v>5328</v>
      </c>
      <c r="B9641" s="2" t="s">
        <v>23997</v>
      </c>
      <c r="C9641" s="16" t="s">
        <v>5328</v>
      </c>
    </row>
    <row r="9642" spans="1:3">
      <c r="A9642" s="2" t="s">
        <v>5327</v>
      </c>
      <c r="B9642" s="2" t="s">
        <v>23997</v>
      </c>
      <c r="C9642" s="16" t="s">
        <v>5327</v>
      </c>
    </row>
    <row r="9643" spans="1:3">
      <c r="A9643" s="2" t="s">
        <v>5326</v>
      </c>
      <c r="B9643" s="2" t="s">
        <v>23997</v>
      </c>
      <c r="C9643" s="16" t="s">
        <v>5326</v>
      </c>
    </row>
    <row r="9644" spans="1:3">
      <c r="A9644" s="2" t="s">
        <v>5325</v>
      </c>
      <c r="B9644" s="2" t="s">
        <v>23997</v>
      </c>
      <c r="C9644" s="16" t="s">
        <v>5325</v>
      </c>
    </row>
    <row r="9645" spans="1:3">
      <c r="A9645" s="2" t="s">
        <v>5324</v>
      </c>
      <c r="B9645" s="2" t="s">
        <v>23997</v>
      </c>
      <c r="C9645" s="16" t="s">
        <v>5324</v>
      </c>
    </row>
    <row r="9646" spans="1:3">
      <c r="A9646" s="2" t="s">
        <v>5323</v>
      </c>
      <c r="B9646" s="2" t="s">
        <v>23997</v>
      </c>
      <c r="C9646" s="16" t="s">
        <v>5323</v>
      </c>
    </row>
    <row r="9647" spans="1:3">
      <c r="A9647" s="2" t="s">
        <v>5322</v>
      </c>
      <c r="B9647" s="2" t="s">
        <v>23997</v>
      </c>
      <c r="C9647" s="16" t="s">
        <v>5322</v>
      </c>
    </row>
    <row r="9648" spans="1:3">
      <c r="A9648" s="2" t="s">
        <v>5321</v>
      </c>
      <c r="B9648" s="2" t="s">
        <v>23997</v>
      </c>
      <c r="C9648" s="16" t="s">
        <v>5321</v>
      </c>
    </row>
    <row r="9649" spans="1:3">
      <c r="A9649" s="2" t="s">
        <v>5320</v>
      </c>
      <c r="B9649" s="2" t="s">
        <v>23997</v>
      </c>
      <c r="C9649" s="16" t="s">
        <v>5320</v>
      </c>
    </row>
    <row r="9650" spans="1:3">
      <c r="A9650" s="2" t="s">
        <v>5319</v>
      </c>
      <c r="B9650" s="2" t="s">
        <v>23997</v>
      </c>
      <c r="C9650" s="16" t="s">
        <v>5319</v>
      </c>
    </row>
    <row r="9651" spans="1:3">
      <c r="A9651" s="2" t="s">
        <v>5318</v>
      </c>
      <c r="B9651" s="2" t="s">
        <v>23997</v>
      </c>
      <c r="C9651" s="16" t="s">
        <v>5318</v>
      </c>
    </row>
    <row r="9652" spans="1:3">
      <c r="A9652" s="2" t="s">
        <v>5317</v>
      </c>
      <c r="B9652" s="2" t="s">
        <v>23997</v>
      </c>
      <c r="C9652" s="16" t="s">
        <v>5317</v>
      </c>
    </row>
    <row r="9653" spans="1:3">
      <c r="A9653" s="2" t="s">
        <v>5316</v>
      </c>
      <c r="B9653" s="2" t="s">
        <v>23997</v>
      </c>
      <c r="C9653" s="16" t="s">
        <v>5316</v>
      </c>
    </row>
    <row r="9654" spans="1:3">
      <c r="A9654" s="2" t="s">
        <v>5315</v>
      </c>
      <c r="B9654" s="2" t="s">
        <v>23997</v>
      </c>
      <c r="C9654" s="16" t="s">
        <v>5315</v>
      </c>
    </row>
    <row r="9655" spans="1:3">
      <c r="A9655" s="2" t="s">
        <v>5314</v>
      </c>
      <c r="B9655" s="2" t="s">
        <v>23997</v>
      </c>
      <c r="C9655" s="16" t="s">
        <v>5314</v>
      </c>
    </row>
    <row r="9656" spans="1:3">
      <c r="A9656" s="2" t="s">
        <v>5313</v>
      </c>
      <c r="B9656" s="2" t="s">
        <v>23997</v>
      </c>
      <c r="C9656" s="16" t="s">
        <v>5313</v>
      </c>
    </row>
    <row r="9657" spans="1:3">
      <c r="A9657" s="2" t="s">
        <v>5312</v>
      </c>
      <c r="B9657" s="2" t="s">
        <v>23997</v>
      </c>
      <c r="C9657" s="16" t="s">
        <v>5312</v>
      </c>
    </row>
    <row r="9658" spans="1:3">
      <c r="A9658" s="2" t="s">
        <v>5311</v>
      </c>
      <c r="B9658" s="2" t="s">
        <v>23997</v>
      </c>
      <c r="C9658" s="16" t="s">
        <v>5311</v>
      </c>
    </row>
    <row r="9659" spans="1:3">
      <c r="A9659" s="2" t="s">
        <v>5310</v>
      </c>
      <c r="B9659" s="2" t="s">
        <v>23997</v>
      </c>
      <c r="C9659" s="16" t="s">
        <v>5310</v>
      </c>
    </row>
    <row r="9660" spans="1:3">
      <c r="A9660" s="2" t="s">
        <v>5309</v>
      </c>
      <c r="B9660" s="2" t="s">
        <v>23997</v>
      </c>
      <c r="C9660" s="16" t="s">
        <v>5309</v>
      </c>
    </row>
    <row r="9661" spans="1:3">
      <c r="A9661" s="2" t="s">
        <v>5308</v>
      </c>
      <c r="B9661" s="2" t="s">
        <v>23997</v>
      </c>
      <c r="C9661" s="16" t="s">
        <v>5308</v>
      </c>
    </row>
    <row r="9662" spans="1:3">
      <c r="A9662" s="2" t="s">
        <v>5307</v>
      </c>
      <c r="B9662" s="2" t="s">
        <v>23997</v>
      </c>
      <c r="C9662" s="16" t="s">
        <v>5307</v>
      </c>
    </row>
    <row r="9663" spans="1:3">
      <c r="A9663" s="2" t="s">
        <v>5306</v>
      </c>
      <c r="B9663" s="2" t="s">
        <v>23997</v>
      </c>
      <c r="C9663" s="16" t="s">
        <v>5306</v>
      </c>
    </row>
    <row r="9664" spans="1:3">
      <c r="A9664" s="2" t="s">
        <v>5305</v>
      </c>
      <c r="B9664" s="2" t="s">
        <v>23997</v>
      </c>
      <c r="C9664" s="16" t="s">
        <v>5305</v>
      </c>
    </row>
    <row r="9665" spans="1:3">
      <c r="A9665" s="2" t="s">
        <v>5304</v>
      </c>
      <c r="B9665" s="2" t="s">
        <v>23997</v>
      </c>
      <c r="C9665" s="16" t="s">
        <v>5304</v>
      </c>
    </row>
    <row r="9666" spans="1:3">
      <c r="A9666" s="2" t="s">
        <v>5303</v>
      </c>
      <c r="B9666" s="2" t="s">
        <v>23997</v>
      </c>
      <c r="C9666" s="16" t="s">
        <v>5303</v>
      </c>
    </row>
    <row r="9667" spans="1:3">
      <c r="A9667" s="2" t="s">
        <v>5302</v>
      </c>
      <c r="B9667" s="2" t="s">
        <v>23997</v>
      </c>
      <c r="C9667" s="16" t="s">
        <v>5302</v>
      </c>
    </row>
    <row r="9668" spans="1:3">
      <c r="A9668" s="2" t="s">
        <v>5301</v>
      </c>
      <c r="B9668" s="2" t="s">
        <v>23997</v>
      </c>
      <c r="C9668" s="16" t="s">
        <v>5301</v>
      </c>
    </row>
    <row r="9669" spans="1:3">
      <c r="A9669" s="2" t="s">
        <v>5299</v>
      </c>
      <c r="B9669" s="2" t="s">
        <v>23997</v>
      </c>
      <c r="C9669" s="16" t="s">
        <v>5299</v>
      </c>
    </row>
    <row r="9670" spans="1:3">
      <c r="A9670" s="2" t="s">
        <v>5297</v>
      </c>
      <c r="B9670" s="2" t="s">
        <v>23997</v>
      </c>
      <c r="C9670" s="16" t="s">
        <v>5297</v>
      </c>
    </row>
    <row r="9671" spans="1:3">
      <c r="A9671" s="2" t="s">
        <v>5295</v>
      </c>
      <c r="B9671" s="2" t="s">
        <v>23997</v>
      </c>
      <c r="C9671" s="16" t="s">
        <v>5295</v>
      </c>
    </row>
    <row r="9672" spans="1:3">
      <c r="A9672" s="2" t="s">
        <v>5293</v>
      </c>
      <c r="B9672" s="2" t="s">
        <v>23997</v>
      </c>
      <c r="C9672" s="16" t="s">
        <v>5293</v>
      </c>
    </row>
    <row r="9673" spans="1:3">
      <c r="A9673" s="2" t="s">
        <v>5291</v>
      </c>
      <c r="B9673" s="2" t="s">
        <v>23997</v>
      </c>
      <c r="C9673" s="16" t="s">
        <v>5291</v>
      </c>
    </row>
    <row r="9674" spans="1:3">
      <c r="A9674" s="2" t="s">
        <v>5289</v>
      </c>
      <c r="B9674" s="2" t="s">
        <v>23997</v>
      </c>
      <c r="C9674" s="16" t="s">
        <v>5289</v>
      </c>
    </row>
    <row r="9675" spans="1:3">
      <c r="A9675" s="2" t="s">
        <v>5287</v>
      </c>
      <c r="B9675" s="2" t="s">
        <v>23997</v>
      </c>
      <c r="C9675" s="16" t="s">
        <v>5287</v>
      </c>
    </row>
    <row r="9676" spans="1:3">
      <c r="A9676" s="2" t="s">
        <v>5285</v>
      </c>
      <c r="B9676" s="2" t="s">
        <v>23997</v>
      </c>
      <c r="C9676" s="16" t="s">
        <v>5285</v>
      </c>
    </row>
    <row r="9677" spans="1:3">
      <c r="A9677" s="2" t="s">
        <v>5283</v>
      </c>
      <c r="B9677" s="2" t="s">
        <v>23997</v>
      </c>
      <c r="C9677" s="16" t="s">
        <v>5283</v>
      </c>
    </row>
    <row r="9678" spans="1:3">
      <c r="A9678" s="2" t="s">
        <v>5281</v>
      </c>
      <c r="B9678" s="2" t="s">
        <v>23997</v>
      </c>
      <c r="C9678" s="16" t="s">
        <v>5281</v>
      </c>
    </row>
    <row r="9679" spans="1:3">
      <c r="A9679" s="2" t="s">
        <v>5279</v>
      </c>
      <c r="B9679" s="2" t="s">
        <v>23997</v>
      </c>
      <c r="C9679" s="16" t="s">
        <v>5279</v>
      </c>
    </row>
    <row r="9680" spans="1:3">
      <c r="A9680" s="2" t="s">
        <v>5277</v>
      </c>
      <c r="B9680" s="2" t="s">
        <v>23997</v>
      </c>
      <c r="C9680" s="16" t="s">
        <v>5277</v>
      </c>
    </row>
    <row r="9681" spans="1:3">
      <c r="A9681" s="2" t="s">
        <v>5275</v>
      </c>
      <c r="B9681" s="2" t="s">
        <v>23997</v>
      </c>
      <c r="C9681" s="16" t="s">
        <v>5275</v>
      </c>
    </row>
    <row r="9682" spans="1:3">
      <c r="A9682" s="2" t="s">
        <v>5273</v>
      </c>
      <c r="B9682" s="2" t="s">
        <v>23997</v>
      </c>
      <c r="C9682" s="16" t="s">
        <v>5273</v>
      </c>
    </row>
    <row r="9683" spans="1:3">
      <c r="A9683" s="2" t="s">
        <v>5271</v>
      </c>
      <c r="B9683" s="2" t="s">
        <v>23997</v>
      </c>
      <c r="C9683" s="16" t="s">
        <v>5271</v>
      </c>
    </row>
    <row r="9684" spans="1:3">
      <c r="A9684" s="2" t="s">
        <v>5269</v>
      </c>
      <c r="B9684" s="2" t="s">
        <v>23997</v>
      </c>
      <c r="C9684" s="16" t="s">
        <v>5269</v>
      </c>
    </row>
    <row r="9685" spans="1:3">
      <c r="A9685" s="2" t="s">
        <v>5267</v>
      </c>
      <c r="B9685" s="2" t="s">
        <v>23997</v>
      </c>
      <c r="C9685" s="16" t="s">
        <v>5267</v>
      </c>
    </row>
    <row r="9686" spans="1:3">
      <c r="A9686" s="2" t="s">
        <v>5266</v>
      </c>
      <c r="B9686" s="2" t="s">
        <v>23997</v>
      </c>
      <c r="C9686" s="16" t="s">
        <v>5266</v>
      </c>
    </row>
    <row r="9687" spans="1:3">
      <c r="A9687" s="2" t="s">
        <v>5265</v>
      </c>
      <c r="B9687" s="2" t="s">
        <v>23997</v>
      </c>
      <c r="C9687" s="16" t="s">
        <v>5265</v>
      </c>
    </row>
    <row r="9688" spans="1:3">
      <c r="A9688" s="2" t="s">
        <v>5264</v>
      </c>
      <c r="B9688" s="2" t="s">
        <v>23997</v>
      </c>
      <c r="C9688" s="16" t="s">
        <v>5264</v>
      </c>
    </row>
    <row r="9689" spans="1:3">
      <c r="A9689" s="2" t="s">
        <v>5263</v>
      </c>
      <c r="B9689" s="2" t="s">
        <v>23997</v>
      </c>
      <c r="C9689" s="16" t="s">
        <v>5263</v>
      </c>
    </row>
    <row r="9690" spans="1:3">
      <c r="A9690" s="2" t="s">
        <v>5262</v>
      </c>
      <c r="B9690" s="2" t="s">
        <v>23997</v>
      </c>
      <c r="C9690" s="16" t="s">
        <v>5262</v>
      </c>
    </row>
    <row r="9691" spans="1:3">
      <c r="A9691" s="2" t="s">
        <v>5260</v>
      </c>
      <c r="B9691" s="2" t="s">
        <v>23997</v>
      </c>
      <c r="C9691" s="16" t="s">
        <v>5260</v>
      </c>
    </row>
    <row r="9692" spans="1:3">
      <c r="A9692" s="2" t="s">
        <v>5258</v>
      </c>
      <c r="B9692" s="2" t="s">
        <v>23997</v>
      </c>
      <c r="C9692" s="16" t="s">
        <v>5258</v>
      </c>
    </row>
    <row r="9693" spans="1:3">
      <c r="A9693" s="2" t="s">
        <v>5256</v>
      </c>
      <c r="B9693" s="2" t="s">
        <v>23997</v>
      </c>
      <c r="C9693" s="16" t="s">
        <v>5256</v>
      </c>
    </row>
    <row r="9694" spans="1:3">
      <c r="A9694" s="2" t="s">
        <v>5254</v>
      </c>
      <c r="B9694" s="2" t="s">
        <v>23997</v>
      </c>
      <c r="C9694" s="16" t="s">
        <v>5254</v>
      </c>
    </row>
    <row r="9695" spans="1:3">
      <c r="A9695" s="2" t="s">
        <v>5252</v>
      </c>
      <c r="B9695" s="2" t="s">
        <v>23997</v>
      </c>
      <c r="C9695" s="16" t="s">
        <v>5252</v>
      </c>
    </row>
    <row r="9696" spans="1:3">
      <c r="A9696" s="2" t="s">
        <v>5250</v>
      </c>
      <c r="B9696" s="2" t="s">
        <v>23997</v>
      </c>
      <c r="C9696" s="16" t="s">
        <v>5250</v>
      </c>
    </row>
    <row r="9697" spans="1:3">
      <c r="A9697" s="2" t="s">
        <v>5248</v>
      </c>
      <c r="B9697" s="2" t="s">
        <v>23997</v>
      </c>
      <c r="C9697" s="16" t="s">
        <v>5248</v>
      </c>
    </row>
    <row r="9698" spans="1:3">
      <c r="A9698" s="2" t="s">
        <v>5246</v>
      </c>
      <c r="B9698" s="2" t="s">
        <v>23997</v>
      </c>
      <c r="C9698" s="16" t="s">
        <v>5246</v>
      </c>
    </row>
    <row r="9699" spans="1:3">
      <c r="A9699" s="2" t="s">
        <v>5244</v>
      </c>
      <c r="B9699" s="2" t="s">
        <v>23997</v>
      </c>
      <c r="C9699" s="16" t="s">
        <v>5244</v>
      </c>
    </row>
    <row r="9700" spans="1:3">
      <c r="A9700" s="2" t="s">
        <v>5242</v>
      </c>
      <c r="B9700" s="2" t="s">
        <v>23997</v>
      </c>
      <c r="C9700" s="16" t="s">
        <v>5242</v>
      </c>
    </row>
    <row r="9701" spans="1:3">
      <c r="A9701" s="2" t="s">
        <v>5240</v>
      </c>
      <c r="B9701" s="2" t="s">
        <v>23997</v>
      </c>
      <c r="C9701" s="16" t="s">
        <v>5240</v>
      </c>
    </row>
    <row r="9702" spans="1:3">
      <c r="A9702" s="2" t="s">
        <v>5238</v>
      </c>
      <c r="B9702" s="2" t="s">
        <v>23997</v>
      </c>
      <c r="C9702" s="16" t="s">
        <v>5238</v>
      </c>
    </row>
    <row r="9703" spans="1:3">
      <c r="A9703" s="2" t="s">
        <v>5236</v>
      </c>
      <c r="B9703" s="2" t="s">
        <v>23997</v>
      </c>
      <c r="C9703" s="16" t="s">
        <v>5236</v>
      </c>
    </row>
    <row r="9704" spans="1:3">
      <c r="A9704" s="2" t="s">
        <v>5234</v>
      </c>
      <c r="B9704" s="2" t="s">
        <v>23997</v>
      </c>
      <c r="C9704" s="16" t="s">
        <v>5234</v>
      </c>
    </row>
    <row r="9705" spans="1:3">
      <c r="A9705" s="2" t="s">
        <v>5232</v>
      </c>
      <c r="B9705" s="2" t="s">
        <v>23997</v>
      </c>
      <c r="C9705" s="16" t="s">
        <v>5232</v>
      </c>
    </row>
    <row r="9706" spans="1:3">
      <c r="A9706" s="2" t="s">
        <v>5230</v>
      </c>
      <c r="B9706" s="2" t="s">
        <v>23997</v>
      </c>
      <c r="C9706" s="16" t="s">
        <v>5230</v>
      </c>
    </row>
    <row r="9707" spans="1:3">
      <c r="A9707" s="2" t="s">
        <v>5228</v>
      </c>
      <c r="B9707" s="2" t="s">
        <v>23997</v>
      </c>
      <c r="C9707" s="16" t="s">
        <v>5228</v>
      </c>
    </row>
    <row r="9708" spans="1:3">
      <c r="A9708" s="2" t="s">
        <v>5226</v>
      </c>
      <c r="B9708" s="2" t="s">
        <v>23997</v>
      </c>
      <c r="C9708" s="16" t="s">
        <v>5226</v>
      </c>
    </row>
    <row r="9709" spans="1:3">
      <c r="A9709" s="2" t="s">
        <v>5224</v>
      </c>
      <c r="B9709" s="2" t="s">
        <v>23997</v>
      </c>
      <c r="C9709" s="16" t="s">
        <v>5224</v>
      </c>
    </row>
    <row r="9710" spans="1:3">
      <c r="A9710" s="2" t="s">
        <v>5222</v>
      </c>
      <c r="B9710" s="2" t="s">
        <v>23997</v>
      </c>
      <c r="C9710" s="16" t="s">
        <v>5222</v>
      </c>
    </row>
    <row r="9711" spans="1:3">
      <c r="A9711" s="2" t="s">
        <v>5220</v>
      </c>
      <c r="B9711" s="2" t="s">
        <v>23998</v>
      </c>
      <c r="C9711" s="16" t="s">
        <v>5220</v>
      </c>
    </row>
    <row r="9712" spans="1:3">
      <c r="A9712" s="2" t="s">
        <v>5218</v>
      </c>
      <c r="B9712" s="2" t="s">
        <v>23997</v>
      </c>
      <c r="C9712" s="16" t="s">
        <v>5218</v>
      </c>
    </row>
    <row r="9713" spans="1:3">
      <c r="A9713" s="2" t="s">
        <v>5216</v>
      </c>
      <c r="B9713" s="2" t="s">
        <v>23997</v>
      </c>
      <c r="C9713" s="16" t="s">
        <v>5216</v>
      </c>
    </row>
    <row r="9714" spans="1:3">
      <c r="A9714" s="2" t="s">
        <v>5214</v>
      </c>
      <c r="B9714" s="2" t="s">
        <v>23997</v>
      </c>
      <c r="C9714" s="16" t="s">
        <v>5214</v>
      </c>
    </row>
    <row r="9715" spans="1:3">
      <c r="A9715" s="2" t="s">
        <v>5212</v>
      </c>
      <c r="B9715" s="2" t="s">
        <v>23998</v>
      </c>
      <c r="C9715" s="16" t="s">
        <v>5212</v>
      </c>
    </row>
    <row r="9716" spans="1:3">
      <c r="A9716" s="2" t="s">
        <v>5210</v>
      </c>
      <c r="B9716" s="2" t="s">
        <v>23997</v>
      </c>
      <c r="C9716" s="16" t="s">
        <v>5210</v>
      </c>
    </row>
    <row r="9717" spans="1:3">
      <c r="A9717" s="2" t="s">
        <v>5208</v>
      </c>
      <c r="B9717" s="2" t="s">
        <v>23997</v>
      </c>
      <c r="C9717" s="16" t="s">
        <v>5208</v>
      </c>
    </row>
    <row r="9718" spans="1:3">
      <c r="A9718" s="2" t="s">
        <v>5206</v>
      </c>
      <c r="B9718" s="2" t="s">
        <v>23997</v>
      </c>
      <c r="C9718" s="16" t="s">
        <v>5206</v>
      </c>
    </row>
    <row r="9719" spans="1:3">
      <c r="A9719" s="2" t="s">
        <v>5204</v>
      </c>
      <c r="B9719" s="2" t="s">
        <v>23998</v>
      </c>
      <c r="C9719" s="16" t="s">
        <v>5204</v>
      </c>
    </row>
    <row r="9720" spans="1:3">
      <c r="A9720" s="2" t="s">
        <v>5202</v>
      </c>
      <c r="B9720" s="2" t="s">
        <v>23997</v>
      </c>
      <c r="C9720" s="16" t="s">
        <v>5202</v>
      </c>
    </row>
    <row r="9721" spans="1:3">
      <c r="A9721" s="2" t="s">
        <v>5200</v>
      </c>
      <c r="B9721" s="2" t="s">
        <v>23997</v>
      </c>
      <c r="C9721" s="16" t="s">
        <v>5200</v>
      </c>
    </row>
    <row r="9722" spans="1:3">
      <c r="A9722" s="2" t="s">
        <v>5198</v>
      </c>
      <c r="B9722" s="2" t="s">
        <v>23997</v>
      </c>
      <c r="C9722" s="16" t="s">
        <v>5198</v>
      </c>
    </row>
    <row r="9723" spans="1:3">
      <c r="A9723" s="2" t="s">
        <v>5196</v>
      </c>
      <c r="B9723" s="2" t="s">
        <v>23997</v>
      </c>
      <c r="C9723" s="16" t="s">
        <v>5196</v>
      </c>
    </row>
    <row r="9724" spans="1:3">
      <c r="A9724" s="2" t="s">
        <v>5194</v>
      </c>
      <c r="B9724" s="2" t="s">
        <v>23997</v>
      </c>
      <c r="C9724" s="16" t="s">
        <v>5194</v>
      </c>
    </row>
    <row r="9725" spans="1:3">
      <c r="A9725" s="2" t="s">
        <v>5192</v>
      </c>
      <c r="B9725" s="2" t="s">
        <v>23997</v>
      </c>
      <c r="C9725" s="16" t="s">
        <v>5192</v>
      </c>
    </row>
    <row r="9726" spans="1:3">
      <c r="A9726" s="2" t="s">
        <v>5190</v>
      </c>
      <c r="B9726" s="2" t="s">
        <v>23997</v>
      </c>
      <c r="C9726" s="16" t="s">
        <v>5190</v>
      </c>
    </row>
    <row r="9727" spans="1:3">
      <c r="A9727" s="2" t="s">
        <v>5188</v>
      </c>
      <c r="B9727" s="2" t="s">
        <v>23997</v>
      </c>
      <c r="C9727" s="16" t="s">
        <v>5188</v>
      </c>
    </row>
    <row r="9728" spans="1:3">
      <c r="A9728" s="2" t="s">
        <v>5186</v>
      </c>
      <c r="B9728" s="2" t="s">
        <v>23997</v>
      </c>
      <c r="C9728" s="16" t="s">
        <v>5186</v>
      </c>
    </row>
    <row r="9729" spans="1:3">
      <c r="A9729" s="2" t="s">
        <v>5184</v>
      </c>
      <c r="B9729" s="2" t="s">
        <v>23998</v>
      </c>
      <c r="C9729" s="16" t="s">
        <v>5184</v>
      </c>
    </row>
    <row r="9730" spans="1:3">
      <c r="A9730" s="2" t="s">
        <v>5182</v>
      </c>
      <c r="B9730" s="2" t="s">
        <v>23997</v>
      </c>
      <c r="C9730" s="16" t="s">
        <v>5182</v>
      </c>
    </row>
    <row r="9731" spans="1:3">
      <c r="A9731" s="2" t="s">
        <v>5180</v>
      </c>
      <c r="B9731" s="2" t="s">
        <v>23997</v>
      </c>
      <c r="C9731" s="16" t="s">
        <v>5180</v>
      </c>
    </row>
    <row r="9732" spans="1:3">
      <c r="A9732" s="2" t="s">
        <v>5178</v>
      </c>
      <c r="B9732" s="2" t="s">
        <v>23997</v>
      </c>
      <c r="C9732" s="16" t="s">
        <v>5178</v>
      </c>
    </row>
    <row r="9733" spans="1:3">
      <c r="A9733" s="2" t="s">
        <v>5176</v>
      </c>
      <c r="B9733" s="2" t="s">
        <v>23997</v>
      </c>
      <c r="C9733" s="16" t="s">
        <v>5176</v>
      </c>
    </row>
    <row r="9734" spans="1:3">
      <c r="A9734" s="2" t="s">
        <v>5174</v>
      </c>
      <c r="B9734" s="2" t="s">
        <v>23997</v>
      </c>
      <c r="C9734" s="16" t="s">
        <v>5174</v>
      </c>
    </row>
    <row r="9735" spans="1:3">
      <c r="A9735" s="2" t="s">
        <v>5172</v>
      </c>
      <c r="B9735" s="2" t="s">
        <v>23997</v>
      </c>
      <c r="C9735" s="16" t="s">
        <v>5172</v>
      </c>
    </row>
    <row r="9736" spans="1:3">
      <c r="A9736" s="2" t="s">
        <v>5170</v>
      </c>
      <c r="B9736" s="2" t="s">
        <v>23997</v>
      </c>
      <c r="C9736" s="16" t="s">
        <v>5170</v>
      </c>
    </row>
    <row r="9737" spans="1:3">
      <c r="A9737" s="2" t="s">
        <v>5168</v>
      </c>
      <c r="B9737" s="2" t="s">
        <v>23997</v>
      </c>
      <c r="C9737" s="16" t="s">
        <v>5168</v>
      </c>
    </row>
    <row r="9738" spans="1:3">
      <c r="A9738" s="2" t="s">
        <v>5166</v>
      </c>
      <c r="B9738" s="2" t="s">
        <v>23997</v>
      </c>
      <c r="C9738" s="16" t="s">
        <v>5166</v>
      </c>
    </row>
    <row r="9739" spans="1:3">
      <c r="A9739" s="2" t="s">
        <v>5164</v>
      </c>
      <c r="B9739" s="2" t="s">
        <v>23997</v>
      </c>
      <c r="C9739" s="16" t="s">
        <v>5164</v>
      </c>
    </row>
    <row r="9740" spans="1:3">
      <c r="A9740" s="2" t="s">
        <v>5162</v>
      </c>
      <c r="B9740" s="2" t="s">
        <v>23997</v>
      </c>
      <c r="C9740" s="16" t="s">
        <v>5162</v>
      </c>
    </row>
    <row r="9741" spans="1:3">
      <c r="A9741" s="2" t="s">
        <v>5160</v>
      </c>
      <c r="B9741" s="2" t="s">
        <v>23997</v>
      </c>
      <c r="C9741" s="16" t="s">
        <v>5160</v>
      </c>
    </row>
    <row r="9742" spans="1:3">
      <c r="A9742" s="2" t="s">
        <v>5158</v>
      </c>
      <c r="B9742" s="2" t="s">
        <v>23997</v>
      </c>
      <c r="C9742" s="16" t="s">
        <v>5158</v>
      </c>
    </row>
    <row r="9743" spans="1:3">
      <c r="A9743" s="2" t="s">
        <v>5156</v>
      </c>
      <c r="B9743" s="2" t="s">
        <v>23997</v>
      </c>
      <c r="C9743" s="16" t="s">
        <v>5156</v>
      </c>
    </row>
    <row r="9744" spans="1:3">
      <c r="A9744" s="2" t="s">
        <v>5155</v>
      </c>
      <c r="B9744" s="2" t="s">
        <v>23997</v>
      </c>
      <c r="C9744" s="16" t="s">
        <v>5155</v>
      </c>
    </row>
    <row r="9745" spans="1:3">
      <c r="A9745" s="2" t="s">
        <v>5153</v>
      </c>
      <c r="B9745" s="2" t="s">
        <v>23997</v>
      </c>
      <c r="C9745" s="16" t="s">
        <v>5153</v>
      </c>
    </row>
    <row r="9746" spans="1:3">
      <c r="A9746" s="2" t="s">
        <v>5151</v>
      </c>
      <c r="B9746" s="2" t="s">
        <v>23997</v>
      </c>
      <c r="C9746" s="16" t="s">
        <v>5151</v>
      </c>
    </row>
    <row r="9747" spans="1:3">
      <c r="A9747" s="2" t="s">
        <v>5149</v>
      </c>
      <c r="B9747" s="2" t="s">
        <v>23997</v>
      </c>
      <c r="C9747" s="16" t="s">
        <v>5149</v>
      </c>
    </row>
    <row r="9748" spans="1:3">
      <c r="A9748" s="2" t="s">
        <v>5147</v>
      </c>
      <c r="B9748" s="2" t="s">
        <v>23997</v>
      </c>
      <c r="C9748" s="16" t="s">
        <v>5147</v>
      </c>
    </row>
    <row r="9749" spans="1:3">
      <c r="A9749" s="2" t="s">
        <v>5145</v>
      </c>
      <c r="B9749" s="2" t="s">
        <v>23997</v>
      </c>
      <c r="C9749" s="16" t="s">
        <v>5145</v>
      </c>
    </row>
    <row r="9750" spans="1:3">
      <c r="A9750" s="2" t="s">
        <v>5143</v>
      </c>
      <c r="B9750" s="2" t="s">
        <v>23997</v>
      </c>
      <c r="C9750" s="16" t="s">
        <v>5143</v>
      </c>
    </row>
    <row r="9751" spans="1:3">
      <c r="A9751" s="2" t="s">
        <v>5141</v>
      </c>
      <c r="B9751" s="2" t="s">
        <v>23997</v>
      </c>
      <c r="C9751" s="16" t="s">
        <v>5141</v>
      </c>
    </row>
    <row r="9752" spans="1:3">
      <c r="A9752" s="2" t="s">
        <v>5139</v>
      </c>
      <c r="B9752" s="2" t="s">
        <v>23997</v>
      </c>
      <c r="C9752" s="16" t="s">
        <v>5139</v>
      </c>
    </row>
    <row r="9753" spans="1:3">
      <c r="A9753" s="2" t="s">
        <v>5137</v>
      </c>
      <c r="B9753" s="2" t="s">
        <v>23997</v>
      </c>
      <c r="C9753" s="16" t="s">
        <v>5137</v>
      </c>
    </row>
    <row r="9754" spans="1:3">
      <c r="A9754" s="2" t="s">
        <v>5135</v>
      </c>
      <c r="B9754" s="2" t="s">
        <v>23997</v>
      </c>
      <c r="C9754" s="16" t="s">
        <v>5135</v>
      </c>
    </row>
    <row r="9755" spans="1:3">
      <c r="A9755" s="2" t="s">
        <v>5133</v>
      </c>
      <c r="B9755" s="2" t="s">
        <v>23997</v>
      </c>
      <c r="C9755" s="16" t="s">
        <v>5133</v>
      </c>
    </row>
    <row r="9756" spans="1:3">
      <c r="A9756" s="2" t="s">
        <v>5131</v>
      </c>
      <c r="B9756" s="2" t="s">
        <v>23997</v>
      </c>
      <c r="C9756" s="16" t="s">
        <v>5131</v>
      </c>
    </row>
    <row r="9757" spans="1:3">
      <c r="A9757" s="2" t="s">
        <v>5129</v>
      </c>
      <c r="B9757" s="2" t="s">
        <v>23997</v>
      </c>
      <c r="C9757" s="16" t="s">
        <v>5129</v>
      </c>
    </row>
    <row r="9758" spans="1:3">
      <c r="A9758" s="2" t="s">
        <v>5127</v>
      </c>
      <c r="B9758" s="2" t="s">
        <v>23997</v>
      </c>
      <c r="C9758" s="16" t="s">
        <v>5127</v>
      </c>
    </row>
    <row r="9759" spans="1:3">
      <c r="A9759" s="2" t="s">
        <v>5125</v>
      </c>
      <c r="B9759" s="2" t="s">
        <v>23997</v>
      </c>
      <c r="C9759" s="16" t="s">
        <v>5125</v>
      </c>
    </row>
    <row r="9760" spans="1:3">
      <c r="A9760" s="2" t="s">
        <v>5123</v>
      </c>
      <c r="B9760" s="2" t="s">
        <v>23997</v>
      </c>
      <c r="C9760" s="16" t="s">
        <v>5123</v>
      </c>
    </row>
    <row r="9761" spans="1:3">
      <c r="A9761" s="2" t="s">
        <v>39</v>
      </c>
      <c r="B9761" s="2" t="s">
        <v>23997</v>
      </c>
      <c r="C9761" s="16" t="s">
        <v>39</v>
      </c>
    </row>
    <row r="9762" spans="1:3">
      <c r="A9762" s="2" t="s">
        <v>5120</v>
      </c>
      <c r="B9762" s="2" t="s">
        <v>23997</v>
      </c>
      <c r="C9762" s="16" t="s">
        <v>5120</v>
      </c>
    </row>
    <row r="9763" spans="1:3">
      <c r="A9763" s="2" t="s">
        <v>5118</v>
      </c>
      <c r="B9763" s="2" t="s">
        <v>23997</v>
      </c>
      <c r="C9763" s="16" t="s">
        <v>5118</v>
      </c>
    </row>
    <row r="9764" spans="1:3">
      <c r="A9764" s="2" t="s">
        <v>5117</v>
      </c>
      <c r="B9764" s="2" t="s">
        <v>23997</v>
      </c>
      <c r="C9764" s="16" t="s">
        <v>5117</v>
      </c>
    </row>
    <row r="9765" spans="1:3">
      <c r="A9765" s="2" t="s">
        <v>5115</v>
      </c>
      <c r="B9765" s="2" t="s">
        <v>23997</v>
      </c>
      <c r="C9765" s="16" t="s">
        <v>5115</v>
      </c>
    </row>
    <row r="9766" spans="1:3">
      <c r="A9766" s="2" t="s">
        <v>5114</v>
      </c>
      <c r="B9766" s="2" t="s">
        <v>23997</v>
      </c>
      <c r="C9766" s="16" t="s">
        <v>5114</v>
      </c>
    </row>
    <row r="9767" spans="1:3">
      <c r="A9767" s="2" t="s">
        <v>5113</v>
      </c>
      <c r="B9767" s="2" t="s">
        <v>23997</v>
      </c>
      <c r="C9767" s="16" t="s">
        <v>5113</v>
      </c>
    </row>
    <row r="9768" spans="1:3">
      <c r="A9768" s="2" t="s">
        <v>5112</v>
      </c>
      <c r="B9768" s="2" t="s">
        <v>23997</v>
      </c>
      <c r="C9768" s="16" t="s">
        <v>5112</v>
      </c>
    </row>
    <row r="9769" spans="1:3">
      <c r="A9769" s="2" t="s">
        <v>5110</v>
      </c>
      <c r="B9769" s="2" t="s">
        <v>23997</v>
      </c>
      <c r="C9769" s="16" t="s">
        <v>5110</v>
      </c>
    </row>
    <row r="9770" spans="1:3">
      <c r="A9770" s="2" t="s">
        <v>5108</v>
      </c>
      <c r="B9770" s="2" t="s">
        <v>23997</v>
      </c>
      <c r="C9770" s="16" t="s">
        <v>5108</v>
      </c>
    </row>
    <row r="9771" spans="1:3">
      <c r="A9771" s="2" t="s">
        <v>5106</v>
      </c>
      <c r="B9771" s="2" t="s">
        <v>23997</v>
      </c>
      <c r="C9771" s="16" t="s">
        <v>5106</v>
      </c>
    </row>
    <row r="9772" spans="1:3">
      <c r="A9772" s="2" t="s">
        <v>5104</v>
      </c>
      <c r="B9772" s="2" t="s">
        <v>23997</v>
      </c>
      <c r="C9772" s="16" t="s">
        <v>5104</v>
      </c>
    </row>
    <row r="9773" spans="1:3">
      <c r="A9773" s="2" t="s">
        <v>5102</v>
      </c>
      <c r="B9773" s="2" t="s">
        <v>23997</v>
      </c>
      <c r="C9773" s="16" t="s">
        <v>5102</v>
      </c>
    </row>
    <row r="9774" spans="1:3">
      <c r="A9774" s="2" t="s">
        <v>5100</v>
      </c>
      <c r="B9774" s="2" t="s">
        <v>23997</v>
      </c>
      <c r="C9774" s="16" t="s">
        <v>5100</v>
      </c>
    </row>
    <row r="9775" spans="1:3">
      <c r="A9775" s="2" t="s">
        <v>5098</v>
      </c>
      <c r="B9775" s="2" t="s">
        <v>23997</v>
      </c>
      <c r="C9775" s="16" t="s">
        <v>5098</v>
      </c>
    </row>
    <row r="9776" spans="1:3">
      <c r="A9776" s="2" t="s">
        <v>5096</v>
      </c>
      <c r="B9776" s="2" t="s">
        <v>23997</v>
      </c>
      <c r="C9776" s="16" t="s">
        <v>5096</v>
      </c>
    </row>
    <row r="9777" spans="1:3">
      <c r="A9777" s="2" t="s">
        <v>5094</v>
      </c>
      <c r="B9777" s="2" t="s">
        <v>23997</v>
      </c>
      <c r="C9777" s="16" t="s">
        <v>5094</v>
      </c>
    </row>
    <row r="9778" spans="1:3">
      <c r="A9778" s="2" t="s">
        <v>5092</v>
      </c>
      <c r="B9778" s="2" t="s">
        <v>23997</v>
      </c>
      <c r="C9778" s="16" t="s">
        <v>5092</v>
      </c>
    </row>
    <row r="9779" spans="1:3">
      <c r="A9779" s="2" t="s">
        <v>5091</v>
      </c>
      <c r="B9779" s="2" t="s">
        <v>23997</v>
      </c>
      <c r="C9779" s="16" t="s">
        <v>5091</v>
      </c>
    </row>
    <row r="9780" spans="1:3">
      <c r="A9780" s="2" t="s">
        <v>5090</v>
      </c>
      <c r="B9780" s="2" t="s">
        <v>23997</v>
      </c>
      <c r="C9780" s="16" t="s">
        <v>5090</v>
      </c>
    </row>
    <row r="9781" spans="1:3">
      <c r="A9781" s="2" t="s">
        <v>5089</v>
      </c>
      <c r="B9781" s="2" t="s">
        <v>23997</v>
      </c>
      <c r="C9781" s="16" t="s">
        <v>5089</v>
      </c>
    </row>
    <row r="9782" spans="1:3">
      <c r="A9782" s="2" t="s">
        <v>5088</v>
      </c>
      <c r="B9782" s="2" t="s">
        <v>23997</v>
      </c>
      <c r="C9782" s="16" t="s">
        <v>5088</v>
      </c>
    </row>
    <row r="9783" spans="1:3">
      <c r="A9783" s="2" t="s">
        <v>5087</v>
      </c>
      <c r="B9783" s="2" t="s">
        <v>23997</v>
      </c>
      <c r="C9783" s="16" t="s">
        <v>5087</v>
      </c>
    </row>
    <row r="9784" spans="1:3">
      <c r="A9784" s="2" t="s">
        <v>5086</v>
      </c>
      <c r="B9784" s="2" t="s">
        <v>23997</v>
      </c>
      <c r="C9784" s="16" t="s">
        <v>5086</v>
      </c>
    </row>
    <row r="9785" spans="1:3">
      <c r="A9785" s="2" t="s">
        <v>5085</v>
      </c>
      <c r="B9785" s="2" t="s">
        <v>23997</v>
      </c>
      <c r="C9785" s="16" t="s">
        <v>5085</v>
      </c>
    </row>
    <row r="9786" spans="1:3">
      <c r="A9786" s="2" t="s">
        <v>5084</v>
      </c>
      <c r="B9786" s="2" t="s">
        <v>23997</v>
      </c>
      <c r="C9786" s="16" t="s">
        <v>5084</v>
      </c>
    </row>
    <row r="9787" spans="1:3">
      <c r="A9787" s="2" t="s">
        <v>5083</v>
      </c>
      <c r="B9787" s="2" t="s">
        <v>23997</v>
      </c>
      <c r="C9787" s="16" t="s">
        <v>5083</v>
      </c>
    </row>
    <row r="9788" spans="1:3">
      <c r="A9788" s="2" t="s">
        <v>5082</v>
      </c>
      <c r="B9788" s="2" t="s">
        <v>23997</v>
      </c>
      <c r="C9788" s="16" t="s">
        <v>5082</v>
      </c>
    </row>
    <row r="9789" spans="1:3">
      <c r="A9789" s="2" t="s">
        <v>5081</v>
      </c>
      <c r="B9789" s="2" t="s">
        <v>23997</v>
      </c>
      <c r="C9789" s="16" t="s">
        <v>5081</v>
      </c>
    </row>
    <row r="9790" spans="1:3">
      <c r="A9790" s="2" t="s">
        <v>5079</v>
      </c>
      <c r="B9790" s="2" t="s">
        <v>23997</v>
      </c>
      <c r="C9790" s="16" t="s">
        <v>5079</v>
      </c>
    </row>
    <row r="9791" spans="1:3">
      <c r="A9791" s="2" t="s">
        <v>5077</v>
      </c>
      <c r="B9791" s="2" t="s">
        <v>23997</v>
      </c>
      <c r="C9791" s="16" t="s">
        <v>5077</v>
      </c>
    </row>
    <row r="9792" spans="1:3">
      <c r="A9792" s="2" t="s">
        <v>5075</v>
      </c>
      <c r="B9792" s="2" t="s">
        <v>23997</v>
      </c>
      <c r="C9792" s="16" t="s">
        <v>5075</v>
      </c>
    </row>
    <row r="9793" spans="1:3">
      <c r="A9793" s="2" t="s">
        <v>5073</v>
      </c>
      <c r="B9793" s="2" t="s">
        <v>23997</v>
      </c>
      <c r="C9793" s="16" t="s">
        <v>5073</v>
      </c>
    </row>
    <row r="9794" spans="1:3">
      <c r="A9794" s="2" t="s">
        <v>5071</v>
      </c>
      <c r="B9794" s="2" t="s">
        <v>23997</v>
      </c>
      <c r="C9794" s="16" t="s">
        <v>5071</v>
      </c>
    </row>
    <row r="9795" spans="1:3">
      <c r="A9795" s="2" t="s">
        <v>5069</v>
      </c>
      <c r="B9795" s="2" t="s">
        <v>23997</v>
      </c>
      <c r="C9795" s="16" t="s">
        <v>5069</v>
      </c>
    </row>
    <row r="9796" spans="1:3">
      <c r="A9796" s="2" t="s">
        <v>5067</v>
      </c>
      <c r="B9796" s="2" t="s">
        <v>23997</v>
      </c>
      <c r="C9796" s="16" t="s">
        <v>5067</v>
      </c>
    </row>
    <row r="9797" spans="1:3">
      <c r="A9797" s="2" t="s">
        <v>5065</v>
      </c>
      <c r="B9797" s="2" t="s">
        <v>23997</v>
      </c>
      <c r="C9797" s="16" t="s">
        <v>5065</v>
      </c>
    </row>
    <row r="9798" spans="1:3">
      <c r="A9798" s="2" t="s">
        <v>5063</v>
      </c>
      <c r="B9798" s="2" t="s">
        <v>23997</v>
      </c>
      <c r="C9798" s="16" t="s">
        <v>5063</v>
      </c>
    </row>
    <row r="9799" spans="1:3">
      <c r="A9799" s="2" t="s">
        <v>5061</v>
      </c>
      <c r="B9799" s="2" t="s">
        <v>23997</v>
      </c>
      <c r="C9799" s="16" t="s">
        <v>5061</v>
      </c>
    </row>
    <row r="9800" spans="1:3">
      <c r="A9800" s="2" t="s">
        <v>5059</v>
      </c>
      <c r="B9800" s="2" t="s">
        <v>23997</v>
      </c>
      <c r="C9800" s="16" t="s">
        <v>5059</v>
      </c>
    </row>
    <row r="9801" spans="1:3">
      <c r="A9801" s="2" t="s">
        <v>5057</v>
      </c>
      <c r="B9801" s="2" t="s">
        <v>23997</v>
      </c>
      <c r="C9801" s="16" t="s">
        <v>5057</v>
      </c>
    </row>
    <row r="9802" spans="1:3">
      <c r="A9802" s="2" t="s">
        <v>5055</v>
      </c>
      <c r="B9802" s="2" t="s">
        <v>23997</v>
      </c>
      <c r="C9802" s="16" t="s">
        <v>5055</v>
      </c>
    </row>
    <row r="9803" spans="1:3">
      <c r="A9803" s="2" t="s">
        <v>5053</v>
      </c>
      <c r="B9803" s="2" t="s">
        <v>23997</v>
      </c>
      <c r="C9803" s="16" t="s">
        <v>5053</v>
      </c>
    </row>
    <row r="9804" spans="1:3">
      <c r="A9804" s="2" t="s">
        <v>5051</v>
      </c>
      <c r="B9804" s="2" t="s">
        <v>23997</v>
      </c>
      <c r="C9804" s="16" t="s">
        <v>5051</v>
      </c>
    </row>
    <row r="9805" spans="1:3">
      <c r="A9805" s="2" t="s">
        <v>5049</v>
      </c>
      <c r="B9805" s="2" t="s">
        <v>23997</v>
      </c>
      <c r="C9805" s="16" t="s">
        <v>5049</v>
      </c>
    </row>
    <row r="9806" spans="1:3">
      <c r="A9806" s="2" t="s">
        <v>5047</v>
      </c>
      <c r="B9806" s="2" t="s">
        <v>23997</v>
      </c>
      <c r="C9806" s="16" t="s">
        <v>5047</v>
      </c>
    </row>
    <row r="9807" spans="1:3">
      <c r="A9807" s="2" t="s">
        <v>5045</v>
      </c>
      <c r="B9807" s="2" t="s">
        <v>23997</v>
      </c>
      <c r="C9807" s="16" t="s">
        <v>5045</v>
      </c>
    </row>
    <row r="9808" spans="1:3">
      <c r="A9808" s="2" t="s">
        <v>5043</v>
      </c>
      <c r="B9808" s="2" t="s">
        <v>23997</v>
      </c>
      <c r="C9808" s="16" t="s">
        <v>5043</v>
      </c>
    </row>
    <row r="9809" spans="1:3">
      <c r="A9809" s="2" t="s">
        <v>5041</v>
      </c>
      <c r="B9809" s="2" t="s">
        <v>23997</v>
      </c>
      <c r="C9809" s="16" t="s">
        <v>5041</v>
      </c>
    </row>
    <row r="9810" spans="1:3">
      <c r="A9810" s="2" t="s">
        <v>5039</v>
      </c>
      <c r="B9810" s="2" t="s">
        <v>23997</v>
      </c>
      <c r="C9810" s="16" t="s">
        <v>5039</v>
      </c>
    </row>
    <row r="9811" spans="1:3">
      <c r="A9811" s="2" t="s">
        <v>5037</v>
      </c>
      <c r="B9811" s="2" t="s">
        <v>23997</v>
      </c>
      <c r="C9811" s="16" t="s">
        <v>5037</v>
      </c>
    </row>
    <row r="9812" spans="1:3">
      <c r="A9812" s="2" t="s">
        <v>5035</v>
      </c>
      <c r="B9812" s="2" t="s">
        <v>23997</v>
      </c>
      <c r="C9812" s="16" t="s">
        <v>5035</v>
      </c>
    </row>
    <row r="9813" spans="1:3">
      <c r="A9813" s="2" t="s">
        <v>5033</v>
      </c>
      <c r="B9813" s="2" t="s">
        <v>23997</v>
      </c>
      <c r="C9813" s="16" t="s">
        <v>5033</v>
      </c>
    </row>
    <row r="9814" spans="1:3">
      <c r="A9814" s="2" t="s">
        <v>5031</v>
      </c>
      <c r="B9814" s="2" t="s">
        <v>23997</v>
      </c>
      <c r="C9814" s="16" t="s">
        <v>5031</v>
      </c>
    </row>
    <row r="9815" spans="1:3">
      <c r="A9815" s="2" t="s">
        <v>5029</v>
      </c>
      <c r="B9815" s="2" t="s">
        <v>23997</v>
      </c>
      <c r="C9815" s="16" t="s">
        <v>5029</v>
      </c>
    </row>
    <row r="9816" spans="1:3">
      <c r="A9816" s="2" t="s">
        <v>5027</v>
      </c>
      <c r="B9816" s="2" t="s">
        <v>23997</v>
      </c>
      <c r="C9816" s="16" t="s">
        <v>5027</v>
      </c>
    </row>
    <row r="9817" spans="1:3">
      <c r="A9817" s="2" t="s">
        <v>5025</v>
      </c>
      <c r="B9817" s="2" t="s">
        <v>23997</v>
      </c>
      <c r="C9817" s="16" t="s">
        <v>5025</v>
      </c>
    </row>
    <row r="9818" spans="1:3">
      <c r="A9818" s="2" t="s">
        <v>5023</v>
      </c>
      <c r="B9818" s="2" t="s">
        <v>23997</v>
      </c>
      <c r="C9818" s="16" t="s">
        <v>5023</v>
      </c>
    </row>
    <row r="9819" spans="1:3">
      <c r="A9819" s="2" t="s">
        <v>5021</v>
      </c>
      <c r="B9819" s="2" t="s">
        <v>23997</v>
      </c>
      <c r="C9819" s="16" t="s">
        <v>5021</v>
      </c>
    </row>
    <row r="9820" spans="1:3">
      <c r="A9820" s="2" t="s">
        <v>5019</v>
      </c>
      <c r="B9820" s="2" t="s">
        <v>23997</v>
      </c>
      <c r="C9820" s="16" t="s">
        <v>5019</v>
      </c>
    </row>
    <row r="9821" spans="1:3">
      <c r="A9821" s="2" t="s">
        <v>5017</v>
      </c>
      <c r="B9821" s="2" t="s">
        <v>23997</v>
      </c>
      <c r="C9821" s="16" t="s">
        <v>5017</v>
      </c>
    </row>
    <row r="9822" spans="1:3">
      <c r="A9822" s="2" t="s">
        <v>5015</v>
      </c>
      <c r="B9822" s="2" t="s">
        <v>23997</v>
      </c>
      <c r="C9822" s="16" t="s">
        <v>5015</v>
      </c>
    </row>
    <row r="9823" spans="1:3">
      <c r="A9823" s="2" t="s">
        <v>5013</v>
      </c>
      <c r="B9823" s="2" t="s">
        <v>23997</v>
      </c>
      <c r="C9823" s="16" t="s">
        <v>5013</v>
      </c>
    </row>
    <row r="9824" spans="1:3">
      <c r="A9824" s="2" t="s">
        <v>5011</v>
      </c>
      <c r="B9824" s="2" t="s">
        <v>23997</v>
      </c>
      <c r="C9824" s="16" t="s">
        <v>5011</v>
      </c>
    </row>
    <row r="9825" spans="1:3">
      <c r="A9825" s="2" t="s">
        <v>5009</v>
      </c>
      <c r="B9825" s="2" t="s">
        <v>23997</v>
      </c>
      <c r="C9825" s="16" t="s">
        <v>5009</v>
      </c>
    </row>
    <row r="9826" spans="1:3">
      <c r="A9826" s="2" t="s">
        <v>5007</v>
      </c>
      <c r="B9826" s="2" t="s">
        <v>23997</v>
      </c>
      <c r="C9826" s="16" t="s">
        <v>5007</v>
      </c>
    </row>
    <row r="9827" spans="1:3">
      <c r="A9827" s="2" t="s">
        <v>5005</v>
      </c>
      <c r="B9827" s="2" t="s">
        <v>23997</v>
      </c>
      <c r="C9827" s="16" t="s">
        <v>5005</v>
      </c>
    </row>
    <row r="9828" spans="1:3">
      <c r="A9828" s="2" t="s">
        <v>5003</v>
      </c>
      <c r="B9828" s="2" t="s">
        <v>23997</v>
      </c>
      <c r="C9828" s="16" t="s">
        <v>5003</v>
      </c>
    </row>
    <row r="9829" spans="1:3">
      <c r="A9829" s="2" t="s">
        <v>5001</v>
      </c>
      <c r="B9829" s="2" t="s">
        <v>23997</v>
      </c>
      <c r="C9829" s="16" t="s">
        <v>5001</v>
      </c>
    </row>
    <row r="9830" spans="1:3">
      <c r="A9830" s="2" t="s">
        <v>4999</v>
      </c>
      <c r="B9830" s="2" t="s">
        <v>23997</v>
      </c>
      <c r="C9830" s="16" t="s">
        <v>4999</v>
      </c>
    </row>
    <row r="9831" spans="1:3">
      <c r="A9831" s="2" t="s">
        <v>4997</v>
      </c>
      <c r="B9831" s="2" t="s">
        <v>23997</v>
      </c>
      <c r="C9831" s="16" t="s">
        <v>4997</v>
      </c>
    </row>
    <row r="9832" spans="1:3">
      <c r="A9832" s="2" t="s">
        <v>4995</v>
      </c>
      <c r="B9832" s="2" t="s">
        <v>23997</v>
      </c>
      <c r="C9832" s="16" t="s">
        <v>4995</v>
      </c>
    </row>
    <row r="9833" spans="1:3">
      <c r="A9833" s="2" t="s">
        <v>4993</v>
      </c>
      <c r="B9833" s="2" t="s">
        <v>23997</v>
      </c>
      <c r="C9833" s="16" t="s">
        <v>4993</v>
      </c>
    </row>
    <row r="9834" spans="1:3">
      <c r="A9834" s="2" t="s">
        <v>4991</v>
      </c>
      <c r="B9834" s="2" t="s">
        <v>23997</v>
      </c>
      <c r="C9834" s="16" t="s">
        <v>4991</v>
      </c>
    </row>
    <row r="9835" spans="1:3">
      <c r="A9835" s="2" t="s">
        <v>4989</v>
      </c>
      <c r="B9835" s="2" t="s">
        <v>23997</v>
      </c>
      <c r="C9835" s="16" t="s">
        <v>4989</v>
      </c>
    </row>
    <row r="9836" spans="1:3">
      <c r="A9836" s="2" t="s">
        <v>4987</v>
      </c>
      <c r="B9836" s="2" t="s">
        <v>23997</v>
      </c>
      <c r="C9836" s="16" t="s">
        <v>4987</v>
      </c>
    </row>
    <row r="9837" spans="1:3">
      <c r="A9837" s="2" t="s">
        <v>4985</v>
      </c>
      <c r="B9837" s="2" t="s">
        <v>23997</v>
      </c>
      <c r="C9837" s="16" t="s">
        <v>4985</v>
      </c>
    </row>
    <row r="9838" spans="1:3">
      <c r="A9838" s="2" t="s">
        <v>4983</v>
      </c>
      <c r="B9838" s="2" t="s">
        <v>23997</v>
      </c>
      <c r="C9838" s="16" t="s">
        <v>4983</v>
      </c>
    </row>
    <row r="9839" spans="1:3">
      <c r="A9839" s="2" t="s">
        <v>4981</v>
      </c>
      <c r="B9839" s="2" t="s">
        <v>23997</v>
      </c>
      <c r="C9839" s="16" t="s">
        <v>4981</v>
      </c>
    </row>
    <row r="9840" spans="1:3">
      <c r="A9840" s="2" t="s">
        <v>4979</v>
      </c>
      <c r="B9840" s="2" t="s">
        <v>23997</v>
      </c>
      <c r="C9840" s="16" t="s">
        <v>4979</v>
      </c>
    </row>
    <row r="9841" spans="1:3">
      <c r="A9841" s="2" t="s">
        <v>4977</v>
      </c>
      <c r="B9841" s="2" t="s">
        <v>23997</v>
      </c>
      <c r="C9841" s="16" t="s">
        <v>4977</v>
      </c>
    </row>
    <row r="9842" spans="1:3">
      <c r="A9842" s="2" t="s">
        <v>4975</v>
      </c>
      <c r="B9842" s="2" t="s">
        <v>23997</v>
      </c>
      <c r="C9842" s="16" t="s">
        <v>4975</v>
      </c>
    </row>
    <row r="9843" spans="1:3">
      <c r="A9843" s="2" t="s">
        <v>4974</v>
      </c>
      <c r="B9843" s="2" t="s">
        <v>23997</v>
      </c>
      <c r="C9843" s="16" t="s">
        <v>4974</v>
      </c>
    </row>
    <row r="9844" spans="1:3">
      <c r="A9844" s="2" t="s">
        <v>4973</v>
      </c>
      <c r="B9844" s="2" t="s">
        <v>23997</v>
      </c>
      <c r="C9844" s="16" t="s">
        <v>4973</v>
      </c>
    </row>
    <row r="9845" spans="1:3">
      <c r="A9845" s="2" t="s">
        <v>4972</v>
      </c>
      <c r="B9845" s="2" t="s">
        <v>23997</v>
      </c>
      <c r="C9845" s="16" t="s">
        <v>4972</v>
      </c>
    </row>
    <row r="9846" spans="1:3">
      <c r="A9846" s="2" t="s">
        <v>4971</v>
      </c>
      <c r="B9846" s="2" t="s">
        <v>23997</v>
      </c>
      <c r="C9846" s="16" t="s">
        <v>4971</v>
      </c>
    </row>
    <row r="9847" spans="1:3">
      <c r="A9847" s="2" t="s">
        <v>4970</v>
      </c>
      <c r="B9847" s="2" t="s">
        <v>23997</v>
      </c>
      <c r="C9847" s="16" t="s">
        <v>4970</v>
      </c>
    </row>
    <row r="9848" spans="1:3">
      <c r="A9848" s="2" t="s">
        <v>4969</v>
      </c>
      <c r="B9848" s="2" t="s">
        <v>23997</v>
      </c>
      <c r="C9848" s="16" t="s">
        <v>4969</v>
      </c>
    </row>
    <row r="9849" spans="1:3">
      <c r="A9849" s="2" t="s">
        <v>4968</v>
      </c>
      <c r="B9849" s="2" t="s">
        <v>23997</v>
      </c>
      <c r="C9849" s="16" t="s">
        <v>4968</v>
      </c>
    </row>
    <row r="9850" spans="1:3">
      <c r="A9850" s="2" t="s">
        <v>4967</v>
      </c>
      <c r="B9850" s="2" t="s">
        <v>23998</v>
      </c>
      <c r="C9850" s="16" t="s">
        <v>4967</v>
      </c>
    </row>
    <row r="9851" spans="1:3">
      <c r="A9851" s="2" t="s">
        <v>4966</v>
      </c>
      <c r="B9851" s="2" t="s">
        <v>23997</v>
      </c>
      <c r="C9851" s="16" t="s">
        <v>4966</v>
      </c>
    </row>
    <row r="9852" spans="1:3">
      <c r="A9852" s="2" t="s">
        <v>4965</v>
      </c>
      <c r="B9852" s="2" t="s">
        <v>23997</v>
      </c>
      <c r="C9852" s="16" t="s">
        <v>4965</v>
      </c>
    </row>
    <row r="9853" spans="1:3">
      <c r="A9853" s="2" t="s">
        <v>4964</v>
      </c>
      <c r="B9853" s="2" t="s">
        <v>23997</v>
      </c>
      <c r="C9853" s="16" t="s">
        <v>4964</v>
      </c>
    </row>
    <row r="9854" spans="1:3">
      <c r="A9854" s="2" t="s">
        <v>4963</v>
      </c>
      <c r="B9854" s="2" t="s">
        <v>23997</v>
      </c>
      <c r="C9854" s="16" t="s">
        <v>4963</v>
      </c>
    </row>
    <row r="9855" spans="1:3">
      <c r="A9855" s="2" t="s">
        <v>4962</v>
      </c>
      <c r="B9855" s="2" t="s">
        <v>23997</v>
      </c>
      <c r="C9855" s="16" t="s">
        <v>4962</v>
      </c>
    </row>
    <row r="9856" spans="1:3">
      <c r="A9856" s="2" t="s">
        <v>4961</v>
      </c>
      <c r="B9856" s="2" t="s">
        <v>23997</v>
      </c>
      <c r="C9856" s="16" t="s">
        <v>4961</v>
      </c>
    </row>
    <row r="9857" spans="1:3">
      <c r="A9857" s="2" t="s">
        <v>4960</v>
      </c>
      <c r="B9857" s="2" t="s">
        <v>23997</v>
      </c>
      <c r="C9857" s="16" t="s">
        <v>4960</v>
      </c>
    </row>
    <row r="9858" spans="1:3">
      <c r="A9858" s="2" t="s">
        <v>4959</v>
      </c>
      <c r="B9858" s="2" t="s">
        <v>23997</v>
      </c>
      <c r="C9858" s="16" t="s">
        <v>4959</v>
      </c>
    </row>
    <row r="9859" spans="1:3">
      <c r="A9859" s="2" t="s">
        <v>4958</v>
      </c>
      <c r="B9859" s="2" t="s">
        <v>23998</v>
      </c>
      <c r="C9859" s="16" t="s">
        <v>4958</v>
      </c>
    </row>
    <row r="9860" spans="1:3">
      <c r="A9860" s="2" t="s">
        <v>4957</v>
      </c>
      <c r="B9860" s="2" t="s">
        <v>23997</v>
      </c>
      <c r="C9860" s="16" t="s">
        <v>4957</v>
      </c>
    </row>
    <row r="9861" spans="1:3">
      <c r="A9861" s="2" t="s">
        <v>4956</v>
      </c>
      <c r="B9861" s="2" t="s">
        <v>23998</v>
      </c>
      <c r="C9861" s="16" t="s">
        <v>4956</v>
      </c>
    </row>
    <row r="9862" spans="1:3">
      <c r="A9862" s="2" t="s">
        <v>4955</v>
      </c>
      <c r="B9862" s="2" t="s">
        <v>23997</v>
      </c>
      <c r="C9862" s="16" t="s">
        <v>4955</v>
      </c>
    </row>
    <row r="9863" spans="1:3">
      <c r="A9863" s="2" t="s">
        <v>4954</v>
      </c>
      <c r="B9863" s="2" t="s">
        <v>23997</v>
      </c>
      <c r="C9863" s="16" t="s">
        <v>4954</v>
      </c>
    </row>
    <row r="9864" spans="1:3">
      <c r="A9864" s="2" t="s">
        <v>4953</v>
      </c>
      <c r="B9864" s="2" t="s">
        <v>23998</v>
      </c>
      <c r="C9864" s="16" t="s">
        <v>4953</v>
      </c>
    </row>
    <row r="9865" spans="1:3">
      <c r="A9865" s="2" t="s">
        <v>4952</v>
      </c>
      <c r="B9865" s="2" t="s">
        <v>23997</v>
      </c>
      <c r="C9865" s="16" t="s">
        <v>4952</v>
      </c>
    </row>
    <row r="9866" spans="1:3">
      <c r="A9866" s="2" t="s">
        <v>4951</v>
      </c>
      <c r="B9866" s="2" t="s">
        <v>23998</v>
      </c>
      <c r="C9866" s="16" t="s">
        <v>4951</v>
      </c>
    </row>
    <row r="9867" spans="1:3">
      <c r="A9867" s="2" t="s">
        <v>4950</v>
      </c>
      <c r="B9867" s="2" t="s">
        <v>23997</v>
      </c>
      <c r="C9867" s="16" t="s">
        <v>4950</v>
      </c>
    </row>
    <row r="9868" spans="1:3">
      <c r="A9868" s="2" t="s">
        <v>4949</v>
      </c>
      <c r="B9868" s="2" t="s">
        <v>23997</v>
      </c>
      <c r="C9868" s="16" t="s">
        <v>4949</v>
      </c>
    </row>
    <row r="9869" spans="1:3">
      <c r="A9869" s="2" t="s">
        <v>4948</v>
      </c>
      <c r="B9869" s="2" t="s">
        <v>23997</v>
      </c>
      <c r="C9869" s="16" t="s">
        <v>4948</v>
      </c>
    </row>
    <row r="9870" spans="1:3">
      <c r="A9870" s="2" t="s">
        <v>4947</v>
      </c>
      <c r="B9870" s="2" t="s">
        <v>23997</v>
      </c>
      <c r="C9870" s="16" t="s">
        <v>4947</v>
      </c>
    </row>
    <row r="9871" spans="1:3">
      <c r="A9871" s="2" t="s">
        <v>4946</v>
      </c>
      <c r="B9871" s="2" t="s">
        <v>23997</v>
      </c>
      <c r="C9871" s="16" t="s">
        <v>4946</v>
      </c>
    </row>
    <row r="9872" spans="1:3">
      <c r="A9872" s="2" t="s">
        <v>4945</v>
      </c>
      <c r="B9872" s="2" t="s">
        <v>23997</v>
      </c>
      <c r="C9872" s="16" t="s">
        <v>4945</v>
      </c>
    </row>
    <row r="9873" spans="1:3">
      <c r="A9873" s="2" t="s">
        <v>4944</v>
      </c>
      <c r="B9873" s="2" t="s">
        <v>23997</v>
      </c>
      <c r="C9873" s="16" t="s">
        <v>4944</v>
      </c>
    </row>
    <row r="9874" spans="1:3">
      <c r="A9874" s="2" t="s">
        <v>4943</v>
      </c>
      <c r="B9874" s="2" t="s">
        <v>23998</v>
      </c>
      <c r="C9874" s="16" t="s">
        <v>4943</v>
      </c>
    </row>
    <row r="9875" spans="1:3">
      <c r="A9875" s="2" t="s">
        <v>4942</v>
      </c>
      <c r="B9875" s="2" t="s">
        <v>23997</v>
      </c>
      <c r="C9875" s="16" t="s">
        <v>4942</v>
      </c>
    </row>
    <row r="9876" spans="1:3">
      <c r="A9876" s="2" t="s">
        <v>4941</v>
      </c>
      <c r="B9876" s="2" t="s">
        <v>23997</v>
      </c>
      <c r="C9876" s="16" t="s">
        <v>4941</v>
      </c>
    </row>
    <row r="9877" spans="1:3">
      <c r="A9877" s="2" t="s">
        <v>4940</v>
      </c>
      <c r="B9877" s="2" t="s">
        <v>23998</v>
      </c>
      <c r="C9877" s="16" t="s">
        <v>4940</v>
      </c>
    </row>
    <row r="9878" spans="1:3">
      <c r="A9878" s="2" t="s">
        <v>4939</v>
      </c>
      <c r="B9878" s="2" t="s">
        <v>23998</v>
      </c>
      <c r="C9878" s="16" t="s">
        <v>4939</v>
      </c>
    </row>
    <row r="9879" spans="1:3">
      <c r="A9879" s="2" t="s">
        <v>4938</v>
      </c>
      <c r="B9879" s="2" t="s">
        <v>23997</v>
      </c>
      <c r="C9879" s="16" t="s">
        <v>4938</v>
      </c>
    </row>
    <row r="9880" spans="1:3">
      <c r="A9880" s="2" t="s">
        <v>4937</v>
      </c>
      <c r="B9880" s="2" t="s">
        <v>23997</v>
      </c>
      <c r="C9880" s="16" t="s">
        <v>4937</v>
      </c>
    </row>
    <row r="9881" spans="1:3">
      <c r="A9881" s="2" t="s">
        <v>4936</v>
      </c>
      <c r="B9881" s="2" t="s">
        <v>23997</v>
      </c>
      <c r="C9881" s="16" t="s">
        <v>4936</v>
      </c>
    </row>
    <row r="9882" spans="1:3">
      <c r="A9882" s="2" t="s">
        <v>4935</v>
      </c>
      <c r="B9882" s="2" t="s">
        <v>23998</v>
      </c>
      <c r="C9882" s="16" t="s">
        <v>4935</v>
      </c>
    </row>
    <row r="9883" spans="1:3">
      <c r="A9883" s="2" t="s">
        <v>4934</v>
      </c>
      <c r="B9883" s="2" t="s">
        <v>23998</v>
      </c>
      <c r="C9883" s="16" t="s">
        <v>4934</v>
      </c>
    </row>
    <row r="9884" spans="1:3">
      <c r="A9884" s="2" t="s">
        <v>4933</v>
      </c>
      <c r="B9884" s="2" t="s">
        <v>23998</v>
      </c>
      <c r="C9884" s="16" t="s">
        <v>4933</v>
      </c>
    </row>
    <row r="9885" spans="1:3">
      <c r="A9885" s="2" t="s">
        <v>4932</v>
      </c>
      <c r="B9885" s="2" t="s">
        <v>23998</v>
      </c>
      <c r="C9885" s="16" t="s">
        <v>4932</v>
      </c>
    </row>
    <row r="9886" spans="1:3">
      <c r="A9886" s="2" t="s">
        <v>4931</v>
      </c>
      <c r="B9886" s="2" t="s">
        <v>23998</v>
      </c>
      <c r="C9886" s="16" t="s">
        <v>4931</v>
      </c>
    </row>
    <row r="9887" spans="1:3">
      <c r="A9887" s="2" t="s">
        <v>4930</v>
      </c>
      <c r="B9887" s="2" t="s">
        <v>23998</v>
      </c>
      <c r="C9887" s="16" t="s">
        <v>4930</v>
      </c>
    </row>
    <row r="9888" spans="1:3">
      <c r="A9888" s="2" t="s">
        <v>4929</v>
      </c>
      <c r="B9888" s="2" t="s">
        <v>23998</v>
      </c>
      <c r="C9888" s="16" t="s">
        <v>4929</v>
      </c>
    </row>
    <row r="9889" spans="1:3">
      <c r="A9889" s="2" t="s">
        <v>4928</v>
      </c>
      <c r="B9889" s="2" t="s">
        <v>23998</v>
      </c>
      <c r="C9889" s="16" t="s">
        <v>4928</v>
      </c>
    </row>
    <row r="9890" spans="1:3">
      <c r="A9890" s="2" t="s">
        <v>4927</v>
      </c>
      <c r="B9890" s="2" t="s">
        <v>23998</v>
      </c>
      <c r="C9890" s="16" t="s">
        <v>4927</v>
      </c>
    </row>
    <row r="9891" spans="1:3">
      <c r="A9891" s="2" t="s">
        <v>4926</v>
      </c>
      <c r="B9891" s="2" t="s">
        <v>23997</v>
      </c>
      <c r="C9891" s="16" t="s">
        <v>4926</v>
      </c>
    </row>
    <row r="9892" spans="1:3">
      <c r="A9892" s="2" t="s">
        <v>4925</v>
      </c>
      <c r="B9892" s="2" t="s">
        <v>23998</v>
      </c>
      <c r="C9892" s="16" t="s">
        <v>4925</v>
      </c>
    </row>
    <row r="9893" spans="1:3">
      <c r="A9893" s="2" t="s">
        <v>4924</v>
      </c>
      <c r="B9893" s="2" t="s">
        <v>23997</v>
      </c>
      <c r="C9893" s="16" t="s">
        <v>4924</v>
      </c>
    </row>
    <row r="9894" spans="1:3">
      <c r="A9894" s="2" t="s">
        <v>4923</v>
      </c>
      <c r="B9894" s="2" t="s">
        <v>23997</v>
      </c>
      <c r="C9894" s="16" t="s">
        <v>4923</v>
      </c>
    </row>
    <row r="9895" spans="1:3">
      <c r="A9895" s="2" t="s">
        <v>4922</v>
      </c>
      <c r="B9895" s="2" t="s">
        <v>23997</v>
      </c>
      <c r="C9895" s="16" t="s">
        <v>4922</v>
      </c>
    </row>
    <row r="9896" spans="1:3">
      <c r="A9896" s="2" t="s">
        <v>4921</v>
      </c>
      <c r="B9896" s="2" t="s">
        <v>23997</v>
      </c>
      <c r="C9896" s="16" t="s">
        <v>4921</v>
      </c>
    </row>
    <row r="9897" spans="1:3">
      <c r="A9897" s="2" t="s">
        <v>4920</v>
      </c>
      <c r="B9897" s="2" t="s">
        <v>23997</v>
      </c>
      <c r="C9897" s="16" t="s">
        <v>4920</v>
      </c>
    </row>
    <row r="9898" spans="1:3">
      <c r="A9898" s="2" t="s">
        <v>4919</v>
      </c>
      <c r="B9898" s="2" t="s">
        <v>23997</v>
      </c>
      <c r="C9898" s="16" t="s">
        <v>4919</v>
      </c>
    </row>
    <row r="9899" spans="1:3">
      <c r="A9899" s="2" t="s">
        <v>4918</v>
      </c>
      <c r="B9899" s="2" t="s">
        <v>23997</v>
      </c>
      <c r="C9899" s="16" t="s">
        <v>4918</v>
      </c>
    </row>
    <row r="9900" spans="1:3">
      <c r="A9900" s="2" t="s">
        <v>4917</v>
      </c>
      <c r="B9900" s="2" t="s">
        <v>23997</v>
      </c>
      <c r="C9900" s="16" t="s">
        <v>4917</v>
      </c>
    </row>
    <row r="9901" spans="1:3">
      <c r="A9901" s="2" t="s">
        <v>4916</v>
      </c>
      <c r="B9901" s="2" t="s">
        <v>23997</v>
      </c>
      <c r="C9901" s="16" t="s">
        <v>4916</v>
      </c>
    </row>
    <row r="9902" spans="1:3">
      <c r="A9902" s="2" t="s">
        <v>4915</v>
      </c>
      <c r="B9902" s="2" t="s">
        <v>23997</v>
      </c>
      <c r="C9902" s="16" t="s">
        <v>4915</v>
      </c>
    </row>
    <row r="9903" spans="1:3">
      <c r="A9903" s="2" t="s">
        <v>4914</v>
      </c>
      <c r="B9903" s="2" t="s">
        <v>23997</v>
      </c>
      <c r="C9903" s="16" t="s">
        <v>4914</v>
      </c>
    </row>
    <row r="9904" spans="1:3">
      <c r="A9904" s="2" t="s">
        <v>4913</v>
      </c>
      <c r="B9904" s="2" t="s">
        <v>23998</v>
      </c>
      <c r="C9904" s="16" t="s">
        <v>4913</v>
      </c>
    </row>
    <row r="9905" spans="1:3">
      <c r="A9905" s="2" t="s">
        <v>4912</v>
      </c>
      <c r="B9905" s="2" t="s">
        <v>23997</v>
      </c>
      <c r="C9905" s="16" t="s">
        <v>4912</v>
      </c>
    </row>
    <row r="9906" spans="1:3">
      <c r="A9906" s="2" t="s">
        <v>4911</v>
      </c>
      <c r="B9906" s="2" t="s">
        <v>23997</v>
      </c>
      <c r="C9906" s="16" t="s">
        <v>4911</v>
      </c>
    </row>
    <row r="9907" spans="1:3">
      <c r="A9907" s="2" t="s">
        <v>4910</v>
      </c>
      <c r="B9907" s="2" t="s">
        <v>23997</v>
      </c>
      <c r="C9907" s="16" t="s">
        <v>4910</v>
      </c>
    </row>
    <row r="9908" spans="1:3">
      <c r="A9908" s="2" t="s">
        <v>4908</v>
      </c>
      <c r="B9908" s="2" t="s">
        <v>23997</v>
      </c>
      <c r="C9908" s="16" t="s">
        <v>4908</v>
      </c>
    </row>
    <row r="9909" spans="1:3">
      <c r="A9909" s="2" t="s">
        <v>4906</v>
      </c>
      <c r="B9909" s="2" t="s">
        <v>23997</v>
      </c>
      <c r="C9909" s="16" t="s">
        <v>4906</v>
      </c>
    </row>
    <row r="9910" spans="1:3">
      <c r="A9910" s="2" t="s">
        <v>4904</v>
      </c>
      <c r="B9910" s="2" t="s">
        <v>23997</v>
      </c>
      <c r="C9910" s="16" t="s">
        <v>4904</v>
      </c>
    </row>
    <row r="9911" spans="1:3">
      <c r="A9911" s="2" t="s">
        <v>4902</v>
      </c>
      <c r="B9911" s="2" t="s">
        <v>23997</v>
      </c>
      <c r="C9911" s="16" t="s">
        <v>4902</v>
      </c>
    </row>
    <row r="9912" spans="1:3">
      <c r="A9912" s="2" t="s">
        <v>4900</v>
      </c>
      <c r="B9912" s="2" t="s">
        <v>23997</v>
      </c>
      <c r="C9912" s="16" t="s">
        <v>4900</v>
      </c>
    </row>
    <row r="9913" spans="1:3">
      <c r="A9913" s="2" t="s">
        <v>28</v>
      </c>
      <c r="B9913" s="2" t="s">
        <v>23997</v>
      </c>
      <c r="C9913" s="16" t="s">
        <v>28</v>
      </c>
    </row>
    <row r="9914" spans="1:3">
      <c r="A9914" s="2" t="s">
        <v>4897</v>
      </c>
      <c r="B9914" s="2" t="s">
        <v>23997</v>
      </c>
      <c r="C9914" s="16" t="s">
        <v>4897</v>
      </c>
    </row>
    <row r="9915" spans="1:3">
      <c r="A9915" s="2" t="s">
        <v>4895</v>
      </c>
      <c r="B9915" s="2" t="s">
        <v>23997</v>
      </c>
      <c r="C9915" s="16" t="s">
        <v>4895</v>
      </c>
    </row>
    <row r="9916" spans="1:3">
      <c r="A9916" s="2" t="s">
        <v>4893</v>
      </c>
      <c r="B9916" s="2" t="s">
        <v>23997</v>
      </c>
      <c r="C9916" s="16" t="s">
        <v>4893</v>
      </c>
    </row>
    <row r="9917" spans="1:3">
      <c r="A9917" s="2" t="s">
        <v>81</v>
      </c>
      <c r="B9917" s="2" t="s">
        <v>23997</v>
      </c>
      <c r="C9917" s="16" t="s">
        <v>81</v>
      </c>
    </row>
    <row r="9918" spans="1:3">
      <c r="A9918" s="2" t="s">
        <v>4890</v>
      </c>
      <c r="B9918" s="2" t="s">
        <v>23997</v>
      </c>
      <c r="C9918" s="16" t="s">
        <v>4890</v>
      </c>
    </row>
    <row r="9919" spans="1:3">
      <c r="A9919" s="2" t="s">
        <v>4888</v>
      </c>
      <c r="B9919" s="2" t="s">
        <v>23997</v>
      </c>
      <c r="C9919" s="16" t="s">
        <v>4888</v>
      </c>
    </row>
    <row r="9920" spans="1:3">
      <c r="A9920" s="2" t="s">
        <v>4886</v>
      </c>
      <c r="B9920" s="2" t="s">
        <v>23997</v>
      </c>
      <c r="C9920" s="16" t="s">
        <v>4886</v>
      </c>
    </row>
    <row r="9921" spans="1:3">
      <c r="A9921" s="2" t="s">
        <v>4884</v>
      </c>
      <c r="B9921" s="2" t="s">
        <v>23997</v>
      </c>
      <c r="C9921" s="16" t="s">
        <v>4884</v>
      </c>
    </row>
    <row r="9922" spans="1:3">
      <c r="A9922" s="2" t="s">
        <v>4882</v>
      </c>
      <c r="B9922" s="2" t="s">
        <v>23997</v>
      </c>
      <c r="C9922" s="16" t="s">
        <v>4882</v>
      </c>
    </row>
    <row r="9923" spans="1:3">
      <c r="A9923" s="2" t="s">
        <v>4880</v>
      </c>
      <c r="B9923" s="2" t="s">
        <v>23997</v>
      </c>
      <c r="C9923" s="16" t="s">
        <v>4880</v>
      </c>
    </row>
    <row r="9924" spans="1:3">
      <c r="A9924" s="2" t="s">
        <v>4878</v>
      </c>
      <c r="B9924" s="2" t="s">
        <v>23997</v>
      </c>
      <c r="C9924" s="16" t="s">
        <v>4878</v>
      </c>
    </row>
    <row r="9925" spans="1:3">
      <c r="A9925" s="2" t="s">
        <v>4876</v>
      </c>
      <c r="B9925" s="2" t="s">
        <v>23997</v>
      </c>
      <c r="C9925" s="16" t="s">
        <v>4876</v>
      </c>
    </row>
    <row r="9926" spans="1:3">
      <c r="A9926" s="2" t="s">
        <v>4874</v>
      </c>
      <c r="B9926" s="2" t="s">
        <v>23997</v>
      </c>
      <c r="C9926" s="16" t="s">
        <v>4874</v>
      </c>
    </row>
    <row r="9927" spans="1:3">
      <c r="A9927" s="2" t="s">
        <v>4872</v>
      </c>
      <c r="B9927" s="2" t="s">
        <v>23998</v>
      </c>
      <c r="C9927" s="16" t="s">
        <v>4872</v>
      </c>
    </row>
    <row r="9928" spans="1:3">
      <c r="A9928" s="2" t="s">
        <v>4870</v>
      </c>
      <c r="B9928" s="2" t="s">
        <v>23997</v>
      </c>
      <c r="C9928" s="16" t="s">
        <v>4870</v>
      </c>
    </row>
    <row r="9929" spans="1:3">
      <c r="A9929" s="2" t="s">
        <v>4868</v>
      </c>
      <c r="B9929" s="2" t="s">
        <v>23997</v>
      </c>
      <c r="C9929" s="16" t="s">
        <v>4868</v>
      </c>
    </row>
    <row r="9930" spans="1:3">
      <c r="A9930" s="2" t="s">
        <v>4866</v>
      </c>
      <c r="B9930" s="2" t="s">
        <v>23997</v>
      </c>
      <c r="C9930" s="16" t="s">
        <v>4866</v>
      </c>
    </row>
    <row r="9931" spans="1:3">
      <c r="A9931" s="2" t="s">
        <v>4864</v>
      </c>
      <c r="B9931" s="2" t="s">
        <v>23997</v>
      </c>
      <c r="C9931" s="16" t="s">
        <v>4864</v>
      </c>
    </row>
    <row r="9932" spans="1:3">
      <c r="A9932" s="2" t="s">
        <v>4862</v>
      </c>
      <c r="B9932" s="2" t="s">
        <v>23997</v>
      </c>
      <c r="C9932" s="16" t="s">
        <v>4862</v>
      </c>
    </row>
    <row r="9933" spans="1:3">
      <c r="A9933" s="2" t="s">
        <v>4860</v>
      </c>
      <c r="B9933" s="2" t="s">
        <v>23998</v>
      </c>
      <c r="C9933" s="16" t="s">
        <v>4860</v>
      </c>
    </row>
    <row r="9934" spans="1:3">
      <c r="A9934" s="2" t="s">
        <v>20</v>
      </c>
      <c r="B9934" s="2" t="s">
        <v>23998</v>
      </c>
      <c r="C9934" s="16" t="s">
        <v>20</v>
      </c>
    </row>
    <row r="9935" spans="1:3">
      <c r="A9935" s="2" t="s">
        <v>4857</v>
      </c>
      <c r="B9935" s="2" t="s">
        <v>23997</v>
      </c>
      <c r="C9935" s="16" t="s">
        <v>4857</v>
      </c>
    </row>
    <row r="9936" spans="1:3">
      <c r="A9936" s="2" t="s">
        <v>4855</v>
      </c>
      <c r="B9936" s="2" t="s">
        <v>23997</v>
      </c>
      <c r="C9936" s="16" t="s">
        <v>4855</v>
      </c>
    </row>
    <row r="9937" spans="1:3">
      <c r="A9937" s="2" t="s">
        <v>4853</v>
      </c>
      <c r="B9937" s="2" t="s">
        <v>23998</v>
      </c>
      <c r="C9937" s="16" t="s">
        <v>4853</v>
      </c>
    </row>
    <row r="9938" spans="1:3">
      <c r="A9938" s="2" t="s">
        <v>4851</v>
      </c>
      <c r="B9938" s="2" t="s">
        <v>23997</v>
      </c>
      <c r="C9938" s="16" t="s">
        <v>4851</v>
      </c>
    </row>
    <row r="9939" spans="1:3">
      <c r="A9939" s="2" t="s">
        <v>4849</v>
      </c>
      <c r="B9939" s="2" t="s">
        <v>23997</v>
      </c>
      <c r="C9939" s="16" t="s">
        <v>4849</v>
      </c>
    </row>
    <row r="9940" spans="1:3">
      <c r="A9940" s="2" t="s">
        <v>4847</v>
      </c>
      <c r="B9940" s="2" t="s">
        <v>23997</v>
      </c>
      <c r="C9940" s="16" t="s">
        <v>4847</v>
      </c>
    </row>
    <row r="9941" spans="1:3">
      <c r="A9941" s="2" t="s">
        <v>4845</v>
      </c>
      <c r="B9941" s="2" t="s">
        <v>23997</v>
      </c>
      <c r="C9941" s="16" t="s">
        <v>4845</v>
      </c>
    </row>
    <row r="9942" spans="1:3">
      <c r="A9942" s="2" t="s">
        <v>4843</v>
      </c>
      <c r="B9942" s="2" t="s">
        <v>23998</v>
      </c>
      <c r="C9942" s="16" t="s">
        <v>4843</v>
      </c>
    </row>
    <row r="9943" spans="1:3">
      <c r="A9943" s="2" t="s">
        <v>4841</v>
      </c>
      <c r="B9943" s="2" t="s">
        <v>23997</v>
      </c>
      <c r="C9943" s="16" t="s">
        <v>4841</v>
      </c>
    </row>
    <row r="9944" spans="1:3">
      <c r="A9944" s="2" t="s">
        <v>4839</v>
      </c>
      <c r="B9944" s="2" t="s">
        <v>23997</v>
      </c>
      <c r="C9944" s="16" t="s">
        <v>4839</v>
      </c>
    </row>
    <row r="9945" spans="1:3">
      <c r="A9945" s="2" t="s">
        <v>4837</v>
      </c>
      <c r="B9945" s="2" t="s">
        <v>23997</v>
      </c>
      <c r="C9945" s="16" t="s">
        <v>4837</v>
      </c>
    </row>
    <row r="9946" spans="1:3">
      <c r="A9946" s="2" t="s">
        <v>4835</v>
      </c>
      <c r="B9946" s="2" t="s">
        <v>23997</v>
      </c>
      <c r="C9946" s="16" t="s">
        <v>4835</v>
      </c>
    </row>
    <row r="9947" spans="1:3">
      <c r="A9947" s="2" t="s">
        <v>4833</v>
      </c>
      <c r="B9947" s="2" t="s">
        <v>23998</v>
      </c>
      <c r="C9947" s="16" t="s">
        <v>4833</v>
      </c>
    </row>
    <row r="9948" spans="1:3">
      <c r="A9948" s="2" t="s">
        <v>4831</v>
      </c>
      <c r="B9948" s="2" t="s">
        <v>23997</v>
      </c>
      <c r="C9948" s="16" t="s">
        <v>4831</v>
      </c>
    </row>
    <row r="9949" spans="1:3">
      <c r="A9949" s="2" t="s">
        <v>4829</v>
      </c>
      <c r="B9949" s="2" t="s">
        <v>23997</v>
      </c>
      <c r="C9949" s="16" t="s">
        <v>4829</v>
      </c>
    </row>
    <row r="9950" spans="1:3">
      <c r="A9950" s="2" t="s">
        <v>4827</v>
      </c>
      <c r="B9950" s="2" t="s">
        <v>23997</v>
      </c>
      <c r="C9950" s="16" t="s">
        <v>4827</v>
      </c>
    </row>
    <row r="9951" spans="1:3">
      <c r="A9951" s="2" t="s">
        <v>4825</v>
      </c>
      <c r="B9951" s="2" t="s">
        <v>23998</v>
      </c>
      <c r="C9951" s="16" t="s">
        <v>4825</v>
      </c>
    </row>
    <row r="9952" spans="1:3">
      <c r="A9952" s="2" t="s">
        <v>4823</v>
      </c>
      <c r="B9952" s="2" t="s">
        <v>23997</v>
      </c>
      <c r="C9952" s="16" t="s">
        <v>4823</v>
      </c>
    </row>
    <row r="9953" spans="1:3">
      <c r="A9953" s="2" t="s">
        <v>4821</v>
      </c>
      <c r="B9953" s="2" t="s">
        <v>23998</v>
      </c>
      <c r="C9953" s="16" t="s">
        <v>4821</v>
      </c>
    </row>
    <row r="9954" spans="1:3">
      <c r="A9954" s="2" t="s">
        <v>4819</v>
      </c>
      <c r="B9954" s="2" t="s">
        <v>23997</v>
      </c>
      <c r="C9954" s="16" t="s">
        <v>4819</v>
      </c>
    </row>
    <row r="9955" spans="1:3">
      <c r="A9955" s="2" t="s">
        <v>4817</v>
      </c>
      <c r="B9955" s="2" t="s">
        <v>23998</v>
      </c>
      <c r="C9955" s="16" t="s">
        <v>4817</v>
      </c>
    </row>
    <row r="9956" spans="1:3">
      <c r="A9956" s="2" t="s">
        <v>4815</v>
      </c>
      <c r="B9956" s="2" t="s">
        <v>23997</v>
      </c>
      <c r="C9956" s="16" t="s">
        <v>4815</v>
      </c>
    </row>
    <row r="9957" spans="1:3">
      <c r="A9957" s="2" t="s">
        <v>4813</v>
      </c>
      <c r="B9957" s="2" t="s">
        <v>23997</v>
      </c>
      <c r="C9957" s="16" t="s">
        <v>4813</v>
      </c>
    </row>
    <row r="9958" spans="1:3">
      <c r="A9958" s="2" t="s">
        <v>4811</v>
      </c>
      <c r="B9958" s="2" t="s">
        <v>23998</v>
      </c>
      <c r="C9958" s="16" t="s">
        <v>4811</v>
      </c>
    </row>
    <row r="9959" spans="1:3">
      <c r="A9959" s="2" t="s">
        <v>4809</v>
      </c>
      <c r="B9959" s="2" t="s">
        <v>23998</v>
      </c>
      <c r="C9959" s="16" t="s">
        <v>4809</v>
      </c>
    </row>
    <row r="9960" spans="1:3">
      <c r="A9960" s="2" t="s">
        <v>4807</v>
      </c>
      <c r="B9960" s="2" t="s">
        <v>23997</v>
      </c>
      <c r="C9960" s="16" t="s">
        <v>4807</v>
      </c>
    </row>
    <row r="9961" spans="1:3">
      <c r="A9961" s="2" t="s">
        <v>4805</v>
      </c>
      <c r="B9961" s="2" t="s">
        <v>23997</v>
      </c>
      <c r="C9961" s="16" t="s">
        <v>4805</v>
      </c>
    </row>
    <row r="9962" spans="1:3">
      <c r="A9962" s="2" t="s">
        <v>4803</v>
      </c>
      <c r="B9962" s="2" t="s">
        <v>23997</v>
      </c>
      <c r="C9962" s="16" t="s">
        <v>4803</v>
      </c>
    </row>
    <row r="9963" spans="1:3">
      <c r="A9963" s="2" t="s">
        <v>4801</v>
      </c>
      <c r="B9963" s="2" t="s">
        <v>23998</v>
      </c>
      <c r="C9963" s="16" t="s">
        <v>4801</v>
      </c>
    </row>
    <row r="9964" spans="1:3">
      <c r="A9964" s="2" t="s">
        <v>4799</v>
      </c>
      <c r="B9964" s="2" t="s">
        <v>23997</v>
      </c>
      <c r="C9964" s="16" t="s">
        <v>4799</v>
      </c>
    </row>
    <row r="9965" spans="1:3">
      <c r="A9965" s="2" t="s">
        <v>4797</v>
      </c>
      <c r="B9965" s="2" t="s">
        <v>23997</v>
      </c>
      <c r="C9965" s="16" t="s">
        <v>4797</v>
      </c>
    </row>
    <row r="9966" spans="1:3">
      <c r="A9966" s="2" t="s">
        <v>4795</v>
      </c>
      <c r="B9966" s="2" t="s">
        <v>23997</v>
      </c>
      <c r="C9966" s="16" t="s">
        <v>4795</v>
      </c>
    </row>
    <row r="9967" spans="1:3">
      <c r="A9967" s="2" t="s">
        <v>4793</v>
      </c>
      <c r="B9967" s="2" t="s">
        <v>23998</v>
      </c>
      <c r="C9967" s="16" t="s">
        <v>4793</v>
      </c>
    </row>
    <row r="9968" spans="1:3">
      <c r="A9968" s="2" t="s">
        <v>4791</v>
      </c>
      <c r="B9968" s="2" t="s">
        <v>23997</v>
      </c>
      <c r="C9968" s="16" t="s">
        <v>4791</v>
      </c>
    </row>
    <row r="9969" spans="1:3">
      <c r="A9969" s="2" t="s">
        <v>4789</v>
      </c>
      <c r="B9969" s="2" t="s">
        <v>23998</v>
      </c>
      <c r="C9969" s="16" t="s">
        <v>4789</v>
      </c>
    </row>
    <row r="9970" spans="1:3">
      <c r="A9970" s="2" t="s">
        <v>4787</v>
      </c>
      <c r="B9970" s="2" t="s">
        <v>23997</v>
      </c>
      <c r="C9970" s="16" t="s">
        <v>4787</v>
      </c>
    </row>
    <row r="9971" spans="1:3">
      <c r="A9971" s="2" t="s">
        <v>4785</v>
      </c>
      <c r="B9971" s="2" t="s">
        <v>23997</v>
      </c>
      <c r="C9971" s="16" t="s">
        <v>4785</v>
      </c>
    </row>
    <row r="9972" spans="1:3">
      <c r="A9972" s="2" t="s">
        <v>4783</v>
      </c>
      <c r="B9972" s="2" t="s">
        <v>23997</v>
      </c>
      <c r="C9972" s="16" t="s">
        <v>4783</v>
      </c>
    </row>
    <row r="9973" spans="1:3">
      <c r="A9973" s="2" t="s">
        <v>4781</v>
      </c>
      <c r="B9973" s="2" t="s">
        <v>23997</v>
      </c>
      <c r="C9973" s="16" t="s">
        <v>4781</v>
      </c>
    </row>
    <row r="9974" spans="1:3">
      <c r="A9974" s="2" t="s">
        <v>4779</v>
      </c>
      <c r="B9974" s="2" t="s">
        <v>23998</v>
      </c>
      <c r="C9974" s="16" t="s">
        <v>4779</v>
      </c>
    </row>
    <row r="9975" spans="1:3">
      <c r="A9975" s="2" t="s">
        <v>4777</v>
      </c>
      <c r="B9975" s="2" t="s">
        <v>23998</v>
      </c>
      <c r="C9975" s="16" t="s">
        <v>4777</v>
      </c>
    </row>
    <row r="9976" spans="1:3">
      <c r="A9976" s="2" t="s">
        <v>4775</v>
      </c>
      <c r="B9976" s="2" t="s">
        <v>23997</v>
      </c>
      <c r="C9976" s="16" t="s">
        <v>4775</v>
      </c>
    </row>
    <row r="9977" spans="1:3">
      <c r="A9977" s="2" t="s">
        <v>4773</v>
      </c>
      <c r="B9977" s="2" t="s">
        <v>23998</v>
      </c>
      <c r="C9977" s="16" t="s">
        <v>4773</v>
      </c>
    </row>
    <row r="9978" spans="1:3">
      <c r="A9978" s="2" t="s">
        <v>4771</v>
      </c>
      <c r="B9978" s="2" t="s">
        <v>23997</v>
      </c>
      <c r="C9978" s="16" t="s">
        <v>4771</v>
      </c>
    </row>
    <row r="9979" spans="1:3">
      <c r="A9979" s="2" t="s">
        <v>4769</v>
      </c>
      <c r="B9979" s="2" t="s">
        <v>23997</v>
      </c>
      <c r="C9979" s="16" t="s">
        <v>4769</v>
      </c>
    </row>
    <row r="9980" spans="1:3">
      <c r="A9980" s="2" t="s">
        <v>4767</v>
      </c>
      <c r="B9980" s="2" t="s">
        <v>23998</v>
      </c>
      <c r="C9980" s="16" t="s">
        <v>4767</v>
      </c>
    </row>
    <row r="9981" spans="1:3">
      <c r="A9981" s="2" t="s">
        <v>4765</v>
      </c>
      <c r="B9981" s="2" t="s">
        <v>23997</v>
      </c>
      <c r="C9981" s="16" t="s">
        <v>4765</v>
      </c>
    </row>
    <row r="9982" spans="1:3">
      <c r="A9982" s="2" t="s">
        <v>4763</v>
      </c>
      <c r="B9982" s="2" t="s">
        <v>23997</v>
      </c>
      <c r="C9982" s="16" t="s">
        <v>4763</v>
      </c>
    </row>
    <row r="9983" spans="1:3">
      <c r="A9983" s="2" t="s">
        <v>4761</v>
      </c>
      <c r="B9983" s="2" t="s">
        <v>23997</v>
      </c>
      <c r="C9983" s="16" t="s">
        <v>4761</v>
      </c>
    </row>
    <row r="9984" spans="1:3">
      <c r="A9984" s="2" t="s">
        <v>4759</v>
      </c>
      <c r="B9984" s="2" t="s">
        <v>23997</v>
      </c>
      <c r="C9984" s="16" t="s">
        <v>4759</v>
      </c>
    </row>
    <row r="9985" spans="1:3">
      <c r="A9985" s="2" t="s">
        <v>4757</v>
      </c>
      <c r="B9985" s="2" t="s">
        <v>23997</v>
      </c>
      <c r="C9985" s="16" t="s">
        <v>4757</v>
      </c>
    </row>
    <row r="9986" spans="1:3">
      <c r="A9986" s="2" t="s">
        <v>4755</v>
      </c>
      <c r="B9986" s="2" t="s">
        <v>23997</v>
      </c>
      <c r="C9986" s="16" t="s">
        <v>4755</v>
      </c>
    </row>
    <row r="9987" spans="1:3">
      <c r="A9987" s="2" t="s">
        <v>4753</v>
      </c>
      <c r="B9987" s="2" t="s">
        <v>23997</v>
      </c>
      <c r="C9987" s="16" t="s">
        <v>4753</v>
      </c>
    </row>
    <row r="9988" spans="1:3">
      <c r="A9988" s="2" t="s">
        <v>4751</v>
      </c>
      <c r="B9988" s="2" t="s">
        <v>23997</v>
      </c>
      <c r="C9988" s="16" t="s">
        <v>4751</v>
      </c>
    </row>
    <row r="9989" spans="1:3">
      <c r="A9989" s="2" t="s">
        <v>4749</v>
      </c>
      <c r="B9989" s="2" t="s">
        <v>23997</v>
      </c>
      <c r="C9989" s="16" t="s">
        <v>4749</v>
      </c>
    </row>
    <row r="9990" spans="1:3">
      <c r="A9990" s="2" t="s">
        <v>4747</v>
      </c>
      <c r="B9990" s="2" t="s">
        <v>23997</v>
      </c>
      <c r="C9990" s="16" t="s">
        <v>4747</v>
      </c>
    </row>
    <row r="9991" spans="1:3">
      <c r="A9991" s="2" t="s">
        <v>4745</v>
      </c>
      <c r="B9991" s="2" t="s">
        <v>23997</v>
      </c>
      <c r="C9991" s="16" t="s">
        <v>4745</v>
      </c>
    </row>
    <row r="9992" spans="1:3">
      <c r="A9992" s="2" t="s">
        <v>4743</v>
      </c>
      <c r="B9992" s="2" t="s">
        <v>23998</v>
      </c>
      <c r="C9992" s="16" t="s">
        <v>4743</v>
      </c>
    </row>
    <row r="9993" spans="1:3">
      <c r="A9993" s="2" t="s">
        <v>4741</v>
      </c>
      <c r="B9993" s="2" t="s">
        <v>23997</v>
      </c>
      <c r="C9993" s="16" t="s">
        <v>4741</v>
      </c>
    </row>
    <row r="9994" spans="1:3">
      <c r="A9994" s="2" t="s">
        <v>4739</v>
      </c>
      <c r="B9994" s="2" t="s">
        <v>23997</v>
      </c>
      <c r="C9994" s="16" t="s">
        <v>4739</v>
      </c>
    </row>
    <row r="9995" spans="1:3">
      <c r="A9995" s="2" t="s">
        <v>4737</v>
      </c>
      <c r="B9995" s="2" t="s">
        <v>23997</v>
      </c>
      <c r="C9995" s="16" t="s">
        <v>4737</v>
      </c>
    </row>
    <row r="9996" spans="1:3">
      <c r="A9996" s="2" t="s">
        <v>4735</v>
      </c>
      <c r="B9996" s="2" t="s">
        <v>23997</v>
      </c>
      <c r="C9996" s="16" t="s">
        <v>4735</v>
      </c>
    </row>
    <row r="9997" spans="1:3">
      <c r="A9997" s="2" t="s">
        <v>4733</v>
      </c>
      <c r="B9997" s="2" t="s">
        <v>23998</v>
      </c>
      <c r="C9997" s="16" t="s">
        <v>4733</v>
      </c>
    </row>
    <row r="9998" spans="1:3">
      <c r="A9998" s="2" t="s">
        <v>4731</v>
      </c>
      <c r="B9998" s="2" t="s">
        <v>23997</v>
      </c>
      <c r="C9998" s="16" t="s">
        <v>4731</v>
      </c>
    </row>
    <row r="9999" spans="1:3">
      <c r="A9999" s="2" t="s">
        <v>4729</v>
      </c>
      <c r="B9999" s="2" t="s">
        <v>23997</v>
      </c>
      <c r="C9999" s="16" t="s">
        <v>4729</v>
      </c>
    </row>
    <row r="10000" spans="1:3">
      <c r="A10000" s="2" t="s">
        <v>4727</v>
      </c>
      <c r="B10000" s="2" t="s">
        <v>23997</v>
      </c>
      <c r="C10000" s="16" t="s">
        <v>4727</v>
      </c>
    </row>
    <row r="10001" spans="1:3">
      <c r="A10001" s="2" t="s">
        <v>4725</v>
      </c>
      <c r="B10001" s="2" t="s">
        <v>23998</v>
      </c>
      <c r="C10001" s="16" t="s">
        <v>4725</v>
      </c>
    </row>
    <row r="10002" spans="1:3">
      <c r="A10002" s="2" t="s">
        <v>4723</v>
      </c>
      <c r="B10002" s="2" t="s">
        <v>23997</v>
      </c>
      <c r="C10002" s="16" t="s">
        <v>4723</v>
      </c>
    </row>
    <row r="10003" spans="1:3">
      <c r="A10003" s="2" t="s">
        <v>4721</v>
      </c>
      <c r="B10003" s="2" t="s">
        <v>23997</v>
      </c>
      <c r="C10003" s="16" t="s">
        <v>4721</v>
      </c>
    </row>
    <row r="10004" spans="1:3">
      <c r="A10004" s="2" t="s">
        <v>4719</v>
      </c>
      <c r="B10004" s="2" t="s">
        <v>23997</v>
      </c>
      <c r="C10004" s="16" t="s">
        <v>4719</v>
      </c>
    </row>
    <row r="10005" spans="1:3">
      <c r="A10005" s="2" t="s">
        <v>4717</v>
      </c>
      <c r="B10005" s="2" t="s">
        <v>23997</v>
      </c>
      <c r="C10005" s="16" t="s">
        <v>4717</v>
      </c>
    </row>
    <row r="10006" spans="1:3">
      <c r="A10006" s="2" t="s">
        <v>4715</v>
      </c>
      <c r="B10006" s="2" t="s">
        <v>23997</v>
      </c>
      <c r="C10006" s="16" t="s">
        <v>4715</v>
      </c>
    </row>
    <row r="10007" spans="1:3">
      <c r="A10007" s="2" t="s">
        <v>4713</v>
      </c>
      <c r="B10007" s="2" t="s">
        <v>23998</v>
      </c>
      <c r="C10007" s="16" t="s">
        <v>4713</v>
      </c>
    </row>
    <row r="10008" spans="1:3">
      <c r="A10008" s="2" t="s">
        <v>4711</v>
      </c>
      <c r="B10008" s="2" t="s">
        <v>23997</v>
      </c>
      <c r="C10008" s="16" t="s">
        <v>4711</v>
      </c>
    </row>
    <row r="10009" spans="1:3">
      <c r="A10009" s="2" t="s">
        <v>4709</v>
      </c>
      <c r="B10009" s="2" t="s">
        <v>23997</v>
      </c>
      <c r="C10009" s="16" t="s">
        <v>4709</v>
      </c>
    </row>
    <row r="10010" spans="1:3">
      <c r="A10010" s="2" t="s">
        <v>4707</v>
      </c>
      <c r="B10010" s="2" t="s">
        <v>23997</v>
      </c>
      <c r="C10010" s="16" t="s">
        <v>4707</v>
      </c>
    </row>
    <row r="10011" spans="1:3">
      <c r="A10011" s="2" t="s">
        <v>4705</v>
      </c>
      <c r="B10011" s="2" t="s">
        <v>23997</v>
      </c>
      <c r="C10011" s="16" t="s">
        <v>4705</v>
      </c>
    </row>
    <row r="10012" spans="1:3">
      <c r="A10012" s="2" t="s">
        <v>4703</v>
      </c>
      <c r="B10012" s="2" t="s">
        <v>23998</v>
      </c>
      <c r="C10012" s="16" t="s">
        <v>4703</v>
      </c>
    </row>
    <row r="10013" spans="1:3">
      <c r="A10013" s="2" t="s">
        <v>4701</v>
      </c>
      <c r="B10013" s="2" t="s">
        <v>23997</v>
      </c>
      <c r="C10013" s="16" t="s">
        <v>4701</v>
      </c>
    </row>
    <row r="10014" spans="1:3">
      <c r="A10014" s="2" t="s">
        <v>4699</v>
      </c>
      <c r="B10014" s="2" t="s">
        <v>23998</v>
      </c>
      <c r="C10014" s="16" t="s">
        <v>4699</v>
      </c>
    </row>
    <row r="10015" spans="1:3">
      <c r="A10015" s="2" t="s">
        <v>4697</v>
      </c>
      <c r="B10015" s="2" t="s">
        <v>23997</v>
      </c>
      <c r="C10015" s="16" t="s">
        <v>4697</v>
      </c>
    </row>
    <row r="10016" spans="1:3">
      <c r="A10016" s="2" t="s">
        <v>4695</v>
      </c>
      <c r="B10016" s="2" t="s">
        <v>23997</v>
      </c>
      <c r="C10016" s="16" t="s">
        <v>4695</v>
      </c>
    </row>
    <row r="10017" spans="1:3">
      <c r="A10017" s="2" t="s">
        <v>4693</v>
      </c>
      <c r="B10017" s="2" t="s">
        <v>23997</v>
      </c>
      <c r="C10017" s="16" t="s">
        <v>4693</v>
      </c>
    </row>
    <row r="10018" spans="1:3">
      <c r="A10018" s="2" t="s">
        <v>4691</v>
      </c>
      <c r="B10018" s="2" t="s">
        <v>23998</v>
      </c>
      <c r="C10018" s="16" t="s">
        <v>4691</v>
      </c>
    </row>
    <row r="10019" spans="1:3">
      <c r="A10019" s="2" t="s">
        <v>4689</v>
      </c>
      <c r="B10019" s="2" t="s">
        <v>23997</v>
      </c>
      <c r="C10019" s="16" t="s">
        <v>4689</v>
      </c>
    </row>
    <row r="10020" spans="1:3">
      <c r="A10020" s="2" t="s">
        <v>4687</v>
      </c>
      <c r="B10020" s="2" t="s">
        <v>23997</v>
      </c>
      <c r="C10020" s="16" t="s">
        <v>4687</v>
      </c>
    </row>
    <row r="10021" spans="1:3">
      <c r="A10021" s="2" t="s">
        <v>4685</v>
      </c>
      <c r="B10021" s="2" t="s">
        <v>23998</v>
      </c>
      <c r="C10021" s="16" t="s">
        <v>4685</v>
      </c>
    </row>
    <row r="10022" spans="1:3">
      <c r="A10022" s="2" t="s">
        <v>4683</v>
      </c>
      <c r="B10022" s="2" t="s">
        <v>23997</v>
      </c>
      <c r="C10022" s="16" t="s">
        <v>4683</v>
      </c>
    </row>
    <row r="10023" spans="1:3">
      <c r="A10023" s="2" t="s">
        <v>4681</v>
      </c>
      <c r="B10023" s="2" t="s">
        <v>23997</v>
      </c>
      <c r="C10023" s="16" t="s">
        <v>4681</v>
      </c>
    </row>
    <row r="10024" spans="1:3">
      <c r="A10024" s="2" t="s">
        <v>4679</v>
      </c>
      <c r="B10024" s="2" t="s">
        <v>23997</v>
      </c>
      <c r="C10024" s="16" t="s">
        <v>4679</v>
      </c>
    </row>
    <row r="10025" spans="1:3">
      <c r="A10025" s="2" t="s">
        <v>4677</v>
      </c>
      <c r="B10025" s="2" t="s">
        <v>23998</v>
      </c>
      <c r="C10025" s="16" t="s">
        <v>4677</v>
      </c>
    </row>
    <row r="10026" spans="1:3">
      <c r="A10026" s="2" t="s">
        <v>4675</v>
      </c>
      <c r="B10026" s="2" t="s">
        <v>23997</v>
      </c>
      <c r="C10026" s="16" t="s">
        <v>4675</v>
      </c>
    </row>
    <row r="10027" spans="1:3">
      <c r="A10027" s="2" t="s">
        <v>4673</v>
      </c>
      <c r="B10027" s="2" t="s">
        <v>23997</v>
      </c>
      <c r="C10027" s="16" t="s">
        <v>4673</v>
      </c>
    </row>
    <row r="10028" spans="1:3">
      <c r="A10028" s="2" t="s">
        <v>4671</v>
      </c>
      <c r="B10028" s="2" t="s">
        <v>23997</v>
      </c>
      <c r="C10028" s="16" t="s">
        <v>4671</v>
      </c>
    </row>
    <row r="10029" spans="1:3">
      <c r="A10029" s="2" t="s">
        <v>4669</v>
      </c>
      <c r="B10029" s="2" t="s">
        <v>23997</v>
      </c>
      <c r="C10029" s="16" t="s">
        <v>4669</v>
      </c>
    </row>
    <row r="10030" spans="1:3">
      <c r="A10030" s="2" t="s">
        <v>4667</v>
      </c>
      <c r="B10030" s="2" t="s">
        <v>23997</v>
      </c>
      <c r="C10030" s="16" t="s">
        <v>4667</v>
      </c>
    </row>
    <row r="10031" spans="1:3">
      <c r="A10031" s="2" t="s">
        <v>4665</v>
      </c>
      <c r="B10031" s="2" t="s">
        <v>23997</v>
      </c>
      <c r="C10031" s="16" t="s">
        <v>4665</v>
      </c>
    </row>
    <row r="10032" spans="1:3">
      <c r="A10032" s="2" t="s">
        <v>4663</v>
      </c>
      <c r="B10032" s="2" t="s">
        <v>23998</v>
      </c>
      <c r="C10032" s="16" t="s">
        <v>4663</v>
      </c>
    </row>
    <row r="10033" spans="1:3">
      <c r="A10033" s="2" t="s">
        <v>4661</v>
      </c>
      <c r="B10033" s="2" t="s">
        <v>23997</v>
      </c>
      <c r="C10033" s="16" t="s">
        <v>4661</v>
      </c>
    </row>
    <row r="10034" spans="1:3">
      <c r="A10034" s="2" t="s">
        <v>4659</v>
      </c>
      <c r="B10034" s="2" t="s">
        <v>23997</v>
      </c>
      <c r="C10034" s="16" t="s">
        <v>4659</v>
      </c>
    </row>
    <row r="10035" spans="1:3">
      <c r="A10035" s="2" t="s">
        <v>4657</v>
      </c>
      <c r="B10035" s="2" t="s">
        <v>23997</v>
      </c>
      <c r="C10035" s="16" t="s">
        <v>4657</v>
      </c>
    </row>
    <row r="10036" spans="1:3">
      <c r="A10036" s="2" t="s">
        <v>4655</v>
      </c>
      <c r="B10036" s="2" t="s">
        <v>23997</v>
      </c>
      <c r="C10036" s="16" t="s">
        <v>4655</v>
      </c>
    </row>
    <row r="10037" spans="1:3">
      <c r="A10037" s="2" t="s">
        <v>4653</v>
      </c>
      <c r="B10037" s="2" t="s">
        <v>23997</v>
      </c>
      <c r="C10037" s="16" t="s">
        <v>4653</v>
      </c>
    </row>
    <row r="10038" spans="1:3">
      <c r="A10038" s="2" t="s">
        <v>4651</v>
      </c>
      <c r="B10038" s="2" t="s">
        <v>23997</v>
      </c>
      <c r="C10038" s="16" t="s">
        <v>4651</v>
      </c>
    </row>
    <row r="10039" spans="1:3">
      <c r="A10039" s="2" t="s">
        <v>4649</v>
      </c>
      <c r="B10039" s="2" t="s">
        <v>23998</v>
      </c>
      <c r="C10039" s="16" t="s">
        <v>4649</v>
      </c>
    </row>
    <row r="10040" spans="1:3">
      <c r="A10040" s="2" t="s">
        <v>4647</v>
      </c>
      <c r="B10040" s="2" t="s">
        <v>23997</v>
      </c>
      <c r="C10040" s="16" t="s">
        <v>4647</v>
      </c>
    </row>
    <row r="10041" spans="1:3">
      <c r="A10041" s="2" t="s">
        <v>4645</v>
      </c>
      <c r="B10041" s="2" t="s">
        <v>23997</v>
      </c>
      <c r="C10041" s="16" t="s">
        <v>4645</v>
      </c>
    </row>
    <row r="10042" spans="1:3">
      <c r="A10042" s="2" t="s">
        <v>4643</v>
      </c>
      <c r="B10042" s="2" t="s">
        <v>23997</v>
      </c>
      <c r="C10042" s="16" t="s">
        <v>4643</v>
      </c>
    </row>
    <row r="10043" spans="1:3">
      <c r="A10043" s="2" t="s">
        <v>4641</v>
      </c>
      <c r="B10043" s="2" t="s">
        <v>23997</v>
      </c>
      <c r="C10043" s="16" t="s">
        <v>4641</v>
      </c>
    </row>
    <row r="10044" spans="1:3">
      <c r="A10044" s="2" t="s">
        <v>4639</v>
      </c>
      <c r="B10044" s="2" t="s">
        <v>23997</v>
      </c>
      <c r="C10044" s="16" t="s">
        <v>4639</v>
      </c>
    </row>
    <row r="10045" spans="1:3">
      <c r="A10045" s="2" t="s">
        <v>4637</v>
      </c>
      <c r="B10045" s="2" t="s">
        <v>23997</v>
      </c>
      <c r="C10045" s="16" t="s">
        <v>4637</v>
      </c>
    </row>
    <row r="10046" spans="1:3">
      <c r="A10046" s="2" t="s">
        <v>4635</v>
      </c>
      <c r="B10046" s="2" t="s">
        <v>23998</v>
      </c>
      <c r="C10046" s="16" t="s">
        <v>4635</v>
      </c>
    </row>
    <row r="10047" spans="1:3">
      <c r="A10047" s="2" t="s">
        <v>4633</v>
      </c>
      <c r="B10047" s="2" t="s">
        <v>23997</v>
      </c>
      <c r="C10047" s="16" t="s">
        <v>4633</v>
      </c>
    </row>
    <row r="10048" spans="1:3">
      <c r="A10048" s="2" t="s">
        <v>4631</v>
      </c>
      <c r="B10048" s="2" t="s">
        <v>23998</v>
      </c>
      <c r="C10048" s="16" t="s">
        <v>4631</v>
      </c>
    </row>
    <row r="10049" spans="1:3">
      <c r="A10049" s="2" t="s">
        <v>4629</v>
      </c>
      <c r="B10049" s="2" t="s">
        <v>23997</v>
      </c>
      <c r="C10049" s="16" t="s">
        <v>4629</v>
      </c>
    </row>
    <row r="10050" spans="1:3">
      <c r="A10050" s="2" t="s">
        <v>4627</v>
      </c>
      <c r="B10050" s="2" t="s">
        <v>23998</v>
      </c>
      <c r="C10050" s="16" t="s">
        <v>4627</v>
      </c>
    </row>
    <row r="10051" spans="1:3">
      <c r="A10051" s="2" t="s">
        <v>4625</v>
      </c>
      <c r="B10051" s="2" t="s">
        <v>23998</v>
      </c>
      <c r="C10051" s="16" t="s">
        <v>4625</v>
      </c>
    </row>
    <row r="10052" spans="1:3">
      <c r="A10052" s="2" t="s">
        <v>4623</v>
      </c>
      <c r="B10052" s="2" t="s">
        <v>23997</v>
      </c>
      <c r="C10052" s="16" t="s">
        <v>4623</v>
      </c>
    </row>
    <row r="10053" spans="1:3">
      <c r="A10053" s="2" t="s">
        <v>4621</v>
      </c>
      <c r="B10053" s="2" t="s">
        <v>23997</v>
      </c>
      <c r="C10053" s="16" t="s">
        <v>4621</v>
      </c>
    </row>
    <row r="10054" spans="1:3">
      <c r="A10054" s="2" t="s">
        <v>4619</v>
      </c>
      <c r="B10054" s="2" t="s">
        <v>23997</v>
      </c>
      <c r="C10054" s="16" t="s">
        <v>4619</v>
      </c>
    </row>
    <row r="10055" spans="1:3">
      <c r="A10055" s="2" t="s">
        <v>4617</v>
      </c>
      <c r="B10055" s="2" t="s">
        <v>23998</v>
      </c>
      <c r="C10055" s="16" t="s">
        <v>4617</v>
      </c>
    </row>
    <row r="10056" spans="1:3">
      <c r="A10056" s="2" t="s">
        <v>4615</v>
      </c>
      <c r="B10056" s="2" t="s">
        <v>23997</v>
      </c>
      <c r="C10056" s="16" t="s">
        <v>4615</v>
      </c>
    </row>
    <row r="10057" spans="1:3">
      <c r="A10057" s="2" t="s">
        <v>4613</v>
      </c>
      <c r="B10057" s="2" t="s">
        <v>23998</v>
      </c>
      <c r="C10057" s="16" t="s">
        <v>4613</v>
      </c>
    </row>
    <row r="10058" spans="1:3">
      <c r="A10058" s="2" t="s">
        <v>4611</v>
      </c>
      <c r="B10058" s="2" t="s">
        <v>23997</v>
      </c>
      <c r="C10058" s="16" t="s">
        <v>4611</v>
      </c>
    </row>
    <row r="10059" spans="1:3">
      <c r="A10059" s="2" t="s">
        <v>4609</v>
      </c>
      <c r="B10059" s="2" t="s">
        <v>23998</v>
      </c>
      <c r="C10059" s="16" t="s">
        <v>4609</v>
      </c>
    </row>
    <row r="10060" spans="1:3">
      <c r="A10060" s="2" t="s">
        <v>4607</v>
      </c>
      <c r="B10060" s="2" t="s">
        <v>23997</v>
      </c>
      <c r="C10060" s="16" t="s">
        <v>4607</v>
      </c>
    </row>
    <row r="10061" spans="1:3">
      <c r="A10061" s="2" t="s">
        <v>4605</v>
      </c>
      <c r="B10061" s="2" t="s">
        <v>23998</v>
      </c>
      <c r="C10061" s="16" t="s">
        <v>4605</v>
      </c>
    </row>
    <row r="10062" spans="1:3">
      <c r="A10062" s="2" t="s">
        <v>4603</v>
      </c>
      <c r="B10062" s="2" t="s">
        <v>23997</v>
      </c>
      <c r="C10062" s="16" t="s">
        <v>4603</v>
      </c>
    </row>
    <row r="10063" spans="1:3">
      <c r="A10063" s="2" t="s">
        <v>4601</v>
      </c>
      <c r="B10063" s="2" t="s">
        <v>23997</v>
      </c>
      <c r="C10063" s="16" t="s">
        <v>4601</v>
      </c>
    </row>
    <row r="10064" spans="1:3">
      <c r="A10064" s="2" t="s">
        <v>4599</v>
      </c>
      <c r="B10064" s="2" t="s">
        <v>23997</v>
      </c>
      <c r="C10064" s="16" t="s">
        <v>4599</v>
      </c>
    </row>
    <row r="10065" spans="1:3">
      <c r="A10065" s="2" t="s">
        <v>4597</v>
      </c>
      <c r="B10065" s="2" t="s">
        <v>23997</v>
      </c>
      <c r="C10065" s="16" t="s">
        <v>4597</v>
      </c>
    </row>
    <row r="10066" spans="1:3">
      <c r="A10066" s="2" t="s">
        <v>4595</v>
      </c>
      <c r="B10066" s="2" t="s">
        <v>23997</v>
      </c>
      <c r="C10066" s="16" t="s">
        <v>4595</v>
      </c>
    </row>
    <row r="10067" spans="1:3">
      <c r="A10067" s="2" t="s">
        <v>4593</v>
      </c>
      <c r="B10067" s="2" t="s">
        <v>23998</v>
      </c>
      <c r="C10067" s="16" t="s">
        <v>4593</v>
      </c>
    </row>
    <row r="10068" spans="1:3">
      <c r="A10068" s="2" t="s">
        <v>4591</v>
      </c>
      <c r="B10068" s="2" t="s">
        <v>23997</v>
      </c>
      <c r="C10068" s="16" t="s">
        <v>4591</v>
      </c>
    </row>
    <row r="10069" spans="1:3">
      <c r="A10069" s="2" t="s">
        <v>4589</v>
      </c>
      <c r="B10069" s="2" t="s">
        <v>23998</v>
      </c>
      <c r="C10069" s="16" t="s">
        <v>4589</v>
      </c>
    </row>
    <row r="10070" spans="1:3">
      <c r="A10070" s="2" t="s">
        <v>4587</v>
      </c>
      <c r="B10070" s="2" t="s">
        <v>23997</v>
      </c>
      <c r="C10070" s="16" t="s">
        <v>4587</v>
      </c>
    </row>
    <row r="10071" spans="1:3">
      <c r="A10071" s="2" t="s">
        <v>4585</v>
      </c>
      <c r="B10071" s="2" t="s">
        <v>23997</v>
      </c>
      <c r="C10071" s="16" t="s">
        <v>4585</v>
      </c>
    </row>
    <row r="10072" spans="1:3">
      <c r="A10072" s="2" t="s">
        <v>4583</v>
      </c>
      <c r="B10072" s="2" t="s">
        <v>23997</v>
      </c>
      <c r="C10072" s="16" t="s">
        <v>4583</v>
      </c>
    </row>
    <row r="10073" spans="1:3">
      <c r="A10073" s="2" t="s">
        <v>4581</v>
      </c>
      <c r="B10073" s="2" t="s">
        <v>23997</v>
      </c>
      <c r="C10073" s="16" t="s">
        <v>4581</v>
      </c>
    </row>
    <row r="10074" spans="1:3">
      <c r="A10074" s="2" t="s">
        <v>4579</v>
      </c>
      <c r="B10074" s="2" t="s">
        <v>23997</v>
      </c>
      <c r="C10074" s="16" t="s">
        <v>4579</v>
      </c>
    </row>
    <row r="10075" spans="1:3">
      <c r="A10075" s="2" t="s">
        <v>4577</v>
      </c>
      <c r="B10075" s="2" t="s">
        <v>23997</v>
      </c>
      <c r="C10075" s="16" t="s">
        <v>4577</v>
      </c>
    </row>
    <row r="10076" spans="1:3">
      <c r="A10076" s="2" t="s">
        <v>4575</v>
      </c>
      <c r="B10076" s="2" t="s">
        <v>23997</v>
      </c>
      <c r="C10076" s="16" t="s">
        <v>4575</v>
      </c>
    </row>
    <row r="10077" spans="1:3">
      <c r="A10077" s="2" t="s">
        <v>4573</v>
      </c>
      <c r="B10077" s="2" t="s">
        <v>23997</v>
      </c>
      <c r="C10077" s="16" t="s">
        <v>4573</v>
      </c>
    </row>
    <row r="10078" spans="1:3">
      <c r="A10078" s="2" t="s">
        <v>4571</v>
      </c>
      <c r="B10078" s="2" t="s">
        <v>23997</v>
      </c>
      <c r="C10078" s="16" t="s">
        <v>4571</v>
      </c>
    </row>
    <row r="10079" spans="1:3">
      <c r="A10079" s="2" t="s">
        <v>4569</v>
      </c>
      <c r="B10079" s="2" t="s">
        <v>23997</v>
      </c>
      <c r="C10079" s="16" t="s">
        <v>4569</v>
      </c>
    </row>
    <row r="10080" spans="1:3">
      <c r="A10080" s="2" t="s">
        <v>4567</v>
      </c>
      <c r="B10080" s="2" t="s">
        <v>23997</v>
      </c>
      <c r="C10080" s="16" t="s">
        <v>4567</v>
      </c>
    </row>
    <row r="10081" spans="1:3">
      <c r="A10081" s="2" t="s">
        <v>4565</v>
      </c>
      <c r="B10081" s="2" t="s">
        <v>23997</v>
      </c>
      <c r="C10081" s="16" t="s">
        <v>4565</v>
      </c>
    </row>
    <row r="10082" spans="1:3">
      <c r="A10082" s="2" t="s">
        <v>4563</v>
      </c>
      <c r="B10082" s="2" t="s">
        <v>23997</v>
      </c>
      <c r="C10082" s="16" t="s">
        <v>4563</v>
      </c>
    </row>
    <row r="10083" spans="1:3">
      <c r="A10083" s="2" t="s">
        <v>4561</v>
      </c>
      <c r="B10083" s="2" t="s">
        <v>23997</v>
      </c>
      <c r="C10083" s="16" t="s">
        <v>4561</v>
      </c>
    </row>
    <row r="10084" spans="1:3">
      <c r="A10084" s="2" t="s">
        <v>4559</v>
      </c>
      <c r="B10084" s="2" t="s">
        <v>23998</v>
      </c>
      <c r="C10084" s="16" t="s">
        <v>4559</v>
      </c>
    </row>
    <row r="10085" spans="1:3">
      <c r="A10085" s="2" t="s">
        <v>4557</v>
      </c>
      <c r="B10085" s="2" t="s">
        <v>23998</v>
      </c>
      <c r="C10085" s="16" t="s">
        <v>4557</v>
      </c>
    </row>
    <row r="10086" spans="1:3">
      <c r="A10086" s="2" t="s">
        <v>4555</v>
      </c>
      <c r="B10086" s="2" t="s">
        <v>23997</v>
      </c>
      <c r="C10086" s="16" t="s">
        <v>4555</v>
      </c>
    </row>
    <row r="10087" spans="1:3">
      <c r="A10087" s="2" t="s">
        <v>4553</v>
      </c>
      <c r="B10087" s="2" t="s">
        <v>23997</v>
      </c>
      <c r="C10087" s="16" t="s">
        <v>4553</v>
      </c>
    </row>
    <row r="10088" spans="1:3">
      <c r="A10088" s="2" t="s">
        <v>4551</v>
      </c>
      <c r="B10088" s="2" t="s">
        <v>23997</v>
      </c>
      <c r="C10088" s="16" t="s">
        <v>4551</v>
      </c>
    </row>
    <row r="10089" spans="1:3">
      <c r="A10089" s="2" t="s">
        <v>4549</v>
      </c>
      <c r="B10089" s="2" t="s">
        <v>23998</v>
      </c>
      <c r="C10089" s="16" t="s">
        <v>4549</v>
      </c>
    </row>
    <row r="10090" spans="1:3">
      <c r="A10090" s="2" t="s">
        <v>4547</v>
      </c>
      <c r="B10090" s="2" t="s">
        <v>23998</v>
      </c>
      <c r="C10090" s="16" t="s">
        <v>4547</v>
      </c>
    </row>
    <row r="10091" spans="1:3">
      <c r="A10091" s="2" t="s">
        <v>4545</v>
      </c>
      <c r="B10091" s="2" t="s">
        <v>23997</v>
      </c>
      <c r="C10091" s="16" t="s">
        <v>4545</v>
      </c>
    </row>
    <row r="10092" spans="1:3">
      <c r="A10092" s="2" t="s">
        <v>4543</v>
      </c>
      <c r="B10092" s="2" t="s">
        <v>23997</v>
      </c>
      <c r="C10092" s="16" t="s">
        <v>4543</v>
      </c>
    </row>
    <row r="10093" spans="1:3">
      <c r="A10093" s="2" t="s">
        <v>4541</v>
      </c>
      <c r="B10093" s="2" t="s">
        <v>23997</v>
      </c>
      <c r="C10093" s="16" t="s">
        <v>4541</v>
      </c>
    </row>
    <row r="10094" spans="1:3">
      <c r="A10094" s="2" t="s">
        <v>4539</v>
      </c>
      <c r="B10094" s="2" t="s">
        <v>23998</v>
      </c>
      <c r="C10094" s="16" t="s">
        <v>4539</v>
      </c>
    </row>
    <row r="10095" spans="1:3">
      <c r="A10095" s="2" t="s">
        <v>4537</v>
      </c>
      <c r="B10095" s="2" t="s">
        <v>23997</v>
      </c>
      <c r="C10095" s="16" t="s">
        <v>4537</v>
      </c>
    </row>
    <row r="10096" spans="1:3">
      <c r="A10096" s="2" t="s">
        <v>4535</v>
      </c>
      <c r="B10096" s="2" t="s">
        <v>23997</v>
      </c>
      <c r="C10096" s="16" t="s">
        <v>4535</v>
      </c>
    </row>
    <row r="10097" spans="1:3">
      <c r="A10097" s="2" t="s">
        <v>4533</v>
      </c>
      <c r="B10097" s="2" t="s">
        <v>23997</v>
      </c>
      <c r="C10097" s="16" t="s">
        <v>4533</v>
      </c>
    </row>
    <row r="10098" spans="1:3">
      <c r="A10098" s="2" t="s">
        <v>4531</v>
      </c>
      <c r="B10098" s="2" t="s">
        <v>23997</v>
      </c>
      <c r="C10098" s="16" t="s">
        <v>4531</v>
      </c>
    </row>
    <row r="10099" spans="1:3">
      <c r="A10099" s="2" t="s">
        <v>4529</v>
      </c>
      <c r="B10099" s="2" t="s">
        <v>23997</v>
      </c>
      <c r="C10099" s="16" t="s">
        <v>4529</v>
      </c>
    </row>
    <row r="10100" spans="1:3">
      <c r="A10100" s="2" t="s">
        <v>4527</v>
      </c>
      <c r="B10100" s="2" t="s">
        <v>23997</v>
      </c>
      <c r="C10100" s="16" t="s">
        <v>4527</v>
      </c>
    </row>
    <row r="10101" spans="1:3">
      <c r="A10101" s="2" t="s">
        <v>4525</v>
      </c>
      <c r="B10101" s="2" t="s">
        <v>23998</v>
      </c>
      <c r="C10101" s="16" t="s">
        <v>4525</v>
      </c>
    </row>
    <row r="10102" spans="1:3">
      <c r="A10102" s="2" t="s">
        <v>4523</v>
      </c>
      <c r="B10102" s="2" t="s">
        <v>23997</v>
      </c>
      <c r="C10102" s="16" t="s">
        <v>4523</v>
      </c>
    </row>
    <row r="10103" spans="1:3">
      <c r="A10103" s="2" t="s">
        <v>4521</v>
      </c>
      <c r="B10103" s="2" t="s">
        <v>23997</v>
      </c>
      <c r="C10103" s="16" t="s">
        <v>4521</v>
      </c>
    </row>
    <row r="10104" spans="1:3">
      <c r="A10104" s="2" t="s">
        <v>4519</v>
      </c>
      <c r="B10104" s="2" t="s">
        <v>23998</v>
      </c>
      <c r="C10104" s="16" t="s">
        <v>4519</v>
      </c>
    </row>
    <row r="10105" spans="1:3">
      <c r="A10105" s="2" t="s">
        <v>4517</v>
      </c>
      <c r="B10105" s="2" t="s">
        <v>23997</v>
      </c>
      <c r="C10105" s="16" t="s">
        <v>4517</v>
      </c>
    </row>
    <row r="10106" spans="1:3">
      <c r="A10106" s="2" t="s">
        <v>4515</v>
      </c>
      <c r="B10106" s="2" t="s">
        <v>23998</v>
      </c>
      <c r="C10106" s="16" t="s">
        <v>4515</v>
      </c>
    </row>
    <row r="10107" spans="1:3">
      <c r="A10107" s="2" t="s">
        <v>4513</v>
      </c>
      <c r="B10107" s="2" t="s">
        <v>23997</v>
      </c>
      <c r="C10107" s="16" t="s">
        <v>4513</v>
      </c>
    </row>
    <row r="10108" spans="1:3">
      <c r="A10108" s="2" t="s">
        <v>4511</v>
      </c>
      <c r="B10108" s="2" t="s">
        <v>23997</v>
      </c>
      <c r="C10108" s="16" t="s">
        <v>4511</v>
      </c>
    </row>
    <row r="10109" spans="1:3">
      <c r="A10109" s="2" t="s">
        <v>4509</v>
      </c>
      <c r="B10109" s="2" t="s">
        <v>23997</v>
      </c>
      <c r="C10109" s="16" t="s">
        <v>4509</v>
      </c>
    </row>
    <row r="10110" spans="1:3">
      <c r="A10110" s="2" t="s">
        <v>4507</v>
      </c>
      <c r="B10110" s="2" t="s">
        <v>23997</v>
      </c>
      <c r="C10110" s="16" t="s">
        <v>4507</v>
      </c>
    </row>
    <row r="10111" spans="1:3">
      <c r="A10111" s="2" t="s">
        <v>4505</v>
      </c>
      <c r="B10111" s="2" t="s">
        <v>23997</v>
      </c>
      <c r="C10111" s="16" t="s">
        <v>4505</v>
      </c>
    </row>
    <row r="10112" spans="1:3">
      <c r="A10112" s="2" t="s">
        <v>4503</v>
      </c>
      <c r="B10112" s="2" t="s">
        <v>23998</v>
      </c>
      <c r="C10112" s="16" t="s">
        <v>4503</v>
      </c>
    </row>
    <row r="10113" spans="1:3">
      <c r="A10113" s="2" t="s">
        <v>4501</v>
      </c>
      <c r="B10113" s="2" t="s">
        <v>23997</v>
      </c>
      <c r="C10113" s="16" t="s">
        <v>4501</v>
      </c>
    </row>
    <row r="10114" spans="1:3">
      <c r="A10114" s="2" t="s">
        <v>4499</v>
      </c>
      <c r="B10114" s="2" t="s">
        <v>23997</v>
      </c>
      <c r="C10114" s="16" t="s">
        <v>4499</v>
      </c>
    </row>
    <row r="10115" spans="1:3">
      <c r="A10115" s="2" t="s">
        <v>4497</v>
      </c>
      <c r="B10115" s="2" t="s">
        <v>23997</v>
      </c>
      <c r="C10115" s="16" t="s">
        <v>4497</v>
      </c>
    </row>
    <row r="10116" spans="1:3">
      <c r="A10116" s="2" t="s">
        <v>4495</v>
      </c>
      <c r="B10116" s="2" t="s">
        <v>23997</v>
      </c>
      <c r="C10116" s="16" t="s">
        <v>4495</v>
      </c>
    </row>
    <row r="10117" spans="1:3">
      <c r="A10117" s="2" t="s">
        <v>4493</v>
      </c>
      <c r="B10117" s="2" t="s">
        <v>23997</v>
      </c>
      <c r="C10117" s="16" t="s">
        <v>4493</v>
      </c>
    </row>
    <row r="10118" spans="1:3">
      <c r="A10118" s="2" t="s">
        <v>4491</v>
      </c>
      <c r="B10118" s="2" t="s">
        <v>23997</v>
      </c>
      <c r="C10118" s="16" t="s">
        <v>4491</v>
      </c>
    </row>
    <row r="10119" spans="1:3">
      <c r="A10119" s="2" t="s">
        <v>4489</v>
      </c>
      <c r="B10119" s="2" t="s">
        <v>23998</v>
      </c>
      <c r="C10119" s="16" t="s">
        <v>4489</v>
      </c>
    </row>
    <row r="10120" spans="1:3">
      <c r="A10120" s="2" t="s">
        <v>4487</v>
      </c>
      <c r="B10120" s="2" t="s">
        <v>23997</v>
      </c>
      <c r="C10120" s="16" t="s">
        <v>4487</v>
      </c>
    </row>
    <row r="10121" spans="1:3">
      <c r="A10121" s="2" t="s">
        <v>4485</v>
      </c>
      <c r="B10121" s="2" t="s">
        <v>23997</v>
      </c>
      <c r="C10121" s="16" t="s">
        <v>4485</v>
      </c>
    </row>
    <row r="10122" spans="1:3">
      <c r="A10122" s="2" t="s">
        <v>4483</v>
      </c>
      <c r="B10122" s="2" t="s">
        <v>23997</v>
      </c>
      <c r="C10122" s="16" t="s">
        <v>4483</v>
      </c>
    </row>
    <row r="10123" spans="1:3">
      <c r="A10123" s="2" t="s">
        <v>4481</v>
      </c>
      <c r="B10123" s="2" t="s">
        <v>23997</v>
      </c>
      <c r="C10123" s="16" t="s">
        <v>4481</v>
      </c>
    </row>
    <row r="10124" spans="1:3">
      <c r="A10124" s="2" t="s">
        <v>4479</v>
      </c>
      <c r="B10124" s="2" t="s">
        <v>23998</v>
      </c>
      <c r="C10124" s="16" t="s">
        <v>4479</v>
      </c>
    </row>
    <row r="10125" spans="1:3">
      <c r="A10125" s="2" t="s">
        <v>4477</v>
      </c>
      <c r="B10125" s="2" t="s">
        <v>23997</v>
      </c>
      <c r="C10125" s="16" t="s">
        <v>4477</v>
      </c>
    </row>
    <row r="10126" spans="1:3">
      <c r="A10126" s="2" t="s">
        <v>4475</v>
      </c>
      <c r="B10126" s="2" t="s">
        <v>23997</v>
      </c>
      <c r="C10126" s="16" t="s">
        <v>4475</v>
      </c>
    </row>
    <row r="10127" spans="1:3">
      <c r="A10127" s="2" t="s">
        <v>4473</v>
      </c>
      <c r="B10127" s="2" t="s">
        <v>23998</v>
      </c>
      <c r="C10127" s="16" t="s">
        <v>4473</v>
      </c>
    </row>
    <row r="10128" spans="1:3">
      <c r="A10128" s="2" t="s">
        <v>4471</v>
      </c>
      <c r="B10128" s="2" t="s">
        <v>23997</v>
      </c>
      <c r="C10128" s="16" t="s">
        <v>4471</v>
      </c>
    </row>
    <row r="10129" spans="1:3">
      <c r="A10129" s="2" t="s">
        <v>4469</v>
      </c>
      <c r="B10129" s="2" t="s">
        <v>23998</v>
      </c>
      <c r="C10129" s="16" t="s">
        <v>4469</v>
      </c>
    </row>
    <row r="10130" spans="1:3">
      <c r="A10130" s="2" t="s">
        <v>4467</v>
      </c>
      <c r="B10130" s="2" t="s">
        <v>23998</v>
      </c>
      <c r="C10130" s="16" t="s">
        <v>4467</v>
      </c>
    </row>
    <row r="10131" spans="1:3">
      <c r="A10131" s="2" t="s">
        <v>4465</v>
      </c>
      <c r="B10131" s="2" t="s">
        <v>23998</v>
      </c>
      <c r="C10131" s="16" t="s">
        <v>4465</v>
      </c>
    </row>
    <row r="10132" spans="1:3">
      <c r="A10132" s="2" t="s">
        <v>4463</v>
      </c>
      <c r="B10132" s="2" t="s">
        <v>23997</v>
      </c>
      <c r="C10132" s="16" t="s">
        <v>4463</v>
      </c>
    </row>
    <row r="10133" spans="1:3">
      <c r="A10133" s="2" t="s">
        <v>4461</v>
      </c>
      <c r="B10133" s="2" t="s">
        <v>23997</v>
      </c>
      <c r="C10133" s="16" t="s">
        <v>4461</v>
      </c>
    </row>
    <row r="10134" spans="1:3">
      <c r="A10134" s="2" t="s">
        <v>4459</v>
      </c>
      <c r="B10134" s="2" t="s">
        <v>23997</v>
      </c>
      <c r="C10134" s="16" t="s">
        <v>4459</v>
      </c>
    </row>
    <row r="10135" spans="1:3">
      <c r="A10135" s="2" t="s">
        <v>4457</v>
      </c>
      <c r="B10135" s="2" t="s">
        <v>23998</v>
      </c>
      <c r="C10135" s="16" t="s">
        <v>4457</v>
      </c>
    </row>
    <row r="10136" spans="1:3">
      <c r="A10136" s="2" t="s">
        <v>4455</v>
      </c>
      <c r="B10136" s="2" t="s">
        <v>23997</v>
      </c>
      <c r="C10136" s="16" t="s">
        <v>4455</v>
      </c>
    </row>
    <row r="10137" spans="1:3">
      <c r="A10137" s="2" t="s">
        <v>4453</v>
      </c>
      <c r="B10137" s="2" t="s">
        <v>23998</v>
      </c>
      <c r="C10137" s="16" t="s">
        <v>4453</v>
      </c>
    </row>
    <row r="10138" spans="1:3">
      <c r="A10138" s="2" t="s">
        <v>4451</v>
      </c>
      <c r="B10138" s="2" t="s">
        <v>23998</v>
      </c>
      <c r="C10138" s="16" t="s">
        <v>4451</v>
      </c>
    </row>
    <row r="10139" spans="1:3">
      <c r="A10139" s="2" t="s">
        <v>4449</v>
      </c>
      <c r="B10139" s="2" t="s">
        <v>23997</v>
      </c>
      <c r="C10139" s="16" t="s">
        <v>4449</v>
      </c>
    </row>
    <row r="10140" spans="1:3">
      <c r="A10140" s="2" t="s">
        <v>4447</v>
      </c>
      <c r="B10140" s="2" t="s">
        <v>23997</v>
      </c>
      <c r="C10140" s="16" t="s">
        <v>4447</v>
      </c>
    </row>
    <row r="10141" spans="1:3">
      <c r="A10141" s="2" t="s">
        <v>4445</v>
      </c>
      <c r="B10141" s="2" t="s">
        <v>23998</v>
      </c>
      <c r="C10141" s="16" t="s">
        <v>4445</v>
      </c>
    </row>
    <row r="10142" spans="1:3">
      <c r="A10142" s="2" t="s">
        <v>4443</v>
      </c>
      <c r="B10142" s="2" t="s">
        <v>23997</v>
      </c>
      <c r="C10142" s="16" t="s">
        <v>4443</v>
      </c>
    </row>
    <row r="10143" spans="1:3">
      <c r="A10143" s="2" t="s">
        <v>4441</v>
      </c>
      <c r="B10143" s="2" t="s">
        <v>23998</v>
      </c>
      <c r="C10143" s="16" t="s">
        <v>4441</v>
      </c>
    </row>
    <row r="10144" spans="1:3">
      <c r="A10144" s="2" t="s">
        <v>4439</v>
      </c>
      <c r="B10144" s="2" t="s">
        <v>23997</v>
      </c>
      <c r="C10144" s="16" t="s">
        <v>4439</v>
      </c>
    </row>
    <row r="10145" spans="1:3">
      <c r="A10145" s="2" t="s">
        <v>4437</v>
      </c>
      <c r="B10145" s="2" t="s">
        <v>23997</v>
      </c>
      <c r="C10145" s="16" t="s">
        <v>4437</v>
      </c>
    </row>
    <row r="10146" spans="1:3">
      <c r="A10146" s="2" t="s">
        <v>4435</v>
      </c>
      <c r="B10146" s="2" t="s">
        <v>23998</v>
      </c>
      <c r="C10146" s="16" t="s">
        <v>4435</v>
      </c>
    </row>
    <row r="10147" spans="1:3">
      <c r="A10147" s="2" t="s">
        <v>4433</v>
      </c>
      <c r="B10147" s="2" t="s">
        <v>23997</v>
      </c>
      <c r="C10147" s="16" t="s">
        <v>4433</v>
      </c>
    </row>
    <row r="10148" spans="1:3">
      <c r="A10148" s="2" t="s">
        <v>4431</v>
      </c>
      <c r="B10148" s="2" t="s">
        <v>23997</v>
      </c>
      <c r="C10148" s="16" t="s">
        <v>4431</v>
      </c>
    </row>
    <row r="10149" spans="1:3">
      <c r="A10149" s="2" t="s">
        <v>4429</v>
      </c>
      <c r="B10149" s="2" t="s">
        <v>23998</v>
      </c>
      <c r="C10149" s="16" t="s">
        <v>4429</v>
      </c>
    </row>
    <row r="10150" spans="1:3">
      <c r="A10150" s="2" t="s">
        <v>4427</v>
      </c>
      <c r="B10150" s="2" t="s">
        <v>23997</v>
      </c>
      <c r="C10150" s="16" t="s">
        <v>4427</v>
      </c>
    </row>
    <row r="10151" spans="1:3">
      <c r="A10151" s="2" t="s">
        <v>4425</v>
      </c>
      <c r="B10151" s="2" t="s">
        <v>23998</v>
      </c>
      <c r="C10151" s="16" t="s">
        <v>4425</v>
      </c>
    </row>
    <row r="10152" spans="1:3">
      <c r="A10152" s="2" t="s">
        <v>4423</v>
      </c>
      <c r="B10152" s="2" t="s">
        <v>23997</v>
      </c>
      <c r="C10152" s="16" t="s">
        <v>4423</v>
      </c>
    </row>
    <row r="10153" spans="1:3">
      <c r="A10153" s="2" t="s">
        <v>4421</v>
      </c>
      <c r="B10153" s="2" t="s">
        <v>23998</v>
      </c>
      <c r="C10153" s="16" t="s">
        <v>4421</v>
      </c>
    </row>
    <row r="10154" spans="1:3">
      <c r="A10154" s="2" t="s">
        <v>4419</v>
      </c>
      <c r="B10154" s="2" t="s">
        <v>23997</v>
      </c>
      <c r="C10154" s="16" t="s">
        <v>4419</v>
      </c>
    </row>
    <row r="10155" spans="1:3">
      <c r="A10155" s="2" t="s">
        <v>4417</v>
      </c>
      <c r="B10155" s="2" t="s">
        <v>23997</v>
      </c>
      <c r="C10155" s="16" t="s">
        <v>4417</v>
      </c>
    </row>
    <row r="10156" spans="1:3">
      <c r="A10156" s="2" t="s">
        <v>4415</v>
      </c>
      <c r="B10156" s="2" t="s">
        <v>23997</v>
      </c>
      <c r="C10156" s="16" t="s">
        <v>4415</v>
      </c>
    </row>
    <row r="10157" spans="1:3">
      <c r="A10157" s="2" t="s">
        <v>4413</v>
      </c>
      <c r="B10157" s="2" t="s">
        <v>23997</v>
      </c>
      <c r="C10157" s="16" t="s">
        <v>4413</v>
      </c>
    </row>
    <row r="10158" spans="1:3">
      <c r="A10158" s="2" t="s">
        <v>4411</v>
      </c>
      <c r="B10158" s="2" t="s">
        <v>23997</v>
      </c>
      <c r="C10158" s="16" t="s">
        <v>4411</v>
      </c>
    </row>
    <row r="10159" spans="1:3">
      <c r="A10159" s="2" t="s">
        <v>4409</v>
      </c>
      <c r="B10159" s="2" t="s">
        <v>23997</v>
      </c>
      <c r="C10159" s="16" t="s">
        <v>4409</v>
      </c>
    </row>
    <row r="10160" spans="1:3">
      <c r="A10160" s="2" t="s">
        <v>4407</v>
      </c>
      <c r="B10160" s="2" t="s">
        <v>23997</v>
      </c>
      <c r="C10160" s="16" t="s">
        <v>4407</v>
      </c>
    </row>
    <row r="10161" spans="1:3">
      <c r="A10161" s="2" t="s">
        <v>4405</v>
      </c>
      <c r="B10161" s="2" t="s">
        <v>23997</v>
      </c>
      <c r="C10161" s="16" t="s">
        <v>4405</v>
      </c>
    </row>
    <row r="10162" spans="1:3">
      <c r="A10162" s="2" t="s">
        <v>4403</v>
      </c>
      <c r="B10162" s="2" t="s">
        <v>23997</v>
      </c>
      <c r="C10162" s="16" t="s">
        <v>4403</v>
      </c>
    </row>
    <row r="10163" spans="1:3">
      <c r="A10163" s="2" t="s">
        <v>4401</v>
      </c>
      <c r="B10163" s="2" t="s">
        <v>23997</v>
      </c>
      <c r="C10163" s="16" t="s">
        <v>4401</v>
      </c>
    </row>
    <row r="10164" spans="1:3">
      <c r="A10164" s="2" t="s">
        <v>4399</v>
      </c>
      <c r="B10164" s="2" t="s">
        <v>23998</v>
      </c>
      <c r="C10164" s="16" t="s">
        <v>4399</v>
      </c>
    </row>
    <row r="10165" spans="1:3">
      <c r="A10165" s="2" t="s">
        <v>4397</v>
      </c>
      <c r="B10165" s="2" t="s">
        <v>23997</v>
      </c>
      <c r="C10165" s="16" t="s">
        <v>4397</v>
      </c>
    </row>
    <row r="10166" spans="1:3">
      <c r="A10166" s="2" t="s">
        <v>4395</v>
      </c>
      <c r="B10166" s="2" t="s">
        <v>23997</v>
      </c>
      <c r="C10166" s="16" t="s">
        <v>4395</v>
      </c>
    </row>
    <row r="10167" spans="1:3">
      <c r="A10167" s="2" t="s">
        <v>4393</v>
      </c>
      <c r="B10167" s="2" t="s">
        <v>23997</v>
      </c>
      <c r="C10167" s="16" t="s">
        <v>4393</v>
      </c>
    </row>
    <row r="10168" spans="1:3">
      <c r="A10168" s="2" t="s">
        <v>4391</v>
      </c>
      <c r="B10168" s="2" t="s">
        <v>23998</v>
      </c>
      <c r="C10168" s="16" t="s">
        <v>4391</v>
      </c>
    </row>
    <row r="10169" spans="1:3">
      <c r="A10169" s="2" t="s">
        <v>4389</v>
      </c>
      <c r="B10169" s="2" t="s">
        <v>23997</v>
      </c>
      <c r="C10169" s="16" t="s">
        <v>4389</v>
      </c>
    </row>
    <row r="10170" spans="1:3">
      <c r="A10170" s="2" t="s">
        <v>4387</v>
      </c>
      <c r="B10170" s="2" t="s">
        <v>23997</v>
      </c>
      <c r="C10170" s="16" t="s">
        <v>4387</v>
      </c>
    </row>
    <row r="10171" spans="1:3">
      <c r="A10171" s="2" t="s">
        <v>4385</v>
      </c>
      <c r="B10171" s="2" t="s">
        <v>23997</v>
      </c>
      <c r="C10171" s="16" t="s">
        <v>4385</v>
      </c>
    </row>
    <row r="10172" spans="1:3">
      <c r="A10172" s="2" t="s">
        <v>4383</v>
      </c>
      <c r="B10172" s="2" t="s">
        <v>23998</v>
      </c>
      <c r="C10172" s="16" t="s">
        <v>4383</v>
      </c>
    </row>
    <row r="10173" spans="1:3">
      <c r="A10173" s="2" t="s">
        <v>4381</v>
      </c>
      <c r="B10173" s="2" t="s">
        <v>23997</v>
      </c>
      <c r="C10173" s="16" t="s">
        <v>4381</v>
      </c>
    </row>
    <row r="10174" spans="1:3">
      <c r="A10174" s="2" t="s">
        <v>4379</v>
      </c>
      <c r="B10174" s="2" t="s">
        <v>23998</v>
      </c>
      <c r="C10174" s="16" t="s">
        <v>4379</v>
      </c>
    </row>
    <row r="10175" spans="1:3">
      <c r="A10175" s="2" t="s">
        <v>4377</v>
      </c>
      <c r="B10175" s="2" t="s">
        <v>23998</v>
      </c>
      <c r="C10175" s="16" t="s">
        <v>4377</v>
      </c>
    </row>
    <row r="10176" spans="1:3">
      <c r="A10176" s="2" t="s">
        <v>4375</v>
      </c>
      <c r="B10176" s="2" t="s">
        <v>23997</v>
      </c>
      <c r="C10176" s="16" t="s">
        <v>4375</v>
      </c>
    </row>
    <row r="10177" spans="1:3">
      <c r="A10177" s="2" t="s">
        <v>4373</v>
      </c>
      <c r="B10177" s="2" t="s">
        <v>23997</v>
      </c>
      <c r="C10177" s="16" t="s">
        <v>4373</v>
      </c>
    </row>
    <row r="10178" spans="1:3">
      <c r="A10178" s="2" t="s">
        <v>4371</v>
      </c>
      <c r="B10178" s="2" t="s">
        <v>23997</v>
      </c>
      <c r="C10178" s="16" t="s">
        <v>4371</v>
      </c>
    </row>
    <row r="10179" spans="1:3">
      <c r="A10179" s="2" t="s">
        <v>4369</v>
      </c>
      <c r="B10179" s="2" t="s">
        <v>23998</v>
      </c>
      <c r="C10179" s="16" t="s">
        <v>4369</v>
      </c>
    </row>
    <row r="10180" spans="1:3">
      <c r="A10180" s="2" t="s">
        <v>4367</v>
      </c>
      <c r="B10180" s="2" t="s">
        <v>23997</v>
      </c>
      <c r="C10180" s="16" t="s">
        <v>4367</v>
      </c>
    </row>
    <row r="10181" spans="1:3">
      <c r="A10181" s="2" t="s">
        <v>4365</v>
      </c>
      <c r="B10181" s="2" t="s">
        <v>23997</v>
      </c>
      <c r="C10181" s="16" t="s">
        <v>4365</v>
      </c>
    </row>
    <row r="10182" spans="1:3">
      <c r="A10182" s="2" t="s">
        <v>4363</v>
      </c>
      <c r="B10182" s="2" t="s">
        <v>23997</v>
      </c>
      <c r="C10182" s="16" t="s">
        <v>4363</v>
      </c>
    </row>
    <row r="10183" spans="1:3">
      <c r="A10183" s="2" t="s">
        <v>4361</v>
      </c>
      <c r="B10183" s="2" t="s">
        <v>23998</v>
      </c>
      <c r="C10183" s="16" t="s">
        <v>4361</v>
      </c>
    </row>
    <row r="10184" spans="1:3">
      <c r="A10184" s="2" t="s">
        <v>4359</v>
      </c>
      <c r="B10184" s="2" t="s">
        <v>23998</v>
      </c>
      <c r="C10184" s="16" t="s">
        <v>4359</v>
      </c>
    </row>
    <row r="10185" spans="1:3">
      <c r="A10185" s="2" t="s">
        <v>4357</v>
      </c>
      <c r="B10185" s="2" t="s">
        <v>23997</v>
      </c>
      <c r="C10185" s="16" t="s">
        <v>4357</v>
      </c>
    </row>
    <row r="10186" spans="1:3">
      <c r="A10186" s="2" t="s">
        <v>4355</v>
      </c>
      <c r="B10186" s="2" t="s">
        <v>23997</v>
      </c>
      <c r="C10186" s="16" t="s">
        <v>4355</v>
      </c>
    </row>
    <row r="10187" spans="1:3">
      <c r="A10187" s="2" t="s">
        <v>4353</v>
      </c>
      <c r="B10187" s="2" t="s">
        <v>23998</v>
      </c>
      <c r="C10187" s="16" t="s">
        <v>4353</v>
      </c>
    </row>
    <row r="10188" spans="1:3">
      <c r="A10188" s="2" t="s">
        <v>4351</v>
      </c>
      <c r="B10188" s="2" t="s">
        <v>23997</v>
      </c>
      <c r="C10188" s="16" t="s">
        <v>4351</v>
      </c>
    </row>
    <row r="10189" spans="1:3">
      <c r="A10189" s="2" t="s">
        <v>4349</v>
      </c>
      <c r="B10189" s="2" t="s">
        <v>23998</v>
      </c>
      <c r="C10189" s="16" t="s">
        <v>4349</v>
      </c>
    </row>
    <row r="10190" spans="1:3">
      <c r="A10190" s="2" t="s">
        <v>4347</v>
      </c>
      <c r="B10190" s="2" t="s">
        <v>23997</v>
      </c>
      <c r="C10190" s="16" t="s">
        <v>4347</v>
      </c>
    </row>
    <row r="10191" spans="1:3">
      <c r="A10191" s="2" t="s">
        <v>4345</v>
      </c>
      <c r="B10191" s="2" t="s">
        <v>23998</v>
      </c>
      <c r="C10191" s="16" t="s">
        <v>4345</v>
      </c>
    </row>
    <row r="10192" spans="1:3">
      <c r="A10192" s="2" t="s">
        <v>4343</v>
      </c>
      <c r="B10192" s="2" t="s">
        <v>23997</v>
      </c>
      <c r="C10192" s="16" t="s">
        <v>4343</v>
      </c>
    </row>
    <row r="10193" spans="1:3">
      <c r="A10193" s="2" t="s">
        <v>4341</v>
      </c>
      <c r="B10193" s="2" t="s">
        <v>23997</v>
      </c>
      <c r="C10193" s="16" t="s">
        <v>4341</v>
      </c>
    </row>
    <row r="10194" spans="1:3">
      <c r="A10194" s="2" t="s">
        <v>4339</v>
      </c>
      <c r="B10194" s="2" t="s">
        <v>23998</v>
      </c>
      <c r="C10194" s="16" t="s">
        <v>4339</v>
      </c>
    </row>
    <row r="10195" spans="1:3">
      <c r="A10195" s="2" t="s">
        <v>4337</v>
      </c>
      <c r="B10195" s="2" t="s">
        <v>23998</v>
      </c>
      <c r="C10195" s="16" t="s">
        <v>4337</v>
      </c>
    </row>
    <row r="10196" spans="1:3">
      <c r="A10196" s="2" t="s">
        <v>4335</v>
      </c>
      <c r="B10196" s="2" t="s">
        <v>23997</v>
      </c>
      <c r="C10196" s="16" t="s">
        <v>4335</v>
      </c>
    </row>
    <row r="10197" spans="1:3">
      <c r="A10197" s="2" t="s">
        <v>4333</v>
      </c>
      <c r="B10197" s="2" t="s">
        <v>23997</v>
      </c>
      <c r="C10197" s="16" t="s">
        <v>4333</v>
      </c>
    </row>
    <row r="10198" spans="1:3">
      <c r="A10198" s="2" t="s">
        <v>4331</v>
      </c>
      <c r="B10198" s="2" t="s">
        <v>23998</v>
      </c>
      <c r="C10198" s="16" t="s">
        <v>4331</v>
      </c>
    </row>
    <row r="10199" spans="1:3">
      <c r="A10199" s="2" t="s">
        <v>4329</v>
      </c>
      <c r="B10199" s="2" t="s">
        <v>23997</v>
      </c>
      <c r="C10199" s="16" t="s">
        <v>4329</v>
      </c>
    </row>
    <row r="10200" spans="1:3">
      <c r="A10200" s="2" t="s">
        <v>4327</v>
      </c>
      <c r="B10200" s="2" t="s">
        <v>23997</v>
      </c>
      <c r="C10200" s="16" t="s">
        <v>4327</v>
      </c>
    </row>
    <row r="10201" spans="1:3">
      <c r="A10201" s="2" t="s">
        <v>4325</v>
      </c>
      <c r="B10201" s="2" t="s">
        <v>23997</v>
      </c>
      <c r="C10201" s="16" t="s">
        <v>4325</v>
      </c>
    </row>
    <row r="10202" spans="1:3">
      <c r="A10202" s="2" t="s">
        <v>4323</v>
      </c>
      <c r="B10202" s="2" t="s">
        <v>23997</v>
      </c>
      <c r="C10202" s="16" t="s">
        <v>4323</v>
      </c>
    </row>
    <row r="10203" spans="1:3">
      <c r="A10203" s="2" t="s">
        <v>4321</v>
      </c>
      <c r="B10203" s="2" t="s">
        <v>23997</v>
      </c>
      <c r="C10203" s="16" t="s">
        <v>4321</v>
      </c>
    </row>
    <row r="10204" spans="1:3">
      <c r="A10204" s="2" t="s">
        <v>4319</v>
      </c>
      <c r="B10204" s="2" t="s">
        <v>23998</v>
      </c>
      <c r="C10204" s="16" t="s">
        <v>4319</v>
      </c>
    </row>
    <row r="10205" spans="1:3">
      <c r="A10205" s="2" t="s">
        <v>4317</v>
      </c>
      <c r="B10205" s="2" t="s">
        <v>23997</v>
      </c>
      <c r="C10205" s="16" t="s">
        <v>4317</v>
      </c>
    </row>
    <row r="10206" spans="1:3">
      <c r="A10206" s="2" t="s">
        <v>4315</v>
      </c>
      <c r="B10206" s="2" t="s">
        <v>23997</v>
      </c>
      <c r="C10206" s="16" t="s">
        <v>4315</v>
      </c>
    </row>
    <row r="10207" spans="1:3">
      <c r="A10207" s="2" t="s">
        <v>4313</v>
      </c>
      <c r="B10207" s="2" t="s">
        <v>23997</v>
      </c>
      <c r="C10207" s="16" t="s">
        <v>4313</v>
      </c>
    </row>
    <row r="10208" spans="1:3">
      <c r="A10208" s="2" t="s">
        <v>4311</v>
      </c>
      <c r="B10208" s="2" t="s">
        <v>23997</v>
      </c>
      <c r="C10208" s="16" t="s">
        <v>4311</v>
      </c>
    </row>
    <row r="10209" spans="1:3">
      <c r="A10209" s="2" t="s">
        <v>4309</v>
      </c>
      <c r="B10209" s="2" t="s">
        <v>23997</v>
      </c>
      <c r="C10209" s="16" t="s">
        <v>4309</v>
      </c>
    </row>
    <row r="10210" spans="1:3">
      <c r="A10210" s="2" t="s">
        <v>4307</v>
      </c>
      <c r="B10210" s="2" t="s">
        <v>23997</v>
      </c>
      <c r="C10210" s="16" t="s">
        <v>4307</v>
      </c>
    </row>
    <row r="10211" spans="1:3">
      <c r="A10211" s="2" t="s">
        <v>4305</v>
      </c>
      <c r="B10211" s="2" t="s">
        <v>23997</v>
      </c>
      <c r="C10211" s="16" t="s">
        <v>4305</v>
      </c>
    </row>
    <row r="10212" spans="1:3">
      <c r="A10212" s="2" t="s">
        <v>4303</v>
      </c>
      <c r="B10212" s="2" t="s">
        <v>23998</v>
      </c>
      <c r="C10212" s="16" t="s">
        <v>4303</v>
      </c>
    </row>
    <row r="10213" spans="1:3">
      <c r="A10213" s="2" t="s">
        <v>4301</v>
      </c>
      <c r="B10213" s="2" t="s">
        <v>23997</v>
      </c>
      <c r="C10213" s="16" t="s">
        <v>4301</v>
      </c>
    </row>
    <row r="10214" spans="1:3">
      <c r="A10214" s="2" t="s">
        <v>4299</v>
      </c>
      <c r="B10214" s="2" t="s">
        <v>23997</v>
      </c>
      <c r="C10214" s="16" t="s">
        <v>4299</v>
      </c>
    </row>
    <row r="10215" spans="1:3">
      <c r="A10215" s="2" t="s">
        <v>4297</v>
      </c>
      <c r="B10215" s="2" t="s">
        <v>23998</v>
      </c>
      <c r="C10215" s="16" t="s">
        <v>4297</v>
      </c>
    </row>
    <row r="10216" spans="1:3">
      <c r="A10216" s="2" t="s">
        <v>4295</v>
      </c>
      <c r="B10216" s="2" t="s">
        <v>23997</v>
      </c>
      <c r="C10216" s="16" t="s">
        <v>4295</v>
      </c>
    </row>
    <row r="10217" spans="1:3">
      <c r="A10217" s="2" t="s">
        <v>4293</v>
      </c>
      <c r="B10217" s="2" t="s">
        <v>23997</v>
      </c>
      <c r="C10217" s="16" t="s">
        <v>4293</v>
      </c>
    </row>
    <row r="10218" spans="1:3">
      <c r="A10218" s="2" t="s">
        <v>4291</v>
      </c>
      <c r="B10218" s="2" t="s">
        <v>23997</v>
      </c>
      <c r="C10218" s="16" t="s">
        <v>4291</v>
      </c>
    </row>
    <row r="10219" spans="1:3">
      <c r="A10219" s="2" t="s">
        <v>4289</v>
      </c>
      <c r="B10219" s="2" t="s">
        <v>23998</v>
      </c>
      <c r="C10219" s="16" t="s">
        <v>4289</v>
      </c>
    </row>
    <row r="10220" spans="1:3">
      <c r="A10220" s="2" t="s">
        <v>4287</v>
      </c>
      <c r="B10220" s="2" t="s">
        <v>23998</v>
      </c>
      <c r="C10220" s="16" t="s">
        <v>4287</v>
      </c>
    </row>
    <row r="10221" spans="1:3">
      <c r="A10221" s="2" t="s">
        <v>4285</v>
      </c>
      <c r="B10221" s="2" t="s">
        <v>23997</v>
      </c>
      <c r="C10221" s="16" t="s">
        <v>4285</v>
      </c>
    </row>
    <row r="10222" spans="1:3">
      <c r="A10222" s="2" t="s">
        <v>4283</v>
      </c>
      <c r="B10222" s="2" t="s">
        <v>23997</v>
      </c>
      <c r="C10222" s="16" t="s">
        <v>4283</v>
      </c>
    </row>
    <row r="10223" spans="1:3">
      <c r="A10223" s="2" t="s">
        <v>4281</v>
      </c>
      <c r="B10223" s="2" t="s">
        <v>23998</v>
      </c>
      <c r="C10223" s="16" t="s">
        <v>4281</v>
      </c>
    </row>
    <row r="10224" spans="1:3">
      <c r="A10224" s="2" t="s">
        <v>4279</v>
      </c>
      <c r="B10224" s="2" t="s">
        <v>23997</v>
      </c>
      <c r="C10224" s="16" t="s">
        <v>4279</v>
      </c>
    </row>
    <row r="10225" spans="1:3">
      <c r="A10225" s="2" t="s">
        <v>4277</v>
      </c>
      <c r="B10225" s="2" t="s">
        <v>23997</v>
      </c>
      <c r="C10225" s="16" t="s">
        <v>4277</v>
      </c>
    </row>
    <row r="10226" spans="1:3">
      <c r="A10226" s="2" t="s">
        <v>4275</v>
      </c>
      <c r="B10226" s="2" t="s">
        <v>23997</v>
      </c>
      <c r="C10226" s="16" t="s">
        <v>4275</v>
      </c>
    </row>
    <row r="10227" spans="1:3">
      <c r="A10227" s="2" t="s">
        <v>4273</v>
      </c>
      <c r="B10227" s="2" t="s">
        <v>23997</v>
      </c>
      <c r="C10227" s="16" t="s">
        <v>4273</v>
      </c>
    </row>
    <row r="10228" spans="1:3">
      <c r="A10228" s="2" t="s">
        <v>4271</v>
      </c>
      <c r="B10228" s="2" t="s">
        <v>23998</v>
      </c>
      <c r="C10228" s="16" t="s">
        <v>4271</v>
      </c>
    </row>
    <row r="10229" spans="1:3">
      <c r="A10229" s="2" t="s">
        <v>4269</v>
      </c>
      <c r="B10229" s="2" t="s">
        <v>23997</v>
      </c>
      <c r="C10229" s="16" t="s">
        <v>4269</v>
      </c>
    </row>
    <row r="10230" spans="1:3">
      <c r="A10230" s="2" t="s">
        <v>4267</v>
      </c>
      <c r="B10230" s="2" t="s">
        <v>23997</v>
      </c>
      <c r="C10230" s="16" t="s">
        <v>4267</v>
      </c>
    </row>
    <row r="10231" spans="1:3">
      <c r="A10231" s="2" t="s">
        <v>4265</v>
      </c>
      <c r="B10231" s="2" t="s">
        <v>23997</v>
      </c>
      <c r="C10231" s="16" t="s">
        <v>4265</v>
      </c>
    </row>
    <row r="10232" spans="1:3">
      <c r="A10232" s="2" t="s">
        <v>4263</v>
      </c>
      <c r="B10232" s="2" t="s">
        <v>23998</v>
      </c>
      <c r="C10232" s="16" t="s">
        <v>4263</v>
      </c>
    </row>
    <row r="10233" spans="1:3">
      <c r="A10233" s="2" t="s">
        <v>4261</v>
      </c>
      <c r="B10233" s="2" t="s">
        <v>23998</v>
      </c>
      <c r="C10233" s="16" t="s">
        <v>4261</v>
      </c>
    </row>
    <row r="10234" spans="1:3">
      <c r="A10234" s="2" t="s">
        <v>4259</v>
      </c>
      <c r="B10234" s="2" t="s">
        <v>23997</v>
      </c>
      <c r="C10234" s="16" t="s">
        <v>4259</v>
      </c>
    </row>
    <row r="10235" spans="1:3">
      <c r="A10235" s="2" t="s">
        <v>4257</v>
      </c>
      <c r="B10235" s="2" t="s">
        <v>23998</v>
      </c>
      <c r="C10235" s="16" t="s">
        <v>4257</v>
      </c>
    </row>
    <row r="10236" spans="1:3">
      <c r="A10236" s="2" t="s">
        <v>4255</v>
      </c>
      <c r="B10236" s="2" t="s">
        <v>23997</v>
      </c>
      <c r="C10236" s="16" t="s">
        <v>4255</v>
      </c>
    </row>
    <row r="10237" spans="1:3">
      <c r="A10237" s="2" t="s">
        <v>4253</v>
      </c>
      <c r="B10237" s="2" t="s">
        <v>23997</v>
      </c>
      <c r="C10237" s="16" t="s">
        <v>4253</v>
      </c>
    </row>
    <row r="10238" spans="1:3">
      <c r="A10238" s="2" t="s">
        <v>4251</v>
      </c>
      <c r="B10238" s="2" t="s">
        <v>23997</v>
      </c>
      <c r="C10238" s="16" t="s">
        <v>4251</v>
      </c>
    </row>
    <row r="10239" spans="1:3">
      <c r="A10239" s="2" t="s">
        <v>4249</v>
      </c>
      <c r="B10239" s="2" t="s">
        <v>23997</v>
      </c>
      <c r="C10239" s="16" t="s">
        <v>4249</v>
      </c>
    </row>
    <row r="10240" spans="1:3">
      <c r="A10240" s="2" t="s">
        <v>4247</v>
      </c>
      <c r="B10240" s="2" t="s">
        <v>23997</v>
      </c>
      <c r="C10240" s="16" t="s">
        <v>4247</v>
      </c>
    </row>
    <row r="10241" spans="1:3">
      <c r="A10241" s="2" t="s">
        <v>4245</v>
      </c>
      <c r="B10241" s="2" t="s">
        <v>23998</v>
      </c>
      <c r="C10241" s="16" t="s">
        <v>4245</v>
      </c>
    </row>
    <row r="10242" spans="1:3">
      <c r="A10242" s="2" t="s">
        <v>4243</v>
      </c>
      <c r="B10242" s="2" t="s">
        <v>23998</v>
      </c>
      <c r="C10242" s="16" t="s">
        <v>4243</v>
      </c>
    </row>
    <row r="10243" spans="1:3">
      <c r="A10243" s="2" t="s">
        <v>4241</v>
      </c>
      <c r="B10243" s="2" t="s">
        <v>23997</v>
      </c>
      <c r="C10243" s="16" t="s">
        <v>4241</v>
      </c>
    </row>
    <row r="10244" spans="1:3">
      <c r="A10244" s="2" t="s">
        <v>4239</v>
      </c>
      <c r="B10244" s="2" t="s">
        <v>23997</v>
      </c>
      <c r="C10244" s="16" t="s">
        <v>4239</v>
      </c>
    </row>
    <row r="10245" spans="1:3">
      <c r="A10245" s="2" t="s">
        <v>4237</v>
      </c>
      <c r="B10245" s="2" t="s">
        <v>23997</v>
      </c>
      <c r="C10245" s="16" t="s">
        <v>4237</v>
      </c>
    </row>
    <row r="10246" spans="1:3">
      <c r="A10246" s="2" t="s">
        <v>4235</v>
      </c>
      <c r="B10246" s="2" t="s">
        <v>23997</v>
      </c>
      <c r="C10246" s="16" t="s">
        <v>4235</v>
      </c>
    </row>
    <row r="10247" spans="1:3">
      <c r="A10247" s="2" t="s">
        <v>4233</v>
      </c>
      <c r="B10247" s="2" t="s">
        <v>23997</v>
      </c>
      <c r="C10247" s="16" t="s">
        <v>4233</v>
      </c>
    </row>
    <row r="10248" spans="1:3">
      <c r="A10248" s="2" t="s">
        <v>4231</v>
      </c>
      <c r="B10248" s="2" t="s">
        <v>23997</v>
      </c>
      <c r="C10248" s="16" t="s">
        <v>4231</v>
      </c>
    </row>
    <row r="10249" spans="1:3">
      <c r="A10249" s="2" t="s">
        <v>4229</v>
      </c>
      <c r="B10249" s="2" t="s">
        <v>23997</v>
      </c>
      <c r="C10249" s="16" t="s">
        <v>4229</v>
      </c>
    </row>
    <row r="10250" spans="1:3">
      <c r="A10250" s="2" t="s">
        <v>4227</v>
      </c>
      <c r="B10250" s="2" t="s">
        <v>23997</v>
      </c>
      <c r="C10250" s="16" t="s">
        <v>4227</v>
      </c>
    </row>
    <row r="10251" spans="1:3">
      <c r="A10251" s="2" t="s">
        <v>4225</v>
      </c>
      <c r="B10251" s="2" t="s">
        <v>23997</v>
      </c>
      <c r="C10251" s="16" t="s">
        <v>4225</v>
      </c>
    </row>
    <row r="10252" spans="1:3">
      <c r="A10252" s="2" t="s">
        <v>4223</v>
      </c>
      <c r="B10252" s="2" t="s">
        <v>23997</v>
      </c>
      <c r="C10252" s="16" t="s">
        <v>4223</v>
      </c>
    </row>
    <row r="10253" spans="1:3">
      <c r="A10253" s="2" t="s">
        <v>4221</v>
      </c>
      <c r="B10253" s="2" t="s">
        <v>23998</v>
      </c>
      <c r="C10253" s="16" t="s">
        <v>4221</v>
      </c>
    </row>
    <row r="10254" spans="1:3">
      <c r="A10254" s="2" t="s">
        <v>4219</v>
      </c>
      <c r="B10254" s="2" t="s">
        <v>23997</v>
      </c>
      <c r="C10254" s="16" t="s">
        <v>4219</v>
      </c>
    </row>
    <row r="10255" spans="1:3">
      <c r="A10255" s="2" t="s">
        <v>4217</v>
      </c>
      <c r="B10255" s="2" t="s">
        <v>23997</v>
      </c>
      <c r="C10255" s="16" t="s">
        <v>4217</v>
      </c>
    </row>
    <row r="10256" spans="1:3">
      <c r="A10256" s="2" t="s">
        <v>4215</v>
      </c>
      <c r="B10256" s="2" t="s">
        <v>23997</v>
      </c>
      <c r="C10256" s="16" t="s">
        <v>4215</v>
      </c>
    </row>
    <row r="10257" spans="1:3">
      <c r="A10257" s="2" t="s">
        <v>4213</v>
      </c>
      <c r="B10257" s="2" t="s">
        <v>23997</v>
      </c>
      <c r="C10257" s="16" t="s">
        <v>4213</v>
      </c>
    </row>
    <row r="10258" spans="1:3">
      <c r="A10258" s="2" t="s">
        <v>4211</v>
      </c>
      <c r="B10258" s="2" t="s">
        <v>23998</v>
      </c>
      <c r="C10258" s="16" t="s">
        <v>4211</v>
      </c>
    </row>
    <row r="10259" spans="1:3">
      <c r="A10259" s="2" t="s">
        <v>4209</v>
      </c>
      <c r="B10259" s="2" t="s">
        <v>23998</v>
      </c>
      <c r="C10259" s="16" t="s">
        <v>4209</v>
      </c>
    </row>
    <row r="10260" spans="1:3">
      <c r="A10260" s="2" t="s">
        <v>4207</v>
      </c>
      <c r="B10260" s="2" t="s">
        <v>23998</v>
      </c>
      <c r="C10260" s="16" t="s">
        <v>4207</v>
      </c>
    </row>
    <row r="10261" spans="1:3">
      <c r="A10261" s="2" t="s">
        <v>4205</v>
      </c>
      <c r="B10261" s="2" t="s">
        <v>23998</v>
      </c>
      <c r="C10261" s="16" t="s">
        <v>4205</v>
      </c>
    </row>
    <row r="10262" spans="1:3">
      <c r="A10262" s="2" t="s">
        <v>4203</v>
      </c>
      <c r="B10262" s="2" t="s">
        <v>23997</v>
      </c>
      <c r="C10262" s="16" t="s">
        <v>4203</v>
      </c>
    </row>
    <row r="10263" spans="1:3">
      <c r="A10263" s="2" t="s">
        <v>4201</v>
      </c>
      <c r="B10263" s="2" t="s">
        <v>23997</v>
      </c>
      <c r="C10263" s="16" t="s">
        <v>4201</v>
      </c>
    </row>
    <row r="10264" spans="1:3">
      <c r="A10264" s="2" t="s">
        <v>4199</v>
      </c>
      <c r="B10264" s="2" t="s">
        <v>23997</v>
      </c>
      <c r="C10264" s="16" t="s">
        <v>4199</v>
      </c>
    </row>
    <row r="10265" spans="1:3">
      <c r="A10265" s="2" t="s">
        <v>4197</v>
      </c>
      <c r="B10265" s="2" t="s">
        <v>23997</v>
      </c>
      <c r="C10265" s="16" t="s">
        <v>4197</v>
      </c>
    </row>
    <row r="10266" spans="1:3">
      <c r="A10266" s="2" t="s">
        <v>4195</v>
      </c>
      <c r="B10266" s="2" t="s">
        <v>23998</v>
      </c>
      <c r="C10266" s="16" t="s">
        <v>4195</v>
      </c>
    </row>
    <row r="10267" spans="1:3">
      <c r="A10267" s="2" t="s">
        <v>4193</v>
      </c>
      <c r="B10267" s="2" t="s">
        <v>23997</v>
      </c>
      <c r="C10267" s="16" t="s">
        <v>4193</v>
      </c>
    </row>
    <row r="10268" spans="1:3">
      <c r="A10268" s="2" t="s">
        <v>4191</v>
      </c>
      <c r="B10268" s="2" t="s">
        <v>23997</v>
      </c>
      <c r="C10268" s="16" t="s">
        <v>4191</v>
      </c>
    </row>
    <row r="10269" spans="1:3">
      <c r="A10269" s="2" t="s">
        <v>4189</v>
      </c>
      <c r="B10269" s="2" t="s">
        <v>23997</v>
      </c>
      <c r="C10269" s="16" t="s">
        <v>4189</v>
      </c>
    </row>
    <row r="10270" spans="1:3">
      <c r="A10270" s="2" t="s">
        <v>4187</v>
      </c>
      <c r="B10270" s="2" t="s">
        <v>23998</v>
      </c>
      <c r="C10270" s="16" t="s">
        <v>4187</v>
      </c>
    </row>
    <row r="10271" spans="1:3">
      <c r="A10271" s="2" t="s">
        <v>4185</v>
      </c>
      <c r="B10271" s="2" t="s">
        <v>23997</v>
      </c>
      <c r="C10271" s="16" t="s">
        <v>4185</v>
      </c>
    </row>
    <row r="10272" spans="1:3">
      <c r="A10272" s="2" t="s">
        <v>4183</v>
      </c>
      <c r="B10272" s="2" t="s">
        <v>23998</v>
      </c>
      <c r="C10272" s="16" t="s">
        <v>4183</v>
      </c>
    </row>
    <row r="10273" spans="1:3">
      <c r="A10273" s="2" t="s">
        <v>4181</v>
      </c>
      <c r="B10273" s="2" t="s">
        <v>23998</v>
      </c>
      <c r="C10273" s="16" t="s">
        <v>4181</v>
      </c>
    </row>
    <row r="10274" spans="1:3">
      <c r="A10274" s="2" t="s">
        <v>4179</v>
      </c>
      <c r="B10274" s="2" t="s">
        <v>23997</v>
      </c>
      <c r="C10274" s="16" t="s">
        <v>4179</v>
      </c>
    </row>
    <row r="10275" spans="1:3">
      <c r="A10275" s="2" t="s">
        <v>4177</v>
      </c>
      <c r="B10275" s="2" t="s">
        <v>23997</v>
      </c>
      <c r="C10275" s="16" t="s">
        <v>4177</v>
      </c>
    </row>
    <row r="10276" spans="1:3">
      <c r="A10276" s="2" t="s">
        <v>4175</v>
      </c>
      <c r="B10276" s="2" t="s">
        <v>23998</v>
      </c>
      <c r="C10276" s="16" t="s">
        <v>4175</v>
      </c>
    </row>
    <row r="10277" spans="1:3">
      <c r="A10277" s="2" t="s">
        <v>4173</v>
      </c>
      <c r="B10277" s="2" t="s">
        <v>23997</v>
      </c>
      <c r="C10277" s="16" t="s">
        <v>4173</v>
      </c>
    </row>
    <row r="10278" spans="1:3">
      <c r="A10278" s="2" t="s">
        <v>4171</v>
      </c>
      <c r="B10278" s="2" t="s">
        <v>23998</v>
      </c>
      <c r="C10278" s="16" t="s">
        <v>4171</v>
      </c>
    </row>
    <row r="10279" spans="1:3">
      <c r="A10279" s="2" t="s">
        <v>4169</v>
      </c>
      <c r="B10279" s="2" t="s">
        <v>23998</v>
      </c>
      <c r="C10279" s="16" t="s">
        <v>4169</v>
      </c>
    </row>
    <row r="10280" spans="1:3">
      <c r="A10280" s="2" t="s">
        <v>4167</v>
      </c>
      <c r="B10280" s="2" t="s">
        <v>23998</v>
      </c>
      <c r="C10280" s="16" t="s">
        <v>4167</v>
      </c>
    </row>
    <row r="10281" spans="1:3">
      <c r="A10281" s="2" t="s">
        <v>4165</v>
      </c>
      <c r="B10281" s="2" t="s">
        <v>23997</v>
      </c>
      <c r="C10281" s="16" t="s">
        <v>4165</v>
      </c>
    </row>
    <row r="10282" spans="1:3">
      <c r="A10282" s="2" t="s">
        <v>4163</v>
      </c>
      <c r="B10282" s="2" t="s">
        <v>23997</v>
      </c>
      <c r="C10282" s="16" t="s">
        <v>4163</v>
      </c>
    </row>
    <row r="10283" spans="1:3">
      <c r="A10283" s="2" t="s">
        <v>4161</v>
      </c>
      <c r="B10283" s="2" t="s">
        <v>23997</v>
      </c>
      <c r="C10283" s="16" t="s">
        <v>4161</v>
      </c>
    </row>
    <row r="10284" spans="1:3">
      <c r="A10284" s="2" t="s">
        <v>4159</v>
      </c>
      <c r="B10284" s="2" t="s">
        <v>23998</v>
      </c>
      <c r="C10284" s="16" t="s">
        <v>4159</v>
      </c>
    </row>
    <row r="10285" spans="1:3">
      <c r="A10285" s="2" t="s">
        <v>4157</v>
      </c>
      <c r="B10285" s="2" t="s">
        <v>23997</v>
      </c>
      <c r="C10285" s="16" t="s">
        <v>4157</v>
      </c>
    </row>
    <row r="10286" spans="1:3">
      <c r="A10286" s="2" t="s">
        <v>4155</v>
      </c>
      <c r="B10286" s="2" t="s">
        <v>23998</v>
      </c>
      <c r="C10286" s="16" t="s">
        <v>4155</v>
      </c>
    </row>
    <row r="10287" spans="1:3">
      <c r="A10287" s="2" t="s">
        <v>4153</v>
      </c>
      <c r="B10287" s="2" t="s">
        <v>23997</v>
      </c>
      <c r="C10287" s="16" t="s">
        <v>4153</v>
      </c>
    </row>
    <row r="10288" spans="1:3">
      <c r="A10288" s="2" t="s">
        <v>4151</v>
      </c>
      <c r="B10288" s="2" t="s">
        <v>23997</v>
      </c>
      <c r="C10288" s="16" t="s">
        <v>4151</v>
      </c>
    </row>
    <row r="10289" spans="1:3">
      <c r="A10289" s="2" t="s">
        <v>4149</v>
      </c>
      <c r="B10289" s="2" t="s">
        <v>23997</v>
      </c>
      <c r="C10289" s="16" t="s">
        <v>4149</v>
      </c>
    </row>
    <row r="10290" spans="1:3">
      <c r="A10290" s="2" t="s">
        <v>4147</v>
      </c>
      <c r="B10290" s="2" t="s">
        <v>23998</v>
      </c>
      <c r="C10290" s="16" t="s">
        <v>4147</v>
      </c>
    </row>
    <row r="10291" spans="1:3">
      <c r="A10291" s="2" t="s">
        <v>4145</v>
      </c>
      <c r="B10291" s="2" t="s">
        <v>23997</v>
      </c>
      <c r="C10291" s="16" t="s">
        <v>4145</v>
      </c>
    </row>
    <row r="10292" spans="1:3">
      <c r="A10292" s="2" t="s">
        <v>4143</v>
      </c>
      <c r="B10292" s="2" t="s">
        <v>23998</v>
      </c>
      <c r="C10292" s="16" t="s">
        <v>4143</v>
      </c>
    </row>
    <row r="10293" spans="1:3">
      <c r="A10293" s="2" t="s">
        <v>4141</v>
      </c>
      <c r="B10293" s="2" t="s">
        <v>23997</v>
      </c>
      <c r="C10293" s="16" t="s">
        <v>4141</v>
      </c>
    </row>
    <row r="10294" spans="1:3">
      <c r="A10294" s="2" t="s">
        <v>4139</v>
      </c>
      <c r="B10294" s="2" t="s">
        <v>23998</v>
      </c>
      <c r="C10294" s="16" t="s">
        <v>4139</v>
      </c>
    </row>
    <row r="10295" spans="1:3">
      <c r="A10295" s="2" t="s">
        <v>4137</v>
      </c>
      <c r="B10295" s="2" t="s">
        <v>23998</v>
      </c>
      <c r="C10295" s="16" t="s">
        <v>4137</v>
      </c>
    </row>
    <row r="10296" spans="1:3">
      <c r="A10296" s="2" t="s">
        <v>4135</v>
      </c>
      <c r="B10296" s="2" t="s">
        <v>23997</v>
      </c>
      <c r="C10296" s="16" t="s">
        <v>4135</v>
      </c>
    </row>
    <row r="10297" spans="1:3">
      <c r="A10297" s="2" t="s">
        <v>4133</v>
      </c>
      <c r="B10297" s="2" t="s">
        <v>23997</v>
      </c>
      <c r="C10297" s="16" t="s">
        <v>4133</v>
      </c>
    </row>
    <row r="10298" spans="1:3">
      <c r="A10298" s="2" t="s">
        <v>4131</v>
      </c>
      <c r="B10298" s="2" t="s">
        <v>23997</v>
      </c>
      <c r="C10298" s="16" t="s">
        <v>4131</v>
      </c>
    </row>
    <row r="10299" spans="1:3">
      <c r="A10299" s="2" t="s">
        <v>4129</v>
      </c>
      <c r="B10299" s="2" t="s">
        <v>23998</v>
      </c>
      <c r="C10299" s="16" t="s">
        <v>4129</v>
      </c>
    </row>
    <row r="10300" spans="1:3">
      <c r="A10300" s="2" t="s">
        <v>4127</v>
      </c>
      <c r="B10300" s="2" t="s">
        <v>23997</v>
      </c>
      <c r="C10300" s="16" t="s">
        <v>4127</v>
      </c>
    </row>
    <row r="10301" spans="1:3">
      <c r="A10301" s="2" t="s">
        <v>4125</v>
      </c>
      <c r="B10301" s="2" t="s">
        <v>23997</v>
      </c>
      <c r="C10301" s="16" t="s">
        <v>4125</v>
      </c>
    </row>
    <row r="10302" spans="1:3">
      <c r="A10302" s="2" t="s">
        <v>4123</v>
      </c>
      <c r="B10302" s="2" t="s">
        <v>23997</v>
      </c>
      <c r="C10302" s="16" t="s">
        <v>4123</v>
      </c>
    </row>
    <row r="10303" spans="1:3">
      <c r="A10303" s="2" t="s">
        <v>4121</v>
      </c>
      <c r="B10303" s="2" t="s">
        <v>23997</v>
      </c>
      <c r="C10303" s="16" t="s">
        <v>4121</v>
      </c>
    </row>
    <row r="10304" spans="1:3">
      <c r="A10304" s="2" t="s">
        <v>4119</v>
      </c>
      <c r="B10304" s="2" t="s">
        <v>23997</v>
      </c>
      <c r="C10304" s="16" t="s">
        <v>4119</v>
      </c>
    </row>
    <row r="10305" spans="1:3">
      <c r="A10305" s="2" t="s">
        <v>4117</v>
      </c>
      <c r="B10305" s="2" t="s">
        <v>23998</v>
      </c>
      <c r="C10305" s="16" t="s">
        <v>4117</v>
      </c>
    </row>
    <row r="10306" spans="1:3">
      <c r="A10306" s="2" t="s">
        <v>4115</v>
      </c>
      <c r="B10306" s="2" t="s">
        <v>23997</v>
      </c>
      <c r="C10306" s="16" t="s">
        <v>4115</v>
      </c>
    </row>
    <row r="10307" spans="1:3">
      <c r="A10307" s="2" t="s">
        <v>4113</v>
      </c>
      <c r="B10307" s="2" t="s">
        <v>23997</v>
      </c>
      <c r="C10307" s="16" t="s">
        <v>4113</v>
      </c>
    </row>
    <row r="10308" spans="1:3">
      <c r="A10308" s="2" t="s">
        <v>4111</v>
      </c>
      <c r="B10308" s="2" t="s">
        <v>23997</v>
      </c>
      <c r="C10308" s="16" t="s">
        <v>4111</v>
      </c>
    </row>
    <row r="10309" spans="1:3">
      <c r="A10309" s="2" t="s">
        <v>4109</v>
      </c>
      <c r="B10309" s="2" t="s">
        <v>23998</v>
      </c>
      <c r="C10309" s="16" t="s">
        <v>4109</v>
      </c>
    </row>
    <row r="10310" spans="1:3">
      <c r="A10310" s="2" t="s">
        <v>4107</v>
      </c>
      <c r="B10310" s="2" t="s">
        <v>23997</v>
      </c>
      <c r="C10310" s="16" t="s">
        <v>4107</v>
      </c>
    </row>
    <row r="10311" spans="1:3">
      <c r="A10311" s="2" t="s">
        <v>4105</v>
      </c>
      <c r="B10311" s="2" t="s">
        <v>23997</v>
      </c>
      <c r="C10311" s="16" t="s">
        <v>4105</v>
      </c>
    </row>
    <row r="10312" spans="1:3">
      <c r="A10312" s="2" t="s">
        <v>4103</v>
      </c>
      <c r="B10312" s="2" t="s">
        <v>23997</v>
      </c>
      <c r="C10312" s="16" t="s">
        <v>4103</v>
      </c>
    </row>
    <row r="10313" spans="1:3">
      <c r="A10313" s="2" t="s">
        <v>4101</v>
      </c>
      <c r="B10313" s="2" t="s">
        <v>23998</v>
      </c>
      <c r="C10313" s="16" t="s">
        <v>4101</v>
      </c>
    </row>
    <row r="10314" spans="1:3">
      <c r="A10314" s="2" t="s">
        <v>4099</v>
      </c>
      <c r="B10314" s="2" t="s">
        <v>23997</v>
      </c>
      <c r="C10314" s="16" t="s">
        <v>4099</v>
      </c>
    </row>
    <row r="10315" spans="1:3">
      <c r="A10315" s="2" t="s">
        <v>4097</v>
      </c>
      <c r="B10315" s="2" t="s">
        <v>23997</v>
      </c>
      <c r="C10315" s="16" t="s">
        <v>4097</v>
      </c>
    </row>
    <row r="10316" spans="1:3">
      <c r="A10316" s="2" t="s">
        <v>4095</v>
      </c>
      <c r="B10316" s="2" t="s">
        <v>23997</v>
      </c>
      <c r="C10316" s="16" t="s">
        <v>4095</v>
      </c>
    </row>
    <row r="10317" spans="1:3">
      <c r="A10317" s="2" t="s">
        <v>4093</v>
      </c>
      <c r="B10317" s="2" t="s">
        <v>23997</v>
      </c>
      <c r="C10317" s="16" t="s">
        <v>4093</v>
      </c>
    </row>
    <row r="10318" spans="1:3">
      <c r="A10318" s="2" t="s">
        <v>4091</v>
      </c>
      <c r="B10318" s="2" t="s">
        <v>23998</v>
      </c>
      <c r="C10318" s="16" t="s">
        <v>4091</v>
      </c>
    </row>
    <row r="10319" spans="1:3">
      <c r="A10319" s="2" t="s">
        <v>4089</v>
      </c>
      <c r="B10319" s="2" t="s">
        <v>23997</v>
      </c>
      <c r="C10319" s="16" t="s">
        <v>4089</v>
      </c>
    </row>
    <row r="10320" spans="1:3">
      <c r="A10320" s="2" t="s">
        <v>4087</v>
      </c>
      <c r="B10320" s="2" t="s">
        <v>23997</v>
      </c>
      <c r="C10320" s="16" t="s">
        <v>4087</v>
      </c>
    </row>
    <row r="10321" spans="1:3">
      <c r="A10321" s="2" t="s">
        <v>4085</v>
      </c>
      <c r="B10321" s="2" t="s">
        <v>23997</v>
      </c>
      <c r="C10321" s="16" t="s">
        <v>4085</v>
      </c>
    </row>
    <row r="10322" spans="1:3">
      <c r="A10322" s="2" t="s">
        <v>4083</v>
      </c>
      <c r="B10322" s="2" t="s">
        <v>23997</v>
      </c>
      <c r="C10322" s="16" t="s">
        <v>4083</v>
      </c>
    </row>
    <row r="10323" spans="1:3">
      <c r="A10323" s="2" t="s">
        <v>4081</v>
      </c>
      <c r="B10323" s="2" t="s">
        <v>23997</v>
      </c>
      <c r="C10323" s="16" t="s">
        <v>4081</v>
      </c>
    </row>
    <row r="10324" spans="1:3">
      <c r="A10324" s="2" t="s">
        <v>4079</v>
      </c>
      <c r="B10324" s="2" t="s">
        <v>23997</v>
      </c>
      <c r="C10324" s="16" t="s">
        <v>4079</v>
      </c>
    </row>
    <row r="10325" spans="1:3">
      <c r="A10325" s="2" t="s">
        <v>4077</v>
      </c>
      <c r="B10325" s="2" t="s">
        <v>23997</v>
      </c>
      <c r="C10325" s="16" t="s">
        <v>4077</v>
      </c>
    </row>
    <row r="10326" spans="1:3">
      <c r="A10326" s="2" t="s">
        <v>4075</v>
      </c>
      <c r="B10326" s="2" t="s">
        <v>23997</v>
      </c>
      <c r="C10326" s="16" t="s">
        <v>4075</v>
      </c>
    </row>
    <row r="10327" spans="1:3">
      <c r="A10327" s="2" t="s">
        <v>4073</v>
      </c>
      <c r="B10327" s="2" t="s">
        <v>23997</v>
      </c>
      <c r="C10327" s="16" t="s">
        <v>4073</v>
      </c>
    </row>
    <row r="10328" spans="1:3">
      <c r="A10328" s="2" t="s">
        <v>4071</v>
      </c>
      <c r="B10328" s="2" t="s">
        <v>23997</v>
      </c>
      <c r="C10328" s="16" t="s">
        <v>4071</v>
      </c>
    </row>
    <row r="10329" spans="1:3">
      <c r="A10329" s="2" t="s">
        <v>4069</v>
      </c>
      <c r="B10329" s="2" t="s">
        <v>23997</v>
      </c>
      <c r="C10329" s="16" t="s">
        <v>4069</v>
      </c>
    </row>
    <row r="10330" spans="1:3">
      <c r="A10330" s="2" t="s">
        <v>4067</v>
      </c>
      <c r="B10330" s="2" t="s">
        <v>23997</v>
      </c>
      <c r="C10330" s="16" t="s">
        <v>4067</v>
      </c>
    </row>
    <row r="10331" spans="1:3">
      <c r="A10331" s="2" t="s">
        <v>4065</v>
      </c>
      <c r="B10331" s="2" t="s">
        <v>23997</v>
      </c>
      <c r="C10331" s="16" t="s">
        <v>4065</v>
      </c>
    </row>
    <row r="10332" spans="1:3">
      <c r="A10332" s="2" t="s">
        <v>4063</v>
      </c>
      <c r="B10332" s="2" t="s">
        <v>23997</v>
      </c>
      <c r="C10332" s="16" t="s">
        <v>4063</v>
      </c>
    </row>
    <row r="10333" spans="1:3">
      <c r="A10333" s="2" t="s">
        <v>4061</v>
      </c>
      <c r="B10333" s="2" t="s">
        <v>23997</v>
      </c>
      <c r="C10333" s="16" t="s">
        <v>4061</v>
      </c>
    </row>
    <row r="10334" spans="1:3">
      <c r="A10334" s="2" t="s">
        <v>4059</v>
      </c>
      <c r="B10334" s="2" t="s">
        <v>23997</v>
      </c>
      <c r="C10334" s="16" t="s">
        <v>4059</v>
      </c>
    </row>
    <row r="10335" spans="1:3">
      <c r="A10335" s="2" t="s">
        <v>4057</v>
      </c>
      <c r="B10335" s="2" t="s">
        <v>23998</v>
      </c>
      <c r="C10335" s="16" t="s">
        <v>4057</v>
      </c>
    </row>
    <row r="10336" spans="1:3">
      <c r="A10336" s="2" t="s">
        <v>4055</v>
      </c>
      <c r="B10336" s="2" t="s">
        <v>23998</v>
      </c>
      <c r="C10336" s="16" t="s">
        <v>4055</v>
      </c>
    </row>
    <row r="10337" spans="1:3">
      <c r="A10337" s="2" t="s">
        <v>4053</v>
      </c>
      <c r="B10337" s="2" t="s">
        <v>23997</v>
      </c>
      <c r="C10337" s="16" t="s">
        <v>4053</v>
      </c>
    </row>
    <row r="10338" spans="1:3">
      <c r="A10338" s="2" t="s">
        <v>4051</v>
      </c>
      <c r="B10338" s="2" t="s">
        <v>23997</v>
      </c>
      <c r="C10338" s="16" t="s">
        <v>4051</v>
      </c>
    </row>
    <row r="10339" spans="1:3">
      <c r="A10339" s="2" t="s">
        <v>4049</v>
      </c>
      <c r="B10339" s="2" t="s">
        <v>23997</v>
      </c>
      <c r="C10339" s="16" t="s">
        <v>4049</v>
      </c>
    </row>
    <row r="10340" spans="1:3">
      <c r="A10340" s="2" t="s">
        <v>4047</v>
      </c>
      <c r="B10340" s="2" t="s">
        <v>23998</v>
      </c>
      <c r="C10340" s="16" t="s">
        <v>4047</v>
      </c>
    </row>
    <row r="10341" spans="1:3">
      <c r="A10341" s="2" t="s">
        <v>4045</v>
      </c>
      <c r="B10341" s="2" t="s">
        <v>23997</v>
      </c>
      <c r="C10341" s="16" t="s">
        <v>4045</v>
      </c>
    </row>
    <row r="10342" spans="1:3">
      <c r="A10342" s="2" t="s">
        <v>4043</v>
      </c>
      <c r="B10342" s="2" t="s">
        <v>23997</v>
      </c>
      <c r="C10342" s="16" t="s">
        <v>4043</v>
      </c>
    </row>
    <row r="10343" spans="1:3">
      <c r="A10343" s="2" t="s">
        <v>4041</v>
      </c>
      <c r="B10343" s="2" t="s">
        <v>23997</v>
      </c>
      <c r="C10343" s="16" t="s">
        <v>4041</v>
      </c>
    </row>
    <row r="10344" spans="1:3">
      <c r="A10344" s="2" t="s">
        <v>4039</v>
      </c>
      <c r="B10344" s="2" t="s">
        <v>23997</v>
      </c>
      <c r="C10344" s="16" t="s">
        <v>4039</v>
      </c>
    </row>
    <row r="10345" spans="1:3">
      <c r="A10345" s="2" t="s">
        <v>4037</v>
      </c>
      <c r="B10345" s="2" t="s">
        <v>23997</v>
      </c>
      <c r="C10345" s="16" t="s">
        <v>4037</v>
      </c>
    </row>
    <row r="10346" spans="1:3">
      <c r="A10346" s="2" t="s">
        <v>4035</v>
      </c>
      <c r="B10346" s="2" t="s">
        <v>23997</v>
      </c>
      <c r="C10346" s="16" t="s">
        <v>4035</v>
      </c>
    </row>
    <row r="10347" spans="1:3">
      <c r="A10347" s="2" t="s">
        <v>4033</v>
      </c>
      <c r="B10347" s="2" t="s">
        <v>23997</v>
      </c>
      <c r="C10347" s="16" t="s">
        <v>4033</v>
      </c>
    </row>
    <row r="10348" spans="1:3">
      <c r="A10348" s="2" t="s">
        <v>4031</v>
      </c>
      <c r="B10348" s="2" t="s">
        <v>23997</v>
      </c>
      <c r="C10348" s="16" t="s">
        <v>4031</v>
      </c>
    </row>
    <row r="10349" spans="1:3">
      <c r="A10349" s="2" t="s">
        <v>4029</v>
      </c>
      <c r="B10349" s="2" t="s">
        <v>23997</v>
      </c>
      <c r="C10349" s="16" t="s">
        <v>4029</v>
      </c>
    </row>
    <row r="10350" spans="1:3">
      <c r="A10350" s="2" t="s">
        <v>4027</v>
      </c>
      <c r="B10350" s="2" t="s">
        <v>23997</v>
      </c>
      <c r="C10350" s="16" t="s">
        <v>4027</v>
      </c>
    </row>
    <row r="10351" spans="1:3">
      <c r="A10351" s="2" t="s">
        <v>4025</v>
      </c>
      <c r="B10351" s="2" t="s">
        <v>23997</v>
      </c>
      <c r="C10351" s="16" t="s">
        <v>4025</v>
      </c>
    </row>
    <row r="10352" spans="1:3">
      <c r="A10352" s="2" t="s">
        <v>4023</v>
      </c>
      <c r="B10352" s="2" t="s">
        <v>23998</v>
      </c>
      <c r="C10352" s="16" t="s">
        <v>4023</v>
      </c>
    </row>
    <row r="10353" spans="1:3">
      <c r="A10353" s="2" t="s">
        <v>4021</v>
      </c>
      <c r="B10353" s="2" t="s">
        <v>23998</v>
      </c>
      <c r="C10353" s="16" t="s">
        <v>4021</v>
      </c>
    </row>
    <row r="10354" spans="1:3">
      <c r="A10354" s="2" t="s">
        <v>4019</v>
      </c>
      <c r="B10354" s="2" t="s">
        <v>23997</v>
      </c>
      <c r="C10354" s="16" t="s">
        <v>4019</v>
      </c>
    </row>
    <row r="10355" spans="1:3">
      <c r="A10355" s="2" t="s">
        <v>4017</v>
      </c>
      <c r="B10355" s="2" t="s">
        <v>23997</v>
      </c>
      <c r="C10355" s="16" t="s">
        <v>4017</v>
      </c>
    </row>
    <row r="10356" spans="1:3">
      <c r="A10356" s="2" t="s">
        <v>4015</v>
      </c>
      <c r="B10356" s="2" t="s">
        <v>23998</v>
      </c>
      <c r="C10356" s="16" t="s">
        <v>4015</v>
      </c>
    </row>
    <row r="10357" spans="1:3">
      <c r="A10357" s="2" t="s">
        <v>4013</v>
      </c>
      <c r="B10357" s="2" t="s">
        <v>23998</v>
      </c>
      <c r="C10357" s="16" t="s">
        <v>4013</v>
      </c>
    </row>
    <row r="10358" spans="1:3">
      <c r="A10358" s="2" t="s">
        <v>4011</v>
      </c>
      <c r="B10358" s="2" t="s">
        <v>23997</v>
      </c>
      <c r="C10358" s="16" t="s">
        <v>4011</v>
      </c>
    </row>
    <row r="10359" spans="1:3">
      <c r="A10359" s="2" t="s">
        <v>4009</v>
      </c>
      <c r="B10359" s="2" t="s">
        <v>23997</v>
      </c>
      <c r="C10359" s="16" t="s">
        <v>4009</v>
      </c>
    </row>
    <row r="10360" spans="1:3">
      <c r="A10360" s="2" t="s">
        <v>4007</v>
      </c>
      <c r="B10360" s="2" t="s">
        <v>23997</v>
      </c>
      <c r="C10360" s="16" t="s">
        <v>4007</v>
      </c>
    </row>
    <row r="10361" spans="1:3">
      <c r="A10361" s="2" t="s">
        <v>4005</v>
      </c>
      <c r="B10361" s="2" t="s">
        <v>23997</v>
      </c>
      <c r="C10361" s="16" t="s">
        <v>4005</v>
      </c>
    </row>
    <row r="10362" spans="1:3">
      <c r="A10362" s="2" t="s">
        <v>4003</v>
      </c>
      <c r="B10362" s="2" t="s">
        <v>23997</v>
      </c>
      <c r="C10362" s="16" t="s">
        <v>4003</v>
      </c>
    </row>
    <row r="10363" spans="1:3">
      <c r="A10363" s="2" t="s">
        <v>4001</v>
      </c>
      <c r="B10363" s="2" t="s">
        <v>23997</v>
      </c>
      <c r="C10363" s="16" t="s">
        <v>4001</v>
      </c>
    </row>
    <row r="10364" spans="1:3">
      <c r="A10364" s="2" t="s">
        <v>3999</v>
      </c>
      <c r="B10364" s="2" t="s">
        <v>23997</v>
      </c>
      <c r="C10364" s="16" t="s">
        <v>3999</v>
      </c>
    </row>
    <row r="10365" spans="1:3">
      <c r="A10365" s="2" t="s">
        <v>3997</v>
      </c>
      <c r="B10365" s="2" t="s">
        <v>23997</v>
      </c>
      <c r="C10365" s="16" t="s">
        <v>3997</v>
      </c>
    </row>
    <row r="10366" spans="1:3">
      <c r="A10366" s="2" t="s">
        <v>3995</v>
      </c>
      <c r="B10366" s="2" t="s">
        <v>23998</v>
      </c>
      <c r="C10366" s="16" t="s">
        <v>3995</v>
      </c>
    </row>
    <row r="10367" spans="1:3">
      <c r="A10367" s="2" t="s">
        <v>3993</v>
      </c>
      <c r="B10367" s="2" t="s">
        <v>23997</v>
      </c>
      <c r="C10367" s="16" t="s">
        <v>3993</v>
      </c>
    </row>
    <row r="10368" spans="1:3">
      <c r="A10368" s="2" t="s">
        <v>3991</v>
      </c>
      <c r="B10368" s="2" t="s">
        <v>23997</v>
      </c>
      <c r="C10368" s="16" t="s">
        <v>3991</v>
      </c>
    </row>
    <row r="10369" spans="1:3">
      <c r="A10369" s="2" t="s">
        <v>3989</v>
      </c>
      <c r="B10369" s="2" t="s">
        <v>23997</v>
      </c>
      <c r="C10369" s="16" t="s">
        <v>3989</v>
      </c>
    </row>
    <row r="10370" spans="1:3">
      <c r="A10370" s="2" t="s">
        <v>3987</v>
      </c>
      <c r="B10370" s="2" t="s">
        <v>23998</v>
      </c>
      <c r="C10370" s="16" t="s">
        <v>3987</v>
      </c>
    </row>
    <row r="10371" spans="1:3">
      <c r="A10371" s="2" t="s">
        <v>3985</v>
      </c>
      <c r="B10371" s="2" t="s">
        <v>23997</v>
      </c>
      <c r="C10371" s="16" t="s">
        <v>3985</v>
      </c>
    </row>
    <row r="10372" spans="1:3">
      <c r="A10372" s="2" t="s">
        <v>3983</v>
      </c>
      <c r="B10372" s="2" t="s">
        <v>23998</v>
      </c>
      <c r="C10372" s="16" t="s">
        <v>3983</v>
      </c>
    </row>
    <row r="10373" spans="1:3">
      <c r="A10373" s="2" t="s">
        <v>3981</v>
      </c>
      <c r="B10373" s="2" t="s">
        <v>23997</v>
      </c>
      <c r="C10373" s="16" t="s">
        <v>3981</v>
      </c>
    </row>
    <row r="10374" spans="1:3">
      <c r="A10374" s="2" t="s">
        <v>3979</v>
      </c>
      <c r="B10374" s="2" t="s">
        <v>23998</v>
      </c>
      <c r="C10374" s="16" t="s">
        <v>3979</v>
      </c>
    </row>
    <row r="10375" spans="1:3">
      <c r="A10375" s="2" t="s">
        <v>3977</v>
      </c>
      <c r="B10375" s="2" t="s">
        <v>23997</v>
      </c>
      <c r="C10375" s="16" t="s">
        <v>3977</v>
      </c>
    </row>
    <row r="10376" spans="1:3">
      <c r="A10376" s="2" t="s">
        <v>3975</v>
      </c>
      <c r="B10376" s="2" t="s">
        <v>23997</v>
      </c>
      <c r="C10376" s="16" t="s">
        <v>3975</v>
      </c>
    </row>
    <row r="10377" spans="1:3">
      <c r="A10377" s="2" t="s">
        <v>3973</v>
      </c>
      <c r="B10377" s="2" t="s">
        <v>23997</v>
      </c>
      <c r="C10377" s="16" t="s">
        <v>3973</v>
      </c>
    </row>
    <row r="10378" spans="1:3">
      <c r="A10378" s="2" t="s">
        <v>3971</v>
      </c>
      <c r="B10378" s="2" t="s">
        <v>23998</v>
      </c>
      <c r="C10378" s="16" t="s">
        <v>3971</v>
      </c>
    </row>
    <row r="10379" spans="1:3">
      <c r="A10379" s="2" t="s">
        <v>3969</v>
      </c>
      <c r="B10379" s="2" t="s">
        <v>23997</v>
      </c>
      <c r="C10379" s="16" t="s">
        <v>3969</v>
      </c>
    </row>
    <row r="10380" spans="1:3">
      <c r="A10380" s="2" t="s">
        <v>3967</v>
      </c>
      <c r="B10380" s="2" t="s">
        <v>23997</v>
      </c>
      <c r="C10380" s="16" t="s">
        <v>3967</v>
      </c>
    </row>
    <row r="10381" spans="1:3">
      <c r="A10381" s="2" t="s">
        <v>3965</v>
      </c>
      <c r="B10381" s="2" t="s">
        <v>23997</v>
      </c>
      <c r="C10381" s="16" t="s">
        <v>3965</v>
      </c>
    </row>
    <row r="10382" spans="1:3">
      <c r="A10382" s="2" t="s">
        <v>3963</v>
      </c>
      <c r="B10382" s="2" t="s">
        <v>23998</v>
      </c>
      <c r="C10382" s="16" t="s">
        <v>3963</v>
      </c>
    </row>
    <row r="10383" spans="1:3">
      <c r="A10383" s="2" t="s">
        <v>3961</v>
      </c>
      <c r="B10383" s="2" t="s">
        <v>23997</v>
      </c>
      <c r="C10383" s="16" t="s">
        <v>3961</v>
      </c>
    </row>
    <row r="10384" spans="1:3">
      <c r="A10384" s="2" t="s">
        <v>3959</v>
      </c>
      <c r="B10384" s="2" t="s">
        <v>23998</v>
      </c>
      <c r="C10384" s="16" t="s">
        <v>3959</v>
      </c>
    </row>
    <row r="10385" spans="1:3">
      <c r="A10385" s="2" t="s">
        <v>3957</v>
      </c>
      <c r="B10385" s="2" t="s">
        <v>23998</v>
      </c>
      <c r="C10385" s="16" t="s">
        <v>3957</v>
      </c>
    </row>
    <row r="10386" spans="1:3">
      <c r="A10386" s="2" t="s">
        <v>3955</v>
      </c>
      <c r="B10386" s="2" t="s">
        <v>23997</v>
      </c>
      <c r="C10386" s="16" t="s">
        <v>3955</v>
      </c>
    </row>
    <row r="10387" spans="1:3">
      <c r="A10387" s="2" t="s">
        <v>3953</v>
      </c>
      <c r="B10387" s="2" t="s">
        <v>23997</v>
      </c>
      <c r="C10387" s="16" t="s">
        <v>3953</v>
      </c>
    </row>
    <row r="10388" spans="1:3">
      <c r="A10388" s="2" t="s">
        <v>3951</v>
      </c>
      <c r="B10388" s="2" t="s">
        <v>23997</v>
      </c>
      <c r="C10388" s="16" t="s">
        <v>3951</v>
      </c>
    </row>
    <row r="10389" spans="1:3">
      <c r="A10389" s="2" t="s">
        <v>3949</v>
      </c>
      <c r="B10389" s="2" t="s">
        <v>23997</v>
      </c>
      <c r="C10389" s="16" t="s">
        <v>3949</v>
      </c>
    </row>
    <row r="10390" spans="1:3">
      <c r="A10390" s="2" t="s">
        <v>3947</v>
      </c>
      <c r="B10390" s="2" t="s">
        <v>23997</v>
      </c>
      <c r="C10390" s="16" t="s">
        <v>3947</v>
      </c>
    </row>
    <row r="10391" spans="1:3">
      <c r="A10391" s="2" t="s">
        <v>3945</v>
      </c>
      <c r="B10391" s="2" t="s">
        <v>23997</v>
      </c>
      <c r="C10391" s="16" t="s">
        <v>3945</v>
      </c>
    </row>
    <row r="10392" spans="1:3">
      <c r="A10392" s="2" t="s">
        <v>3943</v>
      </c>
      <c r="B10392" s="2" t="s">
        <v>23998</v>
      </c>
      <c r="C10392" s="16" t="s">
        <v>3943</v>
      </c>
    </row>
    <row r="10393" spans="1:3">
      <c r="A10393" s="2" t="s">
        <v>3941</v>
      </c>
      <c r="B10393" s="2" t="s">
        <v>23997</v>
      </c>
      <c r="C10393" s="16" t="s">
        <v>3941</v>
      </c>
    </row>
    <row r="10394" spans="1:3">
      <c r="A10394" s="2" t="s">
        <v>3939</v>
      </c>
      <c r="B10394" s="2" t="s">
        <v>23998</v>
      </c>
      <c r="C10394" s="16" t="s">
        <v>3939</v>
      </c>
    </row>
    <row r="10395" spans="1:3">
      <c r="A10395" s="2" t="s">
        <v>3937</v>
      </c>
      <c r="B10395" s="2" t="s">
        <v>23998</v>
      </c>
      <c r="C10395" s="16" t="s">
        <v>3937</v>
      </c>
    </row>
    <row r="10396" spans="1:3">
      <c r="A10396" s="2" t="s">
        <v>3935</v>
      </c>
      <c r="B10396" s="2" t="s">
        <v>23997</v>
      </c>
      <c r="C10396" s="16" t="s">
        <v>3935</v>
      </c>
    </row>
    <row r="10397" spans="1:3">
      <c r="A10397" s="2" t="s">
        <v>3933</v>
      </c>
      <c r="B10397" s="2" t="s">
        <v>23998</v>
      </c>
      <c r="C10397" s="16" t="s">
        <v>3933</v>
      </c>
    </row>
    <row r="10398" spans="1:3">
      <c r="A10398" s="2" t="s">
        <v>3931</v>
      </c>
      <c r="B10398" s="2" t="s">
        <v>23997</v>
      </c>
      <c r="C10398" s="16" t="s">
        <v>3931</v>
      </c>
    </row>
    <row r="10399" spans="1:3">
      <c r="A10399" s="2" t="s">
        <v>3929</v>
      </c>
      <c r="B10399" s="2" t="s">
        <v>23997</v>
      </c>
      <c r="C10399" s="16" t="s">
        <v>3929</v>
      </c>
    </row>
    <row r="10400" spans="1:3">
      <c r="A10400" s="2" t="s">
        <v>3927</v>
      </c>
      <c r="B10400" s="2" t="s">
        <v>23997</v>
      </c>
      <c r="C10400" s="16" t="s">
        <v>3927</v>
      </c>
    </row>
    <row r="10401" spans="1:3">
      <c r="A10401" s="2" t="s">
        <v>3925</v>
      </c>
      <c r="B10401" s="2" t="s">
        <v>23997</v>
      </c>
      <c r="C10401" s="16" t="s">
        <v>3925</v>
      </c>
    </row>
    <row r="10402" spans="1:3">
      <c r="A10402" s="2" t="s">
        <v>3923</v>
      </c>
      <c r="B10402" s="2" t="s">
        <v>23997</v>
      </c>
      <c r="C10402" s="16" t="s">
        <v>3923</v>
      </c>
    </row>
    <row r="10403" spans="1:3">
      <c r="A10403" s="2" t="s">
        <v>3921</v>
      </c>
      <c r="B10403" s="2" t="s">
        <v>23998</v>
      </c>
      <c r="C10403" s="16" t="s">
        <v>3921</v>
      </c>
    </row>
    <row r="10404" spans="1:3">
      <c r="A10404" s="2" t="s">
        <v>3919</v>
      </c>
      <c r="B10404" s="2" t="s">
        <v>23998</v>
      </c>
      <c r="C10404" s="16" t="s">
        <v>3919</v>
      </c>
    </row>
    <row r="10405" spans="1:3">
      <c r="A10405" s="2" t="s">
        <v>3917</v>
      </c>
      <c r="B10405" s="2" t="s">
        <v>23997</v>
      </c>
      <c r="C10405" s="16" t="s">
        <v>3917</v>
      </c>
    </row>
    <row r="10406" spans="1:3">
      <c r="A10406" s="2" t="s">
        <v>3915</v>
      </c>
      <c r="B10406" s="2" t="s">
        <v>23997</v>
      </c>
      <c r="C10406" s="16" t="s">
        <v>3915</v>
      </c>
    </row>
    <row r="10407" spans="1:3">
      <c r="A10407" s="2" t="s">
        <v>3913</v>
      </c>
      <c r="B10407" s="2" t="s">
        <v>23998</v>
      </c>
      <c r="C10407" s="16" t="s">
        <v>3913</v>
      </c>
    </row>
    <row r="10408" spans="1:3">
      <c r="A10408" s="2" t="s">
        <v>3911</v>
      </c>
      <c r="B10408" s="2" t="s">
        <v>23997</v>
      </c>
      <c r="C10408" s="16" t="s">
        <v>3911</v>
      </c>
    </row>
    <row r="10409" spans="1:3">
      <c r="A10409" s="2" t="s">
        <v>3909</v>
      </c>
      <c r="B10409" s="2" t="s">
        <v>23997</v>
      </c>
      <c r="C10409" s="16" t="s">
        <v>3909</v>
      </c>
    </row>
    <row r="10410" spans="1:3">
      <c r="A10410" s="2" t="s">
        <v>3907</v>
      </c>
      <c r="B10410" s="2" t="s">
        <v>23997</v>
      </c>
      <c r="C10410" s="16" t="s">
        <v>3907</v>
      </c>
    </row>
    <row r="10411" spans="1:3">
      <c r="A10411" s="2" t="s">
        <v>3905</v>
      </c>
      <c r="B10411" s="2" t="s">
        <v>23997</v>
      </c>
      <c r="C10411" s="16" t="s">
        <v>3905</v>
      </c>
    </row>
    <row r="10412" spans="1:3">
      <c r="A10412" s="2" t="s">
        <v>3903</v>
      </c>
      <c r="B10412" s="2" t="s">
        <v>23997</v>
      </c>
      <c r="C10412" s="16" t="s">
        <v>3903</v>
      </c>
    </row>
    <row r="10413" spans="1:3">
      <c r="A10413" s="2" t="s">
        <v>3901</v>
      </c>
      <c r="B10413" s="2" t="s">
        <v>23998</v>
      </c>
      <c r="C10413" s="16" t="s">
        <v>3901</v>
      </c>
    </row>
    <row r="10414" spans="1:3">
      <c r="A10414" s="2" t="s">
        <v>3899</v>
      </c>
      <c r="B10414" s="2" t="s">
        <v>23997</v>
      </c>
      <c r="C10414" s="16" t="s">
        <v>3899</v>
      </c>
    </row>
    <row r="10415" spans="1:3">
      <c r="A10415" s="2" t="s">
        <v>3897</v>
      </c>
      <c r="B10415" s="2" t="s">
        <v>23997</v>
      </c>
      <c r="C10415" s="16" t="s">
        <v>3897</v>
      </c>
    </row>
    <row r="10416" spans="1:3">
      <c r="A10416" s="2" t="s">
        <v>3895</v>
      </c>
      <c r="B10416" s="2" t="s">
        <v>23997</v>
      </c>
      <c r="C10416" s="16" t="s">
        <v>3895</v>
      </c>
    </row>
    <row r="10417" spans="1:3">
      <c r="A10417" s="2" t="s">
        <v>3893</v>
      </c>
      <c r="B10417" s="2" t="s">
        <v>23998</v>
      </c>
      <c r="C10417" s="16" t="s">
        <v>3893</v>
      </c>
    </row>
    <row r="10418" spans="1:3">
      <c r="A10418" s="2" t="s">
        <v>3891</v>
      </c>
      <c r="B10418" s="2" t="s">
        <v>23998</v>
      </c>
      <c r="C10418" s="16" t="s">
        <v>3891</v>
      </c>
    </row>
    <row r="10419" spans="1:3">
      <c r="A10419" s="2" t="s">
        <v>3889</v>
      </c>
      <c r="B10419" s="2" t="s">
        <v>23997</v>
      </c>
      <c r="C10419" s="16" t="s">
        <v>3889</v>
      </c>
    </row>
    <row r="10420" spans="1:3">
      <c r="A10420" s="2" t="s">
        <v>3887</v>
      </c>
      <c r="B10420" s="2" t="s">
        <v>23997</v>
      </c>
      <c r="C10420" s="16" t="s">
        <v>3887</v>
      </c>
    </row>
    <row r="10421" spans="1:3">
      <c r="A10421" s="2" t="s">
        <v>3885</v>
      </c>
      <c r="B10421" s="2" t="s">
        <v>23998</v>
      </c>
      <c r="C10421" s="16" t="s">
        <v>3885</v>
      </c>
    </row>
    <row r="10422" spans="1:3">
      <c r="A10422" s="2" t="s">
        <v>3883</v>
      </c>
      <c r="B10422" s="2" t="s">
        <v>23997</v>
      </c>
      <c r="C10422" s="16" t="s">
        <v>3883</v>
      </c>
    </row>
    <row r="10423" spans="1:3">
      <c r="A10423" s="2" t="s">
        <v>3881</v>
      </c>
      <c r="B10423" s="2" t="s">
        <v>23998</v>
      </c>
      <c r="C10423" s="16" t="s">
        <v>3881</v>
      </c>
    </row>
    <row r="10424" spans="1:3">
      <c r="A10424" s="2" t="s">
        <v>3879</v>
      </c>
      <c r="B10424" s="2" t="s">
        <v>23997</v>
      </c>
      <c r="C10424" s="16" t="s">
        <v>3879</v>
      </c>
    </row>
    <row r="10425" spans="1:3">
      <c r="A10425" s="2" t="s">
        <v>3877</v>
      </c>
      <c r="B10425" s="2" t="s">
        <v>23997</v>
      </c>
      <c r="C10425" s="16" t="s">
        <v>3877</v>
      </c>
    </row>
    <row r="10426" spans="1:3">
      <c r="A10426" s="2" t="s">
        <v>3875</v>
      </c>
      <c r="B10426" s="2" t="s">
        <v>23997</v>
      </c>
      <c r="C10426" s="16" t="s">
        <v>3875</v>
      </c>
    </row>
    <row r="10427" spans="1:3">
      <c r="A10427" s="2" t="s">
        <v>3873</v>
      </c>
      <c r="B10427" s="2" t="s">
        <v>23997</v>
      </c>
      <c r="C10427" s="16" t="s">
        <v>3873</v>
      </c>
    </row>
    <row r="10428" spans="1:3">
      <c r="A10428" s="2" t="s">
        <v>3871</v>
      </c>
      <c r="B10428" s="2" t="s">
        <v>23997</v>
      </c>
      <c r="C10428" s="16" t="s">
        <v>3871</v>
      </c>
    </row>
    <row r="10429" spans="1:3">
      <c r="A10429" s="2" t="s">
        <v>3869</v>
      </c>
      <c r="B10429" s="2" t="s">
        <v>23997</v>
      </c>
      <c r="C10429" s="16" t="s">
        <v>3869</v>
      </c>
    </row>
    <row r="10430" spans="1:3">
      <c r="A10430" s="2" t="s">
        <v>3867</v>
      </c>
      <c r="B10430" s="2" t="s">
        <v>23997</v>
      </c>
      <c r="C10430" s="16" t="s">
        <v>3867</v>
      </c>
    </row>
    <row r="10431" spans="1:3">
      <c r="A10431" s="2" t="s">
        <v>3865</v>
      </c>
      <c r="B10431" s="2" t="s">
        <v>23997</v>
      </c>
      <c r="C10431" s="16" t="s">
        <v>3865</v>
      </c>
    </row>
    <row r="10432" spans="1:3">
      <c r="A10432" s="2" t="s">
        <v>3863</v>
      </c>
      <c r="B10432" s="2" t="s">
        <v>23997</v>
      </c>
      <c r="C10432" s="16" t="s">
        <v>3863</v>
      </c>
    </row>
    <row r="10433" spans="1:3">
      <c r="A10433" s="2" t="s">
        <v>3861</v>
      </c>
      <c r="B10433" s="2" t="s">
        <v>23997</v>
      </c>
      <c r="C10433" s="16" t="s">
        <v>3861</v>
      </c>
    </row>
    <row r="10434" spans="1:3">
      <c r="A10434" s="2" t="s">
        <v>3859</v>
      </c>
      <c r="B10434" s="2" t="s">
        <v>23998</v>
      </c>
      <c r="C10434" s="16" t="s">
        <v>3859</v>
      </c>
    </row>
    <row r="10435" spans="1:3">
      <c r="A10435" s="2" t="s">
        <v>3857</v>
      </c>
      <c r="B10435" s="2" t="s">
        <v>23997</v>
      </c>
      <c r="C10435" s="16" t="s">
        <v>3857</v>
      </c>
    </row>
    <row r="10436" spans="1:3">
      <c r="A10436" s="2" t="s">
        <v>3855</v>
      </c>
      <c r="B10436" s="2" t="s">
        <v>23998</v>
      </c>
      <c r="C10436" s="16" t="s">
        <v>3855</v>
      </c>
    </row>
    <row r="10437" spans="1:3">
      <c r="A10437" s="2" t="s">
        <v>3853</v>
      </c>
      <c r="B10437" s="2" t="s">
        <v>23997</v>
      </c>
      <c r="C10437" s="16" t="s">
        <v>3853</v>
      </c>
    </row>
    <row r="10438" spans="1:3">
      <c r="A10438" s="2" t="s">
        <v>3851</v>
      </c>
      <c r="B10438" s="2" t="s">
        <v>23997</v>
      </c>
      <c r="C10438" s="16" t="s">
        <v>3851</v>
      </c>
    </row>
    <row r="10439" spans="1:3">
      <c r="A10439" s="2" t="s">
        <v>3849</v>
      </c>
      <c r="B10439" s="2" t="s">
        <v>23997</v>
      </c>
      <c r="C10439" s="16" t="s">
        <v>3849</v>
      </c>
    </row>
    <row r="10440" spans="1:3">
      <c r="A10440" s="2" t="s">
        <v>3847</v>
      </c>
      <c r="B10440" s="2" t="s">
        <v>23997</v>
      </c>
      <c r="C10440" s="16" t="s">
        <v>3847</v>
      </c>
    </row>
    <row r="10441" spans="1:3">
      <c r="A10441" s="2" t="s">
        <v>3845</v>
      </c>
      <c r="B10441" s="2" t="s">
        <v>23998</v>
      </c>
      <c r="C10441" s="16" t="s">
        <v>3845</v>
      </c>
    </row>
    <row r="10442" spans="1:3">
      <c r="A10442" s="2" t="s">
        <v>3843</v>
      </c>
      <c r="B10442" s="2" t="s">
        <v>23997</v>
      </c>
      <c r="C10442" s="16" t="s">
        <v>3843</v>
      </c>
    </row>
    <row r="10443" spans="1:3">
      <c r="A10443" s="2" t="s">
        <v>3841</v>
      </c>
      <c r="B10443" s="2" t="s">
        <v>23998</v>
      </c>
      <c r="C10443" s="16" t="s">
        <v>3841</v>
      </c>
    </row>
    <row r="10444" spans="1:3">
      <c r="A10444" s="2" t="s">
        <v>3839</v>
      </c>
      <c r="B10444" s="2" t="s">
        <v>23997</v>
      </c>
      <c r="C10444" s="16" t="s">
        <v>3839</v>
      </c>
    </row>
    <row r="10445" spans="1:3">
      <c r="A10445" s="2" t="s">
        <v>3837</v>
      </c>
      <c r="B10445" s="2" t="s">
        <v>23997</v>
      </c>
      <c r="C10445" s="16" t="s">
        <v>3837</v>
      </c>
    </row>
    <row r="10446" spans="1:3">
      <c r="A10446" s="2" t="s">
        <v>3835</v>
      </c>
      <c r="B10446" s="2" t="s">
        <v>23997</v>
      </c>
      <c r="C10446" s="16" t="s">
        <v>3835</v>
      </c>
    </row>
    <row r="10447" spans="1:3">
      <c r="A10447" s="2" t="s">
        <v>3833</v>
      </c>
      <c r="B10447" s="2" t="s">
        <v>23998</v>
      </c>
      <c r="C10447" s="16" t="s">
        <v>3833</v>
      </c>
    </row>
    <row r="10448" spans="1:3">
      <c r="A10448" s="2" t="s">
        <v>3831</v>
      </c>
      <c r="B10448" s="2" t="s">
        <v>23997</v>
      </c>
      <c r="C10448" s="16" t="s">
        <v>3831</v>
      </c>
    </row>
    <row r="10449" spans="1:3">
      <c r="A10449" s="2" t="s">
        <v>3829</v>
      </c>
      <c r="B10449" s="2" t="s">
        <v>23997</v>
      </c>
      <c r="C10449" s="16" t="s">
        <v>3829</v>
      </c>
    </row>
    <row r="10450" spans="1:3">
      <c r="A10450" s="2" t="s">
        <v>3827</v>
      </c>
      <c r="B10450" s="2" t="s">
        <v>23998</v>
      </c>
      <c r="C10450" s="16" t="s">
        <v>3827</v>
      </c>
    </row>
    <row r="10451" spans="1:3">
      <c r="A10451" s="2" t="s">
        <v>3825</v>
      </c>
      <c r="B10451" s="2" t="s">
        <v>23997</v>
      </c>
      <c r="C10451" s="16" t="s">
        <v>3825</v>
      </c>
    </row>
    <row r="10452" spans="1:3">
      <c r="A10452" s="2" t="s">
        <v>3823</v>
      </c>
      <c r="B10452" s="2" t="s">
        <v>23997</v>
      </c>
      <c r="C10452" s="16" t="s">
        <v>3823</v>
      </c>
    </row>
    <row r="10453" spans="1:3">
      <c r="A10453" s="2" t="s">
        <v>3821</v>
      </c>
      <c r="B10453" s="2" t="s">
        <v>23997</v>
      </c>
      <c r="C10453" s="16" t="s">
        <v>3821</v>
      </c>
    </row>
    <row r="10454" spans="1:3">
      <c r="A10454" s="2" t="s">
        <v>3819</v>
      </c>
      <c r="B10454" s="2" t="s">
        <v>23997</v>
      </c>
      <c r="C10454" s="16" t="s">
        <v>3819</v>
      </c>
    </row>
    <row r="10455" spans="1:3">
      <c r="A10455" s="2" t="s">
        <v>3817</v>
      </c>
      <c r="B10455" s="2" t="s">
        <v>23997</v>
      </c>
      <c r="C10455" s="16" t="s">
        <v>3817</v>
      </c>
    </row>
    <row r="10456" spans="1:3">
      <c r="A10456" s="2" t="s">
        <v>3815</v>
      </c>
      <c r="B10456" s="2" t="s">
        <v>23997</v>
      </c>
      <c r="C10456" s="16" t="s">
        <v>3815</v>
      </c>
    </row>
    <row r="10457" spans="1:3">
      <c r="A10457" s="2" t="s">
        <v>3813</v>
      </c>
      <c r="B10457" s="2" t="s">
        <v>23997</v>
      </c>
      <c r="C10457" s="16" t="s">
        <v>3813</v>
      </c>
    </row>
    <row r="10458" spans="1:3">
      <c r="A10458" s="2" t="s">
        <v>3811</v>
      </c>
      <c r="B10458" s="2" t="s">
        <v>23997</v>
      </c>
      <c r="C10458" s="16" t="s">
        <v>3811</v>
      </c>
    </row>
    <row r="10459" spans="1:3">
      <c r="A10459" s="2" t="s">
        <v>3809</v>
      </c>
      <c r="B10459" s="2" t="s">
        <v>23997</v>
      </c>
      <c r="C10459" s="16" t="s">
        <v>3809</v>
      </c>
    </row>
    <row r="10460" spans="1:3">
      <c r="A10460" s="2" t="s">
        <v>3807</v>
      </c>
      <c r="B10460" s="2" t="s">
        <v>23997</v>
      </c>
      <c r="C10460" s="16" t="s">
        <v>3807</v>
      </c>
    </row>
    <row r="10461" spans="1:3">
      <c r="A10461" s="2" t="s">
        <v>3805</v>
      </c>
      <c r="B10461" s="2" t="s">
        <v>23998</v>
      </c>
      <c r="C10461" s="16" t="s">
        <v>3805</v>
      </c>
    </row>
    <row r="10462" spans="1:3">
      <c r="A10462" s="2" t="s">
        <v>3803</v>
      </c>
      <c r="B10462" s="2" t="s">
        <v>23997</v>
      </c>
      <c r="C10462" s="16" t="s">
        <v>3803</v>
      </c>
    </row>
    <row r="10463" spans="1:3">
      <c r="A10463" s="2" t="s">
        <v>3801</v>
      </c>
      <c r="B10463" s="2" t="s">
        <v>23997</v>
      </c>
      <c r="C10463" s="16" t="s">
        <v>3801</v>
      </c>
    </row>
    <row r="10464" spans="1:3">
      <c r="A10464" s="2" t="s">
        <v>3799</v>
      </c>
      <c r="B10464" s="2" t="s">
        <v>23998</v>
      </c>
      <c r="C10464" s="16" t="s">
        <v>3799</v>
      </c>
    </row>
    <row r="10465" spans="1:3">
      <c r="A10465" s="2" t="s">
        <v>3797</v>
      </c>
      <c r="B10465" s="2" t="s">
        <v>23997</v>
      </c>
      <c r="C10465" s="16" t="s">
        <v>3797</v>
      </c>
    </row>
    <row r="10466" spans="1:3">
      <c r="A10466" s="2" t="s">
        <v>3795</v>
      </c>
      <c r="B10466" s="2" t="s">
        <v>23998</v>
      </c>
      <c r="C10466" s="16" t="s">
        <v>3795</v>
      </c>
    </row>
    <row r="10467" spans="1:3">
      <c r="A10467" s="2" t="s">
        <v>3793</v>
      </c>
      <c r="B10467" s="2" t="s">
        <v>23997</v>
      </c>
      <c r="C10467" s="16" t="s">
        <v>3793</v>
      </c>
    </row>
    <row r="10468" spans="1:3">
      <c r="A10468" s="2" t="s">
        <v>3791</v>
      </c>
      <c r="B10468" s="2" t="s">
        <v>23998</v>
      </c>
      <c r="C10468" s="16" t="s">
        <v>3791</v>
      </c>
    </row>
    <row r="10469" spans="1:3">
      <c r="A10469" s="2" t="s">
        <v>3789</v>
      </c>
      <c r="B10469" s="2" t="s">
        <v>23997</v>
      </c>
      <c r="C10469" s="16" t="s">
        <v>3789</v>
      </c>
    </row>
    <row r="10470" spans="1:3">
      <c r="A10470" s="2" t="s">
        <v>3787</v>
      </c>
      <c r="B10470" s="2" t="s">
        <v>23997</v>
      </c>
      <c r="C10470" s="16" t="s">
        <v>3787</v>
      </c>
    </row>
    <row r="10471" spans="1:3">
      <c r="A10471" s="2" t="s">
        <v>3785</v>
      </c>
      <c r="B10471" s="2" t="s">
        <v>23997</v>
      </c>
      <c r="C10471" s="16" t="s">
        <v>3785</v>
      </c>
    </row>
    <row r="10472" spans="1:3">
      <c r="A10472" s="2" t="s">
        <v>3783</v>
      </c>
      <c r="B10472" s="2" t="s">
        <v>23997</v>
      </c>
      <c r="C10472" s="16" t="s">
        <v>3783</v>
      </c>
    </row>
    <row r="10473" spans="1:3">
      <c r="A10473" s="2" t="s">
        <v>3781</v>
      </c>
      <c r="B10473" s="2" t="s">
        <v>23998</v>
      </c>
      <c r="C10473" s="16" t="s">
        <v>3781</v>
      </c>
    </row>
    <row r="10474" spans="1:3">
      <c r="A10474" s="2" t="s">
        <v>3779</v>
      </c>
      <c r="B10474" s="2" t="s">
        <v>23998</v>
      </c>
      <c r="C10474" s="16" t="s">
        <v>3779</v>
      </c>
    </row>
    <row r="10475" spans="1:3">
      <c r="A10475" s="2" t="s">
        <v>3777</v>
      </c>
      <c r="B10475" s="2" t="s">
        <v>23997</v>
      </c>
      <c r="C10475" s="16" t="s">
        <v>3777</v>
      </c>
    </row>
    <row r="10476" spans="1:3">
      <c r="A10476" s="2" t="s">
        <v>3775</v>
      </c>
      <c r="B10476" s="2" t="s">
        <v>23997</v>
      </c>
      <c r="C10476" s="16" t="s">
        <v>3775</v>
      </c>
    </row>
    <row r="10477" spans="1:3">
      <c r="A10477" s="2" t="s">
        <v>3773</v>
      </c>
      <c r="B10477" s="2" t="s">
        <v>23998</v>
      </c>
      <c r="C10477" s="16" t="s">
        <v>3773</v>
      </c>
    </row>
    <row r="10478" spans="1:3">
      <c r="A10478" s="2" t="s">
        <v>3771</v>
      </c>
      <c r="B10478" s="2" t="s">
        <v>23997</v>
      </c>
      <c r="C10478" s="16" t="s">
        <v>3771</v>
      </c>
    </row>
    <row r="10479" spans="1:3">
      <c r="A10479" s="2" t="s">
        <v>3769</v>
      </c>
      <c r="B10479" s="2" t="s">
        <v>23998</v>
      </c>
      <c r="C10479" s="16" t="s">
        <v>3769</v>
      </c>
    </row>
    <row r="10480" spans="1:3">
      <c r="A10480" s="2" t="s">
        <v>3767</v>
      </c>
      <c r="B10480" s="2" t="s">
        <v>23997</v>
      </c>
      <c r="C10480" s="16" t="s">
        <v>3767</v>
      </c>
    </row>
    <row r="10481" spans="1:3">
      <c r="A10481" s="2" t="s">
        <v>3765</v>
      </c>
      <c r="B10481" s="2" t="s">
        <v>23997</v>
      </c>
      <c r="C10481" s="16" t="s">
        <v>3765</v>
      </c>
    </row>
    <row r="10482" spans="1:3">
      <c r="A10482" s="2" t="s">
        <v>3763</v>
      </c>
      <c r="B10482" s="2" t="s">
        <v>23998</v>
      </c>
      <c r="C10482" s="16" t="s">
        <v>3763</v>
      </c>
    </row>
    <row r="10483" spans="1:3">
      <c r="A10483" s="2" t="s">
        <v>3761</v>
      </c>
      <c r="B10483" s="2" t="s">
        <v>23997</v>
      </c>
      <c r="C10483" s="16" t="s">
        <v>3761</v>
      </c>
    </row>
    <row r="10484" spans="1:3">
      <c r="A10484" s="2" t="s">
        <v>3759</v>
      </c>
      <c r="B10484" s="2" t="s">
        <v>23998</v>
      </c>
      <c r="C10484" s="16" t="s">
        <v>3759</v>
      </c>
    </row>
    <row r="10485" spans="1:3">
      <c r="A10485" s="2" t="s">
        <v>3757</v>
      </c>
      <c r="B10485" s="2" t="s">
        <v>23997</v>
      </c>
      <c r="C10485" s="16" t="s">
        <v>3757</v>
      </c>
    </row>
    <row r="10486" spans="1:3">
      <c r="A10486" s="2" t="s">
        <v>3755</v>
      </c>
      <c r="B10486" s="2" t="s">
        <v>23997</v>
      </c>
      <c r="C10486" s="16" t="s">
        <v>3755</v>
      </c>
    </row>
    <row r="10487" spans="1:3">
      <c r="A10487" s="2" t="s">
        <v>3753</v>
      </c>
      <c r="B10487" s="2" t="s">
        <v>23997</v>
      </c>
      <c r="C10487" s="16" t="s">
        <v>3753</v>
      </c>
    </row>
    <row r="10488" spans="1:3">
      <c r="A10488" s="2" t="s">
        <v>3751</v>
      </c>
      <c r="B10488" s="2" t="s">
        <v>23997</v>
      </c>
      <c r="C10488" s="16" t="s">
        <v>3751</v>
      </c>
    </row>
    <row r="10489" spans="1:3">
      <c r="A10489" s="2" t="s">
        <v>3749</v>
      </c>
      <c r="B10489" s="2" t="s">
        <v>23997</v>
      </c>
      <c r="C10489" s="16" t="s">
        <v>3749</v>
      </c>
    </row>
    <row r="10490" spans="1:3">
      <c r="A10490" s="2" t="s">
        <v>3747</v>
      </c>
      <c r="B10490" s="2" t="s">
        <v>23997</v>
      </c>
      <c r="C10490" s="16" t="s">
        <v>3747</v>
      </c>
    </row>
    <row r="10491" spans="1:3">
      <c r="A10491" s="2" t="s">
        <v>3745</v>
      </c>
      <c r="B10491" s="2" t="s">
        <v>23997</v>
      </c>
      <c r="C10491" s="16" t="s">
        <v>3745</v>
      </c>
    </row>
    <row r="10492" spans="1:3">
      <c r="A10492" s="2" t="s">
        <v>3743</v>
      </c>
      <c r="B10492" s="2" t="s">
        <v>23997</v>
      </c>
      <c r="C10492" s="16" t="s">
        <v>3743</v>
      </c>
    </row>
    <row r="10493" spans="1:3">
      <c r="A10493" s="2" t="s">
        <v>3741</v>
      </c>
      <c r="B10493" s="2" t="s">
        <v>23998</v>
      </c>
      <c r="C10493" s="16" t="s">
        <v>3741</v>
      </c>
    </row>
    <row r="10494" spans="1:3">
      <c r="A10494" s="2" t="s">
        <v>3739</v>
      </c>
      <c r="B10494" s="2" t="s">
        <v>23997</v>
      </c>
      <c r="C10494" s="16" t="s">
        <v>3739</v>
      </c>
    </row>
    <row r="10495" spans="1:3">
      <c r="A10495" s="2" t="s">
        <v>3737</v>
      </c>
      <c r="B10495" s="2" t="s">
        <v>23997</v>
      </c>
      <c r="C10495" s="16" t="s">
        <v>3737</v>
      </c>
    </row>
    <row r="10496" spans="1:3">
      <c r="A10496" s="2" t="s">
        <v>3735</v>
      </c>
      <c r="B10496" s="2" t="s">
        <v>23997</v>
      </c>
      <c r="C10496" s="16" t="s">
        <v>3735</v>
      </c>
    </row>
    <row r="10497" spans="1:3">
      <c r="A10497" s="2" t="s">
        <v>3733</v>
      </c>
      <c r="B10497" s="2" t="s">
        <v>23997</v>
      </c>
      <c r="C10497" s="16" t="s">
        <v>3733</v>
      </c>
    </row>
    <row r="10498" spans="1:3">
      <c r="A10498" s="2" t="s">
        <v>3731</v>
      </c>
      <c r="B10498" s="2" t="s">
        <v>23998</v>
      </c>
      <c r="C10498" s="16" t="s">
        <v>3731</v>
      </c>
    </row>
    <row r="10499" spans="1:3">
      <c r="A10499" s="2" t="s">
        <v>3729</v>
      </c>
      <c r="B10499" s="2" t="s">
        <v>23998</v>
      </c>
      <c r="C10499" s="16" t="s">
        <v>3729</v>
      </c>
    </row>
    <row r="10500" spans="1:3">
      <c r="A10500" s="2" t="s">
        <v>3727</v>
      </c>
      <c r="B10500" s="2" t="s">
        <v>23997</v>
      </c>
      <c r="C10500" s="16" t="s">
        <v>3727</v>
      </c>
    </row>
    <row r="10501" spans="1:3">
      <c r="A10501" s="2" t="s">
        <v>3725</v>
      </c>
      <c r="B10501" s="2" t="s">
        <v>23997</v>
      </c>
      <c r="C10501" s="16" t="s">
        <v>3725</v>
      </c>
    </row>
    <row r="10502" spans="1:3">
      <c r="A10502" s="2" t="s">
        <v>3723</v>
      </c>
      <c r="B10502" s="2" t="s">
        <v>23997</v>
      </c>
      <c r="C10502" s="16" t="s">
        <v>3723</v>
      </c>
    </row>
    <row r="10503" spans="1:3">
      <c r="A10503" s="2" t="s">
        <v>3721</v>
      </c>
      <c r="B10503" s="2" t="s">
        <v>23997</v>
      </c>
      <c r="C10503" s="16" t="s">
        <v>3721</v>
      </c>
    </row>
    <row r="10504" spans="1:3">
      <c r="A10504" s="2" t="s">
        <v>3719</v>
      </c>
      <c r="B10504" s="2" t="s">
        <v>23997</v>
      </c>
      <c r="C10504" s="16" t="s">
        <v>3719</v>
      </c>
    </row>
    <row r="10505" spans="1:3">
      <c r="A10505" s="2" t="s">
        <v>3717</v>
      </c>
      <c r="B10505" s="2" t="s">
        <v>23997</v>
      </c>
      <c r="C10505" s="16" t="s">
        <v>3717</v>
      </c>
    </row>
    <row r="10506" spans="1:3">
      <c r="A10506" s="2" t="s">
        <v>3715</v>
      </c>
      <c r="B10506" s="2" t="s">
        <v>23998</v>
      </c>
      <c r="C10506" s="16" t="s">
        <v>3715</v>
      </c>
    </row>
    <row r="10507" spans="1:3">
      <c r="A10507" s="2" t="s">
        <v>3713</v>
      </c>
      <c r="B10507" s="2" t="s">
        <v>23997</v>
      </c>
      <c r="C10507" s="16" t="s">
        <v>3713</v>
      </c>
    </row>
    <row r="10508" spans="1:3">
      <c r="A10508" s="2" t="s">
        <v>3711</v>
      </c>
      <c r="B10508" s="2" t="s">
        <v>23997</v>
      </c>
      <c r="C10508" s="16" t="s">
        <v>3711</v>
      </c>
    </row>
    <row r="10509" spans="1:3">
      <c r="A10509" s="2" t="s">
        <v>3709</v>
      </c>
      <c r="B10509" s="2" t="s">
        <v>23997</v>
      </c>
      <c r="C10509" s="16" t="s">
        <v>3709</v>
      </c>
    </row>
    <row r="10510" spans="1:3">
      <c r="A10510" s="2" t="s">
        <v>3707</v>
      </c>
      <c r="B10510" s="2" t="s">
        <v>23998</v>
      </c>
      <c r="C10510" s="16" t="s">
        <v>3707</v>
      </c>
    </row>
    <row r="10511" spans="1:3">
      <c r="A10511" s="2" t="s">
        <v>3705</v>
      </c>
      <c r="B10511" s="2" t="s">
        <v>23997</v>
      </c>
      <c r="C10511" s="16" t="s">
        <v>3705</v>
      </c>
    </row>
    <row r="10512" spans="1:3">
      <c r="A10512" s="2" t="s">
        <v>3703</v>
      </c>
      <c r="B10512" s="2" t="s">
        <v>23997</v>
      </c>
      <c r="C10512" s="16" t="s">
        <v>3703</v>
      </c>
    </row>
    <row r="10513" spans="1:3">
      <c r="A10513" s="2" t="s">
        <v>3701</v>
      </c>
      <c r="B10513" s="2" t="s">
        <v>23997</v>
      </c>
      <c r="C10513" s="16" t="s">
        <v>3701</v>
      </c>
    </row>
    <row r="10514" spans="1:3">
      <c r="A10514" s="2" t="s">
        <v>3699</v>
      </c>
      <c r="B10514" s="2" t="s">
        <v>23997</v>
      </c>
      <c r="C10514" s="16" t="s">
        <v>3699</v>
      </c>
    </row>
    <row r="10515" spans="1:3">
      <c r="A10515" s="2" t="s">
        <v>3697</v>
      </c>
      <c r="B10515" s="2" t="s">
        <v>23998</v>
      </c>
      <c r="C10515" s="16" t="s">
        <v>3697</v>
      </c>
    </row>
    <row r="10516" spans="1:3">
      <c r="A10516" s="2" t="s">
        <v>3695</v>
      </c>
      <c r="B10516" s="2" t="s">
        <v>23997</v>
      </c>
      <c r="C10516" s="16" t="s">
        <v>3695</v>
      </c>
    </row>
    <row r="10517" spans="1:3">
      <c r="A10517" s="2" t="s">
        <v>3693</v>
      </c>
      <c r="B10517" s="2" t="s">
        <v>23997</v>
      </c>
      <c r="C10517" s="16" t="s">
        <v>3693</v>
      </c>
    </row>
    <row r="10518" spans="1:3">
      <c r="A10518" s="2" t="s">
        <v>3691</v>
      </c>
      <c r="B10518" s="2" t="s">
        <v>23997</v>
      </c>
      <c r="C10518" s="16" t="s">
        <v>3691</v>
      </c>
    </row>
    <row r="10519" spans="1:3">
      <c r="A10519" s="2" t="s">
        <v>3689</v>
      </c>
      <c r="B10519" s="2" t="s">
        <v>23997</v>
      </c>
      <c r="C10519" s="16" t="s">
        <v>3689</v>
      </c>
    </row>
    <row r="10520" spans="1:3">
      <c r="A10520" s="2" t="s">
        <v>3687</v>
      </c>
      <c r="B10520" s="2" t="s">
        <v>23997</v>
      </c>
      <c r="C10520" s="16" t="s">
        <v>3687</v>
      </c>
    </row>
    <row r="10521" spans="1:3">
      <c r="A10521" s="2" t="s">
        <v>3685</v>
      </c>
      <c r="B10521" s="2" t="s">
        <v>23998</v>
      </c>
      <c r="C10521" s="16" t="s">
        <v>3685</v>
      </c>
    </row>
    <row r="10522" spans="1:3">
      <c r="A10522" s="2" t="s">
        <v>3683</v>
      </c>
      <c r="B10522" s="2" t="s">
        <v>23997</v>
      </c>
      <c r="C10522" s="16" t="s">
        <v>3683</v>
      </c>
    </row>
    <row r="10523" spans="1:3">
      <c r="A10523" s="2" t="s">
        <v>3681</v>
      </c>
      <c r="B10523" s="2" t="s">
        <v>23997</v>
      </c>
      <c r="C10523" s="16" t="s">
        <v>3681</v>
      </c>
    </row>
    <row r="10524" spans="1:3">
      <c r="A10524" s="2" t="s">
        <v>3679</v>
      </c>
      <c r="B10524" s="2" t="s">
        <v>23997</v>
      </c>
      <c r="C10524" s="16" t="s">
        <v>3679</v>
      </c>
    </row>
    <row r="10525" spans="1:3">
      <c r="A10525" s="2" t="s">
        <v>3677</v>
      </c>
      <c r="B10525" s="2" t="s">
        <v>23997</v>
      </c>
      <c r="C10525" s="16" t="s">
        <v>3677</v>
      </c>
    </row>
    <row r="10526" spans="1:3">
      <c r="A10526" s="2" t="s">
        <v>3675</v>
      </c>
      <c r="B10526" s="2" t="s">
        <v>23998</v>
      </c>
      <c r="C10526" s="16" t="s">
        <v>3675</v>
      </c>
    </row>
    <row r="10527" spans="1:3">
      <c r="A10527" s="2" t="s">
        <v>3673</v>
      </c>
      <c r="B10527" s="2" t="s">
        <v>23997</v>
      </c>
      <c r="C10527" s="16" t="s">
        <v>3673</v>
      </c>
    </row>
    <row r="10528" spans="1:3">
      <c r="A10528" s="2" t="s">
        <v>3671</v>
      </c>
      <c r="B10528" s="2" t="s">
        <v>23997</v>
      </c>
      <c r="C10528" s="16" t="s">
        <v>3671</v>
      </c>
    </row>
    <row r="10529" spans="1:3">
      <c r="A10529" s="2" t="s">
        <v>3669</v>
      </c>
      <c r="B10529" s="2" t="s">
        <v>23998</v>
      </c>
      <c r="C10529" s="16" t="s">
        <v>3669</v>
      </c>
    </row>
    <row r="10530" spans="1:3">
      <c r="A10530" s="2" t="s">
        <v>3667</v>
      </c>
      <c r="B10530" s="2" t="s">
        <v>23997</v>
      </c>
      <c r="C10530" s="16" t="s">
        <v>3667</v>
      </c>
    </row>
    <row r="10531" spans="1:3">
      <c r="A10531" s="2" t="s">
        <v>3665</v>
      </c>
      <c r="B10531" s="2" t="s">
        <v>23997</v>
      </c>
      <c r="C10531" s="16" t="s">
        <v>3665</v>
      </c>
    </row>
    <row r="10532" spans="1:3">
      <c r="A10532" s="2" t="s">
        <v>3663</v>
      </c>
      <c r="B10532" s="2" t="s">
        <v>23997</v>
      </c>
      <c r="C10532" s="16" t="s">
        <v>3663</v>
      </c>
    </row>
    <row r="10533" spans="1:3">
      <c r="A10533" s="2" t="s">
        <v>3661</v>
      </c>
      <c r="B10533" s="2" t="s">
        <v>23997</v>
      </c>
      <c r="C10533" s="16" t="s">
        <v>3661</v>
      </c>
    </row>
    <row r="10534" spans="1:3">
      <c r="A10534" s="2" t="s">
        <v>3659</v>
      </c>
      <c r="B10534" s="2" t="s">
        <v>23998</v>
      </c>
      <c r="C10534" s="16" t="s">
        <v>3659</v>
      </c>
    </row>
    <row r="10535" spans="1:3">
      <c r="A10535" s="2" t="s">
        <v>3657</v>
      </c>
      <c r="B10535" s="2" t="s">
        <v>23997</v>
      </c>
      <c r="C10535" s="16" t="s">
        <v>3657</v>
      </c>
    </row>
    <row r="10536" spans="1:3">
      <c r="A10536" s="2" t="s">
        <v>3655</v>
      </c>
      <c r="B10536" s="2" t="s">
        <v>23997</v>
      </c>
      <c r="C10536" s="16" t="s">
        <v>3655</v>
      </c>
    </row>
    <row r="10537" spans="1:3">
      <c r="A10537" s="2" t="s">
        <v>3653</v>
      </c>
      <c r="B10537" s="2" t="s">
        <v>23998</v>
      </c>
      <c r="C10537" s="16" t="s">
        <v>3653</v>
      </c>
    </row>
    <row r="10538" spans="1:3">
      <c r="A10538" s="2" t="s">
        <v>3651</v>
      </c>
      <c r="B10538" s="2" t="s">
        <v>23997</v>
      </c>
      <c r="C10538" s="16" t="s">
        <v>3651</v>
      </c>
    </row>
    <row r="10539" spans="1:3">
      <c r="A10539" s="2" t="s">
        <v>3649</v>
      </c>
      <c r="B10539" s="2" t="s">
        <v>23997</v>
      </c>
      <c r="C10539" s="16" t="s">
        <v>3649</v>
      </c>
    </row>
    <row r="10540" spans="1:3">
      <c r="A10540" s="2" t="s">
        <v>3647</v>
      </c>
      <c r="B10540" s="2" t="s">
        <v>23998</v>
      </c>
      <c r="C10540" s="16" t="s">
        <v>3647</v>
      </c>
    </row>
    <row r="10541" spans="1:3">
      <c r="A10541" s="2" t="s">
        <v>3645</v>
      </c>
      <c r="B10541" s="2" t="s">
        <v>23997</v>
      </c>
      <c r="C10541" s="16" t="s">
        <v>3645</v>
      </c>
    </row>
    <row r="10542" spans="1:3">
      <c r="A10542" s="2" t="s">
        <v>3643</v>
      </c>
      <c r="B10542" s="2" t="s">
        <v>23998</v>
      </c>
      <c r="C10542" s="16" t="s">
        <v>3643</v>
      </c>
    </row>
    <row r="10543" spans="1:3">
      <c r="A10543" s="2" t="s">
        <v>3641</v>
      </c>
      <c r="B10543" s="2" t="s">
        <v>23997</v>
      </c>
      <c r="C10543" s="16" t="s">
        <v>3641</v>
      </c>
    </row>
    <row r="10544" spans="1:3">
      <c r="A10544" s="2" t="s">
        <v>3639</v>
      </c>
      <c r="B10544" s="2" t="s">
        <v>23998</v>
      </c>
      <c r="C10544" s="16" t="s">
        <v>3639</v>
      </c>
    </row>
    <row r="10545" spans="1:3">
      <c r="A10545" s="2" t="s">
        <v>3637</v>
      </c>
      <c r="B10545" s="2" t="s">
        <v>23997</v>
      </c>
      <c r="C10545" s="16" t="s">
        <v>3637</v>
      </c>
    </row>
    <row r="10546" spans="1:3">
      <c r="A10546" s="2" t="s">
        <v>3635</v>
      </c>
      <c r="B10546" s="2" t="s">
        <v>23998</v>
      </c>
      <c r="C10546" s="16" t="s">
        <v>3635</v>
      </c>
    </row>
    <row r="10547" spans="1:3">
      <c r="A10547" s="2" t="s">
        <v>3633</v>
      </c>
      <c r="B10547" s="2" t="s">
        <v>23997</v>
      </c>
      <c r="C10547" s="16" t="s">
        <v>3633</v>
      </c>
    </row>
    <row r="10548" spans="1:3">
      <c r="A10548" s="2" t="s">
        <v>3631</v>
      </c>
      <c r="B10548" s="2" t="s">
        <v>23998</v>
      </c>
      <c r="C10548" s="16" t="s">
        <v>3631</v>
      </c>
    </row>
    <row r="10549" spans="1:3">
      <c r="A10549" s="2" t="s">
        <v>3629</v>
      </c>
      <c r="B10549" s="2" t="s">
        <v>23997</v>
      </c>
      <c r="C10549" s="16" t="s">
        <v>3629</v>
      </c>
    </row>
    <row r="10550" spans="1:3">
      <c r="A10550" s="2" t="s">
        <v>3627</v>
      </c>
      <c r="B10550" s="2" t="s">
        <v>23997</v>
      </c>
      <c r="C10550" s="16" t="s">
        <v>3627</v>
      </c>
    </row>
    <row r="10551" spans="1:3">
      <c r="A10551" s="2" t="s">
        <v>3625</v>
      </c>
      <c r="B10551" s="2" t="s">
        <v>23997</v>
      </c>
      <c r="C10551" s="16" t="s">
        <v>3625</v>
      </c>
    </row>
    <row r="10552" spans="1:3">
      <c r="A10552" s="2" t="s">
        <v>3623</v>
      </c>
      <c r="B10552" s="2" t="s">
        <v>23997</v>
      </c>
      <c r="C10552" s="16" t="s">
        <v>3623</v>
      </c>
    </row>
    <row r="10553" spans="1:3">
      <c r="A10553" s="2" t="s">
        <v>3621</v>
      </c>
      <c r="B10553" s="2" t="s">
        <v>23997</v>
      </c>
      <c r="C10553" s="16" t="s">
        <v>3621</v>
      </c>
    </row>
    <row r="10554" spans="1:3">
      <c r="A10554" s="2" t="s">
        <v>3619</v>
      </c>
      <c r="B10554" s="2" t="s">
        <v>23998</v>
      </c>
      <c r="C10554" s="16" t="s">
        <v>3619</v>
      </c>
    </row>
    <row r="10555" spans="1:3">
      <c r="A10555" s="2" t="s">
        <v>3617</v>
      </c>
      <c r="B10555" s="2" t="s">
        <v>23998</v>
      </c>
      <c r="C10555" s="16" t="s">
        <v>3617</v>
      </c>
    </row>
    <row r="10556" spans="1:3">
      <c r="A10556" s="2" t="s">
        <v>3615</v>
      </c>
      <c r="B10556" s="2" t="s">
        <v>23997</v>
      </c>
      <c r="C10556" s="16" t="s">
        <v>3615</v>
      </c>
    </row>
    <row r="10557" spans="1:3">
      <c r="A10557" s="2" t="s">
        <v>3613</v>
      </c>
      <c r="B10557" s="2" t="s">
        <v>23997</v>
      </c>
      <c r="C10557" s="16" t="s">
        <v>3613</v>
      </c>
    </row>
    <row r="10558" spans="1:3">
      <c r="A10558" s="2" t="s">
        <v>3611</v>
      </c>
      <c r="B10558" s="2" t="s">
        <v>23998</v>
      </c>
      <c r="C10558" s="16" t="s">
        <v>3611</v>
      </c>
    </row>
    <row r="10559" spans="1:3">
      <c r="A10559" s="2" t="s">
        <v>3609</v>
      </c>
      <c r="B10559" s="2" t="s">
        <v>23998</v>
      </c>
      <c r="C10559" s="16" t="s">
        <v>3609</v>
      </c>
    </row>
    <row r="10560" spans="1:3">
      <c r="A10560" s="2" t="s">
        <v>3607</v>
      </c>
      <c r="B10560" s="2" t="s">
        <v>23997</v>
      </c>
      <c r="C10560" s="16" t="s">
        <v>3607</v>
      </c>
    </row>
    <row r="10561" spans="1:3">
      <c r="A10561" s="2" t="s">
        <v>3605</v>
      </c>
      <c r="B10561" s="2" t="s">
        <v>23998</v>
      </c>
      <c r="C10561" s="16" t="s">
        <v>3605</v>
      </c>
    </row>
    <row r="10562" spans="1:3">
      <c r="A10562" s="2" t="s">
        <v>3603</v>
      </c>
      <c r="B10562" s="2" t="s">
        <v>23997</v>
      </c>
      <c r="C10562" s="16" t="s">
        <v>3603</v>
      </c>
    </row>
    <row r="10563" spans="1:3">
      <c r="A10563" s="2" t="s">
        <v>3601</v>
      </c>
      <c r="B10563" s="2" t="s">
        <v>23998</v>
      </c>
      <c r="C10563" s="16" t="s">
        <v>3601</v>
      </c>
    </row>
    <row r="10564" spans="1:3">
      <c r="A10564" s="2" t="s">
        <v>3599</v>
      </c>
      <c r="B10564" s="2" t="s">
        <v>23997</v>
      </c>
      <c r="C10564" s="16" t="s">
        <v>3599</v>
      </c>
    </row>
    <row r="10565" spans="1:3">
      <c r="A10565" s="2" t="s">
        <v>3597</v>
      </c>
      <c r="B10565" s="2" t="s">
        <v>23997</v>
      </c>
      <c r="C10565" s="16" t="s">
        <v>3597</v>
      </c>
    </row>
    <row r="10566" spans="1:3">
      <c r="A10566" s="2" t="s">
        <v>3595</v>
      </c>
      <c r="B10566" s="2" t="s">
        <v>23998</v>
      </c>
      <c r="C10566" s="16" t="s">
        <v>3595</v>
      </c>
    </row>
    <row r="10567" spans="1:3">
      <c r="A10567" s="2" t="s">
        <v>3593</v>
      </c>
      <c r="B10567" s="2" t="s">
        <v>23997</v>
      </c>
      <c r="C10567" s="16" t="s">
        <v>3593</v>
      </c>
    </row>
    <row r="10568" spans="1:3">
      <c r="A10568" s="2" t="s">
        <v>3591</v>
      </c>
      <c r="B10568" s="2" t="s">
        <v>23997</v>
      </c>
      <c r="C10568" s="16" t="s">
        <v>3591</v>
      </c>
    </row>
    <row r="10569" spans="1:3">
      <c r="A10569" s="2" t="s">
        <v>3589</v>
      </c>
      <c r="B10569" s="2" t="s">
        <v>23997</v>
      </c>
      <c r="C10569" s="16" t="s">
        <v>3589</v>
      </c>
    </row>
    <row r="10570" spans="1:3">
      <c r="A10570" s="2" t="s">
        <v>3587</v>
      </c>
      <c r="B10570" s="2" t="s">
        <v>23997</v>
      </c>
      <c r="C10570" s="16" t="s">
        <v>3587</v>
      </c>
    </row>
    <row r="10571" spans="1:3">
      <c r="A10571" s="2" t="s">
        <v>3585</v>
      </c>
      <c r="B10571" s="2" t="s">
        <v>23997</v>
      </c>
      <c r="C10571" s="16" t="s">
        <v>3585</v>
      </c>
    </row>
    <row r="10572" spans="1:3">
      <c r="A10572" s="2" t="s">
        <v>3583</v>
      </c>
      <c r="B10572" s="2" t="s">
        <v>23998</v>
      </c>
      <c r="C10572" s="16" t="s">
        <v>3583</v>
      </c>
    </row>
    <row r="10573" spans="1:3">
      <c r="A10573" s="2" t="s">
        <v>3581</v>
      </c>
      <c r="B10573" s="2" t="s">
        <v>23997</v>
      </c>
      <c r="C10573" s="16" t="s">
        <v>3581</v>
      </c>
    </row>
    <row r="10574" spans="1:3">
      <c r="A10574" s="2" t="s">
        <v>3579</v>
      </c>
      <c r="B10574" s="2" t="s">
        <v>23997</v>
      </c>
      <c r="C10574" s="16" t="s">
        <v>3579</v>
      </c>
    </row>
    <row r="10575" spans="1:3">
      <c r="A10575" s="2" t="s">
        <v>3577</v>
      </c>
      <c r="B10575" s="2" t="s">
        <v>23997</v>
      </c>
      <c r="C10575" s="16" t="s">
        <v>3577</v>
      </c>
    </row>
    <row r="10576" spans="1:3">
      <c r="A10576" s="2" t="s">
        <v>3575</v>
      </c>
      <c r="B10576" s="2" t="s">
        <v>23998</v>
      </c>
      <c r="C10576" s="16" t="s">
        <v>3575</v>
      </c>
    </row>
    <row r="10577" spans="1:3">
      <c r="A10577" s="2" t="s">
        <v>3573</v>
      </c>
      <c r="B10577" s="2" t="s">
        <v>23997</v>
      </c>
      <c r="C10577" s="16" t="s">
        <v>3573</v>
      </c>
    </row>
    <row r="10578" spans="1:3">
      <c r="A10578" s="2" t="s">
        <v>3571</v>
      </c>
      <c r="B10578" s="2" t="s">
        <v>23998</v>
      </c>
      <c r="C10578" s="16" t="s">
        <v>3571</v>
      </c>
    </row>
    <row r="10579" spans="1:3">
      <c r="A10579" s="2" t="s">
        <v>3569</v>
      </c>
      <c r="B10579" s="2" t="s">
        <v>23997</v>
      </c>
      <c r="C10579" s="16" t="s">
        <v>3569</v>
      </c>
    </row>
    <row r="10580" spans="1:3">
      <c r="A10580" s="2" t="s">
        <v>3567</v>
      </c>
      <c r="B10580" s="2" t="s">
        <v>23997</v>
      </c>
      <c r="C10580" s="16" t="s">
        <v>3567</v>
      </c>
    </row>
    <row r="10581" spans="1:3">
      <c r="A10581" s="2" t="s">
        <v>3565</v>
      </c>
      <c r="B10581" s="2" t="s">
        <v>23998</v>
      </c>
      <c r="C10581" s="16" t="s">
        <v>3565</v>
      </c>
    </row>
    <row r="10582" spans="1:3">
      <c r="A10582" s="2" t="s">
        <v>3563</v>
      </c>
      <c r="B10582" s="2" t="s">
        <v>23997</v>
      </c>
      <c r="C10582" s="16" t="s">
        <v>3563</v>
      </c>
    </row>
    <row r="10583" spans="1:3">
      <c r="A10583" s="2" t="s">
        <v>3561</v>
      </c>
      <c r="B10583" s="2" t="s">
        <v>23997</v>
      </c>
      <c r="C10583" s="16" t="s">
        <v>3561</v>
      </c>
    </row>
    <row r="10584" spans="1:3">
      <c r="A10584" s="2" t="s">
        <v>3559</v>
      </c>
      <c r="B10584" s="2" t="s">
        <v>23997</v>
      </c>
      <c r="C10584" s="16" t="s">
        <v>3559</v>
      </c>
    </row>
    <row r="10585" spans="1:3">
      <c r="A10585" s="2" t="s">
        <v>3557</v>
      </c>
      <c r="B10585" s="2" t="s">
        <v>23997</v>
      </c>
      <c r="C10585" s="16" t="s">
        <v>3557</v>
      </c>
    </row>
    <row r="10586" spans="1:3">
      <c r="A10586" s="2" t="s">
        <v>3555</v>
      </c>
      <c r="B10586" s="2" t="s">
        <v>23998</v>
      </c>
      <c r="C10586" s="16" t="s">
        <v>3555</v>
      </c>
    </row>
    <row r="10587" spans="1:3">
      <c r="A10587" s="2" t="s">
        <v>3553</v>
      </c>
      <c r="B10587" s="2" t="s">
        <v>23998</v>
      </c>
      <c r="C10587" s="16" t="s">
        <v>3553</v>
      </c>
    </row>
    <row r="10588" spans="1:3">
      <c r="A10588" s="2" t="s">
        <v>3551</v>
      </c>
      <c r="B10588" s="2" t="s">
        <v>23998</v>
      </c>
      <c r="C10588" s="16" t="s">
        <v>3551</v>
      </c>
    </row>
    <row r="10589" spans="1:3">
      <c r="A10589" s="2" t="s">
        <v>3549</v>
      </c>
      <c r="B10589" s="2" t="s">
        <v>23997</v>
      </c>
      <c r="C10589" s="16" t="s">
        <v>3549</v>
      </c>
    </row>
    <row r="10590" spans="1:3">
      <c r="A10590" s="2" t="s">
        <v>3547</v>
      </c>
      <c r="B10590" s="2" t="s">
        <v>23998</v>
      </c>
      <c r="C10590" s="16" t="s">
        <v>3547</v>
      </c>
    </row>
    <row r="10591" spans="1:3">
      <c r="A10591" s="2" t="s">
        <v>3545</v>
      </c>
      <c r="B10591" s="2" t="s">
        <v>23997</v>
      </c>
      <c r="C10591" s="16" t="s">
        <v>3545</v>
      </c>
    </row>
    <row r="10592" spans="1:3">
      <c r="A10592" s="2" t="s">
        <v>3543</v>
      </c>
      <c r="B10592" s="2" t="s">
        <v>23997</v>
      </c>
      <c r="C10592" s="16" t="s">
        <v>3543</v>
      </c>
    </row>
    <row r="10593" spans="1:3">
      <c r="A10593" s="2" t="s">
        <v>3541</v>
      </c>
      <c r="B10593" s="2" t="s">
        <v>23998</v>
      </c>
      <c r="C10593" s="16" t="s">
        <v>3541</v>
      </c>
    </row>
    <row r="10594" spans="1:3">
      <c r="A10594" s="2" t="s">
        <v>3539</v>
      </c>
      <c r="B10594" s="2" t="s">
        <v>23998</v>
      </c>
      <c r="C10594" s="16" t="s">
        <v>3539</v>
      </c>
    </row>
    <row r="10595" spans="1:3">
      <c r="A10595" s="2" t="s">
        <v>3537</v>
      </c>
      <c r="B10595" s="2" t="s">
        <v>23997</v>
      </c>
      <c r="C10595" s="16" t="s">
        <v>3537</v>
      </c>
    </row>
    <row r="10596" spans="1:3">
      <c r="A10596" s="2" t="s">
        <v>3535</v>
      </c>
      <c r="B10596" s="2" t="s">
        <v>23997</v>
      </c>
      <c r="C10596" s="16" t="s">
        <v>3535</v>
      </c>
    </row>
    <row r="10597" spans="1:3">
      <c r="A10597" s="2" t="s">
        <v>3533</v>
      </c>
      <c r="B10597" s="2" t="s">
        <v>23997</v>
      </c>
      <c r="C10597" s="16" t="s">
        <v>3533</v>
      </c>
    </row>
    <row r="10598" spans="1:3">
      <c r="A10598" s="2" t="s">
        <v>3531</v>
      </c>
      <c r="B10598" s="2" t="s">
        <v>23997</v>
      </c>
      <c r="C10598" s="16" t="s">
        <v>3531</v>
      </c>
    </row>
    <row r="10599" spans="1:3">
      <c r="A10599" s="2" t="s">
        <v>3529</v>
      </c>
      <c r="B10599" s="2" t="s">
        <v>23998</v>
      </c>
      <c r="C10599" s="16" t="s">
        <v>3529</v>
      </c>
    </row>
    <row r="10600" spans="1:3">
      <c r="A10600" s="2" t="s">
        <v>3527</v>
      </c>
      <c r="B10600" s="2" t="s">
        <v>23997</v>
      </c>
      <c r="C10600" s="16" t="s">
        <v>3527</v>
      </c>
    </row>
    <row r="10601" spans="1:3">
      <c r="A10601" s="2" t="s">
        <v>3525</v>
      </c>
      <c r="B10601" s="2" t="s">
        <v>23998</v>
      </c>
      <c r="C10601" s="16" t="s">
        <v>3525</v>
      </c>
    </row>
    <row r="10602" spans="1:3">
      <c r="A10602" s="2" t="s">
        <v>3523</v>
      </c>
      <c r="B10602" s="2" t="s">
        <v>23998</v>
      </c>
      <c r="C10602" s="16" t="s">
        <v>3523</v>
      </c>
    </row>
    <row r="10603" spans="1:3">
      <c r="A10603" s="2" t="s">
        <v>3521</v>
      </c>
      <c r="B10603" s="2" t="s">
        <v>23997</v>
      </c>
      <c r="C10603" s="16" t="s">
        <v>3521</v>
      </c>
    </row>
    <row r="10604" spans="1:3">
      <c r="A10604" s="2" t="s">
        <v>3519</v>
      </c>
      <c r="B10604" s="2" t="s">
        <v>23997</v>
      </c>
      <c r="C10604" s="16" t="s">
        <v>3519</v>
      </c>
    </row>
    <row r="10605" spans="1:3">
      <c r="A10605" s="2" t="s">
        <v>3517</v>
      </c>
      <c r="B10605" s="2" t="s">
        <v>23997</v>
      </c>
      <c r="C10605" s="16" t="s">
        <v>3517</v>
      </c>
    </row>
    <row r="10606" spans="1:3">
      <c r="A10606" s="2" t="s">
        <v>3515</v>
      </c>
      <c r="B10606" s="2" t="s">
        <v>23997</v>
      </c>
      <c r="C10606" s="16" t="s">
        <v>3515</v>
      </c>
    </row>
    <row r="10607" spans="1:3">
      <c r="A10607" s="2" t="s">
        <v>3513</v>
      </c>
      <c r="B10607" s="2" t="s">
        <v>23997</v>
      </c>
      <c r="C10607" s="16" t="s">
        <v>3513</v>
      </c>
    </row>
    <row r="10608" spans="1:3">
      <c r="A10608" s="2" t="s">
        <v>3511</v>
      </c>
      <c r="B10608" s="2" t="s">
        <v>23997</v>
      </c>
      <c r="C10608" s="16" t="s">
        <v>3511</v>
      </c>
    </row>
    <row r="10609" spans="1:3">
      <c r="A10609" s="2" t="s">
        <v>3509</v>
      </c>
      <c r="B10609" s="2" t="s">
        <v>23997</v>
      </c>
      <c r="C10609" s="16" t="s">
        <v>3509</v>
      </c>
    </row>
    <row r="10610" spans="1:3">
      <c r="A10610" s="2" t="s">
        <v>3507</v>
      </c>
      <c r="B10610" s="2" t="s">
        <v>23998</v>
      </c>
      <c r="C10610" s="16" t="s">
        <v>3507</v>
      </c>
    </row>
    <row r="10611" spans="1:3">
      <c r="A10611" s="2" t="s">
        <v>3505</v>
      </c>
      <c r="B10611" s="2" t="s">
        <v>23997</v>
      </c>
      <c r="C10611" s="16" t="s">
        <v>3505</v>
      </c>
    </row>
    <row r="10612" spans="1:3">
      <c r="A10612" s="2" t="s">
        <v>3503</v>
      </c>
      <c r="B10612" s="2" t="s">
        <v>23997</v>
      </c>
      <c r="C10612" s="16" t="s">
        <v>3503</v>
      </c>
    </row>
    <row r="10613" spans="1:3">
      <c r="A10613" s="2" t="s">
        <v>3501</v>
      </c>
      <c r="B10613" s="2" t="s">
        <v>23998</v>
      </c>
      <c r="C10613" s="16" t="s">
        <v>3501</v>
      </c>
    </row>
    <row r="10614" spans="1:3">
      <c r="A10614" s="2" t="s">
        <v>3499</v>
      </c>
      <c r="B10614" s="2" t="s">
        <v>23997</v>
      </c>
      <c r="C10614" s="16" t="s">
        <v>3499</v>
      </c>
    </row>
    <row r="10615" spans="1:3">
      <c r="A10615" s="2" t="s">
        <v>3497</v>
      </c>
      <c r="B10615" s="2" t="s">
        <v>23997</v>
      </c>
      <c r="C10615" s="16" t="s">
        <v>3497</v>
      </c>
    </row>
    <row r="10616" spans="1:3">
      <c r="A10616" s="2" t="s">
        <v>3495</v>
      </c>
      <c r="B10616" s="2" t="s">
        <v>23997</v>
      </c>
      <c r="C10616" s="16" t="s">
        <v>3495</v>
      </c>
    </row>
    <row r="10617" spans="1:3">
      <c r="A10617" s="2" t="s">
        <v>3493</v>
      </c>
      <c r="B10617" s="2" t="s">
        <v>23997</v>
      </c>
      <c r="C10617" s="16" t="s">
        <v>3493</v>
      </c>
    </row>
    <row r="10618" spans="1:3">
      <c r="A10618" s="2" t="s">
        <v>3491</v>
      </c>
      <c r="B10618" s="2" t="s">
        <v>23998</v>
      </c>
      <c r="C10618" s="16" t="s">
        <v>3491</v>
      </c>
    </row>
    <row r="10619" spans="1:3">
      <c r="A10619" s="2" t="s">
        <v>3489</v>
      </c>
      <c r="B10619" s="2" t="s">
        <v>23997</v>
      </c>
      <c r="C10619" s="16" t="s">
        <v>3489</v>
      </c>
    </row>
    <row r="10620" spans="1:3">
      <c r="A10620" s="2" t="s">
        <v>3487</v>
      </c>
      <c r="B10620" s="2" t="s">
        <v>23998</v>
      </c>
      <c r="C10620" s="16" t="s">
        <v>3487</v>
      </c>
    </row>
    <row r="10621" spans="1:3">
      <c r="A10621" s="2" t="s">
        <v>3485</v>
      </c>
      <c r="B10621" s="2" t="s">
        <v>23998</v>
      </c>
      <c r="C10621" s="16" t="s">
        <v>3485</v>
      </c>
    </row>
    <row r="10622" spans="1:3">
      <c r="A10622" s="2" t="s">
        <v>3483</v>
      </c>
      <c r="B10622" s="2" t="s">
        <v>23998</v>
      </c>
      <c r="C10622" s="16" t="s">
        <v>3483</v>
      </c>
    </row>
    <row r="10623" spans="1:3">
      <c r="A10623" s="2" t="s">
        <v>3481</v>
      </c>
      <c r="B10623" s="2" t="s">
        <v>23997</v>
      </c>
      <c r="C10623" s="16" t="s">
        <v>3481</v>
      </c>
    </row>
    <row r="10624" spans="1:3">
      <c r="A10624" s="2" t="s">
        <v>3479</v>
      </c>
      <c r="B10624" s="2" t="s">
        <v>23997</v>
      </c>
      <c r="C10624" s="16" t="s">
        <v>3479</v>
      </c>
    </row>
    <row r="10625" spans="1:3">
      <c r="A10625" s="2" t="s">
        <v>3477</v>
      </c>
      <c r="B10625" s="2" t="s">
        <v>23997</v>
      </c>
      <c r="C10625" s="16" t="s">
        <v>3477</v>
      </c>
    </row>
    <row r="10626" spans="1:3">
      <c r="A10626" s="2" t="s">
        <v>3475</v>
      </c>
      <c r="B10626" s="2" t="s">
        <v>23998</v>
      </c>
      <c r="C10626" s="16" t="s">
        <v>3475</v>
      </c>
    </row>
    <row r="10627" spans="1:3">
      <c r="A10627" s="2" t="s">
        <v>3473</v>
      </c>
      <c r="B10627" s="2" t="s">
        <v>23997</v>
      </c>
      <c r="C10627" s="16" t="s">
        <v>3473</v>
      </c>
    </row>
    <row r="10628" spans="1:3">
      <c r="A10628" s="2" t="s">
        <v>3471</v>
      </c>
      <c r="B10628" s="2" t="s">
        <v>23998</v>
      </c>
      <c r="C10628" s="16" t="s">
        <v>3471</v>
      </c>
    </row>
    <row r="10629" spans="1:3">
      <c r="A10629" s="2" t="s">
        <v>3469</v>
      </c>
      <c r="B10629" s="2" t="s">
        <v>23997</v>
      </c>
      <c r="C10629" s="16" t="s">
        <v>3469</v>
      </c>
    </row>
    <row r="10630" spans="1:3">
      <c r="A10630" s="2" t="s">
        <v>3467</v>
      </c>
      <c r="B10630" s="2" t="s">
        <v>23998</v>
      </c>
      <c r="C10630" s="16" t="s">
        <v>3467</v>
      </c>
    </row>
    <row r="10631" spans="1:3">
      <c r="A10631" s="2" t="s">
        <v>3465</v>
      </c>
      <c r="B10631" s="2" t="s">
        <v>23998</v>
      </c>
      <c r="C10631" s="16" t="s">
        <v>3465</v>
      </c>
    </row>
    <row r="10632" spans="1:3">
      <c r="A10632" s="2" t="s">
        <v>3463</v>
      </c>
      <c r="B10632" s="2" t="s">
        <v>23997</v>
      </c>
      <c r="C10632" s="16" t="s">
        <v>3463</v>
      </c>
    </row>
    <row r="10633" spans="1:3">
      <c r="A10633" s="2" t="s">
        <v>3461</v>
      </c>
      <c r="B10633" s="2" t="s">
        <v>23997</v>
      </c>
      <c r="C10633" s="16" t="s">
        <v>3461</v>
      </c>
    </row>
    <row r="10634" spans="1:3">
      <c r="A10634" s="2" t="s">
        <v>3459</v>
      </c>
      <c r="B10634" s="2" t="s">
        <v>23998</v>
      </c>
      <c r="C10634" s="16" t="s">
        <v>3459</v>
      </c>
    </row>
    <row r="10635" spans="1:3">
      <c r="A10635" s="2" t="s">
        <v>3457</v>
      </c>
      <c r="B10635" s="2" t="s">
        <v>23997</v>
      </c>
      <c r="C10635" s="16" t="s">
        <v>3457</v>
      </c>
    </row>
    <row r="10636" spans="1:3">
      <c r="A10636" s="2" t="s">
        <v>3455</v>
      </c>
      <c r="B10636" s="2" t="s">
        <v>23998</v>
      </c>
      <c r="C10636" s="16" t="s">
        <v>3455</v>
      </c>
    </row>
    <row r="10637" spans="1:3">
      <c r="A10637" s="2" t="s">
        <v>3453</v>
      </c>
      <c r="B10637" s="2" t="s">
        <v>23997</v>
      </c>
      <c r="C10637" s="16" t="s">
        <v>3453</v>
      </c>
    </row>
    <row r="10638" spans="1:3">
      <c r="A10638" s="2" t="s">
        <v>3451</v>
      </c>
      <c r="B10638" s="2" t="s">
        <v>23997</v>
      </c>
      <c r="C10638" s="16" t="s">
        <v>3451</v>
      </c>
    </row>
    <row r="10639" spans="1:3">
      <c r="A10639" s="2" t="s">
        <v>3449</v>
      </c>
      <c r="B10639" s="2" t="s">
        <v>23997</v>
      </c>
      <c r="C10639" s="16" t="s">
        <v>3449</v>
      </c>
    </row>
    <row r="10640" spans="1:3">
      <c r="A10640" s="2" t="s">
        <v>3447</v>
      </c>
      <c r="B10640" s="2" t="s">
        <v>23997</v>
      </c>
      <c r="C10640" s="16" t="s">
        <v>3447</v>
      </c>
    </row>
    <row r="10641" spans="1:3">
      <c r="A10641" s="2" t="s">
        <v>3445</v>
      </c>
      <c r="B10641" s="2" t="s">
        <v>23998</v>
      </c>
      <c r="C10641" s="16" t="s">
        <v>3445</v>
      </c>
    </row>
    <row r="10642" spans="1:3">
      <c r="A10642" s="2" t="s">
        <v>3443</v>
      </c>
      <c r="B10642" s="2" t="s">
        <v>23997</v>
      </c>
      <c r="C10642" s="16" t="s">
        <v>3443</v>
      </c>
    </row>
    <row r="10643" spans="1:3">
      <c r="A10643" s="2" t="s">
        <v>3441</v>
      </c>
      <c r="B10643" s="2" t="s">
        <v>23998</v>
      </c>
      <c r="C10643" s="16" t="s">
        <v>3441</v>
      </c>
    </row>
    <row r="10644" spans="1:3">
      <c r="A10644" s="2" t="s">
        <v>3439</v>
      </c>
      <c r="B10644" s="2" t="s">
        <v>23998</v>
      </c>
      <c r="C10644" s="16" t="s">
        <v>3439</v>
      </c>
    </row>
    <row r="10645" spans="1:3">
      <c r="A10645" s="2" t="s">
        <v>3437</v>
      </c>
      <c r="B10645" s="2" t="s">
        <v>23998</v>
      </c>
      <c r="C10645" s="16" t="s">
        <v>3437</v>
      </c>
    </row>
    <row r="10646" spans="1:3">
      <c r="A10646" s="2" t="s">
        <v>3435</v>
      </c>
      <c r="B10646" s="2" t="s">
        <v>23998</v>
      </c>
      <c r="C10646" s="16" t="s">
        <v>3435</v>
      </c>
    </row>
    <row r="10647" spans="1:3">
      <c r="A10647" s="2" t="s">
        <v>3433</v>
      </c>
      <c r="B10647" s="2" t="s">
        <v>23997</v>
      </c>
      <c r="C10647" s="16" t="s">
        <v>3433</v>
      </c>
    </row>
    <row r="10648" spans="1:3">
      <c r="A10648" s="2" t="s">
        <v>3431</v>
      </c>
      <c r="B10648" s="2" t="s">
        <v>23997</v>
      </c>
      <c r="C10648" s="16" t="s">
        <v>3431</v>
      </c>
    </row>
    <row r="10649" spans="1:3">
      <c r="A10649" s="2" t="s">
        <v>3429</v>
      </c>
      <c r="B10649" s="2" t="s">
        <v>23997</v>
      </c>
      <c r="C10649" s="16" t="s">
        <v>3429</v>
      </c>
    </row>
    <row r="10650" spans="1:3">
      <c r="A10650" s="2" t="s">
        <v>3427</v>
      </c>
      <c r="B10650" s="2" t="s">
        <v>23998</v>
      </c>
      <c r="C10650" s="16" t="s">
        <v>3427</v>
      </c>
    </row>
    <row r="10651" spans="1:3">
      <c r="A10651" s="2" t="s">
        <v>3425</v>
      </c>
      <c r="B10651" s="2" t="s">
        <v>23998</v>
      </c>
      <c r="C10651" s="16" t="s">
        <v>3425</v>
      </c>
    </row>
    <row r="10652" spans="1:3">
      <c r="A10652" s="2" t="s">
        <v>3423</v>
      </c>
      <c r="B10652" s="2" t="s">
        <v>23997</v>
      </c>
      <c r="C10652" s="16" t="s">
        <v>3423</v>
      </c>
    </row>
    <row r="10653" spans="1:3">
      <c r="A10653" s="2" t="s">
        <v>3421</v>
      </c>
      <c r="B10653" s="2" t="s">
        <v>23997</v>
      </c>
      <c r="C10653" s="16" t="s">
        <v>3421</v>
      </c>
    </row>
    <row r="10654" spans="1:3">
      <c r="A10654" s="2" t="s">
        <v>3419</v>
      </c>
      <c r="B10654" s="2" t="s">
        <v>23997</v>
      </c>
      <c r="C10654" s="16" t="s">
        <v>3419</v>
      </c>
    </row>
    <row r="10655" spans="1:3">
      <c r="A10655" s="2" t="s">
        <v>3417</v>
      </c>
      <c r="B10655" s="2" t="s">
        <v>23997</v>
      </c>
      <c r="C10655" s="16" t="s">
        <v>3417</v>
      </c>
    </row>
    <row r="10656" spans="1:3">
      <c r="A10656" s="2" t="s">
        <v>3415</v>
      </c>
      <c r="B10656" s="2" t="s">
        <v>23997</v>
      </c>
      <c r="C10656" s="16" t="s">
        <v>3415</v>
      </c>
    </row>
    <row r="10657" spans="1:3">
      <c r="A10657" s="2" t="s">
        <v>3413</v>
      </c>
      <c r="B10657" s="2" t="s">
        <v>23997</v>
      </c>
      <c r="C10657" s="16" t="s">
        <v>3413</v>
      </c>
    </row>
    <row r="10658" spans="1:3">
      <c r="A10658" s="2" t="s">
        <v>3411</v>
      </c>
      <c r="B10658" s="2" t="s">
        <v>23998</v>
      </c>
      <c r="C10658" s="16" t="s">
        <v>3411</v>
      </c>
    </row>
    <row r="10659" spans="1:3">
      <c r="A10659" s="2" t="s">
        <v>3409</v>
      </c>
      <c r="B10659" s="2" t="s">
        <v>23997</v>
      </c>
      <c r="C10659" s="16" t="s">
        <v>3409</v>
      </c>
    </row>
    <row r="10660" spans="1:3">
      <c r="A10660" s="2" t="s">
        <v>3407</v>
      </c>
      <c r="B10660" s="2" t="s">
        <v>23998</v>
      </c>
      <c r="C10660" s="16" t="s">
        <v>3407</v>
      </c>
    </row>
    <row r="10661" spans="1:3">
      <c r="A10661" s="2" t="s">
        <v>3405</v>
      </c>
      <c r="B10661" s="2" t="s">
        <v>23997</v>
      </c>
      <c r="C10661" s="16" t="s">
        <v>3405</v>
      </c>
    </row>
    <row r="10662" spans="1:3">
      <c r="A10662" s="2" t="s">
        <v>3403</v>
      </c>
      <c r="B10662" s="2" t="s">
        <v>23997</v>
      </c>
      <c r="C10662" s="16" t="s">
        <v>3403</v>
      </c>
    </row>
    <row r="10663" spans="1:3">
      <c r="A10663" s="2" t="s">
        <v>3401</v>
      </c>
      <c r="B10663" s="2" t="s">
        <v>23997</v>
      </c>
      <c r="C10663" s="16" t="s">
        <v>3401</v>
      </c>
    </row>
    <row r="10664" spans="1:3">
      <c r="A10664" s="2" t="s">
        <v>3399</v>
      </c>
      <c r="B10664" s="2" t="s">
        <v>23998</v>
      </c>
      <c r="C10664" s="16" t="s">
        <v>3399</v>
      </c>
    </row>
    <row r="10665" spans="1:3">
      <c r="A10665" s="2" t="s">
        <v>3397</v>
      </c>
      <c r="B10665" s="2" t="s">
        <v>23998</v>
      </c>
      <c r="C10665" s="16" t="s">
        <v>3397</v>
      </c>
    </row>
    <row r="10666" spans="1:3">
      <c r="A10666" s="2" t="s">
        <v>3395</v>
      </c>
      <c r="B10666" s="2" t="s">
        <v>23997</v>
      </c>
      <c r="C10666" s="16" t="s">
        <v>3395</v>
      </c>
    </row>
    <row r="10667" spans="1:3">
      <c r="A10667" s="2" t="s">
        <v>3393</v>
      </c>
      <c r="B10667" s="2" t="s">
        <v>23997</v>
      </c>
      <c r="C10667" s="16" t="s">
        <v>3393</v>
      </c>
    </row>
    <row r="10668" spans="1:3">
      <c r="A10668" s="2" t="s">
        <v>3391</v>
      </c>
      <c r="B10668" s="2" t="s">
        <v>23998</v>
      </c>
      <c r="C10668" s="16" t="s">
        <v>3391</v>
      </c>
    </row>
    <row r="10669" spans="1:3">
      <c r="A10669" s="2" t="s">
        <v>3389</v>
      </c>
      <c r="B10669" s="2" t="s">
        <v>23997</v>
      </c>
      <c r="C10669" s="16" t="s">
        <v>3389</v>
      </c>
    </row>
    <row r="10670" spans="1:3">
      <c r="A10670" s="2" t="s">
        <v>3387</v>
      </c>
      <c r="B10670" s="2" t="s">
        <v>23997</v>
      </c>
      <c r="C10670" s="16" t="s">
        <v>3387</v>
      </c>
    </row>
    <row r="10671" spans="1:3">
      <c r="A10671" s="2" t="s">
        <v>3385</v>
      </c>
      <c r="B10671" s="2" t="s">
        <v>23997</v>
      </c>
      <c r="C10671" s="16" t="s">
        <v>3385</v>
      </c>
    </row>
    <row r="10672" spans="1:3">
      <c r="A10672" s="2" t="s">
        <v>3383</v>
      </c>
      <c r="B10672" s="2" t="s">
        <v>23997</v>
      </c>
      <c r="C10672" s="16" t="s">
        <v>3383</v>
      </c>
    </row>
    <row r="10673" spans="1:3">
      <c r="A10673" s="2" t="s">
        <v>3381</v>
      </c>
      <c r="B10673" s="2" t="s">
        <v>23997</v>
      </c>
      <c r="C10673" s="16" t="s">
        <v>3381</v>
      </c>
    </row>
    <row r="10674" spans="1:3">
      <c r="A10674" s="2" t="s">
        <v>3379</v>
      </c>
      <c r="B10674" s="2" t="s">
        <v>23997</v>
      </c>
      <c r="C10674" s="16" t="s">
        <v>3379</v>
      </c>
    </row>
    <row r="10675" spans="1:3">
      <c r="A10675" s="2" t="s">
        <v>3377</v>
      </c>
      <c r="B10675" s="2" t="s">
        <v>23997</v>
      </c>
      <c r="C10675" s="16" t="s">
        <v>3377</v>
      </c>
    </row>
    <row r="10676" spans="1:3">
      <c r="A10676" s="2" t="s">
        <v>3375</v>
      </c>
      <c r="B10676" s="2" t="s">
        <v>23998</v>
      </c>
      <c r="C10676" s="16" t="s">
        <v>3375</v>
      </c>
    </row>
    <row r="10677" spans="1:3">
      <c r="A10677" s="2" t="s">
        <v>3373</v>
      </c>
      <c r="B10677" s="2" t="s">
        <v>23998</v>
      </c>
      <c r="C10677" s="16" t="s">
        <v>3373</v>
      </c>
    </row>
    <row r="10678" spans="1:3">
      <c r="A10678" s="2" t="s">
        <v>3371</v>
      </c>
      <c r="B10678" s="2" t="s">
        <v>23997</v>
      </c>
      <c r="C10678" s="16" t="s">
        <v>3371</v>
      </c>
    </row>
    <row r="10679" spans="1:3">
      <c r="A10679" s="2" t="s">
        <v>3369</v>
      </c>
      <c r="B10679" s="2" t="s">
        <v>23997</v>
      </c>
      <c r="C10679" s="16" t="s">
        <v>3369</v>
      </c>
    </row>
    <row r="10680" spans="1:3">
      <c r="A10680" s="2" t="s">
        <v>3367</v>
      </c>
      <c r="B10680" s="2" t="s">
        <v>23998</v>
      </c>
      <c r="C10680" s="16" t="s">
        <v>3367</v>
      </c>
    </row>
    <row r="10681" spans="1:3">
      <c r="A10681" s="2" t="s">
        <v>3365</v>
      </c>
      <c r="B10681" s="2" t="s">
        <v>23998</v>
      </c>
      <c r="C10681" s="16" t="s">
        <v>3365</v>
      </c>
    </row>
    <row r="10682" spans="1:3">
      <c r="A10682" s="2" t="s">
        <v>3363</v>
      </c>
      <c r="B10682" s="2" t="s">
        <v>23997</v>
      </c>
      <c r="C10682" s="16" t="s">
        <v>3363</v>
      </c>
    </row>
    <row r="10683" spans="1:3">
      <c r="A10683" s="2" t="s">
        <v>3361</v>
      </c>
      <c r="B10683" s="2" t="s">
        <v>23997</v>
      </c>
      <c r="C10683" s="16" t="s">
        <v>3361</v>
      </c>
    </row>
    <row r="10684" spans="1:3">
      <c r="A10684" s="2" t="s">
        <v>3359</v>
      </c>
      <c r="B10684" s="2" t="s">
        <v>23997</v>
      </c>
      <c r="C10684" s="16" t="s">
        <v>3359</v>
      </c>
    </row>
    <row r="10685" spans="1:3">
      <c r="A10685" s="2" t="s">
        <v>3357</v>
      </c>
      <c r="B10685" s="2" t="s">
        <v>23997</v>
      </c>
      <c r="C10685" s="16" t="s">
        <v>3357</v>
      </c>
    </row>
    <row r="10686" spans="1:3">
      <c r="A10686" s="2" t="s">
        <v>3355</v>
      </c>
      <c r="B10686" s="2" t="s">
        <v>23998</v>
      </c>
      <c r="C10686" s="16" t="s">
        <v>3355</v>
      </c>
    </row>
    <row r="10687" spans="1:3">
      <c r="A10687" s="2" t="s">
        <v>3353</v>
      </c>
      <c r="B10687" s="2" t="s">
        <v>23997</v>
      </c>
      <c r="C10687" s="16" t="s">
        <v>3353</v>
      </c>
    </row>
    <row r="10688" spans="1:3">
      <c r="A10688" s="2" t="s">
        <v>3351</v>
      </c>
      <c r="B10688" s="2" t="s">
        <v>23998</v>
      </c>
      <c r="C10688" s="16" t="s">
        <v>3351</v>
      </c>
    </row>
    <row r="10689" spans="1:3">
      <c r="A10689" s="2" t="s">
        <v>3349</v>
      </c>
      <c r="B10689" s="2" t="s">
        <v>23997</v>
      </c>
      <c r="C10689" s="16" t="s">
        <v>3349</v>
      </c>
    </row>
    <row r="10690" spans="1:3">
      <c r="A10690" s="2" t="s">
        <v>3347</v>
      </c>
      <c r="B10690" s="2" t="s">
        <v>23997</v>
      </c>
      <c r="C10690" s="16" t="s">
        <v>3347</v>
      </c>
    </row>
    <row r="10691" spans="1:3">
      <c r="A10691" s="2" t="s">
        <v>3345</v>
      </c>
      <c r="B10691" s="2" t="s">
        <v>23997</v>
      </c>
      <c r="C10691" s="16" t="s">
        <v>3345</v>
      </c>
    </row>
    <row r="10692" spans="1:3">
      <c r="A10692" s="2" t="s">
        <v>3343</v>
      </c>
      <c r="B10692" s="2" t="s">
        <v>23997</v>
      </c>
      <c r="C10692" s="16" t="s">
        <v>3343</v>
      </c>
    </row>
    <row r="10693" spans="1:3">
      <c r="A10693" s="2" t="s">
        <v>3341</v>
      </c>
      <c r="B10693" s="2" t="s">
        <v>23997</v>
      </c>
      <c r="C10693" s="16" t="s">
        <v>3341</v>
      </c>
    </row>
    <row r="10694" spans="1:3">
      <c r="A10694" s="2" t="s">
        <v>3339</v>
      </c>
      <c r="B10694" s="2" t="s">
        <v>23997</v>
      </c>
      <c r="C10694" s="16" t="s">
        <v>3339</v>
      </c>
    </row>
    <row r="10695" spans="1:3">
      <c r="A10695" s="2" t="s">
        <v>3337</v>
      </c>
      <c r="B10695" s="2" t="s">
        <v>23997</v>
      </c>
      <c r="C10695" s="16" t="s">
        <v>3337</v>
      </c>
    </row>
    <row r="10696" spans="1:3">
      <c r="A10696" s="2" t="s">
        <v>3335</v>
      </c>
      <c r="B10696" s="2" t="s">
        <v>23998</v>
      </c>
      <c r="C10696" s="16" t="s">
        <v>3335</v>
      </c>
    </row>
    <row r="10697" spans="1:3">
      <c r="A10697" s="2" t="s">
        <v>3333</v>
      </c>
      <c r="B10697" s="2" t="s">
        <v>23998</v>
      </c>
      <c r="C10697" s="16" t="s">
        <v>3333</v>
      </c>
    </row>
    <row r="10698" spans="1:3">
      <c r="A10698" s="2" t="s">
        <v>3331</v>
      </c>
      <c r="B10698" s="2" t="s">
        <v>23997</v>
      </c>
      <c r="C10698" s="16" t="s">
        <v>3331</v>
      </c>
    </row>
    <row r="10699" spans="1:3">
      <c r="A10699" s="2" t="s">
        <v>3329</v>
      </c>
      <c r="B10699" s="2" t="s">
        <v>23998</v>
      </c>
      <c r="C10699" s="16" t="s">
        <v>3329</v>
      </c>
    </row>
    <row r="10700" spans="1:3">
      <c r="A10700" s="2" t="s">
        <v>3327</v>
      </c>
      <c r="B10700" s="2" t="s">
        <v>23997</v>
      </c>
      <c r="C10700" s="16" t="s">
        <v>3327</v>
      </c>
    </row>
    <row r="10701" spans="1:3">
      <c r="A10701" s="2" t="s">
        <v>3325</v>
      </c>
      <c r="B10701" s="2" t="s">
        <v>23997</v>
      </c>
      <c r="C10701" s="16" t="s">
        <v>3325</v>
      </c>
    </row>
    <row r="10702" spans="1:3">
      <c r="A10702" s="2" t="s">
        <v>3323</v>
      </c>
      <c r="B10702" s="2" t="s">
        <v>23997</v>
      </c>
      <c r="C10702" s="16" t="s">
        <v>3323</v>
      </c>
    </row>
    <row r="10703" spans="1:3">
      <c r="A10703" s="2" t="s">
        <v>3321</v>
      </c>
      <c r="B10703" s="2" t="s">
        <v>23997</v>
      </c>
      <c r="C10703" s="16" t="s">
        <v>3321</v>
      </c>
    </row>
    <row r="10704" spans="1:3">
      <c r="A10704" s="2" t="s">
        <v>3319</v>
      </c>
      <c r="B10704" s="2" t="s">
        <v>23997</v>
      </c>
      <c r="C10704" s="16" t="s">
        <v>3319</v>
      </c>
    </row>
    <row r="10705" spans="1:3">
      <c r="A10705" s="2" t="s">
        <v>3317</v>
      </c>
      <c r="B10705" s="2" t="s">
        <v>23997</v>
      </c>
      <c r="C10705" s="16" t="s">
        <v>3317</v>
      </c>
    </row>
    <row r="10706" spans="1:3">
      <c r="A10706" s="2" t="s">
        <v>3315</v>
      </c>
      <c r="B10706" s="2" t="s">
        <v>23997</v>
      </c>
      <c r="C10706" s="16" t="s">
        <v>3315</v>
      </c>
    </row>
    <row r="10707" spans="1:3">
      <c r="A10707" s="2" t="s">
        <v>3313</v>
      </c>
      <c r="B10707" s="2" t="s">
        <v>23997</v>
      </c>
      <c r="C10707" s="16" t="s">
        <v>3313</v>
      </c>
    </row>
    <row r="10708" spans="1:3">
      <c r="A10708" s="2" t="s">
        <v>3311</v>
      </c>
      <c r="B10708" s="2" t="s">
        <v>23997</v>
      </c>
      <c r="C10708" s="16" t="s">
        <v>3311</v>
      </c>
    </row>
    <row r="10709" spans="1:3">
      <c r="A10709" s="2" t="s">
        <v>3309</v>
      </c>
      <c r="B10709" s="2" t="s">
        <v>23997</v>
      </c>
      <c r="C10709" s="16" t="s">
        <v>3309</v>
      </c>
    </row>
    <row r="10710" spans="1:3">
      <c r="A10710" s="2" t="s">
        <v>3307</v>
      </c>
      <c r="B10710" s="2" t="s">
        <v>23997</v>
      </c>
      <c r="C10710" s="16" t="s">
        <v>3307</v>
      </c>
    </row>
    <row r="10711" spans="1:3">
      <c r="A10711" s="2" t="s">
        <v>3305</v>
      </c>
      <c r="B10711" s="2" t="s">
        <v>23998</v>
      </c>
      <c r="C10711" s="16" t="s">
        <v>3305</v>
      </c>
    </row>
    <row r="10712" spans="1:3">
      <c r="A10712" s="2" t="s">
        <v>3303</v>
      </c>
      <c r="B10712" s="2" t="s">
        <v>23997</v>
      </c>
      <c r="C10712" s="16" t="s">
        <v>3303</v>
      </c>
    </row>
    <row r="10713" spans="1:3">
      <c r="A10713" s="2" t="s">
        <v>3301</v>
      </c>
      <c r="B10713" s="2" t="s">
        <v>23997</v>
      </c>
      <c r="C10713" s="16" t="s">
        <v>3301</v>
      </c>
    </row>
    <row r="10714" spans="1:3">
      <c r="A10714" s="2" t="s">
        <v>3299</v>
      </c>
      <c r="B10714" s="2" t="s">
        <v>23997</v>
      </c>
      <c r="C10714" s="16" t="s">
        <v>3299</v>
      </c>
    </row>
    <row r="10715" spans="1:3">
      <c r="A10715" s="2" t="s">
        <v>3297</v>
      </c>
      <c r="B10715" s="2" t="s">
        <v>23997</v>
      </c>
      <c r="C10715" s="16" t="s">
        <v>3297</v>
      </c>
    </row>
    <row r="10716" spans="1:3">
      <c r="A10716" s="2" t="s">
        <v>3295</v>
      </c>
      <c r="B10716" s="2" t="s">
        <v>23997</v>
      </c>
      <c r="C10716" s="16" t="s">
        <v>3295</v>
      </c>
    </row>
    <row r="10717" spans="1:3">
      <c r="A10717" s="2" t="s">
        <v>3293</v>
      </c>
      <c r="B10717" s="2" t="s">
        <v>23997</v>
      </c>
      <c r="C10717" s="16" t="s">
        <v>3293</v>
      </c>
    </row>
    <row r="10718" spans="1:3">
      <c r="A10718" s="2" t="s">
        <v>3291</v>
      </c>
      <c r="B10718" s="2" t="s">
        <v>23997</v>
      </c>
      <c r="C10718" s="16" t="s">
        <v>3291</v>
      </c>
    </row>
    <row r="10719" spans="1:3">
      <c r="A10719" s="2" t="s">
        <v>3289</v>
      </c>
      <c r="B10719" s="2" t="s">
        <v>23997</v>
      </c>
      <c r="C10719" s="16" t="s">
        <v>3289</v>
      </c>
    </row>
    <row r="10720" spans="1:3">
      <c r="A10720" s="2" t="s">
        <v>3287</v>
      </c>
      <c r="B10720" s="2" t="s">
        <v>23998</v>
      </c>
      <c r="C10720" s="16" t="s">
        <v>3287</v>
      </c>
    </row>
    <row r="10721" spans="1:3">
      <c r="A10721" s="2" t="s">
        <v>3285</v>
      </c>
      <c r="B10721" s="2" t="s">
        <v>23998</v>
      </c>
      <c r="C10721" s="16" t="s">
        <v>3285</v>
      </c>
    </row>
    <row r="10722" spans="1:3">
      <c r="A10722" s="2" t="s">
        <v>3283</v>
      </c>
      <c r="B10722" s="2" t="s">
        <v>23997</v>
      </c>
      <c r="C10722" s="16" t="s">
        <v>3283</v>
      </c>
    </row>
    <row r="10723" spans="1:3">
      <c r="A10723" s="2" t="s">
        <v>3281</v>
      </c>
      <c r="B10723" s="2" t="s">
        <v>23997</v>
      </c>
      <c r="C10723" s="16" t="s">
        <v>3281</v>
      </c>
    </row>
    <row r="10724" spans="1:3">
      <c r="A10724" s="2" t="s">
        <v>3279</v>
      </c>
      <c r="B10724" s="2" t="s">
        <v>23997</v>
      </c>
      <c r="C10724" s="16" t="s">
        <v>3279</v>
      </c>
    </row>
    <row r="10725" spans="1:3">
      <c r="A10725" s="2" t="s">
        <v>3277</v>
      </c>
      <c r="B10725" s="2" t="s">
        <v>23997</v>
      </c>
      <c r="C10725" s="16" t="s">
        <v>3277</v>
      </c>
    </row>
    <row r="10726" spans="1:3">
      <c r="A10726" s="2" t="s">
        <v>3275</v>
      </c>
      <c r="B10726" s="2" t="s">
        <v>23997</v>
      </c>
      <c r="C10726" s="16" t="s">
        <v>3275</v>
      </c>
    </row>
    <row r="10727" spans="1:3">
      <c r="A10727" s="2" t="s">
        <v>3273</v>
      </c>
      <c r="B10727" s="2" t="s">
        <v>23997</v>
      </c>
      <c r="C10727" s="16" t="s">
        <v>3273</v>
      </c>
    </row>
    <row r="10728" spans="1:3">
      <c r="A10728" s="2" t="s">
        <v>3271</v>
      </c>
      <c r="B10728" s="2" t="s">
        <v>23997</v>
      </c>
      <c r="C10728" s="16" t="s">
        <v>3271</v>
      </c>
    </row>
    <row r="10729" spans="1:3">
      <c r="A10729" s="2" t="s">
        <v>3269</v>
      </c>
      <c r="B10729" s="2" t="s">
        <v>23997</v>
      </c>
      <c r="C10729" s="16" t="s">
        <v>3269</v>
      </c>
    </row>
    <row r="10730" spans="1:3">
      <c r="A10730" s="2" t="s">
        <v>3267</v>
      </c>
      <c r="B10730" s="2" t="s">
        <v>23997</v>
      </c>
      <c r="C10730" s="16" t="s">
        <v>3267</v>
      </c>
    </row>
    <row r="10731" spans="1:3">
      <c r="A10731" s="2" t="s">
        <v>3265</v>
      </c>
      <c r="B10731" s="2" t="s">
        <v>23997</v>
      </c>
      <c r="C10731" s="16" t="s">
        <v>3265</v>
      </c>
    </row>
    <row r="10732" spans="1:3">
      <c r="A10732" s="2" t="s">
        <v>3263</v>
      </c>
      <c r="B10732" s="2" t="s">
        <v>23997</v>
      </c>
      <c r="C10732" s="16" t="s">
        <v>3263</v>
      </c>
    </row>
    <row r="10733" spans="1:3">
      <c r="A10733" s="2" t="s">
        <v>3261</v>
      </c>
      <c r="B10733" s="2" t="s">
        <v>23998</v>
      </c>
      <c r="C10733" s="16" t="s">
        <v>3261</v>
      </c>
    </row>
    <row r="10734" spans="1:3">
      <c r="A10734" s="2" t="s">
        <v>3259</v>
      </c>
      <c r="B10734" s="2" t="s">
        <v>23997</v>
      </c>
      <c r="C10734" s="16" t="s">
        <v>3259</v>
      </c>
    </row>
    <row r="10735" spans="1:3">
      <c r="A10735" s="2" t="s">
        <v>3257</v>
      </c>
      <c r="B10735" s="2" t="s">
        <v>23998</v>
      </c>
      <c r="C10735" s="16" t="s">
        <v>3257</v>
      </c>
    </row>
    <row r="10736" spans="1:3">
      <c r="A10736" s="2" t="s">
        <v>3255</v>
      </c>
      <c r="B10736" s="2" t="s">
        <v>23997</v>
      </c>
      <c r="C10736" s="16" t="s">
        <v>3255</v>
      </c>
    </row>
    <row r="10737" spans="1:3">
      <c r="A10737" s="2" t="s">
        <v>3253</v>
      </c>
      <c r="B10737" s="2" t="s">
        <v>23997</v>
      </c>
      <c r="C10737" s="16" t="s">
        <v>3253</v>
      </c>
    </row>
    <row r="10738" spans="1:3">
      <c r="A10738" s="2" t="s">
        <v>3251</v>
      </c>
      <c r="B10738" s="2" t="s">
        <v>23997</v>
      </c>
      <c r="C10738" s="16" t="s">
        <v>3251</v>
      </c>
    </row>
    <row r="10739" spans="1:3">
      <c r="A10739" s="2" t="s">
        <v>3249</v>
      </c>
      <c r="B10739" s="2" t="s">
        <v>23997</v>
      </c>
      <c r="C10739" s="16" t="s">
        <v>3249</v>
      </c>
    </row>
    <row r="10740" spans="1:3">
      <c r="A10740" s="2" t="s">
        <v>3247</v>
      </c>
      <c r="B10740" s="2" t="s">
        <v>23997</v>
      </c>
      <c r="C10740" s="16" t="s">
        <v>3247</v>
      </c>
    </row>
    <row r="10741" spans="1:3">
      <c r="A10741" s="2" t="s">
        <v>3245</v>
      </c>
      <c r="B10741" s="2" t="s">
        <v>23998</v>
      </c>
      <c r="C10741" s="16" t="s">
        <v>3245</v>
      </c>
    </row>
    <row r="10742" spans="1:3">
      <c r="A10742" s="2" t="s">
        <v>3243</v>
      </c>
      <c r="B10742" s="2" t="s">
        <v>23997</v>
      </c>
      <c r="C10742" s="16" t="s">
        <v>3243</v>
      </c>
    </row>
    <row r="10743" spans="1:3">
      <c r="A10743" s="2" t="s">
        <v>3241</v>
      </c>
      <c r="B10743" s="2" t="s">
        <v>23998</v>
      </c>
      <c r="C10743" s="16" t="s">
        <v>3241</v>
      </c>
    </row>
    <row r="10744" spans="1:3">
      <c r="A10744" s="2" t="s">
        <v>3239</v>
      </c>
      <c r="B10744" s="2" t="s">
        <v>23997</v>
      </c>
      <c r="C10744" s="16" t="s">
        <v>3239</v>
      </c>
    </row>
    <row r="10745" spans="1:3">
      <c r="A10745" s="2" t="s">
        <v>3237</v>
      </c>
      <c r="B10745" s="2" t="s">
        <v>23997</v>
      </c>
      <c r="C10745" s="16" t="s">
        <v>3237</v>
      </c>
    </row>
    <row r="10746" spans="1:3">
      <c r="A10746" s="2" t="s">
        <v>3235</v>
      </c>
      <c r="B10746" s="2" t="s">
        <v>23998</v>
      </c>
      <c r="C10746" s="16" t="s">
        <v>3235</v>
      </c>
    </row>
    <row r="10747" spans="1:3">
      <c r="A10747" s="2" t="s">
        <v>3233</v>
      </c>
      <c r="B10747" s="2" t="s">
        <v>23997</v>
      </c>
      <c r="C10747" s="16" t="s">
        <v>3233</v>
      </c>
    </row>
    <row r="10748" spans="1:3">
      <c r="A10748" s="2" t="s">
        <v>3231</v>
      </c>
      <c r="B10748" s="2" t="s">
        <v>23998</v>
      </c>
      <c r="C10748" s="16" t="s">
        <v>3231</v>
      </c>
    </row>
    <row r="10749" spans="1:3">
      <c r="A10749" s="2" t="s">
        <v>3229</v>
      </c>
      <c r="B10749" s="2" t="s">
        <v>23997</v>
      </c>
      <c r="C10749" s="16" t="s">
        <v>3229</v>
      </c>
    </row>
    <row r="10750" spans="1:3">
      <c r="A10750" s="2" t="s">
        <v>3227</v>
      </c>
      <c r="B10750" s="2" t="s">
        <v>23997</v>
      </c>
      <c r="C10750" s="16" t="s">
        <v>3227</v>
      </c>
    </row>
    <row r="10751" spans="1:3">
      <c r="A10751" s="2" t="s">
        <v>3225</v>
      </c>
      <c r="B10751" s="2" t="s">
        <v>23997</v>
      </c>
      <c r="C10751" s="16" t="s">
        <v>3225</v>
      </c>
    </row>
    <row r="10752" spans="1:3">
      <c r="A10752" s="2" t="s">
        <v>3223</v>
      </c>
      <c r="B10752" s="2" t="s">
        <v>23998</v>
      </c>
      <c r="C10752" s="16" t="s">
        <v>3223</v>
      </c>
    </row>
    <row r="10753" spans="1:3">
      <c r="A10753" s="2" t="s">
        <v>3221</v>
      </c>
      <c r="B10753" s="2" t="s">
        <v>23997</v>
      </c>
      <c r="C10753" s="16" t="s">
        <v>3221</v>
      </c>
    </row>
    <row r="10754" spans="1:3">
      <c r="A10754" s="2" t="s">
        <v>3219</v>
      </c>
      <c r="B10754" s="2" t="s">
        <v>23997</v>
      </c>
      <c r="C10754" s="16" t="s">
        <v>3219</v>
      </c>
    </row>
    <row r="10755" spans="1:3">
      <c r="A10755" s="2" t="s">
        <v>3217</v>
      </c>
      <c r="B10755" s="2" t="s">
        <v>23997</v>
      </c>
      <c r="C10755" s="16" t="s">
        <v>3217</v>
      </c>
    </row>
    <row r="10756" spans="1:3">
      <c r="A10756" s="2" t="s">
        <v>3215</v>
      </c>
      <c r="B10756" s="2" t="s">
        <v>23997</v>
      </c>
      <c r="C10756" s="16" t="s">
        <v>3215</v>
      </c>
    </row>
    <row r="10757" spans="1:3">
      <c r="A10757" s="2" t="s">
        <v>3213</v>
      </c>
      <c r="B10757" s="2" t="s">
        <v>23998</v>
      </c>
      <c r="C10757" s="16" t="s">
        <v>3213</v>
      </c>
    </row>
    <row r="10758" spans="1:3">
      <c r="A10758" s="2" t="s">
        <v>3211</v>
      </c>
      <c r="B10758" s="2" t="s">
        <v>23998</v>
      </c>
      <c r="C10758" s="16" t="s">
        <v>3211</v>
      </c>
    </row>
    <row r="10759" spans="1:3">
      <c r="A10759" s="2" t="s">
        <v>3209</v>
      </c>
      <c r="B10759" s="2" t="s">
        <v>23997</v>
      </c>
      <c r="C10759" s="16" t="s">
        <v>3209</v>
      </c>
    </row>
    <row r="10760" spans="1:3">
      <c r="A10760" s="2" t="s">
        <v>3207</v>
      </c>
      <c r="B10760" s="2" t="s">
        <v>23997</v>
      </c>
      <c r="C10760" s="16" t="s">
        <v>3207</v>
      </c>
    </row>
    <row r="10761" spans="1:3">
      <c r="A10761" s="2" t="s">
        <v>3205</v>
      </c>
      <c r="B10761" s="2" t="s">
        <v>23997</v>
      </c>
      <c r="C10761" s="16" t="s">
        <v>3205</v>
      </c>
    </row>
    <row r="10762" spans="1:3">
      <c r="A10762" s="2" t="s">
        <v>3203</v>
      </c>
      <c r="B10762" s="2" t="s">
        <v>23998</v>
      </c>
      <c r="C10762" s="16" t="s">
        <v>3203</v>
      </c>
    </row>
    <row r="10763" spans="1:3">
      <c r="A10763" s="2" t="s">
        <v>3201</v>
      </c>
      <c r="B10763" s="2" t="s">
        <v>23997</v>
      </c>
      <c r="C10763" s="16" t="s">
        <v>3201</v>
      </c>
    </row>
    <row r="10764" spans="1:3">
      <c r="A10764" s="2" t="s">
        <v>3199</v>
      </c>
      <c r="B10764" s="2" t="s">
        <v>23997</v>
      </c>
      <c r="C10764" s="16" t="s">
        <v>3199</v>
      </c>
    </row>
    <row r="10765" spans="1:3">
      <c r="A10765" s="2" t="s">
        <v>3197</v>
      </c>
      <c r="B10765" s="2" t="s">
        <v>23998</v>
      </c>
      <c r="C10765" s="16" t="s">
        <v>3197</v>
      </c>
    </row>
    <row r="10766" spans="1:3">
      <c r="A10766" s="2" t="s">
        <v>3195</v>
      </c>
      <c r="B10766" s="2" t="s">
        <v>23998</v>
      </c>
      <c r="C10766" s="16" t="s">
        <v>3195</v>
      </c>
    </row>
    <row r="10767" spans="1:3">
      <c r="A10767" s="2" t="s">
        <v>3193</v>
      </c>
      <c r="B10767" s="2" t="s">
        <v>23997</v>
      </c>
      <c r="C10767" s="16" t="s">
        <v>3193</v>
      </c>
    </row>
    <row r="10768" spans="1:3">
      <c r="A10768" s="2" t="s">
        <v>3191</v>
      </c>
      <c r="B10768" s="2" t="s">
        <v>23997</v>
      </c>
      <c r="C10768" s="16" t="s">
        <v>3191</v>
      </c>
    </row>
    <row r="10769" spans="1:3">
      <c r="A10769" s="2" t="s">
        <v>3189</v>
      </c>
      <c r="B10769" s="2" t="s">
        <v>23997</v>
      </c>
      <c r="C10769" s="16" t="s">
        <v>3189</v>
      </c>
    </row>
    <row r="10770" spans="1:3">
      <c r="A10770" s="2" t="s">
        <v>3187</v>
      </c>
      <c r="B10770" s="2" t="s">
        <v>23997</v>
      </c>
      <c r="C10770" s="16" t="s">
        <v>3187</v>
      </c>
    </row>
    <row r="10771" spans="1:3">
      <c r="A10771" s="2" t="s">
        <v>3185</v>
      </c>
      <c r="B10771" s="2" t="s">
        <v>23997</v>
      </c>
      <c r="C10771" s="16" t="s">
        <v>3185</v>
      </c>
    </row>
    <row r="10772" spans="1:3">
      <c r="A10772" s="2" t="s">
        <v>3183</v>
      </c>
      <c r="B10772" s="2" t="s">
        <v>23997</v>
      </c>
      <c r="C10772" s="16" t="s">
        <v>3183</v>
      </c>
    </row>
    <row r="10773" spans="1:3">
      <c r="A10773" s="2" t="s">
        <v>3181</v>
      </c>
      <c r="B10773" s="2" t="s">
        <v>23998</v>
      </c>
      <c r="C10773" s="16" t="s">
        <v>3181</v>
      </c>
    </row>
    <row r="10774" spans="1:3">
      <c r="A10774" s="2" t="s">
        <v>3179</v>
      </c>
      <c r="B10774" s="2" t="s">
        <v>23998</v>
      </c>
      <c r="C10774" s="16" t="s">
        <v>3179</v>
      </c>
    </row>
    <row r="10775" spans="1:3">
      <c r="A10775" s="2" t="s">
        <v>3177</v>
      </c>
      <c r="B10775" s="2" t="s">
        <v>23998</v>
      </c>
      <c r="C10775" s="16" t="s">
        <v>3177</v>
      </c>
    </row>
    <row r="10776" spans="1:3">
      <c r="A10776" s="2" t="s">
        <v>3175</v>
      </c>
      <c r="B10776" s="2" t="s">
        <v>23997</v>
      </c>
      <c r="C10776" s="16" t="s">
        <v>3175</v>
      </c>
    </row>
    <row r="10777" spans="1:3">
      <c r="A10777" s="2" t="s">
        <v>3173</v>
      </c>
      <c r="B10777" s="2" t="s">
        <v>23997</v>
      </c>
      <c r="C10777" s="16" t="s">
        <v>3173</v>
      </c>
    </row>
    <row r="10778" spans="1:3">
      <c r="A10778" s="2" t="s">
        <v>3171</v>
      </c>
      <c r="B10778" s="2" t="s">
        <v>23998</v>
      </c>
      <c r="C10778" s="16" t="s">
        <v>3171</v>
      </c>
    </row>
    <row r="10779" spans="1:3">
      <c r="A10779" s="2" t="s">
        <v>3169</v>
      </c>
      <c r="B10779" s="2" t="s">
        <v>23997</v>
      </c>
      <c r="C10779" s="16" t="s">
        <v>3169</v>
      </c>
    </row>
    <row r="10780" spans="1:3">
      <c r="A10780" s="2" t="s">
        <v>3167</v>
      </c>
      <c r="B10780" s="2" t="s">
        <v>23998</v>
      </c>
      <c r="C10780" s="16" t="s">
        <v>3167</v>
      </c>
    </row>
    <row r="10781" spans="1:3">
      <c r="A10781" s="2" t="s">
        <v>3165</v>
      </c>
      <c r="B10781" s="2" t="s">
        <v>23998</v>
      </c>
      <c r="C10781" s="16" t="s">
        <v>3165</v>
      </c>
    </row>
    <row r="10782" spans="1:3">
      <c r="A10782" s="2" t="s">
        <v>3163</v>
      </c>
      <c r="B10782" s="2" t="s">
        <v>23997</v>
      </c>
      <c r="C10782" s="16" t="s">
        <v>3163</v>
      </c>
    </row>
    <row r="10783" spans="1:3">
      <c r="A10783" s="2" t="s">
        <v>3161</v>
      </c>
      <c r="B10783" s="2" t="s">
        <v>23998</v>
      </c>
      <c r="C10783" s="16" t="s">
        <v>3161</v>
      </c>
    </row>
    <row r="10784" spans="1:3">
      <c r="A10784" s="2" t="s">
        <v>3159</v>
      </c>
      <c r="B10784" s="2" t="s">
        <v>23997</v>
      </c>
      <c r="C10784" s="16" t="s">
        <v>3159</v>
      </c>
    </row>
    <row r="10785" spans="1:3">
      <c r="A10785" s="2" t="s">
        <v>3157</v>
      </c>
      <c r="B10785" s="2" t="s">
        <v>23997</v>
      </c>
      <c r="C10785" s="16" t="s">
        <v>3157</v>
      </c>
    </row>
    <row r="10786" spans="1:3">
      <c r="A10786" s="2" t="s">
        <v>3155</v>
      </c>
      <c r="B10786" s="2" t="s">
        <v>23997</v>
      </c>
      <c r="C10786" s="16" t="s">
        <v>3155</v>
      </c>
    </row>
    <row r="10787" spans="1:3">
      <c r="A10787" s="2" t="s">
        <v>3153</v>
      </c>
      <c r="B10787" s="2" t="s">
        <v>23998</v>
      </c>
      <c r="C10787" s="16" t="s">
        <v>3153</v>
      </c>
    </row>
    <row r="10788" spans="1:3">
      <c r="A10788" s="2" t="s">
        <v>3151</v>
      </c>
      <c r="B10788" s="2" t="s">
        <v>23997</v>
      </c>
      <c r="C10788" s="16" t="s">
        <v>3151</v>
      </c>
    </row>
    <row r="10789" spans="1:3">
      <c r="A10789" s="2" t="s">
        <v>3149</v>
      </c>
      <c r="B10789" s="2" t="s">
        <v>23997</v>
      </c>
      <c r="C10789" s="16" t="s">
        <v>3149</v>
      </c>
    </row>
    <row r="10790" spans="1:3">
      <c r="A10790" s="2" t="s">
        <v>3147</v>
      </c>
      <c r="B10790" s="2" t="s">
        <v>23997</v>
      </c>
      <c r="C10790" s="16" t="s">
        <v>3147</v>
      </c>
    </row>
    <row r="10791" spans="1:3">
      <c r="A10791" s="2" t="s">
        <v>3145</v>
      </c>
      <c r="B10791" s="2" t="s">
        <v>23997</v>
      </c>
      <c r="C10791" s="16" t="s">
        <v>3145</v>
      </c>
    </row>
    <row r="10792" spans="1:3">
      <c r="A10792" s="2" t="s">
        <v>3143</v>
      </c>
      <c r="B10792" s="2" t="s">
        <v>23997</v>
      </c>
      <c r="C10792" s="16" t="s">
        <v>3143</v>
      </c>
    </row>
    <row r="10793" spans="1:3">
      <c r="A10793" s="2" t="s">
        <v>3141</v>
      </c>
      <c r="B10793" s="2" t="s">
        <v>23997</v>
      </c>
      <c r="C10793" s="16" t="s">
        <v>3141</v>
      </c>
    </row>
    <row r="10794" spans="1:3">
      <c r="A10794" s="2" t="s">
        <v>3139</v>
      </c>
      <c r="B10794" s="2" t="s">
        <v>23997</v>
      </c>
      <c r="C10794" s="16" t="s">
        <v>3139</v>
      </c>
    </row>
    <row r="10795" spans="1:3">
      <c r="A10795" s="2" t="s">
        <v>3137</v>
      </c>
      <c r="B10795" s="2" t="s">
        <v>23997</v>
      </c>
      <c r="C10795" s="16" t="s">
        <v>3137</v>
      </c>
    </row>
    <row r="10796" spans="1:3">
      <c r="A10796" s="2" t="s">
        <v>3135</v>
      </c>
      <c r="B10796" s="2" t="s">
        <v>23997</v>
      </c>
      <c r="C10796" s="16" t="s">
        <v>3135</v>
      </c>
    </row>
    <row r="10797" spans="1:3">
      <c r="A10797" s="2" t="s">
        <v>3133</v>
      </c>
      <c r="B10797" s="2" t="s">
        <v>23997</v>
      </c>
      <c r="C10797" s="16" t="s">
        <v>3133</v>
      </c>
    </row>
    <row r="10798" spans="1:3">
      <c r="A10798" s="2" t="s">
        <v>3131</v>
      </c>
      <c r="B10798" s="2" t="s">
        <v>23997</v>
      </c>
      <c r="C10798" s="16" t="s">
        <v>3131</v>
      </c>
    </row>
    <row r="10799" spans="1:3">
      <c r="A10799" s="2" t="s">
        <v>3129</v>
      </c>
      <c r="B10799" s="2" t="s">
        <v>23997</v>
      </c>
      <c r="C10799" s="16" t="s">
        <v>3129</v>
      </c>
    </row>
    <row r="10800" spans="1:3">
      <c r="A10800" s="2" t="s">
        <v>3127</v>
      </c>
      <c r="B10800" s="2" t="s">
        <v>23997</v>
      </c>
      <c r="C10800" s="16" t="s">
        <v>3127</v>
      </c>
    </row>
    <row r="10801" spans="1:3">
      <c r="A10801" s="2" t="s">
        <v>3125</v>
      </c>
      <c r="B10801" s="2" t="s">
        <v>23997</v>
      </c>
      <c r="C10801" s="16" t="s">
        <v>3125</v>
      </c>
    </row>
    <row r="10802" spans="1:3">
      <c r="A10802" s="2" t="s">
        <v>3123</v>
      </c>
      <c r="B10802" s="2" t="s">
        <v>23997</v>
      </c>
      <c r="C10802" s="16" t="s">
        <v>3123</v>
      </c>
    </row>
    <row r="10803" spans="1:3">
      <c r="A10803" s="2" t="s">
        <v>3121</v>
      </c>
      <c r="B10803" s="2" t="s">
        <v>23997</v>
      </c>
      <c r="C10803" s="16" t="s">
        <v>3121</v>
      </c>
    </row>
    <row r="10804" spans="1:3">
      <c r="A10804" s="2" t="s">
        <v>3119</v>
      </c>
      <c r="B10804" s="2" t="s">
        <v>23997</v>
      </c>
      <c r="C10804" s="16" t="s">
        <v>3119</v>
      </c>
    </row>
    <row r="10805" spans="1:3">
      <c r="A10805" s="2" t="s">
        <v>3117</v>
      </c>
      <c r="B10805" s="2" t="s">
        <v>23997</v>
      </c>
      <c r="C10805" s="16" t="s">
        <v>3117</v>
      </c>
    </row>
    <row r="10806" spans="1:3">
      <c r="A10806" s="2" t="s">
        <v>3115</v>
      </c>
      <c r="B10806" s="2" t="s">
        <v>23998</v>
      </c>
      <c r="C10806" s="16" t="s">
        <v>3115</v>
      </c>
    </row>
    <row r="10807" spans="1:3">
      <c r="A10807" s="2" t="s">
        <v>3113</v>
      </c>
      <c r="B10807" s="2" t="s">
        <v>23997</v>
      </c>
      <c r="C10807" s="16" t="s">
        <v>3113</v>
      </c>
    </row>
    <row r="10808" spans="1:3">
      <c r="A10808" s="2" t="s">
        <v>3111</v>
      </c>
      <c r="B10808" s="2" t="s">
        <v>23997</v>
      </c>
      <c r="C10808" s="16" t="s">
        <v>3111</v>
      </c>
    </row>
    <row r="10809" spans="1:3">
      <c r="A10809" s="2" t="s">
        <v>3109</v>
      </c>
      <c r="B10809" s="2" t="s">
        <v>23997</v>
      </c>
      <c r="C10809" s="16" t="s">
        <v>3109</v>
      </c>
    </row>
    <row r="10810" spans="1:3">
      <c r="A10810" s="2" t="s">
        <v>3107</v>
      </c>
      <c r="B10810" s="2" t="s">
        <v>23998</v>
      </c>
      <c r="C10810" s="16" t="s">
        <v>3107</v>
      </c>
    </row>
    <row r="10811" spans="1:3">
      <c r="A10811" s="2" t="s">
        <v>3105</v>
      </c>
      <c r="B10811" s="2" t="s">
        <v>23997</v>
      </c>
      <c r="C10811" s="16" t="s">
        <v>3105</v>
      </c>
    </row>
    <row r="10812" spans="1:3">
      <c r="A10812" s="2" t="s">
        <v>3103</v>
      </c>
      <c r="B10812" s="2" t="s">
        <v>23997</v>
      </c>
      <c r="C10812" s="16" t="s">
        <v>3103</v>
      </c>
    </row>
    <row r="10813" spans="1:3">
      <c r="A10813" s="2" t="s">
        <v>3101</v>
      </c>
      <c r="B10813" s="2" t="s">
        <v>23997</v>
      </c>
      <c r="C10813" s="16" t="s">
        <v>3101</v>
      </c>
    </row>
    <row r="10814" spans="1:3">
      <c r="A10814" s="2" t="s">
        <v>3099</v>
      </c>
      <c r="B10814" s="2" t="s">
        <v>23998</v>
      </c>
      <c r="C10814" s="16" t="s">
        <v>3099</v>
      </c>
    </row>
    <row r="10815" spans="1:3">
      <c r="A10815" s="2" t="s">
        <v>3097</v>
      </c>
      <c r="B10815" s="2" t="s">
        <v>23998</v>
      </c>
      <c r="C10815" s="16" t="s">
        <v>3097</v>
      </c>
    </row>
    <row r="10816" spans="1:3">
      <c r="A10816" s="2" t="s">
        <v>3095</v>
      </c>
      <c r="B10816" s="2" t="s">
        <v>23998</v>
      </c>
      <c r="C10816" s="16" t="s">
        <v>3095</v>
      </c>
    </row>
    <row r="10817" spans="1:3">
      <c r="A10817" s="2" t="s">
        <v>3093</v>
      </c>
      <c r="B10817" s="2" t="s">
        <v>23997</v>
      </c>
      <c r="C10817" s="16" t="s">
        <v>3093</v>
      </c>
    </row>
    <row r="10818" spans="1:3">
      <c r="A10818" s="2" t="s">
        <v>3091</v>
      </c>
      <c r="B10818" s="2" t="s">
        <v>23997</v>
      </c>
      <c r="C10818" s="16" t="s">
        <v>3091</v>
      </c>
    </row>
    <row r="10819" spans="1:3">
      <c r="A10819" s="2" t="s">
        <v>3089</v>
      </c>
      <c r="B10819" s="2" t="s">
        <v>23997</v>
      </c>
      <c r="C10819" s="16" t="s">
        <v>3089</v>
      </c>
    </row>
    <row r="10820" spans="1:3">
      <c r="A10820" s="2" t="s">
        <v>3087</v>
      </c>
      <c r="B10820" s="2" t="s">
        <v>23997</v>
      </c>
      <c r="C10820" s="16" t="s">
        <v>3087</v>
      </c>
    </row>
    <row r="10821" spans="1:3">
      <c r="A10821" s="2" t="s">
        <v>3085</v>
      </c>
      <c r="B10821" s="2" t="s">
        <v>23997</v>
      </c>
      <c r="C10821" s="16" t="s">
        <v>3085</v>
      </c>
    </row>
    <row r="10822" spans="1:3">
      <c r="A10822" s="2" t="s">
        <v>3083</v>
      </c>
      <c r="B10822" s="2" t="s">
        <v>23998</v>
      </c>
      <c r="C10822" s="16" t="s">
        <v>3083</v>
      </c>
    </row>
    <row r="10823" spans="1:3">
      <c r="A10823" s="2" t="s">
        <v>3081</v>
      </c>
      <c r="B10823" s="2" t="s">
        <v>23997</v>
      </c>
      <c r="C10823" s="16" t="s">
        <v>3081</v>
      </c>
    </row>
    <row r="10824" spans="1:3">
      <c r="A10824" s="2" t="s">
        <v>3079</v>
      </c>
      <c r="B10824" s="2" t="s">
        <v>23998</v>
      </c>
      <c r="C10824" s="16" t="s">
        <v>3079</v>
      </c>
    </row>
    <row r="10825" spans="1:3">
      <c r="A10825" s="2" t="s">
        <v>3077</v>
      </c>
      <c r="B10825" s="2" t="s">
        <v>23997</v>
      </c>
      <c r="C10825" s="16" t="s">
        <v>3077</v>
      </c>
    </row>
    <row r="10826" spans="1:3">
      <c r="A10826" s="2" t="s">
        <v>3075</v>
      </c>
      <c r="B10826" s="2" t="s">
        <v>23998</v>
      </c>
      <c r="C10826" s="16" t="s">
        <v>3075</v>
      </c>
    </row>
    <row r="10827" spans="1:3">
      <c r="A10827" s="2" t="s">
        <v>3073</v>
      </c>
      <c r="B10827" s="2" t="s">
        <v>23997</v>
      </c>
      <c r="C10827" s="16" t="s">
        <v>3073</v>
      </c>
    </row>
    <row r="10828" spans="1:3">
      <c r="A10828" s="2" t="s">
        <v>3071</v>
      </c>
      <c r="B10828" s="2" t="s">
        <v>23998</v>
      </c>
      <c r="C10828" s="16" t="s">
        <v>3071</v>
      </c>
    </row>
    <row r="10829" spans="1:3">
      <c r="A10829" s="2" t="s">
        <v>3069</v>
      </c>
      <c r="B10829" s="2" t="s">
        <v>23997</v>
      </c>
      <c r="C10829" s="16" t="s">
        <v>3069</v>
      </c>
    </row>
    <row r="10830" spans="1:3">
      <c r="A10830" s="2" t="s">
        <v>3067</v>
      </c>
      <c r="B10830" s="2" t="s">
        <v>23997</v>
      </c>
      <c r="C10830" s="16" t="s">
        <v>3067</v>
      </c>
    </row>
    <row r="10831" spans="1:3">
      <c r="A10831" s="2" t="s">
        <v>3065</v>
      </c>
      <c r="B10831" s="2" t="s">
        <v>23998</v>
      </c>
      <c r="C10831" s="16" t="s">
        <v>3065</v>
      </c>
    </row>
    <row r="10832" spans="1:3">
      <c r="A10832" s="2" t="s">
        <v>3063</v>
      </c>
      <c r="B10832" s="2" t="s">
        <v>23998</v>
      </c>
      <c r="C10832" s="16" t="s">
        <v>3063</v>
      </c>
    </row>
    <row r="10833" spans="1:3">
      <c r="A10833" s="2" t="s">
        <v>3061</v>
      </c>
      <c r="B10833" s="2" t="s">
        <v>23997</v>
      </c>
      <c r="C10833" s="16" t="s">
        <v>3061</v>
      </c>
    </row>
    <row r="10834" spans="1:3">
      <c r="A10834" s="2" t="s">
        <v>3059</v>
      </c>
      <c r="B10834" s="2" t="s">
        <v>23997</v>
      </c>
      <c r="C10834" s="16" t="s">
        <v>3059</v>
      </c>
    </row>
    <row r="10835" spans="1:3">
      <c r="A10835" s="2" t="s">
        <v>3057</v>
      </c>
      <c r="B10835" s="2" t="s">
        <v>23997</v>
      </c>
      <c r="C10835" s="16" t="s">
        <v>3057</v>
      </c>
    </row>
    <row r="10836" spans="1:3">
      <c r="A10836" s="2" t="s">
        <v>3055</v>
      </c>
      <c r="B10836" s="2" t="s">
        <v>23998</v>
      </c>
      <c r="C10836" s="16" t="s">
        <v>3055</v>
      </c>
    </row>
    <row r="10837" spans="1:3">
      <c r="A10837" s="2" t="s">
        <v>3053</v>
      </c>
      <c r="B10837" s="2" t="s">
        <v>23997</v>
      </c>
      <c r="C10837" s="16" t="s">
        <v>3053</v>
      </c>
    </row>
    <row r="10838" spans="1:3">
      <c r="A10838" s="2" t="s">
        <v>3051</v>
      </c>
      <c r="B10838" s="2" t="s">
        <v>23998</v>
      </c>
      <c r="C10838" s="16" t="s">
        <v>3051</v>
      </c>
    </row>
    <row r="10839" spans="1:3">
      <c r="A10839" s="2" t="s">
        <v>3049</v>
      </c>
      <c r="B10839" s="2" t="s">
        <v>23997</v>
      </c>
      <c r="C10839" s="16" t="s">
        <v>3049</v>
      </c>
    </row>
    <row r="10840" spans="1:3">
      <c r="A10840" s="2" t="s">
        <v>3047</v>
      </c>
      <c r="B10840" s="2" t="s">
        <v>23998</v>
      </c>
      <c r="C10840" s="16" t="s">
        <v>3047</v>
      </c>
    </row>
    <row r="10841" spans="1:3">
      <c r="A10841" s="2" t="s">
        <v>3045</v>
      </c>
      <c r="B10841" s="2" t="s">
        <v>23997</v>
      </c>
      <c r="C10841" s="16" t="s">
        <v>3045</v>
      </c>
    </row>
    <row r="10842" spans="1:3">
      <c r="A10842" s="2" t="s">
        <v>3043</v>
      </c>
      <c r="B10842" s="2" t="s">
        <v>23997</v>
      </c>
      <c r="C10842" s="16" t="s">
        <v>3043</v>
      </c>
    </row>
    <row r="10843" spans="1:3">
      <c r="A10843" s="2" t="s">
        <v>3041</v>
      </c>
      <c r="B10843" s="2" t="s">
        <v>23997</v>
      </c>
      <c r="C10843" s="16" t="s">
        <v>3041</v>
      </c>
    </row>
    <row r="10844" spans="1:3">
      <c r="A10844" s="2" t="s">
        <v>3039</v>
      </c>
      <c r="B10844" s="2" t="s">
        <v>23997</v>
      </c>
      <c r="C10844" s="16" t="s">
        <v>3039</v>
      </c>
    </row>
    <row r="10845" spans="1:3">
      <c r="A10845" s="2" t="s">
        <v>3037</v>
      </c>
      <c r="B10845" s="2" t="s">
        <v>23997</v>
      </c>
      <c r="C10845" s="16" t="s">
        <v>3037</v>
      </c>
    </row>
    <row r="10846" spans="1:3">
      <c r="A10846" s="2" t="s">
        <v>3035</v>
      </c>
      <c r="B10846" s="2" t="s">
        <v>23998</v>
      </c>
      <c r="C10846" s="16" t="s">
        <v>3035</v>
      </c>
    </row>
    <row r="10847" spans="1:3">
      <c r="A10847" s="2" t="s">
        <v>3033</v>
      </c>
      <c r="B10847" s="2" t="s">
        <v>23997</v>
      </c>
      <c r="C10847" s="16" t="s">
        <v>3033</v>
      </c>
    </row>
    <row r="10848" spans="1:3">
      <c r="A10848" s="2" t="s">
        <v>3031</v>
      </c>
      <c r="B10848" s="2" t="s">
        <v>23998</v>
      </c>
      <c r="C10848" s="16" t="s">
        <v>3031</v>
      </c>
    </row>
    <row r="10849" spans="1:3">
      <c r="A10849" s="2" t="s">
        <v>3029</v>
      </c>
      <c r="B10849" s="2" t="s">
        <v>23998</v>
      </c>
      <c r="C10849" s="16" t="s">
        <v>3029</v>
      </c>
    </row>
    <row r="10850" spans="1:3">
      <c r="A10850" s="2" t="s">
        <v>3027</v>
      </c>
      <c r="B10850" s="2" t="s">
        <v>23997</v>
      </c>
      <c r="C10850" s="16" t="s">
        <v>3027</v>
      </c>
    </row>
    <row r="10851" spans="1:3">
      <c r="A10851" s="2" t="s">
        <v>3025</v>
      </c>
      <c r="B10851" s="2" t="s">
        <v>23997</v>
      </c>
      <c r="C10851" s="16" t="s">
        <v>3025</v>
      </c>
    </row>
    <row r="10852" spans="1:3">
      <c r="A10852" s="2" t="s">
        <v>3023</v>
      </c>
      <c r="B10852" s="2" t="s">
        <v>23997</v>
      </c>
      <c r="C10852" s="16" t="s">
        <v>3023</v>
      </c>
    </row>
    <row r="10853" spans="1:3">
      <c r="A10853" s="2" t="s">
        <v>3021</v>
      </c>
      <c r="B10853" s="2" t="s">
        <v>23998</v>
      </c>
      <c r="C10853" s="16" t="s">
        <v>3021</v>
      </c>
    </row>
    <row r="10854" spans="1:3">
      <c r="A10854" s="2" t="s">
        <v>3019</v>
      </c>
      <c r="B10854" s="2" t="s">
        <v>23997</v>
      </c>
      <c r="C10854" s="16" t="s">
        <v>3019</v>
      </c>
    </row>
    <row r="10855" spans="1:3">
      <c r="A10855" s="2" t="s">
        <v>3017</v>
      </c>
      <c r="B10855" s="2" t="s">
        <v>23997</v>
      </c>
      <c r="C10855" s="16" t="s">
        <v>3017</v>
      </c>
    </row>
    <row r="10856" spans="1:3">
      <c r="A10856" s="2" t="s">
        <v>3015</v>
      </c>
      <c r="B10856" s="2" t="s">
        <v>23997</v>
      </c>
      <c r="C10856" s="16" t="s">
        <v>3015</v>
      </c>
    </row>
    <row r="10857" spans="1:3">
      <c r="A10857" s="2" t="s">
        <v>3013</v>
      </c>
      <c r="B10857" s="2" t="s">
        <v>23997</v>
      </c>
      <c r="C10857" s="16" t="s">
        <v>3013</v>
      </c>
    </row>
    <row r="10858" spans="1:3">
      <c r="A10858" s="2" t="s">
        <v>3011</v>
      </c>
      <c r="B10858" s="2" t="s">
        <v>23998</v>
      </c>
      <c r="C10858" s="16" t="s">
        <v>3011</v>
      </c>
    </row>
    <row r="10859" spans="1:3">
      <c r="A10859" s="2" t="s">
        <v>3009</v>
      </c>
      <c r="B10859" s="2" t="s">
        <v>23997</v>
      </c>
      <c r="C10859" s="16" t="s">
        <v>3009</v>
      </c>
    </row>
    <row r="10860" spans="1:3">
      <c r="A10860" s="2" t="s">
        <v>3007</v>
      </c>
      <c r="B10860" s="2" t="s">
        <v>23997</v>
      </c>
      <c r="C10860" s="16" t="s">
        <v>3007</v>
      </c>
    </row>
    <row r="10861" spans="1:3">
      <c r="A10861" s="2" t="s">
        <v>3005</v>
      </c>
      <c r="B10861" s="2" t="s">
        <v>23998</v>
      </c>
      <c r="C10861" s="16" t="s">
        <v>3005</v>
      </c>
    </row>
    <row r="10862" spans="1:3">
      <c r="A10862" s="2" t="s">
        <v>3003</v>
      </c>
      <c r="B10862" s="2" t="s">
        <v>23997</v>
      </c>
      <c r="C10862" s="16" t="s">
        <v>3003</v>
      </c>
    </row>
    <row r="10863" spans="1:3">
      <c r="A10863" s="2" t="s">
        <v>3001</v>
      </c>
      <c r="B10863" s="2" t="s">
        <v>23997</v>
      </c>
      <c r="C10863" s="16" t="s">
        <v>3001</v>
      </c>
    </row>
    <row r="10864" spans="1:3">
      <c r="A10864" s="2" t="s">
        <v>2999</v>
      </c>
      <c r="B10864" s="2" t="s">
        <v>23998</v>
      </c>
      <c r="C10864" s="16" t="s">
        <v>2999</v>
      </c>
    </row>
    <row r="10865" spans="1:3">
      <c r="A10865" s="2" t="s">
        <v>2997</v>
      </c>
      <c r="B10865" s="2" t="s">
        <v>23997</v>
      </c>
      <c r="C10865" s="16" t="s">
        <v>2997</v>
      </c>
    </row>
    <row r="10866" spans="1:3">
      <c r="A10866" s="2" t="s">
        <v>2995</v>
      </c>
      <c r="B10866" s="2" t="s">
        <v>23997</v>
      </c>
      <c r="C10866" s="16" t="s">
        <v>2995</v>
      </c>
    </row>
    <row r="10867" spans="1:3">
      <c r="A10867" s="2" t="s">
        <v>2993</v>
      </c>
      <c r="B10867" s="2" t="s">
        <v>23997</v>
      </c>
      <c r="C10867" s="16" t="s">
        <v>2993</v>
      </c>
    </row>
    <row r="10868" spans="1:3">
      <c r="A10868" s="2" t="s">
        <v>2991</v>
      </c>
      <c r="B10868" s="2" t="s">
        <v>23997</v>
      </c>
      <c r="C10868" s="16" t="s">
        <v>2991</v>
      </c>
    </row>
    <row r="10869" spans="1:3">
      <c r="A10869" s="2" t="s">
        <v>2989</v>
      </c>
      <c r="B10869" s="2" t="s">
        <v>23998</v>
      </c>
      <c r="C10869" s="16" t="s">
        <v>2989</v>
      </c>
    </row>
    <row r="10870" spans="1:3">
      <c r="A10870" s="2" t="s">
        <v>2987</v>
      </c>
      <c r="B10870" s="2" t="s">
        <v>23997</v>
      </c>
      <c r="C10870" s="16" t="s">
        <v>2987</v>
      </c>
    </row>
    <row r="10871" spans="1:3">
      <c r="A10871" s="2" t="s">
        <v>2985</v>
      </c>
      <c r="B10871" s="2" t="s">
        <v>23998</v>
      </c>
      <c r="C10871" s="16" t="s">
        <v>2985</v>
      </c>
    </row>
    <row r="10872" spans="1:3">
      <c r="A10872" s="2" t="s">
        <v>2983</v>
      </c>
      <c r="B10872" s="2" t="s">
        <v>23997</v>
      </c>
      <c r="C10872" s="16" t="s">
        <v>2983</v>
      </c>
    </row>
    <row r="10873" spans="1:3">
      <c r="A10873" s="2" t="s">
        <v>2981</v>
      </c>
      <c r="B10873" s="2" t="s">
        <v>23998</v>
      </c>
      <c r="C10873" s="16" t="s">
        <v>2981</v>
      </c>
    </row>
    <row r="10874" spans="1:3">
      <c r="A10874" s="2" t="s">
        <v>2979</v>
      </c>
      <c r="B10874" s="2" t="s">
        <v>23997</v>
      </c>
      <c r="C10874" s="16" t="s">
        <v>2979</v>
      </c>
    </row>
    <row r="10875" spans="1:3">
      <c r="A10875" s="2" t="s">
        <v>2977</v>
      </c>
      <c r="B10875" s="2" t="s">
        <v>23997</v>
      </c>
      <c r="C10875" s="16" t="s">
        <v>2977</v>
      </c>
    </row>
    <row r="10876" spans="1:3">
      <c r="A10876" s="2" t="s">
        <v>2975</v>
      </c>
      <c r="B10876" s="2" t="s">
        <v>23997</v>
      </c>
      <c r="C10876" s="16" t="s">
        <v>2975</v>
      </c>
    </row>
    <row r="10877" spans="1:3">
      <c r="A10877" s="2" t="s">
        <v>2973</v>
      </c>
      <c r="B10877" s="2" t="s">
        <v>23997</v>
      </c>
      <c r="C10877" s="16" t="s">
        <v>2973</v>
      </c>
    </row>
    <row r="10878" spans="1:3">
      <c r="A10878" s="2" t="s">
        <v>2971</v>
      </c>
      <c r="B10878" s="2" t="s">
        <v>23998</v>
      </c>
      <c r="C10878" s="16" t="s">
        <v>2971</v>
      </c>
    </row>
    <row r="10879" spans="1:3">
      <c r="A10879" s="2" t="s">
        <v>2969</v>
      </c>
      <c r="B10879" s="2" t="s">
        <v>23997</v>
      </c>
      <c r="C10879" s="16" t="s">
        <v>2969</v>
      </c>
    </row>
    <row r="10880" spans="1:3">
      <c r="A10880" s="2" t="s">
        <v>2967</v>
      </c>
      <c r="B10880" s="2" t="s">
        <v>23997</v>
      </c>
      <c r="C10880" s="16" t="s">
        <v>2967</v>
      </c>
    </row>
    <row r="10881" spans="1:3">
      <c r="A10881" s="2" t="s">
        <v>2965</v>
      </c>
      <c r="B10881" s="2" t="s">
        <v>23998</v>
      </c>
      <c r="C10881" s="16" t="s">
        <v>2965</v>
      </c>
    </row>
    <row r="10882" spans="1:3">
      <c r="A10882" s="2" t="s">
        <v>2963</v>
      </c>
      <c r="B10882" s="2" t="s">
        <v>23997</v>
      </c>
      <c r="C10882" s="16" t="s">
        <v>2963</v>
      </c>
    </row>
    <row r="10883" spans="1:3">
      <c r="A10883" s="2" t="s">
        <v>2961</v>
      </c>
      <c r="B10883" s="2" t="s">
        <v>23998</v>
      </c>
      <c r="C10883" s="16" t="s">
        <v>2961</v>
      </c>
    </row>
    <row r="10884" spans="1:3">
      <c r="A10884" s="2" t="s">
        <v>2959</v>
      </c>
      <c r="B10884" s="2" t="s">
        <v>23997</v>
      </c>
      <c r="C10884" s="16" t="s">
        <v>2959</v>
      </c>
    </row>
    <row r="10885" spans="1:3">
      <c r="A10885" s="2" t="s">
        <v>2957</v>
      </c>
      <c r="B10885" s="2" t="s">
        <v>23998</v>
      </c>
      <c r="C10885" s="16" t="s">
        <v>2957</v>
      </c>
    </row>
    <row r="10886" spans="1:3">
      <c r="A10886" s="2" t="s">
        <v>2955</v>
      </c>
      <c r="B10886" s="2" t="s">
        <v>23998</v>
      </c>
      <c r="C10886" s="16" t="s">
        <v>2955</v>
      </c>
    </row>
    <row r="10887" spans="1:3">
      <c r="A10887" s="2" t="s">
        <v>2953</v>
      </c>
      <c r="B10887" s="2" t="s">
        <v>23997</v>
      </c>
      <c r="C10887" s="16" t="s">
        <v>2953</v>
      </c>
    </row>
    <row r="10888" spans="1:3">
      <c r="A10888" s="2" t="s">
        <v>2951</v>
      </c>
      <c r="B10888" s="2" t="s">
        <v>23997</v>
      </c>
      <c r="C10888" s="16" t="s">
        <v>2951</v>
      </c>
    </row>
    <row r="10889" spans="1:3">
      <c r="A10889" s="2" t="s">
        <v>2949</v>
      </c>
      <c r="B10889" s="2" t="s">
        <v>23997</v>
      </c>
      <c r="C10889" s="16" t="s">
        <v>2949</v>
      </c>
    </row>
    <row r="10890" spans="1:3">
      <c r="A10890" s="2" t="s">
        <v>2947</v>
      </c>
      <c r="B10890" s="2" t="s">
        <v>23997</v>
      </c>
      <c r="C10890" s="16" t="s">
        <v>2947</v>
      </c>
    </row>
    <row r="10891" spans="1:3">
      <c r="A10891" s="2" t="s">
        <v>2945</v>
      </c>
      <c r="B10891" s="2" t="s">
        <v>23997</v>
      </c>
      <c r="C10891" s="16" t="s">
        <v>2945</v>
      </c>
    </row>
    <row r="10892" spans="1:3">
      <c r="A10892" s="2" t="s">
        <v>2943</v>
      </c>
      <c r="B10892" s="2" t="s">
        <v>23998</v>
      </c>
      <c r="C10892" s="16" t="s">
        <v>2943</v>
      </c>
    </row>
    <row r="10893" spans="1:3">
      <c r="A10893" s="2" t="s">
        <v>2941</v>
      </c>
      <c r="B10893" s="2" t="s">
        <v>23997</v>
      </c>
      <c r="C10893" s="16" t="s">
        <v>2941</v>
      </c>
    </row>
    <row r="10894" spans="1:3">
      <c r="A10894" s="2" t="s">
        <v>2939</v>
      </c>
      <c r="B10894" s="2" t="s">
        <v>23997</v>
      </c>
      <c r="C10894" s="16" t="s">
        <v>2939</v>
      </c>
    </row>
    <row r="10895" spans="1:3">
      <c r="A10895" s="2" t="s">
        <v>2937</v>
      </c>
      <c r="B10895" s="2" t="s">
        <v>23998</v>
      </c>
      <c r="C10895" s="16" t="s">
        <v>2937</v>
      </c>
    </row>
    <row r="10896" spans="1:3">
      <c r="A10896" s="2" t="s">
        <v>2935</v>
      </c>
      <c r="B10896" s="2" t="s">
        <v>23997</v>
      </c>
      <c r="C10896" s="16" t="s">
        <v>2935</v>
      </c>
    </row>
    <row r="10897" spans="1:3">
      <c r="A10897" s="2" t="s">
        <v>2933</v>
      </c>
      <c r="B10897" s="2" t="s">
        <v>23997</v>
      </c>
      <c r="C10897" s="16" t="s">
        <v>2933</v>
      </c>
    </row>
    <row r="10898" spans="1:3">
      <c r="A10898" s="2" t="s">
        <v>2931</v>
      </c>
      <c r="B10898" s="2" t="s">
        <v>23997</v>
      </c>
      <c r="C10898" s="16" t="s">
        <v>2931</v>
      </c>
    </row>
    <row r="10899" spans="1:3">
      <c r="A10899" s="2" t="s">
        <v>2929</v>
      </c>
      <c r="B10899" s="2" t="s">
        <v>23997</v>
      </c>
      <c r="C10899" s="16" t="s">
        <v>2929</v>
      </c>
    </row>
    <row r="10900" spans="1:3">
      <c r="A10900" s="2" t="s">
        <v>2927</v>
      </c>
      <c r="B10900" s="2" t="s">
        <v>23998</v>
      </c>
      <c r="C10900" s="16" t="s">
        <v>2927</v>
      </c>
    </row>
    <row r="10901" spans="1:3">
      <c r="A10901" s="2" t="s">
        <v>2925</v>
      </c>
      <c r="B10901" s="2" t="s">
        <v>23997</v>
      </c>
      <c r="C10901" s="16" t="s">
        <v>2925</v>
      </c>
    </row>
    <row r="10902" spans="1:3">
      <c r="A10902" s="2" t="s">
        <v>2923</v>
      </c>
      <c r="B10902" s="2" t="s">
        <v>23997</v>
      </c>
      <c r="C10902" s="16" t="s">
        <v>2923</v>
      </c>
    </row>
    <row r="10903" spans="1:3">
      <c r="A10903" s="2" t="s">
        <v>2921</v>
      </c>
      <c r="B10903" s="2" t="s">
        <v>23997</v>
      </c>
      <c r="C10903" s="16" t="s">
        <v>2921</v>
      </c>
    </row>
    <row r="10904" spans="1:3">
      <c r="A10904" s="2" t="s">
        <v>2919</v>
      </c>
      <c r="B10904" s="2" t="s">
        <v>23997</v>
      </c>
      <c r="C10904" s="16" t="s">
        <v>2919</v>
      </c>
    </row>
    <row r="10905" spans="1:3">
      <c r="A10905" s="2" t="s">
        <v>2917</v>
      </c>
      <c r="B10905" s="2" t="s">
        <v>23997</v>
      </c>
      <c r="C10905" s="16" t="s">
        <v>2917</v>
      </c>
    </row>
    <row r="10906" spans="1:3">
      <c r="A10906" s="2" t="s">
        <v>2915</v>
      </c>
      <c r="B10906" s="2" t="s">
        <v>23997</v>
      </c>
      <c r="C10906" s="16" t="s">
        <v>2915</v>
      </c>
    </row>
    <row r="10907" spans="1:3">
      <c r="A10907" s="2" t="s">
        <v>2913</v>
      </c>
      <c r="B10907" s="2" t="s">
        <v>23997</v>
      </c>
      <c r="C10907" s="16" t="s">
        <v>2913</v>
      </c>
    </row>
    <row r="10908" spans="1:3">
      <c r="A10908" s="2" t="s">
        <v>2911</v>
      </c>
      <c r="B10908" s="2" t="s">
        <v>23997</v>
      </c>
      <c r="C10908" s="16" t="s">
        <v>2911</v>
      </c>
    </row>
    <row r="10909" spans="1:3">
      <c r="A10909" s="2" t="s">
        <v>2909</v>
      </c>
      <c r="B10909" s="2" t="s">
        <v>23997</v>
      </c>
      <c r="C10909" s="16" t="s">
        <v>2909</v>
      </c>
    </row>
    <row r="10910" spans="1:3">
      <c r="A10910" s="2" t="s">
        <v>2907</v>
      </c>
      <c r="B10910" s="2" t="s">
        <v>23998</v>
      </c>
      <c r="C10910" s="16" t="s">
        <v>2907</v>
      </c>
    </row>
    <row r="10911" spans="1:3">
      <c r="A10911" s="2" t="s">
        <v>2905</v>
      </c>
      <c r="B10911" s="2" t="s">
        <v>23997</v>
      </c>
      <c r="C10911" s="16" t="s">
        <v>2905</v>
      </c>
    </row>
    <row r="10912" spans="1:3">
      <c r="A10912" s="2" t="s">
        <v>2903</v>
      </c>
      <c r="B10912" s="2" t="s">
        <v>23997</v>
      </c>
      <c r="C10912" s="16" t="s">
        <v>2903</v>
      </c>
    </row>
    <row r="10913" spans="1:3">
      <c r="A10913" s="2" t="s">
        <v>2901</v>
      </c>
      <c r="B10913" s="2" t="s">
        <v>23997</v>
      </c>
      <c r="C10913" s="16" t="s">
        <v>2901</v>
      </c>
    </row>
    <row r="10914" spans="1:3">
      <c r="A10914" s="2" t="s">
        <v>2899</v>
      </c>
      <c r="B10914" s="2" t="s">
        <v>23997</v>
      </c>
      <c r="C10914" s="16" t="s">
        <v>2899</v>
      </c>
    </row>
    <row r="10915" spans="1:3">
      <c r="A10915" s="2" t="s">
        <v>2897</v>
      </c>
      <c r="B10915" s="2" t="s">
        <v>23997</v>
      </c>
      <c r="C10915" s="16" t="s">
        <v>2897</v>
      </c>
    </row>
    <row r="10916" spans="1:3">
      <c r="A10916" s="2" t="s">
        <v>2895</v>
      </c>
      <c r="B10916" s="2" t="s">
        <v>23998</v>
      </c>
      <c r="C10916" s="16" t="s">
        <v>2895</v>
      </c>
    </row>
    <row r="10917" spans="1:3">
      <c r="A10917" s="2" t="s">
        <v>2893</v>
      </c>
      <c r="B10917" s="2" t="s">
        <v>23997</v>
      </c>
      <c r="C10917" s="16" t="s">
        <v>2893</v>
      </c>
    </row>
    <row r="10918" spans="1:3">
      <c r="A10918" s="2" t="s">
        <v>2891</v>
      </c>
      <c r="B10918" s="2" t="s">
        <v>23997</v>
      </c>
      <c r="C10918" s="16" t="s">
        <v>2891</v>
      </c>
    </row>
    <row r="10919" spans="1:3">
      <c r="A10919" s="2" t="s">
        <v>2889</v>
      </c>
      <c r="B10919" s="2" t="s">
        <v>23997</v>
      </c>
      <c r="C10919" s="16" t="s">
        <v>2889</v>
      </c>
    </row>
    <row r="10920" spans="1:3">
      <c r="A10920" s="2" t="s">
        <v>2887</v>
      </c>
      <c r="B10920" s="2" t="s">
        <v>23998</v>
      </c>
      <c r="C10920" s="16" t="s">
        <v>2887</v>
      </c>
    </row>
    <row r="10921" spans="1:3">
      <c r="A10921" s="2" t="s">
        <v>2885</v>
      </c>
      <c r="B10921" s="2" t="s">
        <v>23997</v>
      </c>
      <c r="C10921" s="16" t="s">
        <v>2885</v>
      </c>
    </row>
    <row r="10922" spans="1:3">
      <c r="A10922" s="2" t="s">
        <v>2883</v>
      </c>
      <c r="B10922" s="2" t="s">
        <v>23997</v>
      </c>
      <c r="C10922" s="16" t="s">
        <v>2883</v>
      </c>
    </row>
    <row r="10923" spans="1:3">
      <c r="A10923" s="2" t="s">
        <v>2881</v>
      </c>
      <c r="B10923" s="2" t="s">
        <v>23998</v>
      </c>
      <c r="C10923" s="16" t="s">
        <v>2881</v>
      </c>
    </row>
    <row r="10924" spans="1:3">
      <c r="A10924" s="2" t="s">
        <v>2879</v>
      </c>
      <c r="B10924" s="2" t="s">
        <v>23997</v>
      </c>
      <c r="C10924" s="16" t="s">
        <v>2879</v>
      </c>
    </row>
    <row r="10925" spans="1:3">
      <c r="A10925" s="2" t="s">
        <v>2877</v>
      </c>
      <c r="B10925" s="2" t="s">
        <v>23998</v>
      </c>
      <c r="C10925" s="16" t="s">
        <v>2877</v>
      </c>
    </row>
    <row r="10926" spans="1:3">
      <c r="A10926" s="2" t="s">
        <v>2875</v>
      </c>
      <c r="B10926" s="2" t="s">
        <v>23997</v>
      </c>
      <c r="C10926" s="16" t="s">
        <v>2875</v>
      </c>
    </row>
    <row r="10927" spans="1:3">
      <c r="A10927" s="2" t="s">
        <v>2873</v>
      </c>
      <c r="B10927" s="2" t="s">
        <v>23997</v>
      </c>
      <c r="C10927" s="16" t="s">
        <v>2873</v>
      </c>
    </row>
    <row r="10928" spans="1:3">
      <c r="A10928" s="2" t="s">
        <v>2871</v>
      </c>
      <c r="B10928" s="2" t="s">
        <v>23997</v>
      </c>
      <c r="C10928" s="16" t="s">
        <v>2871</v>
      </c>
    </row>
    <row r="10929" spans="1:3">
      <c r="A10929" s="2" t="s">
        <v>2869</v>
      </c>
      <c r="B10929" s="2" t="s">
        <v>23997</v>
      </c>
      <c r="C10929" s="16" t="s">
        <v>2869</v>
      </c>
    </row>
    <row r="10930" spans="1:3">
      <c r="A10930" s="2" t="s">
        <v>2867</v>
      </c>
      <c r="B10930" s="2" t="s">
        <v>23997</v>
      </c>
      <c r="C10930" s="16" t="s">
        <v>2867</v>
      </c>
    </row>
    <row r="10931" spans="1:3">
      <c r="A10931" s="2" t="s">
        <v>2865</v>
      </c>
      <c r="B10931" s="2" t="s">
        <v>23997</v>
      </c>
      <c r="C10931" s="16" t="s">
        <v>2865</v>
      </c>
    </row>
    <row r="10932" spans="1:3">
      <c r="A10932" s="2" t="s">
        <v>2863</v>
      </c>
      <c r="B10932" s="2" t="s">
        <v>23997</v>
      </c>
      <c r="C10932" s="16" t="s">
        <v>2863</v>
      </c>
    </row>
    <row r="10933" spans="1:3">
      <c r="A10933" s="2" t="s">
        <v>2861</v>
      </c>
      <c r="B10933" s="2" t="s">
        <v>23997</v>
      </c>
      <c r="C10933" s="16" t="s">
        <v>2861</v>
      </c>
    </row>
    <row r="10934" spans="1:3">
      <c r="A10934" s="2" t="s">
        <v>2859</v>
      </c>
      <c r="B10934" s="2" t="s">
        <v>23997</v>
      </c>
      <c r="C10934" s="16" t="s">
        <v>2859</v>
      </c>
    </row>
    <row r="10935" spans="1:3">
      <c r="A10935" s="2" t="s">
        <v>2857</v>
      </c>
      <c r="B10935" s="2" t="s">
        <v>23997</v>
      </c>
      <c r="C10935" s="16" t="s">
        <v>2857</v>
      </c>
    </row>
    <row r="10936" spans="1:3">
      <c r="A10936" s="2" t="s">
        <v>2855</v>
      </c>
      <c r="B10936" s="2" t="s">
        <v>23997</v>
      </c>
      <c r="C10936" s="16" t="s">
        <v>2855</v>
      </c>
    </row>
    <row r="10937" spans="1:3">
      <c r="A10937" s="2" t="s">
        <v>2853</v>
      </c>
      <c r="B10937" s="2" t="s">
        <v>23997</v>
      </c>
      <c r="C10937" s="16" t="s">
        <v>2853</v>
      </c>
    </row>
    <row r="10938" spans="1:3">
      <c r="A10938" s="2" t="s">
        <v>2851</v>
      </c>
      <c r="B10938" s="2" t="s">
        <v>23997</v>
      </c>
      <c r="C10938" s="16" t="s">
        <v>2851</v>
      </c>
    </row>
    <row r="10939" spans="1:3">
      <c r="A10939" s="2" t="s">
        <v>2849</v>
      </c>
      <c r="B10939" s="2" t="s">
        <v>23997</v>
      </c>
      <c r="C10939" s="16" t="s">
        <v>2849</v>
      </c>
    </row>
    <row r="10940" spans="1:3">
      <c r="A10940" s="2" t="s">
        <v>2847</v>
      </c>
      <c r="B10940" s="2" t="s">
        <v>23997</v>
      </c>
      <c r="C10940" s="16" t="s">
        <v>2847</v>
      </c>
    </row>
    <row r="10941" spans="1:3">
      <c r="A10941" s="2" t="s">
        <v>2845</v>
      </c>
      <c r="B10941" s="2" t="s">
        <v>23997</v>
      </c>
      <c r="C10941" s="16" t="s">
        <v>2845</v>
      </c>
    </row>
    <row r="10942" spans="1:3">
      <c r="A10942" s="2" t="s">
        <v>2843</v>
      </c>
      <c r="B10942" s="2" t="s">
        <v>23997</v>
      </c>
      <c r="C10942" s="16" t="s">
        <v>2843</v>
      </c>
    </row>
    <row r="10943" spans="1:3">
      <c r="A10943" s="2" t="s">
        <v>2841</v>
      </c>
      <c r="B10943" s="2" t="s">
        <v>23997</v>
      </c>
      <c r="C10943" s="16" t="s">
        <v>2841</v>
      </c>
    </row>
    <row r="10944" spans="1:3">
      <c r="A10944" s="2" t="s">
        <v>2839</v>
      </c>
      <c r="B10944" s="2" t="s">
        <v>23997</v>
      </c>
      <c r="C10944" s="16" t="s">
        <v>2839</v>
      </c>
    </row>
    <row r="10945" spans="1:3">
      <c r="A10945" s="2" t="s">
        <v>2837</v>
      </c>
      <c r="B10945" s="2" t="s">
        <v>23997</v>
      </c>
      <c r="C10945" s="16" t="s">
        <v>2837</v>
      </c>
    </row>
    <row r="10946" spans="1:3">
      <c r="A10946" s="2" t="s">
        <v>2835</v>
      </c>
      <c r="B10946" s="2" t="s">
        <v>23997</v>
      </c>
      <c r="C10946" s="16" t="s">
        <v>2835</v>
      </c>
    </row>
    <row r="10947" spans="1:3">
      <c r="A10947" s="2" t="s">
        <v>2833</v>
      </c>
      <c r="B10947" s="2" t="s">
        <v>23997</v>
      </c>
      <c r="C10947" s="16" t="s">
        <v>2833</v>
      </c>
    </row>
    <row r="10948" spans="1:3">
      <c r="A10948" s="2" t="s">
        <v>2831</v>
      </c>
      <c r="B10948" s="2" t="s">
        <v>23997</v>
      </c>
      <c r="C10948" s="16" t="s">
        <v>2831</v>
      </c>
    </row>
    <row r="10949" spans="1:3">
      <c r="A10949" s="2" t="s">
        <v>2829</v>
      </c>
      <c r="B10949" s="2" t="s">
        <v>23997</v>
      </c>
      <c r="C10949" s="16" t="s">
        <v>2829</v>
      </c>
    </row>
    <row r="10950" spans="1:3">
      <c r="A10950" s="2" t="s">
        <v>2827</v>
      </c>
      <c r="B10950" s="2" t="s">
        <v>23997</v>
      </c>
      <c r="C10950" s="16" t="s">
        <v>2827</v>
      </c>
    </row>
    <row r="10951" spans="1:3">
      <c r="A10951" s="2" t="s">
        <v>2826</v>
      </c>
      <c r="B10951" s="2" t="s">
        <v>23997</v>
      </c>
      <c r="C10951" s="16" t="s">
        <v>2826</v>
      </c>
    </row>
    <row r="10952" spans="1:3">
      <c r="A10952" s="2" t="s">
        <v>2824</v>
      </c>
      <c r="B10952" s="2" t="s">
        <v>23997</v>
      </c>
      <c r="C10952" s="16" t="s">
        <v>2824</v>
      </c>
    </row>
    <row r="10953" spans="1:3">
      <c r="A10953" s="2" t="s">
        <v>2822</v>
      </c>
      <c r="B10953" s="2" t="s">
        <v>23997</v>
      </c>
      <c r="C10953" s="16" t="s">
        <v>2822</v>
      </c>
    </row>
    <row r="10954" spans="1:3">
      <c r="A10954" s="2" t="s">
        <v>90</v>
      </c>
      <c r="B10954" s="2" t="s">
        <v>23997</v>
      </c>
      <c r="C10954" s="16" t="s">
        <v>90</v>
      </c>
    </row>
    <row r="10955" spans="1:3">
      <c r="A10955" s="2" t="s">
        <v>2819</v>
      </c>
      <c r="B10955" s="2" t="s">
        <v>23997</v>
      </c>
      <c r="C10955" s="16" t="s">
        <v>2819</v>
      </c>
    </row>
    <row r="10956" spans="1:3">
      <c r="A10956" s="2" t="s">
        <v>41</v>
      </c>
      <c r="B10956" s="2" t="s">
        <v>23997</v>
      </c>
      <c r="C10956" s="16" t="s">
        <v>41</v>
      </c>
    </row>
    <row r="10957" spans="1:3">
      <c r="A10957" s="2" t="s">
        <v>2816</v>
      </c>
      <c r="B10957" s="2" t="s">
        <v>23997</v>
      </c>
      <c r="C10957" s="16" t="s">
        <v>2816</v>
      </c>
    </row>
    <row r="10958" spans="1:3">
      <c r="A10958" s="2" t="s">
        <v>2814</v>
      </c>
      <c r="B10958" s="2" t="s">
        <v>23998</v>
      </c>
      <c r="C10958" s="16" t="s">
        <v>2814</v>
      </c>
    </row>
    <row r="10959" spans="1:3">
      <c r="A10959" s="2" t="s">
        <v>2812</v>
      </c>
      <c r="B10959" s="2" t="s">
        <v>23998</v>
      </c>
      <c r="C10959" s="16" t="s">
        <v>2812</v>
      </c>
    </row>
    <row r="10960" spans="1:3">
      <c r="A10960" s="2" t="s">
        <v>2810</v>
      </c>
      <c r="B10960" s="2" t="s">
        <v>23997</v>
      </c>
      <c r="C10960" s="16" t="s">
        <v>2810</v>
      </c>
    </row>
    <row r="10961" spans="1:3">
      <c r="A10961" s="2" t="s">
        <v>2809</v>
      </c>
      <c r="B10961" s="2" t="s">
        <v>23997</v>
      </c>
      <c r="C10961" s="16" t="s">
        <v>2809</v>
      </c>
    </row>
    <row r="10962" spans="1:3">
      <c r="A10962" s="2" t="s">
        <v>2807</v>
      </c>
      <c r="B10962" s="2" t="s">
        <v>23997</v>
      </c>
      <c r="C10962" s="16" t="s">
        <v>2807</v>
      </c>
    </row>
    <row r="10963" spans="1:3">
      <c r="A10963" s="2" t="s">
        <v>2805</v>
      </c>
      <c r="B10963" s="2" t="s">
        <v>23997</v>
      </c>
      <c r="C10963" s="16" t="s">
        <v>2805</v>
      </c>
    </row>
    <row r="10964" spans="1:3">
      <c r="A10964" s="2" t="s">
        <v>2803</v>
      </c>
      <c r="B10964" s="2" t="s">
        <v>23997</v>
      </c>
      <c r="C10964" s="16" t="s">
        <v>2803</v>
      </c>
    </row>
    <row r="10965" spans="1:3">
      <c r="A10965" s="2" t="s">
        <v>2801</v>
      </c>
      <c r="B10965" s="2" t="s">
        <v>23997</v>
      </c>
      <c r="C10965" s="16" t="s">
        <v>2801</v>
      </c>
    </row>
    <row r="10966" spans="1:3">
      <c r="A10966" s="2" t="s">
        <v>2799</v>
      </c>
      <c r="B10966" s="2" t="s">
        <v>23997</v>
      </c>
      <c r="C10966" s="16" t="s">
        <v>2799</v>
      </c>
    </row>
    <row r="10967" spans="1:3">
      <c r="A10967" s="2" t="s">
        <v>2797</v>
      </c>
      <c r="B10967" s="2" t="s">
        <v>23998</v>
      </c>
      <c r="C10967" s="16" t="s">
        <v>2797</v>
      </c>
    </row>
    <row r="10968" spans="1:3">
      <c r="A10968" s="2" t="s">
        <v>2795</v>
      </c>
      <c r="B10968" s="2" t="s">
        <v>23997</v>
      </c>
      <c r="C10968" s="16" t="s">
        <v>2795</v>
      </c>
    </row>
    <row r="10969" spans="1:3">
      <c r="A10969" s="2" t="s">
        <v>2793</v>
      </c>
      <c r="B10969" s="2" t="s">
        <v>23997</v>
      </c>
      <c r="C10969" s="16" t="s">
        <v>2793</v>
      </c>
    </row>
    <row r="10970" spans="1:3">
      <c r="A10970" s="2" t="s">
        <v>2791</v>
      </c>
      <c r="B10970" s="2" t="s">
        <v>23997</v>
      </c>
      <c r="C10970" s="16" t="s">
        <v>2791</v>
      </c>
    </row>
    <row r="10971" spans="1:3">
      <c r="A10971" s="2" t="s">
        <v>70</v>
      </c>
      <c r="B10971" s="2" t="s">
        <v>23997</v>
      </c>
      <c r="C10971" s="16" t="s">
        <v>70</v>
      </c>
    </row>
    <row r="10972" spans="1:3">
      <c r="A10972" s="2" t="s">
        <v>69</v>
      </c>
      <c r="B10972" s="2" t="s">
        <v>23998</v>
      </c>
      <c r="C10972" s="16" t="s">
        <v>69</v>
      </c>
    </row>
    <row r="10973" spans="1:3">
      <c r="A10973" s="2" t="s">
        <v>68</v>
      </c>
      <c r="B10973" s="2" t="s">
        <v>23997</v>
      </c>
      <c r="C10973" s="16" t="s">
        <v>68</v>
      </c>
    </row>
    <row r="10974" spans="1:3">
      <c r="A10974" s="2" t="s">
        <v>67</v>
      </c>
      <c r="B10974" s="2" t="s">
        <v>23997</v>
      </c>
      <c r="C10974" s="16" t="s">
        <v>67</v>
      </c>
    </row>
    <row r="10975" spans="1:3">
      <c r="A10975" s="2" t="s">
        <v>2789</v>
      </c>
      <c r="B10975" s="2" t="s">
        <v>23997</v>
      </c>
      <c r="C10975" s="16" t="s">
        <v>2789</v>
      </c>
    </row>
    <row r="10976" spans="1:3">
      <c r="A10976" s="2" t="s">
        <v>2788</v>
      </c>
      <c r="B10976" s="2" t="s">
        <v>23998</v>
      </c>
      <c r="C10976" s="16" t="s">
        <v>2788</v>
      </c>
    </row>
    <row r="10977" spans="1:3">
      <c r="A10977" s="2" t="s">
        <v>2787</v>
      </c>
      <c r="B10977" s="2" t="s">
        <v>23997</v>
      </c>
      <c r="C10977" s="16" t="s">
        <v>2787</v>
      </c>
    </row>
    <row r="10978" spans="1:3">
      <c r="A10978" s="2" t="s">
        <v>66</v>
      </c>
      <c r="B10978" s="2" t="s">
        <v>23997</v>
      </c>
      <c r="C10978" s="16" t="s">
        <v>66</v>
      </c>
    </row>
    <row r="10979" spans="1:3">
      <c r="A10979" s="2" t="s">
        <v>2786</v>
      </c>
      <c r="B10979" s="2" t="s">
        <v>23997</v>
      </c>
      <c r="C10979" s="16" t="s">
        <v>2786</v>
      </c>
    </row>
    <row r="10980" spans="1:3">
      <c r="A10980" s="2" t="s">
        <v>62</v>
      </c>
      <c r="B10980" s="2" t="s">
        <v>23997</v>
      </c>
      <c r="C10980" s="16" t="s">
        <v>62</v>
      </c>
    </row>
    <row r="10981" spans="1:3">
      <c r="A10981" s="2" t="s">
        <v>61</v>
      </c>
      <c r="B10981" s="2" t="s">
        <v>23997</v>
      </c>
      <c r="C10981" s="16" t="s">
        <v>61</v>
      </c>
    </row>
    <row r="10982" spans="1:3">
      <c r="A10982" s="2" t="s">
        <v>60</v>
      </c>
      <c r="B10982" s="2" t="s">
        <v>23998</v>
      </c>
      <c r="C10982" s="16" t="s">
        <v>60</v>
      </c>
    </row>
    <row r="10983" spans="1:3">
      <c r="A10983" s="2" t="s">
        <v>59</v>
      </c>
      <c r="B10983" s="2" t="s">
        <v>23998</v>
      </c>
      <c r="C10983" s="16" t="s">
        <v>59</v>
      </c>
    </row>
    <row r="10984" spans="1:3">
      <c r="A10984" s="2" t="s">
        <v>58</v>
      </c>
      <c r="B10984" s="2" t="s">
        <v>23998</v>
      </c>
      <c r="C10984" s="16" t="s">
        <v>58</v>
      </c>
    </row>
    <row r="10985" spans="1:3">
      <c r="A10985" s="2" t="s">
        <v>57</v>
      </c>
      <c r="B10985" s="2" t="s">
        <v>23998</v>
      </c>
      <c r="C10985" s="16" t="s">
        <v>57</v>
      </c>
    </row>
    <row r="10986" spans="1:3">
      <c r="A10986" s="2" t="s">
        <v>55</v>
      </c>
      <c r="B10986" s="2" t="s">
        <v>23997</v>
      </c>
      <c r="C10986" s="16" t="s">
        <v>55</v>
      </c>
    </row>
    <row r="10987" spans="1:3">
      <c r="A10987" s="2" t="s">
        <v>8</v>
      </c>
      <c r="B10987" s="2" t="s">
        <v>23998</v>
      </c>
      <c r="C10987" s="16" t="s">
        <v>8</v>
      </c>
    </row>
    <row r="10988" spans="1:3">
      <c r="A10988" s="2" t="s">
        <v>54</v>
      </c>
      <c r="B10988" s="2" t="s">
        <v>23998</v>
      </c>
      <c r="C10988" s="16" t="s">
        <v>54</v>
      </c>
    </row>
    <row r="10989" spans="1:3">
      <c r="A10989" s="2" t="s">
        <v>52</v>
      </c>
      <c r="B10989" s="2" t="s">
        <v>23998</v>
      </c>
      <c r="C10989" s="16" t="s">
        <v>52</v>
      </c>
    </row>
    <row r="10990" spans="1:3">
      <c r="A10990" s="2" t="s">
        <v>2785</v>
      </c>
      <c r="B10990" s="2" t="s">
        <v>23998</v>
      </c>
      <c r="C10990" s="16" t="s">
        <v>2785</v>
      </c>
    </row>
    <row r="10991" spans="1:3">
      <c r="A10991" s="2" t="s">
        <v>51</v>
      </c>
      <c r="B10991" s="2" t="s">
        <v>23997</v>
      </c>
      <c r="C10991" s="16" t="s">
        <v>51</v>
      </c>
    </row>
    <row r="10992" spans="1:3">
      <c r="A10992" s="2" t="s">
        <v>50</v>
      </c>
      <c r="B10992" s="2" t="s">
        <v>23998</v>
      </c>
      <c r="C10992" s="16" t="s">
        <v>50</v>
      </c>
    </row>
    <row r="10993" spans="1:3">
      <c r="A10993" s="2" t="s">
        <v>49</v>
      </c>
      <c r="B10993" s="2" t="s">
        <v>23997</v>
      </c>
      <c r="C10993" s="16" t="s">
        <v>49</v>
      </c>
    </row>
    <row r="10994" spans="1:3">
      <c r="A10994" s="2" t="s">
        <v>2784</v>
      </c>
      <c r="B10994" s="2" t="s">
        <v>23998</v>
      </c>
      <c r="C10994" s="16" t="s">
        <v>2784</v>
      </c>
    </row>
    <row r="10995" spans="1:3">
      <c r="A10995" s="2" t="s">
        <v>42</v>
      </c>
      <c r="B10995" s="2" t="s">
        <v>23997</v>
      </c>
      <c r="C10995" s="16" t="s">
        <v>42</v>
      </c>
    </row>
    <row r="10996" spans="1:3">
      <c r="A10996" s="2" t="s">
        <v>41</v>
      </c>
      <c r="B10996" s="2" t="s">
        <v>23997</v>
      </c>
      <c r="C10996" s="16" t="s">
        <v>41</v>
      </c>
    </row>
    <row r="10997" spans="1:3">
      <c r="A10997" s="2" t="s">
        <v>90</v>
      </c>
      <c r="B10997" s="2" t="s">
        <v>23997</v>
      </c>
      <c r="C10997" s="16" t="s">
        <v>90</v>
      </c>
    </row>
    <row r="10998" spans="1:3">
      <c r="A10998" s="2" t="s">
        <v>40</v>
      </c>
      <c r="B10998" s="2" t="s">
        <v>23997</v>
      </c>
      <c r="C10998" s="16" t="s">
        <v>40</v>
      </c>
    </row>
    <row r="10999" spans="1:3">
      <c r="A10999" s="2" t="s">
        <v>2783</v>
      </c>
      <c r="B10999" s="2" t="s">
        <v>23997</v>
      </c>
      <c r="C10999" s="16" t="s">
        <v>2783</v>
      </c>
    </row>
    <row r="11000" spans="1:3">
      <c r="A11000" s="2" t="s">
        <v>38</v>
      </c>
      <c r="B11000" s="2" t="s">
        <v>23998</v>
      </c>
      <c r="C11000" s="16" t="s">
        <v>38</v>
      </c>
    </row>
    <row r="11001" spans="1:3">
      <c r="A11001" s="2" t="s">
        <v>2782</v>
      </c>
      <c r="B11001" s="2" t="s">
        <v>23997</v>
      </c>
      <c r="C11001" s="16" t="s">
        <v>2782</v>
      </c>
    </row>
    <row r="11002" spans="1:3">
      <c r="A11002" s="2" t="s">
        <v>2780</v>
      </c>
      <c r="B11002" s="2" t="s">
        <v>23997</v>
      </c>
      <c r="C11002" s="16" t="s">
        <v>2780</v>
      </c>
    </row>
    <row r="11003" spans="1:3">
      <c r="A11003" s="2" t="s">
        <v>2778</v>
      </c>
      <c r="B11003" s="2" t="s">
        <v>23997</v>
      </c>
      <c r="C11003" s="16" t="s">
        <v>2778</v>
      </c>
    </row>
    <row r="11004" spans="1:3">
      <c r="A11004" s="2" t="s">
        <v>2777</v>
      </c>
      <c r="B11004" s="2" t="s">
        <v>23997</v>
      </c>
      <c r="C11004" s="16" t="s">
        <v>2777</v>
      </c>
    </row>
    <row r="11005" spans="1:3">
      <c r="A11005" s="2" t="s">
        <v>2775</v>
      </c>
      <c r="B11005" s="2" t="s">
        <v>23997</v>
      </c>
      <c r="C11005" s="16" t="s">
        <v>2775</v>
      </c>
    </row>
    <row r="11006" spans="1:3">
      <c r="A11006" s="2" t="s">
        <v>2773</v>
      </c>
      <c r="B11006" s="2" t="s">
        <v>23997</v>
      </c>
      <c r="C11006" s="16" t="s">
        <v>2773</v>
      </c>
    </row>
    <row r="11007" spans="1:3">
      <c r="A11007" s="2" t="s">
        <v>2771</v>
      </c>
      <c r="B11007" s="2" t="s">
        <v>23997</v>
      </c>
      <c r="C11007" s="16" t="s">
        <v>2771</v>
      </c>
    </row>
    <row r="11008" spans="1:3">
      <c r="A11008" s="2" t="s">
        <v>2769</v>
      </c>
      <c r="B11008" s="2" t="s">
        <v>23997</v>
      </c>
      <c r="C11008" s="16" t="s">
        <v>2769</v>
      </c>
    </row>
    <row r="11009" spans="1:3">
      <c r="A11009" s="2" t="s">
        <v>2767</v>
      </c>
      <c r="B11009" s="2" t="s">
        <v>23997</v>
      </c>
      <c r="C11009" s="16" t="s">
        <v>2767</v>
      </c>
    </row>
    <row r="11010" spans="1:3">
      <c r="A11010" s="2" t="s">
        <v>2765</v>
      </c>
      <c r="B11010" s="2" t="s">
        <v>23997</v>
      </c>
      <c r="C11010" s="16" t="s">
        <v>2765</v>
      </c>
    </row>
    <row r="11011" spans="1:3">
      <c r="A11011" s="2" t="s">
        <v>2763</v>
      </c>
      <c r="B11011" s="2" t="s">
        <v>23997</v>
      </c>
      <c r="C11011" s="16" t="s">
        <v>2763</v>
      </c>
    </row>
    <row r="11012" spans="1:3">
      <c r="A11012" s="2" t="s">
        <v>2761</v>
      </c>
      <c r="B11012" s="2" t="s">
        <v>23997</v>
      </c>
      <c r="C11012" s="16" t="s">
        <v>2761</v>
      </c>
    </row>
    <row r="11013" spans="1:3">
      <c r="A11013" s="2" t="s">
        <v>2760</v>
      </c>
      <c r="B11013" s="2" t="s">
        <v>23997</v>
      </c>
      <c r="C11013" s="16" t="s">
        <v>2760</v>
      </c>
    </row>
    <row r="11014" spans="1:3">
      <c r="A11014" s="2" t="s">
        <v>2758</v>
      </c>
      <c r="B11014" s="2" t="s">
        <v>23997</v>
      </c>
      <c r="C11014" s="16" t="s">
        <v>2758</v>
      </c>
    </row>
    <row r="11015" spans="1:3">
      <c r="A11015" s="2" t="s">
        <v>2756</v>
      </c>
      <c r="B11015" s="2" t="s">
        <v>23997</v>
      </c>
      <c r="C11015" s="16" t="s">
        <v>2756</v>
      </c>
    </row>
    <row r="11016" spans="1:3">
      <c r="A11016" s="2" t="s">
        <v>8</v>
      </c>
      <c r="B11016" s="2" t="s">
        <v>23998</v>
      </c>
      <c r="C11016" s="16" t="s">
        <v>8</v>
      </c>
    </row>
    <row r="11017" spans="1:3">
      <c r="A11017" s="2" t="s">
        <v>2753</v>
      </c>
      <c r="B11017" s="2" t="s">
        <v>23997</v>
      </c>
      <c r="C11017" s="16" t="s">
        <v>2753</v>
      </c>
    </row>
    <row r="11018" spans="1:3">
      <c r="A11018" s="2" t="s">
        <v>2752</v>
      </c>
      <c r="B11018" s="2" t="s">
        <v>23997</v>
      </c>
      <c r="C11018" s="16" t="s">
        <v>2752</v>
      </c>
    </row>
    <row r="11019" spans="1:3">
      <c r="A11019" s="2" t="s">
        <v>2751</v>
      </c>
      <c r="B11019" s="2" t="s">
        <v>23997</v>
      </c>
      <c r="C11019" s="16" t="s">
        <v>2751</v>
      </c>
    </row>
    <row r="11020" spans="1:3">
      <c r="A11020" s="2" t="s">
        <v>2750</v>
      </c>
      <c r="B11020" s="2" t="s">
        <v>23997</v>
      </c>
      <c r="C11020" s="16" t="s">
        <v>2750</v>
      </c>
    </row>
    <row r="11021" spans="1:3">
      <c r="A11021" s="2" t="s">
        <v>2749</v>
      </c>
      <c r="B11021" s="2" t="s">
        <v>23997</v>
      </c>
      <c r="C11021" s="16" t="s">
        <v>2749</v>
      </c>
    </row>
    <row r="11022" spans="1:3">
      <c r="A11022" s="2" t="s">
        <v>2748</v>
      </c>
      <c r="B11022" s="2" t="s">
        <v>23997</v>
      </c>
      <c r="C11022" s="16" t="s">
        <v>2748</v>
      </c>
    </row>
    <row r="11023" spans="1:3">
      <c r="A11023" s="2" t="s">
        <v>2746</v>
      </c>
      <c r="B11023" s="2" t="s">
        <v>23997</v>
      </c>
      <c r="C11023" s="16" t="s">
        <v>2746</v>
      </c>
    </row>
    <row r="11024" spans="1:3">
      <c r="A11024" s="2" t="s">
        <v>2745</v>
      </c>
      <c r="B11024" s="2" t="s">
        <v>23997</v>
      </c>
      <c r="C11024" s="16" t="s">
        <v>2745</v>
      </c>
    </row>
    <row r="11025" spans="1:3">
      <c r="A11025" s="2" t="s">
        <v>2744</v>
      </c>
      <c r="B11025" s="2" t="s">
        <v>23997</v>
      </c>
      <c r="C11025" s="16" t="s">
        <v>2744</v>
      </c>
    </row>
    <row r="11026" spans="1:3">
      <c r="A11026" s="2" t="s">
        <v>2743</v>
      </c>
      <c r="B11026" s="2" t="s">
        <v>23997</v>
      </c>
      <c r="C11026" s="16" t="s">
        <v>2743</v>
      </c>
    </row>
    <row r="11027" spans="1:3">
      <c r="A11027" s="2" t="s">
        <v>2742</v>
      </c>
      <c r="B11027" s="2" t="s">
        <v>23997</v>
      </c>
      <c r="C11027" s="16" t="s">
        <v>2742</v>
      </c>
    </row>
    <row r="11028" spans="1:3">
      <c r="A11028" s="2" t="s">
        <v>2741</v>
      </c>
      <c r="B11028" s="2" t="s">
        <v>23997</v>
      </c>
      <c r="C11028" s="16" t="s">
        <v>2741</v>
      </c>
    </row>
    <row r="11029" spans="1:3">
      <c r="A11029" s="2" t="s">
        <v>2740</v>
      </c>
      <c r="B11029" s="2" t="s">
        <v>23997</v>
      </c>
      <c r="C11029" s="16" t="s">
        <v>2740</v>
      </c>
    </row>
    <row r="11030" spans="1:3">
      <c r="A11030" s="2" t="s">
        <v>2738</v>
      </c>
      <c r="B11030" s="2" t="s">
        <v>23997</v>
      </c>
      <c r="C11030" s="16" t="s">
        <v>2738</v>
      </c>
    </row>
    <row r="11031" spans="1:3">
      <c r="A11031" s="2" t="s">
        <v>2736</v>
      </c>
      <c r="B11031" s="2" t="s">
        <v>23998</v>
      </c>
      <c r="C11031" s="16" t="s">
        <v>2736</v>
      </c>
    </row>
    <row r="11032" spans="1:3">
      <c r="A11032" s="2" t="s">
        <v>2734</v>
      </c>
      <c r="B11032" s="2" t="s">
        <v>23998</v>
      </c>
      <c r="C11032" s="16" t="s">
        <v>2734</v>
      </c>
    </row>
    <row r="11033" spans="1:3">
      <c r="A11033" s="2" t="s">
        <v>2732</v>
      </c>
      <c r="B11033" s="2" t="s">
        <v>23998</v>
      </c>
      <c r="C11033" s="16" t="s">
        <v>2732</v>
      </c>
    </row>
    <row r="11034" spans="1:3">
      <c r="A11034" s="2" t="s">
        <v>2730</v>
      </c>
      <c r="B11034" s="2" t="s">
        <v>23998</v>
      </c>
      <c r="C11034" s="16" t="s">
        <v>2730</v>
      </c>
    </row>
    <row r="11035" spans="1:3">
      <c r="A11035" s="2" t="s">
        <v>2728</v>
      </c>
      <c r="B11035" s="2" t="s">
        <v>23998</v>
      </c>
      <c r="C11035" s="16" t="s">
        <v>2728</v>
      </c>
    </row>
    <row r="11036" spans="1:3">
      <c r="A11036" s="2" t="s">
        <v>2726</v>
      </c>
      <c r="B11036" s="2" t="s">
        <v>23998</v>
      </c>
      <c r="C11036" s="16" t="s">
        <v>2726</v>
      </c>
    </row>
    <row r="11037" spans="1:3">
      <c r="A11037" s="2" t="s">
        <v>2724</v>
      </c>
      <c r="B11037" s="2" t="s">
        <v>23997</v>
      </c>
      <c r="C11037" s="16" t="s">
        <v>2724</v>
      </c>
    </row>
    <row r="11038" spans="1:3">
      <c r="A11038" s="2" t="s">
        <v>2723</v>
      </c>
      <c r="B11038" s="2" t="s">
        <v>23997</v>
      </c>
      <c r="C11038" s="16" t="s">
        <v>2723</v>
      </c>
    </row>
    <row r="11039" spans="1:3">
      <c r="A11039" s="2" t="s">
        <v>2722</v>
      </c>
      <c r="B11039" s="2" t="s">
        <v>23997</v>
      </c>
      <c r="C11039" s="16" t="s">
        <v>2722</v>
      </c>
    </row>
    <row r="11040" spans="1:3">
      <c r="A11040" s="2" t="s">
        <v>2721</v>
      </c>
      <c r="B11040" s="2" t="s">
        <v>23997</v>
      </c>
      <c r="C11040" s="16" t="s">
        <v>2721</v>
      </c>
    </row>
    <row r="11041" spans="1:3">
      <c r="A11041" s="2" t="s">
        <v>2720</v>
      </c>
      <c r="B11041" s="2" t="s">
        <v>23997</v>
      </c>
      <c r="C11041" s="16" t="s">
        <v>2720</v>
      </c>
    </row>
    <row r="11042" spans="1:3">
      <c r="A11042" s="2" t="s">
        <v>2719</v>
      </c>
      <c r="B11042" s="2" t="s">
        <v>23997</v>
      </c>
      <c r="C11042" s="16" t="s">
        <v>2719</v>
      </c>
    </row>
    <row r="11043" spans="1:3">
      <c r="A11043" s="2" t="s">
        <v>2717</v>
      </c>
      <c r="B11043" s="2" t="s">
        <v>23997</v>
      </c>
      <c r="C11043" s="16" t="s">
        <v>2717</v>
      </c>
    </row>
    <row r="11044" spans="1:3">
      <c r="A11044" s="2" t="s">
        <v>2716</v>
      </c>
      <c r="B11044" s="2" t="s">
        <v>23997</v>
      </c>
      <c r="C11044" s="16" t="s">
        <v>2716</v>
      </c>
    </row>
    <row r="11045" spans="1:3">
      <c r="A11045" s="2" t="s">
        <v>2715</v>
      </c>
      <c r="B11045" s="2" t="s">
        <v>23997</v>
      </c>
      <c r="C11045" s="16" t="s">
        <v>2715</v>
      </c>
    </row>
    <row r="11046" spans="1:3">
      <c r="A11046" s="2" t="s">
        <v>2714</v>
      </c>
      <c r="B11046" s="2" t="s">
        <v>23997</v>
      </c>
      <c r="C11046" s="16" t="s">
        <v>2714</v>
      </c>
    </row>
    <row r="11047" spans="1:3">
      <c r="A11047" s="2" t="s">
        <v>2713</v>
      </c>
      <c r="B11047" s="2" t="s">
        <v>23997</v>
      </c>
      <c r="C11047" s="16" t="s">
        <v>2713</v>
      </c>
    </row>
    <row r="11048" spans="1:3">
      <c r="A11048" s="2" t="s">
        <v>2712</v>
      </c>
      <c r="B11048" s="2" t="s">
        <v>23997</v>
      </c>
      <c r="C11048" s="16" t="s">
        <v>2712</v>
      </c>
    </row>
    <row r="11049" spans="1:3">
      <c r="A11049" s="2" t="s">
        <v>2711</v>
      </c>
      <c r="B11049" s="2" t="s">
        <v>23997</v>
      </c>
      <c r="C11049" s="16" t="s">
        <v>2711</v>
      </c>
    </row>
    <row r="11050" spans="1:3">
      <c r="A11050" s="2" t="s">
        <v>2710</v>
      </c>
      <c r="B11050" s="2" t="s">
        <v>23997</v>
      </c>
      <c r="C11050" s="16" t="s">
        <v>2710</v>
      </c>
    </row>
    <row r="11051" spans="1:3">
      <c r="A11051" s="2" t="s">
        <v>2709</v>
      </c>
      <c r="B11051" s="2" t="s">
        <v>23997</v>
      </c>
      <c r="C11051" s="16" t="s">
        <v>2709</v>
      </c>
    </row>
    <row r="11052" spans="1:3">
      <c r="A11052" s="2" t="s">
        <v>2708</v>
      </c>
      <c r="B11052" s="2" t="s">
        <v>23997</v>
      </c>
      <c r="C11052" s="16" t="s">
        <v>2708</v>
      </c>
    </row>
    <row r="11053" spans="1:3">
      <c r="A11053" s="2" t="s">
        <v>2706</v>
      </c>
      <c r="B11053" s="2" t="s">
        <v>23997</v>
      </c>
      <c r="C11053" s="16" t="s">
        <v>2706</v>
      </c>
    </row>
    <row r="11054" spans="1:3">
      <c r="A11054" s="2" t="s">
        <v>2704</v>
      </c>
      <c r="B11054" s="2" t="s">
        <v>23998</v>
      </c>
      <c r="C11054" s="16" t="s">
        <v>2704</v>
      </c>
    </row>
    <row r="11055" spans="1:3">
      <c r="A11055" s="2" t="s">
        <v>2702</v>
      </c>
      <c r="B11055" s="2" t="s">
        <v>23998</v>
      </c>
      <c r="C11055" s="16" t="s">
        <v>2702</v>
      </c>
    </row>
    <row r="11056" spans="1:3">
      <c r="A11056" s="2" t="s">
        <v>2700</v>
      </c>
      <c r="B11056" s="2" t="s">
        <v>23998</v>
      </c>
      <c r="C11056" s="16" t="s">
        <v>2700</v>
      </c>
    </row>
    <row r="11057" spans="1:3">
      <c r="A11057" s="2" t="s">
        <v>2698</v>
      </c>
      <c r="B11057" s="2" t="s">
        <v>23998</v>
      </c>
      <c r="C11057" s="16" t="s">
        <v>2698</v>
      </c>
    </row>
    <row r="11058" spans="1:3">
      <c r="A11058" s="2" t="s">
        <v>2696</v>
      </c>
      <c r="B11058" s="2" t="s">
        <v>23998</v>
      </c>
      <c r="C11058" s="16" t="s">
        <v>2696</v>
      </c>
    </row>
    <row r="11059" spans="1:3">
      <c r="A11059" s="2" t="s">
        <v>2694</v>
      </c>
      <c r="B11059" s="2" t="s">
        <v>23998</v>
      </c>
      <c r="C11059" s="16" t="s">
        <v>2694</v>
      </c>
    </row>
    <row r="11060" spans="1:3">
      <c r="A11060" s="2" t="s">
        <v>2692</v>
      </c>
      <c r="B11060" s="2" t="s">
        <v>23998</v>
      </c>
      <c r="C11060" s="16" t="s">
        <v>2692</v>
      </c>
    </row>
    <row r="11061" spans="1:3">
      <c r="A11061" s="2" t="s">
        <v>2690</v>
      </c>
      <c r="B11061" s="2" t="s">
        <v>23998</v>
      </c>
      <c r="C11061" s="16" t="s">
        <v>2690</v>
      </c>
    </row>
    <row r="11062" spans="1:3">
      <c r="A11062" s="2" t="s">
        <v>2688</v>
      </c>
      <c r="B11062" s="2" t="s">
        <v>23998</v>
      </c>
      <c r="C11062" s="16" t="s">
        <v>2688</v>
      </c>
    </row>
    <row r="11063" spans="1:3">
      <c r="A11063" s="2" t="s">
        <v>2686</v>
      </c>
      <c r="B11063" s="2" t="s">
        <v>23997</v>
      </c>
      <c r="C11063" s="16" t="s">
        <v>2686</v>
      </c>
    </row>
    <row r="11064" spans="1:3">
      <c r="A11064" s="2" t="s">
        <v>2684</v>
      </c>
      <c r="B11064" s="2" t="s">
        <v>23998</v>
      </c>
      <c r="C11064" s="16" t="s">
        <v>2684</v>
      </c>
    </row>
    <row r="11065" spans="1:3">
      <c r="A11065" s="2" t="s">
        <v>2682</v>
      </c>
      <c r="B11065" s="2" t="s">
        <v>23998</v>
      </c>
      <c r="C11065" s="16" t="s">
        <v>2682</v>
      </c>
    </row>
    <row r="11066" spans="1:3">
      <c r="A11066" s="2" t="s">
        <v>2680</v>
      </c>
      <c r="B11066" s="2" t="s">
        <v>23998</v>
      </c>
      <c r="C11066" s="16" t="s">
        <v>2680</v>
      </c>
    </row>
    <row r="11067" spans="1:3">
      <c r="A11067" s="2" t="s">
        <v>2678</v>
      </c>
      <c r="B11067" s="2" t="s">
        <v>23998</v>
      </c>
      <c r="C11067" s="16" t="s">
        <v>2678</v>
      </c>
    </row>
    <row r="11068" spans="1:3">
      <c r="A11068" s="2" t="s">
        <v>2676</v>
      </c>
      <c r="B11068" s="2" t="s">
        <v>23997</v>
      </c>
      <c r="C11068" s="16" t="s">
        <v>2676</v>
      </c>
    </row>
    <row r="11069" spans="1:3">
      <c r="A11069" s="2" t="s">
        <v>2674</v>
      </c>
      <c r="B11069" s="2" t="s">
        <v>23998</v>
      </c>
      <c r="C11069" s="16" t="s">
        <v>2674</v>
      </c>
    </row>
    <row r="11070" spans="1:3">
      <c r="A11070" s="2" t="s">
        <v>2672</v>
      </c>
      <c r="B11070" s="2" t="s">
        <v>23997</v>
      </c>
      <c r="C11070" s="16" t="s">
        <v>2672</v>
      </c>
    </row>
    <row r="11071" spans="1:3">
      <c r="A11071" s="2" t="s">
        <v>2670</v>
      </c>
      <c r="B11071" s="2" t="s">
        <v>23998</v>
      </c>
      <c r="C11071" s="16" t="s">
        <v>2670</v>
      </c>
    </row>
    <row r="11072" spans="1:3">
      <c r="A11072" s="2" t="s">
        <v>2668</v>
      </c>
      <c r="B11072" s="2" t="s">
        <v>23998</v>
      </c>
      <c r="C11072" s="16" t="s">
        <v>2668</v>
      </c>
    </row>
    <row r="11073" spans="1:3">
      <c r="A11073" s="2" t="s">
        <v>2666</v>
      </c>
      <c r="B11073" s="2" t="s">
        <v>23998</v>
      </c>
      <c r="C11073" s="16" t="s">
        <v>2666</v>
      </c>
    </row>
    <row r="11074" spans="1:3">
      <c r="A11074" s="2" t="s">
        <v>2664</v>
      </c>
      <c r="B11074" s="2" t="s">
        <v>23998</v>
      </c>
      <c r="C11074" s="16" t="s">
        <v>2664</v>
      </c>
    </row>
    <row r="11075" spans="1:3">
      <c r="A11075" s="2" t="s">
        <v>2662</v>
      </c>
      <c r="B11075" s="2" t="s">
        <v>23998</v>
      </c>
      <c r="C11075" s="16" t="s">
        <v>2662</v>
      </c>
    </row>
    <row r="11076" spans="1:3">
      <c r="A11076" s="2" t="s">
        <v>2660</v>
      </c>
      <c r="B11076" s="2" t="s">
        <v>23998</v>
      </c>
      <c r="C11076" s="16" t="s">
        <v>2660</v>
      </c>
    </row>
    <row r="11077" spans="1:3">
      <c r="A11077" s="2" t="s">
        <v>2658</v>
      </c>
      <c r="B11077" s="2" t="s">
        <v>23998</v>
      </c>
      <c r="C11077" s="16" t="s">
        <v>2658</v>
      </c>
    </row>
    <row r="11078" spans="1:3">
      <c r="A11078" s="2" t="s">
        <v>2656</v>
      </c>
      <c r="B11078" s="2" t="s">
        <v>23998</v>
      </c>
      <c r="C11078" s="16" t="s">
        <v>2656</v>
      </c>
    </row>
    <row r="11079" spans="1:3">
      <c r="A11079" s="2" t="s">
        <v>2654</v>
      </c>
      <c r="B11079" s="2" t="s">
        <v>23998</v>
      </c>
      <c r="C11079" s="16" t="s">
        <v>2654</v>
      </c>
    </row>
    <row r="11080" spans="1:3">
      <c r="A11080" s="2" t="s">
        <v>2652</v>
      </c>
      <c r="B11080" s="2" t="s">
        <v>23998</v>
      </c>
      <c r="C11080" s="16" t="s">
        <v>2652</v>
      </c>
    </row>
    <row r="11081" spans="1:3">
      <c r="A11081" s="2" t="s">
        <v>2650</v>
      </c>
      <c r="B11081" s="2" t="s">
        <v>23998</v>
      </c>
      <c r="C11081" s="16" t="s">
        <v>2650</v>
      </c>
    </row>
    <row r="11082" spans="1:3">
      <c r="A11082" s="2" t="s">
        <v>2648</v>
      </c>
      <c r="B11082" s="2" t="s">
        <v>23998</v>
      </c>
      <c r="C11082" s="16" t="s">
        <v>2648</v>
      </c>
    </row>
    <row r="11083" spans="1:3">
      <c r="A11083" s="2" t="s">
        <v>2646</v>
      </c>
      <c r="B11083" s="2" t="s">
        <v>23998</v>
      </c>
      <c r="C11083" s="16" t="s">
        <v>2646</v>
      </c>
    </row>
    <row r="11084" spans="1:3">
      <c r="A11084" s="2" t="s">
        <v>2644</v>
      </c>
      <c r="B11084" s="2" t="s">
        <v>23998</v>
      </c>
      <c r="C11084" s="16" t="s">
        <v>2644</v>
      </c>
    </row>
    <row r="11085" spans="1:3">
      <c r="A11085" s="2" t="s">
        <v>2642</v>
      </c>
      <c r="B11085" s="2" t="s">
        <v>23998</v>
      </c>
      <c r="C11085" s="16" t="s">
        <v>2642</v>
      </c>
    </row>
    <row r="11086" spans="1:3">
      <c r="A11086" s="2" t="s">
        <v>2640</v>
      </c>
      <c r="B11086" s="2" t="s">
        <v>23998</v>
      </c>
      <c r="C11086" s="16" t="s">
        <v>2640</v>
      </c>
    </row>
    <row r="11087" spans="1:3">
      <c r="A11087" s="2" t="s">
        <v>2638</v>
      </c>
      <c r="B11087" s="2" t="s">
        <v>23998</v>
      </c>
      <c r="C11087" s="16" t="s">
        <v>2638</v>
      </c>
    </row>
    <row r="11088" spans="1:3">
      <c r="A11088" s="2" t="s">
        <v>2636</v>
      </c>
      <c r="B11088" s="2" t="s">
        <v>23998</v>
      </c>
      <c r="C11088" s="16" t="s">
        <v>2636</v>
      </c>
    </row>
    <row r="11089" spans="1:3">
      <c r="A11089" s="2" t="s">
        <v>2634</v>
      </c>
      <c r="B11089" s="2" t="s">
        <v>23998</v>
      </c>
      <c r="C11089" s="16" t="s">
        <v>2634</v>
      </c>
    </row>
    <row r="11090" spans="1:3">
      <c r="A11090" s="2" t="s">
        <v>2632</v>
      </c>
      <c r="B11090" s="2" t="s">
        <v>23998</v>
      </c>
      <c r="C11090" s="16" t="s">
        <v>2632</v>
      </c>
    </row>
    <row r="11091" spans="1:3">
      <c r="A11091" s="2" t="s">
        <v>2630</v>
      </c>
      <c r="B11091" s="2" t="s">
        <v>23998</v>
      </c>
      <c r="C11091" s="16" t="s">
        <v>2630</v>
      </c>
    </row>
    <row r="11092" spans="1:3">
      <c r="A11092" s="2" t="s">
        <v>2628</v>
      </c>
      <c r="B11092" s="2" t="s">
        <v>23998</v>
      </c>
      <c r="C11092" s="16" t="s">
        <v>2628</v>
      </c>
    </row>
    <row r="11093" spans="1:3">
      <c r="A11093" s="2" t="s">
        <v>2626</v>
      </c>
      <c r="B11093" s="2" t="s">
        <v>23998</v>
      </c>
      <c r="C11093" s="16" t="s">
        <v>2626</v>
      </c>
    </row>
    <row r="11094" spans="1:3">
      <c r="A11094" s="2" t="s">
        <v>2624</v>
      </c>
      <c r="B11094" s="2" t="s">
        <v>23998</v>
      </c>
      <c r="C11094" s="16" t="s">
        <v>2624</v>
      </c>
    </row>
    <row r="11095" spans="1:3">
      <c r="A11095" s="2" t="s">
        <v>2622</v>
      </c>
      <c r="B11095" s="2" t="s">
        <v>23998</v>
      </c>
      <c r="C11095" s="16" t="s">
        <v>2622</v>
      </c>
    </row>
    <row r="11096" spans="1:3">
      <c r="A11096" s="2" t="s">
        <v>2620</v>
      </c>
      <c r="B11096" s="2" t="s">
        <v>23998</v>
      </c>
      <c r="C11096" s="16" t="s">
        <v>2620</v>
      </c>
    </row>
    <row r="11097" spans="1:3">
      <c r="A11097" s="2" t="s">
        <v>2618</v>
      </c>
      <c r="B11097" s="2" t="s">
        <v>23998</v>
      </c>
      <c r="C11097" s="16" t="s">
        <v>2618</v>
      </c>
    </row>
    <row r="11098" spans="1:3">
      <c r="A11098" s="2" t="s">
        <v>2616</v>
      </c>
      <c r="B11098" s="2" t="s">
        <v>23998</v>
      </c>
      <c r="C11098" s="16" t="s">
        <v>2616</v>
      </c>
    </row>
    <row r="11099" spans="1:3">
      <c r="A11099" s="2" t="s">
        <v>2614</v>
      </c>
      <c r="B11099" s="2" t="s">
        <v>23998</v>
      </c>
      <c r="C11099" s="16" t="s">
        <v>2614</v>
      </c>
    </row>
    <row r="11100" spans="1:3">
      <c r="A11100" s="2" t="s">
        <v>2612</v>
      </c>
      <c r="B11100" s="2" t="s">
        <v>23998</v>
      </c>
      <c r="C11100" s="16" t="s">
        <v>2612</v>
      </c>
    </row>
    <row r="11101" spans="1:3">
      <c r="A11101" s="2" t="s">
        <v>2610</v>
      </c>
      <c r="B11101" s="2" t="s">
        <v>23998</v>
      </c>
      <c r="C11101" s="16" t="s">
        <v>2610</v>
      </c>
    </row>
    <row r="11102" spans="1:3">
      <c r="A11102" s="2" t="s">
        <v>2608</v>
      </c>
      <c r="B11102" s="2" t="s">
        <v>23998</v>
      </c>
      <c r="C11102" s="16" t="s">
        <v>2608</v>
      </c>
    </row>
    <row r="11103" spans="1:3">
      <c r="A11103" s="2" t="s">
        <v>2606</v>
      </c>
      <c r="B11103" s="2" t="s">
        <v>23998</v>
      </c>
      <c r="C11103" s="16" t="s">
        <v>2606</v>
      </c>
    </row>
    <row r="11104" spans="1:3">
      <c r="A11104" s="2" t="s">
        <v>2604</v>
      </c>
      <c r="B11104" s="2" t="s">
        <v>23998</v>
      </c>
      <c r="C11104" s="16" t="s">
        <v>2604</v>
      </c>
    </row>
    <row r="11105" spans="1:3">
      <c r="A11105" s="2" t="s">
        <v>2602</v>
      </c>
      <c r="B11105" s="2" t="s">
        <v>23998</v>
      </c>
      <c r="C11105" s="16" t="s">
        <v>2602</v>
      </c>
    </row>
    <row r="11106" spans="1:3">
      <c r="A11106" s="2" t="s">
        <v>2600</v>
      </c>
      <c r="B11106" s="2" t="s">
        <v>23998</v>
      </c>
      <c r="C11106" s="16" t="s">
        <v>2600</v>
      </c>
    </row>
    <row r="11107" spans="1:3">
      <c r="A11107" s="2" t="s">
        <v>2598</v>
      </c>
      <c r="B11107" s="2" t="s">
        <v>23998</v>
      </c>
      <c r="C11107" s="16" t="s">
        <v>2598</v>
      </c>
    </row>
    <row r="11108" spans="1:3">
      <c r="A11108" s="2" t="s">
        <v>2596</v>
      </c>
      <c r="B11108" s="2" t="s">
        <v>23998</v>
      </c>
      <c r="C11108" s="16" t="s">
        <v>2596</v>
      </c>
    </row>
    <row r="11109" spans="1:3">
      <c r="A11109" s="2" t="s">
        <v>2594</v>
      </c>
      <c r="B11109" s="2" t="s">
        <v>23998</v>
      </c>
      <c r="C11109" s="16" t="s">
        <v>2594</v>
      </c>
    </row>
    <row r="11110" spans="1:3">
      <c r="A11110" s="2" t="s">
        <v>2592</v>
      </c>
      <c r="B11110" s="2" t="s">
        <v>23998</v>
      </c>
      <c r="C11110" s="16" t="s">
        <v>2592</v>
      </c>
    </row>
    <row r="11111" spans="1:3">
      <c r="A11111" s="2" t="s">
        <v>2590</v>
      </c>
      <c r="B11111" s="2" t="s">
        <v>23997</v>
      </c>
      <c r="C11111" s="16" t="s">
        <v>2590</v>
      </c>
    </row>
    <row r="11112" spans="1:3">
      <c r="A11112" s="2" t="s">
        <v>2589</v>
      </c>
      <c r="B11112" s="2" t="s">
        <v>23997</v>
      </c>
      <c r="C11112" s="16" t="s">
        <v>2589</v>
      </c>
    </row>
    <row r="11113" spans="1:3">
      <c r="A11113" s="2" t="s">
        <v>2588</v>
      </c>
      <c r="B11113" s="2" t="s">
        <v>23997</v>
      </c>
      <c r="C11113" s="16" t="s">
        <v>2588</v>
      </c>
    </row>
    <row r="11114" spans="1:3">
      <c r="A11114" s="2" t="s">
        <v>2586</v>
      </c>
      <c r="B11114" s="2" t="s">
        <v>23997</v>
      </c>
      <c r="C11114" s="16" t="s">
        <v>2586</v>
      </c>
    </row>
    <row r="11115" spans="1:3">
      <c r="A11115" s="2" t="s">
        <v>2584</v>
      </c>
      <c r="B11115" s="2" t="s">
        <v>23997</v>
      </c>
      <c r="C11115" s="16" t="s">
        <v>2584</v>
      </c>
    </row>
    <row r="11116" spans="1:3">
      <c r="A11116" s="2" t="s">
        <v>2582</v>
      </c>
      <c r="B11116" s="2" t="s">
        <v>23998</v>
      </c>
      <c r="C11116" s="16" t="s">
        <v>2582</v>
      </c>
    </row>
    <row r="11117" spans="1:3">
      <c r="A11117" s="2" t="s">
        <v>2581</v>
      </c>
      <c r="B11117" s="2" t="s">
        <v>23998</v>
      </c>
      <c r="C11117" s="16" t="s">
        <v>2581</v>
      </c>
    </row>
    <row r="11118" spans="1:3">
      <c r="A11118" s="2" t="s">
        <v>2579</v>
      </c>
      <c r="B11118" s="2" t="s">
        <v>23998</v>
      </c>
      <c r="C11118" s="16" t="s">
        <v>2579</v>
      </c>
    </row>
    <row r="11119" spans="1:3">
      <c r="A11119" s="2" t="s">
        <v>2577</v>
      </c>
      <c r="B11119" s="2" t="s">
        <v>23998</v>
      </c>
      <c r="C11119" s="16" t="s">
        <v>2577</v>
      </c>
    </row>
    <row r="11120" spans="1:3">
      <c r="A11120" s="2" t="s">
        <v>2576</v>
      </c>
      <c r="B11120" s="2" t="s">
        <v>23998</v>
      </c>
      <c r="C11120" s="16" t="s">
        <v>2576</v>
      </c>
    </row>
    <row r="11121" spans="1:3">
      <c r="A11121" s="2" t="s">
        <v>2574</v>
      </c>
      <c r="B11121" s="2" t="s">
        <v>23998</v>
      </c>
      <c r="C11121" s="16" t="s">
        <v>2574</v>
      </c>
    </row>
    <row r="11122" spans="1:3">
      <c r="A11122" s="2" t="s">
        <v>2572</v>
      </c>
      <c r="B11122" s="2" t="s">
        <v>23998</v>
      </c>
      <c r="C11122" s="16" t="s">
        <v>2572</v>
      </c>
    </row>
    <row r="11123" spans="1:3">
      <c r="A11123" s="2" t="s">
        <v>2570</v>
      </c>
      <c r="B11123" s="2" t="s">
        <v>23998</v>
      </c>
      <c r="C11123" s="16" t="s">
        <v>2570</v>
      </c>
    </row>
    <row r="11124" spans="1:3">
      <c r="A11124" s="2" t="s">
        <v>2568</v>
      </c>
      <c r="B11124" s="2" t="s">
        <v>23997</v>
      </c>
      <c r="C11124" s="16" t="s">
        <v>2568</v>
      </c>
    </row>
    <row r="11125" spans="1:3">
      <c r="A11125" s="2" t="s">
        <v>2566</v>
      </c>
      <c r="B11125" s="2" t="s">
        <v>23998</v>
      </c>
      <c r="C11125" s="16" t="s">
        <v>2566</v>
      </c>
    </row>
    <row r="11126" spans="1:3">
      <c r="A11126" s="2" t="s">
        <v>2565</v>
      </c>
      <c r="B11126" s="2" t="s">
        <v>23998</v>
      </c>
      <c r="C11126" s="16" t="s">
        <v>2565</v>
      </c>
    </row>
    <row r="11127" spans="1:3">
      <c r="A11127" s="2" t="s">
        <v>2564</v>
      </c>
      <c r="B11127" s="2" t="s">
        <v>23998</v>
      </c>
      <c r="C11127" s="16" t="s">
        <v>2564</v>
      </c>
    </row>
    <row r="11128" spans="1:3">
      <c r="A11128" s="2" t="s">
        <v>2563</v>
      </c>
      <c r="B11128" s="2" t="s">
        <v>23998</v>
      </c>
      <c r="C11128" s="16" t="s">
        <v>2563</v>
      </c>
    </row>
    <row r="11129" spans="1:3">
      <c r="A11129" s="2" t="s">
        <v>2562</v>
      </c>
      <c r="B11129" s="2" t="s">
        <v>23998</v>
      </c>
      <c r="C11129" s="16" t="s">
        <v>2562</v>
      </c>
    </row>
    <row r="11130" spans="1:3">
      <c r="A11130" s="2" t="s">
        <v>2560</v>
      </c>
      <c r="B11130" s="2" t="s">
        <v>23997</v>
      </c>
      <c r="C11130" s="16" t="s">
        <v>2560</v>
      </c>
    </row>
    <row r="11131" spans="1:3">
      <c r="A11131" s="2" t="s">
        <v>2559</v>
      </c>
      <c r="B11131" s="2" t="s">
        <v>23997</v>
      </c>
      <c r="C11131" s="16" t="s">
        <v>2559</v>
      </c>
    </row>
    <row r="11132" spans="1:3">
      <c r="A11132" s="2" t="s">
        <v>2558</v>
      </c>
      <c r="B11132" s="2" t="s">
        <v>23997</v>
      </c>
      <c r="C11132" s="16" t="s">
        <v>2558</v>
      </c>
    </row>
    <row r="11133" spans="1:3">
      <c r="A11133" s="2" t="s">
        <v>2557</v>
      </c>
      <c r="B11133" s="2" t="s">
        <v>23997</v>
      </c>
      <c r="C11133" s="16" t="s">
        <v>2557</v>
      </c>
    </row>
    <row r="11134" spans="1:3">
      <c r="A11134" s="2" t="s">
        <v>2556</v>
      </c>
      <c r="B11134" s="2" t="s">
        <v>23997</v>
      </c>
      <c r="C11134" s="16" t="s">
        <v>2556</v>
      </c>
    </row>
    <row r="11135" spans="1:3">
      <c r="A11135" s="2" t="s">
        <v>2554</v>
      </c>
      <c r="B11135" s="2" t="s">
        <v>23997</v>
      </c>
      <c r="C11135" s="16" t="s">
        <v>2554</v>
      </c>
    </row>
    <row r="11136" spans="1:3">
      <c r="A11136" s="2" t="s">
        <v>2552</v>
      </c>
      <c r="B11136" s="2" t="s">
        <v>23997</v>
      </c>
      <c r="C11136" s="16" t="s">
        <v>2552</v>
      </c>
    </row>
    <row r="11137" spans="1:3">
      <c r="A11137" s="2" t="s">
        <v>2550</v>
      </c>
      <c r="B11137" s="2" t="s">
        <v>23997</v>
      </c>
      <c r="C11137" s="16" t="s">
        <v>2550</v>
      </c>
    </row>
    <row r="11138" spans="1:3">
      <c r="A11138" s="2" t="s">
        <v>2548</v>
      </c>
      <c r="B11138" s="2" t="s">
        <v>23997</v>
      </c>
      <c r="C11138" s="16" t="s">
        <v>2548</v>
      </c>
    </row>
    <row r="11139" spans="1:3">
      <c r="A11139" s="2" t="s">
        <v>2546</v>
      </c>
      <c r="B11139" s="2" t="s">
        <v>23997</v>
      </c>
      <c r="C11139" s="16" t="s">
        <v>2546</v>
      </c>
    </row>
    <row r="11140" spans="1:3">
      <c r="A11140" s="2" t="s">
        <v>2544</v>
      </c>
      <c r="B11140" s="2" t="s">
        <v>23997</v>
      </c>
      <c r="C11140" s="16" t="s">
        <v>2544</v>
      </c>
    </row>
    <row r="11141" spans="1:3">
      <c r="A11141" s="2" t="s">
        <v>2542</v>
      </c>
      <c r="B11141" s="2" t="s">
        <v>23997</v>
      </c>
      <c r="C11141" s="16" t="s">
        <v>2542</v>
      </c>
    </row>
    <row r="11142" spans="1:3">
      <c r="A11142" s="2" t="s">
        <v>2540</v>
      </c>
      <c r="B11142" s="2" t="s">
        <v>23997</v>
      </c>
      <c r="C11142" s="16" t="s">
        <v>2540</v>
      </c>
    </row>
    <row r="11143" spans="1:3">
      <c r="A11143" s="2" t="s">
        <v>2538</v>
      </c>
      <c r="B11143" s="2" t="s">
        <v>23997</v>
      </c>
      <c r="C11143" s="16" t="s">
        <v>2538</v>
      </c>
    </row>
    <row r="11144" spans="1:3">
      <c r="A11144" s="2" t="s">
        <v>2536</v>
      </c>
      <c r="B11144" s="2" t="s">
        <v>23998</v>
      </c>
      <c r="C11144" s="16" t="s">
        <v>2536</v>
      </c>
    </row>
    <row r="11145" spans="1:3">
      <c r="A11145" s="2" t="s">
        <v>2534</v>
      </c>
      <c r="B11145" s="2" t="s">
        <v>23998</v>
      </c>
      <c r="C11145" s="16" t="s">
        <v>2534</v>
      </c>
    </row>
    <row r="11146" spans="1:3">
      <c r="A11146" s="2" t="s">
        <v>2532</v>
      </c>
      <c r="B11146" s="2" t="s">
        <v>23998</v>
      </c>
      <c r="C11146" s="16" t="s">
        <v>2532</v>
      </c>
    </row>
    <row r="11147" spans="1:3">
      <c r="A11147" s="2" t="s">
        <v>2530</v>
      </c>
      <c r="B11147" s="2" t="s">
        <v>23998</v>
      </c>
      <c r="C11147" s="16" t="s">
        <v>2530</v>
      </c>
    </row>
    <row r="11148" spans="1:3">
      <c r="A11148" s="2" t="s">
        <v>2528</v>
      </c>
      <c r="B11148" s="2" t="s">
        <v>23998</v>
      </c>
      <c r="C11148" s="16" t="s">
        <v>2528</v>
      </c>
    </row>
    <row r="11149" spans="1:3">
      <c r="A11149" s="2" t="s">
        <v>2526</v>
      </c>
      <c r="B11149" s="2" t="s">
        <v>23998</v>
      </c>
      <c r="C11149" s="16" t="s">
        <v>2526</v>
      </c>
    </row>
    <row r="11150" spans="1:3">
      <c r="A11150" s="2" t="s">
        <v>2524</v>
      </c>
      <c r="B11150" s="2" t="s">
        <v>23998</v>
      </c>
      <c r="C11150" s="16" t="s">
        <v>2524</v>
      </c>
    </row>
    <row r="11151" spans="1:3">
      <c r="A11151" s="2" t="s">
        <v>2522</v>
      </c>
      <c r="B11151" s="2" t="s">
        <v>23997</v>
      </c>
      <c r="C11151" s="16" t="s">
        <v>2522</v>
      </c>
    </row>
    <row r="11152" spans="1:3">
      <c r="A11152" s="2" t="s">
        <v>2520</v>
      </c>
      <c r="B11152" s="2" t="s">
        <v>23997</v>
      </c>
      <c r="C11152" s="16" t="s">
        <v>2520</v>
      </c>
    </row>
    <row r="11153" spans="1:3">
      <c r="A11153" s="2" t="s">
        <v>2518</v>
      </c>
      <c r="B11153" s="2" t="s">
        <v>23997</v>
      </c>
      <c r="C11153" s="16" t="s">
        <v>2518</v>
      </c>
    </row>
    <row r="11154" spans="1:3">
      <c r="A11154" s="2" t="s">
        <v>2516</v>
      </c>
      <c r="B11154" s="2" t="s">
        <v>23997</v>
      </c>
      <c r="C11154" s="16" t="s">
        <v>2516</v>
      </c>
    </row>
    <row r="11155" spans="1:3">
      <c r="A11155" s="2" t="s">
        <v>2514</v>
      </c>
      <c r="B11155" s="2" t="s">
        <v>23997</v>
      </c>
      <c r="C11155" s="16" t="s">
        <v>2514</v>
      </c>
    </row>
    <row r="11156" spans="1:3">
      <c r="A11156" s="2" t="s">
        <v>2512</v>
      </c>
      <c r="B11156" s="2" t="s">
        <v>23997</v>
      </c>
      <c r="C11156" s="16" t="s">
        <v>2512</v>
      </c>
    </row>
    <row r="11157" spans="1:3">
      <c r="A11157" s="2" t="s">
        <v>2510</v>
      </c>
      <c r="B11157" s="2" t="s">
        <v>23997</v>
      </c>
      <c r="C11157" s="16" t="s">
        <v>2510</v>
      </c>
    </row>
    <row r="11158" spans="1:3">
      <c r="A11158" s="2" t="s">
        <v>2508</v>
      </c>
      <c r="B11158" s="2" t="s">
        <v>23997</v>
      </c>
      <c r="C11158" s="16" t="s">
        <v>2508</v>
      </c>
    </row>
    <row r="11159" spans="1:3">
      <c r="A11159" s="2" t="s">
        <v>2506</v>
      </c>
      <c r="B11159" s="2" t="s">
        <v>23997</v>
      </c>
      <c r="C11159" s="16" t="s">
        <v>2506</v>
      </c>
    </row>
    <row r="11160" spans="1:3">
      <c r="A11160" s="2" t="s">
        <v>2504</v>
      </c>
      <c r="B11160" s="2" t="s">
        <v>23997</v>
      </c>
      <c r="C11160" s="16" t="s">
        <v>2504</v>
      </c>
    </row>
    <row r="11161" spans="1:3">
      <c r="A11161" s="2" t="s">
        <v>2502</v>
      </c>
      <c r="B11161" s="2" t="s">
        <v>23997</v>
      </c>
      <c r="C11161" s="16" t="s">
        <v>2502</v>
      </c>
    </row>
    <row r="11162" spans="1:3">
      <c r="A11162" s="2" t="s">
        <v>2500</v>
      </c>
      <c r="B11162" s="2" t="s">
        <v>23997</v>
      </c>
      <c r="C11162" s="16" t="s">
        <v>2500</v>
      </c>
    </row>
    <row r="11163" spans="1:3">
      <c r="A11163" s="2" t="s">
        <v>2498</v>
      </c>
      <c r="B11163" s="2" t="s">
        <v>23997</v>
      </c>
      <c r="C11163" s="16" t="s">
        <v>2498</v>
      </c>
    </row>
    <row r="11164" spans="1:3">
      <c r="A11164" s="2" t="s">
        <v>2496</v>
      </c>
      <c r="B11164" s="2" t="s">
        <v>23997</v>
      </c>
      <c r="C11164" s="16" t="s">
        <v>2496</v>
      </c>
    </row>
    <row r="11165" spans="1:3">
      <c r="A11165" s="2" t="s">
        <v>2494</v>
      </c>
      <c r="B11165" s="2" t="s">
        <v>23997</v>
      </c>
      <c r="C11165" s="16" t="s">
        <v>2494</v>
      </c>
    </row>
    <row r="11166" spans="1:3">
      <c r="A11166" s="2" t="s">
        <v>2492</v>
      </c>
      <c r="B11166" s="2" t="s">
        <v>23997</v>
      </c>
      <c r="C11166" s="16" t="s">
        <v>2492</v>
      </c>
    </row>
    <row r="11167" spans="1:3">
      <c r="A11167" s="2" t="s">
        <v>2490</v>
      </c>
      <c r="B11167" s="2" t="s">
        <v>23997</v>
      </c>
      <c r="C11167" s="16" t="s">
        <v>2490</v>
      </c>
    </row>
    <row r="11168" spans="1:3">
      <c r="A11168" s="2" t="s">
        <v>2488</v>
      </c>
      <c r="B11168" s="2" t="s">
        <v>23997</v>
      </c>
      <c r="C11168" s="16" t="s">
        <v>2488</v>
      </c>
    </row>
    <row r="11169" spans="1:3">
      <c r="A11169" s="2" t="s">
        <v>2486</v>
      </c>
      <c r="B11169" s="2" t="s">
        <v>23997</v>
      </c>
      <c r="C11169" s="16" t="s">
        <v>2486</v>
      </c>
    </row>
    <row r="11170" spans="1:3">
      <c r="A11170" s="2" t="s">
        <v>2484</v>
      </c>
      <c r="B11170" s="2" t="s">
        <v>23997</v>
      </c>
      <c r="C11170" s="16" t="s">
        <v>2484</v>
      </c>
    </row>
    <row r="11171" spans="1:3">
      <c r="A11171" s="2" t="s">
        <v>2482</v>
      </c>
      <c r="B11171" s="2" t="s">
        <v>23997</v>
      </c>
      <c r="C11171" s="16" t="s">
        <v>2482</v>
      </c>
    </row>
    <row r="11172" spans="1:3">
      <c r="A11172" s="2" t="s">
        <v>2480</v>
      </c>
      <c r="B11172" s="2" t="s">
        <v>23997</v>
      </c>
      <c r="C11172" s="16" t="s">
        <v>2480</v>
      </c>
    </row>
    <row r="11173" spans="1:3">
      <c r="A11173" s="2" t="s">
        <v>2478</v>
      </c>
      <c r="B11173" s="2" t="s">
        <v>23997</v>
      </c>
      <c r="C11173" s="16" t="s">
        <v>2478</v>
      </c>
    </row>
    <row r="11174" spans="1:3">
      <c r="A11174" s="2" t="s">
        <v>2476</v>
      </c>
      <c r="B11174" s="2" t="s">
        <v>23997</v>
      </c>
      <c r="C11174" s="16" t="s">
        <v>2476</v>
      </c>
    </row>
    <row r="11175" spans="1:3">
      <c r="A11175" s="2" t="s">
        <v>2474</v>
      </c>
      <c r="B11175" s="2" t="s">
        <v>23997</v>
      </c>
      <c r="C11175" s="16" t="s">
        <v>2474</v>
      </c>
    </row>
    <row r="11176" spans="1:3">
      <c r="A11176" s="2" t="s">
        <v>2472</v>
      </c>
      <c r="B11176" s="2" t="s">
        <v>23997</v>
      </c>
      <c r="C11176" s="16" t="s">
        <v>2472</v>
      </c>
    </row>
    <row r="11177" spans="1:3">
      <c r="A11177" s="2" t="s">
        <v>2470</v>
      </c>
      <c r="B11177" s="2" t="s">
        <v>23997</v>
      </c>
      <c r="C11177" s="16" t="s">
        <v>2470</v>
      </c>
    </row>
    <row r="11178" spans="1:3">
      <c r="A11178" s="2" t="s">
        <v>2468</v>
      </c>
      <c r="B11178" s="2" t="s">
        <v>23997</v>
      </c>
      <c r="C11178" s="16" t="s">
        <v>2468</v>
      </c>
    </row>
    <row r="11179" spans="1:3">
      <c r="A11179" s="2" t="s">
        <v>2466</v>
      </c>
      <c r="B11179" s="2" t="s">
        <v>23997</v>
      </c>
      <c r="C11179" s="16" t="s">
        <v>2466</v>
      </c>
    </row>
    <row r="11180" spans="1:3">
      <c r="A11180" s="2" t="s">
        <v>2464</v>
      </c>
      <c r="B11180" s="2" t="s">
        <v>23997</v>
      </c>
      <c r="C11180" s="16" t="s">
        <v>2464</v>
      </c>
    </row>
    <row r="11181" spans="1:3">
      <c r="A11181" s="2" t="s">
        <v>2462</v>
      </c>
      <c r="B11181" s="2" t="s">
        <v>23997</v>
      </c>
      <c r="C11181" s="16" t="s">
        <v>2462</v>
      </c>
    </row>
    <row r="11182" spans="1:3">
      <c r="A11182" s="2" t="s">
        <v>2460</v>
      </c>
      <c r="B11182" s="2" t="s">
        <v>23997</v>
      </c>
      <c r="C11182" s="16" t="s">
        <v>2460</v>
      </c>
    </row>
    <row r="11183" spans="1:3">
      <c r="A11183" s="2" t="s">
        <v>2458</v>
      </c>
      <c r="B11183" s="2" t="s">
        <v>23997</v>
      </c>
      <c r="C11183" s="16" t="s">
        <v>2458</v>
      </c>
    </row>
    <row r="11184" spans="1:3">
      <c r="A11184" s="2" t="s">
        <v>2456</v>
      </c>
      <c r="B11184" s="2" t="s">
        <v>23997</v>
      </c>
      <c r="C11184" s="16" t="s">
        <v>2456</v>
      </c>
    </row>
    <row r="11185" spans="1:3">
      <c r="A11185" s="2" t="s">
        <v>2454</v>
      </c>
      <c r="B11185" s="2" t="s">
        <v>23997</v>
      </c>
      <c r="C11185" s="16" t="s">
        <v>2454</v>
      </c>
    </row>
    <row r="11186" spans="1:3">
      <c r="A11186" s="2" t="s">
        <v>2452</v>
      </c>
      <c r="B11186" s="2" t="s">
        <v>23997</v>
      </c>
      <c r="C11186" s="16" t="s">
        <v>2452</v>
      </c>
    </row>
    <row r="11187" spans="1:3">
      <c r="A11187" s="2" t="s">
        <v>2450</v>
      </c>
      <c r="B11187" s="2" t="s">
        <v>23997</v>
      </c>
      <c r="C11187" s="16" t="s">
        <v>2450</v>
      </c>
    </row>
    <row r="11188" spans="1:3">
      <c r="A11188" s="2" t="s">
        <v>2448</v>
      </c>
      <c r="B11188" s="2" t="s">
        <v>23997</v>
      </c>
      <c r="C11188" s="16" t="s">
        <v>2448</v>
      </c>
    </row>
    <row r="11189" spans="1:3">
      <c r="A11189" s="2" t="s">
        <v>2446</v>
      </c>
      <c r="B11189" s="2" t="s">
        <v>23997</v>
      </c>
      <c r="C11189" s="16" t="s">
        <v>2446</v>
      </c>
    </row>
    <row r="11190" spans="1:3">
      <c r="A11190" s="2" t="s">
        <v>2444</v>
      </c>
      <c r="B11190" s="2" t="s">
        <v>23997</v>
      </c>
      <c r="C11190" s="16" t="s">
        <v>2444</v>
      </c>
    </row>
    <row r="11191" spans="1:3">
      <c r="A11191" s="2" t="s">
        <v>2442</v>
      </c>
      <c r="B11191" s="2" t="s">
        <v>23997</v>
      </c>
      <c r="C11191" s="16" t="s">
        <v>2442</v>
      </c>
    </row>
    <row r="11192" spans="1:3">
      <c r="A11192" s="2" t="s">
        <v>2440</v>
      </c>
      <c r="B11192" s="2" t="s">
        <v>23997</v>
      </c>
      <c r="C11192" s="16" t="s">
        <v>2440</v>
      </c>
    </row>
    <row r="11193" spans="1:3">
      <c r="A11193" s="2" t="s">
        <v>2438</v>
      </c>
      <c r="B11193" s="2" t="s">
        <v>23997</v>
      </c>
      <c r="C11193" s="16" t="s">
        <v>2438</v>
      </c>
    </row>
    <row r="11194" spans="1:3">
      <c r="A11194" s="2" t="s">
        <v>2436</v>
      </c>
      <c r="B11194" s="2" t="s">
        <v>23997</v>
      </c>
      <c r="C11194" s="16" t="s">
        <v>2436</v>
      </c>
    </row>
    <row r="11195" spans="1:3">
      <c r="A11195" s="2" t="s">
        <v>2434</v>
      </c>
      <c r="B11195" s="2" t="s">
        <v>23997</v>
      </c>
      <c r="C11195" s="16" t="s">
        <v>2434</v>
      </c>
    </row>
    <row r="11196" spans="1:3">
      <c r="A11196" s="2" t="s">
        <v>2432</v>
      </c>
      <c r="B11196" s="2" t="s">
        <v>23997</v>
      </c>
      <c r="C11196" s="16" t="s">
        <v>2432</v>
      </c>
    </row>
    <row r="11197" spans="1:3">
      <c r="A11197" s="2" t="s">
        <v>2430</v>
      </c>
      <c r="B11197" s="2" t="s">
        <v>23997</v>
      </c>
      <c r="C11197" s="16" t="s">
        <v>2430</v>
      </c>
    </row>
    <row r="11198" spans="1:3">
      <c r="A11198" s="2" t="s">
        <v>2428</v>
      </c>
      <c r="B11198" s="2" t="s">
        <v>23997</v>
      </c>
      <c r="C11198" s="16" t="s">
        <v>2428</v>
      </c>
    </row>
    <row r="11199" spans="1:3">
      <c r="A11199" s="2" t="s">
        <v>2426</v>
      </c>
      <c r="B11199" s="2" t="s">
        <v>23997</v>
      </c>
      <c r="C11199" s="16" t="s">
        <v>2426</v>
      </c>
    </row>
    <row r="11200" spans="1:3">
      <c r="A11200" s="2" t="s">
        <v>2424</v>
      </c>
      <c r="B11200" s="2" t="s">
        <v>23997</v>
      </c>
      <c r="C11200" s="16" t="s">
        <v>24314</v>
      </c>
    </row>
    <row r="11201" spans="1:3">
      <c r="A11201" s="2" t="s">
        <v>2422</v>
      </c>
      <c r="B11201" s="2" t="s">
        <v>23997</v>
      </c>
      <c r="C11201" s="16" t="s">
        <v>2422</v>
      </c>
    </row>
    <row r="11202" spans="1:3">
      <c r="A11202" s="2" t="s">
        <v>2420</v>
      </c>
      <c r="B11202" s="2" t="s">
        <v>23997</v>
      </c>
      <c r="C11202" s="16" t="s">
        <v>2420</v>
      </c>
    </row>
    <row r="11203" spans="1:3">
      <c r="A11203" s="2" t="s">
        <v>2418</v>
      </c>
      <c r="B11203" s="2" t="s">
        <v>23997</v>
      </c>
      <c r="C11203" s="16" t="s">
        <v>2418</v>
      </c>
    </row>
    <row r="11204" spans="1:3">
      <c r="A11204" s="2" t="s">
        <v>2416</v>
      </c>
      <c r="B11204" s="2" t="s">
        <v>23997</v>
      </c>
      <c r="C11204" s="16" t="s">
        <v>2416</v>
      </c>
    </row>
    <row r="11205" spans="1:3">
      <c r="A11205" s="2" t="s">
        <v>2414</v>
      </c>
      <c r="B11205" s="2" t="s">
        <v>23997</v>
      </c>
      <c r="C11205" s="16" t="s">
        <v>2414</v>
      </c>
    </row>
    <row r="11206" spans="1:3">
      <c r="A11206" s="2" t="s">
        <v>2412</v>
      </c>
      <c r="B11206" s="2" t="s">
        <v>23997</v>
      </c>
      <c r="C11206" s="16" t="s">
        <v>2412</v>
      </c>
    </row>
    <row r="11207" spans="1:3">
      <c r="A11207" s="2" t="s">
        <v>2410</v>
      </c>
      <c r="B11207" s="2" t="s">
        <v>23997</v>
      </c>
      <c r="C11207" s="16" t="s">
        <v>2410</v>
      </c>
    </row>
    <row r="11208" spans="1:3">
      <c r="A11208" s="2" t="s">
        <v>2408</v>
      </c>
      <c r="B11208" s="2" t="s">
        <v>23997</v>
      </c>
      <c r="C11208" s="16" t="s">
        <v>2408</v>
      </c>
    </row>
    <row r="11209" spans="1:3">
      <c r="A11209" s="2" t="s">
        <v>2406</v>
      </c>
      <c r="B11209" s="2" t="s">
        <v>23997</v>
      </c>
      <c r="C11209" s="16" t="s">
        <v>2406</v>
      </c>
    </row>
    <row r="11210" spans="1:3">
      <c r="A11210" s="2" t="s">
        <v>2404</v>
      </c>
      <c r="B11210" s="2" t="s">
        <v>23997</v>
      </c>
      <c r="C11210" s="16" t="s">
        <v>2404</v>
      </c>
    </row>
    <row r="11211" spans="1:3">
      <c r="A11211" s="2" t="s">
        <v>2402</v>
      </c>
      <c r="B11211" s="2" t="s">
        <v>23997</v>
      </c>
      <c r="C11211" s="16" t="s">
        <v>2402</v>
      </c>
    </row>
    <row r="11212" spans="1:3">
      <c r="A11212" s="2" t="s">
        <v>2400</v>
      </c>
      <c r="B11212" s="2" t="s">
        <v>23997</v>
      </c>
      <c r="C11212" s="16" t="s">
        <v>2400</v>
      </c>
    </row>
    <row r="11213" spans="1:3">
      <c r="A11213" s="2" t="s">
        <v>2398</v>
      </c>
      <c r="B11213" s="2" t="s">
        <v>23997</v>
      </c>
      <c r="C11213" s="16" t="s">
        <v>2398</v>
      </c>
    </row>
    <row r="11214" spans="1:3">
      <c r="A11214" s="2" t="s">
        <v>2396</v>
      </c>
      <c r="B11214" s="2" t="s">
        <v>23997</v>
      </c>
      <c r="C11214" s="16" t="s">
        <v>2396</v>
      </c>
    </row>
    <row r="11215" spans="1:3">
      <c r="A11215" s="2" t="s">
        <v>2394</v>
      </c>
      <c r="B11215" s="2" t="s">
        <v>23997</v>
      </c>
      <c r="C11215" s="16" t="s">
        <v>2394</v>
      </c>
    </row>
    <row r="11216" spans="1:3">
      <c r="A11216" s="2" t="s">
        <v>2392</v>
      </c>
      <c r="B11216" s="2" t="s">
        <v>23997</v>
      </c>
      <c r="C11216" s="16" t="s">
        <v>2392</v>
      </c>
    </row>
    <row r="11217" spans="1:3">
      <c r="A11217" s="2" t="s">
        <v>2390</v>
      </c>
      <c r="B11217" s="2" t="s">
        <v>23997</v>
      </c>
      <c r="C11217" s="16" t="s">
        <v>2390</v>
      </c>
    </row>
    <row r="11218" spans="1:3">
      <c r="A11218" s="2" t="s">
        <v>2388</v>
      </c>
      <c r="B11218" s="2" t="s">
        <v>23997</v>
      </c>
      <c r="C11218" s="16" t="s">
        <v>2388</v>
      </c>
    </row>
    <row r="11219" spans="1:3">
      <c r="A11219" s="2" t="s">
        <v>2386</v>
      </c>
      <c r="B11219" s="2" t="s">
        <v>23997</v>
      </c>
      <c r="C11219" s="16" t="s">
        <v>2386</v>
      </c>
    </row>
    <row r="11220" spans="1:3">
      <c r="A11220" s="2" t="s">
        <v>2384</v>
      </c>
      <c r="B11220" s="2" t="s">
        <v>23997</v>
      </c>
      <c r="C11220" s="16" t="s">
        <v>2384</v>
      </c>
    </row>
    <row r="11221" spans="1:3">
      <c r="A11221" s="2" t="s">
        <v>2382</v>
      </c>
      <c r="B11221" s="2" t="s">
        <v>23997</v>
      </c>
      <c r="C11221" s="16" t="s">
        <v>2382</v>
      </c>
    </row>
    <row r="11222" spans="1:3">
      <c r="A11222" s="2" t="s">
        <v>2380</v>
      </c>
      <c r="B11222" s="2" t="s">
        <v>23997</v>
      </c>
      <c r="C11222" s="16" t="s">
        <v>2380</v>
      </c>
    </row>
    <row r="11223" spans="1:3">
      <c r="A11223" s="2" t="s">
        <v>2378</v>
      </c>
      <c r="B11223" s="2" t="s">
        <v>23997</v>
      </c>
      <c r="C11223" s="16" t="s">
        <v>2378</v>
      </c>
    </row>
    <row r="11224" spans="1:3">
      <c r="A11224" s="2" t="s">
        <v>2376</v>
      </c>
      <c r="B11224" s="2" t="s">
        <v>23997</v>
      </c>
      <c r="C11224" s="16" t="s">
        <v>2376</v>
      </c>
    </row>
    <row r="11225" spans="1:3">
      <c r="A11225" s="2" t="s">
        <v>2374</v>
      </c>
      <c r="B11225" s="2" t="s">
        <v>23997</v>
      </c>
      <c r="C11225" s="16" t="s">
        <v>2374</v>
      </c>
    </row>
    <row r="11226" spans="1:3">
      <c r="A11226" s="2" t="s">
        <v>2372</v>
      </c>
      <c r="B11226" s="2" t="s">
        <v>23997</v>
      </c>
      <c r="C11226" s="16" t="s">
        <v>2372</v>
      </c>
    </row>
    <row r="11227" spans="1:3">
      <c r="A11227" s="2" t="s">
        <v>2370</v>
      </c>
      <c r="B11227" s="2" t="s">
        <v>23997</v>
      </c>
      <c r="C11227" s="16" t="s">
        <v>2370</v>
      </c>
    </row>
    <row r="11228" spans="1:3">
      <c r="A11228" s="2" t="s">
        <v>2368</v>
      </c>
      <c r="B11228" s="2" t="s">
        <v>23997</v>
      </c>
      <c r="C11228" s="16" t="s">
        <v>2368</v>
      </c>
    </row>
    <row r="11229" spans="1:3">
      <c r="A11229" s="2" t="s">
        <v>2366</v>
      </c>
      <c r="B11229" s="2" t="s">
        <v>23997</v>
      </c>
      <c r="C11229" s="16" t="s">
        <v>2366</v>
      </c>
    </row>
    <row r="11230" spans="1:3">
      <c r="A11230" s="2" t="s">
        <v>2364</v>
      </c>
      <c r="B11230" s="2" t="s">
        <v>23997</v>
      </c>
      <c r="C11230" s="16" t="s">
        <v>2364</v>
      </c>
    </row>
    <row r="11231" spans="1:3">
      <c r="A11231" s="2" t="s">
        <v>2362</v>
      </c>
      <c r="B11231" s="2" t="s">
        <v>23997</v>
      </c>
      <c r="C11231" s="16" t="s">
        <v>2362</v>
      </c>
    </row>
    <row r="11232" spans="1:3">
      <c r="A11232" s="2" t="s">
        <v>2360</v>
      </c>
      <c r="B11232" s="2" t="s">
        <v>23997</v>
      </c>
      <c r="C11232" s="16" t="s">
        <v>2360</v>
      </c>
    </row>
    <row r="11233" spans="1:3">
      <c r="A11233" s="2" t="s">
        <v>2358</v>
      </c>
      <c r="B11233" s="2" t="s">
        <v>23997</v>
      </c>
      <c r="C11233" s="16" t="s">
        <v>2358</v>
      </c>
    </row>
    <row r="11234" spans="1:3">
      <c r="A11234" s="2" t="s">
        <v>2356</v>
      </c>
      <c r="B11234" s="2" t="s">
        <v>23997</v>
      </c>
      <c r="C11234" s="16" t="s">
        <v>2356</v>
      </c>
    </row>
    <row r="11235" spans="1:3">
      <c r="A11235" s="2" t="s">
        <v>2354</v>
      </c>
      <c r="B11235" s="2" t="s">
        <v>23997</v>
      </c>
      <c r="C11235" s="16" t="s">
        <v>2354</v>
      </c>
    </row>
    <row r="11236" spans="1:3">
      <c r="A11236" s="2" t="s">
        <v>2352</v>
      </c>
      <c r="B11236" s="2" t="s">
        <v>23997</v>
      </c>
      <c r="C11236" s="16" t="s">
        <v>2352</v>
      </c>
    </row>
    <row r="11237" spans="1:3">
      <c r="A11237" s="2" t="s">
        <v>2350</v>
      </c>
      <c r="B11237" s="2" t="s">
        <v>23997</v>
      </c>
      <c r="C11237" s="16" t="s">
        <v>2350</v>
      </c>
    </row>
    <row r="11238" spans="1:3">
      <c r="A11238" s="2" t="s">
        <v>2348</v>
      </c>
      <c r="B11238" s="2" t="s">
        <v>23997</v>
      </c>
      <c r="C11238" s="16" t="s">
        <v>2348</v>
      </c>
    </row>
    <row r="11239" spans="1:3">
      <c r="A11239" s="2" t="s">
        <v>2346</v>
      </c>
      <c r="B11239" s="2" t="s">
        <v>23997</v>
      </c>
      <c r="C11239" s="16" t="s">
        <v>2346</v>
      </c>
    </row>
    <row r="11240" spans="1:3">
      <c r="A11240" s="2" t="s">
        <v>2344</v>
      </c>
      <c r="B11240" s="2" t="s">
        <v>23997</v>
      </c>
      <c r="C11240" s="16" t="s">
        <v>2344</v>
      </c>
    </row>
    <row r="11241" spans="1:3">
      <c r="A11241" s="2" t="s">
        <v>2342</v>
      </c>
      <c r="B11241" s="2" t="s">
        <v>23997</v>
      </c>
      <c r="C11241" s="16" t="s">
        <v>2342</v>
      </c>
    </row>
    <row r="11242" spans="1:3">
      <c r="A11242" s="2" t="s">
        <v>2340</v>
      </c>
      <c r="B11242" s="2" t="s">
        <v>23997</v>
      </c>
      <c r="C11242" s="16" t="s">
        <v>2340</v>
      </c>
    </row>
    <row r="11243" spans="1:3">
      <c r="A11243" s="2" t="s">
        <v>2338</v>
      </c>
      <c r="B11243" s="2" t="s">
        <v>23997</v>
      </c>
      <c r="C11243" s="16" t="s">
        <v>2338</v>
      </c>
    </row>
    <row r="11244" spans="1:3">
      <c r="A11244" s="2" t="s">
        <v>2336</v>
      </c>
      <c r="B11244" s="2" t="s">
        <v>23997</v>
      </c>
      <c r="C11244" s="16" t="s">
        <v>2336</v>
      </c>
    </row>
    <row r="11245" spans="1:3">
      <c r="A11245" s="2" t="s">
        <v>2334</v>
      </c>
      <c r="B11245" s="2" t="s">
        <v>23997</v>
      </c>
      <c r="C11245" s="16" t="s">
        <v>2334</v>
      </c>
    </row>
    <row r="11246" spans="1:3">
      <c r="A11246" s="2" t="s">
        <v>2332</v>
      </c>
      <c r="B11246" s="2" t="s">
        <v>23997</v>
      </c>
      <c r="C11246" s="16" t="s">
        <v>2332</v>
      </c>
    </row>
    <row r="11247" spans="1:3">
      <c r="A11247" s="2" t="s">
        <v>2330</v>
      </c>
      <c r="B11247" s="2" t="s">
        <v>23997</v>
      </c>
      <c r="C11247" s="16" t="s">
        <v>2330</v>
      </c>
    </row>
    <row r="11248" spans="1:3">
      <c r="A11248" s="2" t="s">
        <v>2328</v>
      </c>
      <c r="B11248" s="2" t="s">
        <v>23997</v>
      </c>
      <c r="C11248" s="16" t="s">
        <v>2328</v>
      </c>
    </row>
    <row r="11249" spans="1:3">
      <c r="A11249" s="2" t="s">
        <v>2326</v>
      </c>
      <c r="B11249" s="2" t="s">
        <v>23997</v>
      </c>
      <c r="C11249" s="16" t="s">
        <v>2326</v>
      </c>
    </row>
    <row r="11250" spans="1:3">
      <c r="A11250" s="2" t="s">
        <v>2324</v>
      </c>
      <c r="B11250" s="2" t="s">
        <v>23997</v>
      </c>
      <c r="C11250" s="16" t="s">
        <v>2324</v>
      </c>
    </row>
    <row r="11251" spans="1:3">
      <c r="A11251" s="2" t="s">
        <v>2322</v>
      </c>
      <c r="B11251" s="2" t="s">
        <v>23997</v>
      </c>
      <c r="C11251" s="16" t="s">
        <v>2322</v>
      </c>
    </row>
    <row r="11252" spans="1:3">
      <c r="A11252" s="2" t="s">
        <v>2320</v>
      </c>
      <c r="B11252" s="2" t="s">
        <v>23997</v>
      </c>
      <c r="C11252" s="16" t="s">
        <v>2320</v>
      </c>
    </row>
    <row r="11253" spans="1:3">
      <c r="A11253" s="2" t="s">
        <v>2318</v>
      </c>
      <c r="B11253" s="2" t="s">
        <v>23997</v>
      </c>
      <c r="C11253" s="16" t="s">
        <v>2318</v>
      </c>
    </row>
    <row r="11254" spans="1:3">
      <c r="A11254" s="2" t="s">
        <v>2316</v>
      </c>
      <c r="B11254" s="2" t="s">
        <v>23997</v>
      </c>
      <c r="C11254" s="16" t="s">
        <v>2316</v>
      </c>
    </row>
    <row r="11255" spans="1:3">
      <c r="A11255" s="2" t="s">
        <v>2314</v>
      </c>
      <c r="B11255" s="2" t="s">
        <v>23997</v>
      </c>
      <c r="C11255" s="16" t="s">
        <v>2314</v>
      </c>
    </row>
    <row r="11256" spans="1:3">
      <c r="A11256" s="2" t="s">
        <v>2312</v>
      </c>
      <c r="B11256" s="2" t="s">
        <v>23997</v>
      </c>
      <c r="C11256" s="16" t="s">
        <v>2312</v>
      </c>
    </row>
    <row r="11257" spans="1:3">
      <c r="A11257" s="2" t="s">
        <v>2310</v>
      </c>
      <c r="B11257" s="2" t="s">
        <v>23997</v>
      </c>
      <c r="C11257" s="16" t="s">
        <v>2310</v>
      </c>
    </row>
    <row r="11258" spans="1:3">
      <c r="A11258" s="2" t="s">
        <v>2308</v>
      </c>
      <c r="B11258" s="2" t="s">
        <v>23997</v>
      </c>
      <c r="C11258" s="16" t="s">
        <v>2308</v>
      </c>
    </row>
    <row r="11259" spans="1:3">
      <c r="A11259" s="2" t="s">
        <v>2306</v>
      </c>
      <c r="B11259" s="2" t="s">
        <v>23997</v>
      </c>
      <c r="C11259" s="16" t="s">
        <v>2306</v>
      </c>
    </row>
    <row r="11260" spans="1:3">
      <c r="A11260" s="2" t="s">
        <v>2304</v>
      </c>
      <c r="B11260" s="2" t="s">
        <v>23997</v>
      </c>
      <c r="C11260" s="16" t="s">
        <v>2304</v>
      </c>
    </row>
    <row r="11261" spans="1:3">
      <c r="A11261" s="2" t="s">
        <v>2302</v>
      </c>
      <c r="B11261" s="2" t="s">
        <v>23997</v>
      </c>
      <c r="C11261" s="16" t="s">
        <v>2302</v>
      </c>
    </row>
    <row r="11262" spans="1:3">
      <c r="A11262" s="2" t="s">
        <v>2300</v>
      </c>
      <c r="B11262" s="2" t="s">
        <v>23997</v>
      </c>
      <c r="C11262" s="16" t="s">
        <v>2300</v>
      </c>
    </row>
    <row r="11263" spans="1:3">
      <c r="A11263" s="2" t="s">
        <v>2298</v>
      </c>
      <c r="B11263" s="2" t="s">
        <v>23997</v>
      </c>
      <c r="C11263" s="16" t="s">
        <v>2298</v>
      </c>
    </row>
    <row r="11264" spans="1:3">
      <c r="A11264" s="2" t="s">
        <v>2296</v>
      </c>
      <c r="B11264" s="2" t="s">
        <v>23997</v>
      </c>
      <c r="C11264" s="16" t="s">
        <v>2296</v>
      </c>
    </row>
    <row r="11265" spans="1:3">
      <c r="A11265" s="2" t="s">
        <v>2294</v>
      </c>
      <c r="B11265" s="2" t="s">
        <v>23997</v>
      </c>
      <c r="C11265" s="16" t="s">
        <v>2294</v>
      </c>
    </row>
    <row r="11266" spans="1:3">
      <c r="A11266" s="2" t="s">
        <v>2292</v>
      </c>
      <c r="B11266" s="2" t="s">
        <v>23997</v>
      </c>
      <c r="C11266" s="16" t="s">
        <v>2292</v>
      </c>
    </row>
    <row r="11267" spans="1:3">
      <c r="A11267" s="2" t="s">
        <v>2290</v>
      </c>
      <c r="B11267" s="2" t="s">
        <v>23997</v>
      </c>
      <c r="C11267" s="16" t="s">
        <v>2290</v>
      </c>
    </row>
    <row r="11268" spans="1:3">
      <c r="A11268" s="2" t="s">
        <v>2288</v>
      </c>
      <c r="B11268" s="2" t="s">
        <v>23997</v>
      </c>
      <c r="C11268" s="16" t="s">
        <v>2288</v>
      </c>
    </row>
    <row r="11269" spans="1:3">
      <c r="A11269" s="2" t="s">
        <v>2286</v>
      </c>
      <c r="B11269" s="2" t="s">
        <v>23997</v>
      </c>
      <c r="C11269" s="16" t="s">
        <v>2286</v>
      </c>
    </row>
    <row r="11270" spans="1:3">
      <c r="A11270" s="2" t="s">
        <v>2284</v>
      </c>
      <c r="B11270" s="2" t="s">
        <v>23997</v>
      </c>
      <c r="C11270" s="16" t="s">
        <v>2284</v>
      </c>
    </row>
    <row r="11271" spans="1:3">
      <c r="A11271" s="2" t="s">
        <v>2282</v>
      </c>
      <c r="B11271" s="2" t="s">
        <v>23997</v>
      </c>
      <c r="C11271" s="16" t="s">
        <v>2282</v>
      </c>
    </row>
    <row r="11272" spans="1:3">
      <c r="A11272" s="2" t="s">
        <v>2280</v>
      </c>
      <c r="B11272" s="2" t="s">
        <v>23997</v>
      </c>
      <c r="C11272" s="16" t="s">
        <v>2280</v>
      </c>
    </row>
    <row r="11273" spans="1:3">
      <c r="A11273" s="2" t="s">
        <v>2278</v>
      </c>
      <c r="B11273" s="2" t="s">
        <v>23997</v>
      </c>
      <c r="C11273" s="16" t="s">
        <v>2278</v>
      </c>
    </row>
    <row r="11274" spans="1:3">
      <c r="A11274" s="2" t="s">
        <v>2276</v>
      </c>
      <c r="B11274" s="2" t="s">
        <v>23997</v>
      </c>
      <c r="C11274" s="16" t="s">
        <v>2276</v>
      </c>
    </row>
    <row r="11275" spans="1:3">
      <c r="A11275" s="2" t="s">
        <v>2274</v>
      </c>
      <c r="B11275" s="2" t="s">
        <v>23997</v>
      </c>
      <c r="C11275" s="16" t="s">
        <v>2274</v>
      </c>
    </row>
    <row r="11276" spans="1:3">
      <c r="A11276" s="2" t="s">
        <v>2272</v>
      </c>
      <c r="B11276" s="2" t="s">
        <v>23997</v>
      </c>
      <c r="C11276" s="16" t="s">
        <v>2272</v>
      </c>
    </row>
    <row r="11277" spans="1:3">
      <c r="A11277" s="2" t="s">
        <v>2270</v>
      </c>
      <c r="B11277" s="2" t="s">
        <v>23997</v>
      </c>
      <c r="C11277" s="16" t="s">
        <v>2270</v>
      </c>
    </row>
    <row r="11278" spans="1:3">
      <c r="A11278" s="2" t="s">
        <v>2268</v>
      </c>
      <c r="B11278" s="2" t="s">
        <v>23997</v>
      </c>
      <c r="C11278" s="16" t="s">
        <v>2268</v>
      </c>
    </row>
    <row r="11279" spans="1:3">
      <c r="A11279" s="2" t="s">
        <v>2266</v>
      </c>
      <c r="B11279" s="2" t="s">
        <v>23997</v>
      </c>
      <c r="C11279" s="16" t="s">
        <v>2266</v>
      </c>
    </row>
    <row r="11280" spans="1:3">
      <c r="A11280" s="2" t="s">
        <v>2264</v>
      </c>
      <c r="B11280" s="2" t="s">
        <v>23997</v>
      </c>
      <c r="C11280" s="16" t="s">
        <v>2264</v>
      </c>
    </row>
    <row r="11281" spans="1:3">
      <c r="A11281" s="2" t="s">
        <v>2262</v>
      </c>
      <c r="B11281" s="2" t="s">
        <v>23997</v>
      </c>
      <c r="C11281" s="16" t="s">
        <v>2262</v>
      </c>
    </row>
    <row r="11282" spans="1:3">
      <c r="A11282" s="2" t="s">
        <v>2260</v>
      </c>
      <c r="B11282" s="2" t="s">
        <v>23997</v>
      </c>
      <c r="C11282" s="16" t="s">
        <v>2260</v>
      </c>
    </row>
    <row r="11283" spans="1:3">
      <c r="A11283" s="2" t="s">
        <v>2258</v>
      </c>
      <c r="B11283" s="2" t="s">
        <v>23997</v>
      </c>
      <c r="C11283" s="16" t="s">
        <v>2258</v>
      </c>
    </row>
    <row r="11284" spans="1:3">
      <c r="A11284" s="2" t="s">
        <v>2256</v>
      </c>
      <c r="B11284" s="2" t="s">
        <v>23997</v>
      </c>
      <c r="C11284" s="16" t="s">
        <v>2256</v>
      </c>
    </row>
    <row r="11285" spans="1:3">
      <c r="A11285" s="2" t="s">
        <v>2254</v>
      </c>
      <c r="B11285" s="2" t="s">
        <v>23997</v>
      </c>
      <c r="C11285" s="16" t="s">
        <v>2254</v>
      </c>
    </row>
    <row r="11286" spans="1:3">
      <c r="A11286" s="2" t="s">
        <v>2252</v>
      </c>
      <c r="B11286" s="2" t="s">
        <v>23997</v>
      </c>
      <c r="C11286" s="16" t="s">
        <v>2252</v>
      </c>
    </row>
    <row r="11287" spans="1:3">
      <c r="A11287" s="2" t="s">
        <v>2250</v>
      </c>
      <c r="B11287" s="2" t="s">
        <v>23997</v>
      </c>
      <c r="C11287" s="16" t="s">
        <v>2250</v>
      </c>
    </row>
    <row r="11288" spans="1:3">
      <c r="A11288" s="2" t="s">
        <v>2248</v>
      </c>
      <c r="B11288" s="2" t="s">
        <v>23997</v>
      </c>
      <c r="C11288" s="16" t="s">
        <v>2248</v>
      </c>
    </row>
    <row r="11289" spans="1:3">
      <c r="A11289" s="2" t="s">
        <v>2246</v>
      </c>
      <c r="B11289" s="2" t="s">
        <v>23997</v>
      </c>
      <c r="C11289" s="16" t="s">
        <v>2246</v>
      </c>
    </row>
    <row r="11290" spans="1:3">
      <c r="A11290" s="2" t="s">
        <v>2244</v>
      </c>
      <c r="B11290" s="2" t="s">
        <v>23997</v>
      </c>
      <c r="C11290" s="16" t="s">
        <v>2244</v>
      </c>
    </row>
    <row r="11291" spans="1:3">
      <c r="A11291" s="2" t="s">
        <v>2242</v>
      </c>
      <c r="B11291" s="2" t="s">
        <v>23997</v>
      </c>
      <c r="C11291" s="16" t="s">
        <v>2242</v>
      </c>
    </row>
    <row r="11292" spans="1:3">
      <c r="A11292" s="2" t="s">
        <v>2240</v>
      </c>
      <c r="B11292" s="2" t="s">
        <v>23997</v>
      </c>
      <c r="C11292" s="16" t="s">
        <v>2240</v>
      </c>
    </row>
    <row r="11293" spans="1:3">
      <c r="A11293" s="2" t="s">
        <v>2238</v>
      </c>
      <c r="B11293" s="2" t="s">
        <v>23997</v>
      </c>
      <c r="C11293" s="16" t="s">
        <v>2238</v>
      </c>
    </row>
    <row r="11294" spans="1:3">
      <c r="A11294" s="2" t="s">
        <v>2236</v>
      </c>
      <c r="B11294" s="2" t="s">
        <v>23997</v>
      </c>
      <c r="C11294" s="16" t="s">
        <v>2236</v>
      </c>
    </row>
    <row r="11295" spans="1:3">
      <c r="A11295" s="2" t="s">
        <v>2234</v>
      </c>
      <c r="B11295" s="2" t="s">
        <v>23997</v>
      </c>
      <c r="C11295" s="16" t="s">
        <v>2234</v>
      </c>
    </row>
    <row r="11296" spans="1:3">
      <c r="A11296" s="2" t="s">
        <v>2232</v>
      </c>
      <c r="B11296" s="2" t="s">
        <v>23997</v>
      </c>
      <c r="C11296" s="16" t="s">
        <v>2232</v>
      </c>
    </row>
    <row r="11297" spans="1:3">
      <c r="A11297" s="2" t="s">
        <v>2230</v>
      </c>
      <c r="B11297" s="2" t="s">
        <v>23997</v>
      </c>
      <c r="C11297" s="16" t="s">
        <v>2230</v>
      </c>
    </row>
    <row r="11298" spans="1:3">
      <c r="A11298" s="2" t="s">
        <v>2228</v>
      </c>
      <c r="B11298" s="2" t="s">
        <v>23997</v>
      </c>
      <c r="C11298" s="16" t="s">
        <v>2228</v>
      </c>
    </row>
    <row r="11299" spans="1:3">
      <c r="A11299" s="2" t="s">
        <v>2226</v>
      </c>
      <c r="B11299" s="2" t="s">
        <v>23997</v>
      </c>
      <c r="C11299" s="16" t="s">
        <v>2226</v>
      </c>
    </row>
    <row r="11300" spans="1:3">
      <c r="A11300" s="2" t="s">
        <v>2224</v>
      </c>
      <c r="B11300" s="2" t="s">
        <v>23997</v>
      </c>
      <c r="C11300" s="16" t="s">
        <v>2224</v>
      </c>
    </row>
    <row r="11301" spans="1:3">
      <c r="A11301" s="2" t="s">
        <v>2222</v>
      </c>
      <c r="B11301" s="2" t="s">
        <v>23997</v>
      </c>
      <c r="C11301" s="16" t="s">
        <v>2222</v>
      </c>
    </row>
    <row r="11302" spans="1:3">
      <c r="A11302" s="2" t="s">
        <v>2220</v>
      </c>
      <c r="B11302" s="2" t="s">
        <v>23997</v>
      </c>
      <c r="C11302" s="16" t="s">
        <v>2220</v>
      </c>
    </row>
    <row r="11303" spans="1:3">
      <c r="A11303" s="2" t="s">
        <v>2218</v>
      </c>
      <c r="B11303" s="2" t="s">
        <v>23997</v>
      </c>
      <c r="C11303" s="16" t="s">
        <v>2218</v>
      </c>
    </row>
    <row r="11304" spans="1:3">
      <c r="A11304" s="2" t="s">
        <v>2216</v>
      </c>
      <c r="B11304" s="2" t="s">
        <v>23997</v>
      </c>
      <c r="C11304" s="16" t="s">
        <v>2216</v>
      </c>
    </row>
    <row r="11305" spans="1:3">
      <c r="A11305" s="2" t="s">
        <v>2214</v>
      </c>
      <c r="B11305" s="2" t="s">
        <v>23997</v>
      </c>
      <c r="C11305" s="16" t="s">
        <v>2214</v>
      </c>
    </row>
    <row r="11306" spans="1:3">
      <c r="A11306" s="2" t="s">
        <v>2212</v>
      </c>
      <c r="B11306" s="2" t="s">
        <v>23997</v>
      </c>
      <c r="C11306" s="16" t="s">
        <v>2212</v>
      </c>
    </row>
    <row r="11307" spans="1:3">
      <c r="A11307" s="2" t="s">
        <v>2210</v>
      </c>
      <c r="B11307" s="2" t="s">
        <v>23997</v>
      </c>
      <c r="C11307" s="16" t="s">
        <v>2210</v>
      </c>
    </row>
    <row r="11308" spans="1:3">
      <c r="A11308" s="2" t="s">
        <v>2208</v>
      </c>
      <c r="B11308" s="2" t="s">
        <v>23997</v>
      </c>
      <c r="C11308" s="16" t="s">
        <v>2208</v>
      </c>
    </row>
    <row r="11309" spans="1:3">
      <c r="A11309" s="2" t="s">
        <v>2206</v>
      </c>
      <c r="B11309" s="2" t="s">
        <v>23997</v>
      </c>
      <c r="C11309" s="16" t="s">
        <v>2206</v>
      </c>
    </row>
    <row r="11310" spans="1:3">
      <c r="A11310" s="2" t="s">
        <v>2204</v>
      </c>
      <c r="B11310" s="2" t="s">
        <v>23997</v>
      </c>
      <c r="C11310" s="16" t="s">
        <v>2204</v>
      </c>
    </row>
    <row r="11311" spans="1:3">
      <c r="A11311" s="2" t="s">
        <v>2202</v>
      </c>
      <c r="B11311" s="2" t="s">
        <v>23997</v>
      </c>
      <c r="C11311" s="16" t="s">
        <v>2202</v>
      </c>
    </row>
    <row r="11312" spans="1:3">
      <c r="A11312" s="2" t="s">
        <v>2200</v>
      </c>
      <c r="B11312" s="2" t="s">
        <v>23997</v>
      </c>
      <c r="C11312" s="16" t="s">
        <v>2200</v>
      </c>
    </row>
    <row r="11313" spans="1:3">
      <c r="A11313" s="2" t="s">
        <v>2198</v>
      </c>
      <c r="B11313" s="2" t="s">
        <v>23997</v>
      </c>
      <c r="C11313" s="16" t="s">
        <v>2198</v>
      </c>
    </row>
    <row r="11314" spans="1:3">
      <c r="A11314" s="2" t="s">
        <v>2196</v>
      </c>
      <c r="B11314" s="2" t="s">
        <v>23997</v>
      </c>
      <c r="C11314" s="16" t="s">
        <v>2196</v>
      </c>
    </row>
    <row r="11315" spans="1:3">
      <c r="A11315" s="2" t="s">
        <v>2194</v>
      </c>
      <c r="B11315" s="2" t="s">
        <v>23997</v>
      </c>
      <c r="C11315" s="16" t="s">
        <v>2194</v>
      </c>
    </row>
    <row r="11316" spans="1:3">
      <c r="A11316" s="2" t="s">
        <v>2192</v>
      </c>
      <c r="B11316" s="2" t="s">
        <v>23997</v>
      </c>
      <c r="C11316" s="16" t="s">
        <v>2192</v>
      </c>
    </row>
    <row r="11317" spans="1:3">
      <c r="A11317" s="2" t="s">
        <v>2190</v>
      </c>
      <c r="B11317" s="2" t="s">
        <v>23997</v>
      </c>
      <c r="C11317" s="16" t="s">
        <v>2190</v>
      </c>
    </row>
    <row r="11318" spans="1:3">
      <c r="A11318" s="2" t="s">
        <v>2188</v>
      </c>
      <c r="B11318" s="2" t="s">
        <v>23997</v>
      </c>
      <c r="C11318" s="16" t="s">
        <v>2188</v>
      </c>
    </row>
    <row r="11319" spans="1:3">
      <c r="A11319" s="2" t="s">
        <v>2186</v>
      </c>
      <c r="B11319" s="2" t="s">
        <v>23997</v>
      </c>
      <c r="C11319" s="16" t="s">
        <v>2186</v>
      </c>
    </row>
    <row r="11320" spans="1:3">
      <c r="A11320" s="2" t="s">
        <v>2184</v>
      </c>
      <c r="B11320" s="2" t="s">
        <v>23997</v>
      </c>
      <c r="C11320" s="16" t="s">
        <v>2184</v>
      </c>
    </row>
    <row r="11321" spans="1:3">
      <c r="A11321" s="2" t="s">
        <v>2182</v>
      </c>
      <c r="B11321" s="2" t="s">
        <v>23997</v>
      </c>
      <c r="C11321" s="16" t="s">
        <v>2182</v>
      </c>
    </row>
    <row r="11322" spans="1:3">
      <c r="A11322" s="2" t="s">
        <v>2180</v>
      </c>
      <c r="B11322" s="2" t="s">
        <v>23997</v>
      </c>
      <c r="C11322" s="16" t="s">
        <v>2180</v>
      </c>
    </row>
    <row r="11323" spans="1:3">
      <c r="A11323" s="2" t="s">
        <v>2178</v>
      </c>
      <c r="B11323" s="2" t="s">
        <v>23997</v>
      </c>
      <c r="C11323" s="16" t="s">
        <v>2178</v>
      </c>
    </row>
    <row r="11324" spans="1:3">
      <c r="A11324" s="2" t="s">
        <v>2176</v>
      </c>
      <c r="B11324" s="2" t="s">
        <v>23997</v>
      </c>
      <c r="C11324" s="16" t="s">
        <v>2176</v>
      </c>
    </row>
    <row r="11325" spans="1:3">
      <c r="A11325" s="2" t="s">
        <v>2174</v>
      </c>
      <c r="B11325" s="2" t="s">
        <v>23997</v>
      </c>
      <c r="C11325" s="16" t="s">
        <v>2174</v>
      </c>
    </row>
    <row r="11326" spans="1:3">
      <c r="A11326" s="2" t="s">
        <v>2172</v>
      </c>
      <c r="B11326" s="2" t="s">
        <v>23997</v>
      </c>
      <c r="C11326" s="16" t="s">
        <v>2172</v>
      </c>
    </row>
    <row r="11327" spans="1:3">
      <c r="A11327" s="2" t="s">
        <v>2170</v>
      </c>
      <c r="B11327" s="2" t="s">
        <v>23997</v>
      </c>
      <c r="C11327" s="16" t="s">
        <v>2170</v>
      </c>
    </row>
    <row r="11328" spans="1:3">
      <c r="A11328" s="2" t="s">
        <v>2168</v>
      </c>
      <c r="B11328" s="2" t="s">
        <v>23997</v>
      </c>
      <c r="C11328" s="16" t="s">
        <v>2168</v>
      </c>
    </row>
    <row r="11329" spans="1:3">
      <c r="A11329" s="2" t="s">
        <v>2166</v>
      </c>
      <c r="B11329" s="2" t="s">
        <v>23997</v>
      </c>
      <c r="C11329" s="16" t="s">
        <v>2166</v>
      </c>
    </row>
    <row r="11330" spans="1:3">
      <c r="A11330" s="2" t="s">
        <v>2164</v>
      </c>
      <c r="B11330" s="2" t="s">
        <v>23997</v>
      </c>
      <c r="C11330" s="16" t="s">
        <v>2164</v>
      </c>
    </row>
    <row r="11331" spans="1:3">
      <c r="A11331" s="2" t="s">
        <v>2162</v>
      </c>
      <c r="B11331" s="2" t="s">
        <v>23997</v>
      </c>
      <c r="C11331" s="16" t="s">
        <v>2162</v>
      </c>
    </row>
    <row r="11332" spans="1:3">
      <c r="A11332" s="2" t="s">
        <v>2160</v>
      </c>
      <c r="B11332" s="2" t="s">
        <v>23997</v>
      </c>
      <c r="C11332" s="16" t="s">
        <v>2160</v>
      </c>
    </row>
    <row r="11333" spans="1:3">
      <c r="A11333" s="2" t="s">
        <v>2158</v>
      </c>
      <c r="B11333" s="2" t="s">
        <v>23997</v>
      </c>
      <c r="C11333" s="16" t="s">
        <v>2158</v>
      </c>
    </row>
    <row r="11334" spans="1:3">
      <c r="A11334" s="2" t="s">
        <v>2156</v>
      </c>
      <c r="B11334" s="2" t="s">
        <v>23997</v>
      </c>
      <c r="C11334" s="16" t="s">
        <v>2156</v>
      </c>
    </row>
    <row r="11335" spans="1:3">
      <c r="A11335" s="2" t="s">
        <v>2154</v>
      </c>
      <c r="B11335" s="2" t="s">
        <v>23997</v>
      </c>
      <c r="C11335" s="16" t="s">
        <v>2154</v>
      </c>
    </row>
    <row r="11336" spans="1:3">
      <c r="A11336" s="2" t="s">
        <v>2152</v>
      </c>
      <c r="B11336" s="2" t="s">
        <v>23997</v>
      </c>
      <c r="C11336" s="16" t="s">
        <v>2152</v>
      </c>
    </row>
    <row r="11337" spans="1:3">
      <c r="A11337" s="2" t="s">
        <v>2150</v>
      </c>
      <c r="B11337" s="2" t="s">
        <v>23997</v>
      </c>
      <c r="C11337" s="16" t="s">
        <v>2150</v>
      </c>
    </row>
    <row r="11338" spans="1:3">
      <c r="A11338" s="2" t="s">
        <v>2148</v>
      </c>
      <c r="B11338" s="2" t="s">
        <v>23997</v>
      </c>
      <c r="C11338" s="16" t="s">
        <v>2148</v>
      </c>
    </row>
    <row r="11339" spans="1:3">
      <c r="A11339" s="2" t="s">
        <v>2146</v>
      </c>
      <c r="B11339" s="2" t="s">
        <v>23997</v>
      </c>
      <c r="C11339" s="16" t="s">
        <v>2146</v>
      </c>
    </row>
    <row r="11340" spans="1:3">
      <c r="A11340" s="2" t="s">
        <v>2144</v>
      </c>
      <c r="B11340" s="2" t="s">
        <v>23997</v>
      </c>
      <c r="C11340" s="16" t="s">
        <v>2144</v>
      </c>
    </row>
    <row r="11341" spans="1:3">
      <c r="A11341" s="2" t="s">
        <v>2142</v>
      </c>
      <c r="B11341" s="2" t="s">
        <v>23997</v>
      </c>
      <c r="C11341" s="16" t="s">
        <v>2142</v>
      </c>
    </row>
    <row r="11342" spans="1:3">
      <c r="A11342" s="2" t="s">
        <v>2140</v>
      </c>
      <c r="B11342" s="2" t="s">
        <v>23997</v>
      </c>
      <c r="C11342" s="16" t="s">
        <v>2140</v>
      </c>
    </row>
    <row r="11343" spans="1:3">
      <c r="A11343" s="2" t="s">
        <v>2138</v>
      </c>
      <c r="B11343" s="2" t="s">
        <v>23997</v>
      </c>
      <c r="C11343" s="16" t="s">
        <v>2138</v>
      </c>
    </row>
    <row r="11344" spans="1:3">
      <c r="A11344" s="2" t="s">
        <v>2136</v>
      </c>
      <c r="B11344" s="2" t="s">
        <v>23997</v>
      </c>
      <c r="C11344" s="16" t="s">
        <v>2136</v>
      </c>
    </row>
    <row r="11345" spans="1:3">
      <c r="A11345" s="2" t="s">
        <v>2134</v>
      </c>
      <c r="B11345" s="2" t="s">
        <v>23997</v>
      </c>
      <c r="C11345" s="16" t="s">
        <v>2134</v>
      </c>
    </row>
    <row r="11346" spans="1:3">
      <c r="A11346" s="2" t="s">
        <v>2132</v>
      </c>
      <c r="B11346" s="2" t="s">
        <v>23997</v>
      </c>
      <c r="C11346" s="16" t="s">
        <v>2132</v>
      </c>
    </row>
    <row r="11347" spans="1:3">
      <c r="A11347" s="2" t="s">
        <v>2130</v>
      </c>
      <c r="B11347" s="2" t="s">
        <v>23997</v>
      </c>
      <c r="C11347" s="16" t="s">
        <v>2130</v>
      </c>
    </row>
    <row r="11348" spans="1:3">
      <c r="A11348" s="2" t="s">
        <v>2128</v>
      </c>
      <c r="B11348" s="2" t="s">
        <v>23997</v>
      </c>
      <c r="C11348" s="16" t="s">
        <v>2128</v>
      </c>
    </row>
    <row r="11349" spans="1:3">
      <c r="A11349" s="2" t="s">
        <v>2126</v>
      </c>
      <c r="B11349" s="2" t="s">
        <v>23997</v>
      </c>
      <c r="C11349" s="16" t="s">
        <v>2126</v>
      </c>
    </row>
    <row r="11350" spans="1:3">
      <c r="A11350" s="2" t="s">
        <v>2124</v>
      </c>
      <c r="B11350" s="2" t="s">
        <v>23997</v>
      </c>
      <c r="C11350" s="16" t="s">
        <v>2124</v>
      </c>
    </row>
    <row r="11351" spans="1:3">
      <c r="A11351" s="2" t="s">
        <v>2122</v>
      </c>
      <c r="B11351" s="2" t="s">
        <v>23997</v>
      </c>
      <c r="C11351" s="16" t="s">
        <v>2122</v>
      </c>
    </row>
    <row r="11352" spans="1:3">
      <c r="A11352" s="2" t="s">
        <v>2120</v>
      </c>
      <c r="B11352" s="2" t="s">
        <v>23997</v>
      </c>
      <c r="C11352" s="16" t="s">
        <v>2120</v>
      </c>
    </row>
    <row r="11353" spans="1:3">
      <c r="A11353" s="2" t="s">
        <v>2118</v>
      </c>
      <c r="B11353" s="2" t="s">
        <v>23997</v>
      </c>
      <c r="C11353" s="16" t="s">
        <v>2118</v>
      </c>
    </row>
    <row r="11354" spans="1:3">
      <c r="A11354" s="2" t="s">
        <v>2116</v>
      </c>
      <c r="B11354" s="2" t="s">
        <v>23997</v>
      </c>
      <c r="C11354" s="16" t="s">
        <v>2116</v>
      </c>
    </row>
    <row r="11355" spans="1:3">
      <c r="A11355" s="2" t="s">
        <v>2114</v>
      </c>
      <c r="B11355" s="2" t="s">
        <v>23997</v>
      </c>
      <c r="C11355" s="16" t="s">
        <v>2114</v>
      </c>
    </row>
    <row r="11356" spans="1:3">
      <c r="A11356" s="2" t="s">
        <v>2112</v>
      </c>
      <c r="B11356" s="2" t="s">
        <v>23997</v>
      </c>
      <c r="C11356" s="16" t="s">
        <v>2112</v>
      </c>
    </row>
    <row r="11357" spans="1:3">
      <c r="A11357" s="2" t="s">
        <v>2110</v>
      </c>
      <c r="B11357" s="2" t="s">
        <v>23997</v>
      </c>
      <c r="C11357" s="16" t="s">
        <v>2110</v>
      </c>
    </row>
    <row r="11358" spans="1:3">
      <c r="A11358" s="2" t="s">
        <v>2108</v>
      </c>
      <c r="B11358" s="2" t="s">
        <v>23997</v>
      </c>
      <c r="C11358" s="16" t="s">
        <v>2108</v>
      </c>
    </row>
    <row r="11359" spans="1:3">
      <c r="A11359" s="2" t="s">
        <v>2106</v>
      </c>
      <c r="B11359" s="2" t="s">
        <v>23997</v>
      </c>
      <c r="C11359" s="16" t="s">
        <v>2106</v>
      </c>
    </row>
    <row r="11360" spans="1:3">
      <c r="A11360" s="2" t="s">
        <v>2104</v>
      </c>
      <c r="B11360" s="2" t="s">
        <v>23997</v>
      </c>
      <c r="C11360" s="16" t="s">
        <v>2104</v>
      </c>
    </row>
    <row r="11361" spans="1:3">
      <c r="A11361" s="2" t="s">
        <v>2102</v>
      </c>
      <c r="B11361" s="2" t="s">
        <v>23997</v>
      </c>
      <c r="C11361" s="16" t="s">
        <v>2102</v>
      </c>
    </row>
    <row r="11362" spans="1:3">
      <c r="A11362" s="2" t="s">
        <v>2100</v>
      </c>
      <c r="B11362" s="2" t="s">
        <v>23997</v>
      </c>
      <c r="C11362" s="16" t="s">
        <v>2100</v>
      </c>
    </row>
    <row r="11363" spans="1:3">
      <c r="A11363" s="2" t="s">
        <v>2098</v>
      </c>
      <c r="B11363" s="2" t="s">
        <v>23997</v>
      </c>
      <c r="C11363" s="16" t="s">
        <v>2098</v>
      </c>
    </row>
    <row r="11364" spans="1:3">
      <c r="A11364" s="2" t="s">
        <v>2096</v>
      </c>
      <c r="B11364" s="2" t="s">
        <v>23997</v>
      </c>
      <c r="C11364" s="16" t="s">
        <v>2096</v>
      </c>
    </row>
    <row r="11365" spans="1:3">
      <c r="A11365" s="2" t="s">
        <v>2094</v>
      </c>
      <c r="B11365" s="2" t="s">
        <v>23997</v>
      </c>
      <c r="C11365" s="16" t="s">
        <v>2094</v>
      </c>
    </row>
    <row r="11366" spans="1:3">
      <c r="A11366" s="2" t="s">
        <v>2092</v>
      </c>
      <c r="B11366" s="2" t="s">
        <v>23997</v>
      </c>
      <c r="C11366" s="16" t="s">
        <v>2092</v>
      </c>
    </row>
    <row r="11367" spans="1:3">
      <c r="A11367" s="2" t="s">
        <v>2090</v>
      </c>
      <c r="B11367" s="2" t="s">
        <v>23997</v>
      </c>
      <c r="C11367" s="16" t="s">
        <v>2090</v>
      </c>
    </row>
    <row r="11368" spans="1:3">
      <c r="A11368" s="2" t="s">
        <v>2088</v>
      </c>
      <c r="B11368" s="2" t="s">
        <v>23997</v>
      </c>
      <c r="C11368" s="16" t="s">
        <v>2088</v>
      </c>
    </row>
    <row r="11369" spans="1:3">
      <c r="A11369" s="2" t="s">
        <v>2086</v>
      </c>
      <c r="B11369" s="2" t="s">
        <v>23997</v>
      </c>
      <c r="C11369" s="16" t="s">
        <v>2086</v>
      </c>
    </row>
    <row r="11370" spans="1:3">
      <c r="A11370" s="2" t="s">
        <v>2084</v>
      </c>
      <c r="B11370" s="2" t="s">
        <v>23997</v>
      </c>
      <c r="C11370" s="16" t="s">
        <v>2084</v>
      </c>
    </row>
    <row r="11371" spans="1:3">
      <c r="A11371" s="2" t="s">
        <v>2082</v>
      </c>
      <c r="B11371" s="2" t="s">
        <v>23997</v>
      </c>
      <c r="C11371" s="16" t="s">
        <v>2082</v>
      </c>
    </row>
    <row r="11372" spans="1:3">
      <c r="A11372" s="2" t="s">
        <v>2080</v>
      </c>
      <c r="B11372" s="2" t="s">
        <v>23997</v>
      </c>
      <c r="C11372" s="16" t="s">
        <v>2080</v>
      </c>
    </row>
    <row r="11373" spans="1:3">
      <c r="A11373" s="2" t="s">
        <v>2078</v>
      </c>
      <c r="B11373" s="2" t="s">
        <v>23997</v>
      </c>
      <c r="C11373" s="16" t="s">
        <v>2078</v>
      </c>
    </row>
    <row r="11374" spans="1:3">
      <c r="A11374" s="2" t="s">
        <v>2076</v>
      </c>
      <c r="B11374" s="2" t="s">
        <v>23997</v>
      </c>
      <c r="C11374" s="16" t="s">
        <v>2076</v>
      </c>
    </row>
    <row r="11375" spans="1:3">
      <c r="A11375" s="2" t="s">
        <v>2074</v>
      </c>
      <c r="B11375" s="2" t="s">
        <v>23997</v>
      </c>
      <c r="C11375" s="16" t="s">
        <v>2074</v>
      </c>
    </row>
    <row r="11376" spans="1:3">
      <c r="A11376" s="2" t="s">
        <v>2072</v>
      </c>
      <c r="B11376" s="2" t="s">
        <v>23997</v>
      </c>
      <c r="C11376" s="16" t="s">
        <v>2072</v>
      </c>
    </row>
    <row r="11377" spans="1:3">
      <c r="A11377" s="2" t="s">
        <v>2070</v>
      </c>
      <c r="B11377" s="2" t="s">
        <v>23997</v>
      </c>
      <c r="C11377" s="16" t="s">
        <v>2070</v>
      </c>
    </row>
    <row r="11378" spans="1:3">
      <c r="A11378" s="2" t="s">
        <v>2068</v>
      </c>
      <c r="B11378" s="2" t="s">
        <v>23997</v>
      </c>
      <c r="C11378" s="16" t="s">
        <v>2068</v>
      </c>
    </row>
    <row r="11379" spans="1:3">
      <c r="A11379" s="2" t="s">
        <v>2066</v>
      </c>
      <c r="B11379" s="2" t="s">
        <v>23997</v>
      </c>
      <c r="C11379" s="16" t="s">
        <v>2066</v>
      </c>
    </row>
    <row r="11380" spans="1:3">
      <c r="A11380" s="2" t="s">
        <v>2064</v>
      </c>
      <c r="B11380" s="2" t="s">
        <v>23997</v>
      </c>
      <c r="C11380" s="16" t="s">
        <v>2064</v>
      </c>
    </row>
    <row r="11381" spans="1:3">
      <c r="A11381" s="2" t="s">
        <v>2062</v>
      </c>
      <c r="B11381" s="2" t="s">
        <v>23997</v>
      </c>
      <c r="C11381" s="16" t="s">
        <v>2062</v>
      </c>
    </row>
    <row r="11382" spans="1:3">
      <c r="A11382" s="2" t="s">
        <v>2060</v>
      </c>
      <c r="B11382" s="2" t="s">
        <v>23997</v>
      </c>
      <c r="C11382" s="16" t="s">
        <v>2060</v>
      </c>
    </row>
    <row r="11383" spans="1:3">
      <c r="A11383" s="2" t="s">
        <v>2058</v>
      </c>
      <c r="B11383" s="2" t="s">
        <v>23997</v>
      </c>
      <c r="C11383" s="16" t="s">
        <v>2058</v>
      </c>
    </row>
    <row r="11384" spans="1:3">
      <c r="A11384" s="2" t="s">
        <v>2056</v>
      </c>
      <c r="B11384" s="2" t="s">
        <v>23997</v>
      </c>
      <c r="C11384" s="16" t="s">
        <v>2056</v>
      </c>
    </row>
    <row r="11385" spans="1:3">
      <c r="A11385" s="2" t="s">
        <v>2054</v>
      </c>
      <c r="B11385" s="2" t="s">
        <v>23997</v>
      </c>
      <c r="C11385" s="16" t="s">
        <v>2054</v>
      </c>
    </row>
    <row r="11386" spans="1:3">
      <c r="A11386" s="2" t="s">
        <v>2052</v>
      </c>
      <c r="B11386" s="2" t="s">
        <v>23997</v>
      </c>
      <c r="C11386" s="16" t="s">
        <v>2052</v>
      </c>
    </row>
    <row r="11387" spans="1:3">
      <c r="A11387" s="2" t="s">
        <v>2050</v>
      </c>
      <c r="B11387" s="2" t="s">
        <v>23997</v>
      </c>
      <c r="C11387" s="16" t="s">
        <v>2050</v>
      </c>
    </row>
    <row r="11388" spans="1:3">
      <c r="A11388" s="2" t="s">
        <v>2048</v>
      </c>
      <c r="B11388" s="2" t="s">
        <v>23997</v>
      </c>
      <c r="C11388" s="16" t="s">
        <v>2048</v>
      </c>
    </row>
    <row r="11389" spans="1:3">
      <c r="A11389" s="2" t="s">
        <v>2046</v>
      </c>
      <c r="B11389" s="2" t="s">
        <v>23997</v>
      </c>
      <c r="C11389" s="16" t="s">
        <v>2046</v>
      </c>
    </row>
    <row r="11390" spans="1:3">
      <c r="A11390" s="2" t="s">
        <v>2044</v>
      </c>
      <c r="B11390" s="2" t="s">
        <v>23997</v>
      </c>
      <c r="C11390" s="16" t="s">
        <v>2044</v>
      </c>
    </row>
    <row r="11391" spans="1:3">
      <c r="A11391" s="2" t="s">
        <v>2042</v>
      </c>
      <c r="B11391" s="2" t="s">
        <v>23997</v>
      </c>
      <c r="C11391" s="16" t="s">
        <v>2042</v>
      </c>
    </row>
    <row r="11392" spans="1:3">
      <c r="A11392" s="2" t="s">
        <v>2040</v>
      </c>
      <c r="B11392" s="2" t="s">
        <v>23997</v>
      </c>
      <c r="C11392" s="16" t="s">
        <v>2040</v>
      </c>
    </row>
    <row r="11393" spans="1:3">
      <c r="A11393" s="2" t="s">
        <v>2038</v>
      </c>
      <c r="B11393" s="2" t="s">
        <v>23997</v>
      </c>
      <c r="C11393" s="16" t="s">
        <v>2038</v>
      </c>
    </row>
    <row r="11394" spans="1:3">
      <c r="A11394" s="2" t="s">
        <v>2036</v>
      </c>
      <c r="B11394" s="2" t="s">
        <v>23997</v>
      </c>
      <c r="C11394" s="16" t="s">
        <v>2036</v>
      </c>
    </row>
    <row r="11395" spans="1:3">
      <c r="A11395" s="2" t="s">
        <v>2034</v>
      </c>
      <c r="B11395" s="2" t="s">
        <v>23997</v>
      </c>
      <c r="C11395" s="16" t="s">
        <v>2034</v>
      </c>
    </row>
    <row r="11396" spans="1:3">
      <c r="A11396" s="2" t="s">
        <v>2032</v>
      </c>
      <c r="B11396" s="2" t="s">
        <v>23997</v>
      </c>
      <c r="C11396" s="16" t="s">
        <v>2032</v>
      </c>
    </row>
    <row r="11397" spans="1:3">
      <c r="A11397" s="2" t="s">
        <v>2030</v>
      </c>
      <c r="B11397" s="2" t="s">
        <v>23997</v>
      </c>
      <c r="C11397" s="16" t="s">
        <v>2030</v>
      </c>
    </row>
    <row r="11398" spans="1:3">
      <c r="A11398" s="2" t="s">
        <v>2028</v>
      </c>
      <c r="B11398" s="2" t="s">
        <v>23997</v>
      </c>
      <c r="C11398" s="16" t="s">
        <v>2028</v>
      </c>
    </row>
    <row r="11399" spans="1:3">
      <c r="A11399" s="2" t="s">
        <v>2026</v>
      </c>
      <c r="B11399" s="2" t="s">
        <v>23997</v>
      </c>
      <c r="C11399" s="16" t="s">
        <v>2026</v>
      </c>
    </row>
    <row r="11400" spans="1:3">
      <c r="A11400" s="2" t="s">
        <v>2024</v>
      </c>
      <c r="B11400" s="2" t="s">
        <v>23997</v>
      </c>
      <c r="C11400" s="16" t="s">
        <v>2024</v>
      </c>
    </row>
    <row r="11401" spans="1:3">
      <c r="A11401" s="2" t="s">
        <v>2022</v>
      </c>
      <c r="B11401" s="2" t="s">
        <v>23997</v>
      </c>
      <c r="C11401" s="16" t="s">
        <v>2022</v>
      </c>
    </row>
    <row r="11402" spans="1:3">
      <c r="A11402" s="2" t="s">
        <v>2020</v>
      </c>
      <c r="B11402" s="2" t="s">
        <v>23997</v>
      </c>
      <c r="C11402" s="16" t="s">
        <v>2020</v>
      </c>
    </row>
    <row r="11403" spans="1:3">
      <c r="A11403" s="2" t="s">
        <v>2018</v>
      </c>
      <c r="B11403" s="2" t="s">
        <v>23997</v>
      </c>
      <c r="C11403" s="16" t="s">
        <v>2018</v>
      </c>
    </row>
    <row r="11404" spans="1:3">
      <c r="A11404" s="2" t="s">
        <v>2016</v>
      </c>
      <c r="B11404" s="2" t="s">
        <v>23997</v>
      </c>
      <c r="C11404" s="16" t="s">
        <v>2016</v>
      </c>
    </row>
    <row r="11405" spans="1:3">
      <c r="A11405" s="2" t="s">
        <v>2014</v>
      </c>
      <c r="B11405" s="2" t="s">
        <v>23997</v>
      </c>
      <c r="C11405" s="16" t="s">
        <v>2014</v>
      </c>
    </row>
    <row r="11406" spans="1:3">
      <c r="A11406" s="2" t="s">
        <v>2012</v>
      </c>
      <c r="B11406" s="2" t="s">
        <v>23997</v>
      </c>
      <c r="C11406" s="16" t="s">
        <v>2012</v>
      </c>
    </row>
    <row r="11407" spans="1:3">
      <c r="A11407" s="2" t="s">
        <v>2010</v>
      </c>
      <c r="B11407" s="2" t="s">
        <v>23997</v>
      </c>
      <c r="C11407" s="16" t="s">
        <v>2010</v>
      </c>
    </row>
    <row r="11408" spans="1:3">
      <c r="A11408" s="2" t="s">
        <v>2008</v>
      </c>
      <c r="B11408" s="2" t="s">
        <v>23997</v>
      </c>
      <c r="C11408" s="16" t="s">
        <v>2008</v>
      </c>
    </row>
    <row r="11409" spans="1:3">
      <c r="A11409" s="2" t="s">
        <v>2006</v>
      </c>
      <c r="B11409" s="2" t="s">
        <v>23997</v>
      </c>
      <c r="C11409" s="16" t="s">
        <v>2006</v>
      </c>
    </row>
    <row r="11410" spans="1:3">
      <c r="A11410" s="2" t="s">
        <v>2004</v>
      </c>
      <c r="B11410" s="2" t="s">
        <v>23997</v>
      </c>
      <c r="C11410" s="16" t="s">
        <v>2004</v>
      </c>
    </row>
    <row r="11411" spans="1:3">
      <c r="A11411" s="2" t="s">
        <v>2002</v>
      </c>
      <c r="B11411" s="2" t="s">
        <v>23997</v>
      </c>
      <c r="C11411" s="16" t="s">
        <v>2002</v>
      </c>
    </row>
    <row r="11412" spans="1:3">
      <c r="A11412" s="2" t="s">
        <v>2000</v>
      </c>
      <c r="B11412" s="2" t="s">
        <v>23997</v>
      </c>
      <c r="C11412" s="16" t="s">
        <v>2000</v>
      </c>
    </row>
    <row r="11413" spans="1:3">
      <c r="A11413" s="2" t="s">
        <v>1998</v>
      </c>
      <c r="B11413" s="2" t="s">
        <v>23997</v>
      </c>
      <c r="C11413" s="16" t="s">
        <v>1998</v>
      </c>
    </row>
    <row r="11414" spans="1:3">
      <c r="A11414" s="2" t="s">
        <v>1996</v>
      </c>
      <c r="B11414" s="2" t="s">
        <v>23997</v>
      </c>
      <c r="C11414" s="16" t="s">
        <v>1996</v>
      </c>
    </row>
    <row r="11415" spans="1:3">
      <c r="A11415" s="2" t="s">
        <v>1995</v>
      </c>
      <c r="B11415" s="2" t="s">
        <v>23997</v>
      </c>
      <c r="C11415" s="16" t="s">
        <v>1995</v>
      </c>
    </row>
    <row r="11416" spans="1:3">
      <c r="A11416" s="2" t="s">
        <v>1993</v>
      </c>
      <c r="B11416" s="2" t="s">
        <v>23997</v>
      </c>
      <c r="C11416" s="16" t="s">
        <v>1993</v>
      </c>
    </row>
    <row r="11417" spans="1:3">
      <c r="A11417" s="2" t="s">
        <v>1991</v>
      </c>
      <c r="B11417" s="2" t="s">
        <v>23997</v>
      </c>
      <c r="C11417" s="16" t="s">
        <v>1991</v>
      </c>
    </row>
    <row r="11418" spans="1:3">
      <c r="A11418" s="2" t="s">
        <v>1989</v>
      </c>
      <c r="B11418" s="2" t="s">
        <v>23997</v>
      </c>
      <c r="C11418" s="16" t="s">
        <v>1989</v>
      </c>
    </row>
    <row r="11419" spans="1:3">
      <c r="A11419" s="2" t="s">
        <v>1987</v>
      </c>
      <c r="B11419" s="2" t="s">
        <v>23997</v>
      </c>
      <c r="C11419" s="16" t="s">
        <v>1987</v>
      </c>
    </row>
    <row r="11420" spans="1:3">
      <c r="A11420" s="2" t="s">
        <v>1985</v>
      </c>
      <c r="B11420" s="2" t="s">
        <v>23997</v>
      </c>
      <c r="C11420" s="16" t="s">
        <v>1985</v>
      </c>
    </row>
    <row r="11421" spans="1:3">
      <c r="A11421" s="2" t="s">
        <v>1983</v>
      </c>
      <c r="B11421" s="2" t="s">
        <v>23997</v>
      </c>
      <c r="C11421" s="16" t="s">
        <v>1983</v>
      </c>
    </row>
    <row r="11422" spans="1:3">
      <c r="A11422" s="2" t="s">
        <v>1981</v>
      </c>
      <c r="B11422" s="2" t="s">
        <v>23997</v>
      </c>
      <c r="C11422" s="16" t="s">
        <v>1981</v>
      </c>
    </row>
    <row r="11423" spans="1:3">
      <c r="A11423" s="2" t="s">
        <v>1979</v>
      </c>
      <c r="B11423" s="2" t="s">
        <v>23997</v>
      </c>
      <c r="C11423" s="16" t="s">
        <v>1979</v>
      </c>
    </row>
    <row r="11424" spans="1:3">
      <c r="A11424" s="2" t="s">
        <v>1977</v>
      </c>
      <c r="B11424" s="2" t="s">
        <v>23997</v>
      </c>
      <c r="C11424" s="16" t="s">
        <v>1977</v>
      </c>
    </row>
    <row r="11425" spans="1:3">
      <c r="A11425" s="2" t="s">
        <v>1975</v>
      </c>
      <c r="B11425" s="2" t="s">
        <v>23997</v>
      </c>
      <c r="C11425" s="16" t="s">
        <v>1975</v>
      </c>
    </row>
    <row r="11426" spans="1:3">
      <c r="A11426" s="2" t="s">
        <v>1973</v>
      </c>
      <c r="B11426" s="2" t="s">
        <v>23997</v>
      </c>
      <c r="C11426" s="16" t="s">
        <v>1973</v>
      </c>
    </row>
    <row r="11427" spans="1:3">
      <c r="A11427" s="2" t="s">
        <v>1971</v>
      </c>
      <c r="B11427" s="2" t="s">
        <v>23997</v>
      </c>
      <c r="C11427" s="16" t="s">
        <v>1971</v>
      </c>
    </row>
    <row r="11428" spans="1:3">
      <c r="A11428" s="2" t="s">
        <v>1969</v>
      </c>
      <c r="B11428" s="2" t="s">
        <v>23997</v>
      </c>
      <c r="C11428" s="16" t="s">
        <v>1969</v>
      </c>
    </row>
    <row r="11429" spans="1:3">
      <c r="A11429" s="2" t="s">
        <v>1967</v>
      </c>
      <c r="B11429" s="2" t="s">
        <v>23997</v>
      </c>
      <c r="C11429" s="16" t="s">
        <v>1967</v>
      </c>
    </row>
    <row r="11430" spans="1:3">
      <c r="A11430" s="2" t="s">
        <v>1965</v>
      </c>
      <c r="B11430" s="2" t="s">
        <v>23997</v>
      </c>
      <c r="C11430" s="16" t="s">
        <v>1965</v>
      </c>
    </row>
    <row r="11431" spans="1:3">
      <c r="A11431" s="2" t="s">
        <v>1963</v>
      </c>
      <c r="B11431" s="2" t="s">
        <v>23997</v>
      </c>
      <c r="C11431" s="16" t="s">
        <v>1963</v>
      </c>
    </row>
    <row r="11432" spans="1:3">
      <c r="A11432" s="2" t="s">
        <v>1961</v>
      </c>
      <c r="B11432" s="2" t="s">
        <v>23997</v>
      </c>
      <c r="C11432" s="16" t="s">
        <v>1961</v>
      </c>
    </row>
    <row r="11433" spans="1:3">
      <c r="A11433" s="2" t="s">
        <v>1959</v>
      </c>
      <c r="B11433" s="2" t="s">
        <v>23997</v>
      </c>
      <c r="C11433" s="16" t="s">
        <v>1959</v>
      </c>
    </row>
    <row r="11434" spans="1:3">
      <c r="A11434" s="2" t="s">
        <v>1957</v>
      </c>
      <c r="B11434" s="2" t="s">
        <v>23997</v>
      </c>
      <c r="C11434" s="16" t="s">
        <v>1957</v>
      </c>
    </row>
    <row r="11435" spans="1:3">
      <c r="A11435" s="2" t="s">
        <v>1955</v>
      </c>
      <c r="B11435" s="2" t="s">
        <v>23997</v>
      </c>
      <c r="C11435" s="16" t="s">
        <v>1955</v>
      </c>
    </row>
    <row r="11436" spans="1:3">
      <c r="A11436" s="2" t="s">
        <v>1953</v>
      </c>
      <c r="B11436" s="2" t="s">
        <v>23997</v>
      </c>
      <c r="C11436" s="16" t="s">
        <v>1953</v>
      </c>
    </row>
    <row r="11437" spans="1:3">
      <c r="A11437" s="2" t="s">
        <v>1951</v>
      </c>
      <c r="B11437" s="2" t="s">
        <v>23997</v>
      </c>
      <c r="C11437" s="16" t="s">
        <v>1951</v>
      </c>
    </row>
    <row r="11438" spans="1:3">
      <c r="A11438" s="2" t="s">
        <v>1949</v>
      </c>
      <c r="B11438" s="2" t="s">
        <v>23997</v>
      </c>
      <c r="C11438" s="16" t="s">
        <v>1949</v>
      </c>
    </row>
    <row r="11439" spans="1:3">
      <c r="A11439" s="2" t="s">
        <v>1947</v>
      </c>
      <c r="B11439" s="2" t="s">
        <v>23997</v>
      </c>
      <c r="C11439" s="16" t="s">
        <v>1947</v>
      </c>
    </row>
    <row r="11440" spans="1:3">
      <c r="A11440" s="2" t="s">
        <v>1945</v>
      </c>
      <c r="B11440" s="2" t="s">
        <v>23997</v>
      </c>
      <c r="C11440" s="16" t="s">
        <v>1945</v>
      </c>
    </row>
    <row r="11441" spans="1:3">
      <c r="A11441" s="2" t="s">
        <v>1943</v>
      </c>
      <c r="B11441" s="2" t="s">
        <v>23997</v>
      </c>
      <c r="C11441" s="16" t="s">
        <v>1943</v>
      </c>
    </row>
    <row r="11442" spans="1:3">
      <c r="A11442" s="2" t="s">
        <v>1941</v>
      </c>
      <c r="B11442" s="2" t="s">
        <v>23997</v>
      </c>
      <c r="C11442" s="16" t="s">
        <v>1941</v>
      </c>
    </row>
    <row r="11443" spans="1:3">
      <c r="A11443" s="2" t="s">
        <v>1939</v>
      </c>
      <c r="B11443" s="2" t="s">
        <v>23997</v>
      </c>
      <c r="C11443" s="16" t="s">
        <v>1939</v>
      </c>
    </row>
    <row r="11444" spans="1:3">
      <c r="A11444" s="2" t="s">
        <v>1937</v>
      </c>
      <c r="B11444" s="2" t="s">
        <v>23997</v>
      </c>
      <c r="C11444" s="16" t="s">
        <v>1937</v>
      </c>
    </row>
    <row r="11445" spans="1:3">
      <c r="A11445" s="2" t="s">
        <v>1935</v>
      </c>
      <c r="B11445" s="2" t="s">
        <v>23997</v>
      </c>
      <c r="C11445" s="16" t="s">
        <v>1935</v>
      </c>
    </row>
    <row r="11446" spans="1:3">
      <c r="A11446" s="2" t="s">
        <v>1933</v>
      </c>
      <c r="B11446" s="2" t="s">
        <v>23997</v>
      </c>
      <c r="C11446" s="16" t="s">
        <v>1933</v>
      </c>
    </row>
    <row r="11447" spans="1:3">
      <c r="A11447" s="2" t="s">
        <v>1931</v>
      </c>
      <c r="B11447" s="2" t="s">
        <v>23997</v>
      </c>
      <c r="C11447" s="16" t="s">
        <v>1931</v>
      </c>
    </row>
    <row r="11448" spans="1:3">
      <c r="A11448" s="2" t="s">
        <v>1929</v>
      </c>
      <c r="B11448" s="2" t="s">
        <v>23997</v>
      </c>
      <c r="C11448" s="16" t="s">
        <v>1929</v>
      </c>
    </row>
    <row r="11449" spans="1:3">
      <c r="A11449" s="2" t="s">
        <v>1927</v>
      </c>
      <c r="B11449" s="2" t="s">
        <v>23997</v>
      </c>
      <c r="C11449" s="16" t="s">
        <v>1927</v>
      </c>
    </row>
    <row r="11450" spans="1:3">
      <c r="A11450" s="2" t="s">
        <v>1925</v>
      </c>
      <c r="B11450" s="2" t="s">
        <v>23997</v>
      </c>
      <c r="C11450" s="16" t="s">
        <v>1925</v>
      </c>
    </row>
    <row r="11451" spans="1:3">
      <c r="A11451" s="2" t="s">
        <v>1923</v>
      </c>
      <c r="B11451" s="2" t="s">
        <v>23997</v>
      </c>
      <c r="C11451" s="16" t="s">
        <v>1923</v>
      </c>
    </row>
    <row r="11452" spans="1:3">
      <c r="A11452" s="2" t="s">
        <v>1921</v>
      </c>
      <c r="B11452" s="2" t="s">
        <v>23997</v>
      </c>
      <c r="C11452" s="16" t="s">
        <v>1921</v>
      </c>
    </row>
    <row r="11453" spans="1:3">
      <c r="A11453" s="2" t="s">
        <v>1919</v>
      </c>
      <c r="B11453" s="2" t="s">
        <v>23997</v>
      </c>
      <c r="C11453" s="16" t="s">
        <v>1919</v>
      </c>
    </row>
    <row r="11454" spans="1:3">
      <c r="A11454" s="2" t="s">
        <v>1917</v>
      </c>
      <c r="B11454" s="2" t="s">
        <v>23997</v>
      </c>
      <c r="C11454" s="16" t="s">
        <v>1917</v>
      </c>
    </row>
    <row r="11455" spans="1:3">
      <c r="A11455" s="2" t="s">
        <v>1915</v>
      </c>
      <c r="B11455" s="2" t="s">
        <v>23997</v>
      </c>
      <c r="C11455" s="16" t="s">
        <v>1915</v>
      </c>
    </row>
    <row r="11456" spans="1:3">
      <c r="A11456" s="2" t="s">
        <v>1913</v>
      </c>
      <c r="B11456" s="2" t="s">
        <v>23997</v>
      </c>
      <c r="C11456" s="16" t="s">
        <v>1913</v>
      </c>
    </row>
    <row r="11457" spans="1:3">
      <c r="A11457" s="2" t="s">
        <v>1911</v>
      </c>
      <c r="B11457" s="2" t="s">
        <v>23997</v>
      </c>
      <c r="C11457" s="16" t="s">
        <v>1911</v>
      </c>
    </row>
    <row r="11458" spans="1:3">
      <c r="A11458" s="2" t="s">
        <v>1909</v>
      </c>
      <c r="B11458" s="2" t="s">
        <v>23997</v>
      </c>
      <c r="C11458" s="16" t="s">
        <v>1909</v>
      </c>
    </row>
    <row r="11459" spans="1:3">
      <c r="A11459" s="2" t="s">
        <v>1907</v>
      </c>
      <c r="B11459" s="2" t="s">
        <v>23997</v>
      </c>
      <c r="C11459" s="16" t="s">
        <v>1907</v>
      </c>
    </row>
    <row r="11460" spans="1:3">
      <c r="A11460" s="2" t="s">
        <v>1905</v>
      </c>
      <c r="B11460" s="2" t="s">
        <v>23997</v>
      </c>
      <c r="C11460" s="16" t="s">
        <v>1905</v>
      </c>
    </row>
    <row r="11461" spans="1:3">
      <c r="A11461" s="2" t="s">
        <v>1903</v>
      </c>
      <c r="B11461" s="2" t="s">
        <v>23997</v>
      </c>
      <c r="C11461" s="16" t="s">
        <v>1903</v>
      </c>
    </row>
    <row r="11462" spans="1:3">
      <c r="A11462" s="2" t="s">
        <v>1901</v>
      </c>
      <c r="B11462" s="2" t="s">
        <v>23997</v>
      </c>
      <c r="C11462" s="16" t="s">
        <v>1901</v>
      </c>
    </row>
    <row r="11463" spans="1:3">
      <c r="A11463" s="2" t="s">
        <v>1899</v>
      </c>
      <c r="B11463" s="2" t="s">
        <v>23997</v>
      </c>
      <c r="C11463" s="16" t="s">
        <v>1899</v>
      </c>
    </row>
    <row r="11464" spans="1:3">
      <c r="A11464" s="2" t="s">
        <v>1897</v>
      </c>
      <c r="B11464" s="2" t="s">
        <v>23997</v>
      </c>
      <c r="C11464" s="16" t="s">
        <v>1897</v>
      </c>
    </row>
    <row r="11465" spans="1:3">
      <c r="A11465" s="2" t="s">
        <v>1895</v>
      </c>
      <c r="B11465" s="2" t="s">
        <v>23997</v>
      </c>
      <c r="C11465" s="16" t="s">
        <v>1895</v>
      </c>
    </row>
    <row r="11466" spans="1:3">
      <c r="A11466" s="2" t="s">
        <v>1893</v>
      </c>
      <c r="B11466" s="2" t="s">
        <v>23997</v>
      </c>
      <c r="C11466" s="16" t="s">
        <v>1893</v>
      </c>
    </row>
    <row r="11467" spans="1:3">
      <c r="A11467" s="2" t="s">
        <v>1891</v>
      </c>
      <c r="B11467" s="2" t="s">
        <v>23997</v>
      </c>
      <c r="C11467" s="16" t="s">
        <v>1891</v>
      </c>
    </row>
    <row r="11468" spans="1:3">
      <c r="A11468" s="2" t="s">
        <v>1889</v>
      </c>
      <c r="B11468" s="2" t="s">
        <v>23997</v>
      </c>
      <c r="C11468" s="16" t="s">
        <v>1889</v>
      </c>
    </row>
    <row r="11469" spans="1:3">
      <c r="A11469" s="2" t="s">
        <v>1887</v>
      </c>
      <c r="B11469" s="2" t="s">
        <v>23997</v>
      </c>
      <c r="C11469" s="16" t="s">
        <v>1887</v>
      </c>
    </row>
    <row r="11470" spans="1:3">
      <c r="A11470" s="2" t="s">
        <v>1885</v>
      </c>
      <c r="B11470" s="2" t="s">
        <v>23997</v>
      </c>
      <c r="C11470" s="16" t="s">
        <v>1885</v>
      </c>
    </row>
    <row r="11471" spans="1:3">
      <c r="A11471" s="2" t="s">
        <v>1883</v>
      </c>
      <c r="B11471" s="2" t="s">
        <v>23997</v>
      </c>
      <c r="C11471" s="16" t="s">
        <v>1883</v>
      </c>
    </row>
    <row r="11472" spans="1:3">
      <c r="A11472" s="2" t="s">
        <v>1881</v>
      </c>
      <c r="B11472" s="2" t="s">
        <v>23997</v>
      </c>
      <c r="C11472" s="16" t="s">
        <v>1881</v>
      </c>
    </row>
    <row r="11473" spans="1:3">
      <c r="A11473" s="2" t="s">
        <v>1879</v>
      </c>
      <c r="B11473" s="2" t="s">
        <v>23997</v>
      </c>
      <c r="C11473" s="16" t="s">
        <v>1879</v>
      </c>
    </row>
    <row r="11474" spans="1:3">
      <c r="A11474" s="2" t="s">
        <v>1877</v>
      </c>
      <c r="B11474" s="2" t="s">
        <v>23997</v>
      </c>
      <c r="C11474" s="16" t="s">
        <v>1877</v>
      </c>
    </row>
    <row r="11475" spans="1:3">
      <c r="A11475" s="2" t="s">
        <v>1875</v>
      </c>
      <c r="B11475" s="2" t="s">
        <v>23997</v>
      </c>
      <c r="C11475" s="16" t="s">
        <v>1875</v>
      </c>
    </row>
    <row r="11476" spans="1:3">
      <c r="A11476" s="2" t="s">
        <v>1873</v>
      </c>
      <c r="B11476" s="2" t="s">
        <v>23997</v>
      </c>
      <c r="C11476" s="16" t="s">
        <v>1873</v>
      </c>
    </row>
    <row r="11477" spans="1:3">
      <c r="A11477" s="2" t="s">
        <v>1871</v>
      </c>
      <c r="B11477" s="2" t="s">
        <v>23997</v>
      </c>
      <c r="C11477" s="16" t="s">
        <v>1871</v>
      </c>
    </row>
    <row r="11478" spans="1:3">
      <c r="A11478" s="2" t="s">
        <v>1869</v>
      </c>
      <c r="B11478" s="2" t="s">
        <v>23997</v>
      </c>
      <c r="C11478" s="16" t="s">
        <v>1869</v>
      </c>
    </row>
    <row r="11479" spans="1:3">
      <c r="A11479" s="2" t="s">
        <v>1867</v>
      </c>
      <c r="B11479" s="2" t="s">
        <v>23997</v>
      </c>
      <c r="C11479" s="16" t="s">
        <v>1867</v>
      </c>
    </row>
    <row r="11480" spans="1:3">
      <c r="A11480" s="2" t="s">
        <v>1865</v>
      </c>
      <c r="B11480" s="2" t="s">
        <v>23997</v>
      </c>
      <c r="C11480" s="16" t="s">
        <v>1865</v>
      </c>
    </row>
    <row r="11481" spans="1:3">
      <c r="A11481" s="2" t="s">
        <v>1863</v>
      </c>
      <c r="B11481" s="2" t="s">
        <v>23997</v>
      </c>
      <c r="C11481" s="16" t="s">
        <v>1863</v>
      </c>
    </row>
    <row r="11482" spans="1:3">
      <c r="A11482" s="2" t="s">
        <v>1861</v>
      </c>
      <c r="B11482" s="2" t="s">
        <v>23997</v>
      </c>
      <c r="C11482" s="16" t="s">
        <v>1861</v>
      </c>
    </row>
    <row r="11483" spans="1:3">
      <c r="A11483" s="2" t="s">
        <v>1859</v>
      </c>
      <c r="B11483" s="2" t="s">
        <v>23997</v>
      </c>
      <c r="C11483" s="16" t="s">
        <v>1859</v>
      </c>
    </row>
    <row r="11484" spans="1:3">
      <c r="A11484" s="2" t="s">
        <v>1857</v>
      </c>
      <c r="B11484" s="2" t="s">
        <v>23997</v>
      </c>
      <c r="C11484" s="16" t="s">
        <v>1857</v>
      </c>
    </row>
    <row r="11485" spans="1:3">
      <c r="A11485" s="2" t="s">
        <v>1855</v>
      </c>
      <c r="B11485" s="2" t="s">
        <v>23997</v>
      </c>
      <c r="C11485" s="16" t="s">
        <v>1855</v>
      </c>
    </row>
    <row r="11486" spans="1:3">
      <c r="A11486" s="2" t="s">
        <v>1853</v>
      </c>
      <c r="B11486" s="2" t="s">
        <v>23997</v>
      </c>
      <c r="C11486" s="16" t="s">
        <v>1853</v>
      </c>
    </row>
    <row r="11487" spans="1:3">
      <c r="A11487" s="2" t="s">
        <v>1851</v>
      </c>
      <c r="B11487" s="2" t="s">
        <v>23997</v>
      </c>
      <c r="C11487" s="16" t="s">
        <v>1851</v>
      </c>
    </row>
    <row r="11488" spans="1:3">
      <c r="A11488" s="2" t="s">
        <v>1849</v>
      </c>
      <c r="B11488" s="2" t="s">
        <v>23997</v>
      </c>
      <c r="C11488" s="16" t="s">
        <v>1849</v>
      </c>
    </row>
    <row r="11489" spans="1:3">
      <c r="A11489" s="2" t="s">
        <v>1847</v>
      </c>
      <c r="B11489" s="2" t="s">
        <v>23997</v>
      </c>
      <c r="C11489" s="16" t="s">
        <v>1847</v>
      </c>
    </row>
    <row r="11490" spans="1:3">
      <c r="A11490" s="2" t="s">
        <v>1845</v>
      </c>
      <c r="B11490" s="2" t="s">
        <v>23997</v>
      </c>
      <c r="C11490" s="16" t="s">
        <v>1845</v>
      </c>
    </row>
    <row r="11491" spans="1:3">
      <c r="A11491" s="2" t="s">
        <v>1843</v>
      </c>
      <c r="B11491" s="2" t="s">
        <v>23997</v>
      </c>
      <c r="C11491" s="16" t="s">
        <v>1843</v>
      </c>
    </row>
    <row r="11492" spans="1:3">
      <c r="A11492" s="2" t="s">
        <v>1841</v>
      </c>
      <c r="B11492" s="2" t="s">
        <v>23997</v>
      </c>
      <c r="C11492" s="16" t="s">
        <v>1841</v>
      </c>
    </row>
    <row r="11493" spans="1:3">
      <c r="A11493" s="2" t="s">
        <v>1839</v>
      </c>
      <c r="B11493" s="2" t="s">
        <v>23997</v>
      </c>
      <c r="C11493" s="16" t="s">
        <v>1839</v>
      </c>
    </row>
    <row r="11494" spans="1:3">
      <c r="A11494" s="2" t="s">
        <v>1837</v>
      </c>
      <c r="B11494" s="2" t="s">
        <v>23997</v>
      </c>
      <c r="C11494" s="16" t="s">
        <v>1837</v>
      </c>
    </row>
    <row r="11495" spans="1:3">
      <c r="A11495" s="2" t="s">
        <v>1835</v>
      </c>
      <c r="B11495" s="2" t="s">
        <v>23997</v>
      </c>
      <c r="C11495" s="16" t="s">
        <v>1835</v>
      </c>
    </row>
    <row r="11496" spans="1:3">
      <c r="A11496" s="2" t="s">
        <v>1833</v>
      </c>
      <c r="B11496" s="2" t="s">
        <v>23997</v>
      </c>
      <c r="C11496" s="16" t="s">
        <v>1833</v>
      </c>
    </row>
    <row r="11497" spans="1:3">
      <c r="A11497" s="2" t="s">
        <v>1831</v>
      </c>
      <c r="B11497" s="2" t="s">
        <v>23997</v>
      </c>
      <c r="C11497" s="16" t="s">
        <v>1831</v>
      </c>
    </row>
    <row r="11498" spans="1:3">
      <c r="A11498" s="2" t="s">
        <v>1829</v>
      </c>
      <c r="B11498" s="2" t="s">
        <v>23997</v>
      </c>
      <c r="C11498" s="16" t="s">
        <v>1829</v>
      </c>
    </row>
    <row r="11499" spans="1:3">
      <c r="A11499" s="2" t="s">
        <v>1827</v>
      </c>
      <c r="B11499" s="2" t="s">
        <v>23997</v>
      </c>
      <c r="C11499" s="16" t="s">
        <v>1827</v>
      </c>
    </row>
    <row r="11500" spans="1:3">
      <c r="A11500" s="2" t="s">
        <v>1825</v>
      </c>
      <c r="B11500" s="2" t="s">
        <v>23997</v>
      </c>
      <c r="C11500" s="16" t="s">
        <v>1825</v>
      </c>
    </row>
    <row r="11501" spans="1:3">
      <c r="A11501" s="2" t="s">
        <v>1823</v>
      </c>
      <c r="B11501" s="2" t="s">
        <v>23997</v>
      </c>
      <c r="C11501" s="16" t="s">
        <v>1823</v>
      </c>
    </row>
    <row r="11502" spans="1:3">
      <c r="A11502" s="2" t="s">
        <v>1821</v>
      </c>
      <c r="B11502" s="2" t="s">
        <v>23997</v>
      </c>
      <c r="C11502" s="16" t="s">
        <v>1821</v>
      </c>
    </row>
    <row r="11503" spans="1:3">
      <c r="A11503" s="2" t="s">
        <v>1819</v>
      </c>
      <c r="B11503" s="2" t="s">
        <v>23997</v>
      </c>
      <c r="C11503" s="16" t="s">
        <v>1819</v>
      </c>
    </row>
    <row r="11504" spans="1:3">
      <c r="A11504" s="2" t="s">
        <v>1817</v>
      </c>
      <c r="B11504" s="2" t="s">
        <v>23997</v>
      </c>
      <c r="C11504" s="16" t="s">
        <v>1817</v>
      </c>
    </row>
    <row r="11505" spans="1:3">
      <c r="A11505" s="2" t="s">
        <v>1815</v>
      </c>
      <c r="B11505" s="2" t="s">
        <v>23997</v>
      </c>
      <c r="C11505" s="16" t="s">
        <v>1815</v>
      </c>
    </row>
    <row r="11506" spans="1:3">
      <c r="A11506" s="2" t="s">
        <v>1813</v>
      </c>
      <c r="B11506" s="2" t="s">
        <v>23997</v>
      </c>
      <c r="C11506" s="16" t="s">
        <v>1813</v>
      </c>
    </row>
    <row r="11507" spans="1:3">
      <c r="A11507" s="2" t="s">
        <v>1811</v>
      </c>
      <c r="B11507" s="2" t="s">
        <v>23997</v>
      </c>
      <c r="C11507" s="16" t="s">
        <v>1811</v>
      </c>
    </row>
    <row r="11508" spans="1:3">
      <c r="A11508" s="2" t="s">
        <v>1809</v>
      </c>
      <c r="B11508" s="2" t="s">
        <v>23997</v>
      </c>
      <c r="C11508" s="16" t="s">
        <v>1809</v>
      </c>
    </row>
    <row r="11509" spans="1:3">
      <c r="A11509" s="2" t="s">
        <v>1807</v>
      </c>
      <c r="B11509" s="2" t="s">
        <v>23997</v>
      </c>
      <c r="C11509" s="16" t="s">
        <v>1807</v>
      </c>
    </row>
    <row r="11510" spans="1:3">
      <c r="A11510" s="2" t="s">
        <v>1805</v>
      </c>
      <c r="B11510" s="2" t="s">
        <v>23997</v>
      </c>
      <c r="C11510" s="16" t="s">
        <v>1805</v>
      </c>
    </row>
    <row r="11511" spans="1:3">
      <c r="A11511" s="2" t="s">
        <v>1803</v>
      </c>
      <c r="B11511" s="2" t="s">
        <v>23997</v>
      </c>
      <c r="C11511" s="16" t="s">
        <v>1803</v>
      </c>
    </row>
    <row r="11512" spans="1:3">
      <c r="A11512" s="2" t="s">
        <v>1801</v>
      </c>
      <c r="B11512" s="2" t="s">
        <v>23997</v>
      </c>
      <c r="C11512" s="16" t="s">
        <v>1801</v>
      </c>
    </row>
    <row r="11513" spans="1:3">
      <c r="A11513" s="2" t="s">
        <v>1799</v>
      </c>
      <c r="B11513" s="2" t="s">
        <v>23997</v>
      </c>
      <c r="C11513" s="16" t="s">
        <v>1799</v>
      </c>
    </row>
    <row r="11514" spans="1:3">
      <c r="A11514" s="2" t="s">
        <v>1797</v>
      </c>
      <c r="B11514" s="2" t="s">
        <v>23997</v>
      </c>
      <c r="C11514" s="16" t="s">
        <v>1797</v>
      </c>
    </row>
    <row r="11515" spans="1:3">
      <c r="A11515" s="2" t="s">
        <v>1795</v>
      </c>
      <c r="B11515" s="2" t="s">
        <v>23997</v>
      </c>
      <c r="C11515" s="16" t="s">
        <v>1795</v>
      </c>
    </row>
    <row r="11516" spans="1:3">
      <c r="A11516" s="2" t="s">
        <v>1793</v>
      </c>
      <c r="B11516" s="2" t="s">
        <v>23997</v>
      </c>
      <c r="C11516" s="16" t="s">
        <v>1793</v>
      </c>
    </row>
    <row r="11517" spans="1:3">
      <c r="A11517" s="2" t="s">
        <v>1791</v>
      </c>
      <c r="B11517" s="2" t="s">
        <v>23997</v>
      </c>
      <c r="C11517" s="16" t="s">
        <v>1791</v>
      </c>
    </row>
    <row r="11518" spans="1:3">
      <c r="A11518" s="2" t="s">
        <v>1789</v>
      </c>
      <c r="B11518" s="2" t="s">
        <v>23997</v>
      </c>
      <c r="C11518" s="16" t="s">
        <v>1789</v>
      </c>
    </row>
    <row r="11519" spans="1:3">
      <c r="A11519" s="2" t="s">
        <v>1787</v>
      </c>
      <c r="B11519" s="2" t="s">
        <v>23997</v>
      </c>
      <c r="C11519" s="16" t="s">
        <v>1787</v>
      </c>
    </row>
    <row r="11520" spans="1:3">
      <c r="A11520" s="2" t="s">
        <v>1785</v>
      </c>
      <c r="B11520" s="2" t="s">
        <v>23997</v>
      </c>
      <c r="C11520" s="16" t="s">
        <v>1785</v>
      </c>
    </row>
    <row r="11521" spans="1:3">
      <c r="A11521" s="2" t="s">
        <v>1783</v>
      </c>
      <c r="B11521" s="2" t="s">
        <v>23997</v>
      </c>
      <c r="C11521" s="16" t="s">
        <v>1783</v>
      </c>
    </row>
    <row r="11522" spans="1:3">
      <c r="A11522" s="2" t="s">
        <v>1781</v>
      </c>
      <c r="B11522" s="2" t="s">
        <v>23997</v>
      </c>
      <c r="C11522" s="16" t="s">
        <v>1781</v>
      </c>
    </row>
    <row r="11523" spans="1:3">
      <c r="A11523" s="2" t="s">
        <v>1779</v>
      </c>
      <c r="B11523" s="2" t="s">
        <v>23997</v>
      </c>
      <c r="C11523" s="16" t="s">
        <v>1779</v>
      </c>
    </row>
    <row r="11524" spans="1:3">
      <c r="A11524" s="2" t="s">
        <v>1777</v>
      </c>
      <c r="B11524" s="2" t="s">
        <v>23997</v>
      </c>
      <c r="C11524" s="16" t="s">
        <v>1777</v>
      </c>
    </row>
    <row r="11525" spans="1:3">
      <c r="A11525" s="2" t="s">
        <v>1775</v>
      </c>
      <c r="B11525" s="2" t="s">
        <v>23997</v>
      </c>
      <c r="C11525" s="16" t="s">
        <v>1775</v>
      </c>
    </row>
    <row r="11526" spans="1:3">
      <c r="A11526" s="2" t="s">
        <v>1773</v>
      </c>
      <c r="B11526" s="2" t="s">
        <v>23997</v>
      </c>
      <c r="C11526" s="16" t="s">
        <v>1773</v>
      </c>
    </row>
    <row r="11527" spans="1:3">
      <c r="A11527" s="2" t="s">
        <v>1771</v>
      </c>
      <c r="B11527" s="2" t="s">
        <v>23997</v>
      </c>
      <c r="C11527" s="16" t="s">
        <v>1771</v>
      </c>
    </row>
    <row r="11528" spans="1:3">
      <c r="A11528" s="2" t="s">
        <v>1769</v>
      </c>
      <c r="B11528" s="2" t="s">
        <v>23997</v>
      </c>
      <c r="C11528" s="16" t="s">
        <v>1769</v>
      </c>
    </row>
    <row r="11529" spans="1:3">
      <c r="A11529" s="2" t="s">
        <v>1767</v>
      </c>
      <c r="B11529" s="2" t="s">
        <v>23997</v>
      </c>
      <c r="C11529" s="16" t="s">
        <v>1767</v>
      </c>
    </row>
    <row r="11530" spans="1:3">
      <c r="A11530" s="2" t="s">
        <v>1765</v>
      </c>
      <c r="B11530" s="2" t="s">
        <v>23997</v>
      </c>
      <c r="C11530" s="16" t="s">
        <v>1765</v>
      </c>
    </row>
    <row r="11531" spans="1:3">
      <c r="A11531" s="2" t="s">
        <v>1763</v>
      </c>
      <c r="B11531" s="2" t="s">
        <v>23997</v>
      </c>
      <c r="C11531" s="16" t="s">
        <v>1763</v>
      </c>
    </row>
    <row r="11532" spans="1:3">
      <c r="A11532" s="2" t="s">
        <v>1761</v>
      </c>
      <c r="B11532" s="2" t="s">
        <v>23997</v>
      </c>
      <c r="C11532" s="16" t="s">
        <v>1761</v>
      </c>
    </row>
    <row r="11533" spans="1:3">
      <c r="A11533" s="2" t="s">
        <v>1759</v>
      </c>
      <c r="B11533" s="2" t="s">
        <v>23997</v>
      </c>
      <c r="C11533" s="16" t="s">
        <v>1759</v>
      </c>
    </row>
    <row r="11534" spans="1:3">
      <c r="A11534" s="2" t="s">
        <v>1757</v>
      </c>
      <c r="B11534" s="2" t="s">
        <v>23997</v>
      </c>
      <c r="C11534" s="16" t="s">
        <v>1757</v>
      </c>
    </row>
    <row r="11535" spans="1:3">
      <c r="A11535" s="2" t="s">
        <v>1755</v>
      </c>
      <c r="B11535" s="2" t="s">
        <v>23997</v>
      </c>
      <c r="C11535" s="16" t="s">
        <v>1755</v>
      </c>
    </row>
    <row r="11536" spans="1:3">
      <c r="A11536" s="2" t="s">
        <v>1753</v>
      </c>
      <c r="B11536" s="2" t="s">
        <v>23997</v>
      </c>
      <c r="C11536" s="16" t="s">
        <v>1753</v>
      </c>
    </row>
    <row r="11537" spans="1:3">
      <c r="A11537" s="2" t="s">
        <v>1751</v>
      </c>
      <c r="B11537" s="2" t="s">
        <v>23997</v>
      </c>
      <c r="C11537" s="16" t="s">
        <v>1751</v>
      </c>
    </row>
    <row r="11538" spans="1:3">
      <c r="A11538" s="2" t="s">
        <v>1749</v>
      </c>
      <c r="B11538" s="2" t="s">
        <v>23997</v>
      </c>
      <c r="C11538" s="16" t="s">
        <v>1749</v>
      </c>
    </row>
    <row r="11539" spans="1:3">
      <c r="A11539" s="2" t="s">
        <v>1747</v>
      </c>
      <c r="B11539" s="2" t="s">
        <v>23997</v>
      </c>
      <c r="C11539" s="16" t="s">
        <v>1747</v>
      </c>
    </row>
    <row r="11540" spans="1:3">
      <c r="A11540" s="2" t="s">
        <v>1745</v>
      </c>
      <c r="B11540" s="2" t="s">
        <v>23997</v>
      </c>
      <c r="C11540" s="16" t="s">
        <v>1745</v>
      </c>
    </row>
    <row r="11541" spans="1:3">
      <c r="A11541" s="2" t="s">
        <v>1743</v>
      </c>
      <c r="B11541" s="2" t="s">
        <v>23997</v>
      </c>
      <c r="C11541" s="16" t="s">
        <v>1743</v>
      </c>
    </row>
    <row r="11542" spans="1:3">
      <c r="A11542" s="2" t="s">
        <v>1741</v>
      </c>
      <c r="B11542" s="2" t="s">
        <v>23997</v>
      </c>
      <c r="C11542" s="16" t="s">
        <v>1741</v>
      </c>
    </row>
    <row r="11543" spans="1:3">
      <c r="A11543" s="2" t="s">
        <v>1739</v>
      </c>
      <c r="B11543" s="2" t="s">
        <v>23997</v>
      </c>
      <c r="C11543" s="16" t="s">
        <v>1739</v>
      </c>
    </row>
    <row r="11544" spans="1:3">
      <c r="A11544" s="2" t="s">
        <v>1737</v>
      </c>
      <c r="B11544" s="2" t="s">
        <v>23997</v>
      </c>
      <c r="C11544" s="16" t="s">
        <v>1737</v>
      </c>
    </row>
    <row r="11545" spans="1:3">
      <c r="A11545" s="2" t="s">
        <v>1735</v>
      </c>
      <c r="B11545" s="2" t="s">
        <v>23997</v>
      </c>
      <c r="C11545" s="16" t="s">
        <v>1735</v>
      </c>
    </row>
    <row r="11546" spans="1:3">
      <c r="A11546" s="2" t="s">
        <v>1733</v>
      </c>
      <c r="B11546" s="2" t="s">
        <v>23997</v>
      </c>
      <c r="C11546" s="16" t="s">
        <v>1733</v>
      </c>
    </row>
    <row r="11547" spans="1:3">
      <c r="A11547" s="2" t="s">
        <v>1731</v>
      </c>
      <c r="B11547" s="2" t="s">
        <v>23997</v>
      </c>
      <c r="C11547" s="16" t="s">
        <v>1731</v>
      </c>
    </row>
    <row r="11548" spans="1:3">
      <c r="A11548" s="2" t="s">
        <v>1729</v>
      </c>
      <c r="B11548" s="2" t="s">
        <v>23997</v>
      </c>
      <c r="C11548" s="16" t="s">
        <v>1729</v>
      </c>
    </row>
    <row r="11549" spans="1:3">
      <c r="A11549" s="2" t="s">
        <v>1727</v>
      </c>
      <c r="B11549" s="2" t="s">
        <v>23997</v>
      </c>
      <c r="C11549" s="16" t="s">
        <v>1727</v>
      </c>
    </row>
    <row r="11550" spans="1:3">
      <c r="A11550" s="2" t="s">
        <v>1725</v>
      </c>
      <c r="B11550" s="2" t="s">
        <v>23997</v>
      </c>
      <c r="C11550" s="16" t="s">
        <v>1725</v>
      </c>
    </row>
    <row r="11551" spans="1:3">
      <c r="A11551" s="2" t="s">
        <v>1723</v>
      </c>
      <c r="B11551" s="2" t="s">
        <v>23997</v>
      </c>
      <c r="C11551" s="16" t="s">
        <v>1723</v>
      </c>
    </row>
    <row r="11552" spans="1:3">
      <c r="A11552" s="2" t="s">
        <v>1721</v>
      </c>
      <c r="B11552" s="2" t="s">
        <v>23997</v>
      </c>
      <c r="C11552" s="16" t="s">
        <v>1721</v>
      </c>
    </row>
    <row r="11553" spans="1:3">
      <c r="A11553" s="2" t="s">
        <v>1719</v>
      </c>
      <c r="B11553" s="2" t="s">
        <v>23997</v>
      </c>
      <c r="C11553" s="16" t="s">
        <v>1719</v>
      </c>
    </row>
    <row r="11554" spans="1:3">
      <c r="A11554" s="2" t="s">
        <v>1717</v>
      </c>
      <c r="B11554" s="2" t="s">
        <v>23997</v>
      </c>
      <c r="C11554" s="16" t="s">
        <v>1717</v>
      </c>
    </row>
    <row r="11555" spans="1:3">
      <c r="A11555" s="2" t="s">
        <v>1715</v>
      </c>
      <c r="B11555" s="2" t="s">
        <v>23997</v>
      </c>
      <c r="C11555" s="16" t="s">
        <v>1715</v>
      </c>
    </row>
    <row r="11556" spans="1:3">
      <c r="A11556" s="2" t="s">
        <v>1713</v>
      </c>
      <c r="B11556" s="2" t="s">
        <v>23997</v>
      </c>
      <c r="C11556" s="16" t="s">
        <v>1713</v>
      </c>
    </row>
    <row r="11557" spans="1:3">
      <c r="A11557" s="2" t="s">
        <v>1711</v>
      </c>
      <c r="B11557" s="2" t="s">
        <v>23997</v>
      </c>
      <c r="C11557" s="16" t="s">
        <v>1711</v>
      </c>
    </row>
    <row r="11558" spans="1:3">
      <c r="A11558" s="2" t="s">
        <v>1709</v>
      </c>
      <c r="B11558" s="2" t="s">
        <v>23997</v>
      </c>
      <c r="C11558" s="16" t="s">
        <v>1709</v>
      </c>
    </row>
    <row r="11559" spans="1:3">
      <c r="A11559" s="2" t="s">
        <v>1707</v>
      </c>
      <c r="B11559" s="2" t="s">
        <v>23997</v>
      </c>
      <c r="C11559" s="16" t="s">
        <v>1707</v>
      </c>
    </row>
    <row r="11560" spans="1:3">
      <c r="A11560" s="2" t="s">
        <v>1705</v>
      </c>
      <c r="B11560" s="2" t="s">
        <v>23997</v>
      </c>
      <c r="C11560" s="16" t="s">
        <v>1705</v>
      </c>
    </row>
    <row r="11561" spans="1:3">
      <c r="A11561" s="2" t="s">
        <v>1703</v>
      </c>
      <c r="B11561" s="2" t="s">
        <v>23997</v>
      </c>
      <c r="C11561" s="16" t="s">
        <v>1703</v>
      </c>
    </row>
    <row r="11562" spans="1:3">
      <c r="A11562" s="2" t="s">
        <v>1701</v>
      </c>
      <c r="B11562" s="2" t="s">
        <v>23997</v>
      </c>
      <c r="C11562" s="16" t="s">
        <v>1701</v>
      </c>
    </row>
    <row r="11563" spans="1:3">
      <c r="A11563" s="2" t="s">
        <v>1699</v>
      </c>
      <c r="B11563" s="2" t="s">
        <v>23997</v>
      </c>
      <c r="C11563" s="16" t="s">
        <v>1699</v>
      </c>
    </row>
    <row r="11564" spans="1:3">
      <c r="A11564" s="2" t="s">
        <v>1697</v>
      </c>
      <c r="B11564" s="2" t="s">
        <v>23997</v>
      </c>
      <c r="C11564" s="16" t="s">
        <v>1697</v>
      </c>
    </row>
    <row r="11565" spans="1:3">
      <c r="A11565" s="2" t="s">
        <v>1695</v>
      </c>
      <c r="B11565" s="2" t="s">
        <v>23997</v>
      </c>
      <c r="C11565" s="16" t="s">
        <v>1695</v>
      </c>
    </row>
    <row r="11566" spans="1:3">
      <c r="A11566" s="2" t="s">
        <v>1693</v>
      </c>
      <c r="B11566" s="2" t="s">
        <v>23997</v>
      </c>
      <c r="C11566" s="16" t="s">
        <v>1693</v>
      </c>
    </row>
    <row r="11567" spans="1:3">
      <c r="A11567" s="2" t="s">
        <v>1691</v>
      </c>
      <c r="B11567" s="2" t="s">
        <v>23997</v>
      </c>
      <c r="C11567" s="16" t="s">
        <v>1691</v>
      </c>
    </row>
    <row r="11568" spans="1:3">
      <c r="A11568" s="2" t="s">
        <v>1689</v>
      </c>
      <c r="B11568" s="2" t="s">
        <v>23997</v>
      </c>
      <c r="C11568" s="16" t="s">
        <v>1689</v>
      </c>
    </row>
    <row r="11569" spans="1:3">
      <c r="A11569" s="2" t="s">
        <v>1687</v>
      </c>
      <c r="B11569" s="2" t="s">
        <v>23997</v>
      </c>
      <c r="C11569" s="16" t="s">
        <v>1687</v>
      </c>
    </row>
    <row r="11570" spans="1:3">
      <c r="A11570" s="2" t="s">
        <v>1685</v>
      </c>
      <c r="B11570" s="2" t="s">
        <v>23997</v>
      </c>
      <c r="C11570" s="16" t="s">
        <v>1685</v>
      </c>
    </row>
    <row r="11571" spans="1:3">
      <c r="A11571" s="2" t="s">
        <v>1683</v>
      </c>
      <c r="B11571" s="2" t="s">
        <v>23997</v>
      </c>
      <c r="C11571" s="16" t="s">
        <v>1683</v>
      </c>
    </row>
    <row r="11572" spans="1:3">
      <c r="A11572" s="2" t="s">
        <v>1681</v>
      </c>
      <c r="B11572" s="2" t="s">
        <v>23997</v>
      </c>
      <c r="C11572" s="16" t="s">
        <v>1681</v>
      </c>
    </row>
    <row r="11573" spans="1:3">
      <c r="A11573" s="2" t="s">
        <v>1679</v>
      </c>
      <c r="B11573" s="2" t="s">
        <v>23997</v>
      </c>
      <c r="C11573" s="16" t="s">
        <v>1679</v>
      </c>
    </row>
    <row r="11574" spans="1:3">
      <c r="A11574" s="2" t="s">
        <v>1677</v>
      </c>
      <c r="B11574" s="2" t="s">
        <v>23997</v>
      </c>
      <c r="C11574" s="16" t="s">
        <v>1677</v>
      </c>
    </row>
    <row r="11575" spans="1:3">
      <c r="A11575" s="2" t="s">
        <v>1675</v>
      </c>
      <c r="B11575" s="2" t="s">
        <v>23997</v>
      </c>
      <c r="C11575" s="16" t="s">
        <v>1675</v>
      </c>
    </row>
    <row r="11576" spans="1:3">
      <c r="A11576" s="2" t="s">
        <v>1673</v>
      </c>
      <c r="B11576" s="2" t="s">
        <v>23997</v>
      </c>
      <c r="C11576" s="16" t="s">
        <v>1673</v>
      </c>
    </row>
    <row r="11577" spans="1:3">
      <c r="A11577" s="2" t="s">
        <v>1671</v>
      </c>
      <c r="B11577" s="2" t="s">
        <v>23997</v>
      </c>
      <c r="C11577" s="16" t="s">
        <v>1671</v>
      </c>
    </row>
    <row r="11578" spans="1:3">
      <c r="A11578" s="2" t="s">
        <v>1669</v>
      </c>
      <c r="B11578" s="2" t="s">
        <v>23997</v>
      </c>
      <c r="C11578" s="16" t="s">
        <v>1669</v>
      </c>
    </row>
    <row r="11579" spans="1:3">
      <c r="A11579" s="2" t="s">
        <v>1667</v>
      </c>
      <c r="B11579" s="2" t="s">
        <v>23997</v>
      </c>
      <c r="C11579" s="16" t="s">
        <v>1667</v>
      </c>
    </row>
    <row r="11580" spans="1:3">
      <c r="A11580" s="2" t="s">
        <v>1665</v>
      </c>
      <c r="B11580" s="2" t="s">
        <v>23997</v>
      </c>
      <c r="C11580" s="16" t="s">
        <v>1665</v>
      </c>
    </row>
    <row r="11581" spans="1:3">
      <c r="A11581" s="2" t="s">
        <v>1663</v>
      </c>
      <c r="B11581" s="2" t="s">
        <v>23997</v>
      </c>
      <c r="C11581" s="16" t="s">
        <v>1663</v>
      </c>
    </row>
    <row r="11582" spans="1:3">
      <c r="A11582" s="2" t="s">
        <v>1661</v>
      </c>
      <c r="B11582" s="2" t="s">
        <v>23997</v>
      </c>
      <c r="C11582" s="16" t="s">
        <v>1661</v>
      </c>
    </row>
    <row r="11583" spans="1:3">
      <c r="A11583" s="2" t="s">
        <v>1659</v>
      </c>
      <c r="B11583" s="2" t="s">
        <v>23997</v>
      </c>
      <c r="C11583" s="16" t="s">
        <v>1659</v>
      </c>
    </row>
    <row r="11584" spans="1:3">
      <c r="A11584" s="2" t="s">
        <v>1657</v>
      </c>
      <c r="B11584" s="2" t="s">
        <v>23997</v>
      </c>
      <c r="C11584" s="16" t="s">
        <v>1657</v>
      </c>
    </row>
    <row r="11585" spans="1:3">
      <c r="A11585" s="2" t="s">
        <v>1655</v>
      </c>
      <c r="B11585" s="2" t="s">
        <v>23997</v>
      </c>
      <c r="C11585" s="16" t="s">
        <v>1655</v>
      </c>
    </row>
    <row r="11586" spans="1:3">
      <c r="A11586" s="2" t="s">
        <v>1653</v>
      </c>
      <c r="B11586" s="2" t="s">
        <v>23997</v>
      </c>
      <c r="C11586" s="16" t="s">
        <v>1653</v>
      </c>
    </row>
    <row r="11587" spans="1:3">
      <c r="A11587" s="2" t="s">
        <v>1651</v>
      </c>
      <c r="B11587" s="2" t="s">
        <v>23997</v>
      </c>
      <c r="C11587" s="16" t="s">
        <v>1651</v>
      </c>
    </row>
    <row r="11588" spans="1:3">
      <c r="A11588" s="2" t="s">
        <v>1649</v>
      </c>
      <c r="B11588" s="2" t="s">
        <v>23997</v>
      </c>
      <c r="C11588" s="16" t="s">
        <v>1649</v>
      </c>
    </row>
    <row r="11589" spans="1:3">
      <c r="A11589" s="2" t="s">
        <v>1647</v>
      </c>
      <c r="B11589" s="2" t="s">
        <v>23997</v>
      </c>
      <c r="C11589" s="16" t="s">
        <v>1647</v>
      </c>
    </row>
    <row r="11590" spans="1:3">
      <c r="A11590" s="2" t="s">
        <v>1645</v>
      </c>
      <c r="B11590" s="2" t="s">
        <v>23997</v>
      </c>
      <c r="C11590" s="16" t="s">
        <v>1645</v>
      </c>
    </row>
    <row r="11591" spans="1:3">
      <c r="A11591" s="2" t="s">
        <v>1643</v>
      </c>
      <c r="B11591" s="2" t="s">
        <v>23997</v>
      </c>
      <c r="C11591" s="16" t="s">
        <v>1643</v>
      </c>
    </row>
    <row r="11592" spans="1:3">
      <c r="A11592" s="2" t="s">
        <v>1641</v>
      </c>
      <c r="B11592" s="2" t="s">
        <v>23997</v>
      </c>
      <c r="C11592" s="16" t="s">
        <v>1641</v>
      </c>
    </row>
    <row r="11593" spans="1:3">
      <c r="A11593" s="2" t="s">
        <v>1639</v>
      </c>
      <c r="B11593" s="2" t="s">
        <v>23997</v>
      </c>
      <c r="C11593" s="16" t="s">
        <v>1639</v>
      </c>
    </row>
    <row r="11594" spans="1:3">
      <c r="A11594" s="2" t="s">
        <v>1637</v>
      </c>
      <c r="B11594" s="2" t="s">
        <v>23997</v>
      </c>
      <c r="C11594" s="16" t="s">
        <v>1637</v>
      </c>
    </row>
    <row r="11595" spans="1:3">
      <c r="A11595" s="2" t="s">
        <v>1635</v>
      </c>
      <c r="B11595" s="2" t="s">
        <v>23997</v>
      </c>
      <c r="C11595" s="16" t="s">
        <v>1635</v>
      </c>
    </row>
    <row r="11596" spans="1:3">
      <c r="A11596" s="2" t="s">
        <v>1633</v>
      </c>
      <c r="B11596" s="2" t="s">
        <v>23997</v>
      </c>
      <c r="C11596" s="16" t="s">
        <v>1633</v>
      </c>
    </row>
    <row r="11597" spans="1:3">
      <c r="A11597" s="2" t="s">
        <v>1631</v>
      </c>
      <c r="B11597" s="2" t="s">
        <v>23997</v>
      </c>
      <c r="C11597" s="16" t="s">
        <v>1631</v>
      </c>
    </row>
    <row r="11598" spans="1:3">
      <c r="A11598" s="2" t="s">
        <v>1629</v>
      </c>
      <c r="B11598" s="2" t="s">
        <v>23997</v>
      </c>
      <c r="C11598" s="16" t="s">
        <v>1629</v>
      </c>
    </row>
    <row r="11599" spans="1:3">
      <c r="A11599" s="2" t="s">
        <v>1627</v>
      </c>
      <c r="B11599" s="2" t="s">
        <v>23997</v>
      </c>
      <c r="C11599" s="16" t="s">
        <v>1627</v>
      </c>
    </row>
    <row r="11600" spans="1:3">
      <c r="A11600" s="2" t="s">
        <v>1625</v>
      </c>
      <c r="B11600" s="2" t="s">
        <v>23997</v>
      </c>
      <c r="C11600" s="16" t="s">
        <v>1625</v>
      </c>
    </row>
    <row r="11601" spans="1:3">
      <c r="A11601" s="2" t="s">
        <v>1623</v>
      </c>
      <c r="B11601" s="2" t="s">
        <v>23997</v>
      </c>
      <c r="C11601" s="16" t="s">
        <v>1623</v>
      </c>
    </row>
    <row r="11602" spans="1:3">
      <c r="A11602" s="2" t="s">
        <v>1621</v>
      </c>
      <c r="B11602" s="2" t="s">
        <v>23997</v>
      </c>
      <c r="C11602" s="16" t="s">
        <v>1621</v>
      </c>
    </row>
    <row r="11603" spans="1:3">
      <c r="A11603" s="2" t="s">
        <v>1619</v>
      </c>
      <c r="B11603" s="2" t="s">
        <v>23997</v>
      </c>
      <c r="C11603" s="16" t="s">
        <v>1619</v>
      </c>
    </row>
    <row r="11604" spans="1:3">
      <c r="A11604" s="2" t="s">
        <v>1617</v>
      </c>
      <c r="B11604" s="2" t="s">
        <v>23997</v>
      </c>
      <c r="C11604" s="16" t="s">
        <v>1617</v>
      </c>
    </row>
    <row r="11605" spans="1:3">
      <c r="A11605" s="2" t="s">
        <v>1615</v>
      </c>
      <c r="B11605" s="2" t="s">
        <v>23997</v>
      </c>
      <c r="C11605" s="16" t="s">
        <v>1615</v>
      </c>
    </row>
    <row r="11606" spans="1:3">
      <c r="A11606" s="2" t="s">
        <v>1613</v>
      </c>
      <c r="B11606" s="2" t="s">
        <v>23997</v>
      </c>
      <c r="C11606" s="16" t="s">
        <v>1613</v>
      </c>
    </row>
    <row r="11607" spans="1:3">
      <c r="A11607" s="2" t="s">
        <v>1611</v>
      </c>
      <c r="B11607" s="2" t="s">
        <v>23997</v>
      </c>
      <c r="C11607" s="16" t="s">
        <v>1611</v>
      </c>
    </row>
    <row r="11608" spans="1:3">
      <c r="A11608" s="2" t="s">
        <v>1609</v>
      </c>
      <c r="B11608" s="2" t="s">
        <v>23997</v>
      </c>
      <c r="C11608" s="16" t="s">
        <v>1609</v>
      </c>
    </row>
    <row r="11609" spans="1:3">
      <c r="A11609" s="2" t="s">
        <v>1607</v>
      </c>
      <c r="B11609" s="2" t="s">
        <v>23997</v>
      </c>
      <c r="C11609" s="16" t="s">
        <v>1607</v>
      </c>
    </row>
    <row r="11610" spans="1:3">
      <c r="A11610" s="2" t="s">
        <v>1605</v>
      </c>
      <c r="B11610" s="2" t="s">
        <v>23997</v>
      </c>
      <c r="C11610" s="16" t="s">
        <v>1605</v>
      </c>
    </row>
    <row r="11611" spans="1:3">
      <c r="A11611" s="2" t="s">
        <v>1603</v>
      </c>
      <c r="B11611" s="2" t="s">
        <v>23997</v>
      </c>
      <c r="C11611" s="16" t="s">
        <v>1603</v>
      </c>
    </row>
    <row r="11612" spans="1:3">
      <c r="A11612" s="2" t="s">
        <v>1601</v>
      </c>
      <c r="B11612" s="2" t="s">
        <v>23997</v>
      </c>
      <c r="C11612" s="16" t="s">
        <v>1601</v>
      </c>
    </row>
    <row r="11613" spans="1:3">
      <c r="A11613" s="2" t="s">
        <v>1599</v>
      </c>
      <c r="B11613" s="2" t="s">
        <v>23997</v>
      </c>
      <c r="C11613" s="16" t="s">
        <v>1599</v>
      </c>
    </row>
    <row r="11614" spans="1:3">
      <c r="A11614" s="2" t="s">
        <v>1597</v>
      </c>
      <c r="B11614" s="2" t="s">
        <v>23997</v>
      </c>
      <c r="C11614" s="16" t="s">
        <v>1597</v>
      </c>
    </row>
    <row r="11615" spans="1:3">
      <c r="A11615" s="2" t="s">
        <v>1595</v>
      </c>
      <c r="B11615" s="2" t="s">
        <v>23997</v>
      </c>
      <c r="C11615" s="16" t="s">
        <v>1595</v>
      </c>
    </row>
    <row r="11616" spans="1:3">
      <c r="A11616" s="2" t="s">
        <v>1593</v>
      </c>
      <c r="B11616" s="2" t="s">
        <v>23997</v>
      </c>
      <c r="C11616" s="16" t="s">
        <v>1593</v>
      </c>
    </row>
    <row r="11617" spans="1:3">
      <c r="A11617" s="2" t="s">
        <v>1591</v>
      </c>
      <c r="B11617" s="2" t="s">
        <v>23997</v>
      </c>
      <c r="C11617" s="16" t="s">
        <v>1591</v>
      </c>
    </row>
    <row r="11618" spans="1:3">
      <c r="A11618" s="2" t="s">
        <v>1589</v>
      </c>
      <c r="B11618" s="2" t="s">
        <v>23997</v>
      </c>
      <c r="C11618" s="16" t="s">
        <v>1589</v>
      </c>
    </row>
    <row r="11619" spans="1:3">
      <c r="A11619" s="2" t="s">
        <v>1587</v>
      </c>
      <c r="B11619" s="2" t="s">
        <v>23997</v>
      </c>
      <c r="C11619" s="16" t="s">
        <v>1587</v>
      </c>
    </row>
    <row r="11620" spans="1:3">
      <c r="A11620" s="2" t="s">
        <v>1585</v>
      </c>
      <c r="B11620" s="2" t="s">
        <v>23997</v>
      </c>
      <c r="C11620" s="16" t="s">
        <v>1585</v>
      </c>
    </row>
    <row r="11621" spans="1:3">
      <c r="A11621" s="2" t="s">
        <v>1583</v>
      </c>
      <c r="B11621" s="2" t="s">
        <v>23997</v>
      </c>
      <c r="C11621" s="16" t="s">
        <v>1583</v>
      </c>
    </row>
    <row r="11622" spans="1:3">
      <c r="A11622" s="2" t="s">
        <v>1581</v>
      </c>
      <c r="B11622" s="2" t="s">
        <v>23997</v>
      </c>
      <c r="C11622" s="16" t="s">
        <v>1581</v>
      </c>
    </row>
    <row r="11623" spans="1:3">
      <c r="A11623" s="2" t="s">
        <v>1579</v>
      </c>
      <c r="B11623" s="2" t="s">
        <v>23997</v>
      </c>
      <c r="C11623" s="16" t="s">
        <v>1579</v>
      </c>
    </row>
    <row r="11624" spans="1:3">
      <c r="A11624" s="2" t="s">
        <v>1577</v>
      </c>
      <c r="B11624" s="2" t="s">
        <v>23997</v>
      </c>
      <c r="C11624" s="16" t="s">
        <v>1577</v>
      </c>
    </row>
    <row r="11625" spans="1:3">
      <c r="A11625" s="2" t="s">
        <v>1575</v>
      </c>
      <c r="B11625" s="2" t="s">
        <v>23997</v>
      </c>
      <c r="C11625" s="16" t="s">
        <v>1575</v>
      </c>
    </row>
    <row r="11626" spans="1:3">
      <c r="A11626" s="2" t="s">
        <v>1573</v>
      </c>
      <c r="B11626" s="2" t="s">
        <v>23997</v>
      </c>
      <c r="C11626" s="16" t="s">
        <v>1573</v>
      </c>
    </row>
    <row r="11627" spans="1:3">
      <c r="A11627" s="2" t="s">
        <v>1571</v>
      </c>
      <c r="B11627" s="2" t="s">
        <v>23997</v>
      </c>
      <c r="C11627" s="16" t="s">
        <v>1571</v>
      </c>
    </row>
    <row r="11628" spans="1:3">
      <c r="A11628" s="2" t="s">
        <v>1569</v>
      </c>
      <c r="B11628" s="2" t="s">
        <v>23997</v>
      </c>
      <c r="C11628" s="16" t="s">
        <v>1569</v>
      </c>
    </row>
    <row r="11629" spans="1:3">
      <c r="A11629" s="2" t="s">
        <v>1567</v>
      </c>
      <c r="B11629" s="2" t="s">
        <v>23997</v>
      </c>
      <c r="C11629" s="16" t="s">
        <v>1567</v>
      </c>
    </row>
    <row r="11630" spans="1:3">
      <c r="A11630" s="2" t="s">
        <v>1565</v>
      </c>
      <c r="B11630" s="2" t="s">
        <v>23997</v>
      </c>
      <c r="C11630" s="16" t="s">
        <v>1565</v>
      </c>
    </row>
    <row r="11631" spans="1:3">
      <c r="A11631" s="2" t="s">
        <v>1563</v>
      </c>
      <c r="B11631" s="2" t="s">
        <v>23997</v>
      </c>
      <c r="C11631" s="16" t="s">
        <v>1563</v>
      </c>
    </row>
    <row r="11632" spans="1:3">
      <c r="A11632" s="2" t="s">
        <v>1561</v>
      </c>
      <c r="B11632" s="2" t="s">
        <v>23997</v>
      </c>
      <c r="C11632" s="16" t="s">
        <v>1561</v>
      </c>
    </row>
    <row r="11633" spans="1:3">
      <c r="A11633" s="2" t="s">
        <v>1559</v>
      </c>
      <c r="B11633" s="2" t="s">
        <v>23997</v>
      </c>
      <c r="C11633" s="16" t="s">
        <v>1559</v>
      </c>
    </row>
    <row r="11634" spans="1:3">
      <c r="A11634" s="2" t="s">
        <v>1557</v>
      </c>
      <c r="B11634" s="2" t="s">
        <v>23997</v>
      </c>
      <c r="C11634" s="16" t="s">
        <v>1557</v>
      </c>
    </row>
    <row r="11635" spans="1:3">
      <c r="A11635" s="2" t="s">
        <v>1555</v>
      </c>
      <c r="B11635" s="2" t="s">
        <v>23997</v>
      </c>
      <c r="C11635" s="16" t="s">
        <v>1555</v>
      </c>
    </row>
    <row r="11636" spans="1:3">
      <c r="A11636" s="2" t="s">
        <v>1553</v>
      </c>
      <c r="B11636" s="2" t="s">
        <v>23997</v>
      </c>
      <c r="C11636" s="16" t="s">
        <v>1553</v>
      </c>
    </row>
    <row r="11637" spans="1:3">
      <c r="A11637" s="2" t="s">
        <v>1551</v>
      </c>
      <c r="B11637" s="2" t="s">
        <v>23997</v>
      </c>
      <c r="C11637" s="16" t="s">
        <v>1551</v>
      </c>
    </row>
    <row r="11638" spans="1:3">
      <c r="A11638" s="2" t="s">
        <v>1549</v>
      </c>
      <c r="B11638" s="2" t="s">
        <v>23997</v>
      </c>
      <c r="C11638" s="16" t="s">
        <v>1549</v>
      </c>
    </row>
    <row r="11639" spans="1:3">
      <c r="A11639" s="2" t="s">
        <v>1547</v>
      </c>
      <c r="B11639" s="2" t="s">
        <v>23997</v>
      </c>
      <c r="C11639" s="16" t="s">
        <v>1547</v>
      </c>
    </row>
    <row r="11640" spans="1:3">
      <c r="A11640" s="2" t="s">
        <v>1545</v>
      </c>
      <c r="B11640" s="2" t="s">
        <v>23997</v>
      </c>
      <c r="C11640" s="16" t="s">
        <v>1545</v>
      </c>
    </row>
    <row r="11641" spans="1:3">
      <c r="A11641" s="2" t="s">
        <v>1543</v>
      </c>
      <c r="B11641" s="2" t="s">
        <v>23997</v>
      </c>
      <c r="C11641" s="16" t="s">
        <v>1543</v>
      </c>
    </row>
    <row r="11642" spans="1:3">
      <c r="A11642" s="2" t="s">
        <v>1541</v>
      </c>
      <c r="B11642" s="2" t="s">
        <v>23997</v>
      </c>
      <c r="C11642" s="16" t="s">
        <v>1541</v>
      </c>
    </row>
    <row r="11643" spans="1:3">
      <c r="A11643" s="2" t="s">
        <v>1539</v>
      </c>
      <c r="B11643" s="2" t="s">
        <v>23997</v>
      </c>
      <c r="C11643" s="16" t="s">
        <v>1539</v>
      </c>
    </row>
    <row r="11644" spans="1:3">
      <c r="A11644" s="2" t="s">
        <v>1537</v>
      </c>
      <c r="B11644" s="2" t="s">
        <v>23997</v>
      </c>
      <c r="C11644" s="16" t="s">
        <v>1537</v>
      </c>
    </row>
    <row r="11645" spans="1:3">
      <c r="A11645" s="2" t="s">
        <v>1535</v>
      </c>
      <c r="B11645" s="2" t="s">
        <v>23997</v>
      </c>
      <c r="C11645" s="16" t="s">
        <v>1535</v>
      </c>
    </row>
    <row r="11646" spans="1:3">
      <c r="A11646" s="2" t="s">
        <v>1533</v>
      </c>
      <c r="B11646" s="2" t="s">
        <v>23997</v>
      </c>
      <c r="C11646" s="16" t="s">
        <v>1533</v>
      </c>
    </row>
    <row r="11647" spans="1:3">
      <c r="A11647" s="2" t="s">
        <v>1531</v>
      </c>
      <c r="B11647" s="2" t="s">
        <v>23997</v>
      </c>
      <c r="C11647" s="16" t="s">
        <v>1531</v>
      </c>
    </row>
    <row r="11648" spans="1:3">
      <c r="A11648" s="2" t="s">
        <v>1529</v>
      </c>
      <c r="B11648" s="2" t="s">
        <v>23997</v>
      </c>
      <c r="C11648" s="16" t="s">
        <v>1529</v>
      </c>
    </row>
    <row r="11649" spans="1:3">
      <c r="A11649" s="2" t="s">
        <v>1527</v>
      </c>
      <c r="B11649" s="2" t="s">
        <v>23997</v>
      </c>
      <c r="C11649" s="16" t="s">
        <v>1527</v>
      </c>
    </row>
    <row r="11650" spans="1:3">
      <c r="A11650" s="2" t="s">
        <v>1525</v>
      </c>
      <c r="B11650" s="2" t="s">
        <v>23997</v>
      </c>
      <c r="C11650" s="16" t="s">
        <v>1525</v>
      </c>
    </row>
    <row r="11651" spans="1:3">
      <c r="A11651" s="2" t="s">
        <v>1523</v>
      </c>
      <c r="B11651" s="2" t="s">
        <v>23997</v>
      </c>
      <c r="C11651" s="16" t="s">
        <v>1523</v>
      </c>
    </row>
    <row r="11652" spans="1:3">
      <c r="A11652" s="2" t="s">
        <v>1521</v>
      </c>
      <c r="B11652" s="2" t="s">
        <v>23997</v>
      </c>
      <c r="C11652" s="16" t="s">
        <v>1521</v>
      </c>
    </row>
    <row r="11653" spans="1:3">
      <c r="A11653" s="2" t="s">
        <v>1519</v>
      </c>
      <c r="B11653" s="2" t="s">
        <v>23997</v>
      </c>
      <c r="C11653" s="16" t="s">
        <v>1519</v>
      </c>
    </row>
    <row r="11654" spans="1:3">
      <c r="A11654" s="2" t="s">
        <v>1517</v>
      </c>
      <c r="B11654" s="2" t="s">
        <v>23997</v>
      </c>
      <c r="C11654" s="16" t="s">
        <v>1517</v>
      </c>
    </row>
    <row r="11655" spans="1:3">
      <c r="A11655" s="2" t="s">
        <v>1515</v>
      </c>
      <c r="B11655" s="2" t="s">
        <v>23997</v>
      </c>
      <c r="C11655" s="16" t="s">
        <v>1515</v>
      </c>
    </row>
    <row r="11656" spans="1:3">
      <c r="A11656" s="2" t="s">
        <v>1513</v>
      </c>
      <c r="B11656" s="2" t="s">
        <v>23997</v>
      </c>
      <c r="C11656" s="16" t="s">
        <v>1513</v>
      </c>
    </row>
    <row r="11657" spans="1:3">
      <c r="A11657" s="2" t="s">
        <v>1511</v>
      </c>
      <c r="B11657" s="2" t="s">
        <v>23997</v>
      </c>
      <c r="C11657" s="16" t="s">
        <v>1511</v>
      </c>
    </row>
    <row r="11658" spans="1:3">
      <c r="A11658" s="2" t="s">
        <v>1509</v>
      </c>
      <c r="B11658" s="2" t="s">
        <v>23997</v>
      </c>
      <c r="C11658" s="16" t="s">
        <v>1509</v>
      </c>
    </row>
    <row r="11659" spans="1:3">
      <c r="A11659" s="2" t="s">
        <v>1507</v>
      </c>
      <c r="B11659" s="2" t="s">
        <v>23997</v>
      </c>
      <c r="C11659" s="16" t="s">
        <v>1507</v>
      </c>
    </row>
    <row r="11660" spans="1:3">
      <c r="A11660" s="2" t="s">
        <v>1505</v>
      </c>
      <c r="B11660" s="2" t="s">
        <v>23997</v>
      </c>
      <c r="C11660" s="16" t="s">
        <v>1505</v>
      </c>
    </row>
    <row r="11661" spans="1:3">
      <c r="A11661" s="2" t="s">
        <v>1503</v>
      </c>
      <c r="B11661" s="2" t="s">
        <v>23997</v>
      </c>
      <c r="C11661" s="16" t="s">
        <v>1503</v>
      </c>
    </row>
    <row r="11662" spans="1:3">
      <c r="A11662" s="2" t="s">
        <v>1501</v>
      </c>
      <c r="B11662" s="2" t="s">
        <v>23997</v>
      </c>
      <c r="C11662" s="16" t="s">
        <v>1501</v>
      </c>
    </row>
    <row r="11663" spans="1:3">
      <c r="A11663" s="2" t="s">
        <v>1499</v>
      </c>
      <c r="B11663" s="2" t="s">
        <v>23997</v>
      </c>
      <c r="C11663" s="16" t="s">
        <v>1499</v>
      </c>
    </row>
    <row r="11664" spans="1:3">
      <c r="A11664" s="2" t="s">
        <v>1497</v>
      </c>
      <c r="B11664" s="2" t="s">
        <v>23997</v>
      </c>
      <c r="C11664" s="16" t="s">
        <v>1497</v>
      </c>
    </row>
    <row r="11665" spans="1:3">
      <c r="A11665" s="2" t="s">
        <v>1495</v>
      </c>
      <c r="B11665" s="2" t="s">
        <v>23997</v>
      </c>
      <c r="C11665" s="16" t="s">
        <v>1495</v>
      </c>
    </row>
    <row r="11666" spans="1:3">
      <c r="A11666" s="2" t="s">
        <v>1493</v>
      </c>
      <c r="B11666" s="2" t="s">
        <v>23997</v>
      </c>
      <c r="C11666" s="16" t="s">
        <v>1493</v>
      </c>
    </row>
    <row r="11667" spans="1:3">
      <c r="A11667" s="2" t="s">
        <v>1491</v>
      </c>
      <c r="B11667" s="2" t="s">
        <v>23997</v>
      </c>
      <c r="C11667" s="16" t="s">
        <v>1491</v>
      </c>
    </row>
    <row r="11668" spans="1:3">
      <c r="A11668" s="2" t="s">
        <v>1489</v>
      </c>
      <c r="B11668" s="2" t="s">
        <v>23997</v>
      </c>
      <c r="C11668" s="16" t="s">
        <v>1489</v>
      </c>
    </row>
    <row r="11669" spans="1:3">
      <c r="A11669" s="2" t="s">
        <v>1487</v>
      </c>
      <c r="B11669" s="2" t="s">
        <v>23997</v>
      </c>
      <c r="C11669" s="16" t="s">
        <v>1487</v>
      </c>
    </row>
    <row r="11670" spans="1:3">
      <c r="A11670" s="2" t="s">
        <v>1485</v>
      </c>
      <c r="B11670" s="2" t="s">
        <v>23997</v>
      </c>
      <c r="C11670" s="16" t="s">
        <v>1485</v>
      </c>
    </row>
    <row r="11671" spans="1:3">
      <c r="A11671" s="2" t="s">
        <v>1483</v>
      </c>
      <c r="B11671" s="2" t="s">
        <v>23997</v>
      </c>
      <c r="C11671" s="16" t="s">
        <v>1483</v>
      </c>
    </row>
    <row r="11672" spans="1:3">
      <c r="A11672" s="2" t="s">
        <v>1481</v>
      </c>
      <c r="B11672" s="2" t="s">
        <v>23997</v>
      </c>
      <c r="C11672" s="16" t="s">
        <v>1481</v>
      </c>
    </row>
    <row r="11673" spans="1:3">
      <c r="A11673" s="2" t="s">
        <v>1479</v>
      </c>
      <c r="B11673" s="2" t="s">
        <v>23997</v>
      </c>
      <c r="C11673" s="16" t="s">
        <v>1479</v>
      </c>
    </row>
    <row r="11674" spans="1:3">
      <c r="A11674" s="2" t="s">
        <v>1477</v>
      </c>
      <c r="B11674" s="2" t="s">
        <v>23997</v>
      </c>
      <c r="C11674" s="16" t="s">
        <v>1477</v>
      </c>
    </row>
    <row r="11675" spans="1:3">
      <c r="A11675" s="2" t="s">
        <v>1475</v>
      </c>
      <c r="B11675" s="2" t="s">
        <v>23997</v>
      </c>
      <c r="C11675" s="16" t="s">
        <v>1475</v>
      </c>
    </row>
    <row r="11676" spans="1:3">
      <c r="A11676" s="2" t="s">
        <v>1473</v>
      </c>
      <c r="B11676" s="2" t="s">
        <v>23997</v>
      </c>
      <c r="C11676" s="16" t="s">
        <v>1473</v>
      </c>
    </row>
    <row r="11677" spans="1:3">
      <c r="A11677" s="2" t="s">
        <v>1471</v>
      </c>
      <c r="B11677" s="2" t="s">
        <v>23997</v>
      </c>
      <c r="C11677" s="16" t="s">
        <v>1471</v>
      </c>
    </row>
    <row r="11678" spans="1:3">
      <c r="A11678" s="2" t="s">
        <v>1469</v>
      </c>
      <c r="B11678" s="2" t="s">
        <v>23997</v>
      </c>
      <c r="C11678" s="16" t="s">
        <v>1469</v>
      </c>
    </row>
    <row r="11679" spans="1:3">
      <c r="A11679" s="2" t="s">
        <v>1467</v>
      </c>
      <c r="B11679" s="2" t="s">
        <v>23997</v>
      </c>
      <c r="C11679" s="16" t="s">
        <v>1467</v>
      </c>
    </row>
    <row r="11680" spans="1:3">
      <c r="A11680" s="2" t="s">
        <v>1465</v>
      </c>
      <c r="B11680" s="2" t="s">
        <v>23997</v>
      </c>
      <c r="C11680" s="16" t="s">
        <v>1465</v>
      </c>
    </row>
    <row r="11681" spans="1:3">
      <c r="A11681" s="2" t="s">
        <v>1463</v>
      </c>
      <c r="B11681" s="2" t="s">
        <v>23997</v>
      </c>
      <c r="C11681" s="16" t="s">
        <v>1463</v>
      </c>
    </row>
    <row r="11682" spans="1:3">
      <c r="A11682" s="2" t="s">
        <v>1461</v>
      </c>
      <c r="B11682" s="2" t="s">
        <v>23997</v>
      </c>
      <c r="C11682" s="16" t="s">
        <v>1461</v>
      </c>
    </row>
    <row r="11683" spans="1:3">
      <c r="A11683" s="2" t="s">
        <v>1459</v>
      </c>
      <c r="B11683" s="2" t="s">
        <v>23997</v>
      </c>
      <c r="C11683" s="16" t="s">
        <v>1459</v>
      </c>
    </row>
    <row r="11684" spans="1:3">
      <c r="A11684" s="2" t="s">
        <v>1457</v>
      </c>
      <c r="B11684" s="2" t="s">
        <v>23997</v>
      </c>
      <c r="C11684" s="16" t="s">
        <v>1457</v>
      </c>
    </row>
    <row r="11685" spans="1:3">
      <c r="A11685" s="2" t="s">
        <v>1455</v>
      </c>
      <c r="B11685" s="2" t="s">
        <v>23997</v>
      </c>
      <c r="C11685" s="16" t="s">
        <v>1455</v>
      </c>
    </row>
    <row r="11686" spans="1:3">
      <c r="A11686" s="2" t="s">
        <v>1453</v>
      </c>
      <c r="B11686" s="2" t="s">
        <v>23997</v>
      </c>
      <c r="C11686" s="16" t="s">
        <v>1453</v>
      </c>
    </row>
    <row r="11687" spans="1:3">
      <c r="A11687" s="2" t="s">
        <v>1451</v>
      </c>
      <c r="B11687" s="2" t="s">
        <v>23997</v>
      </c>
      <c r="C11687" s="16" t="s">
        <v>1451</v>
      </c>
    </row>
    <row r="11688" spans="1:3">
      <c r="A11688" s="2" t="s">
        <v>1449</v>
      </c>
      <c r="B11688" s="2" t="s">
        <v>23997</v>
      </c>
      <c r="C11688" s="16" t="s">
        <v>1449</v>
      </c>
    </row>
    <row r="11689" spans="1:3">
      <c r="A11689" s="2" t="s">
        <v>1447</v>
      </c>
      <c r="B11689" s="2" t="s">
        <v>23997</v>
      </c>
      <c r="C11689" s="16" t="s">
        <v>1447</v>
      </c>
    </row>
    <row r="11690" spans="1:3">
      <c r="A11690" s="2" t="s">
        <v>1445</v>
      </c>
      <c r="B11690" s="2" t="s">
        <v>23997</v>
      </c>
      <c r="C11690" s="16" t="s">
        <v>1445</v>
      </c>
    </row>
    <row r="11691" spans="1:3">
      <c r="A11691" s="2" t="s">
        <v>1443</v>
      </c>
      <c r="B11691" s="2" t="s">
        <v>23997</v>
      </c>
      <c r="C11691" s="16" t="s">
        <v>1443</v>
      </c>
    </row>
    <row r="11692" spans="1:3">
      <c r="A11692" s="2" t="s">
        <v>1441</v>
      </c>
      <c r="B11692" s="2" t="s">
        <v>23997</v>
      </c>
      <c r="C11692" s="16" t="s">
        <v>1441</v>
      </c>
    </row>
    <row r="11693" spans="1:3">
      <c r="A11693" s="2" t="s">
        <v>1439</v>
      </c>
      <c r="B11693" s="2" t="s">
        <v>23997</v>
      </c>
      <c r="C11693" s="16" t="s">
        <v>1439</v>
      </c>
    </row>
    <row r="11694" spans="1:3">
      <c r="A11694" s="2" t="s">
        <v>1437</v>
      </c>
      <c r="B11694" s="2" t="s">
        <v>23997</v>
      </c>
      <c r="C11694" s="16" t="s">
        <v>1437</v>
      </c>
    </row>
    <row r="11695" spans="1:3">
      <c r="A11695" s="2" t="s">
        <v>1435</v>
      </c>
      <c r="B11695" s="2" t="s">
        <v>23997</v>
      </c>
      <c r="C11695" s="16" t="s">
        <v>1435</v>
      </c>
    </row>
    <row r="11696" spans="1:3">
      <c r="A11696" s="2" t="s">
        <v>1433</v>
      </c>
      <c r="B11696" s="2" t="s">
        <v>23997</v>
      </c>
      <c r="C11696" s="16" t="s">
        <v>1433</v>
      </c>
    </row>
    <row r="11697" spans="1:3">
      <c r="A11697" s="2" t="s">
        <v>1431</v>
      </c>
      <c r="B11697" s="2" t="s">
        <v>23997</v>
      </c>
      <c r="C11697" s="16" t="s">
        <v>1431</v>
      </c>
    </row>
    <row r="11698" spans="1:3">
      <c r="A11698" s="2" t="s">
        <v>1429</v>
      </c>
      <c r="B11698" s="2" t="s">
        <v>23997</v>
      </c>
      <c r="C11698" s="16" t="s">
        <v>1429</v>
      </c>
    </row>
    <row r="11699" spans="1:3">
      <c r="A11699" s="2" t="s">
        <v>1427</v>
      </c>
      <c r="B11699" s="2" t="s">
        <v>23997</v>
      </c>
      <c r="C11699" s="16" t="s">
        <v>1427</v>
      </c>
    </row>
    <row r="11700" spans="1:3">
      <c r="A11700" s="2" t="s">
        <v>1425</v>
      </c>
      <c r="B11700" s="2" t="s">
        <v>23997</v>
      </c>
      <c r="C11700" s="16" t="s">
        <v>1425</v>
      </c>
    </row>
    <row r="11701" spans="1:3">
      <c r="A11701" s="2" t="s">
        <v>1423</v>
      </c>
      <c r="B11701" s="2" t="s">
        <v>23997</v>
      </c>
      <c r="C11701" s="16" t="s">
        <v>1423</v>
      </c>
    </row>
    <row r="11702" spans="1:3">
      <c r="A11702" s="2" t="s">
        <v>1421</v>
      </c>
      <c r="B11702" s="2" t="s">
        <v>23997</v>
      </c>
      <c r="C11702" s="16" t="s">
        <v>1421</v>
      </c>
    </row>
    <row r="11703" spans="1:3">
      <c r="A11703" s="2" t="s">
        <v>1419</v>
      </c>
      <c r="B11703" s="2" t="s">
        <v>23997</v>
      </c>
      <c r="C11703" s="16" t="s">
        <v>1419</v>
      </c>
    </row>
    <row r="11704" spans="1:3">
      <c r="A11704" s="2" t="s">
        <v>1417</v>
      </c>
      <c r="B11704" s="2" t="s">
        <v>23997</v>
      </c>
      <c r="C11704" s="16" t="s">
        <v>1417</v>
      </c>
    </row>
    <row r="11705" spans="1:3">
      <c r="A11705" s="2" t="s">
        <v>1415</v>
      </c>
      <c r="B11705" s="2" t="s">
        <v>23997</v>
      </c>
      <c r="C11705" s="16" t="s">
        <v>1415</v>
      </c>
    </row>
    <row r="11706" spans="1:3">
      <c r="A11706" s="2" t="s">
        <v>1413</v>
      </c>
      <c r="B11706" s="2" t="s">
        <v>23997</v>
      </c>
      <c r="C11706" s="16" t="s">
        <v>1413</v>
      </c>
    </row>
    <row r="11707" spans="1:3">
      <c r="A11707" s="2" t="s">
        <v>1411</v>
      </c>
      <c r="B11707" s="2" t="s">
        <v>23997</v>
      </c>
      <c r="C11707" s="16" t="s">
        <v>1411</v>
      </c>
    </row>
    <row r="11708" spans="1:3">
      <c r="A11708" s="2" t="s">
        <v>1409</v>
      </c>
      <c r="B11708" s="2" t="s">
        <v>23997</v>
      </c>
      <c r="C11708" s="16" t="s">
        <v>1409</v>
      </c>
    </row>
    <row r="11709" spans="1:3">
      <c r="A11709" s="2" t="s">
        <v>1407</v>
      </c>
      <c r="B11709" s="2" t="s">
        <v>23997</v>
      </c>
      <c r="C11709" s="16" t="s">
        <v>1407</v>
      </c>
    </row>
    <row r="11710" spans="1:3">
      <c r="A11710" s="2" t="s">
        <v>1405</v>
      </c>
      <c r="B11710" s="2" t="s">
        <v>23997</v>
      </c>
      <c r="C11710" s="16" t="s">
        <v>1405</v>
      </c>
    </row>
    <row r="11711" spans="1:3">
      <c r="A11711" s="2" t="s">
        <v>1403</v>
      </c>
      <c r="B11711" s="2" t="s">
        <v>23997</v>
      </c>
      <c r="C11711" s="16" t="s">
        <v>1403</v>
      </c>
    </row>
    <row r="11712" spans="1:3">
      <c r="A11712" s="2" t="s">
        <v>1401</v>
      </c>
      <c r="B11712" s="2" t="s">
        <v>23997</v>
      </c>
      <c r="C11712" s="16" t="s">
        <v>1401</v>
      </c>
    </row>
    <row r="11713" spans="1:3">
      <c r="A11713" s="2" t="s">
        <v>1399</v>
      </c>
      <c r="B11713" s="2" t="s">
        <v>23997</v>
      </c>
      <c r="C11713" s="16" t="s">
        <v>1399</v>
      </c>
    </row>
    <row r="11714" spans="1:3">
      <c r="A11714" s="2" t="s">
        <v>1397</v>
      </c>
      <c r="B11714" s="2" t="s">
        <v>23997</v>
      </c>
      <c r="C11714" s="16" t="s">
        <v>1397</v>
      </c>
    </row>
    <row r="11715" spans="1:3">
      <c r="A11715" s="2" t="s">
        <v>1395</v>
      </c>
      <c r="B11715" s="2" t="s">
        <v>23997</v>
      </c>
      <c r="C11715" s="16" t="s">
        <v>1395</v>
      </c>
    </row>
    <row r="11716" spans="1:3">
      <c r="A11716" s="2" t="s">
        <v>1393</v>
      </c>
      <c r="B11716" s="2" t="s">
        <v>23997</v>
      </c>
      <c r="C11716" s="16" t="s">
        <v>1393</v>
      </c>
    </row>
    <row r="11717" spans="1:3">
      <c r="A11717" s="2" t="s">
        <v>1391</v>
      </c>
      <c r="B11717" s="2" t="s">
        <v>23997</v>
      </c>
      <c r="C11717" s="16" t="s">
        <v>1391</v>
      </c>
    </row>
    <row r="11718" spans="1:3">
      <c r="A11718" s="2" t="s">
        <v>1389</v>
      </c>
      <c r="B11718" s="2" t="s">
        <v>23997</v>
      </c>
      <c r="C11718" s="16" t="s">
        <v>1389</v>
      </c>
    </row>
    <row r="11719" spans="1:3">
      <c r="A11719" s="2" t="s">
        <v>1387</v>
      </c>
      <c r="B11719" s="2" t="s">
        <v>23997</v>
      </c>
      <c r="C11719" s="16" t="s">
        <v>1387</v>
      </c>
    </row>
    <row r="11720" spans="1:3">
      <c r="A11720" s="2" t="s">
        <v>1385</v>
      </c>
      <c r="B11720" s="2" t="s">
        <v>23997</v>
      </c>
      <c r="C11720" s="16" t="s">
        <v>1385</v>
      </c>
    </row>
    <row r="11721" spans="1:3">
      <c r="A11721" s="2" t="s">
        <v>1384</v>
      </c>
      <c r="B11721" s="2" t="s">
        <v>23997</v>
      </c>
      <c r="C11721" s="16" t="s">
        <v>1384</v>
      </c>
    </row>
    <row r="11722" spans="1:3">
      <c r="A11722" s="2" t="s">
        <v>1383</v>
      </c>
      <c r="B11722" s="2" t="s">
        <v>23997</v>
      </c>
      <c r="C11722" s="16" t="s">
        <v>1383</v>
      </c>
    </row>
    <row r="11723" spans="1:3">
      <c r="A11723" s="2" t="s">
        <v>1381</v>
      </c>
      <c r="B11723" s="2" t="s">
        <v>23997</v>
      </c>
      <c r="C11723" s="16" t="s">
        <v>1381</v>
      </c>
    </row>
    <row r="11724" spans="1:3">
      <c r="A11724" s="2" t="s">
        <v>1380</v>
      </c>
      <c r="B11724" s="2" t="s">
        <v>23997</v>
      </c>
      <c r="C11724" s="16" t="s">
        <v>1380</v>
      </c>
    </row>
    <row r="11725" spans="1:3">
      <c r="A11725" s="2" t="s">
        <v>1379</v>
      </c>
      <c r="B11725" s="2" t="s">
        <v>23997</v>
      </c>
      <c r="C11725" s="16" t="s">
        <v>1379</v>
      </c>
    </row>
    <row r="11726" spans="1:3">
      <c r="A11726" s="2" t="s">
        <v>1378</v>
      </c>
      <c r="B11726" s="2" t="s">
        <v>23997</v>
      </c>
      <c r="C11726" s="16" t="s">
        <v>1378</v>
      </c>
    </row>
    <row r="11727" spans="1:3">
      <c r="A11727" s="2" t="s">
        <v>1377</v>
      </c>
      <c r="B11727" s="2" t="s">
        <v>23997</v>
      </c>
      <c r="C11727" s="16" t="s">
        <v>1377</v>
      </c>
    </row>
    <row r="11728" spans="1:3">
      <c r="A11728" s="2" t="s">
        <v>1375</v>
      </c>
      <c r="B11728" s="2" t="s">
        <v>23998</v>
      </c>
      <c r="C11728" s="16" t="s">
        <v>1375</v>
      </c>
    </row>
    <row r="11729" spans="1:3">
      <c r="A11729" s="2" t="s">
        <v>1373</v>
      </c>
      <c r="B11729" s="2" t="s">
        <v>23997</v>
      </c>
      <c r="C11729" s="16" t="s">
        <v>1373</v>
      </c>
    </row>
    <row r="11730" spans="1:3">
      <c r="A11730" s="2" t="s">
        <v>1371</v>
      </c>
      <c r="B11730" s="2" t="s">
        <v>23997</v>
      </c>
      <c r="C11730" s="16" t="s">
        <v>1371</v>
      </c>
    </row>
    <row r="11731" spans="1:3">
      <c r="A11731" s="2" t="s">
        <v>1369</v>
      </c>
      <c r="B11731" s="2" t="s">
        <v>23997</v>
      </c>
      <c r="C11731" s="16" t="s">
        <v>1369</v>
      </c>
    </row>
    <row r="11732" spans="1:3">
      <c r="A11732" s="2" t="s">
        <v>1367</v>
      </c>
      <c r="B11732" s="2" t="s">
        <v>23997</v>
      </c>
      <c r="C11732" s="16" t="s">
        <v>1367</v>
      </c>
    </row>
    <row r="11733" spans="1:3">
      <c r="A11733" s="2" t="s">
        <v>1365</v>
      </c>
      <c r="B11733" s="2" t="s">
        <v>23997</v>
      </c>
      <c r="C11733" s="16" t="s">
        <v>1365</v>
      </c>
    </row>
    <row r="11734" spans="1:3">
      <c r="A11734" s="2" t="s">
        <v>1363</v>
      </c>
      <c r="B11734" s="2" t="s">
        <v>23997</v>
      </c>
      <c r="C11734" s="16" t="s">
        <v>1363</v>
      </c>
    </row>
    <row r="11735" spans="1:3">
      <c r="A11735" s="2" t="s">
        <v>1361</v>
      </c>
      <c r="B11735" s="2" t="s">
        <v>23997</v>
      </c>
      <c r="C11735" s="16" t="s">
        <v>1361</v>
      </c>
    </row>
    <row r="11736" spans="1:3">
      <c r="A11736" s="2" t="s">
        <v>1359</v>
      </c>
      <c r="B11736" s="2" t="s">
        <v>23997</v>
      </c>
      <c r="C11736" s="16" t="s">
        <v>1359</v>
      </c>
    </row>
    <row r="11737" spans="1:3">
      <c r="A11737" s="2" t="s">
        <v>1357</v>
      </c>
      <c r="B11737" s="2" t="s">
        <v>23997</v>
      </c>
      <c r="C11737" s="16" t="s">
        <v>1357</v>
      </c>
    </row>
    <row r="11738" spans="1:3">
      <c r="A11738" s="2" t="s">
        <v>1355</v>
      </c>
      <c r="B11738" s="2" t="s">
        <v>23997</v>
      </c>
      <c r="C11738" s="16" t="s">
        <v>1355</v>
      </c>
    </row>
    <row r="11739" spans="1:3">
      <c r="A11739" s="2" t="s">
        <v>1353</v>
      </c>
      <c r="B11739" s="2" t="s">
        <v>23997</v>
      </c>
      <c r="C11739" s="16" t="s">
        <v>1353</v>
      </c>
    </row>
    <row r="11740" spans="1:3">
      <c r="A11740" s="2" t="s">
        <v>1351</v>
      </c>
      <c r="B11740" s="2" t="s">
        <v>23997</v>
      </c>
      <c r="C11740" s="16" t="s">
        <v>1351</v>
      </c>
    </row>
    <row r="11741" spans="1:3">
      <c r="A11741" s="2" t="s">
        <v>1349</v>
      </c>
      <c r="B11741" s="2" t="s">
        <v>23997</v>
      </c>
      <c r="C11741" s="16" t="s">
        <v>1349</v>
      </c>
    </row>
    <row r="11742" spans="1:3">
      <c r="A11742" s="2" t="s">
        <v>1347</v>
      </c>
      <c r="B11742" s="2" t="s">
        <v>23997</v>
      </c>
      <c r="C11742" s="16" t="s">
        <v>1347</v>
      </c>
    </row>
    <row r="11743" spans="1:3">
      <c r="A11743" s="2" t="s">
        <v>1345</v>
      </c>
      <c r="B11743" s="2" t="s">
        <v>23997</v>
      </c>
      <c r="C11743" s="16" t="s">
        <v>1345</v>
      </c>
    </row>
    <row r="11744" spans="1:3">
      <c r="A11744" s="2" t="s">
        <v>1343</v>
      </c>
      <c r="B11744" s="2" t="s">
        <v>23997</v>
      </c>
      <c r="C11744" s="16" t="s">
        <v>1343</v>
      </c>
    </row>
    <row r="11745" spans="1:3">
      <c r="A11745" s="2" t="s">
        <v>1341</v>
      </c>
      <c r="B11745" s="2" t="s">
        <v>23997</v>
      </c>
      <c r="C11745" s="16" t="s">
        <v>1341</v>
      </c>
    </row>
    <row r="11746" spans="1:3">
      <c r="A11746" s="2" t="s">
        <v>1339</v>
      </c>
      <c r="B11746" s="2" t="s">
        <v>23997</v>
      </c>
      <c r="C11746" s="16" t="s">
        <v>1339</v>
      </c>
    </row>
    <row r="11747" spans="1:3">
      <c r="A11747" s="2" t="s">
        <v>1337</v>
      </c>
      <c r="B11747" s="2" t="s">
        <v>23997</v>
      </c>
      <c r="C11747" s="16" t="s">
        <v>1337</v>
      </c>
    </row>
    <row r="11748" spans="1:3">
      <c r="A11748" s="2" t="s">
        <v>1335</v>
      </c>
      <c r="B11748" s="2" t="s">
        <v>23997</v>
      </c>
      <c r="C11748" s="16" t="s">
        <v>1335</v>
      </c>
    </row>
    <row r="11749" spans="1:3">
      <c r="A11749" s="2" t="s">
        <v>1333</v>
      </c>
      <c r="B11749" s="2" t="s">
        <v>23997</v>
      </c>
      <c r="C11749" s="16" t="s">
        <v>1333</v>
      </c>
    </row>
    <row r="11750" spans="1:3">
      <c r="A11750" s="2" t="s">
        <v>1331</v>
      </c>
      <c r="B11750" s="2" t="s">
        <v>23997</v>
      </c>
      <c r="C11750" s="16" t="s">
        <v>1331</v>
      </c>
    </row>
    <row r="11751" spans="1:3">
      <c r="A11751" s="2" t="s">
        <v>1329</v>
      </c>
      <c r="B11751" s="2" t="s">
        <v>23997</v>
      </c>
      <c r="C11751" s="16" t="s">
        <v>1329</v>
      </c>
    </row>
    <row r="11752" spans="1:3">
      <c r="A11752" s="2" t="s">
        <v>1327</v>
      </c>
      <c r="B11752" s="2" t="s">
        <v>23997</v>
      </c>
      <c r="C11752" s="16" t="s">
        <v>1327</v>
      </c>
    </row>
    <row r="11753" spans="1:3">
      <c r="A11753" s="2" t="s">
        <v>1325</v>
      </c>
      <c r="B11753" s="2" t="s">
        <v>23997</v>
      </c>
      <c r="C11753" s="16" t="s">
        <v>1325</v>
      </c>
    </row>
    <row r="11754" spans="1:3">
      <c r="A11754" s="2" t="s">
        <v>1323</v>
      </c>
      <c r="B11754" s="2" t="s">
        <v>23997</v>
      </c>
      <c r="C11754" s="16" t="s">
        <v>1323</v>
      </c>
    </row>
    <row r="11755" spans="1:3">
      <c r="A11755" s="2" t="s">
        <v>1321</v>
      </c>
      <c r="B11755" s="2" t="s">
        <v>23997</v>
      </c>
      <c r="C11755" s="16" t="s">
        <v>1321</v>
      </c>
    </row>
    <row r="11756" spans="1:3">
      <c r="A11756" s="2" t="s">
        <v>1319</v>
      </c>
      <c r="B11756" s="2" t="s">
        <v>23997</v>
      </c>
      <c r="C11756" s="16" t="s">
        <v>1319</v>
      </c>
    </row>
    <row r="11757" spans="1:3">
      <c r="A11757" s="2" t="s">
        <v>1317</v>
      </c>
      <c r="B11757" s="2" t="s">
        <v>23997</v>
      </c>
      <c r="C11757" s="16" t="s">
        <v>1317</v>
      </c>
    </row>
    <row r="11758" spans="1:3">
      <c r="A11758" s="2" t="s">
        <v>1315</v>
      </c>
      <c r="B11758" s="2" t="s">
        <v>23997</v>
      </c>
      <c r="C11758" s="16" t="s">
        <v>1315</v>
      </c>
    </row>
    <row r="11759" spans="1:3">
      <c r="A11759" s="2" t="s">
        <v>1313</v>
      </c>
      <c r="B11759" s="2" t="s">
        <v>23997</v>
      </c>
      <c r="C11759" s="16" t="s">
        <v>1313</v>
      </c>
    </row>
    <row r="11760" spans="1:3">
      <c r="A11760" s="2" t="s">
        <v>1311</v>
      </c>
      <c r="B11760" s="2" t="s">
        <v>23997</v>
      </c>
      <c r="C11760" s="16" t="s">
        <v>1311</v>
      </c>
    </row>
    <row r="11761" spans="1:3">
      <c r="A11761" s="2" t="s">
        <v>1309</v>
      </c>
      <c r="B11761" s="2" t="s">
        <v>23997</v>
      </c>
      <c r="C11761" s="16" t="s">
        <v>1309</v>
      </c>
    </row>
    <row r="11762" spans="1:3">
      <c r="A11762" s="2" t="s">
        <v>1307</v>
      </c>
      <c r="B11762" s="2" t="s">
        <v>23997</v>
      </c>
      <c r="C11762" s="16" t="s">
        <v>1307</v>
      </c>
    </row>
    <row r="11763" spans="1:3">
      <c r="A11763" s="2" t="s">
        <v>1305</v>
      </c>
      <c r="B11763" s="2" t="s">
        <v>23997</v>
      </c>
      <c r="C11763" s="16" t="s">
        <v>1305</v>
      </c>
    </row>
    <row r="11764" spans="1:3">
      <c r="A11764" s="2" t="s">
        <v>1303</v>
      </c>
      <c r="B11764" s="2" t="s">
        <v>23997</v>
      </c>
      <c r="C11764" s="16" t="s">
        <v>1303</v>
      </c>
    </row>
    <row r="11765" spans="1:3">
      <c r="A11765" s="2" t="s">
        <v>1301</v>
      </c>
      <c r="B11765" s="2" t="s">
        <v>23997</v>
      </c>
      <c r="C11765" s="16" t="s">
        <v>1301</v>
      </c>
    </row>
    <row r="11766" spans="1:3">
      <c r="A11766" s="2" t="s">
        <v>1299</v>
      </c>
      <c r="B11766" s="2" t="s">
        <v>23997</v>
      </c>
      <c r="C11766" s="16" t="s">
        <v>1299</v>
      </c>
    </row>
    <row r="11767" spans="1:3">
      <c r="A11767" s="2" t="s">
        <v>1297</v>
      </c>
      <c r="B11767" s="2" t="s">
        <v>23997</v>
      </c>
      <c r="C11767" s="16" t="s">
        <v>1297</v>
      </c>
    </row>
    <row r="11768" spans="1:3">
      <c r="A11768" s="2" t="s">
        <v>1295</v>
      </c>
      <c r="B11768" s="2" t="s">
        <v>23997</v>
      </c>
      <c r="C11768" s="16" t="s">
        <v>1295</v>
      </c>
    </row>
    <row r="11769" spans="1:3">
      <c r="A11769" s="2" t="s">
        <v>1293</v>
      </c>
      <c r="B11769" s="2" t="s">
        <v>23997</v>
      </c>
      <c r="C11769" s="16" t="s">
        <v>1293</v>
      </c>
    </row>
    <row r="11770" spans="1:3">
      <c r="A11770" s="2" t="s">
        <v>1291</v>
      </c>
      <c r="B11770" s="2" t="s">
        <v>23997</v>
      </c>
      <c r="C11770" s="16" t="s">
        <v>1291</v>
      </c>
    </row>
    <row r="11771" spans="1:3">
      <c r="A11771" s="2" t="s">
        <v>1289</v>
      </c>
      <c r="B11771" s="2" t="s">
        <v>23997</v>
      </c>
      <c r="C11771" s="16" t="s">
        <v>1289</v>
      </c>
    </row>
    <row r="11772" spans="1:3">
      <c r="A11772" s="2" t="s">
        <v>1287</v>
      </c>
      <c r="B11772" s="2" t="s">
        <v>23997</v>
      </c>
      <c r="C11772" s="16" t="s">
        <v>1287</v>
      </c>
    </row>
    <row r="11773" spans="1:3">
      <c r="A11773" s="2" t="s">
        <v>1285</v>
      </c>
      <c r="B11773" s="2" t="s">
        <v>23997</v>
      </c>
      <c r="C11773" s="16" t="s">
        <v>1285</v>
      </c>
    </row>
    <row r="11774" spans="1:3">
      <c r="A11774" s="2" t="s">
        <v>1283</v>
      </c>
      <c r="B11774" s="2" t="s">
        <v>23997</v>
      </c>
      <c r="C11774" s="16" t="s">
        <v>1283</v>
      </c>
    </row>
    <row r="11775" spans="1:3">
      <c r="A11775" s="2" t="s">
        <v>1281</v>
      </c>
      <c r="B11775" s="2" t="s">
        <v>23997</v>
      </c>
      <c r="C11775" s="16" t="s">
        <v>1281</v>
      </c>
    </row>
    <row r="11776" spans="1:3">
      <c r="A11776" s="2" t="s">
        <v>1279</v>
      </c>
      <c r="B11776" s="2" t="s">
        <v>23997</v>
      </c>
      <c r="C11776" s="16" t="s">
        <v>1279</v>
      </c>
    </row>
    <row r="11777" spans="1:3">
      <c r="A11777" s="2" t="s">
        <v>1277</v>
      </c>
      <c r="B11777" s="2" t="s">
        <v>23997</v>
      </c>
      <c r="C11777" s="16" t="s">
        <v>1277</v>
      </c>
    </row>
    <row r="11778" spans="1:3">
      <c r="A11778" s="2" t="s">
        <v>1275</v>
      </c>
      <c r="B11778" s="2" t="s">
        <v>23997</v>
      </c>
      <c r="C11778" s="16" t="s">
        <v>1275</v>
      </c>
    </row>
    <row r="11779" spans="1:3">
      <c r="A11779" s="2" t="s">
        <v>1273</v>
      </c>
      <c r="B11779" s="2" t="s">
        <v>23997</v>
      </c>
      <c r="C11779" s="16" t="s">
        <v>1273</v>
      </c>
    </row>
    <row r="11780" spans="1:3">
      <c r="A11780" s="2" t="s">
        <v>1271</v>
      </c>
      <c r="B11780" s="2" t="s">
        <v>23997</v>
      </c>
      <c r="C11780" s="16" t="s">
        <v>1271</v>
      </c>
    </row>
    <row r="11781" spans="1:3">
      <c r="A11781" s="2" t="s">
        <v>1269</v>
      </c>
      <c r="B11781" s="2" t="s">
        <v>23997</v>
      </c>
      <c r="C11781" s="16" t="s">
        <v>1269</v>
      </c>
    </row>
    <row r="11782" spans="1:3">
      <c r="A11782" s="2" t="s">
        <v>1267</v>
      </c>
      <c r="B11782" s="2" t="s">
        <v>23997</v>
      </c>
      <c r="C11782" s="16" t="s">
        <v>1267</v>
      </c>
    </row>
    <row r="11783" spans="1:3">
      <c r="A11783" s="2" t="s">
        <v>1265</v>
      </c>
      <c r="B11783" s="2" t="s">
        <v>23997</v>
      </c>
      <c r="C11783" s="16" t="s">
        <v>1265</v>
      </c>
    </row>
    <row r="11784" spans="1:3">
      <c r="A11784" s="2" t="s">
        <v>1263</v>
      </c>
      <c r="B11784" s="2" t="s">
        <v>23997</v>
      </c>
      <c r="C11784" s="16" t="s">
        <v>1263</v>
      </c>
    </row>
    <row r="11785" spans="1:3">
      <c r="A11785" s="2" t="s">
        <v>1261</v>
      </c>
      <c r="B11785" s="2" t="s">
        <v>23997</v>
      </c>
      <c r="C11785" s="16" t="s">
        <v>1261</v>
      </c>
    </row>
    <row r="11786" spans="1:3">
      <c r="A11786" s="2" t="s">
        <v>1259</v>
      </c>
      <c r="B11786" s="2" t="s">
        <v>23997</v>
      </c>
      <c r="C11786" s="16" t="s">
        <v>1259</v>
      </c>
    </row>
    <row r="11787" spans="1:3">
      <c r="A11787" s="2" t="s">
        <v>1257</v>
      </c>
      <c r="B11787" s="2" t="s">
        <v>23997</v>
      </c>
      <c r="C11787" s="16" t="s">
        <v>1257</v>
      </c>
    </row>
    <row r="11788" spans="1:3">
      <c r="A11788" s="2" t="s">
        <v>1255</v>
      </c>
      <c r="B11788" s="2" t="s">
        <v>23997</v>
      </c>
      <c r="C11788" s="16" t="s">
        <v>1255</v>
      </c>
    </row>
    <row r="11789" spans="1:3">
      <c r="A11789" s="2" t="s">
        <v>1253</v>
      </c>
      <c r="B11789" s="2" t="s">
        <v>23997</v>
      </c>
      <c r="C11789" s="16" t="s">
        <v>1253</v>
      </c>
    </row>
    <row r="11790" spans="1:3">
      <c r="A11790" s="2" t="s">
        <v>1251</v>
      </c>
      <c r="B11790" s="2" t="s">
        <v>23997</v>
      </c>
      <c r="C11790" s="16" t="s">
        <v>1251</v>
      </c>
    </row>
    <row r="11791" spans="1:3">
      <c r="A11791" s="2" t="s">
        <v>1249</v>
      </c>
      <c r="B11791" s="2" t="s">
        <v>23997</v>
      </c>
      <c r="C11791" s="16" t="s">
        <v>1249</v>
      </c>
    </row>
    <row r="11792" spans="1:3">
      <c r="A11792" s="2" t="s">
        <v>1247</v>
      </c>
      <c r="B11792" s="2" t="s">
        <v>23997</v>
      </c>
      <c r="C11792" s="16" t="s">
        <v>1247</v>
      </c>
    </row>
    <row r="11793" spans="1:3">
      <c r="A11793" s="2" t="s">
        <v>1245</v>
      </c>
      <c r="B11793" s="2" t="s">
        <v>23997</v>
      </c>
      <c r="C11793" s="16" t="s">
        <v>1245</v>
      </c>
    </row>
    <row r="11794" spans="1:3">
      <c r="A11794" s="2" t="s">
        <v>1243</v>
      </c>
      <c r="B11794" s="2" t="s">
        <v>23997</v>
      </c>
      <c r="C11794" s="16" t="s">
        <v>1243</v>
      </c>
    </row>
    <row r="11795" spans="1:3">
      <c r="A11795" s="2" t="s">
        <v>1241</v>
      </c>
      <c r="B11795" s="2" t="s">
        <v>23997</v>
      </c>
      <c r="C11795" s="16" t="s">
        <v>1241</v>
      </c>
    </row>
    <row r="11796" spans="1:3">
      <c r="A11796" s="2" t="s">
        <v>1239</v>
      </c>
      <c r="B11796" s="2" t="s">
        <v>23997</v>
      </c>
      <c r="C11796" s="16" t="s">
        <v>1239</v>
      </c>
    </row>
    <row r="11797" spans="1:3">
      <c r="A11797" s="2" t="s">
        <v>1237</v>
      </c>
      <c r="B11797" s="2" t="s">
        <v>23997</v>
      </c>
      <c r="C11797" s="16" t="s">
        <v>1237</v>
      </c>
    </row>
    <row r="11798" spans="1:3">
      <c r="A11798" s="2" t="s">
        <v>1235</v>
      </c>
      <c r="B11798" s="2" t="s">
        <v>23997</v>
      </c>
      <c r="C11798" s="16" t="s">
        <v>1235</v>
      </c>
    </row>
    <row r="11799" spans="1:3">
      <c r="A11799" s="2" t="s">
        <v>1233</v>
      </c>
      <c r="B11799" s="2" t="s">
        <v>23997</v>
      </c>
      <c r="C11799" s="16" t="s">
        <v>1233</v>
      </c>
    </row>
    <row r="11800" spans="1:3">
      <c r="A11800" s="2" t="s">
        <v>1231</v>
      </c>
      <c r="B11800" s="2" t="s">
        <v>23997</v>
      </c>
      <c r="C11800" s="16" t="s">
        <v>1231</v>
      </c>
    </row>
    <row r="11801" spans="1:3">
      <c r="A11801" s="2" t="s">
        <v>1229</v>
      </c>
      <c r="B11801" s="2" t="s">
        <v>23997</v>
      </c>
      <c r="C11801" s="16" t="s">
        <v>1229</v>
      </c>
    </row>
    <row r="11802" spans="1:3">
      <c r="A11802" s="2" t="s">
        <v>1227</v>
      </c>
      <c r="B11802" s="2" t="s">
        <v>23997</v>
      </c>
      <c r="C11802" s="16" t="s">
        <v>1227</v>
      </c>
    </row>
    <row r="11803" spans="1:3">
      <c r="A11803" s="2" t="s">
        <v>1225</v>
      </c>
      <c r="B11803" s="2" t="s">
        <v>23997</v>
      </c>
      <c r="C11803" s="16" t="s">
        <v>1225</v>
      </c>
    </row>
    <row r="11804" spans="1:3">
      <c r="A11804" s="2" t="s">
        <v>1223</v>
      </c>
      <c r="B11804" s="2" t="s">
        <v>23997</v>
      </c>
      <c r="C11804" s="16" t="s">
        <v>1223</v>
      </c>
    </row>
    <row r="11805" spans="1:3">
      <c r="A11805" s="2" t="s">
        <v>1221</v>
      </c>
      <c r="B11805" s="2" t="s">
        <v>23997</v>
      </c>
      <c r="C11805" s="16" t="s">
        <v>1221</v>
      </c>
    </row>
    <row r="11806" spans="1:3">
      <c r="A11806" s="2" t="s">
        <v>1219</v>
      </c>
      <c r="B11806" s="2" t="s">
        <v>23997</v>
      </c>
      <c r="C11806" s="16" t="s">
        <v>1219</v>
      </c>
    </row>
    <row r="11807" spans="1:3">
      <c r="A11807" s="2" t="s">
        <v>1217</v>
      </c>
      <c r="B11807" s="2" t="s">
        <v>23997</v>
      </c>
      <c r="C11807" s="16" t="s">
        <v>1217</v>
      </c>
    </row>
    <row r="11808" spans="1:3">
      <c r="A11808" s="2" t="s">
        <v>1215</v>
      </c>
      <c r="B11808" s="2" t="s">
        <v>23997</v>
      </c>
      <c r="C11808" s="16" t="s">
        <v>1215</v>
      </c>
    </row>
    <row r="11809" spans="1:3">
      <c r="A11809" s="2" t="s">
        <v>1213</v>
      </c>
      <c r="B11809" s="2" t="s">
        <v>23997</v>
      </c>
      <c r="C11809" s="16" t="s">
        <v>1213</v>
      </c>
    </row>
    <row r="11810" spans="1:3">
      <c r="A11810" s="2" t="s">
        <v>1211</v>
      </c>
      <c r="B11810" s="2" t="s">
        <v>23997</v>
      </c>
      <c r="C11810" s="16" t="s">
        <v>1211</v>
      </c>
    </row>
    <row r="11811" spans="1:3">
      <c r="A11811" s="2" t="s">
        <v>1209</v>
      </c>
      <c r="B11811" s="2" t="s">
        <v>23997</v>
      </c>
      <c r="C11811" s="16" t="s">
        <v>1209</v>
      </c>
    </row>
    <row r="11812" spans="1:3">
      <c r="A11812" s="2" t="s">
        <v>1207</v>
      </c>
      <c r="B11812" s="2" t="s">
        <v>23997</v>
      </c>
      <c r="C11812" s="16" t="s">
        <v>1207</v>
      </c>
    </row>
    <row r="11813" spans="1:3">
      <c r="A11813" s="2" t="s">
        <v>1205</v>
      </c>
      <c r="B11813" s="2" t="s">
        <v>23997</v>
      </c>
      <c r="C11813" s="16" t="s">
        <v>1205</v>
      </c>
    </row>
    <row r="11814" spans="1:3">
      <c r="A11814" s="2" t="s">
        <v>1203</v>
      </c>
      <c r="B11814" s="2" t="s">
        <v>23997</v>
      </c>
      <c r="C11814" s="16" t="s">
        <v>1203</v>
      </c>
    </row>
    <row r="11815" spans="1:3">
      <c r="A11815" s="2" t="s">
        <v>1201</v>
      </c>
      <c r="B11815" s="2" t="s">
        <v>23997</v>
      </c>
      <c r="C11815" s="16" t="s">
        <v>1201</v>
      </c>
    </row>
    <row r="11816" spans="1:3">
      <c r="A11816" s="2" t="s">
        <v>1199</v>
      </c>
      <c r="B11816" s="2" t="s">
        <v>23997</v>
      </c>
      <c r="C11816" s="16" t="s">
        <v>1199</v>
      </c>
    </row>
    <row r="11817" spans="1:3">
      <c r="A11817" s="2" t="s">
        <v>1197</v>
      </c>
      <c r="B11817" s="2" t="s">
        <v>23997</v>
      </c>
      <c r="C11817" s="16" t="s">
        <v>1197</v>
      </c>
    </row>
    <row r="11818" spans="1:3">
      <c r="A11818" s="2" t="s">
        <v>1195</v>
      </c>
      <c r="B11818" s="2" t="s">
        <v>23997</v>
      </c>
      <c r="C11818" s="16" t="s">
        <v>1195</v>
      </c>
    </row>
    <row r="11819" spans="1:3">
      <c r="A11819" s="2" t="s">
        <v>1193</v>
      </c>
      <c r="B11819" s="2" t="s">
        <v>23997</v>
      </c>
      <c r="C11819" s="16" t="s">
        <v>1193</v>
      </c>
    </row>
    <row r="11820" spans="1:3">
      <c r="A11820" s="2" t="s">
        <v>1191</v>
      </c>
      <c r="B11820" s="2" t="s">
        <v>23997</v>
      </c>
      <c r="C11820" s="16" t="s">
        <v>1191</v>
      </c>
    </row>
    <row r="11821" spans="1:3">
      <c r="A11821" s="2" t="s">
        <v>1189</v>
      </c>
      <c r="B11821" s="2" t="s">
        <v>23997</v>
      </c>
      <c r="C11821" s="16" t="s">
        <v>1189</v>
      </c>
    </row>
    <row r="11822" spans="1:3">
      <c r="A11822" s="2" t="s">
        <v>1187</v>
      </c>
      <c r="B11822" s="2" t="s">
        <v>23997</v>
      </c>
      <c r="C11822" s="16" t="s">
        <v>1187</v>
      </c>
    </row>
    <row r="11823" spans="1:3">
      <c r="A11823" s="2" t="s">
        <v>1185</v>
      </c>
      <c r="B11823" s="2" t="s">
        <v>23997</v>
      </c>
      <c r="C11823" s="16" t="s">
        <v>1185</v>
      </c>
    </row>
    <row r="11824" spans="1:3">
      <c r="A11824" s="2" t="s">
        <v>1183</v>
      </c>
      <c r="B11824" s="2" t="s">
        <v>23997</v>
      </c>
      <c r="C11824" s="16" t="s">
        <v>1183</v>
      </c>
    </row>
    <row r="11825" spans="1:3">
      <c r="A11825" s="2" t="s">
        <v>1181</v>
      </c>
      <c r="B11825" s="2" t="s">
        <v>23997</v>
      </c>
      <c r="C11825" s="16" t="s">
        <v>1181</v>
      </c>
    </row>
    <row r="11826" spans="1:3">
      <c r="A11826" s="2" t="s">
        <v>1179</v>
      </c>
      <c r="B11826" s="2" t="s">
        <v>23997</v>
      </c>
      <c r="C11826" s="16" t="s">
        <v>1179</v>
      </c>
    </row>
    <row r="11827" spans="1:3">
      <c r="A11827" s="2" t="s">
        <v>1177</v>
      </c>
      <c r="B11827" s="2" t="s">
        <v>23997</v>
      </c>
      <c r="C11827" s="16" t="s">
        <v>1177</v>
      </c>
    </row>
    <row r="11828" spans="1:3">
      <c r="A11828" s="2" t="s">
        <v>1175</v>
      </c>
      <c r="B11828" s="2" t="s">
        <v>23997</v>
      </c>
      <c r="C11828" s="16" t="s">
        <v>1175</v>
      </c>
    </row>
    <row r="11829" spans="1:3">
      <c r="A11829" s="2" t="s">
        <v>1173</v>
      </c>
      <c r="B11829" s="2" t="s">
        <v>23997</v>
      </c>
      <c r="C11829" s="16" t="s">
        <v>1173</v>
      </c>
    </row>
    <row r="11830" spans="1:3">
      <c r="A11830" s="2" t="s">
        <v>1171</v>
      </c>
      <c r="B11830" s="2" t="s">
        <v>23997</v>
      </c>
      <c r="C11830" s="16" t="s">
        <v>1171</v>
      </c>
    </row>
    <row r="11831" spans="1:3">
      <c r="A11831" s="2" t="s">
        <v>1169</v>
      </c>
      <c r="B11831" s="2" t="s">
        <v>23997</v>
      </c>
      <c r="C11831" s="16" t="s">
        <v>1169</v>
      </c>
    </row>
    <row r="11832" spans="1:3">
      <c r="A11832" s="2" t="s">
        <v>1167</v>
      </c>
      <c r="B11832" s="2" t="s">
        <v>23997</v>
      </c>
      <c r="C11832" s="16" t="s">
        <v>1167</v>
      </c>
    </row>
    <row r="11833" spans="1:3">
      <c r="A11833" s="2" t="s">
        <v>1165</v>
      </c>
      <c r="B11833" s="2" t="s">
        <v>23997</v>
      </c>
      <c r="C11833" s="16" t="s">
        <v>1165</v>
      </c>
    </row>
    <row r="11834" spans="1:3">
      <c r="A11834" s="2" t="s">
        <v>1163</v>
      </c>
      <c r="B11834" s="2" t="s">
        <v>23997</v>
      </c>
      <c r="C11834" s="16" t="s">
        <v>1163</v>
      </c>
    </row>
    <row r="11835" spans="1:3">
      <c r="A11835" s="2" t="s">
        <v>1161</v>
      </c>
      <c r="B11835" s="2" t="s">
        <v>23997</v>
      </c>
      <c r="C11835" s="16" t="s">
        <v>1161</v>
      </c>
    </row>
    <row r="11836" spans="1:3">
      <c r="A11836" s="2" t="s">
        <v>1159</v>
      </c>
      <c r="B11836" s="2" t="s">
        <v>23997</v>
      </c>
      <c r="C11836" s="16" t="s">
        <v>1159</v>
      </c>
    </row>
    <row r="11837" spans="1:3">
      <c r="A11837" s="2" t="s">
        <v>1157</v>
      </c>
      <c r="B11837" s="2" t="s">
        <v>23997</v>
      </c>
      <c r="C11837" s="16" t="s">
        <v>1157</v>
      </c>
    </row>
    <row r="11838" spans="1:3">
      <c r="A11838" s="2" t="s">
        <v>1155</v>
      </c>
      <c r="B11838" s="2" t="s">
        <v>23997</v>
      </c>
      <c r="C11838" s="16" t="s">
        <v>1155</v>
      </c>
    </row>
    <row r="11839" spans="1:3">
      <c r="A11839" s="2" t="s">
        <v>1153</v>
      </c>
      <c r="B11839" s="2" t="s">
        <v>23997</v>
      </c>
      <c r="C11839" s="16" t="s">
        <v>1153</v>
      </c>
    </row>
    <row r="11840" spans="1:3">
      <c r="A11840" s="2" t="s">
        <v>1151</v>
      </c>
      <c r="B11840" s="2" t="s">
        <v>23997</v>
      </c>
      <c r="C11840" s="16" t="s">
        <v>1151</v>
      </c>
    </row>
    <row r="11841" spans="1:3">
      <c r="A11841" s="2" t="s">
        <v>1149</v>
      </c>
      <c r="B11841" s="2" t="s">
        <v>23997</v>
      </c>
      <c r="C11841" s="16" t="s">
        <v>1149</v>
      </c>
    </row>
    <row r="11842" spans="1:3">
      <c r="A11842" s="2" t="s">
        <v>1147</v>
      </c>
      <c r="B11842" s="2" t="s">
        <v>23997</v>
      </c>
      <c r="C11842" s="16" t="s">
        <v>1147</v>
      </c>
    </row>
    <row r="11843" spans="1:3">
      <c r="A11843" s="2" t="s">
        <v>1145</v>
      </c>
      <c r="B11843" s="2" t="s">
        <v>23997</v>
      </c>
      <c r="C11843" s="16" t="s">
        <v>1145</v>
      </c>
    </row>
    <row r="11844" spans="1:3">
      <c r="A11844" s="2" t="s">
        <v>1143</v>
      </c>
      <c r="B11844" s="2" t="s">
        <v>23997</v>
      </c>
      <c r="C11844" s="16" t="s">
        <v>1143</v>
      </c>
    </row>
    <row r="11845" spans="1:3">
      <c r="A11845" s="2" t="s">
        <v>1141</v>
      </c>
      <c r="B11845" s="2" t="s">
        <v>23997</v>
      </c>
      <c r="C11845" s="16" t="s">
        <v>1141</v>
      </c>
    </row>
    <row r="11846" spans="1:3">
      <c r="A11846" s="2" t="s">
        <v>1139</v>
      </c>
      <c r="B11846" s="2" t="s">
        <v>23997</v>
      </c>
      <c r="C11846" s="16" t="s">
        <v>1139</v>
      </c>
    </row>
    <row r="11847" spans="1:3">
      <c r="A11847" s="2" t="s">
        <v>1137</v>
      </c>
      <c r="B11847" s="2" t="s">
        <v>23997</v>
      </c>
      <c r="C11847" s="16" t="s">
        <v>1137</v>
      </c>
    </row>
    <row r="11848" spans="1:3">
      <c r="A11848" s="2" t="s">
        <v>1135</v>
      </c>
      <c r="B11848" s="2" t="s">
        <v>23997</v>
      </c>
      <c r="C11848" s="16" t="s">
        <v>1135</v>
      </c>
    </row>
    <row r="11849" spans="1:3">
      <c r="A11849" s="2" t="s">
        <v>1133</v>
      </c>
      <c r="B11849" s="2" t="s">
        <v>23997</v>
      </c>
      <c r="C11849" s="16" t="s">
        <v>1133</v>
      </c>
    </row>
    <row r="11850" spans="1:3">
      <c r="A11850" s="2" t="s">
        <v>1131</v>
      </c>
      <c r="B11850" s="2" t="s">
        <v>23997</v>
      </c>
      <c r="C11850" s="16" t="s">
        <v>1131</v>
      </c>
    </row>
    <row r="11851" spans="1:3">
      <c r="A11851" s="2" t="s">
        <v>1129</v>
      </c>
      <c r="B11851" s="2" t="s">
        <v>23997</v>
      </c>
      <c r="C11851" s="16" t="s">
        <v>1129</v>
      </c>
    </row>
    <row r="11852" spans="1:3">
      <c r="A11852" s="2" t="s">
        <v>1127</v>
      </c>
      <c r="B11852" s="2" t="s">
        <v>23997</v>
      </c>
      <c r="C11852" s="16" t="s">
        <v>1127</v>
      </c>
    </row>
    <row r="11853" spans="1:3">
      <c r="A11853" s="2" t="s">
        <v>1125</v>
      </c>
      <c r="B11853" s="2" t="s">
        <v>23997</v>
      </c>
      <c r="C11853" s="16" t="s">
        <v>1125</v>
      </c>
    </row>
    <row r="11854" spans="1:3">
      <c r="A11854" s="2" t="s">
        <v>1123</v>
      </c>
      <c r="B11854" s="2" t="s">
        <v>23997</v>
      </c>
      <c r="C11854" s="16" t="s">
        <v>1123</v>
      </c>
    </row>
    <row r="11855" spans="1:3">
      <c r="A11855" s="2" t="s">
        <v>1121</v>
      </c>
      <c r="B11855" s="2" t="s">
        <v>23997</v>
      </c>
      <c r="C11855" s="16" t="s">
        <v>1121</v>
      </c>
    </row>
    <row r="11856" spans="1:3">
      <c r="A11856" s="2" t="s">
        <v>1119</v>
      </c>
      <c r="B11856" s="2" t="s">
        <v>23997</v>
      </c>
      <c r="C11856" s="16" t="s">
        <v>1119</v>
      </c>
    </row>
    <row r="11857" spans="1:3">
      <c r="A11857" s="2" t="s">
        <v>1117</v>
      </c>
      <c r="B11857" s="2" t="s">
        <v>23997</v>
      </c>
      <c r="C11857" s="16" t="s">
        <v>1117</v>
      </c>
    </row>
    <row r="11858" spans="1:3">
      <c r="A11858" s="2" t="s">
        <v>1115</v>
      </c>
      <c r="B11858" s="2" t="s">
        <v>23997</v>
      </c>
      <c r="C11858" s="16" t="s">
        <v>1115</v>
      </c>
    </row>
    <row r="11859" spans="1:3">
      <c r="A11859" s="2" t="s">
        <v>1113</v>
      </c>
      <c r="B11859" s="2" t="s">
        <v>23997</v>
      </c>
      <c r="C11859" s="16" t="s">
        <v>1113</v>
      </c>
    </row>
    <row r="11860" spans="1:3">
      <c r="A11860" s="2" t="s">
        <v>1111</v>
      </c>
      <c r="B11860" s="2" t="s">
        <v>23997</v>
      </c>
      <c r="C11860" s="16" t="s">
        <v>1111</v>
      </c>
    </row>
    <row r="11861" spans="1:3">
      <c r="A11861" s="2" t="s">
        <v>1109</v>
      </c>
      <c r="B11861" s="2" t="s">
        <v>23997</v>
      </c>
      <c r="C11861" s="16" t="s">
        <v>1109</v>
      </c>
    </row>
    <row r="11862" spans="1:3">
      <c r="A11862" s="2" t="s">
        <v>1107</v>
      </c>
      <c r="B11862" s="2" t="s">
        <v>23997</v>
      </c>
      <c r="C11862" s="16" t="s">
        <v>1107</v>
      </c>
    </row>
    <row r="11863" spans="1:3">
      <c r="A11863" s="2" t="s">
        <v>1105</v>
      </c>
      <c r="B11863" s="2" t="s">
        <v>23997</v>
      </c>
      <c r="C11863" s="16" t="s">
        <v>1105</v>
      </c>
    </row>
    <row r="11864" spans="1:3">
      <c r="A11864" s="2" t="s">
        <v>1103</v>
      </c>
      <c r="B11864" s="2" t="s">
        <v>23997</v>
      </c>
      <c r="C11864" s="16" t="s">
        <v>1103</v>
      </c>
    </row>
    <row r="11865" spans="1:3">
      <c r="A11865" s="2" t="s">
        <v>1101</v>
      </c>
      <c r="B11865" s="2" t="s">
        <v>23997</v>
      </c>
      <c r="C11865" s="16" t="s">
        <v>1101</v>
      </c>
    </row>
    <row r="11866" spans="1:3">
      <c r="A11866" s="2" t="s">
        <v>1099</v>
      </c>
      <c r="B11866" s="2" t="s">
        <v>23997</v>
      </c>
      <c r="C11866" s="16" t="s">
        <v>1099</v>
      </c>
    </row>
    <row r="11867" spans="1:3">
      <c r="A11867" s="2" t="s">
        <v>1097</v>
      </c>
      <c r="B11867" s="2" t="s">
        <v>23997</v>
      </c>
      <c r="C11867" s="16" t="s">
        <v>1097</v>
      </c>
    </row>
    <row r="11868" spans="1:3">
      <c r="A11868" s="2" t="s">
        <v>1095</v>
      </c>
      <c r="B11868" s="2" t="s">
        <v>23997</v>
      </c>
      <c r="C11868" s="16" t="s">
        <v>1095</v>
      </c>
    </row>
    <row r="11869" spans="1:3">
      <c r="A11869" s="2" t="s">
        <v>1093</v>
      </c>
      <c r="B11869" s="2" t="s">
        <v>23997</v>
      </c>
      <c r="C11869" s="16" t="s">
        <v>1093</v>
      </c>
    </row>
    <row r="11870" spans="1:3">
      <c r="A11870" s="2" t="s">
        <v>1091</v>
      </c>
      <c r="B11870" s="2" t="s">
        <v>23997</v>
      </c>
      <c r="C11870" s="16" t="s">
        <v>1091</v>
      </c>
    </row>
    <row r="11871" spans="1:3">
      <c r="A11871" s="2" t="s">
        <v>1089</v>
      </c>
      <c r="B11871" s="2" t="s">
        <v>23997</v>
      </c>
      <c r="C11871" s="16" t="s">
        <v>1089</v>
      </c>
    </row>
    <row r="11872" spans="1:3">
      <c r="A11872" s="2" t="s">
        <v>1087</v>
      </c>
      <c r="B11872" s="2" t="s">
        <v>23997</v>
      </c>
      <c r="C11872" s="16" t="s">
        <v>1087</v>
      </c>
    </row>
    <row r="11873" spans="1:3">
      <c r="A11873" s="2" t="s">
        <v>1085</v>
      </c>
      <c r="B11873" s="2" t="s">
        <v>23997</v>
      </c>
      <c r="C11873" s="16" t="s">
        <v>1085</v>
      </c>
    </row>
    <row r="11874" spans="1:3">
      <c r="A11874" s="2" t="s">
        <v>1083</v>
      </c>
      <c r="B11874" s="2" t="s">
        <v>23997</v>
      </c>
      <c r="C11874" s="16" t="s">
        <v>1083</v>
      </c>
    </row>
    <row r="11875" spans="1:3">
      <c r="A11875" s="2" t="s">
        <v>1081</v>
      </c>
      <c r="B11875" s="2" t="s">
        <v>23997</v>
      </c>
      <c r="C11875" s="16" t="s">
        <v>1081</v>
      </c>
    </row>
    <row r="11876" spans="1:3">
      <c r="A11876" s="2" t="s">
        <v>1079</v>
      </c>
      <c r="B11876" s="2" t="s">
        <v>23997</v>
      </c>
      <c r="C11876" s="16" t="s">
        <v>1079</v>
      </c>
    </row>
    <row r="11877" spans="1:3">
      <c r="A11877" s="2" t="s">
        <v>1077</v>
      </c>
      <c r="B11877" s="2" t="s">
        <v>23997</v>
      </c>
      <c r="C11877" s="16" t="s">
        <v>1077</v>
      </c>
    </row>
    <row r="11878" spans="1:3">
      <c r="A11878" s="2" t="s">
        <v>1075</v>
      </c>
      <c r="B11878" s="2" t="s">
        <v>23997</v>
      </c>
      <c r="C11878" s="16" t="s">
        <v>1075</v>
      </c>
    </row>
    <row r="11879" spans="1:3">
      <c r="A11879" s="2" t="s">
        <v>1073</v>
      </c>
      <c r="B11879" s="2" t="s">
        <v>23997</v>
      </c>
      <c r="C11879" s="16" t="s">
        <v>1073</v>
      </c>
    </row>
    <row r="11880" spans="1:3">
      <c r="A11880" s="2" t="s">
        <v>1071</v>
      </c>
      <c r="B11880" s="2" t="s">
        <v>23997</v>
      </c>
      <c r="C11880" s="16" t="s">
        <v>1071</v>
      </c>
    </row>
    <row r="11881" spans="1:3">
      <c r="A11881" s="2" t="s">
        <v>1069</v>
      </c>
      <c r="B11881" s="2" t="s">
        <v>23997</v>
      </c>
      <c r="C11881" s="16" t="s">
        <v>1069</v>
      </c>
    </row>
    <row r="11882" spans="1:3">
      <c r="A11882" s="2" t="s">
        <v>1067</v>
      </c>
      <c r="B11882" s="2" t="s">
        <v>23997</v>
      </c>
      <c r="C11882" s="16" t="s">
        <v>1067</v>
      </c>
    </row>
    <row r="11883" spans="1:3">
      <c r="A11883" s="2" t="s">
        <v>1065</v>
      </c>
      <c r="B11883" s="2" t="s">
        <v>23997</v>
      </c>
      <c r="C11883" s="16" t="s">
        <v>1065</v>
      </c>
    </row>
    <row r="11884" spans="1:3">
      <c r="A11884" s="2" t="s">
        <v>1063</v>
      </c>
      <c r="B11884" s="2" t="s">
        <v>23997</v>
      </c>
      <c r="C11884" s="16" t="s">
        <v>1063</v>
      </c>
    </row>
    <row r="11885" spans="1:3">
      <c r="A11885" s="2" t="s">
        <v>1061</v>
      </c>
      <c r="B11885" s="2" t="s">
        <v>23997</v>
      </c>
      <c r="C11885" s="16" t="s">
        <v>1061</v>
      </c>
    </row>
    <row r="11886" spans="1:3">
      <c r="A11886" s="2" t="s">
        <v>1059</v>
      </c>
      <c r="B11886" s="2" t="s">
        <v>23997</v>
      </c>
      <c r="C11886" s="16" t="s">
        <v>1059</v>
      </c>
    </row>
    <row r="11887" spans="1:3">
      <c r="A11887" s="2" t="s">
        <v>1057</v>
      </c>
      <c r="B11887" s="2" t="s">
        <v>23997</v>
      </c>
      <c r="C11887" s="16" t="s">
        <v>1057</v>
      </c>
    </row>
    <row r="11888" spans="1:3">
      <c r="A11888" s="2" t="s">
        <v>1055</v>
      </c>
      <c r="B11888" s="2" t="s">
        <v>23997</v>
      </c>
      <c r="C11888" s="16" t="s">
        <v>1055</v>
      </c>
    </row>
    <row r="11889" spans="1:3">
      <c r="A11889" s="2" t="s">
        <v>1053</v>
      </c>
      <c r="B11889" s="2" t="s">
        <v>23997</v>
      </c>
      <c r="C11889" s="16" t="s">
        <v>1053</v>
      </c>
    </row>
    <row r="11890" spans="1:3">
      <c r="A11890" s="2" t="s">
        <v>1051</v>
      </c>
      <c r="B11890" s="2" t="s">
        <v>23997</v>
      </c>
      <c r="C11890" s="16" t="s">
        <v>1051</v>
      </c>
    </row>
    <row r="11891" spans="1:3">
      <c r="A11891" s="2" t="s">
        <v>1049</v>
      </c>
      <c r="B11891" s="2" t="s">
        <v>23997</v>
      </c>
      <c r="C11891" s="16" t="s">
        <v>1049</v>
      </c>
    </row>
    <row r="11892" spans="1:3">
      <c r="A11892" s="2" t="s">
        <v>1047</v>
      </c>
      <c r="B11892" s="2" t="s">
        <v>23997</v>
      </c>
      <c r="C11892" s="16" t="s">
        <v>1047</v>
      </c>
    </row>
    <row r="11893" spans="1:3">
      <c r="A11893" s="2" t="s">
        <v>1045</v>
      </c>
      <c r="B11893" s="2" t="s">
        <v>23997</v>
      </c>
      <c r="C11893" s="16" t="s">
        <v>1045</v>
      </c>
    </row>
    <row r="11894" spans="1:3">
      <c r="A11894" s="2" t="s">
        <v>1043</v>
      </c>
      <c r="B11894" s="2" t="s">
        <v>23997</v>
      </c>
      <c r="C11894" s="16" t="s">
        <v>1043</v>
      </c>
    </row>
    <row r="11895" spans="1:3">
      <c r="A11895" s="2" t="s">
        <v>1041</v>
      </c>
      <c r="B11895" s="2" t="s">
        <v>23997</v>
      </c>
      <c r="C11895" s="16" t="s">
        <v>1041</v>
      </c>
    </row>
    <row r="11896" spans="1:3">
      <c r="A11896" s="2" t="s">
        <v>1039</v>
      </c>
      <c r="B11896" s="2" t="s">
        <v>23997</v>
      </c>
      <c r="C11896" s="16" t="s">
        <v>1039</v>
      </c>
    </row>
    <row r="11897" spans="1:3">
      <c r="A11897" s="2" t="s">
        <v>1037</v>
      </c>
      <c r="B11897" s="2" t="s">
        <v>23997</v>
      </c>
      <c r="C11897" s="16" t="s">
        <v>1037</v>
      </c>
    </row>
    <row r="11898" spans="1:3">
      <c r="A11898" s="2" t="s">
        <v>1035</v>
      </c>
      <c r="B11898" s="2" t="s">
        <v>23997</v>
      </c>
      <c r="C11898" s="16" t="s">
        <v>1035</v>
      </c>
    </row>
    <row r="11899" spans="1:3">
      <c r="A11899" s="2" t="s">
        <v>1033</v>
      </c>
      <c r="B11899" s="2" t="s">
        <v>23997</v>
      </c>
      <c r="C11899" s="16" t="s">
        <v>1033</v>
      </c>
    </row>
    <row r="11900" spans="1:3">
      <c r="A11900" s="2" t="s">
        <v>1031</v>
      </c>
      <c r="B11900" s="2" t="s">
        <v>23997</v>
      </c>
      <c r="C11900" s="16" t="s">
        <v>1031</v>
      </c>
    </row>
    <row r="11901" spans="1:3">
      <c r="A11901" s="2" t="s">
        <v>1029</v>
      </c>
      <c r="B11901" s="2" t="s">
        <v>23997</v>
      </c>
      <c r="C11901" s="16" t="s">
        <v>1029</v>
      </c>
    </row>
    <row r="11902" spans="1:3">
      <c r="A11902" s="2" t="s">
        <v>1027</v>
      </c>
      <c r="B11902" s="2" t="s">
        <v>23997</v>
      </c>
      <c r="C11902" s="16" t="s">
        <v>1027</v>
      </c>
    </row>
    <row r="11903" spans="1:3">
      <c r="A11903" s="2" t="s">
        <v>1025</v>
      </c>
      <c r="B11903" s="2" t="s">
        <v>23997</v>
      </c>
      <c r="C11903" s="16" t="s">
        <v>1025</v>
      </c>
    </row>
    <row r="11904" spans="1:3">
      <c r="A11904" s="2" t="s">
        <v>1023</v>
      </c>
      <c r="B11904" s="2" t="s">
        <v>23997</v>
      </c>
      <c r="C11904" s="16" t="s">
        <v>1023</v>
      </c>
    </row>
    <row r="11905" spans="1:3">
      <c r="A11905" s="2" t="s">
        <v>1021</v>
      </c>
      <c r="B11905" s="2" t="s">
        <v>23997</v>
      </c>
      <c r="C11905" s="16" t="s">
        <v>1021</v>
      </c>
    </row>
    <row r="11906" spans="1:3">
      <c r="A11906" s="2" t="s">
        <v>1019</v>
      </c>
      <c r="B11906" s="2" t="s">
        <v>23997</v>
      </c>
      <c r="C11906" s="16" t="s">
        <v>1019</v>
      </c>
    </row>
    <row r="11907" spans="1:3">
      <c r="A11907" s="2" t="s">
        <v>1017</v>
      </c>
      <c r="B11907" s="2" t="s">
        <v>23997</v>
      </c>
      <c r="C11907" s="16" t="s">
        <v>1017</v>
      </c>
    </row>
    <row r="11908" spans="1:3">
      <c r="A11908" s="2" t="s">
        <v>1015</v>
      </c>
      <c r="B11908" s="2" t="s">
        <v>23997</v>
      </c>
      <c r="C11908" s="16" t="s">
        <v>1015</v>
      </c>
    </row>
    <row r="11909" spans="1:3">
      <c r="A11909" s="2" t="s">
        <v>1013</v>
      </c>
      <c r="B11909" s="2" t="s">
        <v>23997</v>
      </c>
      <c r="C11909" s="16" t="s">
        <v>1013</v>
      </c>
    </row>
    <row r="11910" spans="1:3">
      <c r="A11910" s="2" t="s">
        <v>1011</v>
      </c>
      <c r="B11910" s="2" t="s">
        <v>23997</v>
      </c>
      <c r="C11910" s="16" t="s">
        <v>1011</v>
      </c>
    </row>
    <row r="11911" spans="1:3">
      <c r="A11911" s="2" t="s">
        <v>1009</v>
      </c>
      <c r="B11911" s="2" t="s">
        <v>23997</v>
      </c>
      <c r="C11911" s="16" t="s">
        <v>1009</v>
      </c>
    </row>
    <row r="11912" spans="1:3">
      <c r="A11912" s="2" t="s">
        <v>1007</v>
      </c>
      <c r="B11912" s="2" t="s">
        <v>23997</v>
      </c>
      <c r="C11912" s="16" t="s">
        <v>1007</v>
      </c>
    </row>
    <row r="11913" spans="1:3">
      <c r="A11913" s="2" t="s">
        <v>1005</v>
      </c>
      <c r="B11913" s="2" t="s">
        <v>23997</v>
      </c>
      <c r="C11913" s="16" t="s">
        <v>1005</v>
      </c>
    </row>
    <row r="11914" spans="1:3">
      <c r="A11914" s="2" t="s">
        <v>1003</v>
      </c>
      <c r="B11914" s="2" t="s">
        <v>23997</v>
      </c>
      <c r="C11914" s="16" t="s">
        <v>1003</v>
      </c>
    </row>
    <row r="11915" spans="1:3">
      <c r="A11915" s="2" t="s">
        <v>1001</v>
      </c>
      <c r="B11915" s="2" t="s">
        <v>23997</v>
      </c>
      <c r="C11915" s="16" t="s">
        <v>1001</v>
      </c>
    </row>
    <row r="11916" spans="1:3">
      <c r="A11916" s="2" t="s">
        <v>999</v>
      </c>
      <c r="B11916" s="2" t="s">
        <v>23997</v>
      </c>
      <c r="C11916" s="16" t="s">
        <v>999</v>
      </c>
    </row>
    <row r="11917" spans="1:3">
      <c r="A11917" s="2" t="s">
        <v>997</v>
      </c>
      <c r="B11917" s="2" t="s">
        <v>23997</v>
      </c>
      <c r="C11917" s="16" t="s">
        <v>997</v>
      </c>
    </row>
    <row r="11918" spans="1:3">
      <c r="A11918" s="2" t="s">
        <v>995</v>
      </c>
      <c r="B11918" s="2" t="s">
        <v>23997</v>
      </c>
      <c r="C11918" s="16" t="s">
        <v>995</v>
      </c>
    </row>
    <row r="11919" spans="1:3">
      <c r="A11919" s="2" t="s">
        <v>993</v>
      </c>
      <c r="B11919" s="2" t="s">
        <v>23997</v>
      </c>
      <c r="C11919" s="16" t="s">
        <v>993</v>
      </c>
    </row>
    <row r="11920" spans="1:3">
      <c r="A11920" s="2" t="s">
        <v>991</v>
      </c>
      <c r="B11920" s="2" t="s">
        <v>23997</v>
      </c>
      <c r="C11920" s="16" t="s">
        <v>991</v>
      </c>
    </row>
    <row r="11921" spans="1:3">
      <c r="A11921" s="2" t="s">
        <v>989</v>
      </c>
      <c r="B11921" s="2" t="s">
        <v>23997</v>
      </c>
      <c r="C11921" s="16" t="s">
        <v>989</v>
      </c>
    </row>
    <row r="11922" spans="1:3">
      <c r="A11922" s="2" t="s">
        <v>987</v>
      </c>
      <c r="B11922" s="2" t="s">
        <v>23997</v>
      </c>
      <c r="C11922" s="16" t="s">
        <v>987</v>
      </c>
    </row>
    <row r="11923" spans="1:3">
      <c r="A11923" s="2" t="s">
        <v>985</v>
      </c>
      <c r="B11923" s="2" t="s">
        <v>23997</v>
      </c>
      <c r="C11923" s="16" t="s">
        <v>985</v>
      </c>
    </row>
    <row r="11924" spans="1:3">
      <c r="A11924" s="2" t="s">
        <v>983</v>
      </c>
      <c r="B11924" s="2" t="s">
        <v>23997</v>
      </c>
      <c r="C11924" s="16" t="s">
        <v>983</v>
      </c>
    </row>
    <row r="11925" spans="1:3">
      <c r="A11925" s="2" t="s">
        <v>981</v>
      </c>
      <c r="B11925" s="2" t="s">
        <v>23997</v>
      </c>
      <c r="C11925" s="16" t="s">
        <v>981</v>
      </c>
    </row>
    <row r="11926" spans="1:3">
      <c r="A11926" s="2" t="s">
        <v>979</v>
      </c>
      <c r="B11926" s="2" t="s">
        <v>23997</v>
      </c>
      <c r="C11926" s="16" t="s">
        <v>979</v>
      </c>
    </row>
    <row r="11927" spans="1:3">
      <c r="A11927" s="2" t="s">
        <v>977</v>
      </c>
      <c r="B11927" s="2" t="s">
        <v>23997</v>
      </c>
      <c r="C11927" s="16" t="s">
        <v>977</v>
      </c>
    </row>
    <row r="11928" spans="1:3">
      <c r="A11928" s="2" t="s">
        <v>975</v>
      </c>
      <c r="B11928" s="2" t="s">
        <v>23997</v>
      </c>
      <c r="C11928" s="16" t="s">
        <v>975</v>
      </c>
    </row>
    <row r="11929" spans="1:3">
      <c r="A11929" s="2" t="s">
        <v>973</v>
      </c>
      <c r="B11929" s="2" t="s">
        <v>23997</v>
      </c>
      <c r="C11929" s="16" t="s">
        <v>973</v>
      </c>
    </row>
    <row r="11930" spans="1:3">
      <c r="A11930" s="2" t="s">
        <v>971</v>
      </c>
      <c r="B11930" s="2" t="s">
        <v>23997</v>
      </c>
      <c r="C11930" s="16" t="s">
        <v>971</v>
      </c>
    </row>
    <row r="11931" spans="1:3">
      <c r="A11931" s="2" t="s">
        <v>969</v>
      </c>
      <c r="B11931" s="2" t="s">
        <v>23997</v>
      </c>
      <c r="C11931" s="16" t="s">
        <v>969</v>
      </c>
    </row>
    <row r="11932" spans="1:3">
      <c r="A11932" s="2" t="s">
        <v>967</v>
      </c>
      <c r="B11932" s="2" t="s">
        <v>23997</v>
      </c>
      <c r="C11932" s="16" t="s">
        <v>967</v>
      </c>
    </row>
    <row r="11933" spans="1:3">
      <c r="A11933" s="2" t="s">
        <v>965</v>
      </c>
      <c r="B11933" s="2" t="s">
        <v>23997</v>
      </c>
      <c r="C11933" s="16" t="s">
        <v>965</v>
      </c>
    </row>
    <row r="11934" spans="1:3">
      <c r="A11934" s="2" t="s">
        <v>963</v>
      </c>
      <c r="B11934" s="2" t="s">
        <v>23997</v>
      </c>
      <c r="C11934" s="16" t="s">
        <v>963</v>
      </c>
    </row>
    <row r="11935" spans="1:3">
      <c r="A11935" s="2" t="s">
        <v>961</v>
      </c>
      <c r="B11935" s="2" t="s">
        <v>23997</v>
      </c>
      <c r="C11935" s="16" t="s">
        <v>961</v>
      </c>
    </row>
    <row r="11936" spans="1:3">
      <c r="A11936" s="2" t="s">
        <v>959</v>
      </c>
      <c r="B11936" s="2" t="s">
        <v>23997</v>
      </c>
      <c r="C11936" s="16" t="s">
        <v>959</v>
      </c>
    </row>
    <row r="11937" spans="1:3">
      <c r="A11937" s="2" t="s">
        <v>957</v>
      </c>
      <c r="B11937" s="2" t="s">
        <v>23997</v>
      </c>
      <c r="C11937" s="16" t="s">
        <v>957</v>
      </c>
    </row>
    <row r="11938" spans="1:3">
      <c r="A11938" s="2" t="s">
        <v>955</v>
      </c>
      <c r="B11938" s="2" t="s">
        <v>23997</v>
      </c>
      <c r="C11938" s="16" t="s">
        <v>955</v>
      </c>
    </row>
    <row r="11939" spans="1:3">
      <c r="A11939" s="2" t="s">
        <v>953</v>
      </c>
      <c r="B11939" s="2" t="s">
        <v>23997</v>
      </c>
      <c r="C11939" s="16" t="s">
        <v>953</v>
      </c>
    </row>
    <row r="11940" spans="1:3">
      <c r="A11940" s="2" t="s">
        <v>951</v>
      </c>
      <c r="B11940" s="2" t="s">
        <v>23997</v>
      </c>
      <c r="C11940" s="16" t="s">
        <v>951</v>
      </c>
    </row>
    <row r="11941" spans="1:3">
      <c r="A11941" s="2" t="s">
        <v>949</v>
      </c>
      <c r="B11941" s="2" t="s">
        <v>23997</v>
      </c>
      <c r="C11941" s="16" t="s">
        <v>949</v>
      </c>
    </row>
    <row r="11942" spans="1:3">
      <c r="A11942" s="2" t="s">
        <v>947</v>
      </c>
      <c r="B11942" s="2" t="s">
        <v>23997</v>
      </c>
      <c r="C11942" s="16" t="s">
        <v>947</v>
      </c>
    </row>
    <row r="11943" spans="1:3">
      <c r="A11943" s="2" t="s">
        <v>945</v>
      </c>
      <c r="B11943" s="2" t="s">
        <v>23997</v>
      </c>
      <c r="C11943" s="16" t="s">
        <v>945</v>
      </c>
    </row>
    <row r="11944" spans="1:3">
      <c r="A11944" s="2" t="s">
        <v>943</v>
      </c>
      <c r="B11944" s="2" t="s">
        <v>23997</v>
      </c>
      <c r="C11944" s="16" t="s">
        <v>943</v>
      </c>
    </row>
    <row r="11945" spans="1:3">
      <c r="A11945" s="2" t="s">
        <v>941</v>
      </c>
      <c r="B11945" s="2" t="s">
        <v>23997</v>
      </c>
      <c r="C11945" s="16" t="s">
        <v>941</v>
      </c>
    </row>
    <row r="11946" spans="1:3">
      <c r="A11946" s="2" t="s">
        <v>939</v>
      </c>
      <c r="B11946" s="2" t="s">
        <v>23997</v>
      </c>
      <c r="C11946" s="16" t="s">
        <v>939</v>
      </c>
    </row>
    <row r="11947" spans="1:3">
      <c r="A11947" s="2" t="s">
        <v>937</v>
      </c>
      <c r="B11947" s="2" t="s">
        <v>23997</v>
      </c>
      <c r="C11947" s="16" t="s">
        <v>937</v>
      </c>
    </row>
    <row r="11948" spans="1:3">
      <c r="A11948" s="2" t="s">
        <v>935</v>
      </c>
      <c r="B11948" s="2" t="s">
        <v>23997</v>
      </c>
      <c r="C11948" s="16" t="s">
        <v>935</v>
      </c>
    </row>
    <row r="11949" spans="1:3">
      <c r="A11949" s="2" t="s">
        <v>933</v>
      </c>
      <c r="B11949" s="2" t="s">
        <v>23997</v>
      </c>
      <c r="C11949" s="16" t="s">
        <v>933</v>
      </c>
    </row>
    <row r="11950" spans="1:3">
      <c r="A11950" s="2" t="s">
        <v>931</v>
      </c>
      <c r="B11950" s="2" t="s">
        <v>23997</v>
      </c>
      <c r="C11950" s="16" t="s">
        <v>931</v>
      </c>
    </row>
    <row r="11951" spans="1:3">
      <c r="A11951" s="2" t="s">
        <v>929</v>
      </c>
      <c r="B11951" s="2" t="s">
        <v>23997</v>
      </c>
      <c r="C11951" s="16" t="s">
        <v>929</v>
      </c>
    </row>
    <row r="11952" spans="1:3">
      <c r="A11952" s="2" t="s">
        <v>927</v>
      </c>
      <c r="B11952" s="2" t="s">
        <v>23997</v>
      </c>
      <c r="C11952" s="16" t="s">
        <v>927</v>
      </c>
    </row>
    <row r="11953" spans="1:3">
      <c r="A11953" s="2" t="s">
        <v>925</v>
      </c>
      <c r="B11953" s="2" t="s">
        <v>23997</v>
      </c>
      <c r="C11953" s="16" t="s">
        <v>925</v>
      </c>
    </row>
    <row r="11954" spans="1:3">
      <c r="A11954" s="2" t="s">
        <v>923</v>
      </c>
      <c r="B11954" s="2" t="s">
        <v>23997</v>
      </c>
      <c r="C11954" s="16" t="s">
        <v>923</v>
      </c>
    </row>
    <row r="11955" spans="1:3">
      <c r="A11955" s="2" t="s">
        <v>921</v>
      </c>
      <c r="B11955" s="2" t="s">
        <v>23997</v>
      </c>
      <c r="C11955" s="16" t="s">
        <v>921</v>
      </c>
    </row>
    <row r="11956" spans="1:3">
      <c r="A11956" s="2" t="s">
        <v>919</v>
      </c>
      <c r="B11956" s="2" t="s">
        <v>23997</v>
      </c>
      <c r="C11956" s="16" t="s">
        <v>919</v>
      </c>
    </row>
    <row r="11957" spans="1:3">
      <c r="A11957" s="2" t="s">
        <v>917</v>
      </c>
      <c r="B11957" s="2" t="s">
        <v>23997</v>
      </c>
      <c r="C11957" s="16" t="s">
        <v>917</v>
      </c>
    </row>
    <row r="11958" spans="1:3">
      <c r="A11958" s="2" t="s">
        <v>915</v>
      </c>
      <c r="B11958" s="2" t="s">
        <v>23997</v>
      </c>
      <c r="C11958" s="16" t="s">
        <v>915</v>
      </c>
    </row>
    <row r="11959" spans="1:3">
      <c r="A11959" s="2" t="s">
        <v>913</v>
      </c>
      <c r="B11959" s="2" t="s">
        <v>23997</v>
      </c>
      <c r="C11959" s="16" t="s">
        <v>913</v>
      </c>
    </row>
    <row r="11960" spans="1:3">
      <c r="A11960" s="2" t="s">
        <v>911</v>
      </c>
      <c r="B11960" s="2" t="s">
        <v>23997</v>
      </c>
      <c r="C11960" s="16" t="s">
        <v>911</v>
      </c>
    </row>
    <row r="11961" spans="1:3">
      <c r="A11961" s="2" t="s">
        <v>909</v>
      </c>
      <c r="B11961" s="2" t="s">
        <v>23997</v>
      </c>
      <c r="C11961" s="16" t="s">
        <v>909</v>
      </c>
    </row>
    <row r="11962" spans="1:3">
      <c r="A11962" s="2" t="s">
        <v>907</v>
      </c>
      <c r="B11962" s="2" t="s">
        <v>23997</v>
      </c>
      <c r="C11962" s="16" t="s">
        <v>907</v>
      </c>
    </row>
    <row r="11963" spans="1:3">
      <c r="A11963" s="2" t="s">
        <v>905</v>
      </c>
      <c r="B11963" s="2" t="s">
        <v>23997</v>
      </c>
      <c r="C11963" s="16" t="s">
        <v>905</v>
      </c>
    </row>
    <row r="11964" spans="1:3">
      <c r="A11964" s="2" t="s">
        <v>903</v>
      </c>
      <c r="B11964" s="2" t="s">
        <v>23997</v>
      </c>
      <c r="C11964" s="16" t="s">
        <v>903</v>
      </c>
    </row>
    <row r="11965" spans="1:3">
      <c r="A11965" s="2" t="s">
        <v>901</v>
      </c>
      <c r="B11965" s="2" t="s">
        <v>23997</v>
      </c>
      <c r="C11965" s="16" t="s">
        <v>901</v>
      </c>
    </row>
    <row r="11966" spans="1:3">
      <c r="A11966" s="2" t="s">
        <v>899</v>
      </c>
      <c r="B11966" s="2" t="s">
        <v>23997</v>
      </c>
      <c r="C11966" s="16" t="s">
        <v>899</v>
      </c>
    </row>
    <row r="11967" spans="1:3">
      <c r="A11967" s="2" t="s">
        <v>897</v>
      </c>
      <c r="B11967" s="2" t="s">
        <v>23997</v>
      </c>
      <c r="C11967" s="16" t="s">
        <v>897</v>
      </c>
    </row>
    <row r="11968" spans="1:3">
      <c r="A11968" s="2" t="s">
        <v>895</v>
      </c>
      <c r="B11968" s="2" t="s">
        <v>23997</v>
      </c>
      <c r="C11968" s="16" t="s">
        <v>895</v>
      </c>
    </row>
    <row r="11969" spans="1:3">
      <c r="A11969" s="2" t="s">
        <v>893</v>
      </c>
      <c r="B11969" s="2" t="s">
        <v>23997</v>
      </c>
      <c r="C11969" s="16" t="s">
        <v>893</v>
      </c>
    </row>
    <row r="11970" spans="1:3">
      <c r="A11970" s="2" t="s">
        <v>891</v>
      </c>
      <c r="B11970" s="2" t="s">
        <v>23997</v>
      </c>
      <c r="C11970" s="16" t="s">
        <v>891</v>
      </c>
    </row>
    <row r="11971" spans="1:3">
      <c r="A11971" s="2" t="s">
        <v>889</v>
      </c>
      <c r="B11971" s="2" t="s">
        <v>23997</v>
      </c>
      <c r="C11971" s="16" t="s">
        <v>889</v>
      </c>
    </row>
    <row r="11972" spans="1:3">
      <c r="A11972" s="2" t="s">
        <v>887</v>
      </c>
      <c r="B11972" s="2" t="s">
        <v>23997</v>
      </c>
      <c r="C11972" s="16" t="s">
        <v>887</v>
      </c>
    </row>
    <row r="11973" spans="1:3">
      <c r="A11973" s="2" t="s">
        <v>885</v>
      </c>
      <c r="B11973" s="2" t="s">
        <v>23997</v>
      </c>
      <c r="C11973" s="16" t="s">
        <v>885</v>
      </c>
    </row>
    <row r="11974" spans="1:3">
      <c r="A11974" s="2" t="s">
        <v>883</v>
      </c>
      <c r="B11974" s="2" t="s">
        <v>23997</v>
      </c>
      <c r="C11974" s="16" t="s">
        <v>883</v>
      </c>
    </row>
    <row r="11975" spans="1:3">
      <c r="A11975" s="2" t="s">
        <v>881</v>
      </c>
      <c r="B11975" s="2" t="s">
        <v>23997</v>
      </c>
      <c r="C11975" s="16" t="s">
        <v>881</v>
      </c>
    </row>
    <row r="11976" spans="1:3">
      <c r="A11976" s="2" t="s">
        <v>879</v>
      </c>
      <c r="B11976" s="2" t="s">
        <v>23997</v>
      </c>
      <c r="C11976" s="16" t="s">
        <v>879</v>
      </c>
    </row>
    <row r="11977" spans="1:3">
      <c r="A11977" s="2" t="s">
        <v>877</v>
      </c>
      <c r="B11977" s="2" t="s">
        <v>23997</v>
      </c>
      <c r="C11977" s="16" t="s">
        <v>877</v>
      </c>
    </row>
    <row r="11978" spans="1:3">
      <c r="A11978" s="2" t="s">
        <v>875</v>
      </c>
      <c r="B11978" s="2" t="s">
        <v>23997</v>
      </c>
      <c r="C11978" s="16" t="s">
        <v>875</v>
      </c>
    </row>
    <row r="11979" spans="1:3">
      <c r="A11979" s="2" t="s">
        <v>873</v>
      </c>
      <c r="B11979" s="2" t="s">
        <v>23997</v>
      </c>
      <c r="C11979" s="16" t="s">
        <v>873</v>
      </c>
    </row>
    <row r="11980" spans="1:3">
      <c r="A11980" s="2" t="s">
        <v>871</v>
      </c>
      <c r="B11980" s="2" t="s">
        <v>23997</v>
      </c>
      <c r="C11980" s="16" t="s">
        <v>871</v>
      </c>
    </row>
    <row r="11981" spans="1:3">
      <c r="A11981" s="2" t="s">
        <v>869</v>
      </c>
      <c r="B11981" s="2" t="s">
        <v>23997</v>
      </c>
      <c r="C11981" s="16" t="s">
        <v>869</v>
      </c>
    </row>
    <row r="11982" spans="1:3">
      <c r="A11982" s="2" t="s">
        <v>867</v>
      </c>
      <c r="B11982" s="2" t="s">
        <v>23997</v>
      </c>
      <c r="C11982" s="16" t="s">
        <v>867</v>
      </c>
    </row>
    <row r="11983" spans="1:3">
      <c r="A11983" s="2" t="s">
        <v>865</v>
      </c>
      <c r="B11983" s="2" t="s">
        <v>23997</v>
      </c>
      <c r="C11983" s="16" t="s">
        <v>865</v>
      </c>
    </row>
    <row r="11984" spans="1:3">
      <c r="A11984" s="2" t="s">
        <v>863</v>
      </c>
      <c r="B11984" s="2" t="s">
        <v>23997</v>
      </c>
      <c r="C11984" s="16" t="s">
        <v>863</v>
      </c>
    </row>
    <row r="11985" spans="1:3">
      <c r="A11985" s="2" t="s">
        <v>861</v>
      </c>
      <c r="B11985" s="2" t="s">
        <v>23997</v>
      </c>
      <c r="C11985" s="16" t="s">
        <v>861</v>
      </c>
    </row>
    <row r="11986" spans="1:3">
      <c r="A11986" s="2" t="s">
        <v>859</v>
      </c>
      <c r="B11986" s="2" t="s">
        <v>23997</v>
      </c>
      <c r="C11986" s="16" t="s">
        <v>859</v>
      </c>
    </row>
    <row r="11987" spans="1:3">
      <c r="A11987" s="2" t="s">
        <v>857</v>
      </c>
      <c r="B11987" s="2" t="s">
        <v>23997</v>
      </c>
      <c r="C11987" s="16" t="s">
        <v>857</v>
      </c>
    </row>
    <row r="11988" spans="1:3">
      <c r="A11988" s="2" t="s">
        <v>855</v>
      </c>
      <c r="B11988" s="2" t="s">
        <v>23997</v>
      </c>
      <c r="C11988" s="16" t="s">
        <v>855</v>
      </c>
    </row>
    <row r="11989" spans="1:3">
      <c r="A11989" s="2" t="s">
        <v>853</v>
      </c>
      <c r="B11989" s="2" t="s">
        <v>23997</v>
      </c>
      <c r="C11989" s="16" t="s">
        <v>853</v>
      </c>
    </row>
    <row r="11990" spans="1:3">
      <c r="A11990" s="2" t="s">
        <v>851</v>
      </c>
      <c r="B11990" s="2" t="s">
        <v>23997</v>
      </c>
      <c r="C11990" s="16" t="s">
        <v>851</v>
      </c>
    </row>
    <row r="11991" spans="1:3">
      <c r="A11991" s="2" t="s">
        <v>849</v>
      </c>
      <c r="B11991" s="2" t="s">
        <v>23997</v>
      </c>
      <c r="C11991" s="16" t="s">
        <v>849</v>
      </c>
    </row>
    <row r="11992" spans="1:3">
      <c r="A11992" s="2" t="s">
        <v>847</v>
      </c>
      <c r="B11992" s="2" t="s">
        <v>23997</v>
      </c>
      <c r="C11992" s="16" t="s">
        <v>847</v>
      </c>
    </row>
    <row r="11993" spans="1:3">
      <c r="A11993" s="2" t="s">
        <v>845</v>
      </c>
      <c r="B11993" s="2" t="s">
        <v>23997</v>
      </c>
      <c r="C11993" s="16" t="s">
        <v>845</v>
      </c>
    </row>
    <row r="11994" spans="1:3">
      <c r="A11994" s="2" t="s">
        <v>843</v>
      </c>
      <c r="B11994" s="2" t="s">
        <v>23997</v>
      </c>
      <c r="C11994" s="16" t="s">
        <v>843</v>
      </c>
    </row>
    <row r="11995" spans="1:3">
      <c r="A11995" s="2" t="s">
        <v>841</v>
      </c>
      <c r="B11995" s="2" t="s">
        <v>23997</v>
      </c>
      <c r="C11995" s="16" t="s">
        <v>841</v>
      </c>
    </row>
    <row r="11996" spans="1:3">
      <c r="A11996" s="2" t="s">
        <v>839</v>
      </c>
      <c r="B11996" s="2" t="s">
        <v>23997</v>
      </c>
      <c r="C11996" s="16" t="s">
        <v>839</v>
      </c>
    </row>
    <row r="11997" spans="1:3">
      <c r="A11997" s="2" t="s">
        <v>837</v>
      </c>
      <c r="B11997" s="2" t="s">
        <v>23997</v>
      </c>
      <c r="C11997" s="16" t="s">
        <v>837</v>
      </c>
    </row>
    <row r="11998" spans="1:3">
      <c r="A11998" s="2" t="s">
        <v>835</v>
      </c>
      <c r="B11998" s="2" t="s">
        <v>23997</v>
      </c>
      <c r="C11998" s="16" t="s">
        <v>835</v>
      </c>
    </row>
    <row r="11999" spans="1:3">
      <c r="A11999" s="2" t="s">
        <v>833</v>
      </c>
      <c r="B11999" s="2" t="s">
        <v>23997</v>
      </c>
      <c r="C11999" s="16" t="s">
        <v>833</v>
      </c>
    </row>
    <row r="12000" spans="1:3">
      <c r="A12000" s="2" t="s">
        <v>831</v>
      </c>
      <c r="B12000" s="2" t="s">
        <v>23997</v>
      </c>
      <c r="C12000" s="16" t="s">
        <v>831</v>
      </c>
    </row>
    <row r="12001" spans="1:3">
      <c r="A12001" s="2" t="s">
        <v>829</v>
      </c>
      <c r="B12001" s="2" t="s">
        <v>23997</v>
      </c>
      <c r="C12001" s="16" t="s">
        <v>829</v>
      </c>
    </row>
    <row r="12002" spans="1:3">
      <c r="A12002" s="2" t="s">
        <v>827</v>
      </c>
      <c r="B12002" s="2" t="s">
        <v>23997</v>
      </c>
      <c r="C12002" s="16" t="s">
        <v>827</v>
      </c>
    </row>
    <row r="12003" spans="1:3">
      <c r="A12003" s="2" t="s">
        <v>825</v>
      </c>
      <c r="B12003" s="2" t="s">
        <v>23997</v>
      </c>
      <c r="C12003" s="16" t="s">
        <v>825</v>
      </c>
    </row>
    <row r="12004" spans="1:3">
      <c r="A12004" s="2" t="s">
        <v>823</v>
      </c>
      <c r="B12004" s="2" t="s">
        <v>23997</v>
      </c>
      <c r="C12004" s="16" t="s">
        <v>823</v>
      </c>
    </row>
    <row r="12005" spans="1:3">
      <c r="A12005" s="2" t="s">
        <v>821</v>
      </c>
      <c r="B12005" s="2" t="s">
        <v>23997</v>
      </c>
      <c r="C12005" s="16" t="s">
        <v>821</v>
      </c>
    </row>
    <row r="12006" spans="1:3">
      <c r="A12006" s="2" t="s">
        <v>819</v>
      </c>
      <c r="B12006" s="2" t="s">
        <v>23997</v>
      </c>
      <c r="C12006" s="16" t="s">
        <v>819</v>
      </c>
    </row>
    <row r="12007" spans="1:3">
      <c r="A12007" s="2" t="s">
        <v>817</v>
      </c>
      <c r="B12007" s="2" t="s">
        <v>23997</v>
      </c>
      <c r="C12007" s="16" t="s">
        <v>817</v>
      </c>
    </row>
    <row r="12008" spans="1:3">
      <c r="A12008" s="2" t="s">
        <v>815</v>
      </c>
      <c r="B12008" s="2" t="s">
        <v>23997</v>
      </c>
      <c r="C12008" s="16" t="s">
        <v>815</v>
      </c>
    </row>
    <row r="12009" spans="1:3">
      <c r="A12009" s="2" t="s">
        <v>813</v>
      </c>
      <c r="B12009" s="2" t="s">
        <v>23997</v>
      </c>
      <c r="C12009" s="16" t="s">
        <v>813</v>
      </c>
    </row>
    <row r="12010" spans="1:3">
      <c r="A12010" s="2" t="s">
        <v>811</v>
      </c>
      <c r="B12010" s="2" t="s">
        <v>23997</v>
      </c>
      <c r="C12010" s="16" t="s">
        <v>811</v>
      </c>
    </row>
    <row r="12011" spans="1:3">
      <c r="A12011" s="2" t="s">
        <v>809</v>
      </c>
      <c r="B12011" s="2" t="s">
        <v>23997</v>
      </c>
      <c r="C12011" s="16" t="s">
        <v>809</v>
      </c>
    </row>
    <row r="12012" spans="1:3">
      <c r="A12012" s="2" t="s">
        <v>807</v>
      </c>
      <c r="B12012" s="2" t="s">
        <v>23997</v>
      </c>
      <c r="C12012" s="16" t="s">
        <v>807</v>
      </c>
    </row>
    <row r="12013" spans="1:3">
      <c r="A12013" s="2" t="s">
        <v>805</v>
      </c>
      <c r="B12013" s="2" t="s">
        <v>23997</v>
      </c>
      <c r="C12013" s="16" t="s">
        <v>805</v>
      </c>
    </row>
    <row r="12014" spans="1:3">
      <c r="A12014" s="2" t="s">
        <v>803</v>
      </c>
      <c r="B12014" s="2" t="s">
        <v>23997</v>
      </c>
      <c r="C12014" s="16" t="s">
        <v>803</v>
      </c>
    </row>
    <row r="12015" spans="1:3">
      <c r="A12015" s="2" t="s">
        <v>801</v>
      </c>
      <c r="B12015" s="2" t="s">
        <v>23997</v>
      </c>
      <c r="C12015" s="16" t="s">
        <v>801</v>
      </c>
    </row>
    <row r="12016" spans="1:3">
      <c r="A12016" s="2" t="s">
        <v>799</v>
      </c>
      <c r="B12016" s="2" t="s">
        <v>23997</v>
      </c>
      <c r="C12016" s="16" t="s">
        <v>799</v>
      </c>
    </row>
    <row r="12017" spans="1:3">
      <c r="A12017" s="2" t="s">
        <v>797</v>
      </c>
      <c r="B12017" s="2" t="s">
        <v>23997</v>
      </c>
      <c r="C12017" s="16" t="s">
        <v>797</v>
      </c>
    </row>
    <row r="12018" spans="1:3">
      <c r="A12018" s="2" t="s">
        <v>795</v>
      </c>
      <c r="B12018" s="2" t="s">
        <v>23997</v>
      </c>
      <c r="C12018" s="16" t="s">
        <v>795</v>
      </c>
    </row>
    <row r="12019" spans="1:3">
      <c r="A12019" s="2" t="s">
        <v>793</v>
      </c>
      <c r="B12019" s="2" t="s">
        <v>23997</v>
      </c>
      <c r="C12019" s="16" t="s">
        <v>793</v>
      </c>
    </row>
    <row r="12020" spans="1:3">
      <c r="A12020" s="2" t="s">
        <v>791</v>
      </c>
      <c r="B12020" s="2" t="s">
        <v>23997</v>
      </c>
      <c r="C12020" s="16" t="s">
        <v>791</v>
      </c>
    </row>
    <row r="12021" spans="1:3">
      <c r="A12021" s="2" t="s">
        <v>789</v>
      </c>
      <c r="B12021" s="2" t="s">
        <v>23997</v>
      </c>
      <c r="C12021" s="16" t="s">
        <v>789</v>
      </c>
    </row>
    <row r="12022" spans="1:3">
      <c r="A12022" s="2" t="s">
        <v>787</v>
      </c>
      <c r="B12022" s="2" t="s">
        <v>23997</v>
      </c>
      <c r="C12022" s="16" t="s">
        <v>787</v>
      </c>
    </row>
    <row r="12023" spans="1:3">
      <c r="A12023" s="2" t="s">
        <v>785</v>
      </c>
      <c r="B12023" s="2" t="s">
        <v>23997</v>
      </c>
      <c r="C12023" s="16" t="s">
        <v>785</v>
      </c>
    </row>
    <row r="12024" spans="1:3">
      <c r="A12024" s="2" t="s">
        <v>783</v>
      </c>
      <c r="B12024" s="2" t="s">
        <v>23997</v>
      </c>
      <c r="C12024" s="16" t="s">
        <v>783</v>
      </c>
    </row>
    <row r="12025" spans="1:3">
      <c r="A12025" s="2" t="s">
        <v>781</v>
      </c>
      <c r="B12025" s="2" t="s">
        <v>23997</v>
      </c>
      <c r="C12025" s="16" t="s">
        <v>781</v>
      </c>
    </row>
    <row r="12026" spans="1:3">
      <c r="A12026" s="2" t="s">
        <v>779</v>
      </c>
      <c r="B12026" s="2" t="s">
        <v>23997</v>
      </c>
      <c r="C12026" s="16" t="s">
        <v>779</v>
      </c>
    </row>
    <row r="12027" spans="1:3">
      <c r="A12027" s="2" t="s">
        <v>777</v>
      </c>
      <c r="B12027" s="2" t="s">
        <v>23997</v>
      </c>
      <c r="C12027" s="16" t="s">
        <v>777</v>
      </c>
    </row>
    <row r="12028" spans="1:3">
      <c r="A12028" s="2" t="s">
        <v>775</v>
      </c>
      <c r="B12028" s="2" t="s">
        <v>23997</v>
      </c>
      <c r="C12028" s="16" t="s">
        <v>775</v>
      </c>
    </row>
    <row r="12029" spans="1:3">
      <c r="A12029" s="2" t="s">
        <v>773</v>
      </c>
      <c r="B12029" s="2" t="s">
        <v>23997</v>
      </c>
      <c r="C12029" s="16" t="s">
        <v>773</v>
      </c>
    </row>
    <row r="12030" spans="1:3">
      <c r="A12030" s="2" t="s">
        <v>771</v>
      </c>
      <c r="B12030" s="2" t="s">
        <v>23997</v>
      </c>
      <c r="C12030" s="16" t="s">
        <v>771</v>
      </c>
    </row>
    <row r="12031" spans="1:3">
      <c r="A12031" s="2" t="s">
        <v>769</v>
      </c>
      <c r="B12031" s="2" t="s">
        <v>23997</v>
      </c>
      <c r="C12031" s="16" t="s">
        <v>769</v>
      </c>
    </row>
    <row r="12032" spans="1:3">
      <c r="A12032" s="2" t="s">
        <v>767</v>
      </c>
      <c r="B12032" s="2" t="s">
        <v>23997</v>
      </c>
      <c r="C12032" s="16" t="s">
        <v>767</v>
      </c>
    </row>
    <row r="12033" spans="1:3">
      <c r="A12033" s="2" t="s">
        <v>765</v>
      </c>
      <c r="B12033" s="2" t="s">
        <v>23997</v>
      </c>
      <c r="C12033" s="16" t="s">
        <v>765</v>
      </c>
    </row>
    <row r="12034" spans="1:3">
      <c r="A12034" s="2" t="s">
        <v>763</v>
      </c>
      <c r="B12034" s="2" t="s">
        <v>23997</v>
      </c>
      <c r="C12034" s="16" t="s">
        <v>763</v>
      </c>
    </row>
    <row r="12035" spans="1:3">
      <c r="A12035" s="2" t="s">
        <v>761</v>
      </c>
      <c r="B12035" s="2" t="s">
        <v>23997</v>
      </c>
      <c r="C12035" s="16" t="s">
        <v>761</v>
      </c>
    </row>
    <row r="12036" spans="1:3">
      <c r="A12036" s="2" t="s">
        <v>759</v>
      </c>
      <c r="B12036" s="2" t="s">
        <v>23997</v>
      </c>
      <c r="C12036" s="16" t="s">
        <v>759</v>
      </c>
    </row>
    <row r="12037" spans="1:3">
      <c r="A12037" s="2" t="s">
        <v>757</v>
      </c>
      <c r="B12037" s="2" t="s">
        <v>23997</v>
      </c>
      <c r="C12037" s="16" t="s">
        <v>757</v>
      </c>
    </row>
    <row r="12038" spans="1:3">
      <c r="A12038" s="2" t="s">
        <v>755</v>
      </c>
      <c r="B12038" s="2" t="s">
        <v>23997</v>
      </c>
      <c r="C12038" s="16" t="s">
        <v>755</v>
      </c>
    </row>
    <row r="12039" spans="1:3">
      <c r="A12039" s="2" t="s">
        <v>753</v>
      </c>
      <c r="B12039" s="2" t="s">
        <v>23997</v>
      </c>
      <c r="C12039" s="16" t="s">
        <v>753</v>
      </c>
    </row>
    <row r="12040" spans="1:3">
      <c r="A12040" s="2" t="s">
        <v>751</v>
      </c>
      <c r="B12040" s="2" t="s">
        <v>23997</v>
      </c>
      <c r="C12040" s="16" t="s">
        <v>751</v>
      </c>
    </row>
    <row r="12041" spans="1:3">
      <c r="A12041" s="2" t="s">
        <v>749</v>
      </c>
      <c r="B12041" s="2" t="s">
        <v>23997</v>
      </c>
      <c r="C12041" s="16" t="s">
        <v>749</v>
      </c>
    </row>
    <row r="12042" spans="1:3">
      <c r="A12042" s="2" t="s">
        <v>747</v>
      </c>
      <c r="B12042" s="2" t="s">
        <v>23997</v>
      </c>
      <c r="C12042" s="16" t="s">
        <v>747</v>
      </c>
    </row>
    <row r="12043" spans="1:3">
      <c r="A12043" s="2" t="s">
        <v>745</v>
      </c>
      <c r="B12043" s="2" t="s">
        <v>23997</v>
      </c>
      <c r="C12043" s="16" t="s">
        <v>745</v>
      </c>
    </row>
    <row r="12044" spans="1:3">
      <c r="A12044" s="2" t="s">
        <v>743</v>
      </c>
      <c r="B12044" s="2" t="s">
        <v>23997</v>
      </c>
      <c r="C12044" s="16" t="s">
        <v>743</v>
      </c>
    </row>
    <row r="12045" spans="1:3">
      <c r="A12045" s="2" t="s">
        <v>741</v>
      </c>
      <c r="B12045" s="2" t="s">
        <v>23997</v>
      </c>
      <c r="C12045" s="16" t="s">
        <v>741</v>
      </c>
    </row>
    <row r="12046" spans="1:3">
      <c r="A12046" s="2" t="s">
        <v>739</v>
      </c>
      <c r="B12046" s="2" t="s">
        <v>23997</v>
      </c>
      <c r="C12046" s="16" t="s">
        <v>739</v>
      </c>
    </row>
    <row r="12047" spans="1:3">
      <c r="A12047" s="2" t="s">
        <v>737</v>
      </c>
      <c r="B12047" s="2" t="s">
        <v>23997</v>
      </c>
      <c r="C12047" s="16" t="s">
        <v>737</v>
      </c>
    </row>
    <row r="12048" spans="1:3">
      <c r="A12048" s="2" t="s">
        <v>735</v>
      </c>
      <c r="B12048" s="2" t="s">
        <v>23997</v>
      </c>
      <c r="C12048" s="16" t="s">
        <v>735</v>
      </c>
    </row>
    <row r="12049" spans="1:3">
      <c r="A12049" s="2" t="s">
        <v>733</v>
      </c>
      <c r="B12049" s="2" t="s">
        <v>23997</v>
      </c>
      <c r="C12049" s="16" t="s">
        <v>733</v>
      </c>
    </row>
    <row r="12050" spans="1:3">
      <c r="A12050" s="2" t="s">
        <v>731</v>
      </c>
      <c r="B12050" s="2" t="s">
        <v>23997</v>
      </c>
      <c r="C12050" s="16" t="s">
        <v>731</v>
      </c>
    </row>
    <row r="12051" spans="1:3">
      <c r="A12051" s="2" t="s">
        <v>729</v>
      </c>
      <c r="B12051" s="2" t="s">
        <v>23997</v>
      </c>
      <c r="C12051" s="16" t="s">
        <v>729</v>
      </c>
    </row>
    <row r="12052" spans="1:3">
      <c r="A12052" s="2" t="s">
        <v>727</v>
      </c>
      <c r="B12052" s="2" t="s">
        <v>23997</v>
      </c>
      <c r="C12052" s="16" t="s">
        <v>727</v>
      </c>
    </row>
    <row r="12053" spans="1:3">
      <c r="A12053" s="2" t="s">
        <v>725</v>
      </c>
      <c r="B12053" s="2" t="s">
        <v>23997</v>
      </c>
      <c r="C12053" s="16" t="s">
        <v>725</v>
      </c>
    </row>
    <row r="12054" spans="1:3">
      <c r="A12054" s="2" t="s">
        <v>723</v>
      </c>
      <c r="B12054" s="2" t="s">
        <v>23997</v>
      </c>
      <c r="C12054" s="16" t="s">
        <v>723</v>
      </c>
    </row>
    <row r="12055" spans="1:3">
      <c r="A12055" s="2" t="s">
        <v>721</v>
      </c>
      <c r="B12055" s="2" t="s">
        <v>23997</v>
      </c>
      <c r="C12055" s="16" t="s">
        <v>721</v>
      </c>
    </row>
    <row r="12056" spans="1:3">
      <c r="A12056" s="2" t="s">
        <v>719</v>
      </c>
      <c r="B12056" s="2" t="s">
        <v>23997</v>
      </c>
      <c r="C12056" s="16" t="s">
        <v>719</v>
      </c>
    </row>
    <row r="12057" spans="1:3">
      <c r="A12057" s="2" t="s">
        <v>717</v>
      </c>
      <c r="B12057" s="2" t="s">
        <v>23997</v>
      </c>
      <c r="C12057" s="16" t="s">
        <v>717</v>
      </c>
    </row>
    <row r="12058" spans="1:3">
      <c r="A12058" s="2" t="s">
        <v>715</v>
      </c>
      <c r="B12058" s="2" t="s">
        <v>23997</v>
      </c>
      <c r="C12058" s="16" t="s">
        <v>715</v>
      </c>
    </row>
    <row r="12059" spans="1:3">
      <c r="A12059" s="2" t="s">
        <v>713</v>
      </c>
      <c r="B12059" s="2" t="s">
        <v>23997</v>
      </c>
      <c r="C12059" s="16" t="s">
        <v>713</v>
      </c>
    </row>
    <row r="12060" spans="1:3">
      <c r="A12060" s="2" t="s">
        <v>711</v>
      </c>
      <c r="B12060" s="2" t="s">
        <v>23997</v>
      </c>
      <c r="C12060" s="16" t="s">
        <v>711</v>
      </c>
    </row>
    <row r="12061" spans="1:3">
      <c r="A12061" s="2" t="s">
        <v>709</v>
      </c>
      <c r="B12061" s="2" t="s">
        <v>23997</v>
      </c>
      <c r="C12061" s="16" t="s">
        <v>709</v>
      </c>
    </row>
    <row r="12062" spans="1:3">
      <c r="A12062" s="2" t="s">
        <v>707</v>
      </c>
      <c r="B12062" s="2" t="s">
        <v>23997</v>
      </c>
      <c r="C12062" s="16" t="s">
        <v>707</v>
      </c>
    </row>
    <row r="12063" spans="1:3">
      <c r="A12063" s="2" t="s">
        <v>705</v>
      </c>
      <c r="B12063" s="2" t="s">
        <v>23997</v>
      </c>
      <c r="C12063" s="16" t="s">
        <v>705</v>
      </c>
    </row>
    <row r="12064" spans="1:3">
      <c r="A12064" s="2" t="s">
        <v>703</v>
      </c>
      <c r="B12064" s="2" t="s">
        <v>23997</v>
      </c>
      <c r="C12064" s="16" t="s">
        <v>703</v>
      </c>
    </row>
    <row r="12065" spans="1:3">
      <c r="A12065" s="2" t="s">
        <v>701</v>
      </c>
      <c r="B12065" s="2" t="s">
        <v>23997</v>
      </c>
      <c r="C12065" s="16" t="s">
        <v>701</v>
      </c>
    </row>
    <row r="12066" spans="1:3">
      <c r="A12066" s="2" t="s">
        <v>699</v>
      </c>
      <c r="B12066" s="2" t="s">
        <v>23997</v>
      </c>
      <c r="C12066" s="16" t="s">
        <v>699</v>
      </c>
    </row>
    <row r="12067" spans="1:3">
      <c r="A12067" s="2" t="s">
        <v>697</v>
      </c>
      <c r="B12067" s="2" t="s">
        <v>23997</v>
      </c>
      <c r="C12067" s="16" t="s">
        <v>697</v>
      </c>
    </row>
    <row r="12068" spans="1:3">
      <c r="A12068" s="2" t="s">
        <v>695</v>
      </c>
      <c r="B12068" s="2" t="s">
        <v>23997</v>
      </c>
      <c r="C12068" s="16" t="s">
        <v>695</v>
      </c>
    </row>
    <row r="12069" spans="1:3">
      <c r="A12069" s="2" t="s">
        <v>693</v>
      </c>
      <c r="B12069" s="2" t="s">
        <v>23997</v>
      </c>
      <c r="C12069" s="16" t="s">
        <v>693</v>
      </c>
    </row>
    <row r="12070" spans="1:3">
      <c r="A12070" s="2" t="s">
        <v>691</v>
      </c>
      <c r="B12070" s="2" t="s">
        <v>23997</v>
      </c>
      <c r="C12070" s="16" t="s">
        <v>691</v>
      </c>
    </row>
    <row r="12071" spans="1:3">
      <c r="A12071" s="2" t="s">
        <v>689</v>
      </c>
      <c r="B12071" s="2" t="s">
        <v>23997</v>
      </c>
      <c r="C12071" s="16" t="s">
        <v>689</v>
      </c>
    </row>
    <row r="12072" spans="1:3">
      <c r="A12072" s="2" t="s">
        <v>687</v>
      </c>
      <c r="B12072" s="2" t="s">
        <v>23997</v>
      </c>
      <c r="C12072" s="16" t="s">
        <v>687</v>
      </c>
    </row>
    <row r="12073" spans="1:3">
      <c r="A12073" s="2" t="s">
        <v>685</v>
      </c>
      <c r="B12073" s="2" t="s">
        <v>23997</v>
      </c>
      <c r="C12073" s="16" t="s">
        <v>685</v>
      </c>
    </row>
    <row r="12074" spans="1:3">
      <c r="A12074" s="2" t="s">
        <v>683</v>
      </c>
      <c r="B12074" s="2" t="s">
        <v>23997</v>
      </c>
      <c r="C12074" s="16" t="s">
        <v>683</v>
      </c>
    </row>
    <row r="12075" spans="1:3">
      <c r="A12075" s="2" t="s">
        <v>681</v>
      </c>
      <c r="B12075" s="2" t="s">
        <v>23997</v>
      </c>
      <c r="C12075" s="16" t="s">
        <v>681</v>
      </c>
    </row>
    <row r="12076" spans="1:3">
      <c r="A12076" s="2" t="s">
        <v>679</v>
      </c>
      <c r="B12076" s="2" t="s">
        <v>23997</v>
      </c>
      <c r="C12076" s="16" t="s">
        <v>679</v>
      </c>
    </row>
    <row r="12077" spans="1:3">
      <c r="A12077" s="2" t="s">
        <v>677</v>
      </c>
      <c r="B12077" s="2" t="s">
        <v>23997</v>
      </c>
      <c r="C12077" s="16" t="s">
        <v>677</v>
      </c>
    </row>
    <row r="12078" spans="1:3">
      <c r="A12078" s="2" t="s">
        <v>675</v>
      </c>
      <c r="B12078" s="2" t="s">
        <v>23997</v>
      </c>
      <c r="C12078" s="16" t="s">
        <v>675</v>
      </c>
    </row>
    <row r="12079" spans="1:3">
      <c r="A12079" s="2" t="s">
        <v>673</v>
      </c>
      <c r="B12079" s="2" t="s">
        <v>23997</v>
      </c>
      <c r="C12079" s="16" t="s">
        <v>673</v>
      </c>
    </row>
    <row r="12080" spans="1:3">
      <c r="A12080" s="2" t="s">
        <v>671</v>
      </c>
      <c r="B12080" s="2" t="s">
        <v>23997</v>
      </c>
      <c r="C12080" s="16" t="s">
        <v>671</v>
      </c>
    </row>
    <row r="12081" spans="1:3">
      <c r="A12081" s="2" t="s">
        <v>669</v>
      </c>
      <c r="B12081" s="2" t="s">
        <v>23997</v>
      </c>
      <c r="C12081" s="16" t="s">
        <v>669</v>
      </c>
    </row>
    <row r="12082" spans="1:3">
      <c r="A12082" s="2" t="s">
        <v>667</v>
      </c>
      <c r="B12082" s="2" t="s">
        <v>23997</v>
      </c>
      <c r="C12082" s="16" t="s">
        <v>667</v>
      </c>
    </row>
    <row r="12083" spans="1:3">
      <c r="A12083" s="2" t="s">
        <v>665</v>
      </c>
      <c r="B12083" s="2" t="s">
        <v>23997</v>
      </c>
      <c r="C12083" s="16" t="s">
        <v>665</v>
      </c>
    </row>
    <row r="12084" spans="1:3">
      <c r="A12084" s="2" t="s">
        <v>663</v>
      </c>
      <c r="B12084" s="2" t="s">
        <v>23997</v>
      </c>
      <c r="C12084" s="16" t="s">
        <v>663</v>
      </c>
    </row>
    <row r="12085" spans="1:3">
      <c r="A12085" s="2" t="s">
        <v>661</v>
      </c>
      <c r="B12085" s="2" t="s">
        <v>23997</v>
      </c>
      <c r="C12085" s="16" t="s">
        <v>661</v>
      </c>
    </row>
    <row r="12086" spans="1:3">
      <c r="A12086" s="2" t="s">
        <v>659</v>
      </c>
      <c r="B12086" s="2" t="s">
        <v>23997</v>
      </c>
      <c r="C12086" s="16" t="s">
        <v>659</v>
      </c>
    </row>
    <row r="12087" spans="1:3">
      <c r="A12087" s="2" t="s">
        <v>657</v>
      </c>
      <c r="B12087" s="2" t="s">
        <v>23997</v>
      </c>
      <c r="C12087" s="16" t="s">
        <v>657</v>
      </c>
    </row>
    <row r="12088" spans="1:3">
      <c r="A12088" s="2" t="s">
        <v>655</v>
      </c>
      <c r="B12088" s="2" t="s">
        <v>23997</v>
      </c>
      <c r="C12088" s="16" t="s">
        <v>655</v>
      </c>
    </row>
    <row r="12089" spans="1:3">
      <c r="A12089" s="2" t="s">
        <v>653</v>
      </c>
      <c r="B12089" s="2" t="s">
        <v>23997</v>
      </c>
      <c r="C12089" s="16" t="s">
        <v>653</v>
      </c>
    </row>
    <row r="12090" spans="1:3">
      <c r="A12090" s="2" t="s">
        <v>651</v>
      </c>
      <c r="B12090" s="2" t="s">
        <v>23997</v>
      </c>
      <c r="C12090" s="16" t="s">
        <v>651</v>
      </c>
    </row>
    <row r="12091" spans="1:3">
      <c r="A12091" s="2" t="s">
        <v>649</v>
      </c>
      <c r="B12091" s="2" t="s">
        <v>23997</v>
      </c>
      <c r="C12091" s="16" t="s">
        <v>649</v>
      </c>
    </row>
    <row r="12092" spans="1:3">
      <c r="A12092" s="2" t="s">
        <v>647</v>
      </c>
      <c r="B12092" s="2" t="s">
        <v>23997</v>
      </c>
      <c r="C12092" s="16" t="s">
        <v>647</v>
      </c>
    </row>
    <row r="12093" spans="1:3">
      <c r="A12093" s="2" t="s">
        <v>645</v>
      </c>
      <c r="B12093" s="2" t="s">
        <v>23997</v>
      </c>
      <c r="C12093" s="16" t="s">
        <v>645</v>
      </c>
    </row>
    <row r="12094" spans="1:3">
      <c r="A12094" s="2" t="s">
        <v>643</v>
      </c>
      <c r="B12094" s="2" t="s">
        <v>23997</v>
      </c>
      <c r="C12094" s="16" t="s">
        <v>643</v>
      </c>
    </row>
    <row r="12095" spans="1:3">
      <c r="A12095" s="2" t="s">
        <v>641</v>
      </c>
      <c r="B12095" s="2" t="s">
        <v>23997</v>
      </c>
      <c r="C12095" s="16" t="s">
        <v>641</v>
      </c>
    </row>
    <row r="12096" spans="1:3">
      <c r="A12096" s="2" t="s">
        <v>639</v>
      </c>
      <c r="B12096" s="2" t="s">
        <v>23997</v>
      </c>
      <c r="C12096" s="16" t="s">
        <v>639</v>
      </c>
    </row>
    <row r="12097" spans="1:3">
      <c r="A12097" s="2" t="s">
        <v>637</v>
      </c>
      <c r="B12097" s="2" t="s">
        <v>23997</v>
      </c>
      <c r="C12097" s="16" t="s">
        <v>637</v>
      </c>
    </row>
    <row r="12098" spans="1:3">
      <c r="A12098" s="2" t="s">
        <v>635</v>
      </c>
      <c r="B12098" s="2" t="s">
        <v>23997</v>
      </c>
      <c r="C12098" s="16" t="s">
        <v>635</v>
      </c>
    </row>
    <row r="12099" spans="1:3">
      <c r="A12099" s="2" t="s">
        <v>633</v>
      </c>
      <c r="B12099" s="2" t="s">
        <v>23997</v>
      </c>
      <c r="C12099" s="16" t="s">
        <v>633</v>
      </c>
    </row>
    <row r="12100" spans="1:3">
      <c r="A12100" s="2" t="s">
        <v>631</v>
      </c>
      <c r="B12100" s="2" t="s">
        <v>23997</v>
      </c>
      <c r="C12100" s="16" t="s">
        <v>631</v>
      </c>
    </row>
    <row r="12101" spans="1:3">
      <c r="A12101" s="2" t="s">
        <v>629</v>
      </c>
      <c r="B12101" s="2" t="s">
        <v>23997</v>
      </c>
      <c r="C12101" s="16" t="s">
        <v>629</v>
      </c>
    </row>
    <row r="12102" spans="1:3">
      <c r="A12102" s="2" t="s">
        <v>627</v>
      </c>
      <c r="B12102" s="2" t="s">
        <v>23997</v>
      </c>
      <c r="C12102" s="16" t="s">
        <v>627</v>
      </c>
    </row>
    <row r="12103" spans="1:3">
      <c r="A12103" s="2" t="s">
        <v>625</v>
      </c>
      <c r="B12103" s="2" t="s">
        <v>23997</v>
      </c>
      <c r="C12103" s="16" t="s">
        <v>625</v>
      </c>
    </row>
    <row r="12104" spans="1:3">
      <c r="A12104" s="2" t="s">
        <v>623</v>
      </c>
      <c r="B12104" s="2" t="s">
        <v>23997</v>
      </c>
      <c r="C12104" s="16" t="s">
        <v>623</v>
      </c>
    </row>
    <row r="12105" spans="1:3">
      <c r="A12105" s="2" t="s">
        <v>621</v>
      </c>
      <c r="B12105" s="2" t="s">
        <v>23997</v>
      </c>
      <c r="C12105" s="16" t="s">
        <v>621</v>
      </c>
    </row>
    <row r="12106" spans="1:3">
      <c r="A12106" s="2" t="s">
        <v>619</v>
      </c>
      <c r="B12106" s="2" t="s">
        <v>23997</v>
      </c>
      <c r="C12106" s="16" t="s">
        <v>619</v>
      </c>
    </row>
    <row r="12107" spans="1:3">
      <c r="A12107" s="2" t="s">
        <v>617</v>
      </c>
      <c r="B12107" s="2" t="s">
        <v>23997</v>
      </c>
      <c r="C12107" s="16" t="s">
        <v>617</v>
      </c>
    </row>
    <row r="12108" spans="1:3">
      <c r="A12108" s="2" t="s">
        <v>615</v>
      </c>
      <c r="B12108" s="2" t="s">
        <v>23997</v>
      </c>
      <c r="C12108" s="16" t="s">
        <v>615</v>
      </c>
    </row>
    <row r="12109" spans="1:3">
      <c r="A12109" s="2" t="s">
        <v>613</v>
      </c>
      <c r="B12109" s="2" t="s">
        <v>23997</v>
      </c>
      <c r="C12109" s="16" t="s">
        <v>613</v>
      </c>
    </row>
    <row r="12110" spans="1:3">
      <c r="A12110" s="2" t="s">
        <v>611</v>
      </c>
      <c r="B12110" s="2" t="s">
        <v>23997</v>
      </c>
      <c r="C12110" s="16" t="s">
        <v>611</v>
      </c>
    </row>
    <row r="12111" spans="1:3">
      <c r="A12111" s="2" t="s">
        <v>609</v>
      </c>
      <c r="B12111" s="2" t="s">
        <v>23997</v>
      </c>
      <c r="C12111" s="16" t="s">
        <v>609</v>
      </c>
    </row>
    <row r="12112" spans="1:3">
      <c r="A12112" s="2" t="s">
        <v>607</v>
      </c>
      <c r="B12112" s="2" t="s">
        <v>23997</v>
      </c>
      <c r="C12112" s="16" t="s">
        <v>607</v>
      </c>
    </row>
    <row r="12113" spans="1:3">
      <c r="A12113" s="2" t="s">
        <v>605</v>
      </c>
      <c r="B12113" s="2" t="s">
        <v>23997</v>
      </c>
      <c r="C12113" s="16" t="s">
        <v>605</v>
      </c>
    </row>
    <row r="12114" spans="1:3">
      <c r="A12114" s="2" t="s">
        <v>603</v>
      </c>
      <c r="B12114" s="2" t="s">
        <v>23997</v>
      </c>
      <c r="C12114" s="16" t="s">
        <v>603</v>
      </c>
    </row>
    <row r="12115" spans="1:3">
      <c r="A12115" s="2" t="s">
        <v>601</v>
      </c>
      <c r="B12115" s="2" t="s">
        <v>23997</v>
      </c>
      <c r="C12115" s="16" t="s">
        <v>601</v>
      </c>
    </row>
    <row r="12116" spans="1:3">
      <c r="A12116" s="2" t="s">
        <v>599</v>
      </c>
      <c r="B12116" s="2" t="s">
        <v>23997</v>
      </c>
      <c r="C12116" s="16" t="s">
        <v>599</v>
      </c>
    </row>
    <row r="12117" spans="1:3">
      <c r="A12117" s="2" t="s">
        <v>597</v>
      </c>
      <c r="B12117" s="2" t="s">
        <v>23997</v>
      </c>
      <c r="C12117" s="16" t="s">
        <v>597</v>
      </c>
    </row>
    <row r="12118" spans="1:3">
      <c r="A12118" s="2" t="s">
        <v>595</v>
      </c>
      <c r="B12118" s="2" t="s">
        <v>23997</v>
      </c>
      <c r="C12118" s="16" t="s">
        <v>595</v>
      </c>
    </row>
    <row r="12119" spans="1:3">
      <c r="A12119" s="2" t="s">
        <v>593</v>
      </c>
      <c r="B12119" s="2" t="s">
        <v>23997</v>
      </c>
      <c r="C12119" s="16" t="s">
        <v>593</v>
      </c>
    </row>
    <row r="12120" spans="1:3">
      <c r="A12120" s="2" t="s">
        <v>591</v>
      </c>
      <c r="B12120" s="2" t="s">
        <v>23997</v>
      </c>
      <c r="C12120" s="16" t="s">
        <v>591</v>
      </c>
    </row>
    <row r="12121" spans="1:3">
      <c r="A12121" s="2" t="s">
        <v>589</v>
      </c>
      <c r="B12121" s="2" t="s">
        <v>23997</v>
      </c>
      <c r="C12121" s="16" t="s">
        <v>589</v>
      </c>
    </row>
    <row r="12122" spans="1:3">
      <c r="A12122" s="2" t="s">
        <v>587</v>
      </c>
      <c r="B12122" s="2" t="s">
        <v>23997</v>
      </c>
      <c r="C12122" s="16" t="s">
        <v>587</v>
      </c>
    </row>
    <row r="12123" spans="1:3">
      <c r="A12123" s="2" t="s">
        <v>585</v>
      </c>
      <c r="B12123" s="2" t="s">
        <v>23997</v>
      </c>
      <c r="C12123" s="16" t="s">
        <v>585</v>
      </c>
    </row>
    <row r="12124" spans="1:3">
      <c r="A12124" s="2" t="s">
        <v>583</v>
      </c>
      <c r="B12124" s="2" t="s">
        <v>23997</v>
      </c>
      <c r="C12124" s="16" t="s">
        <v>583</v>
      </c>
    </row>
    <row r="12125" spans="1:3">
      <c r="A12125" s="2" t="s">
        <v>581</v>
      </c>
      <c r="B12125" s="2" t="s">
        <v>23997</v>
      </c>
      <c r="C12125" s="16" t="s">
        <v>581</v>
      </c>
    </row>
    <row r="12126" spans="1:3">
      <c r="A12126" s="2" t="s">
        <v>579</v>
      </c>
      <c r="B12126" s="2" t="s">
        <v>23997</v>
      </c>
      <c r="C12126" s="16" t="s">
        <v>579</v>
      </c>
    </row>
    <row r="12127" spans="1:3">
      <c r="A12127" s="2" t="s">
        <v>577</v>
      </c>
      <c r="B12127" s="2" t="s">
        <v>23997</v>
      </c>
      <c r="C12127" s="16" t="s">
        <v>577</v>
      </c>
    </row>
    <row r="12128" spans="1:3">
      <c r="A12128" s="2" t="s">
        <v>575</v>
      </c>
      <c r="B12128" s="2" t="s">
        <v>23997</v>
      </c>
      <c r="C12128" s="16" t="s">
        <v>575</v>
      </c>
    </row>
    <row r="12129" spans="1:3">
      <c r="A12129" s="2" t="s">
        <v>573</v>
      </c>
      <c r="B12129" s="2" t="s">
        <v>23997</v>
      </c>
      <c r="C12129" s="16" t="s">
        <v>573</v>
      </c>
    </row>
    <row r="12130" spans="1:3">
      <c r="A12130" s="2" t="s">
        <v>571</v>
      </c>
      <c r="B12130" s="2" t="s">
        <v>23997</v>
      </c>
      <c r="C12130" s="16" t="s">
        <v>571</v>
      </c>
    </row>
    <row r="12131" spans="1:3">
      <c r="A12131" s="2" t="s">
        <v>569</v>
      </c>
      <c r="B12131" s="2" t="s">
        <v>23997</v>
      </c>
      <c r="C12131" s="16" t="s">
        <v>569</v>
      </c>
    </row>
    <row r="12132" spans="1:3">
      <c r="A12132" s="2" t="s">
        <v>567</v>
      </c>
      <c r="B12132" s="2" t="s">
        <v>23997</v>
      </c>
      <c r="C12132" s="16" t="s">
        <v>567</v>
      </c>
    </row>
    <row r="12133" spans="1:3">
      <c r="A12133" s="2" t="s">
        <v>565</v>
      </c>
      <c r="B12133" s="2" t="s">
        <v>23997</v>
      </c>
      <c r="C12133" s="16" t="s">
        <v>565</v>
      </c>
    </row>
    <row r="12134" spans="1:3">
      <c r="A12134" s="2" t="s">
        <v>563</v>
      </c>
      <c r="B12134" s="2" t="s">
        <v>23997</v>
      </c>
      <c r="C12134" s="16" t="s">
        <v>563</v>
      </c>
    </row>
    <row r="12135" spans="1:3">
      <c r="A12135" s="2" t="s">
        <v>561</v>
      </c>
      <c r="B12135" s="2" t="s">
        <v>23997</v>
      </c>
      <c r="C12135" s="16" t="s">
        <v>561</v>
      </c>
    </row>
    <row r="12136" spans="1:3">
      <c r="A12136" s="2" t="s">
        <v>559</v>
      </c>
      <c r="B12136" s="2" t="s">
        <v>23997</v>
      </c>
      <c r="C12136" s="16" t="s">
        <v>559</v>
      </c>
    </row>
    <row r="12137" spans="1:3">
      <c r="A12137" s="2" t="s">
        <v>557</v>
      </c>
      <c r="B12137" s="2" t="s">
        <v>23997</v>
      </c>
      <c r="C12137" s="16" t="s">
        <v>557</v>
      </c>
    </row>
    <row r="12138" spans="1:3">
      <c r="A12138" s="2" t="s">
        <v>555</v>
      </c>
      <c r="B12138" s="2" t="s">
        <v>23997</v>
      </c>
      <c r="C12138" s="16" t="s">
        <v>555</v>
      </c>
    </row>
    <row r="12139" spans="1:3">
      <c r="A12139" s="2" t="s">
        <v>553</v>
      </c>
      <c r="B12139" s="2" t="s">
        <v>23997</v>
      </c>
      <c r="C12139" s="16" t="s">
        <v>553</v>
      </c>
    </row>
    <row r="12140" spans="1:3">
      <c r="A12140" s="2" t="s">
        <v>551</v>
      </c>
      <c r="B12140" s="2" t="s">
        <v>23997</v>
      </c>
      <c r="C12140" s="16" t="s">
        <v>551</v>
      </c>
    </row>
    <row r="12141" spans="1:3">
      <c r="A12141" s="2" t="s">
        <v>549</v>
      </c>
      <c r="B12141" s="2" t="s">
        <v>23997</v>
      </c>
      <c r="C12141" s="16" t="s">
        <v>549</v>
      </c>
    </row>
    <row r="12142" spans="1:3">
      <c r="A12142" s="2" t="s">
        <v>547</v>
      </c>
      <c r="B12142" s="2" t="s">
        <v>23997</v>
      </c>
      <c r="C12142" s="16" t="s">
        <v>547</v>
      </c>
    </row>
    <row r="12143" spans="1:3">
      <c r="A12143" s="2" t="s">
        <v>545</v>
      </c>
      <c r="B12143" s="2" t="s">
        <v>23997</v>
      </c>
      <c r="C12143" s="16" t="s">
        <v>545</v>
      </c>
    </row>
    <row r="12144" spans="1:3">
      <c r="A12144" s="2" t="s">
        <v>543</v>
      </c>
      <c r="B12144" s="2" t="s">
        <v>23997</v>
      </c>
      <c r="C12144" s="16" t="s">
        <v>543</v>
      </c>
    </row>
    <row r="12145" spans="1:3">
      <c r="A12145" s="2" t="s">
        <v>541</v>
      </c>
      <c r="B12145" s="2" t="s">
        <v>23997</v>
      </c>
      <c r="C12145" s="16" t="s">
        <v>541</v>
      </c>
    </row>
    <row r="12146" spans="1:3">
      <c r="A12146" s="2" t="s">
        <v>539</v>
      </c>
      <c r="B12146" s="2" t="s">
        <v>23997</v>
      </c>
      <c r="C12146" s="16" t="s">
        <v>539</v>
      </c>
    </row>
    <row r="12147" spans="1:3">
      <c r="A12147" s="2" t="s">
        <v>537</v>
      </c>
      <c r="B12147" s="2" t="s">
        <v>23997</v>
      </c>
      <c r="C12147" s="16" t="s">
        <v>537</v>
      </c>
    </row>
    <row r="12148" spans="1:3">
      <c r="A12148" s="2" t="s">
        <v>535</v>
      </c>
      <c r="B12148" s="2" t="s">
        <v>23997</v>
      </c>
      <c r="C12148" s="16" t="s">
        <v>535</v>
      </c>
    </row>
    <row r="12149" spans="1:3">
      <c r="A12149" s="2" t="s">
        <v>533</v>
      </c>
      <c r="B12149" s="2" t="s">
        <v>23997</v>
      </c>
      <c r="C12149" s="16" t="s">
        <v>533</v>
      </c>
    </row>
    <row r="12150" spans="1:3">
      <c r="A12150" s="2" t="s">
        <v>531</v>
      </c>
      <c r="B12150" s="2" t="s">
        <v>23997</v>
      </c>
      <c r="C12150" s="16" t="s">
        <v>531</v>
      </c>
    </row>
    <row r="12151" spans="1:3">
      <c r="A12151" s="2" t="s">
        <v>529</v>
      </c>
      <c r="B12151" s="2" t="s">
        <v>23997</v>
      </c>
      <c r="C12151" s="16" t="s">
        <v>529</v>
      </c>
    </row>
    <row r="12152" spans="1:3">
      <c r="A12152" s="2" t="s">
        <v>527</v>
      </c>
      <c r="B12152" s="2" t="s">
        <v>23997</v>
      </c>
      <c r="C12152" s="16" t="s">
        <v>527</v>
      </c>
    </row>
    <row r="12153" spans="1:3">
      <c r="A12153" s="2" t="s">
        <v>525</v>
      </c>
      <c r="B12153" s="2" t="s">
        <v>23997</v>
      </c>
      <c r="C12153" s="16" t="s">
        <v>525</v>
      </c>
    </row>
    <row r="12154" spans="1:3">
      <c r="A12154" s="2" t="s">
        <v>523</v>
      </c>
      <c r="B12154" s="2" t="s">
        <v>23997</v>
      </c>
      <c r="C12154" s="16" t="s">
        <v>523</v>
      </c>
    </row>
    <row r="12155" spans="1:3">
      <c r="A12155" s="2" t="s">
        <v>521</v>
      </c>
      <c r="B12155" s="2" t="s">
        <v>23997</v>
      </c>
      <c r="C12155" s="16" t="s">
        <v>521</v>
      </c>
    </row>
    <row r="12156" spans="1:3">
      <c r="A12156" s="2" t="s">
        <v>519</v>
      </c>
      <c r="B12156" s="2" t="s">
        <v>23997</v>
      </c>
      <c r="C12156" s="16" t="s">
        <v>519</v>
      </c>
    </row>
    <row r="12157" spans="1:3">
      <c r="A12157" s="2" t="s">
        <v>517</v>
      </c>
      <c r="B12157" s="2" t="s">
        <v>23997</v>
      </c>
      <c r="C12157" s="16" t="s">
        <v>517</v>
      </c>
    </row>
    <row r="12158" spans="1:3">
      <c r="A12158" s="2" t="s">
        <v>515</v>
      </c>
      <c r="B12158" s="2" t="s">
        <v>23997</v>
      </c>
      <c r="C12158" s="16" t="s">
        <v>515</v>
      </c>
    </row>
    <row r="12159" spans="1:3">
      <c r="A12159" s="2" t="s">
        <v>513</v>
      </c>
      <c r="B12159" s="2" t="s">
        <v>23997</v>
      </c>
      <c r="C12159" s="16" t="s">
        <v>513</v>
      </c>
    </row>
    <row r="12160" spans="1:3">
      <c r="A12160" s="2" t="s">
        <v>511</v>
      </c>
      <c r="B12160" s="2" t="s">
        <v>23997</v>
      </c>
      <c r="C12160" s="16" t="s">
        <v>511</v>
      </c>
    </row>
    <row r="12161" spans="1:3">
      <c r="A12161" s="2" t="s">
        <v>509</v>
      </c>
      <c r="B12161" s="2" t="s">
        <v>23997</v>
      </c>
      <c r="C12161" s="16" t="s">
        <v>509</v>
      </c>
    </row>
    <row r="12162" spans="1:3">
      <c r="A12162" s="2" t="s">
        <v>507</v>
      </c>
      <c r="B12162" s="2" t="s">
        <v>23997</v>
      </c>
      <c r="C12162" s="16" t="s">
        <v>507</v>
      </c>
    </row>
    <row r="12163" spans="1:3">
      <c r="A12163" s="2" t="s">
        <v>505</v>
      </c>
      <c r="B12163" s="2" t="s">
        <v>23997</v>
      </c>
      <c r="C12163" s="16" t="s">
        <v>505</v>
      </c>
    </row>
    <row r="12164" spans="1:3">
      <c r="A12164" s="2" t="s">
        <v>503</v>
      </c>
      <c r="B12164" s="2" t="s">
        <v>23997</v>
      </c>
      <c r="C12164" s="16" t="s">
        <v>503</v>
      </c>
    </row>
    <row r="12165" spans="1:3">
      <c r="A12165" s="2" t="s">
        <v>501</v>
      </c>
      <c r="B12165" s="2" t="s">
        <v>23997</v>
      </c>
      <c r="C12165" s="16" t="s">
        <v>501</v>
      </c>
    </row>
    <row r="12166" spans="1:3">
      <c r="A12166" s="2" t="s">
        <v>499</v>
      </c>
      <c r="B12166" s="2" t="s">
        <v>23997</v>
      </c>
      <c r="C12166" s="16" t="s">
        <v>499</v>
      </c>
    </row>
    <row r="12167" spans="1:3">
      <c r="A12167" s="2" t="s">
        <v>497</v>
      </c>
      <c r="B12167" s="2" t="s">
        <v>23997</v>
      </c>
      <c r="C12167" s="16" t="s">
        <v>497</v>
      </c>
    </row>
    <row r="12168" spans="1:3">
      <c r="A12168" s="2" t="s">
        <v>495</v>
      </c>
      <c r="B12168" s="2" t="s">
        <v>23997</v>
      </c>
      <c r="C12168" s="16" t="s">
        <v>495</v>
      </c>
    </row>
    <row r="12169" spans="1:3">
      <c r="A12169" s="2" t="s">
        <v>493</v>
      </c>
      <c r="B12169" s="2" t="s">
        <v>23997</v>
      </c>
      <c r="C12169" s="16" t="s">
        <v>493</v>
      </c>
    </row>
    <row r="12170" spans="1:3">
      <c r="A12170" s="2" t="s">
        <v>491</v>
      </c>
      <c r="B12170" s="2" t="s">
        <v>23997</v>
      </c>
      <c r="C12170" s="16" t="s">
        <v>491</v>
      </c>
    </row>
    <row r="12171" spans="1:3">
      <c r="A12171" s="2" t="s">
        <v>489</v>
      </c>
      <c r="B12171" s="2" t="s">
        <v>23997</v>
      </c>
      <c r="C12171" s="16" t="s">
        <v>489</v>
      </c>
    </row>
    <row r="12172" spans="1:3">
      <c r="A12172" s="2" t="s">
        <v>487</v>
      </c>
      <c r="B12172" s="2" t="s">
        <v>23997</v>
      </c>
      <c r="C12172" s="16" t="s">
        <v>487</v>
      </c>
    </row>
    <row r="12173" spans="1:3">
      <c r="A12173" s="2" t="s">
        <v>485</v>
      </c>
      <c r="B12173" s="2" t="s">
        <v>23997</v>
      </c>
      <c r="C12173" s="16" t="s">
        <v>485</v>
      </c>
    </row>
    <row r="12174" spans="1:3">
      <c r="A12174" s="2" t="s">
        <v>483</v>
      </c>
      <c r="B12174" s="2" t="s">
        <v>23997</v>
      </c>
      <c r="C12174" s="16" t="s">
        <v>483</v>
      </c>
    </row>
    <row r="12175" spans="1:3">
      <c r="A12175" s="2" t="s">
        <v>481</v>
      </c>
      <c r="B12175" s="2" t="s">
        <v>23997</v>
      </c>
      <c r="C12175" s="16" t="s">
        <v>481</v>
      </c>
    </row>
    <row r="12176" spans="1:3">
      <c r="A12176" s="2" t="s">
        <v>479</v>
      </c>
      <c r="B12176" s="2" t="s">
        <v>23997</v>
      </c>
      <c r="C12176" s="16" t="s">
        <v>479</v>
      </c>
    </row>
    <row r="12177" spans="1:3">
      <c r="A12177" s="2" t="s">
        <v>477</v>
      </c>
      <c r="B12177" s="2" t="s">
        <v>23997</v>
      </c>
      <c r="C12177" s="16" t="s">
        <v>477</v>
      </c>
    </row>
    <row r="12178" spans="1:3">
      <c r="A12178" s="2" t="s">
        <v>475</v>
      </c>
      <c r="B12178" s="2" t="s">
        <v>23997</v>
      </c>
      <c r="C12178" s="16" t="s">
        <v>475</v>
      </c>
    </row>
    <row r="12179" spans="1:3">
      <c r="A12179" s="2" t="s">
        <v>473</v>
      </c>
      <c r="B12179" s="2" t="s">
        <v>23997</v>
      </c>
      <c r="C12179" s="16" t="s">
        <v>473</v>
      </c>
    </row>
    <row r="12180" spans="1:3">
      <c r="A12180" s="2" t="s">
        <v>471</v>
      </c>
      <c r="B12180" s="2" t="s">
        <v>23997</v>
      </c>
      <c r="C12180" s="16" t="s">
        <v>471</v>
      </c>
    </row>
    <row r="12181" spans="1:3">
      <c r="A12181" s="2" t="s">
        <v>469</v>
      </c>
      <c r="B12181" s="2" t="s">
        <v>23997</v>
      </c>
      <c r="C12181" s="16" t="s">
        <v>469</v>
      </c>
    </row>
    <row r="12182" spans="1:3">
      <c r="A12182" s="2" t="s">
        <v>467</v>
      </c>
      <c r="B12182" s="2" t="s">
        <v>23997</v>
      </c>
      <c r="C12182" s="16" t="s">
        <v>467</v>
      </c>
    </row>
    <row r="12183" spans="1:3">
      <c r="A12183" s="2" t="s">
        <v>465</v>
      </c>
      <c r="B12183" s="2" t="s">
        <v>23997</v>
      </c>
      <c r="C12183" s="16" t="s">
        <v>465</v>
      </c>
    </row>
    <row r="12184" spans="1:3">
      <c r="A12184" s="2" t="s">
        <v>463</v>
      </c>
      <c r="B12184" s="2" t="s">
        <v>23997</v>
      </c>
      <c r="C12184" s="16" t="s">
        <v>463</v>
      </c>
    </row>
    <row r="12185" spans="1:3">
      <c r="A12185" s="2" t="s">
        <v>461</v>
      </c>
      <c r="B12185" s="2" t="s">
        <v>23997</v>
      </c>
      <c r="C12185" s="16" t="s">
        <v>461</v>
      </c>
    </row>
    <row r="12186" spans="1:3">
      <c r="A12186" s="2" t="s">
        <v>459</v>
      </c>
      <c r="B12186" s="2" t="s">
        <v>23997</v>
      </c>
      <c r="C12186" s="16" t="s">
        <v>459</v>
      </c>
    </row>
    <row r="12187" spans="1:3">
      <c r="A12187" s="2" t="s">
        <v>457</v>
      </c>
      <c r="B12187" s="2" t="s">
        <v>23997</v>
      </c>
      <c r="C12187" s="16" t="s">
        <v>457</v>
      </c>
    </row>
    <row r="12188" spans="1:3">
      <c r="A12188" s="2" t="s">
        <v>455</v>
      </c>
      <c r="B12188" s="2" t="s">
        <v>23997</v>
      </c>
      <c r="C12188" s="16" t="s">
        <v>455</v>
      </c>
    </row>
    <row r="12189" spans="1:3">
      <c r="A12189" s="2" t="s">
        <v>453</v>
      </c>
      <c r="B12189" s="2" t="s">
        <v>23997</v>
      </c>
      <c r="C12189" s="16" t="s">
        <v>453</v>
      </c>
    </row>
    <row r="12190" spans="1:3">
      <c r="A12190" s="2" t="s">
        <v>451</v>
      </c>
      <c r="B12190" s="2" t="s">
        <v>23997</v>
      </c>
      <c r="C12190" s="16" t="s">
        <v>451</v>
      </c>
    </row>
    <row r="12191" spans="1:3">
      <c r="A12191" s="2" t="s">
        <v>449</v>
      </c>
      <c r="B12191" s="2" t="s">
        <v>23997</v>
      </c>
      <c r="C12191" s="16" t="s">
        <v>449</v>
      </c>
    </row>
    <row r="12192" spans="1:3">
      <c r="A12192" s="2" t="s">
        <v>447</v>
      </c>
      <c r="B12192" s="2" t="s">
        <v>23997</v>
      </c>
      <c r="C12192" s="16" t="s">
        <v>447</v>
      </c>
    </row>
    <row r="12193" spans="1:3">
      <c r="A12193" s="2" t="s">
        <v>445</v>
      </c>
      <c r="B12193" s="2" t="s">
        <v>23997</v>
      </c>
      <c r="C12193" s="16" t="s">
        <v>445</v>
      </c>
    </row>
    <row r="12194" spans="1:3">
      <c r="A12194" s="2" t="s">
        <v>443</v>
      </c>
      <c r="B12194" s="2" t="s">
        <v>23997</v>
      </c>
      <c r="C12194" s="16" t="s">
        <v>443</v>
      </c>
    </row>
    <row r="12195" spans="1:3">
      <c r="A12195" s="2" t="s">
        <v>441</v>
      </c>
      <c r="B12195" s="2" t="s">
        <v>23997</v>
      </c>
      <c r="C12195" s="16" t="s">
        <v>441</v>
      </c>
    </row>
    <row r="12196" spans="1:3">
      <c r="A12196" s="2" t="s">
        <v>439</v>
      </c>
      <c r="B12196" s="2" t="s">
        <v>23997</v>
      </c>
      <c r="C12196" s="16" t="s">
        <v>439</v>
      </c>
    </row>
    <row r="12197" spans="1:3">
      <c r="A12197" s="2" t="s">
        <v>437</v>
      </c>
      <c r="B12197" s="2" t="s">
        <v>23997</v>
      </c>
      <c r="C12197" s="16" t="s">
        <v>437</v>
      </c>
    </row>
    <row r="12198" spans="1:3">
      <c r="A12198" s="2" t="s">
        <v>435</v>
      </c>
      <c r="B12198" s="2" t="s">
        <v>23997</v>
      </c>
      <c r="C12198" s="16" t="s">
        <v>435</v>
      </c>
    </row>
    <row r="12199" spans="1:3">
      <c r="A12199" s="2" t="s">
        <v>433</v>
      </c>
      <c r="B12199" s="2" t="s">
        <v>23997</v>
      </c>
      <c r="C12199" s="16" t="s">
        <v>433</v>
      </c>
    </row>
    <row r="12200" spans="1:3">
      <c r="A12200" s="2" t="s">
        <v>431</v>
      </c>
      <c r="B12200" s="2" t="s">
        <v>23997</v>
      </c>
      <c r="C12200" s="16" t="s">
        <v>431</v>
      </c>
    </row>
    <row r="12201" spans="1:3">
      <c r="A12201" s="2" t="s">
        <v>429</v>
      </c>
      <c r="B12201" s="2" t="s">
        <v>23997</v>
      </c>
      <c r="C12201" s="16" t="s">
        <v>429</v>
      </c>
    </row>
    <row r="12202" spans="1:3">
      <c r="A12202" s="2" t="s">
        <v>427</v>
      </c>
      <c r="B12202" s="2" t="s">
        <v>23997</v>
      </c>
      <c r="C12202" s="16" t="s">
        <v>427</v>
      </c>
    </row>
    <row r="12203" spans="1:3">
      <c r="A12203" s="2" t="s">
        <v>425</v>
      </c>
      <c r="B12203" s="2" t="s">
        <v>23997</v>
      </c>
      <c r="C12203" s="16" t="s">
        <v>425</v>
      </c>
    </row>
    <row r="12204" spans="1:3">
      <c r="A12204" s="2" t="s">
        <v>423</v>
      </c>
      <c r="B12204" s="2" t="s">
        <v>23997</v>
      </c>
      <c r="C12204" s="16" t="s">
        <v>423</v>
      </c>
    </row>
    <row r="12205" spans="1:3">
      <c r="A12205" s="2" t="s">
        <v>421</v>
      </c>
      <c r="B12205" s="2" t="s">
        <v>23997</v>
      </c>
      <c r="C12205" s="16" t="s">
        <v>421</v>
      </c>
    </row>
    <row r="12206" spans="1:3">
      <c r="A12206" s="2" t="s">
        <v>419</v>
      </c>
      <c r="B12206" s="2" t="s">
        <v>23997</v>
      </c>
      <c r="C12206" s="16" t="s">
        <v>419</v>
      </c>
    </row>
    <row r="12207" spans="1:3">
      <c r="A12207" s="2" t="s">
        <v>417</v>
      </c>
      <c r="B12207" s="2" t="s">
        <v>23997</v>
      </c>
      <c r="C12207" s="16" t="s">
        <v>417</v>
      </c>
    </row>
    <row r="12208" spans="1:3">
      <c r="A12208" s="2" t="s">
        <v>415</v>
      </c>
      <c r="B12208" s="2" t="s">
        <v>23997</v>
      </c>
      <c r="C12208" s="16" t="s">
        <v>415</v>
      </c>
    </row>
    <row r="12209" spans="1:3">
      <c r="A12209" s="2" t="s">
        <v>413</v>
      </c>
      <c r="B12209" s="2" t="s">
        <v>23997</v>
      </c>
      <c r="C12209" s="16" t="s">
        <v>413</v>
      </c>
    </row>
    <row r="12210" spans="1:3">
      <c r="A12210" s="2" t="s">
        <v>411</v>
      </c>
      <c r="B12210" s="2" t="s">
        <v>23997</v>
      </c>
      <c r="C12210" s="16" t="s">
        <v>411</v>
      </c>
    </row>
    <row r="12211" spans="1:3">
      <c r="A12211" s="2" t="s">
        <v>409</v>
      </c>
      <c r="B12211" s="2" t="s">
        <v>23997</v>
      </c>
      <c r="C12211" s="16" t="s">
        <v>409</v>
      </c>
    </row>
    <row r="12212" spans="1:3">
      <c r="A12212" s="2" t="s">
        <v>407</v>
      </c>
      <c r="B12212" s="2" t="s">
        <v>23997</v>
      </c>
      <c r="C12212" s="16" t="s">
        <v>407</v>
      </c>
    </row>
    <row r="12213" spans="1:3">
      <c r="A12213" s="2" t="s">
        <v>405</v>
      </c>
      <c r="B12213" s="2" t="s">
        <v>23997</v>
      </c>
      <c r="C12213" s="16" t="s">
        <v>405</v>
      </c>
    </row>
    <row r="12214" spans="1:3">
      <c r="A12214" s="2" t="s">
        <v>403</v>
      </c>
      <c r="B12214" s="2" t="s">
        <v>23997</v>
      </c>
      <c r="C12214" s="16" t="s">
        <v>403</v>
      </c>
    </row>
    <row r="12215" spans="1:3">
      <c r="A12215" s="2" t="s">
        <v>401</v>
      </c>
      <c r="B12215" s="2" t="s">
        <v>23997</v>
      </c>
      <c r="C12215" s="16" t="s">
        <v>401</v>
      </c>
    </row>
    <row r="12216" spans="1:3">
      <c r="A12216" s="2" t="s">
        <v>399</v>
      </c>
      <c r="B12216" s="2" t="s">
        <v>23997</v>
      </c>
      <c r="C12216" s="16" t="s">
        <v>399</v>
      </c>
    </row>
    <row r="12217" spans="1:3">
      <c r="A12217" s="2" t="s">
        <v>397</v>
      </c>
      <c r="B12217" s="2" t="s">
        <v>23997</v>
      </c>
      <c r="C12217" s="16" t="s">
        <v>397</v>
      </c>
    </row>
    <row r="12218" spans="1:3">
      <c r="A12218" s="2" t="s">
        <v>395</v>
      </c>
      <c r="B12218" s="2" t="s">
        <v>23997</v>
      </c>
      <c r="C12218" s="16" t="s">
        <v>395</v>
      </c>
    </row>
    <row r="12219" spans="1:3">
      <c r="A12219" s="2" t="s">
        <v>393</v>
      </c>
      <c r="B12219" s="2" t="s">
        <v>23997</v>
      </c>
      <c r="C12219" s="16" t="s">
        <v>393</v>
      </c>
    </row>
    <row r="12220" spans="1:3">
      <c r="A12220" s="2" t="s">
        <v>391</v>
      </c>
      <c r="B12220" s="2" t="s">
        <v>23997</v>
      </c>
      <c r="C12220" s="16" t="s">
        <v>391</v>
      </c>
    </row>
    <row r="12221" spans="1:3">
      <c r="A12221" s="2" t="s">
        <v>389</v>
      </c>
      <c r="B12221" s="2" t="s">
        <v>23997</v>
      </c>
      <c r="C12221" s="16" t="s">
        <v>389</v>
      </c>
    </row>
    <row r="12222" spans="1:3">
      <c r="A12222" s="2" t="s">
        <v>387</v>
      </c>
      <c r="B12222" s="2" t="s">
        <v>23997</v>
      </c>
      <c r="C12222" s="16" t="s">
        <v>387</v>
      </c>
    </row>
    <row r="12223" spans="1:3">
      <c r="A12223" s="2" t="s">
        <v>385</v>
      </c>
      <c r="B12223" s="2" t="s">
        <v>23997</v>
      </c>
      <c r="C12223" s="16" t="s">
        <v>385</v>
      </c>
    </row>
    <row r="12224" spans="1:3">
      <c r="A12224" s="2" t="s">
        <v>383</v>
      </c>
      <c r="B12224" s="2" t="s">
        <v>23997</v>
      </c>
      <c r="C12224" s="16" t="s">
        <v>383</v>
      </c>
    </row>
    <row r="12225" spans="1:3">
      <c r="A12225" s="2" t="s">
        <v>381</v>
      </c>
      <c r="B12225" s="2" t="s">
        <v>23997</v>
      </c>
      <c r="C12225" s="16" t="s">
        <v>381</v>
      </c>
    </row>
    <row r="12226" spans="1:3">
      <c r="A12226" s="2" t="s">
        <v>379</v>
      </c>
      <c r="B12226" s="2" t="s">
        <v>23997</v>
      </c>
      <c r="C12226" s="16" t="s">
        <v>379</v>
      </c>
    </row>
    <row r="12227" spans="1:3">
      <c r="A12227" s="2" t="s">
        <v>377</v>
      </c>
      <c r="B12227" s="2" t="s">
        <v>23997</v>
      </c>
      <c r="C12227" s="16" t="s">
        <v>377</v>
      </c>
    </row>
    <row r="12228" spans="1:3">
      <c r="A12228" s="2" t="s">
        <v>375</v>
      </c>
      <c r="B12228" s="2" t="s">
        <v>23997</v>
      </c>
      <c r="C12228" s="16" t="s">
        <v>375</v>
      </c>
    </row>
    <row r="12229" spans="1:3">
      <c r="A12229" s="2" t="s">
        <v>373</v>
      </c>
      <c r="B12229" s="2" t="s">
        <v>23997</v>
      </c>
      <c r="C12229" s="16" t="s">
        <v>373</v>
      </c>
    </row>
    <row r="12230" spans="1:3">
      <c r="A12230" s="2" t="s">
        <v>371</v>
      </c>
      <c r="B12230" s="2" t="s">
        <v>23997</v>
      </c>
      <c r="C12230" s="16" t="s">
        <v>371</v>
      </c>
    </row>
    <row r="12231" spans="1:3">
      <c r="A12231" s="2" t="s">
        <v>369</v>
      </c>
      <c r="B12231" s="2" t="s">
        <v>23997</v>
      </c>
      <c r="C12231" s="16" t="s">
        <v>369</v>
      </c>
    </row>
    <row r="12232" spans="1:3">
      <c r="A12232" s="2" t="s">
        <v>367</v>
      </c>
      <c r="B12232" s="2" t="s">
        <v>23997</v>
      </c>
      <c r="C12232" s="16" t="s">
        <v>367</v>
      </c>
    </row>
    <row r="12233" spans="1:3">
      <c r="A12233" s="2" t="s">
        <v>365</v>
      </c>
      <c r="B12233" s="2" t="s">
        <v>23997</v>
      </c>
      <c r="C12233" s="16" t="s">
        <v>365</v>
      </c>
    </row>
    <row r="12234" spans="1:3">
      <c r="A12234" s="2" t="s">
        <v>363</v>
      </c>
      <c r="B12234" s="2" t="s">
        <v>23997</v>
      </c>
      <c r="C12234" s="16" t="s">
        <v>363</v>
      </c>
    </row>
    <row r="12235" spans="1:3">
      <c r="A12235" s="2" t="s">
        <v>361</v>
      </c>
      <c r="B12235" s="2" t="s">
        <v>23997</v>
      </c>
      <c r="C12235" s="16" t="s">
        <v>361</v>
      </c>
    </row>
    <row r="12236" spans="1:3">
      <c r="A12236" s="2" t="s">
        <v>359</v>
      </c>
      <c r="B12236" s="2" t="s">
        <v>23997</v>
      </c>
      <c r="C12236" s="16" t="s">
        <v>359</v>
      </c>
    </row>
    <row r="12237" spans="1:3">
      <c r="A12237" s="2" t="s">
        <v>357</v>
      </c>
      <c r="B12237" s="2" t="s">
        <v>23997</v>
      </c>
      <c r="C12237" s="16" t="s">
        <v>357</v>
      </c>
    </row>
    <row r="12238" spans="1:3">
      <c r="A12238" s="2" t="s">
        <v>355</v>
      </c>
      <c r="B12238" s="2" t="s">
        <v>23997</v>
      </c>
      <c r="C12238" s="16" t="s">
        <v>355</v>
      </c>
    </row>
    <row r="12239" spans="1:3">
      <c r="A12239" s="2" t="s">
        <v>353</v>
      </c>
      <c r="B12239" s="2" t="s">
        <v>23997</v>
      </c>
      <c r="C12239" s="16" t="s">
        <v>353</v>
      </c>
    </row>
    <row r="12240" spans="1:3">
      <c r="A12240" s="2" t="s">
        <v>351</v>
      </c>
      <c r="B12240" s="2" t="s">
        <v>23997</v>
      </c>
      <c r="C12240" s="16" t="s">
        <v>351</v>
      </c>
    </row>
    <row r="12241" spans="1:3">
      <c r="A12241" s="2" t="s">
        <v>349</v>
      </c>
      <c r="B12241" s="2" t="s">
        <v>23997</v>
      </c>
      <c r="C12241" s="16" t="s">
        <v>349</v>
      </c>
    </row>
    <row r="12242" spans="1:3">
      <c r="A12242" s="2" t="s">
        <v>347</v>
      </c>
      <c r="B12242" s="2" t="s">
        <v>23997</v>
      </c>
      <c r="C12242" s="16" t="s">
        <v>347</v>
      </c>
    </row>
    <row r="12243" spans="1:3">
      <c r="A12243" s="2" t="s">
        <v>345</v>
      </c>
      <c r="B12243" s="2" t="s">
        <v>23997</v>
      </c>
      <c r="C12243" s="16" t="s">
        <v>345</v>
      </c>
    </row>
    <row r="12244" spans="1:3">
      <c r="A12244" s="2" t="s">
        <v>343</v>
      </c>
      <c r="B12244" s="2" t="s">
        <v>23997</v>
      </c>
      <c r="C12244" s="16" t="s">
        <v>343</v>
      </c>
    </row>
    <row r="12245" spans="1:3">
      <c r="A12245" s="2" t="s">
        <v>341</v>
      </c>
      <c r="B12245" s="2" t="s">
        <v>23997</v>
      </c>
      <c r="C12245" s="16" t="s">
        <v>341</v>
      </c>
    </row>
    <row r="12246" spans="1:3">
      <c r="A12246" s="2" t="s">
        <v>339</v>
      </c>
      <c r="B12246" s="2" t="s">
        <v>23997</v>
      </c>
      <c r="C12246" s="16" t="s">
        <v>339</v>
      </c>
    </row>
    <row r="12247" spans="1:3">
      <c r="A12247" s="2" t="s">
        <v>337</v>
      </c>
      <c r="B12247" s="2" t="s">
        <v>23997</v>
      </c>
      <c r="C12247" s="16" t="s">
        <v>337</v>
      </c>
    </row>
    <row r="12248" spans="1:3">
      <c r="A12248" s="2" t="s">
        <v>335</v>
      </c>
      <c r="B12248" s="2" t="s">
        <v>23997</v>
      </c>
      <c r="C12248" s="16" t="s">
        <v>335</v>
      </c>
    </row>
    <row r="12249" spans="1:3">
      <c r="A12249" s="2" t="s">
        <v>333</v>
      </c>
      <c r="B12249" s="2" t="s">
        <v>23997</v>
      </c>
      <c r="C12249" s="16" t="s">
        <v>333</v>
      </c>
    </row>
    <row r="12250" spans="1:3">
      <c r="A12250" s="2" t="s">
        <v>331</v>
      </c>
      <c r="B12250" s="2" t="s">
        <v>23997</v>
      </c>
      <c r="C12250" s="16" t="s">
        <v>331</v>
      </c>
    </row>
    <row r="12251" spans="1:3">
      <c r="A12251" s="2" t="s">
        <v>329</v>
      </c>
      <c r="B12251" s="2" t="s">
        <v>23997</v>
      </c>
      <c r="C12251" s="16" t="s">
        <v>329</v>
      </c>
    </row>
    <row r="12252" spans="1:3">
      <c r="A12252" s="2" t="s">
        <v>327</v>
      </c>
      <c r="B12252" s="2" t="s">
        <v>23997</v>
      </c>
      <c r="C12252" s="16" t="s">
        <v>327</v>
      </c>
    </row>
    <row r="12253" spans="1:3">
      <c r="A12253" s="2" t="s">
        <v>325</v>
      </c>
      <c r="B12253" s="2" t="s">
        <v>23997</v>
      </c>
      <c r="C12253" s="16" t="s">
        <v>325</v>
      </c>
    </row>
    <row r="12254" spans="1:3">
      <c r="A12254" s="2" t="s">
        <v>323</v>
      </c>
      <c r="B12254" s="2" t="s">
        <v>23997</v>
      </c>
      <c r="C12254" s="16" t="s">
        <v>323</v>
      </c>
    </row>
    <row r="12255" spans="1:3">
      <c r="A12255" s="2" t="s">
        <v>321</v>
      </c>
      <c r="B12255" s="2" t="s">
        <v>23997</v>
      </c>
      <c r="C12255" s="16" t="s">
        <v>321</v>
      </c>
    </row>
    <row r="12256" spans="1:3">
      <c r="A12256" s="2" t="s">
        <v>319</v>
      </c>
      <c r="B12256" s="2" t="s">
        <v>23997</v>
      </c>
      <c r="C12256" s="16" t="s">
        <v>319</v>
      </c>
    </row>
    <row r="12257" spans="1:3">
      <c r="A12257" s="2" t="s">
        <v>317</v>
      </c>
      <c r="B12257" s="2" t="s">
        <v>23997</v>
      </c>
      <c r="C12257" s="16" t="s">
        <v>317</v>
      </c>
    </row>
    <row r="12258" spans="1:3">
      <c r="A12258" s="2" t="s">
        <v>315</v>
      </c>
      <c r="B12258" s="2" t="s">
        <v>23997</v>
      </c>
      <c r="C12258" s="16" t="s">
        <v>315</v>
      </c>
    </row>
    <row r="12259" spans="1:3">
      <c r="A12259" s="2" t="s">
        <v>313</v>
      </c>
      <c r="B12259" s="2" t="s">
        <v>23997</v>
      </c>
      <c r="C12259" s="16" t="s">
        <v>313</v>
      </c>
    </row>
    <row r="12260" spans="1:3">
      <c r="A12260" s="2" t="s">
        <v>311</v>
      </c>
      <c r="B12260" s="2" t="s">
        <v>23997</v>
      </c>
      <c r="C12260" s="16" t="s">
        <v>311</v>
      </c>
    </row>
    <row r="12261" spans="1:3">
      <c r="A12261" s="2" t="s">
        <v>309</v>
      </c>
      <c r="B12261" s="2" t="s">
        <v>23997</v>
      </c>
      <c r="C12261" s="16" t="s">
        <v>309</v>
      </c>
    </row>
    <row r="12262" spans="1:3">
      <c r="A12262" s="2" t="s">
        <v>307</v>
      </c>
      <c r="B12262" s="2" t="s">
        <v>23997</v>
      </c>
      <c r="C12262" s="16" t="s">
        <v>307</v>
      </c>
    </row>
    <row r="12263" spans="1:3">
      <c r="A12263" s="2" t="s">
        <v>305</v>
      </c>
      <c r="B12263" s="2" t="s">
        <v>23997</v>
      </c>
      <c r="C12263" s="16" t="s">
        <v>305</v>
      </c>
    </row>
    <row r="12264" spans="1:3">
      <c r="A12264" s="2" t="s">
        <v>303</v>
      </c>
      <c r="B12264" s="2" t="s">
        <v>23997</v>
      </c>
      <c r="C12264" s="16" t="s">
        <v>303</v>
      </c>
    </row>
    <row r="12265" spans="1:3">
      <c r="A12265" s="2" t="s">
        <v>301</v>
      </c>
      <c r="B12265" s="2" t="s">
        <v>23997</v>
      </c>
      <c r="C12265" s="16" t="s">
        <v>301</v>
      </c>
    </row>
    <row r="12266" spans="1:3">
      <c r="A12266" s="2" t="s">
        <v>299</v>
      </c>
      <c r="B12266" s="2" t="s">
        <v>23997</v>
      </c>
      <c r="C12266" s="16" t="s">
        <v>299</v>
      </c>
    </row>
    <row r="12267" spans="1:3">
      <c r="A12267" s="2" t="s">
        <v>297</v>
      </c>
      <c r="B12267" s="2" t="s">
        <v>23997</v>
      </c>
      <c r="C12267" s="16" t="s">
        <v>297</v>
      </c>
    </row>
    <row r="12268" spans="1:3">
      <c r="A12268" s="2" t="s">
        <v>295</v>
      </c>
      <c r="B12268" s="2" t="s">
        <v>23997</v>
      </c>
      <c r="C12268" s="16" t="s">
        <v>295</v>
      </c>
    </row>
    <row r="12269" spans="1:3">
      <c r="A12269" s="2" t="s">
        <v>293</v>
      </c>
      <c r="B12269" s="2" t="s">
        <v>23997</v>
      </c>
      <c r="C12269" s="16" t="s">
        <v>293</v>
      </c>
    </row>
    <row r="12270" spans="1:3">
      <c r="A12270" s="2" t="s">
        <v>291</v>
      </c>
      <c r="B12270" s="2" t="s">
        <v>23997</v>
      </c>
      <c r="C12270" s="16" t="s">
        <v>291</v>
      </c>
    </row>
    <row r="12271" spans="1:3">
      <c r="A12271" s="2" t="s">
        <v>289</v>
      </c>
      <c r="B12271" s="2" t="s">
        <v>23997</v>
      </c>
      <c r="C12271" s="16" t="s">
        <v>289</v>
      </c>
    </row>
    <row r="12272" spans="1:3">
      <c r="A12272" s="2" t="s">
        <v>287</v>
      </c>
      <c r="B12272" s="2" t="s">
        <v>23997</v>
      </c>
      <c r="C12272" s="16" t="s">
        <v>287</v>
      </c>
    </row>
    <row r="12273" spans="1:3">
      <c r="A12273" s="2" t="s">
        <v>285</v>
      </c>
      <c r="B12273" s="2" t="s">
        <v>23997</v>
      </c>
      <c r="C12273" s="16" t="s">
        <v>285</v>
      </c>
    </row>
    <row r="12274" spans="1:3">
      <c r="A12274" s="2" t="s">
        <v>283</v>
      </c>
      <c r="B12274" s="2" t="s">
        <v>23997</v>
      </c>
      <c r="C12274" s="16" t="s">
        <v>283</v>
      </c>
    </row>
    <row r="12275" spans="1:3">
      <c r="A12275" s="2" t="s">
        <v>281</v>
      </c>
      <c r="B12275" s="2" t="s">
        <v>23997</v>
      </c>
      <c r="C12275" s="16" t="s">
        <v>281</v>
      </c>
    </row>
    <row r="12276" spans="1:3">
      <c r="A12276" s="2" t="s">
        <v>279</v>
      </c>
      <c r="B12276" s="2" t="s">
        <v>23997</v>
      </c>
      <c r="C12276" s="16" t="s">
        <v>279</v>
      </c>
    </row>
    <row r="12277" spans="1:3">
      <c r="A12277" s="2" t="s">
        <v>277</v>
      </c>
      <c r="B12277" s="2" t="s">
        <v>23997</v>
      </c>
      <c r="C12277" s="16" t="s">
        <v>277</v>
      </c>
    </row>
    <row r="12278" spans="1:3">
      <c r="A12278" s="2" t="s">
        <v>275</v>
      </c>
      <c r="B12278" s="2" t="s">
        <v>23997</v>
      </c>
      <c r="C12278" s="16" t="s">
        <v>275</v>
      </c>
    </row>
    <row r="12279" spans="1:3">
      <c r="A12279" s="2" t="s">
        <v>273</v>
      </c>
      <c r="B12279" s="2" t="s">
        <v>23997</v>
      </c>
      <c r="C12279" s="16" t="s">
        <v>273</v>
      </c>
    </row>
    <row r="12280" spans="1:3">
      <c r="A12280" s="2" t="s">
        <v>271</v>
      </c>
      <c r="B12280" s="2" t="s">
        <v>23997</v>
      </c>
      <c r="C12280" s="16" t="s">
        <v>271</v>
      </c>
    </row>
    <row r="12281" spans="1:3">
      <c r="A12281" s="2" t="s">
        <v>269</v>
      </c>
      <c r="B12281" s="2" t="s">
        <v>23997</v>
      </c>
      <c r="C12281" s="16" t="s">
        <v>269</v>
      </c>
    </row>
    <row r="12282" spans="1:3">
      <c r="A12282" s="2" t="s">
        <v>267</v>
      </c>
      <c r="B12282" s="2" t="s">
        <v>23997</v>
      </c>
      <c r="C12282" s="16" t="s">
        <v>267</v>
      </c>
    </row>
    <row r="12283" spans="1:3">
      <c r="A12283" s="2" t="s">
        <v>265</v>
      </c>
      <c r="B12283" s="2" t="s">
        <v>23997</v>
      </c>
      <c r="C12283" s="16" t="s">
        <v>265</v>
      </c>
    </row>
    <row r="12284" spans="1:3">
      <c r="A12284" s="2" t="s">
        <v>263</v>
      </c>
      <c r="B12284" s="2" t="s">
        <v>23997</v>
      </c>
      <c r="C12284" s="16" t="s">
        <v>263</v>
      </c>
    </row>
    <row r="12285" spans="1:3">
      <c r="A12285" s="2" t="s">
        <v>261</v>
      </c>
      <c r="B12285" s="2" t="s">
        <v>23997</v>
      </c>
      <c r="C12285" s="16" t="s">
        <v>261</v>
      </c>
    </row>
    <row r="12286" spans="1:3">
      <c r="A12286" s="2" t="s">
        <v>259</v>
      </c>
      <c r="B12286" s="2" t="s">
        <v>23997</v>
      </c>
      <c r="C12286" s="16" t="s">
        <v>259</v>
      </c>
    </row>
    <row r="12287" spans="1:3">
      <c r="A12287" s="2" t="s">
        <v>257</v>
      </c>
      <c r="B12287" s="2" t="s">
        <v>23997</v>
      </c>
      <c r="C12287" s="16" t="s">
        <v>257</v>
      </c>
    </row>
    <row r="12288" spans="1:3">
      <c r="A12288" s="2" t="s">
        <v>255</v>
      </c>
      <c r="B12288" s="2" t="s">
        <v>23997</v>
      </c>
      <c r="C12288" s="16" t="s">
        <v>255</v>
      </c>
    </row>
    <row r="12289" spans="1:3">
      <c r="A12289" s="2" t="s">
        <v>253</v>
      </c>
      <c r="B12289" s="2" t="s">
        <v>23997</v>
      </c>
      <c r="C12289" s="16" t="s">
        <v>253</v>
      </c>
    </row>
    <row r="12290" spans="1:3">
      <c r="A12290" s="2" t="s">
        <v>251</v>
      </c>
      <c r="B12290" s="2" t="s">
        <v>23997</v>
      </c>
      <c r="C12290" s="16" t="s">
        <v>251</v>
      </c>
    </row>
    <row r="12291" spans="1:3">
      <c r="A12291" s="2" t="s">
        <v>249</v>
      </c>
      <c r="B12291" s="2" t="s">
        <v>23997</v>
      </c>
      <c r="C12291" s="16" t="s">
        <v>249</v>
      </c>
    </row>
    <row r="12292" spans="1:3">
      <c r="A12292" s="2" t="s">
        <v>247</v>
      </c>
      <c r="B12292" s="2" t="s">
        <v>23997</v>
      </c>
      <c r="C12292" s="16" t="s">
        <v>247</v>
      </c>
    </row>
    <row r="12293" spans="1:3">
      <c r="A12293" s="2" t="s">
        <v>245</v>
      </c>
      <c r="B12293" s="2" t="s">
        <v>23997</v>
      </c>
      <c r="C12293" s="16" t="s">
        <v>245</v>
      </c>
    </row>
    <row r="12294" spans="1:3">
      <c r="A12294" s="2" t="s">
        <v>243</v>
      </c>
      <c r="B12294" s="2" t="s">
        <v>23997</v>
      </c>
      <c r="C12294" s="16" t="s">
        <v>243</v>
      </c>
    </row>
    <row r="12295" spans="1:3">
      <c r="A12295" s="2" t="s">
        <v>241</v>
      </c>
      <c r="B12295" s="2" t="s">
        <v>23997</v>
      </c>
      <c r="C12295" s="16" t="s">
        <v>241</v>
      </c>
    </row>
    <row r="12296" spans="1:3">
      <c r="A12296" s="2" t="s">
        <v>239</v>
      </c>
      <c r="B12296" s="2" t="s">
        <v>23997</v>
      </c>
      <c r="C12296" s="16" t="s">
        <v>239</v>
      </c>
    </row>
    <row r="12297" spans="1:3">
      <c r="A12297" s="2" t="s">
        <v>237</v>
      </c>
      <c r="B12297" s="2" t="s">
        <v>23997</v>
      </c>
      <c r="C12297" s="16" t="s">
        <v>237</v>
      </c>
    </row>
    <row r="12298" spans="1:3">
      <c r="A12298" s="2" t="s">
        <v>235</v>
      </c>
      <c r="B12298" s="2" t="s">
        <v>23997</v>
      </c>
      <c r="C12298" s="16" t="s">
        <v>235</v>
      </c>
    </row>
    <row r="12299" spans="1:3">
      <c r="A12299" s="2" t="s">
        <v>233</v>
      </c>
      <c r="B12299" s="2" t="s">
        <v>23997</v>
      </c>
      <c r="C12299" s="16" t="s">
        <v>233</v>
      </c>
    </row>
    <row r="12300" spans="1:3">
      <c r="A12300" s="2" t="s">
        <v>232</v>
      </c>
      <c r="B12300" s="2" t="s">
        <v>23997</v>
      </c>
      <c r="C12300" s="16" t="s">
        <v>232</v>
      </c>
    </row>
    <row r="12301" spans="1:3">
      <c r="A12301" s="2" t="s">
        <v>231</v>
      </c>
      <c r="B12301" s="2" t="s">
        <v>23997</v>
      </c>
      <c r="C12301" s="16" t="s">
        <v>231</v>
      </c>
    </row>
    <row r="12302" spans="1:3">
      <c r="A12302" s="2" t="s">
        <v>230</v>
      </c>
      <c r="B12302" s="2" t="s">
        <v>23997</v>
      </c>
      <c r="C12302" s="16" t="s">
        <v>230</v>
      </c>
    </row>
    <row r="12303" spans="1:3">
      <c r="A12303" s="2" t="s">
        <v>229</v>
      </c>
      <c r="B12303" s="2" t="s">
        <v>23997</v>
      </c>
      <c r="C12303" s="16" t="s">
        <v>229</v>
      </c>
    </row>
    <row r="12304" spans="1:3">
      <c r="A12304" s="2" t="s">
        <v>228</v>
      </c>
      <c r="B12304" s="2" t="s">
        <v>23997</v>
      </c>
      <c r="C12304" s="16" t="s">
        <v>228</v>
      </c>
    </row>
    <row r="12305" spans="1:3">
      <c r="A12305" s="2" t="s">
        <v>227</v>
      </c>
      <c r="B12305" s="2" t="s">
        <v>23997</v>
      </c>
      <c r="C12305" s="16" t="s">
        <v>227</v>
      </c>
    </row>
    <row r="12306" spans="1:3">
      <c r="A12306" s="2" t="s">
        <v>226</v>
      </c>
      <c r="B12306" s="2" t="s">
        <v>23997</v>
      </c>
      <c r="C12306" s="16" t="s">
        <v>226</v>
      </c>
    </row>
    <row r="12307" spans="1:3">
      <c r="A12307" s="2" t="s">
        <v>225</v>
      </c>
      <c r="B12307" s="2" t="s">
        <v>23997</v>
      </c>
      <c r="C12307" s="16" t="s">
        <v>225</v>
      </c>
    </row>
    <row r="12308" spans="1:3">
      <c r="A12308" s="2" t="s">
        <v>224</v>
      </c>
      <c r="B12308" s="2" t="s">
        <v>23997</v>
      </c>
      <c r="C12308" s="16" t="s">
        <v>224</v>
      </c>
    </row>
    <row r="12309" spans="1:3">
      <c r="A12309" s="2" t="s">
        <v>223</v>
      </c>
      <c r="B12309" s="2" t="s">
        <v>23997</v>
      </c>
      <c r="C12309" s="16" t="s">
        <v>223</v>
      </c>
    </row>
    <row r="12310" spans="1:3">
      <c r="A12310" s="2" t="s">
        <v>222</v>
      </c>
      <c r="B12310" s="2" t="s">
        <v>23997</v>
      </c>
      <c r="C12310" s="16" t="s">
        <v>222</v>
      </c>
    </row>
    <row r="12311" spans="1:3">
      <c r="A12311" s="2" t="s">
        <v>221</v>
      </c>
      <c r="B12311" s="2" t="s">
        <v>23997</v>
      </c>
      <c r="C12311" s="16" t="s">
        <v>221</v>
      </c>
    </row>
    <row r="12312" spans="1:3">
      <c r="A12312" s="2" t="s">
        <v>220</v>
      </c>
      <c r="B12312" s="2" t="s">
        <v>23997</v>
      </c>
      <c r="C12312" s="16" t="s">
        <v>220</v>
      </c>
    </row>
    <row r="12313" spans="1:3">
      <c r="A12313" s="2" t="s">
        <v>219</v>
      </c>
      <c r="B12313" s="2" t="s">
        <v>23997</v>
      </c>
      <c r="C12313" s="16" t="s">
        <v>219</v>
      </c>
    </row>
    <row r="12314" spans="1:3">
      <c r="A12314" s="2" t="s">
        <v>218</v>
      </c>
      <c r="B12314" s="2" t="s">
        <v>23997</v>
      </c>
      <c r="C12314" s="16" t="s">
        <v>218</v>
      </c>
    </row>
    <row r="12315" spans="1:3">
      <c r="A12315" s="2" t="s">
        <v>217</v>
      </c>
      <c r="B12315" s="2" t="s">
        <v>23997</v>
      </c>
      <c r="C12315" s="16" t="s">
        <v>217</v>
      </c>
    </row>
    <row r="12316" spans="1:3">
      <c r="A12316" s="2" t="s">
        <v>216</v>
      </c>
      <c r="B12316" s="2" t="s">
        <v>23997</v>
      </c>
      <c r="C12316" s="16" t="s">
        <v>216</v>
      </c>
    </row>
    <row r="12317" spans="1:3">
      <c r="A12317" s="2" t="s">
        <v>215</v>
      </c>
      <c r="B12317" s="2" t="s">
        <v>23997</v>
      </c>
      <c r="C12317" s="16" t="s">
        <v>215</v>
      </c>
    </row>
    <row r="12318" spans="1:3">
      <c r="A12318" s="2" t="s">
        <v>214</v>
      </c>
      <c r="B12318" s="2" t="s">
        <v>23997</v>
      </c>
      <c r="C12318" s="16" t="s">
        <v>214</v>
      </c>
    </row>
    <row r="12319" spans="1:3">
      <c r="A12319" s="2" t="s">
        <v>213</v>
      </c>
      <c r="B12319" s="2" t="s">
        <v>23997</v>
      </c>
      <c r="C12319" s="16" t="s">
        <v>213</v>
      </c>
    </row>
    <row r="12320" spans="1:3">
      <c r="A12320" s="2" t="s">
        <v>212</v>
      </c>
      <c r="B12320" s="2" t="s">
        <v>23997</v>
      </c>
      <c r="C12320" s="16" t="s">
        <v>212</v>
      </c>
    </row>
    <row r="12321" spans="1:3">
      <c r="A12321" s="2" t="s">
        <v>211</v>
      </c>
      <c r="B12321" s="2" t="s">
        <v>23997</v>
      </c>
      <c r="C12321" s="16" t="s">
        <v>211</v>
      </c>
    </row>
    <row r="12322" spans="1:3">
      <c r="A12322" s="2" t="s">
        <v>210</v>
      </c>
      <c r="B12322" s="2" t="s">
        <v>23997</v>
      </c>
      <c r="C12322" s="16" t="s">
        <v>210</v>
      </c>
    </row>
    <row r="12323" spans="1:3">
      <c r="A12323" s="2" t="s">
        <v>209</v>
      </c>
      <c r="B12323" s="2" t="s">
        <v>23997</v>
      </c>
      <c r="C12323" s="16" t="s">
        <v>209</v>
      </c>
    </row>
    <row r="12324" spans="1:3">
      <c r="A12324" s="2" t="s">
        <v>208</v>
      </c>
      <c r="B12324" s="2" t="s">
        <v>23997</v>
      </c>
      <c r="C12324" s="16" t="s">
        <v>208</v>
      </c>
    </row>
    <row r="12325" spans="1:3">
      <c r="A12325" s="2" t="s">
        <v>207</v>
      </c>
      <c r="B12325" s="2" t="s">
        <v>23997</v>
      </c>
      <c r="C12325" s="16" t="s">
        <v>207</v>
      </c>
    </row>
    <row r="12326" spans="1:3">
      <c r="A12326" s="2" t="s">
        <v>206</v>
      </c>
      <c r="B12326" s="2" t="s">
        <v>23997</v>
      </c>
      <c r="C12326" s="16" t="s">
        <v>206</v>
      </c>
    </row>
    <row r="12327" spans="1:3">
      <c r="A12327" s="2" t="s">
        <v>205</v>
      </c>
      <c r="B12327" s="2" t="s">
        <v>23997</v>
      </c>
      <c r="C12327" s="16" t="s">
        <v>205</v>
      </c>
    </row>
    <row r="12328" spans="1:3">
      <c r="A12328" s="2" t="s">
        <v>204</v>
      </c>
      <c r="B12328" s="2" t="s">
        <v>23997</v>
      </c>
      <c r="C12328" s="16" t="s">
        <v>204</v>
      </c>
    </row>
    <row r="12329" spans="1:3">
      <c r="A12329" s="2" t="s">
        <v>203</v>
      </c>
      <c r="B12329" s="2" t="s">
        <v>23997</v>
      </c>
      <c r="C12329" s="16" t="s">
        <v>203</v>
      </c>
    </row>
    <row r="12330" spans="1:3">
      <c r="A12330" s="2" t="s">
        <v>202</v>
      </c>
      <c r="B12330" s="2" t="s">
        <v>23997</v>
      </c>
      <c r="C12330" s="16" t="s">
        <v>202</v>
      </c>
    </row>
    <row r="12331" spans="1:3">
      <c r="A12331" s="2" t="s">
        <v>24315</v>
      </c>
      <c r="B12331" s="2" t="s">
        <v>23997</v>
      </c>
      <c r="C12331" s="16" t="s">
        <v>201</v>
      </c>
    </row>
    <row r="12332" spans="1:3">
      <c r="A12332" s="2" t="s">
        <v>200</v>
      </c>
      <c r="B12332" s="2" t="s">
        <v>23997</v>
      </c>
      <c r="C12332" s="16" t="s">
        <v>200</v>
      </c>
    </row>
    <row r="12333" spans="1:3">
      <c r="A12333" s="2" t="s">
        <v>199</v>
      </c>
      <c r="B12333" s="2" t="s">
        <v>23997</v>
      </c>
      <c r="C12333" s="16" t="s">
        <v>199</v>
      </c>
    </row>
    <row r="12334" spans="1:3">
      <c r="A12334" s="2" t="s">
        <v>198</v>
      </c>
      <c r="B12334" s="2" t="s">
        <v>23997</v>
      </c>
      <c r="C12334" s="16" t="s">
        <v>198</v>
      </c>
    </row>
    <row r="12335" spans="1:3">
      <c r="A12335" s="2" t="s">
        <v>197</v>
      </c>
      <c r="B12335" s="2" t="s">
        <v>23997</v>
      </c>
      <c r="C12335" s="16" t="s">
        <v>197</v>
      </c>
    </row>
    <row r="12336" spans="1:3">
      <c r="A12336" s="2" t="s">
        <v>196</v>
      </c>
      <c r="B12336" s="2" t="s">
        <v>23997</v>
      </c>
      <c r="C12336" s="16" t="s">
        <v>196</v>
      </c>
    </row>
    <row r="12337" spans="1:3">
      <c r="A12337" s="2" t="s">
        <v>195</v>
      </c>
      <c r="B12337" s="2" t="s">
        <v>23997</v>
      </c>
      <c r="C12337" s="16" t="s">
        <v>195</v>
      </c>
    </row>
    <row r="12338" spans="1:3">
      <c r="A12338" s="2" t="s">
        <v>194</v>
      </c>
      <c r="B12338" s="2" t="s">
        <v>23997</v>
      </c>
      <c r="C12338" s="16" t="s">
        <v>194</v>
      </c>
    </row>
    <row r="12339" spans="1:3">
      <c r="A12339" s="2" t="s">
        <v>192</v>
      </c>
      <c r="B12339" s="2" t="s">
        <v>23997</v>
      </c>
      <c r="C12339" s="16" t="s">
        <v>192</v>
      </c>
    </row>
    <row r="12340" spans="1:3">
      <c r="A12340" s="2" t="s">
        <v>191</v>
      </c>
      <c r="B12340" s="2" t="s">
        <v>23997</v>
      </c>
      <c r="C12340" s="16" t="s">
        <v>191</v>
      </c>
    </row>
    <row r="12341" spans="1:3">
      <c r="A12341" s="2" t="s">
        <v>190</v>
      </c>
      <c r="B12341" s="2" t="s">
        <v>23997</v>
      </c>
      <c r="C12341" s="16" t="s">
        <v>190</v>
      </c>
    </row>
    <row r="12342" spans="1:3">
      <c r="A12342" s="2" t="s">
        <v>189</v>
      </c>
      <c r="B12342" s="2" t="s">
        <v>23997</v>
      </c>
      <c r="C12342" s="16" t="s">
        <v>189</v>
      </c>
    </row>
    <row r="12343" spans="1:3">
      <c r="A12343" s="2" t="s">
        <v>188</v>
      </c>
      <c r="B12343" s="2" t="s">
        <v>23997</v>
      </c>
      <c r="C12343" s="16" t="s">
        <v>188</v>
      </c>
    </row>
    <row r="12344" spans="1:3">
      <c r="A12344" s="2" t="s">
        <v>187</v>
      </c>
      <c r="B12344" s="2" t="s">
        <v>23997</v>
      </c>
      <c r="C12344" s="16" t="s">
        <v>187</v>
      </c>
    </row>
    <row r="12345" spans="1:3">
      <c r="A12345" s="2" t="s">
        <v>186</v>
      </c>
      <c r="B12345" s="2" t="s">
        <v>23997</v>
      </c>
      <c r="C12345" s="16" t="s">
        <v>186</v>
      </c>
    </row>
    <row r="12346" spans="1:3">
      <c r="A12346" s="2" t="s">
        <v>185</v>
      </c>
      <c r="B12346" s="2" t="s">
        <v>23997</v>
      </c>
      <c r="C12346" s="16" t="s">
        <v>185</v>
      </c>
    </row>
    <row r="12347" spans="1:3">
      <c r="A12347" s="2" t="s">
        <v>184</v>
      </c>
      <c r="B12347" s="2" t="s">
        <v>23997</v>
      </c>
      <c r="C12347" s="16" t="s">
        <v>184</v>
      </c>
    </row>
    <row r="12348" spans="1:3">
      <c r="A12348" s="2" t="s">
        <v>183</v>
      </c>
      <c r="B12348" s="2" t="s">
        <v>23997</v>
      </c>
      <c r="C12348" s="16" t="s">
        <v>183</v>
      </c>
    </row>
    <row r="12349" spans="1:3">
      <c r="A12349" s="2" t="s">
        <v>182</v>
      </c>
      <c r="B12349" s="2" t="s">
        <v>23997</v>
      </c>
      <c r="C12349" s="16" t="s">
        <v>182</v>
      </c>
    </row>
    <row r="12350" spans="1:3">
      <c r="A12350" s="2" t="s">
        <v>181</v>
      </c>
      <c r="B12350" s="2" t="s">
        <v>23997</v>
      </c>
      <c r="C12350" s="16" t="s">
        <v>181</v>
      </c>
    </row>
    <row r="12351" spans="1:3">
      <c r="A12351" s="2" t="s">
        <v>180</v>
      </c>
      <c r="B12351" s="2" t="s">
        <v>23997</v>
      </c>
      <c r="C12351" s="16" t="s">
        <v>180</v>
      </c>
    </row>
    <row r="12352" spans="1:3">
      <c r="A12352" s="2" t="s">
        <v>179</v>
      </c>
      <c r="B12352" s="2" t="s">
        <v>23997</v>
      </c>
      <c r="C12352" s="16" t="s">
        <v>179</v>
      </c>
    </row>
    <row r="12353" spans="1:3">
      <c r="A12353" s="2" t="s">
        <v>178</v>
      </c>
      <c r="B12353" s="2" t="s">
        <v>23997</v>
      </c>
      <c r="C12353" s="16" t="s">
        <v>178</v>
      </c>
    </row>
    <row r="12354" spans="1:3">
      <c r="A12354" s="2" t="s">
        <v>177</v>
      </c>
      <c r="B12354" s="2" t="s">
        <v>23997</v>
      </c>
      <c r="C12354" s="16" t="s">
        <v>177</v>
      </c>
    </row>
    <row r="12355" spans="1:3">
      <c r="A12355" s="2" t="s">
        <v>176</v>
      </c>
      <c r="B12355" s="2" t="s">
        <v>23997</v>
      </c>
      <c r="C12355" s="16" t="s">
        <v>176</v>
      </c>
    </row>
    <row r="12356" spans="1:3">
      <c r="A12356" s="2" t="s">
        <v>175</v>
      </c>
      <c r="B12356" s="2" t="s">
        <v>23997</v>
      </c>
      <c r="C12356" s="16" t="s">
        <v>175</v>
      </c>
    </row>
    <row r="12357" spans="1:3">
      <c r="A12357" s="2" t="s">
        <v>174</v>
      </c>
      <c r="B12357" s="2" t="s">
        <v>23997</v>
      </c>
      <c r="C12357" s="16" t="s">
        <v>174</v>
      </c>
    </row>
    <row r="12358" spans="1:3">
      <c r="A12358" s="2" t="s">
        <v>173</v>
      </c>
      <c r="B12358" s="2" t="s">
        <v>23997</v>
      </c>
      <c r="C12358" s="16" t="s">
        <v>173</v>
      </c>
    </row>
    <row r="12359" spans="1:3">
      <c r="A12359" s="2" t="s">
        <v>172</v>
      </c>
      <c r="B12359" s="2" t="s">
        <v>23997</v>
      </c>
      <c r="C12359" s="16" t="s">
        <v>172</v>
      </c>
    </row>
    <row r="12360" spans="1:3">
      <c r="A12360" s="2" t="s">
        <v>171</v>
      </c>
      <c r="B12360" s="2" t="s">
        <v>23997</v>
      </c>
      <c r="C12360" s="16" t="s">
        <v>171</v>
      </c>
    </row>
    <row r="12361" spans="1:3">
      <c r="A12361" s="2" t="s">
        <v>170</v>
      </c>
      <c r="B12361" s="2" t="s">
        <v>23997</v>
      </c>
      <c r="C12361" s="16" t="s">
        <v>170</v>
      </c>
    </row>
    <row r="12362" spans="1:3">
      <c r="A12362" s="2" t="s">
        <v>169</v>
      </c>
      <c r="B12362" s="2" t="s">
        <v>23997</v>
      </c>
      <c r="C12362" s="16" t="s">
        <v>169</v>
      </c>
    </row>
    <row r="12363" spans="1:3">
      <c r="A12363" s="2" t="s">
        <v>168</v>
      </c>
      <c r="B12363" s="2" t="s">
        <v>23997</v>
      </c>
      <c r="C12363" s="16" t="s">
        <v>168</v>
      </c>
    </row>
    <row r="12364" spans="1:3">
      <c r="A12364" s="2" t="s">
        <v>167</v>
      </c>
      <c r="B12364" s="2" t="s">
        <v>23997</v>
      </c>
      <c r="C12364" s="16" t="s">
        <v>167</v>
      </c>
    </row>
    <row r="12365" spans="1:3">
      <c r="A12365" s="2" t="s">
        <v>166</v>
      </c>
      <c r="B12365" s="2" t="s">
        <v>23997</v>
      </c>
      <c r="C12365" s="16" t="s">
        <v>166</v>
      </c>
    </row>
    <row r="12366" spans="1:3">
      <c r="A12366" s="2" t="s">
        <v>165</v>
      </c>
      <c r="B12366" s="2" t="s">
        <v>23997</v>
      </c>
      <c r="C12366" s="16" t="s">
        <v>165</v>
      </c>
    </row>
    <row r="12367" spans="1:3">
      <c r="A12367" s="2" t="s">
        <v>164</v>
      </c>
      <c r="B12367" s="2" t="s">
        <v>23997</v>
      </c>
      <c r="C12367" s="16" t="s">
        <v>164</v>
      </c>
    </row>
    <row r="12368" spans="1:3">
      <c r="A12368" s="2" t="s">
        <v>163</v>
      </c>
      <c r="B12368" s="2" t="s">
        <v>23997</v>
      </c>
      <c r="C12368" s="16" t="s">
        <v>163</v>
      </c>
    </row>
    <row r="12369" spans="1:3">
      <c r="A12369" s="2" t="s">
        <v>162</v>
      </c>
      <c r="B12369" s="2" t="s">
        <v>23997</v>
      </c>
      <c r="C12369" s="16" t="s">
        <v>162</v>
      </c>
    </row>
    <row r="12370" spans="1:3">
      <c r="A12370" s="2" t="s">
        <v>161</v>
      </c>
      <c r="B12370" s="2" t="s">
        <v>23997</v>
      </c>
      <c r="C12370" s="16" t="s">
        <v>161</v>
      </c>
    </row>
    <row r="12371" spans="1:3">
      <c r="A12371" s="2" t="s">
        <v>160</v>
      </c>
      <c r="B12371" s="2" t="s">
        <v>23997</v>
      </c>
      <c r="C12371" s="16" t="s">
        <v>160</v>
      </c>
    </row>
    <row r="12372" spans="1:3">
      <c r="A12372" s="2" t="s">
        <v>159</v>
      </c>
      <c r="B12372" s="2" t="s">
        <v>23997</v>
      </c>
      <c r="C12372" s="16" t="s">
        <v>159</v>
      </c>
    </row>
    <row r="12373" spans="1:3">
      <c r="A12373" s="2" t="s">
        <v>158</v>
      </c>
      <c r="B12373" s="2" t="s">
        <v>23997</v>
      </c>
      <c r="C12373" s="16" t="s">
        <v>158</v>
      </c>
    </row>
    <row r="12374" spans="1:3">
      <c r="A12374" s="2" t="s">
        <v>157</v>
      </c>
      <c r="B12374" s="2" t="s">
        <v>23997</v>
      </c>
      <c r="C12374" s="16" t="s">
        <v>157</v>
      </c>
    </row>
    <row r="12375" spans="1:3">
      <c r="A12375" s="2" t="s">
        <v>156</v>
      </c>
      <c r="B12375" s="2" t="s">
        <v>23997</v>
      </c>
      <c r="C12375" s="16" t="s">
        <v>156</v>
      </c>
    </row>
    <row r="12376" spans="1:3">
      <c r="A12376" s="2" t="s">
        <v>155</v>
      </c>
      <c r="B12376" s="2" t="s">
        <v>23997</v>
      </c>
      <c r="C12376" s="16" t="s">
        <v>155</v>
      </c>
    </row>
    <row r="12377" spans="1:3">
      <c r="A12377" s="2" t="s">
        <v>154</v>
      </c>
      <c r="B12377" s="2" t="s">
        <v>23997</v>
      </c>
      <c r="C12377" s="16" t="s">
        <v>154</v>
      </c>
    </row>
    <row r="12378" spans="1:3">
      <c r="A12378" s="2" t="s">
        <v>153</v>
      </c>
      <c r="B12378" s="2" t="s">
        <v>23997</v>
      </c>
      <c r="C12378" s="16" t="s">
        <v>153</v>
      </c>
    </row>
    <row r="12379" spans="1:3">
      <c r="A12379" s="2" t="s">
        <v>152</v>
      </c>
      <c r="B12379" s="2" t="s">
        <v>23997</v>
      </c>
      <c r="C12379" s="16" t="s">
        <v>152</v>
      </c>
    </row>
    <row r="12380" spans="1:3">
      <c r="A12380" s="2" t="s">
        <v>151</v>
      </c>
      <c r="B12380" s="2" t="s">
        <v>23997</v>
      </c>
      <c r="C12380" s="16" t="s">
        <v>151</v>
      </c>
    </row>
    <row r="12381" spans="1:3">
      <c r="A12381" s="2" t="s">
        <v>150</v>
      </c>
      <c r="B12381" s="2" t="s">
        <v>23997</v>
      </c>
      <c r="C12381" s="16" t="s">
        <v>150</v>
      </c>
    </row>
    <row r="12382" spans="1:3">
      <c r="A12382" s="2" t="s">
        <v>149</v>
      </c>
      <c r="B12382" s="2" t="s">
        <v>23997</v>
      </c>
      <c r="C12382" s="16" t="s">
        <v>149</v>
      </c>
    </row>
    <row r="12383" spans="1:3">
      <c r="A12383" s="2" t="s">
        <v>148</v>
      </c>
      <c r="B12383" s="2" t="s">
        <v>23997</v>
      </c>
      <c r="C12383" s="16" t="s">
        <v>148</v>
      </c>
    </row>
    <row r="12384" spans="1:3">
      <c r="A12384" s="2" t="s">
        <v>147</v>
      </c>
      <c r="B12384" s="2" t="s">
        <v>23997</v>
      </c>
      <c r="C12384" s="16" t="s">
        <v>147</v>
      </c>
    </row>
    <row r="12385" spans="1:3">
      <c r="A12385" s="2" t="s">
        <v>146</v>
      </c>
      <c r="B12385" s="2" t="s">
        <v>23997</v>
      </c>
      <c r="C12385" s="16" t="s">
        <v>146</v>
      </c>
    </row>
    <row r="12386" spans="1:3">
      <c r="A12386" s="2" t="s">
        <v>145</v>
      </c>
      <c r="B12386" s="2" t="s">
        <v>23997</v>
      </c>
      <c r="C12386" s="16" t="s">
        <v>145</v>
      </c>
    </row>
    <row r="12387" spans="1:3">
      <c r="A12387" s="2" t="s">
        <v>144</v>
      </c>
      <c r="B12387" s="2" t="s">
        <v>23997</v>
      </c>
      <c r="C12387" s="16" t="s">
        <v>144</v>
      </c>
    </row>
    <row r="12388" spans="1:3">
      <c r="A12388" s="2" t="s">
        <v>143</v>
      </c>
      <c r="B12388" s="2" t="s">
        <v>23997</v>
      </c>
      <c r="C12388" s="16" t="s">
        <v>143</v>
      </c>
    </row>
    <row r="12389" spans="1:3">
      <c r="A12389" s="2" t="s">
        <v>141</v>
      </c>
      <c r="B12389" s="2" t="s">
        <v>23997</v>
      </c>
      <c r="C12389" s="16" t="s">
        <v>141</v>
      </c>
    </row>
    <row r="12390" spans="1:3">
      <c r="A12390" s="2" t="s">
        <v>140</v>
      </c>
      <c r="B12390" s="2" t="s">
        <v>23997</v>
      </c>
      <c r="C12390" s="16" t="s">
        <v>140</v>
      </c>
    </row>
    <row r="12391" spans="1:3">
      <c r="A12391" s="2" t="s">
        <v>139</v>
      </c>
      <c r="B12391" s="2" t="s">
        <v>23998</v>
      </c>
      <c r="C12391" s="16" t="s">
        <v>139</v>
      </c>
    </row>
    <row r="12392" spans="1:3">
      <c r="A12392" s="2" t="s">
        <v>137</v>
      </c>
      <c r="B12392" s="2" t="s">
        <v>23997</v>
      </c>
      <c r="C12392" s="16" t="s">
        <v>137</v>
      </c>
    </row>
    <row r="12393" spans="1:3">
      <c r="A12393" s="2" t="s">
        <v>136</v>
      </c>
      <c r="B12393" s="2" t="s">
        <v>23997</v>
      </c>
      <c r="C12393" s="16" t="s">
        <v>136</v>
      </c>
    </row>
    <row r="12394" spans="1:3">
      <c r="A12394" s="2" t="s">
        <v>134</v>
      </c>
      <c r="B12394" s="2" t="s">
        <v>23997</v>
      </c>
      <c r="C12394" s="16" t="s">
        <v>134</v>
      </c>
    </row>
    <row r="12395" spans="1:3">
      <c r="A12395" s="2" t="s">
        <v>8</v>
      </c>
      <c r="B12395" s="2" t="s">
        <v>23998</v>
      </c>
      <c r="C12395" s="16" t="s">
        <v>8</v>
      </c>
    </row>
    <row r="12396" spans="1:3">
      <c r="A12396" s="2" t="s">
        <v>8</v>
      </c>
      <c r="B12396" s="2" t="s">
        <v>23998</v>
      </c>
      <c r="C12396" s="16" t="s">
        <v>8</v>
      </c>
    </row>
    <row r="12397" spans="1:3">
      <c r="A12397" s="2" t="s">
        <v>8</v>
      </c>
      <c r="B12397" s="2" t="s">
        <v>23998</v>
      </c>
      <c r="C12397" s="16" t="s">
        <v>8</v>
      </c>
    </row>
    <row r="12398" spans="1:3">
      <c r="A12398" s="2" t="s">
        <v>129</v>
      </c>
      <c r="B12398" s="2" t="s">
        <v>23997</v>
      </c>
      <c r="C12398" s="16" t="s">
        <v>129</v>
      </c>
    </row>
    <row r="12399" spans="1:3">
      <c r="A12399" s="2" t="s">
        <v>127</v>
      </c>
      <c r="B12399" s="2" t="s">
        <v>23997</v>
      </c>
      <c r="C12399" s="16" t="s">
        <v>127</v>
      </c>
    </row>
    <row r="12400" spans="1:3">
      <c r="A12400" s="2" t="s">
        <v>8</v>
      </c>
      <c r="B12400" s="2" t="s">
        <v>23998</v>
      </c>
      <c r="C12400" s="16" t="s">
        <v>8</v>
      </c>
    </row>
    <row r="12401" spans="1:3">
      <c r="A12401" s="2" t="s">
        <v>8</v>
      </c>
      <c r="B12401" s="2" t="s">
        <v>23998</v>
      </c>
      <c r="C12401" s="16" t="s">
        <v>8</v>
      </c>
    </row>
    <row r="12402" spans="1:3">
      <c r="A12402" s="2" t="s">
        <v>8</v>
      </c>
      <c r="B12402" s="2" t="s">
        <v>23998</v>
      </c>
      <c r="C12402" s="16" t="s">
        <v>8</v>
      </c>
    </row>
    <row r="12403" spans="1:3">
      <c r="A12403" s="2" t="s">
        <v>8</v>
      </c>
      <c r="B12403" s="2" t="s">
        <v>23998</v>
      </c>
      <c r="C12403" s="16" t="s">
        <v>8</v>
      </c>
    </row>
    <row r="12404" spans="1:3">
      <c r="A12404" s="2" t="s">
        <v>121</v>
      </c>
      <c r="B12404" s="2" t="s">
        <v>23997</v>
      </c>
      <c r="C12404" s="16" t="s">
        <v>121</v>
      </c>
    </row>
    <row r="12405" spans="1:3">
      <c r="A12405" s="2" t="s">
        <v>120</v>
      </c>
      <c r="B12405" s="2" t="s">
        <v>23997</v>
      </c>
      <c r="C12405" s="16" t="s">
        <v>120</v>
      </c>
    </row>
    <row r="12406" spans="1:3">
      <c r="A12406" s="2" t="s">
        <v>119</v>
      </c>
      <c r="B12406" s="2" t="s">
        <v>23997</v>
      </c>
      <c r="C12406" s="16" t="s">
        <v>119</v>
      </c>
    </row>
    <row r="12407" spans="1:3">
      <c r="A12407" s="2" t="s">
        <v>118</v>
      </c>
      <c r="B12407" s="2" t="s">
        <v>23997</v>
      </c>
      <c r="C12407" s="16" t="s">
        <v>118</v>
      </c>
    </row>
    <row r="12408" spans="1:3">
      <c r="A12408" s="2" t="s">
        <v>116</v>
      </c>
      <c r="B12408" s="2" t="s">
        <v>23997</v>
      </c>
      <c r="C12408" s="16" t="s">
        <v>116</v>
      </c>
    </row>
    <row r="12409" spans="1:3">
      <c r="A12409" s="2" t="s">
        <v>114</v>
      </c>
      <c r="B12409" s="2" t="s">
        <v>23997</v>
      </c>
      <c r="C12409" s="16" t="s">
        <v>114</v>
      </c>
    </row>
    <row r="12410" spans="1:3">
      <c r="A12410" s="2" t="s">
        <v>112</v>
      </c>
      <c r="B12410" s="2" t="s">
        <v>23997</v>
      </c>
      <c r="C12410" s="16" t="s">
        <v>112</v>
      </c>
    </row>
    <row r="12411" spans="1:3">
      <c r="A12411" s="2" t="s">
        <v>110</v>
      </c>
      <c r="B12411" s="2" t="s">
        <v>23997</v>
      </c>
      <c r="C12411" s="16" t="s">
        <v>110</v>
      </c>
    </row>
    <row r="12412" spans="1:3">
      <c r="A12412" s="2" t="s">
        <v>40</v>
      </c>
      <c r="B12412" s="2" t="s">
        <v>23997</v>
      </c>
      <c r="C12412" s="16" t="s">
        <v>40</v>
      </c>
    </row>
    <row r="12413" spans="1:3">
      <c r="A12413" s="2" t="s">
        <v>69</v>
      </c>
      <c r="B12413" s="2" t="s">
        <v>23998</v>
      </c>
      <c r="C12413" s="16" t="s">
        <v>69</v>
      </c>
    </row>
    <row r="12414" spans="1:3">
      <c r="A12414" s="2" t="s">
        <v>31</v>
      </c>
      <c r="B12414" s="2" t="s">
        <v>23997</v>
      </c>
      <c r="C12414" s="16" t="s">
        <v>31</v>
      </c>
    </row>
    <row r="12415" spans="1:3">
      <c r="A12415" s="2" t="s">
        <v>88</v>
      </c>
      <c r="B12415" s="2" t="s">
        <v>23997</v>
      </c>
      <c r="C12415" s="16" t="s">
        <v>88</v>
      </c>
    </row>
    <row r="12416" spans="1:3">
      <c r="A12416" s="2" t="s">
        <v>107</v>
      </c>
      <c r="B12416" s="2" t="s">
        <v>23997</v>
      </c>
      <c r="C12416" s="16" t="s">
        <v>107</v>
      </c>
    </row>
    <row r="12417" spans="1:3">
      <c r="A12417" s="2" t="s">
        <v>62</v>
      </c>
      <c r="B12417" s="2" t="s">
        <v>23997</v>
      </c>
      <c r="C12417" s="16" t="s">
        <v>62</v>
      </c>
    </row>
    <row r="12418" spans="1:3">
      <c r="A12418" s="2" t="s">
        <v>25</v>
      </c>
      <c r="B12418" s="2" t="s">
        <v>23997</v>
      </c>
      <c r="C12418" s="16" t="s">
        <v>25</v>
      </c>
    </row>
    <row r="12419" spans="1:3">
      <c r="A12419" s="2" t="s">
        <v>61</v>
      </c>
      <c r="B12419" s="2" t="s">
        <v>23997</v>
      </c>
      <c r="C12419" s="16" t="s">
        <v>61</v>
      </c>
    </row>
    <row r="12420" spans="1:3">
      <c r="A12420" s="2" t="s">
        <v>60</v>
      </c>
      <c r="B12420" s="2" t="s">
        <v>23998</v>
      </c>
      <c r="C12420" s="16" t="s">
        <v>60</v>
      </c>
    </row>
    <row r="12421" spans="1:3">
      <c r="A12421" s="2" t="s">
        <v>59</v>
      </c>
      <c r="B12421" s="2" t="s">
        <v>23998</v>
      </c>
      <c r="C12421" s="16" t="s">
        <v>59</v>
      </c>
    </row>
    <row r="12422" spans="1:3">
      <c r="A12422" s="2" t="s">
        <v>58</v>
      </c>
      <c r="B12422" s="2" t="s">
        <v>23998</v>
      </c>
      <c r="C12422" s="16" t="s">
        <v>58</v>
      </c>
    </row>
    <row r="12423" spans="1:3">
      <c r="A12423" s="2" t="s">
        <v>57</v>
      </c>
      <c r="B12423" s="2" t="s">
        <v>23998</v>
      </c>
      <c r="C12423" s="16" t="s">
        <v>57</v>
      </c>
    </row>
    <row r="12424" spans="1:3">
      <c r="A12424" s="2" t="s">
        <v>55</v>
      </c>
      <c r="B12424" s="2" t="s">
        <v>23997</v>
      </c>
      <c r="C12424" s="16" t="s">
        <v>55</v>
      </c>
    </row>
    <row r="12425" spans="1:3">
      <c r="A12425" s="2" t="s">
        <v>8</v>
      </c>
      <c r="B12425" s="2" t="s">
        <v>23998</v>
      </c>
      <c r="C12425" s="16" t="s">
        <v>8</v>
      </c>
    </row>
    <row r="12426" spans="1:3">
      <c r="A12426" s="2" t="s">
        <v>54</v>
      </c>
      <c r="B12426" s="2" t="s">
        <v>23998</v>
      </c>
      <c r="C12426" s="16" t="s">
        <v>54</v>
      </c>
    </row>
    <row r="12427" spans="1:3">
      <c r="A12427" s="2" t="s">
        <v>52</v>
      </c>
      <c r="B12427" s="2" t="s">
        <v>23998</v>
      </c>
      <c r="C12427" s="16" t="s">
        <v>52</v>
      </c>
    </row>
    <row r="12428" spans="1:3">
      <c r="A12428" s="2" t="s">
        <v>51</v>
      </c>
      <c r="B12428" s="2" t="s">
        <v>23997</v>
      </c>
      <c r="C12428" s="16" t="s">
        <v>51</v>
      </c>
    </row>
    <row r="12429" spans="1:3">
      <c r="A12429" s="2" t="s">
        <v>50</v>
      </c>
      <c r="B12429" s="2" t="s">
        <v>23998</v>
      </c>
      <c r="C12429" s="16" t="s">
        <v>50</v>
      </c>
    </row>
    <row r="12430" spans="1:3">
      <c r="A12430" s="2" t="s">
        <v>49</v>
      </c>
      <c r="B12430" s="2" t="s">
        <v>23997</v>
      </c>
      <c r="C12430" s="16" t="s">
        <v>49</v>
      </c>
    </row>
    <row r="12431" spans="1:3">
      <c r="A12431" s="2" t="s">
        <v>106</v>
      </c>
      <c r="B12431" s="2" t="s">
        <v>23998</v>
      </c>
      <c r="C12431" s="16" t="s">
        <v>106</v>
      </c>
    </row>
    <row r="12432" spans="1:3">
      <c r="A12432" s="2" t="s">
        <v>46</v>
      </c>
      <c r="B12432" s="2" t="s">
        <v>23997</v>
      </c>
      <c r="C12432" s="16" t="s">
        <v>46</v>
      </c>
    </row>
    <row r="12433" spans="1:3">
      <c r="A12433" s="2" t="s">
        <v>43</v>
      </c>
      <c r="B12433" s="2" t="s">
        <v>23997</v>
      </c>
      <c r="C12433" s="16" t="s">
        <v>43</v>
      </c>
    </row>
    <row r="12434" spans="1:3">
      <c r="A12434" s="2" t="s">
        <v>42</v>
      </c>
      <c r="B12434" s="2" t="s">
        <v>23997</v>
      </c>
      <c r="C12434" s="16" t="s">
        <v>42</v>
      </c>
    </row>
    <row r="12435" spans="1:3">
      <c r="A12435" s="2" t="s">
        <v>41</v>
      </c>
      <c r="B12435" s="2" t="s">
        <v>23997</v>
      </c>
      <c r="C12435" s="16" t="s">
        <v>41</v>
      </c>
    </row>
    <row r="12436" spans="1:3">
      <c r="A12436" s="2" t="s">
        <v>40</v>
      </c>
      <c r="B12436" s="2" t="s">
        <v>23997</v>
      </c>
      <c r="C12436" s="16" t="s">
        <v>40</v>
      </c>
    </row>
    <row r="12437" spans="1:3">
      <c r="A12437" s="2" t="s">
        <v>39</v>
      </c>
      <c r="B12437" s="2" t="s">
        <v>23997</v>
      </c>
      <c r="C12437" s="16" t="s">
        <v>39</v>
      </c>
    </row>
    <row r="12438" spans="1:3">
      <c r="A12438" s="2" t="s">
        <v>38</v>
      </c>
      <c r="B12438" s="2" t="s">
        <v>23998</v>
      </c>
      <c r="C12438" s="16" t="s">
        <v>38</v>
      </c>
    </row>
    <row r="12439" spans="1:3">
      <c r="A12439" s="2" t="s">
        <v>87</v>
      </c>
      <c r="B12439" s="2" t="s">
        <v>23997</v>
      </c>
      <c r="C12439" s="16" t="s">
        <v>87</v>
      </c>
    </row>
    <row r="12440" spans="1:3">
      <c r="A12440" s="2" t="s">
        <v>101</v>
      </c>
      <c r="B12440" s="2" t="s">
        <v>23998</v>
      </c>
      <c r="C12440" s="16" t="s">
        <v>101</v>
      </c>
    </row>
    <row r="12441" spans="1:3">
      <c r="A12441" s="2" t="s">
        <v>70</v>
      </c>
      <c r="B12441" s="2" t="s">
        <v>23997</v>
      </c>
      <c r="C12441" s="16" t="s">
        <v>70</v>
      </c>
    </row>
    <row r="12442" spans="1:3">
      <c r="A12442" s="2" t="s">
        <v>68</v>
      </c>
      <c r="B12442" s="2" t="s">
        <v>23997</v>
      </c>
      <c r="C12442" s="16" t="s">
        <v>68</v>
      </c>
    </row>
    <row r="12443" spans="1:3">
      <c r="A12443" s="2" t="s">
        <v>67</v>
      </c>
      <c r="B12443" s="2" t="s">
        <v>23997</v>
      </c>
      <c r="C12443" s="16" t="s">
        <v>67</v>
      </c>
    </row>
    <row r="12444" spans="1:3">
      <c r="A12444" s="2" t="s">
        <v>104</v>
      </c>
      <c r="B12444" s="2" t="s">
        <v>23997</v>
      </c>
      <c r="C12444" s="16" t="s">
        <v>104</v>
      </c>
    </row>
    <row r="12445" spans="1:3">
      <c r="A12445" s="2" t="s">
        <v>88</v>
      </c>
      <c r="B12445" s="2" t="s">
        <v>23997</v>
      </c>
      <c r="C12445" s="16" t="s">
        <v>88</v>
      </c>
    </row>
    <row r="12446" spans="1:3">
      <c r="A12446" s="2" t="s">
        <v>66</v>
      </c>
      <c r="B12446" s="2" t="s">
        <v>23997</v>
      </c>
      <c r="C12446" s="16" t="s">
        <v>66</v>
      </c>
    </row>
    <row r="12447" spans="1:3">
      <c r="A12447" s="2" t="s">
        <v>62</v>
      </c>
      <c r="B12447" s="2" t="s">
        <v>23997</v>
      </c>
      <c r="C12447" s="16" t="s">
        <v>62</v>
      </c>
    </row>
    <row r="12448" spans="1:3">
      <c r="A12448" s="2" t="s">
        <v>61</v>
      </c>
      <c r="B12448" s="2" t="s">
        <v>23997</v>
      </c>
      <c r="C12448" s="16" t="s">
        <v>61</v>
      </c>
    </row>
    <row r="12449" spans="1:3">
      <c r="A12449" s="2" t="s">
        <v>59</v>
      </c>
      <c r="B12449" s="2" t="s">
        <v>23998</v>
      </c>
      <c r="C12449" s="16" t="s">
        <v>59</v>
      </c>
    </row>
    <row r="12450" spans="1:3">
      <c r="A12450" s="2" t="s">
        <v>58</v>
      </c>
      <c r="B12450" s="2" t="s">
        <v>23998</v>
      </c>
      <c r="C12450" s="16" t="s">
        <v>58</v>
      </c>
    </row>
    <row r="12451" spans="1:3">
      <c r="A12451" s="2" t="s">
        <v>57</v>
      </c>
      <c r="B12451" s="2" t="s">
        <v>23998</v>
      </c>
      <c r="C12451" s="16" t="s">
        <v>57</v>
      </c>
    </row>
    <row r="12452" spans="1:3">
      <c r="A12452" s="2" t="s">
        <v>55</v>
      </c>
      <c r="B12452" s="2" t="s">
        <v>23997</v>
      </c>
      <c r="C12452" s="16" t="s">
        <v>55</v>
      </c>
    </row>
    <row r="12453" spans="1:3">
      <c r="A12453" s="2" t="s">
        <v>8</v>
      </c>
      <c r="B12453" s="2" t="s">
        <v>23998</v>
      </c>
      <c r="C12453" s="16" t="s">
        <v>8</v>
      </c>
    </row>
    <row r="12454" spans="1:3">
      <c r="A12454" s="2" t="s">
        <v>54</v>
      </c>
      <c r="B12454" s="2" t="s">
        <v>23998</v>
      </c>
      <c r="C12454" s="16" t="s">
        <v>54</v>
      </c>
    </row>
    <row r="12455" spans="1:3">
      <c r="A12455" s="2" t="s">
        <v>52</v>
      </c>
      <c r="B12455" s="2" t="s">
        <v>23998</v>
      </c>
      <c r="C12455" s="16" t="s">
        <v>52</v>
      </c>
    </row>
    <row r="12456" spans="1:3">
      <c r="A12456" s="2" t="s">
        <v>51</v>
      </c>
      <c r="B12456" s="2" t="s">
        <v>23997</v>
      </c>
      <c r="C12456" s="16" t="s">
        <v>51</v>
      </c>
    </row>
    <row r="12457" spans="1:3">
      <c r="A12457" s="2" t="s">
        <v>50</v>
      </c>
      <c r="B12457" s="2" t="s">
        <v>23998</v>
      </c>
      <c r="C12457" s="16" t="s">
        <v>50</v>
      </c>
    </row>
    <row r="12458" spans="1:3">
      <c r="A12458" s="2" t="s">
        <v>49</v>
      </c>
      <c r="B12458" s="2" t="s">
        <v>23997</v>
      </c>
      <c r="C12458" s="16" t="s">
        <v>49</v>
      </c>
    </row>
    <row r="12459" spans="1:3">
      <c r="A12459" s="2" t="s">
        <v>45</v>
      </c>
      <c r="B12459" s="2" t="s">
        <v>23997</v>
      </c>
      <c r="C12459" s="16" t="s">
        <v>45</v>
      </c>
    </row>
    <row r="12460" spans="1:3">
      <c r="A12460" s="2" t="s">
        <v>44</v>
      </c>
      <c r="B12460" s="2" t="s">
        <v>23997</v>
      </c>
      <c r="C12460" s="16" t="s">
        <v>44</v>
      </c>
    </row>
    <row r="12461" spans="1:3">
      <c r="A12461" s="2" t="s">
        <v>43</v>
      </c>
      <c r="B12461" s="2" t="s">
        <v>23997</v>
      </c>
      <c r="C12461" s="16" t="s">
        <v>43</v>
      </c>
    </row>
    <row r="12462" spans="1:3">
      <c r="A12462" s="2" t="s">
        <v>42</v>
      </c>
      <c r="B12462" s="2" t="s">
        <v>23997</v>
      </c>
      <c r="C12462" s="16" t="s">
        <v>42</v>
      </c>
    </row>
    <row r="12463" spans="1:3">
      <c r="A12463" s="2" t="s">
        <v>41</v>
      </c>
      <c r="B12463" s="2" t="s">
        <v>23997</v>
      </c>
      <c r="C12463" s="16" t="s">
        <v>41</v>
      </c>
    </row>
    <row r="12464" spans="1:3">
      <c r="A12464" s="2" t="s">
        <v>103</v>
      </c>
      <c r="B12464" s="2" t="s">
        <v>23997</v>
      </c>
      <c r="C12464" s="16" t="s">
        <v>103</v>
      </c>
    </row>
    <row r="12465" spans="1:3">
      <c r="A12465" s="2" t="s">
        <v>102</v>
      </c>
      <c r="B12465" s="2" t="s">
        <v>23998</v>
      </c>
      <c r="C12465" s="16" t="s">
        <v>102</v>
      </c>
    </row>
    <row r="12466" spans="1:3">
      <c r="A12466" s="2" t="s">
        <v>40</v>
      </c>
      <c r="B12466" s="2" t="s">
        <v>23997</v>
      </c>
      <c r="C12466" s="16" t="s">
        <v>40</v>
      </c>
    </row>
    <row r="12467" spans="1:3">
      <c r="A12467" s="2" t="s">
        <v>38</v>
      </c>
      <c r="B12467" s="2" t="s">
        <v>23998</v>
      </c>
      <c r="C12467" s="16" t="s">
        <v>38</v>
      </c>
    </row>
    <row r="12468" spans="1:3">
      <c r="A12468" s="2" t="s">
        <v>87</v>
      </c>
      <c r="B12468" s="2" t="s">
        <v>23997</v>
      </c>
      <c r="C12468" s="16" t="s">
        <v>87</v>
      </c>
    </row>
    <row r="12469" spans="1:3">
      <c r="A12469" s="2" t="s">
        <v>101</v>
      </c>
      <c r="B12469" s="2" t="s">
        <v>23998</v>
      </c>
      <c r="C12469" s="16" t="s">
        <v>101</v>
      </c>
    </row>
    <row r="12470" spans="1:3">
      <c r="A12470" s="2" t="s">
        <v>100</v>
      </c>
      <c r="B12470" s="2" t="s">
        <v>23997</v>
      </c>
      <c r="C12470" s="16" t="s">
        <v>100</v>
      </c>
    </row>
    <row r="12471" spans="1:3">
      <c r="A12471" s="2" t="s">
        <v>99</v>
      </c>
      <c r="B12471" s="2" t="s">
        <v>23997</v>
      </c>
      <c r="C12471" s="16" t="s">
        <v>99</v>
      </c>
    </row>
    <row r="12472" spans="1:3">
      <c r="A12472" s="2" t="s">
        <v>98</v>
      </c>
      <c r="B12472" s="2" t="s">
        <v>23997</v>
      </c>
      <c r="C12472" s="16" t="s">
        <v>98</v>
      </c>
    </row>
    <row r="12473" spans="1:3">
      <c r="A12473" s="2" t="s">
        <v>97</v>
      </c>
      <c r="B12473" s="2" t="s">
        <v>23997</v>
      </c>
      <c r="C12473" s="16" t="s">
        <v>97</v>
      </c>
    </row>
    <row r="12474" spans="1:3">
      <c r="A12474" s="2" t="s">
        <v>96</v>
      </c>
      <c r="B12474" s="2" t="s">
        <v>23997</v>
      </c>
      <c r="C12474" s="16" t="s">
        <v>96</v>
      </c>
    </row>
    <row r="12475" spans="1:3">
      <c r="A12475" s="2" t="s">
        <v>92</v>
      </c>
      <c r="B12475" s="2" t="s">
        <v>23997</v>
      </c>
      <c r="C12475" s="16" t="s">
        <v>92</v>
      </c>
    </row>
    <row r="12476" spans="1:3">
      <c r="A12476" s="2" t="s">
        <v>69</v>
      </c>
      <c r="B12476" s="2" t="s">
        <v>23998</v>
      </c>
      <c r="C12476" s="16" t="s">
        <v>69</v>
      </c>
    </row>
    <row r="12477" spans="1:3">
      <c r="A12477" s="2" t="s">
        <v>65</v>
      </c>
      <c r="B12477" s="2" t="s">
        <v>23997</v>
      </c>
      <c r="C12477" s="16" t="s">
        <v>65</v>
      </c>
    </row>
    <row r="12478" spans="1:3">
      <c r="A12478" s="2" t="s">
        <v>62</v>
      </c>
      <c r="B12478" s="2" t="s">
        <v>23997</v>
      </c>
      <c r="C12478" s="16" t="s">
        <v>62</v>
      </c>
    </row>
    <row r="12479" spans="1:3">
      <c r="A12479" s="2" t="s">
        <v>60</v>
      </c>
      <c r="B12479" s="2" t="s">
        <v>23998</v>
      </c>
      <c r="C12479" s="16" t="s">
        <v>60</v>
      </c>
    </row>
    <row r="12480" spans="1:3">
      <c r="A12480" s="2" t="s">
        <v>58</v>
      </c>
      <c r="B12480" s="2" t="s">
        <v>23998</v>
      </c>
      <c r="C12480" s="16" t="s">
        <v>58</v>
      </c>
    </row>
    <row r="12481" spans="1:3">
      <c r="A12481" s="2" t="s">
        <v>55</v>
      </c>
      <c r="B12481" s="2" t="s">
        <v>23997</v>
      </c>
      <c r="C12481" s="16" t="s">
        <v>55</v>
      </c>
    </row>
    <row r="12482" spans="1:3">
      <c r="A12482" s="2" t="s">
        <v>8</v>
      </c>
      <c r="B12482" s="2" t="s">
        <v>23998</v>
      </c>
      <c r="C12482" s="16" t="s">
        <v>8</v>
      </c>
    </row>
    <row r="12483" spans="1:3">
      <c r="A12483" s="2" t="s">
        <v>52</v>
      </c>
      <c r="B12483" s="2" t="s">
        <v>23998</v>
      </c>
      <c r="C12483" s="16" t="s">
        <v>52</v>
      </c>
    </row>
    <row r="12484" spans="1:3">
      <c r="A12484" s="2" t="s">
        <v>51</v>
      </c>
      <c r="B12484" s="2" t="s">
        <v>23997</v>
      </c>
      <c r="C12484" s="16" t="s">
        <v>51</v>
      </c>
    </row>
    <row r="12485" spans="1:3">
      <c r="A12485" s="2" t="s">
        <v>50</v>
      </c>
      <c r="B12485" s="2" t="s">
        <v>23998</v>
      </c>
      <c r="C12485" s="16" t="s">
        <v>50</v>
      </c>
    </row>
    <row r="12486" spans="1:3">
      <c r="A12486" s="2" t="s">
        <v>49</v>
      </c>
      <c r="B12486" s="2" t="s">
        <v>23997</v>
      </c>
      <c r="C12486" s="16" t="s">
        <v>49</v>
      </c>
    </row>
    <row r="12487" spans="1:3">
      <c r="A12487" s="2" t="s">
        <v>94</v>
      </c>
      <c r="B12487" s="2" t="s">
        <v>23998</v>
      </c>
      <c r="C12487" s="16" t="s">
        <v>94</v>
      </c>
    </row>
    <row r="12488" spans="1:3">
      <c r="A12488" s="2" t="s">
        <v>45</v>
      </c>
      <c r="B12488" s="2" t="s">
        <v>23997</v>
      </c>
      <c r="C12488" s="16" t="s">
        <v>45</v>
      </c>
    </row>
    <row r="12489" spans="1:3">
      <c r="A12489" s="2" t="s">
        <v>44</v>
      </c>
      <c r="B12489" s="2" t="s">
        <v>23997</v>
      </c>
      <c r="C12489" s="16" t="s">
        <v>44</v>
      </c>
    </row>
    <row r="12490" spans="1:3">
      <c r="A12490" s="2" t="s">
        <v>43</v>
      </c>
      <c r="B12490" s="2" t="s">
        <v>23997</v>
      </c>
      <c r="C12490" s="16" t="s">
        <v>43</v>
      </c>
    </row>
    <row r="12491" spans="1:3">
      <c r="A12491" s="2" t="s">
        <v>42</v>
      </c>
      <c r="B12491" s="2" t="s">
        <v>23997</v>
      </c>
      <c r="C12491" s="16" t="s">
        <v>42</v>
      </c>
    </row>
    <row r="12492" spans="1:3">
      <c r="A12492" s="2" t="s">
        <v>41</v>
      </c>
      <c r="B12492" s="2" t="s">
        <v>23997</v>
      </c>
      <c r="C12492" s="16" t="s">
        <v>41</v>
      </c>
    </row>
    <row r="12493" spans="1:3">
      <c r="A12493" s="2" t="s">
        <v>39</v>
      </c>
      <c r="B12493" s="2" t="s">
        <v>23997</v>
      </c>
      <c r="C12493" s="16" t="s">
        <v>39</v>
      </c>
    </row>
    <row r="12494" spans="1:3">
      <c r="A12494" s="2" t="s">
        <v>38</v>
      </c>
      <c r="B12494" s="2" t="s">
        <v>23998</v>
      </c>
      <c r="C12494" s="16" t="s">
        <v>38</v>
      </c>
    </row>
    <row r="12495" spans="1:3">
      <c r="A12495" s="2" t="s">
        <v>70</v>
      </c>
      <c r="B12495" s="2" t="s">
        <v>23997</v>
      </c>
      <c r="C12495" s="16" t="s">
        <v>70</v>
      </c>
    </row>
    <row r="12496" spans="1:3">
      <c r="A12496" s="2" t="s">
        <v>68</v>
      </c>
      <c r="B12496" s="2" t="s">
        <v>23997</v>
      </c>
      <c r="C12496" s="16" t="s">
        <v>68</v>
      </c>
    </row>
    <row r="12497" spans="1:3">
      <c r="A12497" s="2" t="s">
        <v>67</v>
      </c>
      <c r="B12497" s="2" t="s">
        <v>23997</v>
      </c>
      <c r="C12497" s="16" t="s">
        <v>67</v>
      </c>
    </row>
    <row r="12498" spans="1:3">
      <c r="A12498" s="2" t="s">
        <v>66</v>
      </c>
      <c r="B12498" s="2" t="s">
        <v>23997</v>
      </c>
      <c r="C12498" s="16" t="s">
        <v>66</v>
      </c>
    </row>
    <row r="12499" spans="1:3">
      <c r="A12499" s="2" t="s">
        <v>65</v>
      </c>
      <c r="B12499" s="2" t="s">
        <v>23997</v>
      </c>
      <c r="C12499" s="16" t="s">
        <v>65</v>
      </c>
    </row>
    <row r="12500" spans="1:3">
      <c r="A12500" s="2" t="s">
        <v>63</v>
      </c>
      <c r="B12500" s="2" t="s">
        <v>23997</v>
      </c>
      <c r="C12500" s="16" t="s">
        <v>63</v>
      </c>
    </row>
    <row r="12501" spans="1:3">
      <c r="A12501" s="2" t="s">
        <v>62</v>
      </c>
      <c r="B12501" s="2" t="s">
        <v>23997</v>
      </c>
      <c r="C12501" s="16" t="s">
        <v>62</v>
      </c>
    </row>
    <row r="12502" spans="1:3">
      <c r="A12502" s="2" t="s">
        <v>61</v>
      </c>
      <c r="B12502" s="2" t="s">
        <v>23997</v>
      </c>
      <c r="C12502" s="16" t="s">
        <v>61</v>
      </c>
    </row>
    <row r="12503" spans="1:3">
      <c r="A12503" s="2" t="s">
        <v>60</v>
      </c>
      <c r="B12503" s="2" t="s">
        <v>23998</v>
      </c>
      <c r="C12503" s="16" t="s">
        <v>60</v>
      </c>
    </row>
    <row r="12504" spans="1:3">
      <c r="A12504" s="2" t="s">
        <v>59</v>
      </c>
      <c r="B12504" s="2" t="s">
        <v>23998</v>
      </c>
      <c r="C12504" s="16" t="s">
        <v>59</v>
      </c>
    </row>
    <row r="12505" spans="1:3">
      <c r="A12505" s="2" t="s">
        <v>58</v>
      </c>
      <c r="B12505" s="2" t="s">
        <v>23998</v>
      </c>
      <c r="C12505" s="16" t="s">
        <v>58</v>
      </c>
    </row>
    <row r="12506" spans="1:3">
      <c r="A12506" s="2" t="s">
        <v>57</v>
      </c>
      <c r="B12506" s="2" t="s">
        <v>23998</v>
      </c>
      <c r="C12506" s="16" t="s">
        <v>57</v>
      </c>
    </row>
    <row r="12507" spans="1:3">
      <c r="A12507" s="2" t="s">
        <v>55</v>
      </c>
      <c r="B12507" s="2" t="s">
        <v>23997</v>
      </c>
      <c r="C12507" s="16" t="s">
        <v>55</v>
      </c>
    </row>
    <row r="12508" spans="1:3">
      <c r="A12508" s="2" t="s">
        <v>8</v>
      </c>
      <c r="B12508" s="2" t="s">
        <v>23998</v>
      </c>
      <c r="C12508" s="16" t="s">
        <v>8</v>
      </c>
    </row>
    <row r="12509" spans="1:3">
      <c r="A12509" s="2" t="s">
        <v>54</v>
      </c>
      <c r="B12509" s="2" t="s">
        <v>23998</v>
      </c>
      <c r="C12509" s="16" t="s">
        <v>54</v>
      </c>
    </row>
    <row r="12510" spans="1:3">
      <c r="A12510" s="2" t="s">
        <v>53</v>
      </c>
      <c r="B12510" s="2" t="s">
        <v>23997</v>
      </c>
      <c r="C12510" s="16" t="s">
        <v>53</v>
      </c>
    </row>
    <row r="12511" spans="1:3">
      <c r="A12511" s="2" t="s">
        <v>52</v>
      </c>
      <c r="B12511" s="2" t="s">
        <v>23998</v>
      </c>
      <c r="C12511" s="16" t="s">
        <v>52</v>
      </c>
    </row>
    <row r="12512" spans="1:3">
      <c r="A12512" s="2" t="s">
        <v>51</v>
      </c>
      <c r="B12512" s="2" t="s">
        <v>23997</v>
      </c>
      <c r="C12512" s="16" t="s">
        <v>51</v>
      </c>
    </row>
    <row r="12513" spans="1:3">
      <c r="A12513" s="2" t="s">
        <v>50</v>
      </c>
      <c r="B12513" s="2" t="s">
        <v>23998</v>
      </c>
      <c r="C12513" s="16" t="s">
        <v>50</v>
      </c>
    </row>
    <row r="12514" spans="1:3">
      <c r="A12514" s="2" t="s">
        <v>49</v>
      </c>
      <c r="B12514" s="2" t="s">
        <v>23997</v>
      </c>
      <c r="C12514" s="16" t="s">
        <v>49</v>
      </c>
    </row>
    <row r="12515" spans="1:3">
      <c r="A12515" s="2" t="s">
        <v>47</v>
      </c>
      <c r="B12515" s="2" t="s">
        <v>23997</v>
      </c>
      <c r="C12515" s="16" t="s">
        <v>47</v>
      </c>
    </row>
    <row r="12516" spans="1:3">
      <c r="A12516" s="2" t="s">
        <v>46</v>
      </c>
      <c r="B12516" s="2" t="s">
        <v>23997</v>
      </c>
      <c r="C12516" s="16" t="s">
        <v>46</v>
      </c>
    </row>
    <row r="12517" spans="1:3">
      <c r="A12517" s="2" t="s">
        <v>45</v>
      </c>
      <c r="B12517" s="2" t="s">
        <v>23997</v>
      </c>
      <c r="C12517" s="16" t="s">
        <v>45</v>
      </c>
    </row>
    <row r="12518" spans="1:3">
      <c r="A12518" s="2" t="s">
        <v>44</v>
      </c>
      <c r="B12518" s="2" t="s">
        <v>23997</v>
      </c>
      <c r="C12518" s="16" t="s">
        <v>44</v>
      </c>
    </row>
    <row r="12519" spans="1:3">
      <c r="A12519" s="2" t="s">
        <v>43</v>
      </c>
      <c r="B12519" s="2" t="s">
        <v>23997</v>
      </c>
      <c r="C12519" s="16" t="s">
        <v>43</v>
      </c>
    </row>
    <row r="12520" spans="1:3">
      <c r="A12520" s="2" t="s">
        <v>42</v>
      </c>
      <c r="B12520" s="2" t="s">
        <v>23997</v>
      </c>
      <c r="C12520" s="16" t="s">
        <v>42</v>
      </c>
    </row>
    <row r="12521" spans="1:3">
      <c r="A12521" s="2" t="s">
        <v>40</v>
      </c>
      <c r="B12521" s="2" t="s">
        <v>23997</v>
      </c>
      <c r="C12521" s="16" t="s">
        <v>40</v>
      </c>
    </row>
    <row r="12522" spans="1:3">
      <c r="A12522" s="2" t="s">
        <v>39</v>
      </c>
      <c r="B12522" s="2" t="s">
        <v>23997</v>
      </c>
      <c r="C12522" s="16" t="s">
        <v>39</v>
      </c>
    </row>
    <row r="12523" spans="1:3">
      <c r="A12523" s="2" t="s">
        <v>38</v>
      </c>
      <c r="B12523" s="2" t="s">
        <v>23998</v>
      </c>
      <c r="C12523" s="16" t="s">
        <v>38</v>
      </c>
    </row>
    <row r="12524" spans="1:3">
      <c r="A12524" s="2" t="s">
        <v>35</v>
      </c>
      <c r="B12524" s="2" t="s">
        <v>23997</v>
      </c>
      <c r="C12524" s="16" t="s">
        <v>35</v>
      </c>
    </row>
    <row r="12525" spans="1:3">
      <c r="A12525" s="2" t="s">
        <v>34</v>
      </c>
      <c r="B12525" s="2" t="s">
        <v>23997</v>
      </c>
      <c r="C12525" s="16" t="s">
        <v>34</v>
      </c>
    </row>
    <row r="12526" spans="1:3">
      <c r="A12526" s="2" t="s">
        <v>31</v>
      </c>
      <c r="B12526" s="2" t="s">
        <v>23997</v>
      </c>
      <c r="C12526" s="16" t="s">
        <v>31</v>
      </c>
    </row>
    <row r="12527" spans="1:3">
      <c r="A12527" s="2" t="s">
        <v>41</v>
      </c>
      <c r="B12527" s="2" t="s">
        <v>23997</v>
      </c>
      <c r="C12527" s="16" t="s">
        <v>41</v>
      </c>
    </row>
    <row r="12528" spans="1:3">
      <c r="A12528" s="2" t="s">
        <v>92</v>
      </c>
      <c r="B12528" s="2" t="s">
        <v>23997</v>
      </c>
      <c r="C12528" s="16" t="s">
        <v>92</v>
      </c>
    </row>
    <row r="12529" spans="1:3">
      <c r="A12529" s="2" t="s">
        <v>91</v>
      </c>
      <c r="B12529" s="2" t="s">
        <v>23997</v>
      </c>
      <c r="C12529" s="16" t="s">
        <v>91</v>
      </c>
    </row>
    <row r="12530" spans="1:3">
      <c r="A12530" s="2" t="s">
        <v>90</v>
      </c>
      <c r="B12530" s="2" t="s">
        <v>23997</v>
      </c>
      <c r="C12530" s="16" t="s">
        <v>90</v>
      </c>
    </row>
    <row r="12531" spans="1:3">
      <c r="A12531" s="2" t="s">
        <v>70</v>
      </c>
      <c r="B12531" s="2" t="s">
        <v>23997</v>
      </c>
      <c r="C12531" s="16" t="s">
        <v>70</v>
      </c>
    </row>
    <row r="12532" spans="1:3">
      <c r="A12532" s="2" t="s">
        <v>69</v>
      </c>
      <c r="B12532" s="2" t="s">
        <v>23998</v>
      </c>
      <c r="C12532" s="16" t="s">
        <v>69</v>
      </c>
    </row>
    <row r="12533" spans="1:3">
      <c r="A12533" s="2" t="s">
        <v>68</v>
      </c>
      <c r="B12533" s="2" t="s">
        <v>23997</v>
      </c>
      <c r="C12533" s="16" t="s">
        <v>68</v>
      </c>
    </row>
    <row r="12534" spans="1:3">
      <c r="A12534" s="2" t="s">
        <v>67</v>
      </c>
      <c r="B12534" s="2" t="s">
        <v>23997</v>
      </c>
      <c r="C12534" s="16" t="s">
        <v>67</v>
      </c>
    </row>
    <row r="12535" spans="1:3">
      <c r="A12535" s="2" t="s">
        <v>31</v>
      </c>
      <c r="B12535" s="2" t="s">
        <v>23997</v>
      </c>
      <c r="C12535" s="16" t="s">
        <v>31</v>
      </c>
    </row>
    <row r="12536" spans="1:3">
      <c r="A12536" s="2" t="s">
        <v>88</v>
      </c>
      <c r="B12536" s="2" t="s">
        <v>23997</v>
      </c>
      <c r="C12536" s="16" t="s">
        <v>88</v>
      </c>
    </row>
    <row r="12537" spans="1:3">
      <c r="A12537" s="2" t="s">
        <v>66</v>
      </c>
      <c r="B12537" s="2" t="s">
        <v>23997</v>
      </c>
      <c r="C12537" s="16" t="s">
        <v>66</v>
      </c>
    </row>
    <row r="12538" spans="1:3">
      <c r="A12538" s="2" t="s">
        <v>65</v>
      </c>
      <c r="B12538" s="2" t="s">
        <v>23997</v>
      </c>
      <c r="C12538" s="16" t="s">
        <v>65</v>
      </c>
    </row>
    <row r="12539" spans="1:3">
      <c r="A12539" s="2" t="s">
        <v>64</v>
      </c>
      <c r="B12539" s="2" t="s">
        <v>23997</v>
      </c>
      <c r="C12539" s="16" t="s">
        <v>64</v>
      </c>
    </row>
    <row r="12540" spans="1:3">
      <c r="A12540" s="2" t="s">
        <v>63</v>
      </c>
      <c r="B12540" s="2" t="s">
        <v>23997</v>
      </c>
      <c r="C12540" s="16" t="s">
        <v>63</v>
      </c>
    </row>
    <row r="12541" spans="1:3">
      <c r="A12541" s="2" t="s">
        <v>62</v>
      </c>
      <c r="B12541" s="2" t="s">
        <v>23997</v>
      </c>
      <c r="C12541" s="16" t="s">
        <v>62</v>
      </c>
    </row>
    <row r="12542" spans="1:3">
      <c r="A12542" s="2" t="s">
        <v>61</v>
      </c>
      <c r="B12542" s="2" t="s">
        <v>23997</v>
      </c>
      <c r="C12542" s="16" t="s">
        <v>61</v>
      </c>
    </row>
    <row r="12543" spans="1:3">
      <c r="A12543" s="2" t="s">
        <v>60</v>
      </c>
      <c r="B12543" s="2" t="s">
        <v>23998</v>
      </c>
      <c r="C12543" s="16" t="s">
        <v>60</v>
      </c>
    </row>
    <row r="12544" spans="1:3">
      <c r="A12544" s="2" t="s">
        <v>59</v>
      </c>
      <c r="B12544" s="2" t="s">
        <v>23998</v>
      </c>
      <c r="C12544" s="16" t="s">
        <v>59</v>
      </c>
    </row>
    <row r="12545" spans="1:3">
      <c r="A12545" s="2" t="s">
        <v>58</v>
      </c>
      <c r="B12545" s="2" t="s">
        <v>23998</v>
      </c>
      <c r="C12545" s="16" t="s">
        <v>58</v>
      </c>
    </row>
    <row r="12546" spans="1:3">
      <c r="A12546" s="2" t="s">
        <v>57</v>
      </c>
      <c r="B12546" s="2" t="s">
        <v>23998</v>
      </c>
      <c r="C12546" s="16" t="s">
        <v>57</v>
      </c>
    </row>
    <row r="12547" spans="1:3">
      <c r="A12547" s="2" t="s">
        <v>55</v>
      </c>
      <c r="B12547" s="2" t="s">
        <v>23997</v>
      </c>
      <c r="C12547" s="16" t="s">
        <v>55</v>
      </c>
    </row>
    <row r="12548" spans="1:3">
      <c r="A12548" s="2" t="s">
        <v>8</v>
      </c>
      <c r="B12548" s="2" t="s">
        <v>23998</v>
      </c>
      <c r="C12548" s="16" t="s">
        <v>8</v>
      </c>
    </row>
    <row r="12549" spans="1:3">
      <c r="A12549" s="2" t="s">
        <v>54</v>
      </c>
      <c r="B12549" s="2" t="s">
        <v>23998</v>
      </c>
      <c r="C12549" s="16" t="s">
        <v>54</v>
      </c>
    </row>
    <row r="12550" spans="1:3">
      <c r="A12550" s="2" t="s">
        <v>53</v>
      </c>
      <c r="B12550" s="2" t="s">
        <v>23997</v>
      </c>
      <c r="C12550" s="16" t="s">
        <v>53</v>
      </c>
    </row>
    <row r="12551" spans="1:3">
      <c r="A12551" s="2" t="s">
        <v>52</v>
      </c>
      <c r="B12551" s="2" t="s">
        <v>23998</v>
      </c>
      <c r="C12551" s="16" t="s">
        <v>52</v>
      </c>
    </row>
    <row r="12552" spans="1:3">
      <c r="A12552" s="2" t="s">
        <v>51</v>
      </c>
      <c r="B12552" s="2" t="s">
        <v>23997</v>
      </c>
      <c r="C12552" s="16" t="s">
        <v>51</v>
      </c>
    </row>
    <row r="12553" spans="1:3">
      <c r="A12553" s="2" t="s">
        <v>49</v>
      </c>
      <c r="B12553" s="2" t="s">
        <v>23997</v>
      </c>
      <c r="C12553" s="16" t="s">
        <v>49</v>
      </c>
    </row>
    <row r="12554" spans="1:3">
      <c r="A12554" s="2" t="s">
        <v>46</v>
      </c>
      <c r="B12554" s="2" t="s">
        <v>23997</v>
      </c>
      <c r="C12554" s="16" t="s">
        <v>46</v>
      </c>
    </row>
    <row r="12555" spans="1:3">
      <c r="A12555" s="2" t="s">
        <v>45</v>
      </c>
      <c r="B12555" s="2" t="s">
        <v>23997</v>
      </c>
      <c r="C12555" s="16" t="s">
        <v>45</v>
      </c>
    </row>
    <row r="12556" spans="1:3">
      <c r="A12556" s="2" t="s">
        <v>44</v>
      </c>
      <c r="B12556" s="2" t="s">
        <v>23997</v>
      </c>
      <c r="C12556" s="16" t="s">
        <v>44</v>
      </c>
    </row>
    <row r="12557" spans="1:3">
      <c r="A12557" s="2" t="s">
        <v>43</v>
      </c>
      <c r="B12557" s="2" t="s">
        <v>23997</v>
      </c>
      <c r="C12557" s="16" t="s">
        <v>43</v>
      </c>
    </row>
    <row r="12558" spans="1:3">
      <c r="A12558" s="2" t="s">
        <v>42</v>
      </c>
      <c r="B12558" s="2" t="s">
        <v>23997</v>
      </c>
      <c r="C12558" s="16" t="s">
        <v>42</v>
      </c>
    </row>
    <row r="12559" spans="1:3">
      <c r="A12559" s="2" t="s">
        <v>41</v>
      </c>
      <c r="B12559" s="2" t="s">
        <v>23997</v>
      </c>
      <c r="C12559" s="16" t="s">
        <v>41</v>
      </c>
    </row>
    <row r="12560" spans="1:3">
      <c r="A12560" s="2" t="s">
        <v>40</v>
      </c>
      <c r="B12560" s="2" t="s">
        <v>23997</v>
      </c>
      <c r="C12560" s="16" t="s">
        <v>40</v>
      </c>
    </row>
    <row r="12561" spans="1:3">
      <c r="A12561" s="2" t="s">
        <v>39</v>
      </c>
      <c r="B12561" s="2" t="s">
        <v>23997</v>
      </c>
      <c r="C12561" s="16" t="s">
        <v>39</v>
      </c>
    </row>
    <row r="12562" spans="1:3">
      <c r="A12562" s="2" t="s">
        <v>38</v>
      </c>
      <c r="B12562" s="2" t="s">
        <v>23998</v>
      </c>
      <c r="C12562" s="16" t="s">
        <v>38</v>
      </c>
    </row>
    <row r="12563" spans="1:3">
      <c r="A12563" s="2" t="s">
        <v>87</v>
      </c>
      <c r="B12563" s="2" t="s">
        <v>23997</v>
      </c>
      <c r="C12563" s="16" t="s">
        <v>87</v>
      </c>
    </row>
    <row r="12564" spans="1:3">
      <c r="A12564" s="2" t="s">
        <v>37</v>
      </c>
      <c r="B12564" s="2" t="s">
        <v>23997</v>
      </c>
      <c r="C12564" s="16" t="s">
        <v>37</v>
      </c>
    </row>
    <row r="12565" spans="1:3">
      <c r="A12565" s="2" t="s">
        <v>35</v>
      </c>
      <c r="B12565" s="2" t="s">
        <v>23997</v>
      </c>
      <c r="C12565" s="16" t="s">
        <v>35</v>
      </c>
    </row>
    <row r="12566" spans="1:3">
      <c r="A12566" s="2" t="s">
        <v>34</v>
      </c>
      <c r="B12566" s="2" t="s">
        <v>23997</v>
      </c>
      <c r="C12566" s="16" t="s">
        <v>34</v>
      </c>
    </row>
    <row r="12567" spans="1:3">
      <c r="A12567" s="2" t="s">
        <v>50</v>
      </c>
      <c r="B12567" s="2" t="s">
        <v>23998</v>
      </c>
      <c r="C12567" s="16" t="s">
        <v>50</v>
      </c>
    </row>
    <row r="12568" spans="1:3">
      <c r="A12568" s="2" t="s">
        <v>70</v>
      </c>
      <c r="B12568" s="2" t="s">
        <v>23997</v>
      </c>
      <c r="C12568" s="16" t="s">
        <v>70</v>
      </c>
    </row>
    <row r="12569" spans="1:3">
      <c r="A12569" s="2" t="s">
        <v>68</v>
      </c>
      <c r="B12569" s="2" t="s">
        <v>23997</v>
      </c>
      <c r="C12569" s="16" t="s">
        <v>68</v>
      </c>
    </row>
    <row r="12570" spans="1:3">
      <c r="A12570" s="2" t="s">
        <v>67</v>
      </c>
      <c r="B12570" s="2" t="s">
        <v>23997</v>
      </c>
      <c r="C12570" s="16" t="s">
        <v>67</v>
      </c>
    </row>
    <row r="12571" spans="1:3">
      <c r="A12571" s="2" t="s">
        <v>66</v>
      </c>
      <c r="B12571" s="2" t="s">
        <v>23997</v>
      </c>
      <c r="C12571" s="16" t="s">
        <v>66</v>
      </c>
    </row>
    <row r="12572" spans="1:3">
      <c r="A12572" s="2" t="s">
        <v>63</v>
      </c>
      <c r="B12572" s="2" t="s">
        <v>23997</v>
      </c>
      <c r="C12572" s="16" t="s">
        <v>63</v>
      </c>
    </row>
    <row r="12573" spans="1:3">
      <c r="A12573" s="2" t="s">
        <v>62</v>
      </c>
      <c r="B12573" s="2" t="s">
        <v>23997</v>
      </c>
      <c r="C12573" s="16" t="s">
        <v>62</v>
      </c>
    </row>
    <row r="12574" spans="1:3">
      <c r="A12574" s="2" t="s">
        <v>61</v>
      </c>
      <c r="B12574" s="2" t="s">
        <v>23997</v>
      </c>
      <c r="C12574" s="16" t="s">
        <v>61</v>
      </c>
    </row>
    <row r="12575" spans="1:3">
      <c r="A12575" s="2" t="s">
        <v>60</v>
      </c>
      <c r="B12575" s="2" t="s">
        <v>23998</v>
      </c>
      <c r="C12575" s="16" t="s">
        <v>60</v>
      </c>
    </row>
    <row r="12576" spans="1:3">
      <c r="A12576" s="2" t="s">
        <v>59</v>
      </c>
      <c r="B12576" s="2" t="s">
        <v>23998</v>
      </c>
      <c r="C12576" s="16" t="s">
        <v>59</v>
      </c>
    </row>
    <row r="12577" spans="1:3">
      <c r="A12577" s="2" t="s">
        <v>58</v>
      </c>
      <c r="B12577" s="2" t="s">
        <v>23998</v>
      </c>
      <c r="C12577" s="16" t="s">
        <v>58</v>
      </c>
    </row>
    <row r="12578" spans="1:3">
      <c r="A12578" s="2" t="s">
        <v>57</v>
      </c>
      <c r="B12578" s="2" t="s">
        <v>23998</v>
      </c>
      <c r="C12578" s="16" t="s">
        <v>57</v>
      </c>
    </row>
    <row r="12579" spans="1:3">
      <c r="A12579" s="2" t="s">
        <v>8</v>
      </c>
      <c r="B12579" s="2" t="s">
        <v>23998</v>
      </c>
      <c r="C12579" s="16" t="s">
        <v>8</v>
      </c>
    </row>
    <row r="12580" spans="1:3">
      <c r="A12580" s="2" t="s">
        <v>54</v>
      </c>
      <c r="B12580" s="2" t="s">
        <v>23998</v>
      </c>
      <c r="C12580" s="16" t="s">
        <v>54</v>
      </c>
    </row>
    <row r="12581" spans="1:3">
      <c r="A12581" s="2" t="s">
        <v>52</v>
      </c>
      <c r="B12581" s="2" t="s">
        <v>23998</v>
      </c>
      <c r="C12581" s="16" t="s">
        <v>52</v>
      </c>
    </row>
    <row r="12582" spans="1:3">
      <c r="A12582" s="2" t="s">
        <v>50</v>
      </c>
      <c r="B12582" s="2" t="s">
        <v>23998</v>
      </c>
      <c r="C12582" s="16" t="s">
        <v>50</v>
      </c>
    </row>
    <row r="12583" spans="1:3">
      <c r="A12583" s="2" t="s">
        <v>45</v>
      </c>
      <c r="B12583" s="2" t="s">
        <v>23997</v>
      </c>
      <c r="C12583" s="16" t="s">
        <v>45</v>
      </c>
    </row>
    <row r="12584" spans="1:3">
      <c r="A12584" s="2" t="s">
        <v>44</v>
      </c>
      <c r="B12584" s="2" t="s">
        <v>23997</v>
      </c>
      <c r="C12584" s="16" t="s">
        <v>44</v>
      </c>
    </row>
    <row r="12585" spans="1:3">
      <c r="A12585" s="2" t="s">
        <v>43</v>
      </c>
      <c r="B12585" s="2" t="s">
        <v>23997</v>
      </c>
      <c r="C12585" s="16" t="s">
        <v>43</v>
      </c>
    </row>
    <row r="12586" spans="1:3">
      <c r="A12586" s="2" t="s">
        <v>42</v>
      </c>
      <c r="B12586" s="2" t="s">
        <v>23997</v>
      </c>
      <c r="C12586" s="16" t="s">
        <v>42</v>
      </c>
    </row>
    <row r="12587" spans="1:3">
      <c r="A12587" s="2" t="s">
        <v>41</v>
      </c>
      <c r="B12587" s="2" t="s">
        <v>23997</v>
      </c>
      <c r="C12587" s="16" t="s">
        <v>41</v>
      </c>
    </row>
    <row r="12588" spans="1:3">
      <c r="A12588" s="2" t="s">
        <v>85</v>
      </c>
      <c r="B12588" s="2" t="s">
        <v>23997</v>
      </c>
      <c r="C12588" s="16" t="s">
        <v>85</v>
      </c>
    </row>
    <row r="12589" spans="1:3">
      <c r="A12589" s="2" t="s">
        <v>40</v>
      </c>
      <c r="B12589" s="2" t="s">
        <v>23997</v>
      </c>
      <c r="C12589" s="16" t="s">
        <v>40</v>
      </c>
    </row>
    <row r="12590" spans="1:3">
      <c r="A12590" s="2" t="s">
        <v>39</v>
      </c>
      <c r="B12590" s="2" t="s">
        <v>23997</v>
      </c>
      <c r="C12590" s="16" t="s">
        <v>39</v>
      </c>
    </row>
    <row r="12591" spans="1:3">
      <c r="A12591" s="2" t="s">
        <v>38</v>
      </c>
      <c r="B12591" s="2" t="s">
        <v>23998</v>
      </c>
      <c r="C12591" s="16" t="s">
        <v>38</v>
      </c>
    </row>
    <row r="12592" spans="1:3">
      <c r="A12592" s="2" t="s">
        <v>35</v>
      </c>
      <c r="B12592" s="2" t="s">
        <v>23997</v>
      </c>
      <c r="C12592" s="16" t="s">
        <v>35</v>
      </c>
    </row>
    <row r="12593" spans="1:3">
      <c r="A12593" s="2" t="s">
        <v>34</v>
      </c>
      <c r="B12593" s="2" t="s">
        <v>23997</v>
      </c>
      <c r="C12593" s="16" t="s">
        <v>34</v>
      </c>
    </row>
    <row r="12594" spans="1:3">
      <c r="A12594" s="2" t="s">
        <v>84</v>
      </c>
      <c r="B12594" s="2" t="s">
        <v>23997</v>
      </c>
      <c r="C12594" s="16" t="s">
        <v>84</v>
      </c>
    </row>
    <row r="12595" spans="1:3">
      <c r="A12595" s="2" t="s">
        <v>83</v>
      </c>
      <c r="B12595" s="2" t="s">
        <v>23997</v>
      </c>
      <c r="C12595" s="16" t="s">
        <v>83</v>
      </c>
    </row>
    <row r="12596" spans="1:3">
      <c r="A12596" s="2" t="s">
        <v>82</v>
      </c>
      <c r="B12596" s="2" t="s">
        <v>23997</v>
      </c>
      <c r="C12596" s="16" t="s">
        <v>82</v>
      </c>
    </row>
    <row r="12597" spans="1:3">
      <c r="A12597" s="2" t="s">
        <v>81</v>
      </c>
      <c r="B12597" s="2" t="s">
        <v>23997</v>
      </c>
      <c r="C12597" s="16" t="s">
        <v>81</v>
      </c>
    </row>
    <row r="12598" spans="1:3">
      <c r="A12598" s="2" t="s">
        <v>80</v>
      </c>
      <c r="B12598" s="2" t="s">
        <v>23997</v>
      </c>
      <c r="C12598" s="16" t="s">
        <v>80</v>
      </c>
    </row>
    <row r="12599" spans="1:3">
      <c r="A12599" s="2" t="s">
        <v>79</v>
      </c>
      <c r="B12599" s="2" t="s">
        <v>23997</v>
      </c>
      <c r="C12599" s="16" t="s">
        <v>79</v>
      </c>
    </row>
    <row r="12600" spans="1:3">
      <c r="A12600" s="2" t="s">
        <v>30</v>
      </c>
      <c r="B12600" s="2" t="s">
        <v>23997</v>
      </c>
      <c r="C12600" s="16" t="s">
        <v>30</v>
      </c>
    </row>
    <row r="12601" spans="1:3">
      <c r="A12601" s="2" t="s">
        <v>29</v>
      </c>
      <c r="B12601" s="2" t="s">
        <v>23997</v>
      </c>
      <c r="C12601" s="16" t="s">
        <v>29</v>
      </c>
    </row>
    <row r="12602" spans="1:3">
      <c r="A12602" s="2" t="s">
        <v>28</v>
      </c>
      <c r="B12602" s="2" t="s">
        <v>23997</v>
      </c>
      <c r="C12602" s="16" t="s">
        <v>28</v>
      </c>
    </row>
    <row r="12603" spans="1:3">
      <c r="A12603" s="2" t="s">
        <v>27</v>
      </c>
      <c r="B12603" s="2" t="s">
        <v>23997</v>
      </c>
      <c r="C12603" s="16" t="s">
        <v>27</v>
      </c>
    </row>
    <row r="12604" spans="1:3">
      <c r="A12604" s="2" t="s">
        <v>78</v>
      </c>
      <c r="B12604" s="2" t="s">
        <v>23997</v>
      </c>
      <c r="C12604" s="16" t="s">
        <v>78</v>
      </c>
    </row>
    <row r="12605" spans="1:3">
      <c r="A12605" s="2" t="s">
        <v>77</v>
      </c>
      <c r="B12605" s="2" t="s">
        <v>23997</v>
      </c>
      <c r="C12605" s="16" t="s">
        <v>77</v>
      </c>
    </row>
    <row r="12606" spans="1:3">
      <c r="A12606" s="2" t="s">
        <v>76</v>
      </c>
      <c r="B12606" s="2" t="s">
        <v>23997</v>
      </c>
      <c r="C12606" s="16" t="s">
        <v>76</v>
      </c>
    </row>
    <row r="12607" spans="1:3">
      <c r="A12607" s="2" t="s">
        <v>75</v>
      </c>
      <c r="B12607" s="2" t="s">
        <v>23997</v>
      </c>
      <c r="C12607" s="16" t="s">
        <v>75</v>
      </c>
    </row>
    <row r="12608" spans="1:3">
      <c r="A12608" s="2" t="s">
        <v>74</v>
      </c>
      <c r="B12608" s="2" t="s">
        <v>23997</v>
      </c>
      <c r="C12608" s="16" t="s">
        <v>74</v>
      </c>
    </row>
    <row r="12609" spans="1:3">
      <c r="A12609" s="2" t="s">
        <v>73</v>
      </c>
      <c r="B12609" s="2" t="s">
        <v>23997</v>
      </c>
      <c r="C12609" s="16" t="s">
        <v>73</v>
      </c>
    </row>
    <row r="12610" spans="1:3">
      <c r="A12610" s="2" t="s">
        <v>72</v>
      </c>
      <c r="B12610" s="2" t="s">
        <v>23997</v>
      </c>
      <c r="C12610" s="16" t="s">
        <v>72</v>
      </c>
    </row>
    <row r="12611" spans="1:3">
      <c r="A12611" s="2" t="s">
        <v>37</v>
      </c>
      <c r="B12611" s="2" t="s">
        <v>23997</v>
      </c>
      <c r="C12611" s="16" t="s">
        <v>37</v>
      </c>
    </row>
    <row r="12612" spans="1:3">
      <c r="A12612" s="2" t="s">
        <v>70</v>
      </c>
      <c r="B12612" s="2" t="s">
        <v>23997</v>
      </c>
      <c r="C12612" s="16" t="s">
        <v>70</v>
      </c>
    </row>
    <row r="12613" spans="1:3">
      <c r="A12613" s="2" t="s">
        <v>69</v>
      </c>
      <c r="B12613" s="2" t="s">
        <v>23998</v>
      </c>
      <c r="C12613" s="16" t="s">
        <v>69</v>
      </c>
    </row>
    <row r="12614" spans="1:3">
      <c r="A12614" s="2" t="s">
        <v>68</v>
      </c>
      <c r="B12614" s="2" t="s">
        <v>23997</v>
      </c>
      <c r="C12614" s="16" t="s">
        <v>68</v>
      </c>
    </row>
    <row r="12615" spans="1:3">
      <c r="A12615" s="2" t="s">
        <v>67</v>
      </c>
      <c r="B12615" s="2" t="s">
        <v>23997</v>
      </c>
      <c r="C12615" s="16" t="s">
        <v>67</v>
      </c>
    </row>
    <row r="12616" spans="1:3">
      <c r="A12616" s="2" t="s">
        <v>66</v>
      </c>
      <c r="B12616" s="2" t="s">
        <v>23997</v>
      </c>
      <c r="C12616" s="16" t="s">
        <v>66</v>
      </c>
    </row>
    <row r="12617" spans="1:3">
      <c r="A12617" s="2" t="s">
        <v>65</v>
      </c>
      <c r="B12617" s="2" t="s">
        <v>23997</v>
      </c>
      <c r="C12617" s="16" t="s">
        <v>65</v>
      </c>
    </row>
    <row r="12618" spans="1:3">
      <c r="A12618" s="2" t="s">
        <v>64</v>
      </c>
      <c r="B12618" s="2" t="s">
        <v>23997</v>
      </c>
      <c r="C12618" s="16" t="s">
        <v>64</v>
      </c>
    </row>
    <row r="12619" spans="1:3">
      <c r="A12619" s="2" t="s">
        <v>63</v>
      </c>
      <c r="B12619" s="2" t="s">
        <v>23997</v>
      </c>
      <c r="C12619" s="16" t="s">
        <v>63</v>
      </c>
    </row>
    <row r="12620" spans="1:3">
      <c r="A12620" s="2" t="s">
        <v>62</v>
      </c>
      <c r="B12620" s="2" t="s">
        <v>23997</v>
      </c>
      <c r="C12620" s="16" t="s">
        <v>62</v>
      </c>
    </row>
    <row r="12621" spans="1:3">
      <c r="A12621" s="2" t="s">
        <v>61</v>
      </c>
      <c r="B12621" s="2" t="s">
        <v>23997</v>
      </c>
      <c r="C12621" s="16" t="s">
        <v>61</v>
      </c>
    </row>
    <row r="12622" spans="1:3">
      <c r="A12622" s="2" t="s">
        <v>60</v>
      </c>
      <c r="B12622" s="2" t="s">
        <v>23998</v>
      </c>
      <c r="C12622" s="16" t="s">
        <v>60</v>
      </c>
    </row>
    <row r="12623" spans="1:3">
      <c r="A12623" s="2" t="s">
        <v>59</v>
      </c>
      <c r="B12623" s="2" t="s">
        <v>23998</v>
      </c>
      <c r="C12623" s="16" t="s">
        <v>59</v>
      </c>
    </row>
    <row r="12624" spans="1:3">
      <c r="A12624" s="2" t="s">
        <v>58</v>
      </c>
      <c r="B12624" s="2" t="s">
        <v>23998</v>
      </c>
      <c r="C12624" s="16" t="s">
        <v>58</v>
      </c>
    </row>
    <row r="12625" spans="1:3">
      <c r="A12625" s="2" t="s">
        <v>57</v>
      </c>
      <c r="B12625" s="2" t="s">
        <v>23998</v>
      </c>
      <c r="C12625" s="16" t="s">
        <v>57</v>
      </c>
    </row>
    <row r="12626" spans="1:3">
      <c r="A12626" s="2" t="s">
        <v>56</v>
      </c>
      <c r="B12626" s="2" t="s">
        <v>23997</v>
      </c>
      <c r="C12626" s="16" t="s">
        <v>56</v>
      </c>
    </row>
    <row r="12627" spans="1:3">
      <c r="A12627" s="2" t="s">
        <v>55</v>
      </c>
      <c r="B12627" s="2" t="s">
        <v>23997</v>
      </c>
      <c r="C12627" s="16" t="s">
        <v>55</v>
      </c>
    </row>
    <row r="12628" spans="1:3">
      <c r="A12628" s="2" t="s">
        <v>8</v>
      </c>
      <c r="B12628" s="2" t="s">
        <v>23998</v>
      </c>
      <c r="C12628" s="16" t="s">
        <v>8</v>
      </c>
    </row>
    <row r="12629" spans="1:3">
      <c r="A12629" s="2" t="s">
        <v>54</v>
      </c>
      <c r="B12629" s="2" t="s">
        <v>23998</v>
      </c>
      <c r="C12629" s="16" t="s">
        <v>54</v>
      </c>
    </row>
    <row r="12630" spans="1:3">
      <c r="A12630" s="2" t="s">
        <v>53</v>
      </c>
      <c r="B12630" s="2" t="s">
        <v>23997</v>
      </c>
      <c r="C12630" s="16" t="s">
        <v>53</v>
      </c>
    </row>
    <row r="12631" spans="1:3">
      <c r="A12631" s="2" t="s">
        <v>52</v>
      </c>
      <c r="B12631" s="2" t="s">
        <v>23998</v>
      </c>
      <c r="C12631" s="16" t="s">
        <v>52</v>
      </c>
    </row>
    <row r="12632" spans="1:3">
      <c r="A12632" s="2" t="s">
        <v>51</v>
      </c>
      <c r="B12632" s="2" t="s">
        <v>23997</v>
      </c>
      <c r="C12632" s="16" t="s">
        <v>51</v>
      </c>
    </row>
    <row r="12633" spans="1:3">
      <c r="A12633" s="2" t="s">
        <v>50</v>
      </c>
      <c r="B12633" s="2" t="s">
        <v>23998</v>
      </c>
      <c r="C12633" s="16" t="s">
        <v>50</v>
      </c>
    </row>
    <row r="12634" spans="1:3">
      <c r="A12634" s="2" t="s">
        <v>49</v>
      </c>
      <c r="B12634" s="2" t="s">
        <v>23997</v>
      </c>
      <c r="C12634" s="16" t="s">
        <v>49</v>
      </c>
    </row>
    <row r="12635" spans="1:3">
      <c r="A12635" s="2" t="s">
        <v>48</v>
      </c>
      <c r="B12635" s="2" t="s">
        <v>23997</v>
      </c>
      <c r="C12635" s="16" t="s">
        <v>48</v>
      </c>
    </row>
    <row r="12636" spans="1:3">
      <c r="A12636" s="2" t="s">
        <v>47</v>
      </c>
      <c r="B12636" s="2" t="s">
        <v>23997</v>
      </c>
      <c r="C12636" s="16" t="s">
        <v>47</v>
      </c>
    </row>
    <row r="12637" spans="1:3">
      <c r="A12637" s="2" t="s">
        <v>46</v>
      </c>
      <c r="B12637" s="2" t="s">
        <v>23997</v>
      </c>
      <c r="C12637" s="16" t="s">
        <v>46</v>
      </c>
    </row>
    <row r="12638" spans="1:3">
      <c r="A12638" s="2" t="s">
        <v>45</v>
      </c>
      <c r="B12638" s="2" t="s">
        <v>23997</v>
      </c>
      <c r="C12638" s="16" t="s">
        <v>45</v>
      </c>
    </row>
    <row r="12639" spans="1:3">
      <c r="A12639" s="2" t="s">
        <v>44</v>
      </c>
      <c r="B12639" s="2" t="s">
        <v>23997</v>
      </c>
      <c r="C12639" s="16" t="s">
        <v>44</v>
      </c>
    </row>
    <row r="12640" spans="1:3">
      <c r="A12640" s="2" t="s">
        <v>43</v>
      </c>
      <c r="B12640" s="2" t="s">
        <v>23997</v>
      </c>
      <c r="C12640" s="16" t="s">
        <v>43</v>
      </c>
    </row>
    <row r="12641" spans="1:3">
      <c r="A12641" s="2" t="s">
        <v>42</v>
      </c>
      <c r="B12641" s="2" t="s">
        <v>23997</v>
      </c>
      <c r="C12641" s="16" t="s">
        <v>42</v>
      </c>
    </row>
    <row r="12642" spans="1:3">
      <c r="A12642" s="2" t="s">
        <v>41</v>
      </c>
      <c r="B12642" s="2" t="s">
        <v>23997</v>
      </c>
      <c r="C12642" s="16" t="s">
        <v>41</v>
      </c>
    </row>
    <row r="12643" spans="1:3">
      <c r="A12643" s="2" t="s">
        <v>40</v>
      </c>
      <c r="B12643" s="2" t="s">
        <v>23997</v>
      </c>
      <c r="C12643" s="16" t="s">
        <v>40</v>
      </c>
    </row>
    <row r="12644" spans="1:3">
      <c r="A12644" s="2" t="s">
        <v>39</v>
      </c>
      <c r="B12644" s="2" t="s">
        <v>23997</v>
      </c>
      <c r="C12644" s="16" t="s">
        <v>39</v>
      </c>
    </row>
    <row r="12645" spans="1:3">
      <c r="A12645" s="2" t="s">
        <v>38</v>
      </c>
      <c r="B12645" s="2" t="s">
        <v>23998</v>
      </c>
      <c r="C12645" s="16" t="s">
        <v>38</v>
      </c>
    </row>
    <row r="12646" spans="1:3">
      <c r="A12646" s="2" t="s">
        <v>37</v>
      </c>
      <c r="B12646" s="2" t="s">
        <v>23997</v>
      </c>
      <c r="C12646" s="16" t="s">
        <v>37</v>
      </c>
    </row>
    <row r="12647" spans="1:3">
      <c r="A12647" s="2" t="s">
        <v>36</v>
      </c>
      <c r="B12647" s="2" t="s">
        <v>23997</v>
      </c>
      <c r="C12647" s="16" t="s">
        <v>36</v>
      </c>
    </row>
    <row r="12648" spans="1:3">
      <c r="A12648" s="2" t="s">
        <v>35</v>
      </c>
      <c r="B12648" s="2" t="s">
        <v>23997</v>
      </c>
      <c r="C12648" s="16" t="s">
        <v>35</v>
      </c>
    </row>
    <row r="12649" spans="1:3">
      <c r="A12649" s="2" t="s">
        <v>34</v>
      </c>
      <c r="B12649" s="2" t="s">
        <v>23997</v>
      </c>
      <c r="C12649" s="16" t="s">
        <v>34</v>
      </c>
    </row>
    <row r="12650" spans="1:3">
      <c r="A12650" s="2" t="s">
        <v>33</v>
      </c>
      <c r="B12650" s="2" t="s">
        <v>23997</v>
      </c>
      <c r="C12650" s="16" t="s">
        <v>33</v>
      </c>
    </row>
    <row r="12651" spans="1:3">
      <c r="A12651" s="2" t="s">
        <v>32</v>
      </c>
      <c r="B12651" s="2" t="s">
        <v>23998</v>
      </c>
      <c r="C12651" s="16" t="s">
        <v>32</v>
      </c>
    </row>
    <row r="12652" spans="1:3">
      <c r="A12652" s="2" t="s">
        <v>31</v>
      </c>
      <c r="B12652" s="2" t="s">
        <v>23997</v>
      </c>
      <c r="C12652" s="16" t="s">
        <v>31</v>
      </c>
    </row>
    <row r="12653" spans="1:3">
      <c r="A12653" s="2" t="s">
        <v>30</v>
      </c>
      <c r="B12653" s="2" t="s">
        <v>23997</v>
      </c>
      <c r="C12653" s="16" t="s">
        <v>30</v>
      </c>
    </row>
    <row r="12654" spans="1:3">
      <c r="A12654" s="2" t="s">
        <v>29</v>
      </c>
      <c r="B12654" s="2" t="s">
        <v>23997</v>
      </c>
      <c r="C12654" s="16" t="s">
        <v>29</v>
      </c>
    </row>
    <row r="12655" spans="1:3">
      <c r="A12655" s="2" t="s">
        <v>28</v>
      </c>
      <c r="B12655" s="2" t="s">
        <v>23997</v>
      </c>
      <c r="C12655" s="16" t="s">
        <v>28</v>
      </c>
    </row>
    <row r="12656" spans="1:3">
      <c r="A12656" s="2" t="s">
        <v>27</v>
      </c>
      <c r="B12656" s="2" t="s">
        <v>23997</v>
      </c>
      <c r="C12656" s="16" t="s">
        <v>27</v>
      </c>
    </row>
    <row r="12657" spans="1:3">
      <c r="A12657" s="2" t="s">
        <v>26</v>
      </c>
      <c r="B12657" s="2" t="s">
        <v>23998</v>
      </c>
      <c r="C12657" s="16" t="s">
        <v>26</v>
      </c>
    </row>
    <row r="12658" spans="1:3">
      <c r="A12658" s="2" t="s">
        <v>25</v>
      </c>
      <c r="B12658" s="2" t="s">
        <v>23997</v>
      </c>
      <c r="C12658" s="16" t="s">
        <v>25</v>
      </c>
    </row>
    <row r="12659" spans="1:3">
      <c r="A12659" s="2" t="s">
        <v>24</v>
      </c>
      <c r="B12659" s="2" t="s">
        <v>23997</v>
      </c>
      <c r="C12659" s="16" t="s">
        <v>24</v>
      </c>
    </row>
    <row r="12660" spans="1:3">
      <c r="A12660" s="2" t="s">
        <v>23</v>
      </c>
      <c r="B12660" s="2" t="s">
        <v>23997</v>
      </c>
      <c r="C12660" s="16" t="s">
        <v>23</v>
      </c>
    </row>
    <row r="12661" spans="1:3">
      <c r="A12661" s="2" t="s">
        <v>22</v>
      </c>
      <c r="B12661" s="2" t="s">
        <v>23997</v>
      </c>
      <c r="C12661" s="16" t="s">
        <v>22</v>
      </c>
    </row>
    <row r="12662" spans="1:3">
      <c r="A12662" s="2" t="s">
        <v>21</v>
      </c>
      <c r="B12662" s="2" t="s">
        <v>23998</v>
      </c>
      <c r="C12662" s="16" t="s">
        <v>21</v>
      </c>
    </row>
    <row r="12663" spans="1:3">
      <c r="A12663" s="2" t="s">
        <v>20</v>
      </c>
      <c r="B12663" s="2" t="s">
        <v>24319</v>
      </c>
      <c r="C12663" s="16" t="s">
        <v>20</v>
      </c>
    </row>
    <row r="12664" spans="1:3">
      <c r="A12664" s="2" t="s">
        <v>18</v>
      </c>
      <c r="B12664" s="2" t="s">
        <v>23997</v>
      </c>
      <c r="C12664" s="16" t="s">
        <v>18</v>
      </c>
    </row>
    <row r="12665" spans="1:3">
      <c r="A12665" s="2" t="s">
        <v>16</v>
      </c>
      <c r="B12665" s="2" t="s">
        <v>23997</v>
      </c>
      <c r="C12665" s="16" t="s">
        <v>16</v>
      </c>
    </row>
    <row r="12666" spans="1:3">
      <c r="A12666" s="2" t="s">
        <v>14</v>
      </c>
      <c r="B12666" s="2" t="s">
        <v>23997</v>
      </c>
      <c r="C12666" s="16" t="s">
        <v>14</v>
      </c>
    </row>
    <row r="12667" spans="1:3">
      <c r="A12667" s="2" t="s">
        <v>12</v>
      </c>
      <c r="B12667" s="2" t="s">
        <v>23997</v>
      </c>
      <c r="C12667" s="16" t="s">
        <v>12</v>
      </c>
    </row>
    <row r="12668" spans="1:3">
      <c r="A12668" s="2" t="s">
        <v>10</v>
      </c>
      <c r="B12668" s="2" t="s">
        <v>23997</v>
      </c>
      <c r="C12668" s="16" t="s">
        <v>10</v>
      </c>
    </row>
    <row r="12669" spans="1:3">
      <c r="A12669" s="2" t="s">
        <v>8</v>
      </c>
      <c r="B12669" s="2" t="s">
        <v>23998</v>
      </c>
      <c r="C12669" s="16" t="s">
        <v>8</v>
      </c>
    </row>
    <row r="12670" spans="1:3">
      <c r="A12670" s="2" t="s">
        <v>6</v>
      </c>
      <c r="B12670" s="2" t="s">
        <v>23997</v>
      </c>
      <c r="C12670" s="16" t="s">
        <v>6</v>
      </c>
    </row>
    <row r="12671" spans="1:3">
      <c r="A12671" s="2" t="s">
        <v>5</v>
      </c>
      <c r="B12671" s="2" t="s">
        <v>23997</v>
      </c>
      <c r="C12671" s="16" t="s">
        <v>5</v>
      </c>
    </row>
    <row r="12672" spans="1:3">
      <c r="A12672" s="2" t="s">
        <v>4</v>
      </c>
      <c r="B12672" s="2" t="s">
        <v>23997</v>
      </c>
      <c r="C12672" s="16" t="s">
        <v>4</v>
      </c>
    </row>
    <row r="12673" spans="1:3">
      <c r="A12673" s="2" t="s">
        <v>3</v>
      </c>
      <c r="B12673" s="2" t="s">
        <v>23997</v>
      </c>
      <c r="C12673" s="16" t="s">
        <v>3</v>
      </c>
    </row>
    <row r="12674" spans="1:3">
      <c r="A12674" s="2" t="s">
        <v>1</v>
      </c>
      <c r="B12674" s="2" t="s">
        <v>23998</v>
      </c>
      <c r="C12674" s="16" t="s">
        <v>1</v>
      </c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70C0"/>
  </sheetPr>
  <dimension ref="A1:C12674"/>
  <sheetViews>
    <sheetView topLeftCell="A12641" workbookViewId="0">
      <selection activeCell="B12664" sqref="B12664"/>
    </sheetView>
  </sheetViews>
  <sheetFormatPr defaultRowHeight="15.75"/>
  <cols>
    <col min="1" max="1" width="17.875" style="2" bestFit="1" customWidth="1"/>
    <col min="2" max="2" width="47.875" style="2" bestFit="1" customWidth="1"/>
    <col min="3" max="3" width="21.75" style="2" bestFit="1" customWidth="1"/>
    <col min="4" max="16384" width="9" style="2"/>
  </cols>
  <sheetData>
    <row r="1" spans="1:3">
      <c r="A1" s="14" t="s">
        <v>24293</v>
      </c>
      <c r="B1" s="14" t="s">
        <v>24294</v>
      </c>
      <c r="C1" s="15" t="s">
        <v>24295</v>
      </c>
    </row>
    <row r="2" spans="1:3">
      <c r="A2" s="2" t="s">
        <v>23996</v>
      </c>
      <c r="B2" s="2" t="s">
        <v>23998</v>
      </c>
      <c r="C2" s="16" t="s">
        <v>23996</v>
      </c>
    </row>
    <row r="3" spans="1:3">
      <c r="A3" s="2" t="s">
        <v>23772</v>
      </c>
      <c r="B3" s="2" t="s">
        <v>23998</v>
      </c>
      <c r="C3" s="16" t="s">
        <v>23772</v>
      </c>
    </row>
    <row r="4" spans="1:3">
      <c r="A4" s="2" t="s">
        <v>23770</v>
      </c>
      <c r="B4" s="2" t="s">
        <v>23998</v>
      </c>
      <c r="C4" s="16" t="s">
        <v>23770</v>
      </c>
    </row>
    <row r="5" spans="1:3">
      <c r="A5" s="2" t="s">
        <v>23768</v>
      </c>
      <c r="B5" s="2" t="s">
        <v>23998</v>
      </c>
      <c r="C5" s="16" t="s">
        <v>23768</v>
      </c>
    </row>
    <row r="6" spans="1:3">
      <c r="A6" s="2" t="s">
        <v>23766</v>
      </c>
      <c r="B6" s="2" t="s">
        <v>23998</v>
      </c>
      <c r="C6" s="16" t="s">
        <v>23766</v>
      </c>
    </row>
    <row r="7" spans="1:3">
      <c r="A7" s="2" t="s">
        <v>23764</v>
      </c>
      <c r="B7" s="2" t="s">
        <v>23998</v>
      </c>
      <c r="C7" s="16" t="s">
        <v>23764</v>
      </c>
    </row>
    <row r="8" spans="1:3">
      <c r="A8" s="2" t="s">
        <v>23762</v>
      </c>
      <c r="B8" s="2" t="s">
        <v>23998</v>
      </c>
      <c r="C8" s="16" t="s">
        <v>23762</v>
      </c>
    </row>
    <row r="9" spans="1:3">
      <c r="A9" s="2" t="s">
        <v>23760</v>
      </c>
      <c r="B9" s="2" t="s">
        <v>23998</v>
      </c>
      <c r="C9" s="16" t="s">
        <v>23760</v>
      </c>
    </row>
    <row r="10" spans="1:3">
      <c r="A10" s="2" t="s">
        <v>23758</v>
      </c>
      <c r="B10" s="2" t="s">
        <v>23998</v>
      </c>
      <c r="C10" s="16" t="s">
        <v>23758</v>
      </c>
    </row>
    <row r="11" spans="1:3">
      <c r="A11" s="2" t="s">
        <v>23756</v>
      </c>
      <c r="B11" s="2" t="s">
        <v>23997</v>
      </c>
      <c r="C11" s="16" t="s">
        <v>23756</v>
      </c>
    </row>
    <row r="12" spans="1:3">
      <c r="A12" s="2" t="s">
        <v>23754</v>
      </c>
      <c r="B12" s="2" t="s">
        <v>23998</v>
      </c>
      <c r="C12" s="16" t="s">
        <v>23754</v>
      </c>
    </row>
    <row r="13" spans="1:3">
      <c r="A13" s="2" t="s">
        <v>23752</v>
      </c>
      <c r="B13" s="2" t="s">
        <v>23998</v>
      </c>
      <c r="C13" s="16" t="s">
        <v>23752</v>
      </c>
    </row>
    <row r="14" spans="1:3">
      <c r="A14" s="2" t="s">
        <v>23750</v>
      </c>
      <c r="B14" s="2" t="s">
        <v>23998</v>
      </c>
      <c r="C14" s="16" t="s">
        <v>23750</v>
      </c>
    </row>
    <row r="15" spans="1:3">
      <c r="A15" s="2" t="s">
        <v>23748</v>
      </c>
      <c r="B15" s="2" t="s">
        <v>23998</v>
      </c>
      <c r="C15" s="16" t="s">
        <v>23748</v>
      </c>
    </row>
    <row r="16" spans="1:3">
      <c r="A16" s="2" t="s">
        <v>23746</v>
      </c>
      <c r="B16" s="2" t="s">
        <v>23998</v>
      </c>
      <c r="C16" s="16" t="s">
        <v>23746</v>
      </c>
    </row>
    <row r="17" spans="1:3">
      <c r="A17" s="2" t="s">
        <v>23744</v>
      </c>
      <c r="B17" s="2" t="s">
        <v>23998</v>
      </c>
      <c r="C17" s="16" t="s">
        <v>23744</v>
      </c>
    </row>
    <row r="18" spans="1:3">
      <c r="A18" s="2" t="s">
        <v>23742</v>
      </c>
      <c r="B18" s="2" t="s">
        <v>23998</v>
      </c>
      <c r="C18" s="16" t="s">
        <v>23742</v>
      </c>
    </row>
    <row r="19" spans="1:3">
      <c r="A19" s="2" t="s">
        <v>23740</v>
      </c>
      <c r="B19" s="2" t="s">
        <v>23998</v>
      </c>
      <c r="C19" s="16" t="s">
        <v>23740</v>
      </c>
    </row>
    <row r="20" spans="1:3">
      <c r="A20" s="2" t="s">
        <v>23738</v>
      </c>
      <c r="B20" s="2" t="s">
        <v>23998</v>
      </c>
      <c r="C20" s="16" t="s">
        <v>23738</v>
      </c>
    </row>
    <row r="21" spans="1:3">
      <c r="A21" s="2" t="s">
        <v>23736</v>
      </c>
      <c r="B21" s="2" t="s">
        <v>23998</v>
      </c>
      <c r="C21" s="16" t="s">
        <v>23736</v>
      </c>
    </row>
    <row r="22" spans="1:3">
      <c r="A22" s="2" t="s">
        <v>23734</v>
      </c>
      <c r="B22" s="2" t="s">
        <v>23998</v>
      </c>
      <c r="C22" s="16" t="s">
        <v>23734</v>
      </c>
    </row>
    <row r="23" spans="1:3">
      <c r="A23" s="2" t="s">
        <v>23732</v>
      </c>
      <c r="B23" s="2" t="s">
        <v>23998</v>
      </c>
      <c r="C23" s="16" t="s">
        <v>23732</v>
      </c>
    </row>
    <row r="24" spans="1:3">
      <c r="A24" s="2" t="s">
        <v>23730</v>
      </c>
      <c r="B24" s="2" t="s">
        <v>23998</v>
      </c>
      <c r="C24" s="16" t="s">
        <v>23730</v>
      </c>
    </row>
    <row r="25" spans="1:3">
      <c r="A25" s="2" t="s">
        <v>23728</v>
      </c>
      <c r="B25" s="2" t="s">
        <v>23998</v>
      </c>
      <c r="C25" s="16" t="s">
        <v>23728</v>
      </c>
    </row>
    <row r="26" spans="1:3">
      <c r="A26" s="2" t="s">
        <v>23726</v>
      </c>
      <c r="B26" s="2" t="s">
        <v>23998</v>
      </c>
      <c r="C26" s="16" t="s">
        <v>23726</v>
      </c>
    </row>
    <row r="27" spans="1:3">
      <c r="A27" s="2" t="s">
        <v>23724</v>
      </c>
      <c r="B27" s="2" t="s">
        <v>23998</v>
      </c>
      <c r="C27" s="16" t="s">
        <v>23724</v>
      </c>
    </row>
    <row r="28" spans="1:3">
      <c r="A28" s="2" t="s">
        <v>23722</v>
      </c>
      <c r="B28" s="2" t="s">
        <v>23998</v>
      </c>
      <c r="C28" s="16" t="s">
        <v>23722</v>
      </c>
    </row>
    <row r="29" spans="1:3">
      <c r="A29" s="2" t="s">
        <v>23720</v>
      </c>
      <c r="B29" s="2" t="s">
        <v>23998</v>
      </c>
      <c r="C29" s="16" t="s">
        <v>23720</v>
      </c>
    </row>
    <row r="30" spans="1:3">
      <c r="A30" s="2" t="s">
        <v>23718</v>
      </c>
      <c r="B30" s="2" t="s">
        <v>23998</v>
      </c>
      <c r="C30" s="16" t="s">
        <v>23718</v>
      </c>
    </row>
    <row r="31" spans="1:3">
      <c r="A31" s="2" t="s">
        <v>23716</v>
      </c>
      <c r="B31" s="2" t="s">
        <v>23998</v>
      </c>
      <c r="C31" s="16" t="s">
        <v>23716</v>
      </c>
    </row>
    <row r="32" spans="1:3">
      <c r="A32" s="2" t="s">
        <v>23714</v>
      </c>
      <c r="B32" s="2" t="s">
        <v>23998</v>
      </c>
      <c r="C32" s="16" t="s">
        <v>23714</v>
      </c>
    </row>
    <row r="33" spans="1:3">
      <c r="A33" s="2" t="s">
        <v>23712</v>
      </c>
      <c r="B33" s="2" t="s">
        <v>23998</v>
      </c>
      <c r="C33" s="16" t="s">
        <v>23712</v>
      </c>
    </row>
    <row r="34" spans="1:3">
      <c r="A34" s="2" t="s">
        <v>23710</v>
      </c>
      <c r="B34" s="2" t="s">
        <v>23998</v>
      </c>
      <c r="C34" s="16" t="s">
        <v>23710</v>
      </c>
    </row>
    <row r="35" spans="1:3">
      <c r="A35" s="2" t="s">
        <v>23708</v>
      </c>
      <c r="B35" s="2" t="s">
        <v>23998</v>
      </c>
      <c r="C35" s="16" t="s">
        <v>23708</v>
      </c>
    </row>
    <row r="36" spans="1:3">
      <c r="A36" s="2" t="s">
        <v>23706</v>
      </c>
      <c r="B36" s="2" t="s">
        <v>23998</v>
      </c>
      <c r="C36" s="16" t="s">
        <v>23706</v>
      </c>
    </row>
    <row r="37" spans="1:3">
      <c r="A37" s="2" t="s">
        <v>23704</v>
      </c>
      <c r="B37" s="2" t="s">
        <v>23998</v>
      </c>
      <c r="C37" s="16" t="s">
        <v>23704</v>
      </c>
    </row>
    <row r="38" spans="1:3">
      <c r="A38" s="2" t="s">
        <v>23702</v>
      </c>
      <c r="B38" s="2" t="s">
        <v>23998</v>
      </c>
      <c r="C38" s="16" t="s">
        <v>23702</v>
      </c>
    </row>
    <row r="39" spans="1:3">
      <c r="A39" s="2" t="s">
        <v>23700</v>
      </c>
      <c r="B39" s="2" t="s">
        <v>23998</v>
      </c>
      <c r="C39" s="16" t="s">
        <v>23700</v>
      </c>
    </row>
    <row r="40" spans="1:3">
      <c r="A40" s="2" t="s">
        <v>23698</v>
      </c>
      <c r="B40" s="2" t="s">
        <v>23998</v>
      </c>
      <c r="C40" s="16" t="s">
        <v>23698</v>
      </c>
    </row>
    <row r="41" spans="1:3">
      <c r="A41" s="2" t="s">
        <v>23696</v>
      </c>
      <c r="B41" s="2" t="s">
        <v>23998</v>
      </c>
      <c r="C41" s="16" t="s">
        <v>23696</v>
      </c>
    </row>
    <row r="42" spans="1:3">
      <c r="A42" s="2" t="s">
        <v>23694</v>
      </c>
      <c r="B42" s="2" t="s">
        <v>23998</v>
      </c>
      <c r="C42" s="16" t="s">
        <v>23694</v>
      </c>
    </row>
    <row r="43" spans="1:3">
      <c r="A43" s="2" t="s">
        <v>23692</v>
      </c>
      <c r="B43" s="2" t="s">
        <v>23998</v>
      </c>
      <c r="C43" s="16" t="s">
        <v>23692</v>
      </c>
    </row>
    <row r="44" spans="1:3">
      <c r="A44" s="2" t="s">
        <v>23690</v>
      </c>
      <c r="B44" s="2" t="s">
        <v>23998</v>
      </c>
      <c r="C44" s="16" t="s">
        <v>23690</v>
      </c>
    </row>
    <row r="45" spans="1:3">
      <c r="A45" s="2" t="s">
        <v>23688</v>
      </c>
      <c r="B45" s="2" t="s">
        <v>23998</v>
      </c>
      <c r="C45" s="16" t="s">
        <v>23688</v>
      </c>
    </row>
    <row r="46" spans="1:3">
      <c r="A46" s="2" t="s">
        <v>23686</v>
      </c>
      <c r="B46" s="2" t="s">
        <v>23998</v>
      </c>
      <c r="C46" s="16" t="s">
        <v>23686</v>
      </c>
    </row>
    <row r="47" spans="1:3">
      <c r="A47" s="2" t="s">
        <v>23684</v>
      </c>
      <c r="B47" s="2" t="s">
        <v>23998</v>
      </c>
      <c r="C47" s="16" t="s">
        <v>23684</v>
      </c>
    </row>
    <row r="48" spans="1:3">
      <c r="A48" s="2" t="s">
        <v>23682</v>
      </c>
      <c r="B48" s="2" t="s">
        <v>23998</v>
      </c>
      <c r="C48" s="16" t="s">
        <v>23682</v>
      </c>
    </row>
    <row r="49" spans="1:3">
      <c r="A49" s="2" t="s">
        <v>23680</v>
      </c>
      <c r="B49" s="2" t="s">
        <v>23998</v>
      </c>
      <c r="C49" s="16" t="s">
        <v>23680</v>
      </c>
    </row>
    <row r="50" spans="1:3">
      <c r="A50" s="2" t="s">
        <v>23678</v>
      </c>
      <c r="B50" s="2" t="s">
        <v>23998</v>
      </c>
      <c r="C50" s="16" t="s">
        <v>23678</v>
      </c>
    </row>
    <row r="51" spans="1:3">
      <c r="A51" s="2" t="s">
        <v>23676</v>
      </c>
      <c r="B51" s="2" t="s">
        <v>23998</v>
      </c>
      <c r="C51" s="16" t="s">
        <v>23676</v>
      </c>
    </row>
    <row r="52" spans="1:3">
      <c r="A52" s="2" t="s">
        <v>23674</v>
      </c>
      <c r="B52" s="2" t="s">
        <v>23998</v>
      </c>
      <c r="C52" s="16" t="s">
        <v>23674</v>
      </c>
    </row>
    <row r="53" spans="1:3">
      <c r="A53" s="2" t="s">
        <v>23672</v>
      </c>
      <c r="B53" s="2" t="s">
        <v>23998</v>
      </c>
      <c r="C53" s="16" t="s">
        <v>23672</v>
      </c>
    </row>
    <row r="54" spans="1:3">
      <c r="A54" s="2" t="s">
        <v>23670</v>
      </c>
      <c r="B54" s="2" t="s">
        <v>23998</v>
      </c>
      <c r="C54" s="16" t="s">
        <v>23670</v>
      </c>
    </row>
    <row r="55" spans="1:3">
      <c r="A55" s="2" t="s">
        <v>23668</v>
      </c>
      <c r="B55" s="2" t="s">
        <v>23998</v>
      </c>
      <c r="C55" s="16" t="s">
        <v>23668</v>
      </c>
    </row>
    <row r="56" spans="1:3">
      <c r="A56" s="2" t="s">
        <v>23666</v>
      </c>
      <c r="B56" s="2" t="s">
        <v>23998</v>
      </c>
      <c r="C56" s="16" t="s">
        <v>23666</v>
      </c>
    </row>
    <row r="57" spans="1:3">
      <c r="A57" s="2" t="s">
        <v>23664</v>
      </c>
      <c r="B57" s="2" t="s">
        <v>23998</v>
      </c>
      <c r="C57" s="16" t="s">
        <v>23664</v>
      </c>
    </row>
    <row r="58" spans="1:3">
      <c r="A58" s="2" t="s">
        <v>23662</v>
      </c>
      <c r="B58" s="2" t="s">
        <v>23998</v>
      </c>
      <c r="C58" s="16" t="s">
        <v>23662</v>
      </c>
    </row>
    <row r="59" spans="1:3">
      <c r="A59" s="2" t="s">
        <v>23660</v>
      </c>
      <c r="B59" s="2" t="s">
        <v>23998</v>
      </c>
      <c r="C59" s="16" t="s">
        <v>23660</v>
      </c>
    </row>
    <row r="60" spans="1:3">
      <c r="A60" s="2" t="s">
        <v>23658</v>
      </c>
      <c r="B60" s="2" t="s">
        <v>23998</v>
      </c>
      <c r="C60" s="16" t="s">
        <v>23658</v>
      </c>
    </row>
    <row r="61" spans="1:3">
      <c r="A61" s="2" t="s">
        <v>23656</v>
      </c>
      <c r="B61" s="2" t="s">
        <v>23998</v>
      </c>
      <c r="C61" s="16" t="s">
        <v>23656</v>
      </c>
    </row>
    <row r="62" spans="1:3">
      <c r="A62" s="2" t="s">
        <v>23654</v>
      </c>
      <c r="B62" s="2" t="s">
        <v>23998</v>
      </c>
      <c r="C62" s="16" t="s">
        <v>23654</v>
      </c>
    </row>
    <row r="63" spans="1:3">
      <c r="A63" s="2" t="s">
        <v>23652</v>
      </c>
      <c r="B63" s="2" t="s">
        <v>23998</v>
      </c>
      <c r="C63" s="16" t="s">
        <v>23652</v>
      </c>
    </row>
    <row r="64" spans="1:3">
      <c r="A64" s="2" t="s">
        <v>23650</v>
      </c>
      <c r="B64" s="2" t="s">
        <v>23998</v>
      </c>
      <c r="C64" s="16" t="s">
        <v>23650</v>
      </c>
    </row>
    <row r="65" spans="1:3">
      <c r="A65" s="2" t="s">
        <v>23648</v>
      </c>
      <c r="B65" s="2" t="s">
        <v>23998</v>
      </c>
      <c r="C65" s="16" t="s">
        <v>23648</v>
      </c>
    </row>
    <row r="66" spans="1:3">
      <c r="A66" s="2" t="s">
        <v>23646</v>
      </c>
      <c r="B66" s="2" t="s">
        <v>23998</v>
      </c>
      <c r="C66" s="16" t="s">
        <v>23646</v>
      </c>
    </row>
    <row r="67" spans="1:3">
      <c r="A67" s="2" t="s">
        <v>23644</v>
      </c>
      <c r="B67" s="2" t="s">
        <v>23998</v>
      </c>
      <c r="C67" s="16" t="s">
        <v>23644</v>
      </c>
    </row>
    <row r="68" spans="1:3">
      <c r="A68" s="2" t="s">
        <v>23642</v>
      </c>
      <c r="B68" s="2" t="s">
        <v>23998</v>
      </c>
      <c r="C68" s="16" t="s">
        <v>23642</v>
      </c>
    </row>
    <row r="69" spans="1:3">
      <c r="A69" s="2" t="s">
        <v>23640</v>
      </c>
      <c r="B69" s="2" t="s">
        <v>23998</v>
      </c>
      <c r="C69" s="16" t="s">
        <v>23640</v>
      </c>
    </row>
    <row r="70" spans="1:3">
      <c r="A70" s="2" t="s">
        <v>23638</v>
      </c>
      <c r="B70" s="2" t="s">
        <v>23998</v>
      </c>
      <c r="C70" s="16" t="s">
        <v>23638</v>
      </c>
    </row>
    <row r="71" spans="1:3">
      <c r="A71" s="2" t="s">
        <v>23636</v>
      </c>
      <c r="B71" s="2" t="s">
        <v>23998</v>
      </c>
      <c r="C71" s="16" t="s">
        <v>23636</v>
      </c>
    </row>
    <row r="72" spans="1:3">
      <c r="A72" s="2" t="s">
        <v>23634</v>
      </c>
      <c r="B72" s="2" t="s">
        <v>23998</v>
      </c>
      <c r="C72" s="16" t="s">
        <v>23634</v>
      </c>
    </row>
    <row r="73" spans="1:3">
      <c r="A73" s="2" t="s">
        <v>23632</v>
      </c>
      <c r="B73" s="2" t="s">
        <v>23998</v>
      </c>
      <c r="C73" s="16" t="s">
        <v>23632</v>
      </c>
    </row>
    <row r="74" spans="1:3">
      <c r="A74" s="2" t="s">
        <v>23630</v>
      </c>
      <c r="B74" s="2" t="s">
        <v>23997</v>
      </c>
      <c r="C74" s="16" t="s">
        <v>23630</v>
      </c>
    </row>
    <row r="75" spans="1:3">
      <c r="A75" s="2" t="s">
        <v>23628</v>
      </c>
      <c r="B75" s="2" t="s">
        <v>23998</v>
      </c>
      <c r="C75" s="16" t="s">
        <v>23628</v>
      </c>
    </row>
    <row r="76" spans="1:3">
      <c r="A76" s="2" t="s">
        <v>23626</v>
      </c>
      <c r="B76" s="2" t="s">
        <v>23997</v>
      </c>
      <c r="C76" s="16" t="s">
        <v>23626</v>
      </c>
    </row>
    <row r="77" spans="1:3">
      <c r="A77" s="2" t="s">
        <v>23624</v>
      </c>
      <c r="B77" s="2" t="s">
        <v>23997</v>
      </c>
      <c r="C77" s="16" t="s">
        <v>23624</v>
      </c>
    </row>
    <row r="78" spans="1:3">
      <c r="A78" s="2" t="s">
        <v>23622</v>
      </c>
      <c r="B78" s="2" t="s">
        <v>23997</v>
      </c>
      <c r="C78" s="16" t="s">
        <v>23622</v>
      </c>
    </row>
    <row r="79" spans="1:3">
      <c r="A79" s="2" t="s">
        <v>23620</v>
      </c>
      <c r="B79" s="2" t="s">
        <v>23997</v>
      </c>
      <c r="C79" s="16" t="s">
        <v>23620</v>
      </c>
    </row>
    <row r="80" spans="1:3">
      <c r="A80" s="2" t="s">
        <v>23618</v>
      </c>
      <c r="B80" s="2" t="s">
        <v>23997</v>
      </c>
      <c r="C80" s="16" t="s">
        <v>23618</v>
      </c>
    </row>
    <row r="81" spans="1:3">
      <c r="A81" s="2" t="s">
        <v>23616</v>
      </c>
      <c r="B81" s="2" t="s">
        <v>23997</v>
      </c>
      <c r="C81" s="16" t="s">
        <v>23616</v>
      </c>
    </row>
    <row r="82" spans="1:3">
      <c r="A82" s="2" t="s">
        <v>23614</v>
      </c>
      <c r="B82" s="2" t="s">
        <v>23997</v>
      </c>
      <c r="C82" s="16" t="s">
        <v>23614</v>
      </c>
    </row>
    <row r="83" spans="1:3">
      <c r="A83" s="2" t="s">
        <v>23612</v>
      </c>
      <c r="B83" s="2" t="s">
        <v>23998</v>
      </c>
      <c r="C83" s="16" t="s">
        <v>23612</v>
      </c>
    </row>
    <row r="84" spans="1:3">
      <c r="A84" s="2" t="s">
        <v>23610</v>
      </c>
      <c r="B84" s="2" t="s">
        <v>23997</v>
      </c>
      <c r="C84" s="16" t="s">
        <v>23610</v>
      </c>
    </row>
    <row r="85" spans="1:3">
      <c r="A85" s="2" t="s">
        <v>23608</v>
      </c>
      <c r="B85" s="2" t="s">
        <v>23997</v>
      </c>
      <c r="C85" s="16" t="s">
        <v>23608</v>
      </c>
    </row>
    <row r="86" spans="1:3">
      <c r="A86" s="2" t="s">
        <v>23606</v>
      </c>
      <c r="B86" s="2" t="s">
        <v>23998</v>
      </c>
      <c r="C86" s="16" t="s">
        <v>23606</v>
      </c>
    </row>
    <row r="87" spans="1:3">
      <c r="A87" s="2" t="s">
        <v>23604</v>
      </c>
      <c r="B87" s="2" t="s">
        <v>23997</v>
      </c>
      <c r="C87" s="16" t="s">
        <v>23604</v>
      </c>
    </row>
    <row r="88" spans="1:3">
      <c r="A88" s="2" t="s">
        <v>23602</v>
      </c>
      <c r="B88" s="2" t="s">
        <v>23997</v>
      </c>
      <c r="C88" s="16" t="s">
        <v>23602</v>
      </c>
    </row>
    <row r="89" spans="1:3">
      <c r="A89" s="2" t="s">
        <v>23600</v>
      </c>
      <c r="B89" s="2" t="s">
        <v>23997</v>
      </c>
      <c r="C89" s="16" t="s">
        <v>23600</v>
      </c>
    </row>
    <row r="90" spans="1:3">
      <c r="A90" s="2" t="s">
        <v>23598</v>
      </c>
      <c r="B90" s="2" t="s">
        <v>23997</v>
      </c>
      <c r="C90" s="16" t="s">
        <v>23598</v>
      </c>
    </row>
    <row r="91" spans="1:3">
      <c r="A91" s="2" t="s">
        <v>23596</v>
      </c>
      <c r="B91" s="2" t="s">
        <v>23998</v>
      </c>
      <c r="C91" s="16" t="s">
        <v>23596</v>
      </c>
    </row>
    <row r="92" spans="1:3">
      <c r="A92" s="2" t="s">
        <v>23594</v>
      </c>
      <c r="B92" s="2" t="s">
        <v>23997</v>
      </c>
      <c r="C92" s="16" t="s">
        <v>23594</v>
      </c>
    </row>
    <row r="93" spans="1:3">
      <c r="A93" s="2" t="s">
        <v>23592</v>
      </c>
      <c r="B93" s="2" t="s">
        <v>23998</v>
      </c>
      <c r="C93" s="16" t="s">
        <v>23592</v>
      </c>
    </row>
    <row r="94" spans="1:3">
      <c r="A94" s="2" t="s">
        <v>23590</v>
      </c>
      <c r="B94" s="2" t="s">
        <v>23998</v>
      </c>
      <c r="C94" s="16" t="s">
        <v>23590</v>
      </c>
    </row>
    <row r="95" spans="1:3">
      <c r="A95" s="2" t="s">
        <v>23588</v>
      </c>
      <c r="B95" s="2" t="s">
        <v>23997</v>
      </c>
      <c r="C95" s="16" t="s">
        <v>23588</v>
      </c>
    </row>
    <row r="96" spans="1:3">
      <c r="A96" s="2" t="s">
        <v>23586</v>
      </c>
      <c r="B96" s="2" t="s">
        <v>23998</v>
      </c>
      <c r="C96" s="16" t="s">
        <v>23586</v>
      </c>
    </row>
    <row r="97" spans="1:3">
      <c r="A97" s="2" t="s">
        <v>23584</v>
      </c>
      <c r="B97" s="2" t="s">
        <v>23998</v>
      </c>
      <c r="C97" s="16" t="s">
        <v>23584</v>
      </c>
    </row>
    <row r="98" spans="1:3">
      <c r="A98" s="2" t="s">
        <v>23582</v>
      </c>
      <c r="B98" s="2" t="s">
        <v>23998</v>
      </c>
      <c r="C98" s="16" t="s">
        <v>23582</v>
      </c>
    </row>
    <row r="99" spans="1:3">
      <c r="A99" s="2" t="s">
        <v>23580</v>
      </c>
      <c r="B99" s="2" t="s">
        <v>23998</v>
      </c>
      <c r="C99" s="16" t="s">
        <v>23580</v>
      </c>
    </row>
    <row r="100" spans="1:3">
      <c r="A100" s="2" t="s">
        <v>23578</v>
      </c>
      <c r="B100" s="2" t="s">
        <v>23997</v>
      </c>
      <c r="C100" s="16" t="s">
        <v>23578</v>
      </c>
    </row>
    <row r="101" spans="1:3">
      <c r="A101" s="2" t="s">
        <v>23576</v>
      </c>
      <c r="B101" s="2" t="s">
        <v>23997</v>
      </c>
      <c r="C101" s="16" t="s">
        <v>23576</v>
      </c>
    </row>
    <row r="102" spans="1:3">
      <c r="A102" s="2" t="s">
        <v>23574</v>
      </c>
      <c r="B102" s="2" t="s">
        <v>23998</v>
      </c>
      <c r="C102" s="16" t="s">
        <v>23574</v>
      </c>
    </row>
    <row r="103" spans="1:3">
      <c r="A103" s="2" t="s">
        <v>23572</v>
      </c>
      <c r="B103" s="2" t="s">
        <v>23997</v>
      </c>
      <c r="C103" s="16" t="s">
        <v>23572</v>
      </c>
    </row>
    <row r="104" spans="1:3">
      <c r="A104" s="2" t="s">
        <v>23570</v>
      </c>
      <c r="B104" s="2" t="s">
        <v>23998</v>
      </c>
      <c r="C104" s="16" t="s">
        <v>23570</v>
      </c>
    </row>
    <row r="105" spans="1:3">
      <c r="A105" s="2" t="s">
        <v>23568</v>
      </c>
      <c r="B105" s="2" t="s">
        <v>23998</v>
      </c>
      <c r="C105" s="16" t="s">
        <v>23568</v>
      </c>
    </row>
    <row r="106" spans="1:3">
      <c r="A106" s="2" t="s">
        <v>23566</v>
      </c>
      <c r="B106" s="2" t="s">
        <v>23998</v>
      </c>
      <c r="C106" s="16" t="s">
        <v>23566</v>
      </c>
    </row>
    <row r="107" spans="1:3">
      <c r="A107" s="2" t="s">
        <v>23564</v>
      </c>
      <c r="B107" s="2" t="s">
        <v>23998</v>
      </c>
      <c r="C107" s="16" t="s">
        <v>23564</v>
      </c>
    </row>
    <row r="108" spans="1:3">
      <c r="A108" s="2" t="s">
        <v>23562</v>
      </c>
      <c r="B108" s="2" t="s">
        <v>23998</v>
      </c>
      <c r="C108" s="16" t="s">
        <v>23562</v>
      </c>
    </row>
    <row r="109" spans="1:3">
      <c r="A109" s="2" t="s">
        <v>23560</v>
      </c>
      <c r="B109" s="2" t="s">
        <v>23997</v>
      </c>
      <c r="C109" s="16" t="s">
        <v>23560</v>
      </c>
    </row>
    <row r="110" spans="1:3">
      <c r="A110" s="2" t="s">
        <v>23558</v>
      </c>
      <c r="B110" s="2" t="s">
        <v>23998</v>
      </c>
      <c r="C110" s="16" t="s">
        <v>23558</v>
      </c>
    </row>
    <row r="111" spans="1:3">
      <c r="A111" s="2" t="s">
        <v>23556</v>
      </c>
      <c r="B111" s="2" t="s">
        <v>23998</v>
      </c>
      <c r="C111" s="16" t="s">
        <v>23556</v>
      </c>
    </row>
    <row r="112" spans="1:3">
      <c r="A112" s="2" t="s">
        <v>23554</v>
      </c>
      <c r="B112" s="2" t="s">
        <v>23997</v>
      </c>
      <c r="C112" s="16" t="s">
        <v>23554</v>
      </c>
    </row>
    <row r="113" spans="1:3">
      <c r="A113" s="2" t="s">
        <v>23552</v>
      </c>
      <c r="B113" s="2" t="s">
        <v>23997</v>
      </c>
      <c r="C113" s="16" t="s">
        <v>23552</v>
      </c>
    </row>
    <row r="114" spans="1:3">
      <c r="A114" s="2" t="s">
        <v>23550</v>
      </c>
      <c r="B114" s="2" t="s">
        <v>23997</v>
      </c>
      <c r="C114" s="16" t="s">
        <v>23550</v>
      </c>
    </row>
    <row r="115" spans="1:3">
      <c r="A115" s="2" t="s">
        <v>23548</v>
      </c>
      <c r="B115" s="2" t="s">
        <v>23997</v>
      </c>
      <c r="C115" s="16" t="s">
        <v>23548</v>
      </c>
    </row>
    <row r="116" spans="1:3">
      <c r="A116" s="2" t="s">
        <v>23546</v>
      </c>
      <c r="B116" s="2" t="s">
        <v>23998</v>
      </c>
      <c r="C116" s="16" t="s">
        <v>23546</v>
      </c>
    </row>
    <row r="117" spans="1:3">
      <c r="A117" s="2" t="s">
        <v>23544</v>
      </c>
      <c r="B117" s="2" t="s">
        <v>23997</v>
      </c>
      <c r="C117" s="16" t="s">
        <v>23544</v>
      </c>
    </row>
    <row r="118" spans="1:3">
      <c r="A118" s="2" t="s">
        <v>23542</v>
      </c>
      <c r="B118" s="2" t="s">
        <v>23997</v>
      </c>
      <c r="C118" s="16" t="s">
        <v>23542</v>
      </c>
    </row>
    <row r="119" spans="1:3">
      <c r="A119" s="2" t="s">
        <v>23540</v>
      </c>
      <c r="B119" s="2" t="s">
        <v>23998</v>
      </c>
      <c r="C119" s="16" t="s">
        <v>23540</v>
      </c>
    </row>
    <row r="120" spans="1:3">
      <c r="A120" s="2" t="s">
        <v>23538</v>
      </c>
      <c r="B120" s="2" t="s">
        <v>23998</v>
      </c>
      <c r="C120" s="16" t="s">
        <v>23538</v>
      </c>
    </row>
    <row r="121" spans="1:3">
      <c r="A121" s="2" t="s">
        <v>23536</v>
      </c>
      <c r="B121" s="2" t="s">
        <v>23997</v>
      </c>
      <c r="C121" s="16" t="s">
        <v>23536</v>
      </c>
    </row>
    <row r="122" spans="1:3">
      <c r="A122" s="2" t="s">
        <v>23534</v>
      </c>
      <c r="B122" s="2" t="s">
        <v>23997</v>
      </c>
      <c r="C122" s="16" t="s">
        <v>23534</v>
      </c>
    </row>
    <row r="123" spans="1:3">
      <c r="A123" s="2" t="s">
        <v>23532</v>
      </c>
      <c r="B123" s="2" t="s">
        <v>23998</v>
      </c>
      <c r="C123" s="16" t="s">
        <v>23532</v>
      </c>
    </row>
    <row r="124" spans="1:3">
      <c r="A124" s="2" t="s">
        <v>23530</v>
      </c>
      <c r="B124" s="2" t="s">
        <v>23998</v>
      </c>
      <c r="C124" s="16" t="s">
        <v>23530</v>
      </c>
    </row>
    <row r="125" spans="1:3">
      <c r="A125" s="2" t="s">
        <v>23528</v>
      </c>
      <c r="B125" s="2" t="s">
        <v>23998</v>
      </c>
      <c r="C125" s="16" t="s">
        <v>23528</v>
      </c>
    </row>
    <row r="126" spans="1:3">
      <c r="A126" s="2" t="s">
        <v>23526</v>
      </c>
      <c r="B126" s="2" t="s">
        <v>23998</v>
      </c>
      <c r="C126" s="16" t="s">
        <v>23526</v>
      </c>
    </row>
    <row r="127" spans="1:3">
      <c r="A127" s="2" t="s">
        <v>23524</v>
      </c>
      <c r="B127" s="2" t="s">
        <v>23998</v>
      </c>
      <c r="C127" s="16" t="s">
        <v>23524</v>
      </c>
    </row>
    <row r="128" spans="1:3">
      <c r="A128" s="2" t="s">
        <v>23522</v>
      </c>
      <c r="B128" s="2" t="s">
        <v>23998</v>
      </c>
      <c r="C128" s="16" t="s">
        <v>23522</v>
      </c>
    </row>
    <row r="129" spans="1:3">
      <c r="A129" s="2" t="s">
        <v>23520</v>
      </c>
      <c r="B129" s="2" t="s">
        <v>23998</v>
      </c>
      <c r="C129" s="16" t="s">
        <v>23520</v>
      </c>
    </row>
    <row r="130" spans="1:3">
      <c r="A130" s="2" t="s">
        <v>23518</v>
      </c>
      <c r="B130" s="2" t="s">
        <v>23998</v>
      </c>
      <c r="C130" s="16" t="s">
        <v>23518</v>
      </c>
    </row>
    <row r="131" spans="1:3">
      <c r="A131" s="2" t="s">
        <v>23516</v>
      </c>
      <c r="B131" s="2" t="s">
        <v>23998</v>
      </c>
      <c r="C131" s="16" t="s">
        <v>23516</v>
      </c>
    </row>
    <row r="132" spans="1:3">
      <c r="A132" s="2" t="s">
        <v>23514</v>
      </c>
      <c r="B132" s="2" t="s">
        <v>23997</v>
      </c>
      <c r="C132" s="16" t="s">
        <v>23514</v>
      </c>
    </row>
    <row r="133" spans="1:3">
      <c r="A133" s="2" t="s">
        <v>23512</v>
      </c>
      <c r="B133" s="2" t="s">
        <v>23998</v>
      </c>
      <c r="C133" s="16" t="s">
        <v>23512</v>
      </c>
    </row>
    <row r="134" spans="1:3">
      <c r="A134" s="2" t="s">
        <v>23510</v>
      </c>
      <c r="B134" s="2" t="s">
        <v>23998</v>
      </c>
      <c r="C134" s="16" t="s">
        <v>23510</v>
      </c>
    </row>
    <row r="135" spans="1:3">
      <c r="A135" s="2" t="s">
        <v>23508</v>
      </c>
      <c r="B135" s="2" t="s">
        <v>23998</v>
      </c>
      <c r="C135" s="16" t="s">
        <v>23508</v>
      </c>
    </row>
    <row r="136" spans="1:3">
      <c r="A136" s="2" t="s">
        <v>23506</v>
      </c>
      <c r="B136" s="2" t="s">
        <v>23997</v>
      </c>
      <c r="C136" s="16" t="s">
        <v>23506</v>
      </c>
    </row>
    <row r="137" spans="1:3">
      <c r="A137" s="2" t="s">
        <v>23504</v>
      </c>
      <c r="B137" s="2" t="s">
        <v>23998</v>
      </c>
      <c r="C137" s="16" t="s">
        <v>23504</v>
      </c>
    </row>
    <row r="138" spans="1:3">
      <c r="A138" s="2" t="s">
        <v>23502</v>
      </c>
      <c r="B138" s="2" t="s">
        <v>23998</v>
      </c>
      <c r="C138" s="16" t="s">
        <v>23502</v>
      </c>
    </row>
    <row r="139" spans="1:3">
      <c r="A139" s="2" t="s">
        <v>23500</v>
      </c>
      <c r="B139" s="2" t="s">
        <v>23998</v>
      </c>
      <c r="C139" s="16" t="s">
        <v>23500</v>
      </c>
    </row>
    <row r="140" spans="1:3">
      <c r="A140" s="2" t="s">
        <v>23498</v>
      </c>
      <c r="B140" s="2" t="s">
        <v>23998</v>
      </c>
      <c r="C140" s="16" t="s">
        <v>23498</v>
      </c>
    </row>
    <row r="141" spans="1:3">
      <c r="A141" s="2" t="s">
        <v>23496</v>
      </c>
      <c r="B141" s="2" t="s">
        <v>23998</v>
      </c>
      <c r="C141" s="16" t="s">
        <v>23496</v>
      </c>
    </row>
    <row r="142" spans="1:3">
      <c r="A142" s="2" t="s">
        <v>23494</v>
      </c>
      <c r="B142" s="2" t="s">
        <v>23998</v>
      </c>
      <c r="C142" s="16" t="s">
        <v>23494</v>
      </c>
    </row>
    <row r="143" spans="1:3">
      <c r="A143" s="2" t="s">
        <v>23492</v>
      </c>
      <c r="B143" s="2" t="s">
        <v>23998</v>
      </c>
      <c r="C143" s="16" t="s">
        <v>23492</v>
      </c>
    </row>
    <row r="144" spans="1:3">
      <c r="A144" s="2" t="s">
        <v>23490</v>
      </c>
      <c r="B144" s="2" t="s">
        <v>23998</v>
      </c>
      <c r="C144" s="16" t="s">
        <v>23490</v>
      </c>
    </row>
    <row r="145" spans="1:3">
      <c r="A145" s="2" t="s">
        <v>23488</v>
      </c>
      <c r="B145" s="2" t="s">
        <v>23998</v>
      </c>
      <c r="C145" s="16" t="s">
        <v>23488</v>
      </c>
    </row>
    <row r="146" spans="1:3">
      <c r="A146" s="2" t="s">
        <v>23486</v>
      </c>
      <c r="B146" s="2" t="s">
        <v>23997</v>
      </c>
      <c r="C146" s="16" t="s">
        <v>23486</v>
      </c>
    </row>
    <row r="147" spans="1:3">
      <c r="A147" s="2" t="s">
        <v>23484</v>
      </c>
      <c r="B147" s="2" t="s">
        <v>23998</v>
      </c>
      <c r="C147" s="16" t="s">
        <v>23484</v>
      </c>
    </row>
    <row r="148" spans="1:3">
      <c r="A148" s="2" t="s">
        <v>23482</v>
      </c>
      <c r="B148" s="2" t="s">
        <v>23998</v>
      </c>
      <c r="C148" s="16" t="s">
        <v>23482</v>
      </c>
    </row>
    <row r="149" spans="1:3">
      <c r="A149" s="2" t="s">
        <v>23480</v>
      </c>
      <c r="B149" s="2" t="s">
        <v>23998</v>
      </c>
      <c r="C149" s="16" t="s">
        <v>23480</v>
      </c>
    </row>
    <row r="150" spans="1:3">
      <c r="A150" s="2" t="s">
        <v>23478</v>
      </c>
      <c r="B150" s="2" t="s">
        <v>23998</v>
      </c>
      <c r="C150" s="16" t="s">
        <v>23478</v>
      </c>
    </row>
    <row r="151" spans="1:3">
      <c r="A151" s="2" t="s">
        <v>23476</v>
      </c>
      <c r="B151" s="2" t="s">
        <v>23997</v>
      </c>
      <c r="C151" s="16" t="s">
        <v>23476</v>
      </c>
    </row>
    <row r="152" spans="1:3">
      <c r="A152" s="2" t="s">
        <v>23474</v>
      </c>
      <c r="B152" s="2" t="s">
        <v>23998</v>
      </c>
      <c r="C152" s="16" t="s">
        <v>23474</v>
      </c>
    </row>
    <row r="153" spans="1:3">
      <c r="A153" s="2" t="s">
        <v>23472</v>
      </c>
      <c r="B153" s="2" t="s">
        <v>23998</v>
      </c>
      <c r="C153" s="16" t="s">
        <v>23472</v>
      </c>
    </row>
    <row r="154" spans="1:3">
      <c r="A154" s="2" t="s">
        <v>23470</v>
      </c>
      <c r="B154" s="2" t="s">
        <v>23998</v>
      </c>
      <c r="C154" s="16" t="s">
        <v>23470</v>
      </c>
    </row>
    <row r="155" spans="1:3">
      <c r="A155" s="2" t="s">
        <v>23468</v>
      </c>
      <c r="B155" s="2" t="s">
        <v>23998</v>
      </c>
      <c r="C155" s="16" t="s">
        <v>23468</v>
      </c>
    </row>
    <row r="156" spans="1:3">
      <c r="A156" s="2" t="s">
        <v>23466</v>
      </c>
      <c r="B156" s="2" t="s">
        <v>23998</v>
      </c>
      <c r="C156" s="16" t="s">
        <v>23466</v>
      </c>
    </row>
    <row r="157" spans="1:3">
      <c r="A157" s="2" t="s">
        <v>23464</v>
      </c>
      <c r="B157" s="2" t="s">
        <v>23997</v>
      </c>
      <c r="C157" s="16" t="s">
        <v>23464</v>
      </c>
    </row>
    <row r="158" spans="1:3">
      <c r="A158" s="2" t="s">
        <v>23462</v>
      </c>
      <c r="B158" s="2" t="s">
        <v>23998</v>
      </c>
      <c r="C158" s="16" t="s">
        <v>23462</v>
      </c>
    </row>
    <row r="159" spans="1:3">
      <c r="A159" s="2" t="s">
        <v>23460</v>
      </c>
      <c r="B159" s="2" t="s">
        <v>23998</v>
      </c>
      <c r="C159" s="16" t="s">
        <v>23460</v>
      </c>
    </row>
    <row r="160" spans="1:3">
      <c r="A160" s="2" t="s">
        <v>23458</v>
      </c>
      <c r="B160" s="2" t="s">
        <v>23998</v>
      </c>
      <c r="C160" s="16" t="s">
        <v>23458</v>
      </c>
    </row>
    <row r="161" spans="1:3">
      <c r="A161" s="2" t="s">
        <v>23456</v>
      </c>
      <c r="B161" s="2" t="s">
        <v>23997</v>
      </c>
      <c r="C161" s="16" t="s">
        <v>23456</v>
      </c>
    </row>
    <row r="162" spans="1:3">
      <c r="A162" s="2" t="s">
        <v>23454</v>
      </c>
      <c r="B162" s="2" t="s">
        <v>23998</v>
      </c>
      <c r="C162" s="16" t="s">
        <v>23454</v>
      </c>
    </row>
    <row r="163" spans="1:3">
      <c r="A163" s="2" t="s">
        <v>23452</v>
      </c>
      <c r="B163" s="2" t="s">
        <v>23998</v>
      </c>
      <c r="C163" s="16" t="s">
        <v>23452</v>
      </c>
    </row>
    <row r="164" spans="1:3">
      <c r="A164" s="2" t="s">
        <v>23450</v>
      </c>
      <c r="B164" s="2" t="s">
        <v>23997</v>
      </c>
      <c r="C164" s="16" t="s">
        <v>23450</v>
      </c>
    </row>
    <row r="165" spans="1:3">
      <c r="A165" s="2" t="s">
        <v>23448</v>
      </c>
      <c r="B165" s="2" t="s">
        <v>23998</v>
      </c>
      <c r="C165" s="16" t="s">
        <v>23448</v>
      </c>
    </row>
    <row r="166" spans="1:3">
      <c r="A166" s="2" t="s">
        <v>23446</v>
      </c>
      <c r="B166" s="2" t="s">
        <v>23998</v>
      </c>
      <c r="C166" s="16" t="s">
        <v>23446</v>
      </c>
    </row>
    <row r="167" spans="1:3">
      <c r="A167" s="2" t="s">
        <v>23444</v>
      </c>
      <c r="B167" s="2" t="s">
        <v>23998</v>
      </c>
      <c r="C167" s="16" t="s">
        <v>23444</v>
      </c>
    </row>
    <row r="168" spans="1:3">
      <c r="A168" s="2" t="s">
        <v>23442</v>
      </c>
      <c r="B168" s="2" t="s">
        <v>23998</v>
      </c>
      <c r="C168" s="16" t="s">
        <v>23442</v>
      </c>
    </row>
    <row r="169" spans="1:3">
      <c r="A169" s="2" t="s">
        <v>23440</v>
      </c>
      <c r="B169" s="2" t="s">
        <v>23998</v>
      </c>
      <c r="C169" s="16" t="s">
        <v>23440</v>
      </c>
    </row>
    <row r="170" spans="1:3">
      <c r="A170" s="2" t="s">
        <v>23438</v>
      </c>
      <c r="B170" s="2" t="s">
        <v>23998</v>
      </c>
      <c r="C170" s="16" t="s">
        <v>23438</v>
      </c>
    </row>
    <row r="171" spans="1:3">
      <c r="A171" s="2" t="s">
        <v>23436</v>
      </c>
      <c r="B171" s="2" t="s">
        <v>23998</v>
      </c>
      <c r="C171" s="16" t="s">
        <v>23436</v>
      </c>
    </row>
    <row r="172" spans="1:3">
      <c r="A172" s="2" t="s">
        <v>23434</v>
      </c>
      <c r="B172" s="2" t="s">
        <v>23998</v>
      </c>
      <c r="C172" s="16" t="s">
        <v>23434</v>
      </c>
    </row>
    <row r="173" spans="1:3">
      <c r="A173" s="2" t="s">
        <v>23432</v>
      </c>
      <c r="B173" s="2" t="s">
        <v>23997</v>
      </c>
      <c r="C173" s="16" t="s">
        <v>23432</v>
      </c>
    </row>
    <row r="174" spans="1:3">
      <c r="A174" s="2" t="s">
        <v>23430</v>
      </c>
      <c r="B174" s="2" t="s">
        <v>23998</v>
      </c>
      <c r="C174" s="16" t="s">
        <v>23430</v>
      </c>
    </row>
    <row r="175" spans="1:3">
      <c r="A175" s="2" t="s">
        <v>23428</v>
      </c>
      <c r="B175" s="2" t="s">
        <v>23998</v>
      </c>
      <c r="C175" s="16" t="s">
        <v>23428</v>
      </c>
    </row>
    <row r="176" spans="1:3">
      <c r="A176" s="2" t="s">
        <v>23426</v>
      </c>
      <c r="B176" s="2" t="s">
        <v>23998</v>
      </c>
      <c r="C176" s="16" t="s">
        <v>23426</v>
      </c>
    </row>
    <row r="177" spans="1:3">
      <c r="A177" s="2" t="s">
        <v>23424</v>
      </c>
      <c r="B177" s="2" t="s">
        <v>23998</v>
      </c>
      <c r="C177" s="16" t="s">
        <v>23424</v>
      </c>
    </row>
    <row r="178" spans="1:3">
      <c r="A178" s="2" t="s">
        <v>23422</v>
      </c>
      <c r="B178" s="2" t="s">
        <v>23998</v>
      </c>
      <c r="C178" s="16" t="s">
        <v>23422</v>
      </c>
    </row>
    <row r="179" spans="1:3">
      <c r="A179" s="2" t="s">
        <v>23420</v>
      </c>
      <c r="B179" s="2" t="s">
        <v>23998</v>
      </c>
      <c r="C179" s="16" t="s">
        <v>23420</v>
      </c>
    </row>
    <row r="180" spans="1:3">
      <c r="A180" s="2" t="s">
        <v>23418</v>
      </c>
      <c r="B180" s="2" t="s">
        <v>23998</v>
      </c>
      <c r="C180" s="16" t="s">
        <v>23418</v>
      </c>
    </row>
    <row r="181" spans="1:3">
      <c r="A181" s="2" t="s">
        <v>23416</v>
      </c>
      <c r="B181" s="2" t="s">
        <v>23997</v>
      </c>
      <c r="C181" s="16" t="s">
        <v>23416</v>
      </c>
    </row>
    <row r="182" spans="1:3">
      <c r="A182" s="2" t="s">
        <v>23414</v>
      </c>
      <c r="B182" s="2" t="s">
        <v>23997</v>
      </c>
      <c r="C182" s="16" t="s">
        <v>23414</v>
      </c>
    </row>
    <row r="183" spans="1:3">
      <c r="A183" s="2" t="s">
        <v>23412</v>
      </c>
      <c r="B183" s="2" t="s">
        <v>23997</v>
      </c>
      <c r="C183" s="16" t="s">
        <v>23412</v>
      </c>
    </row>
    <row r="184" spans="1:3">
      <c r="A184" s="2" t="s">
        <v>23410</v>
      </c>
      <c r="B184" s="2" t="s">
        <v>23998</v>
      </c>
      <c r="C184" s="16" t="s">
        <v>23410</v>
      </c>
    </row>
    <row r="185" spans="1:3">
      <c r="A185" s="2" t="s">
        <v>23408</v>
      </c>
      <c r="B185" s="2" t="s">
        <v>23998</v>
      </c>
      <c r="C185" s="16" t="s">
        <v>23408</v>
      </c>
    </row>
    <row r="186" spans="1:3">
      <c r="A186" s="2" t="s">
        <v>23406</v>
      </c>
      <c r="B186" s="2" t="s">
        <v>23997</v>
      </c>
      <c r="C186" s="16" t="s">
        <v>23406</v>
      </c>
    </row>
    <row r="187" spans="1:3">
      <c r="A187" s="2" t="s">
        <v>23404</v>
      </c>
      <c r="B187" s="2" t="s">
        <v>23998</v>
      </c>
      <c r="C187" s="16" t="s">
        <v>23404</v>
      </c>
    </row>
    <row r="188" spans="1:3">
      <c r="A188" s="2" t="s">
        <v>23402</v>
      </c>
      <c r="B188" s="2" t="s">
        <v>23997</v>
      </c>
      <c r="C188" s="16" t="s">
        <v>23402</v>
      </c>
    </row>
    <row r="189" spans="1:3">
      <c r="A189" s="2" t="s">
        <v>23400</v>
      </c>
      <c r="B189" s="2" t="s">
        <v>23997</v>
      </c>
      <c r="C189" s="16" t="s">
        <v>23400</v>
      </c>
    </row>
    <row r="190" spans="1:3">
      <c r="A190" s="2" t="s">
        <v>23398</v>
      </c>
      <c r="B190" s="2" t="s">
        <v>23998</v>
      </c>
      <c r="C190" s="16" t="s">
        <v>23398</v>
      </c>
    </row>
    <row r="191" spans="1:3">
      <c r="A191" s="2" t="s">
        <v>23396</v>
      </c>
      <c r="B191" s="2" t="s">
        <v>23998</v>
      </c>
      <c r="C191" s="16" t="s">
        <v>23396</v>
      </c>
    </row>
    <row r="192" spans="1:3">
      <c r="A192" s="2" t="s">
        <v>23394</v>
      </c>
      <c r="B192" s="2" t="s">
        <v>23998</v>
      </c>
      <c r="C192" s="16" t="s">
        <v>23394</v>
      </c>
    </row>
    <row r="193" spans="1:3">
      <c r="A193" s="2" t="s">
        <v>23392</v>
      </c>
      <c r="B193" s="2" t="s">
        <v>23998</v>
      </c>
      <c r="C193" s="16" t="s">
        <v>23392</v>
      </c>
    </row>
    <row r="194" spans="1:3">
      <c r="A194" s="2" t="s">
        <v>23390</v>
      </c>
      <c r="B194" s="2" t="s">
        <v>23998</v>
      </c>
      <c r="C194" s="16" t="s">
        <v>23390</v>
      </c>
    </row>
    <row r="195" spans="1:3">
      <c r="A195" s="2" t="s">
        <v>23388</v>
      </c>
      <c r="B195" s="2" t="s">
        <v>23998</v>
      </c>
      <c r="C195" s="16" t="s">
        <v>23388</v>
      </c>
    </row>
    <row r="196" spans="1:3">
      <c r="A196" s="2" t="s">
        <v>23386</v>
      </c>
      <c r="B196" s="2" t="s">
        <v>23997</v>
      </c>
      <c r="C196" s="16" t="s">
        <v>23386</v>
      </c>
    </row>
    <row r="197" spans="1:3">
      <c r="A197" s="2" t="s">
        <v>23384</v>
      </c>
      <c r="B197" s="2" t="s">
        <v>23998</v>
      </c>
      <c r="C197" s="16" t="s">
        <v>23384</v>
      </c>
    </row>
    <row r="198" spans="1:3">
      <c r="A198" s="2" t="s">
        <v>23382</v>
      </c>
      <c r="B198" s="2" t="s">
        <v>23997</v>
      </c>
      <c r="C198" s="16" t="s">
        <v>23382</v>
      </c>
    </row>
    <row r="199" spans="1:3">
      <c r="A199" s="2" t="s">
        <v>23380</v>
      </c>
      <c r="B199" s="2" t="s">
        <v>23998</v>
      </c>
      <c r="C199" s="16" t="s">
        <v>23380</v>
      </c>
    </row>
    <row r="200" spans="1:3">
      <c r="A200" s="2" t="s">
        <v>23378</v>
      </c>
      <c r="B200" s="2" t="s">
        <v>23998</v>
      </c>
      <c r="C200" s="16" t="s">
        <v>23378</v>
      </c>
    </row>
    <row r="201" spans="1:3">
      <c r="A201" s="2" t="s">
        <v>23376</v>
      </c>
      <c r="B201" s="2" t="s">
        <v>23998</v>
      </c>
      <c r="C201" s="16" t="s">
        <v>23376</v>
      </c>
    </row>
    <row r="202" spans="1:3">
      <c r="A202" s="2" t="s">
        <v>23374</v>
      </c>
      <c r="B202" s="2" t="s">
        <v>23998</v>
      </c>
      <c r="C202" s="16" t="s">
        <v>23374</v>
      </c>
    </row>
    <row r="203" spans="1:3">
      <c r="A203" s="2" t="s">
        <v>23372</v>
      </c>
      <c r="B203" s="2" t="s">
        <v>23998</v>
      </c>
      <c r="C203" s="16" t="s">
        <v>23372</v>
      </c>
    </row>
    <row r="204" spans="1:3">
      <c r="A204" s="2" t="s">
        <v>23370</v>
      </c>
      <c r="B204" s="2" t="s">
        <v>23997</v>
      </c>
      <c r="C204" s="16" t="s">
        <v>23370</v>
      </c>
    </row>
    <row r="205" spans="1:3">
      <c r="A205" s="2" t="s">
        <v>23368</v>
      </c>
      <c r="B205" s="2" t="s">
        <v>23998</v>
      </c>
      <c r="C205" s="16" t="s">
        <v>23368</v>
      </c>
    </row>
    <row r="206" spans="1:3">
      <c r="A206" s="2" t="s">
        <v>23366</v>
      </c>
      <c r="B206" s="2" t="s">
        <v>23998</v>
      </c>
      <c r="C206" s="16" t="s">
        <v>23366</v>
      </c>
    </row>
    <row r="207" spans="1:3">
      <c r="A207" s="2" t="s">
        <v>23364</v>
      </c>
      <c r="B207" s="2" t="s">
        <v>23998</v>
      </c>
      <c r="C207" s="16" t="s">
        <v>23364</v>
      </c>
    </row>
    <row r="208" spans="1:3">
      <c r="A208" s="2" t="s">
        <v>23362</v>
      </c>
      <c r="B208" s="2" t="s">
        <v>23998</v>
      </c>
      <c r="C208" s="16" t="s">
        <v>23362</v>
      </c>
    </row>
    <row r="209" spans="1:3">
      <c r="A209" s="2" t="s">
        <v>23360</v>
      </c>
      <c r="B209" s="2" t="s">
        <v>23997</v>
      </c>
      <c r="C209" s="16" t="s">
        <v>23360</v>
      </c>
    </row>
    <row r="210" spans="1:3">
      <c r="A210" s="2" t="s">
        <v>23358</v>
      </c>
      <c r="B210" s="2" t="s">
        <v>23997</v>
      </c>
      <c r="C210" s="16" t="s">
        <v>23358</v>
      </c>
    </row>
    <row r="211" spans="1:3">
      <c r="A211" s="2" t="s">
        <v>23356</v>
      </c>
      <c r="B211" s="2" t="s">
        <v>23997</v>
      </c>
      <c r="C211" s="16" t="s">
        <v>23356</v>
      </c>
    </row>
    <row r="212" spans="1:3">
      <c r="A212" s="2" t="s">
        <v>23354</v>
      </c>
      <c r="B212" s="2" t="s">
        <v>23998</v>
      </c>
      <c r="C212" s="16" t="s">
        <v>23354</v>
      </c>
    </row>
    <row r="213" spans="1:3">
      <c r="A213" s="2" t="s">
        <v>23352</v>
      </c>
      <c r="B213" s="2" t="s">
        <v>23997</v>
      </c>
      <c r="C213" s="16" t="s">
        <v>23352</v>
      </c>
    </row>
    <row r="214" spans="1:3">
      <c r="A214" s="2" t="s">
        <v>23350</v>
      </c>
      <c r="B214" s="2" t="s">
        <v>23998</v>
      </c>
      <c r="C214" s="16" t="s">
        <v>23350</v>
      </c>
    </row>
    <row r="215" spans="1:3">
      <c r="A215" s="2" t="s">
        <v>23348</v>
      </c>
      <c r="B215" s="2" t="s">
        <v>23998</v>
      </c>
      <c r="C215" s="16" t="s">
        <v>23348</v>
      </c>
    </row>
    <row r="216" spans="1:3">
      <c r="A216" s="2" t="s">
        <v>23346</v>
      </c>
      <c r="B216" s="2" t="s">
        <v>23998</v>
      </c>
      <c r="C216" s="16" t="s">
        <v>23346</v>
      </c>
    </row>
    <row r="217" spans="1:3">
      <c r="A217" s="2" t="s">
        <v>23344</v>
      </c>
      <c r="B217" s="2" t="s">
        <v>23998</v>
      </c>
      <c r="C217" s="16" t="s">
        <v>23344</v>
      </c>
    </row>
    <row r="218" spans="1:3">
      <c r="A218" s="2" t="s">
        <v>23342</v>
      </c>
      <c r="B218" s="2" t="s">
        <v>23998</v>
      </c>
      <c r="C218" s="16" t="s">
        <v>23342</v>
      </c>
    </row>
    <row r="219" spans="1:3">
      <c r="A219" s="2" t="s">
        <v>23340</v>
      </c>
      <c r="B219" s="2" t="s">
        <v>23997</v>
      </c>
      <c r="C219" s="16" t="s">
        <v>23340</v>
      </c>
    </row>
    <row r="220" spans="1:3">
      <c r="A220" s="2" t="s">
        <v>23338</v>
      </c>
      <c r="B220" s="2" t="s">
        <v>23997</v>
      </c>
      <c r="C220" s="16" t="s">
        <v>23338</v>
      </c>
    </row>
    <row r="221" spans="1:3">
      <c r="A221" s="2" t="s">
        <v>23336</v>
      </c>
      <c r="B221" s="2" t="s">
        <v>23997</v>
      </c>
      <c r="C221" s="16" t="s">
        <v>23336</v>
      </c>
    </row>
    <row r="222" spans="1:3">
      <c r="A222" s="2" t="s">
        <v>23334</v>
      </c>
      <c r="B222" s="2" t="s">
        <v>23998</v>
      </c>
      <c r="C222" s="16" t="s">
        <v>23334</v>
      </c>
    </row>
    <row r="223" spans="1:3">
      <c r="A223" s="2" t="s">
        <v>23332</v>
      </c>
      <c r="B223" s="2" t="s">
        <v>23998</v>
      </c>
      <c r="C223" s="16" t="s">
        <v>23332</v>
      </c>
    </row>
    <row r="224" spans="1:3">
      <c r="A224" s="2" t="s">
        <v>23330</v>
      </c>
      <c r="B224" s="2" t="s">
        <v>23998</v>
      </c>
      <c r="C224" s="16" t="s">
        <v>23330</v>
      </c>
    </row>
    <row r="225" spans="1:3">
      <c r="A225" s="2" t="s">
        <v>23328</v>
      </c>
      <c r="B225" s="2" t="s">
        <v>23998</v>
      </c>
      <c r="C225" s="16" t="s">
        <v>23328</v>
      </c>
    </row>
    <row r="226" spans="1:3">
      <c r="A226" s="2" t="s">
        <v>23326</v>
      </c>
      <c r="B226" s="2" t="s">
        <v>23998</v>
      </c>
      <c r="C226" s="16" t="s">
        <v>23326</v>
      </c>
    </row>
    <row r="227" spans="1:3">
      <c r="A227" s="2" t="s">
        <v>23324</v>
      </c>
      <c r="B227" s="2" t="s">
        <v>23998</v>
      </c>
      <c r="C227" s="16" t="s">
        <v>23324</v>
      </c>
    </row>
    <row r="228" spans="1:3">
      <c r="A228" s="2" t="s">
        <v>23322</v>
      </c>
      <c r="B228" s="2" t="s">
        <v>23998</v>
      </c>
      <c r="C228" s="16" t="s">
        <v>23322</v>
      </c>
    </row>
    <row r="229" spans="1:3">
      <c r="A229" s="2" t="s">
        <v>23320</v>
      </c>
      <c r="B229" s="2" t="s">
        <v>23998</v>
      </c>
      <c r="C229" s="16" t="s">
        <v>23320</v>
      </c>
    </row>
    <row r="230" spans="1:3">
      <c r="A230" s="2" t="s">
        <v>23318</v>
      </c>
      <c r="B230" s="2" t="s">
        <v>23998</v>
      </c>
      <c r="C230" s="16" t="s">
        <v>23318</v>
      </c>
    </row>
    <row r="231" spans="1:3">
      <c r="A231" s="2" t="s">
        <v>23316</v>
      </c>
      <c r="B231" s="2" t="s">
        <v>23998</v>
      </c>
      <c r="C231" s="16" t="s">
        <v>23316</v>
      </c>
    </row>
    <row r="232" spans="1:3">
      <c r="A232" s="2" t="s">
        <v>23314</v>
      </c>
      <c r="B232" s="2" t="s">
        <v>23998</v>
      </c>
      <c r="C232" s="16" t="s">
        <v>23314</v>
      </c>
    </row>
    <row r="233" spans="1:3">
      <c r="A233" s="2" t="s">
        <v>23312</v>
      </c>
      <c r="B233" s="2" t="s">
        <v>23998</v>
      </c>
      <c r="C233" s="16" t="s">
        <v>23312</v>
      </c>
    </row>
    <row r="234" spans="1:3">
      <c r="A234" s="2" t="s">
        <v>23310</v>
      </c>
      <c r="B234" s="2" t="s">
        <v>23998</v>
      </c>
      <c r="C234" s="16" t="s">
        <v>23310</v>
      </c>
    </row>
    <row r="235" spans="1:3">
      <c r="A235" s="2" t="s">
        <v>23308</v>
      </c>
      <c r="B235" s="2" t="s">
        <v>23998</v>
      </c>
      <c r="C235" s="16" t="s">
        <v>23308</v>
      </c>
    </row>
    <row r="236" spans="1:3">
      <c r="A236" s="2" t="s">
        <v>23306</v>
      </c>
      <c r="B236" s="2" t="s">
        <v>23998</v>
      </c>
      <c r="C236" s="16" t="s">
        <v>23306</v>
      </c>
    </row>
    <row r="237" spans="1:3">
      <c r="A237" s="2" t="s">
        <v>23304</v>
      </c>
      <c r="B237" s="2" t="s">
        <v>23998</v>
      </c>
      <c r="C237" s="16" t="s">
        <v>23304</v>
      </c>
    </row>
    <row r="238" spans="1:3">
      <c r="A238" s="2" t="s">
        <v>23302</v>
      </c>
      <c r="B238" s="2" t="s">
        <v>23998</v>
      </c>
      <c r="C238" s="16" t="s">
        <v>23302</v>
      </c>
    </row>
    <row r="239" spans="1:3">
      <c r="A239" s="2" t="s">
        <v>23300</v>
      </c>
      <c r="B239" s="2" t="s">
        <v>23997</v>
      </c>
      <c r="C239" s="16" t="s">
        <v>23300</v>
      </c>
    </row>
    <row r="240" spans="1:3">
      <c r="A240" s="2" t="s">
        <v>23298</v>
      </c>
      <c r="B240" s="2" t="s">
        <v>23997</v>
      </c>
      <c r="C240" s="16" t="s">
        <v>23298</v>
      </c>
    </row>
    <row r="241" spans="1:3">
      <c r="A241" s="2" t="s">
        <v>23296</v>
      </c>
      <c r="B241" s="2" t="s">
        <v>23998</v>
      </c>
      <c r="C241" s="16" t="s">
        <v>23296</v>
      </c>
    </row>
    <row r="242" spans="1:3">
      <c r="A242" s="2" t="s">
        <v>23294</v>
      </c>
      <c r="B242" s="2" t="s">
        <v>23997</v>
      </c>
      <c r="C242" s="16" t="s">
        <v>23294</v>
      </c>
    </row>
    <row r="243" spans="1:3">
      <c r="A243" s="2" t="s">
        <v>23292</v>
      </c>
      <c r="B243" s="2" t="s">
        <v>23998</v>
      </c>
      <c r="C243" s="16" t="s">
        <v>23292</v>
      </c>
    </row>
    <row r="244" spans="1:3">
      <c r="A244" s="2" t="s">
        <v>23290</v>
      </c>
      <c r="B244" s="2" t="s">
        <v>23998</v>
      </c>
      <c r="C244" s="16" t="s">
        <v>23290</v>
      </c>
    </row>
    <row r="245" spans="1:3">
      <c r="A245" s="2" t="s">
        <v>23288</v>
      </c>
      <c r="B245" s="2" t="s">
        <v>23998</v>
      </c>
      <c r="C245" s="16" t="s">
        <v>23288</v>
      </c>
    </row>
    <row r="246" spans="1:3">
      <c r="A246" s="2" t="s">
        <v>23286</v>
      </c>
      <c r="B246" s="2" t="s">
        <v>23998</v>
      </c>
      <c r="C246" s="16" t="s">
        <v>23286</v>
      </c>
    </row>
    <row r="247" spans="1:3">
      <c r="A247" s="2" t="s">
        <v>23284</v>
      </c>
      <c r="B247" s="2" t="s">
        <v>23998</v>
      </c>
      <c r="C247" s="16" t="s">
        <v>23284</v>
      </c>
    </row>
    <row r="248" spans="1:3">
      <c r="A248" s="2" t="s">
        <v>23282</v>
      </c>
      <c r="B248" s="2" t="s">
        <v>23998</v>
      </c>
      <c r="C248" s="16" t="s">
        <v>23282</v>
      </c>
    </row>
    <row r="249" spans="1:3">
      <c r="A249" s="2" t="s">
        <v>23280</v>
      </c>
      <c r="B249" s="2" t="s">
        <v>23997</v>
      </c>
      <c r="C249" s="16" t="s">
        <v>23280</v>
      </c>
    </row>
    <row r="250" spans="1:3">
      <c r="A250" s="2" t="s">
        <v>23278</v>
      </c>
      <c r="B250" s="2" t="s">
        <v>23998</v>
      </c>
      <c r="C250" s="16" t="s">
        <v>23278</v>
      </c>
    </row>
    <row r="251" spans="1:3">
      <c r="A251" s="2" t="s">
        <v>23276</v>
      </c>
      <c r="B251" s="2" t="s">
        <v>23998</v>
      </c>
      <c r="C251" s="16" t="s">
        <v>23276</v>
      </c>
    </row>
    <row r="252" spans="1:3">
      <c r="A252" s="2" t="s">
        <v>23274</v>
      </c>
      <c r="B252" s="2" t="s">
        <v>23997</v>
      </c>
      <c r="C252" s="16" t="s">
        <v>23274</v>
      </c>
    </row>
    <row r="253" spans="1:3">
      <c r="A253" s="2" t="s">
        <v>23272</v>
      </c>
      <c r="B253" s="2" t="s">
        <v>23998</v>
      </c>
      <c r="C253" s="16" t="s">
        <v>23272</v>
      </c>
    </row>
    <row r="254" spans="1:3">
      <c r="A254" s="2" t="s">
        <v>23270</v>
      </c>
      <c r="B254" s="2" t="s">
        <v>23998</v>
      </c>
      <c r="C254" s="16" t="s">
        <v>23270</v>
      </c>
    </row>
    <row r="255" spans="1:3">
      <c r="A255" s="2" t="s">
        <v>23268</v>
      </c>
      <c r="B255" s="2" t="s">
        <v>23998</v>
      </c>
      <c r="C255" s="16" t="s">
        <v>23268</v>
      </c>
    </row>
    <row r="256" spans="1:3">
      <c r="A256" s="2" t="s">
        <v>23266</v>
      </c>
      <c r="B256" s="2" t="s">
        <v>23997</v>
      </c>
      <c r="C256" s="16" t="s">
        <v>23266</v>
      </c>
    </row>
    <row r="257" spans="1:3">
      <c r="A257" s="2" t="s">
        <v>23264</v>
      </c>
      <c r="B257" s="2" t="s">
        <v>23998</v>
      </c>
      <c r="C257" s="16" t="s">
        <v>23264</v>
      </c>
    </row>
    <row r="258" spans="1:3">
      <c r="A258" s="2" t="s">
        <v>23262</v>
      </c>
      <c r="B258" s="2" t="s">
        <v>23998</v>
      </c>
      <c r="C258" s="16" t="s">
        <v>23262</v>
      </c>
    </row>
    <row r="259" spans="1:3">
      <c r="A259" s="2" t="s">
        <v>23260</v>
      </c>
      <c r="B259" s="2" t="s">
        <v>23998</v>
      </c>
      <c r="C259" s="16" t="s">
        <v>23260</v>
      </c>
    </row>
    <row r="260" spans="1:3">
      <c r="A260" s="2" t="s">
        <v>23258</v>
      </c>
      <c r="B260" s="2" t="s">
        <v>23998</v>
      </c>
      <c r="C260" s="16" t="s">
        <v>23258</v>
      </c>
    </row>
    <row r="261" spans="1:3">
      <c r="A261" s="2" t="s">
        <v>23256</v>
      </c>
      <c r="B261" s="2" t="s">
        <v>23997</v>
      </c>
      <c r="C261" s="16" t="s">
        <v>23256</v>
      </c>
    </row>
    <row r="262" spans="1:3">
      <c r="A262" s="2" t="s">
        <v>23254</v>
      </c>
      <c r="B262" s="2" t="s">
        <v>23998</v>
      </c>
      <c r="C262" s="16" t="s">
        <v>23254</v>
      </c>
    </row>
    <row r="263" spans="1:3">
      <c r="A263" s="2" t="s">
        <v>23252</v>
      </c>
      <c r="B263" s="2" t="s">
        <v>23998</v>
      </c>
      <c r="C263" s="16" t="s">
        <v>23252</v>
      </c>
    </row>
    <row r="264" spans="1:3">
      <c r="A264" s="2" t="s">
        <v>23250</v>
      </c>
      <c r="B264" s="2" t="s">
        <v>23998</v>
      </c>
      <c r="C264" s="16" t="s">
        <v>23250</v>
      </c>
    </row>
    <row r="265" spans="1:3">
      <c r="A265" s="2" t="s">
        <v>23248</v>
      </c>
      <c r="B265" s="2" t="s">
        <v>23998</v>
      </c>
      <c r="C265" s="16" t="s">
        <v>23248</v>
      </c>
    </row>
    <row r="266" spans="1:3">
      <c r="A266" s="2" t="s">
        <v>23246</v>
      </c>
      <c r="B266" s="2" t="s">
        <v>23997</v>
      </c>
      <c r="C266" s="16" t="s">
        <v>23246</v>
      </c>
    </row>
    <row r="267" spans="1:3">
      <c r="A267" s="2" t="s">
        <v>23244</v>
      </c>
      <c r="B267" s="2" t="s">
        <v>23998</v>
      </c>
      <c r="C267" s="16" t="s">
        <v>23244</v>
      </c>
    </row>
    <row r="268" spans="1:3">
      <c r="A268" s="2" t="s">
        <v>23242</v>
      </c>
      <c r="B268" s="2" t="s">
        <v>23997</v>
      </c>
      <c r="C268" s="16" t="s">
        <v>23242</v>
      </c>
    </row>
    <row r="269" spans="1:3">
      <c r="A269" s="2" t="s">
        <v>23240</v>
      </c>
      <c r="B269" s="2" t="s">
        <v>23997</v>
      </c>
      <c r="C269" s="16" t="s">
        <v>23240</v>
      </c>
    </row>
    <row r="270" spans="1:3">
      <c r="A270" s="2" t="s">
        <v>23238</v>
      </c>
      <c r="B270" s="2" t="s">
        <v>23997</v>
      </c>
      <c r="C270" s="16" t="s">
        <v>23238</v>
      </c>
    </row>
    <row r="271" spans="1:3">
      <c r="A271" s="2" t="s">
        <v>23236</v>
      </c>
      <c r="B271" s="2" t="s">
        <v>23997</v>
      </c>
      <c r="C271" s="16" t="s">
        <v>23236</v>
      </c>
    </row>
    <row r="272" spans="1:3">
      <c r="A272" s="2" t="s">
        <v>23234</v>
      </c>
      <c r="B272" s="2" t="s">
        <v>23998</v>
      </c>
      <c r="C272" s="16" t="s">
        <v>23234</v>
      </c>
    </row>
    <row r="273" spans="1:3">
      <c r="A273" s="2" t="s">
        <v>23232</v>
      </c>
      <c r="B273" s="2" t="s">
        <v>23998</v>
      </c>
      <c r="C273" s="16" t="s">
        <v>23232</v>
      </c>
    </row>
    <row r="274" spans="1:3">
      <c r="A274" s="2" t="s">
        <v>23230</v>
      </c>
      <c r="B274" s="2" t="s">
        <v>23998</v>
      </c>
      <c r="C274" s="16" t="s">
        <v>23230</v>
      </c>
    </row>
    <row r="275" spans="1:3">
      <c r="A275" s="2" t="s">
        <v>23228</v>
      </c>
      <c r="B275" s="2" t="s">
        <v>23998</v>
      </c>
      <c r="C275" s="16" t="s">
        <v>23228</v>
      </c>
    </row>
    <row r="276" spans="1:3">
      <c r="A276" s="2" t="s">
        <v>23226</v>
      </c>
      <c r="B276" s="2" t="s">
        <v>23997</v>
      </c>
      <c r="C276" s="16" t="s">
        <v>23226</v>
      </c>
    </row>
    <row r="277" spans="1:3">
      <c r="A277" s="2" t="s">
        <v>23224</v>
      </c>
      <c r="B277" s="2" t="s">
        <v>23997</v>
      </c>
      <c r="C277" s="16" t="s">
        <v>23224</v>
      </c>
    </row>
    <row r="278" spans="1:3">
      <c r="A278" s="2" t="s">
        <v>23222</v>
      </c>
      <c r="B278" s="2" t="s">
        <v>23998</v>
      </c>
      <c r="C278" s="16" t="s">
        <v>23222</v>
      </c>
    </row>
    <row r="279" spans="1:3">
      <c r="A279" s="2" t="s">
        <v>23220</v>
      </c>
      <c r="B279" s="2" t="s">
        <v>23998</v>
      </c>
      <c r="C279" s="16" t="s">
        <v>23220</v>
      </c>
    </row>
    <row r="280" spans="1:3">
      <c r="A280" s="2" t="s">
        <v>23218</v>
      </c>
      <c r="B280" s="2" t="s">
        <v>23998</v>
      </c>
      <c r="C280" s="16" t="s">
        <v>23218</v>
      </c>
    </row>
    <row r="281" spans="1:3">
      <c r="A281" s="2" t="s">
        <v>23216</v>
      </c>
      <c r="B281" s="2" t="s">
        <v>23998</v>
      </c>
      <c r="C281" s="16" t="s">
        <v>23216</v>
      </c>
    </row>
    <row r="282" spans="1:3">
      <c r="A282" s="2" t="s">
        <v>23214</v>
      </c>
      <c r="B282" s="2" t="s">
        <v>23997</v>
      </c>
      <c r="C282" s="16" t="s">
        <v>23214</v>
      </c>
    </row>
    <row r="283" spans="1:3">
      <c r="A283" s="2" t="s">
        <v>23212</v>
      </c>
      <c r="B283" s="2" t="s">
        <v>23998</v>
      </c>
      <c r="C283" s="16" t="s">
        <v>23212</v>
      </c>
    </row>
    <row r="284" spans="1:3">
      <c r="A284" s="2" t="s">
        <v>23210</v>
      </c>
      <c r="B284" s="2" t="s">
        <v>23998</v>
      </c>
      <c r="C284" s="16" t="s">
        <v>23210</v>
      </c>
    </row>
    <row r="285" spans="1:3">
      <c r="A285" s="2" t="s">
        <v>23208</v>
      </c>
      <c r="B285" s="2" t="s">
        <v>23998</v>
      </c>
      <c r="C285" s="16" t="s">
        <v>23208</v>
      </c>
    </row>
    <row r="286" spans="1:3">
      <c r="A286" s="2" t="s">
        <v>23206</v>
      </c>
      <c r="B286" s="2" t="s">
        <v>23998</v>
      </c>
      <c r="C286" s="16" t="s">
        <v>23206</v>
      </c>
    </row>
    <row r="287" spans="1:3">
      <c r="A287" s="2" t="s">
        <v>23204</v>
      </c>
      <c r="B287" s="2" t="s">
        <v>23998</v>
      </c>
      <c r="C287" s="16" t="s">
        <v>23204</v>
      </c>
    </row>
    <row r="288" spans="1:3">
      <c r="A288" s="2" t="s">
        <v>23202</v>
      </c>
      <c r="B288" s="2" t="s">
        <v>23998</v>
      </c>
      <c r="C288" s="16" t="s">
        <v>23202</v>
      </c>
    </row>
    <row r="289" spans="1:3">
      <c r="A289" s="2" t="s">
        <v>23200</v>
      </c>
      <c r="B289" s="2" t="s">
        <v>23998</v>
      </c>
      <c r="C289" s="16" t="s">
        <v>23200</v>
      </c>
    </row>
    <row r="290" spans="1:3">
      <c r="A290" s="2" t="s">
        <v>23198</v>
      </c>
      <c r="B290" s="2" t="s">
        <v>23998</v>
      </c>
      <c r="C290" s="16" t="s">
        <v>23198</v>
      </c>
    </row>
    <row r="291" spans="1:3">
      <c r="A291" s="2" t="s">
        <v>23196</v>
      </c>
      <c r="B291" s="2" t="s">
        <v>23997</v>
      </c>
      <c r="C291" s="16" t="s">
        <v>23196</v>
      </c>
    </row>
    <row r="292" spans="1:3">
      <c r="A292" s="2" t="s">
        <v>23194</v>
      </c>
      <c r="B292" s="2" t="s">
        <v>23998</v>
      </c>
      <c r="C292" s="16" t="s">
        <v>23194</v>
      </c>
    </row>
    <row r="293" spans="1:3">
      <c r="A293" s="2" t="s">
        <v>23192</v>
      </c>
      <c r="B293" s="2" t="s">
        <v>23998</v>
      </c>
      <c r="C293" s="16" t="s">
        <v>23192</v>
      </c>
    </row>
    <row r="294" spans="1:3">
      <c r="A294" s="2" t="s">
        <v>23190</v>
      </c>
      <c r="B294" s="2" t="s">
        <v>23998</v>
      </c>
      <c r="C294" s="16" t="s">
        <v>23190</v>
      </c>
    </row>
    <row r="295" spans="1:3">
      <c r="A295" s="2" t="s">
        <v>23188</v>
      </c>
      <c r="B295" s="2" t="s">
        <v>23998</v>
      </c>
      <c r="C295" s="16" t="s">
        <v>23188</v>
      </c>
    </row>
    <row r="296" spans="1:3">
      <c r="A296" s="2" t="s">
        <v>23186</v>
      </c>
      <c r="B296" s="2" t="s">
        <v>23998</v>
      </c>
      <c r="C296" s="16" t="s">
        <v>23186</v>
      </c>
    </row>
    <row r="297" spans="1:3">
      <c r="A297" s="2" t="s">
        <v>23184</v>
      </c>
      <c r="B297" s="2" t="s">
        <v>23998</v>
      </c>
      <c r="C297" s="16" t="s">
        <v>23184</v>
      </c>
    </row>
    <row r="298" spans="1:3">
      <c r="A298" s="2" t="s">
        <v>23182</v>
      </c>
      <c r="B298" s="2" t="s">
        <v>23998</v>
      </c>
      <c r="C298" s="16" t="s">
        <v>23182</v>
      </c>
    </row>
    <row r="299" spans="1:3">
      <c r="A299" s="2" t="s">
        <v>23180</v>
      </c>
      <c r="B299" s="2" t="s">
        <v>23997</v>
      </c>
      <c r="C299" s="16" t="s">
        <v>23180</v>
      </c>
    </row>
    <row r="300" spans="1:3">
      <c r="A300" s="2" t="s">
        <v>23178</v>
      </c>
      <c r="B300" s="2" t="s">
        <v>23997</v>
      </c>
      <c r="C300" s="16" t="s">
        <v>23178</v>
      </c>
    </row>
    <row r="301" spans="1:3">
      <c r="A301" s="2" t="s">
        <v>23176</v>
      </c>
      <c r="B301" s="2" t="s">
        <v>23998</v>
      </c>
      <c r="C301" s="16" t="s">
        <v>23176</v>
      </c>
    </row>
    <row r="302" spans="1:3">
      <c r="A302" s="2" t="s">
        <v>23174</v>
      </c>
      <c r="B302" s="2" t="s">
        <v>23997</v>
      </c>
      <c r="C302" s="16" t="s">
        <v>23174</v>
      </c>
    </row>
    <row r="303" spans="1:3">
      <c r="A303" s="2" t="s">
        <v>23172</v>
      </c>
      <c r="B303" s="2" t="s">
        <v>23998</v>
      </c>
      <c r="C303" s="16" t="s">
        <v>23172</v>
      </c>
    </row>
    <row r="304" spans="1:3">
      <c r="A304" s="2" t="s">
        <v>23170</v>
      </c>
      <c r="B304" s="2" t="s">
        <v>23997</v>
      </c>
      <c r="C304" s="16" t="s">
        <v>23170</v>
      </c>
    </row>
    <row r="305" spans="1:3">
      <c r="A305" s="2" t="s">
        <v>23168</v>
      </c>
      <c r="B305" s="2" t="s">
        <v>23998</v>
      </c>
      <c r="C305" s="16" t="s">
        <v>23168</v>
      </c>
    </row>
    <row r="306" spans="1:3">
      <c r="A306" s="2" t="s">
        <v>23166</v>
      </c>
      <c r="B306" s="2" t="s">
        <v>23998</v>
      </c>
      <c r="C306" s="16" t="s">
        <v>23166</v>
      </c>
    </row>
    <row r="307" spans="1:3">
      <c r="A307" s="2" t="s">
        <v>23164</v>
      </c>
      <c r="B307" s="2" t="s">
        <v>23998</v>
      </c>
      <c r="C307" s="16" t="s">
        <v>23164</v>
      </c>
    </row>
    <row r="308" spans="1:3">
      <c r="A308" s="2" t="s">
        <v>23162</v>
      </c>
      <c r="B308" s="2" t="s">
        <v>23998</v>
      </c>
      <c r="C308" s="16" t="s">
        <v>23162</v>
      </c>
    </row>
    <row r="309" spans="1:3">
      <c r="A309" s="2" t="s">
        <v>23160</v>
      </c>
      <c r="B309" s="2" t="s">
        <v>23997</v>
      </c>
      <c r="C309" s="16" t="s">
        <v>23160</v>
      </c>
    </row>
    <row r="310" spans="1:3">
      <c r="A310" s="2" t="s">
        <v>23158</v>
      </c>
      <c r="B310" s="2" t="s">
        <v>23998</v>
      </c>
      <c r="C310" s="16" t="s">
        <v>23158</v>
      </c>
    </row>
    <row r="311" spans="1:3">
      <c r="A311" s="2" t="s">
        <v>23156</v>
      </c>
      <c r="B311" s="2" t="s">
        <v>23997</v>
      </c>
      <c r="C311" s="16" t="s">
        <v>23156</v>
      </c>
    </row>
    <row r="312" spans="1:3">
      <c r="A312" s="2" t="s">
        <v>23155</v>
      </c>
      <c r="B312" s="2" t="s">
        <v>23997</v>
      </c>
      <c r="C312" s="16" t="s">
        <v>23155</v>
      </c>
    </row>
    <row r="313" spans="1:3">
      <c r="A313" s="2" t="s">
        <v>23153</v>
      </c>
      <c r="B313" s="2" t="s">
        <v>23997</v>
      </c>
      <c r="C313" s="16" t="s">
        <v>23153</v>
      </c>
    </row>
    <row r="314" spans="1:3">
      <c r="A314" s="2" t="s">
        <v>23151</v>
      </c>
      <c r="B314" s="2" t="s">
        <v>23998</v>
      </c>
      <c r="C314" s="16" t="s">
        <v>23151</v>
      </c>
    </row>
    <row r="315" spans="1:3">
      <c r="A315" s="2" t="s">
        <v>23149</v>
      </c>
      <c r="B315" s="2" t="s">
        <v>23998</v>
      </c>
      <c r="C315" s="16" t="s">
        <v>23149</v>
      </c>
    </row>
    <row r="316" spans="1:3">
      <c r="A316" s="2" t="s">
        <v>23147</v>
      </c>
      <c r="B316" s="2" t="s">
        <v>23998</v>
      </c>
      <c r="C316" s="16" t="s">
        <v>23147</v>
      </c>
    </row>
    <row r="317" spans="1:3">
      <c r="A317" s="2" t="s">
        <v>23145</v>
      </c>
      <c r="B317" s="2" t="s">
        <v>23998</v>
      </c>
      <c r="C317" s="16" t="s">
        <v>23145</v>
      </c>
    </row>
    <row r="318" spans="1:3">
      <c r="A318" s="2" t="s">
        <v>23143</v>
      </c>
      <c r="B318" s="2" t="s">
        <v>23998</v>
      </c>
      <c r="C318" s="16" t="s">
        <v>23143</v>
      </c>
    </row>
    <row r="319" spans="1:3">
      <c r="A319" s="2" t="s">
        <v>23141</v>
      </c>
      <c r="B319" s="2" t="s">
        <v>23998</v>
      </c>
      <c r="C319" s="16" t="s">
        <v>23141</v>
      </c>
    </row>
    <row r="320" spans="1:3">
      <c r="A320" s="2" t="s">
        <v>23139</v>
      </c>
      <c r="B320" s="2" t="s">
        <v>23998</v>
      </c>
      <c r="C320" s="16" t="s">
        <v>23139</v>
      </c>
    </row>
    <row r="321" spans="1:3">
      <c r="A321" s="2" t="s">
        <v>23137</v>
      </c>
      <c r="B321" s="2" t="s">
        <v>23997</v>
      </c>
      <c r="C321" s="16" t="s">
        <v>23137</v>
      </c>
    </row>
    <row r="322" spans="1:3">
      <c r="A322" s="2" t="s">
        <v>23135</v>
      </c>
      <c r="B322" s="2" t="s">
        <v>23998</v>
      </c>
      <c r="C322" s="16" t="s">
        <v>23135</v>
      </c>
    </row>
    <row r="323" spans="1:3">
      <c r="A323" s="2" t="s">
        <v>23133</v>
      </c>
      <c r="B323" s="2" t="s">
        <v>23997</v>
      </c>
      <c r="C323" s="16" t="s">
        <v>23133</v>
      </c>
    </row>
    <row r="324" spans="1:3">
      <c r="A324" s="2" t="s">
        <v>23131</v>
      </c>
      <c r="B324" s="2" t="s">
        <v>23998</v>
      </c>
      <c r="C324" s="16" t="s">
        <v>23131</v>
      </c>
    </row>
    <row r="325" spans="1:3">
      <c r="A325" s="2" t="s">
        <v>23129</v>
      </c>
      <c r="B325" s="2" t="s">
        <v>23998</v>
      </c>
      <c r="C325" s="16" t="s">
        <v>23129</v>
      </c>
    </row>
    <row r="326" spans="1:3">
      <c r="A326" s="2" t="s">
        <v>23127</v>
      </c>
      <c r="B326" s="2" t="s">
        <v>23998</v>
      </c>
      <c r="C326" s="16" t="s">
        <v>23127</v>
      </c>
    </row>
    <row r="327" spans="1:3">
      <c r="A327" s="2" t="s">
        <v>23125</v>
      </c>
      <c r="B327" s="2" t="s">
        <v>23997</v>
      </c>
      <c r="C327" s="16" t="s">
        <v>23125</v>
      </c>
    </row>
    <row r="328" spans="1:3">
      <c r="A328" s="2" t="s">
        <v>23123</v>
      </c>
      <c r="B328" s="2" t="s">
        <v>23997</v>
      </c>
      <c r="C328" s="16" t="s">
        <v>23123</v>
      </c>
    </row>
    <row r="329" spans="1:3">
      <c r="A329" s="2" t="s">
        <v>23121</v>
      </c>
      <c r="B329" s="2" t="s">
        <v>23997</v>
      </c>
      <c r="C329" s="16" t="s">
        <v>23121</v>
      </c>
    </row>
    <row r="330" spans="1:3">
      <c r="A330" s="2" t="s">
        <v>23119</v>
      </c>
      <c r="B330" s="2" t="s">
        <v>23997</v>
      </c>
      <c r="C330" s="16" t="s">
        <v>23119</v>
      </c>
    </row>
    <row r="331" spans="1:3">
      <c r="A331" s="2" t="s">
        <v>23117</v>
      </c>
      <c r="B331" s="2" t="s">
        <v>23997</v>
      </c>
      <c r="C331" s="16" t="s">
        <v>23117</v>
      </c>
    </row>
    <row r="332" spans="1:3">
      <c r="A332" s="2" t="s">
        <v>23115</v>
      </c>
      <c r="B332" s="2" t="s">
        <v>23997</v>
      </c>
      <c r="C332" s="16" t="s">
        <v>23115</v>
      </c>
    </row>
    <row r="333" spans="1:3">
      <c r="A333" s="2" t="s">
        <v>23113</v>
      </c>
      <c r="B333" s="2" t="s">
        <v>23997</v>
      </c>
      <c r="C333" s="16" t="s">
        <v>23113</v>
      </c>
    </row>
    <row r="334" spans="1:3">
      <c r="A334" s="2" t="s">
        <v>23111</v>
      </c>
      <c r="B334" s="2" t="s">
        <v>23997</v>
      </c>
      <c r="C334" s="16" t="s">
        <v>23111</v>
      </c>
    </row>
    <row r="335" spans="1:3">
      <c r="A335" s="2" t="s">
        <v>23109</v>
      </c>
      <c r="B335" s="2" t="s">
        <v>23997</v>
      </c>
      <c r="C335" s="16" t="s">
        <v>23109</v>
      </c>
    </row>
    <row r="336" spans="1:3">
      <c r="A336" s="2" t="s">
        <v>23107</v>
      </c>
      <c r="B336" s="2" t="s">
        <v>23997</v>
      </c>
      <c r="C336" s="16" t="s">
        <v>23107</v>
      </c>
    </row>
    <row r="337" spans="1:3">
      <c r="A337" s="2" t="s">
        <v>23105</v>
      </c>
      <c r="B337" s="2" t="s">
        <v>23998</v>
      </c>
      <c r="C337" s="16" t="s">
        <v>23105</v>
      </c>
    </row>
    <row r="338" spans="1:3">
      <c r="A338" s="2" t="s">
        <v>23103</v>
      </c>
      <c r="B338" s="2" t="s">
        <v>23998</v>
      </c>
      <c r="C338" s="16" t="s">
        <v>23103</v>
      </c>
    </row>
    <row r="339" spans="1:3">
      <c r="A339" s="2" t="s">
        <v>23101</v>
      </c>
      <c r="B339" s="2" t="s">
        <v>23998</v>
      </c>
      <c r="C339" s="16" t="s">
        <v>23101</v>
      </c>
    </row>
    <row r="340" spans="1:3">
      <c r="A340" s="2" t="s">
        <v>23099</v>
      </c>
      <c r="B340" s="2" t="s">
        <v>23997</v>
      </c>
      <c r="C340" s="16" t="s">
        <v>23099</v>
      </c>
    </row>
    <row r="341" spans="1:3">
      <c r="A341" s="2" t="s">
        <v>23097</v>
      </c>
      <c r="B341" s="2" t="s">
        <v>23997</v>
      </c>
      <c r="C341" s="16" t="s">
        <v>23097</v>
      </c>
    </row>
    <row r="342" spans="1:3">
      <c r="A342" s="2" t="s">
        <v>23095</v>
      </c>
      <c r="B342" s="2" t="s">
        <v>23998</v>
      </c>
      <c r="C342" s="16" t="s">
        <v>23095</v>
      </c>
    </row>
    <row r="343" spans="1:3">
      <c r="A343" s="2" t="s">
        <v>23093</v>
      </c>
      <c r="B343" s="2" t="s">
        <v>23997</v>
      </c>
      <c r="C343" s="16" t="s">
        <v>23093</v>
      </c>
    </row>
    <row r="344" spans="1:3">
      <c r="A344" s="2" t="s">
        <v>23091</v>
      </c>
      <c r="B344" s="2" t="s">
        <v>23997</v>
      </c>
      <c r="C344" s="16" t="s">
        <v>23091</v>
      </c>
    </row>
    <row r="345" spans="1:3">
      <c r="A345" s="2" t="s">
        <v>23089</v>
      </c>
      <c r="B345" s="2" t="s">
        <v>23998</v>
      </c>
      <c r="C345" s="16" t="s">
        <v>23089</v>
      </c>
    </row>
    <row r="346" spans="1:3">
      <c r="A346" s="2" t="s">
        <v>23087</v>
      </c>
      <c r="B346" s="2" t="s">
        <v>23997</v>
      </c>
      <c r="C346" s="16" t="s">
        <v>23087</v>
      </c>
    </row>
    <row r="347" spans="1:3">
      <c r="A347" s="2" t="s">
        <v>23085</v>
      </c>
      <c r="B347" s="2" t="s">
        <v>23997</v>
      </c>
      <c r="C347" s="16" t="s">
        <v>23085</v>
      </c>
    </row>
    <row r="348" spans="1:3">
      <c r="A348" s="2" t="s">
        <v>23083</v>
      </c>
      <c r="B348" s="2" t="s">
        <v>23997</v>
      </c>
      <c r="C348" s="16" t="s">
        <v>23083</v>
      </c>
    </row>
    <row r="349" spans="1:3">
      <c r="A349" s="2" t="s">
        <v>23081</v>
      </c>
      <c r="B349" s="2" t="s">
        <v>23997</v>
      </c>
      <c r="C349" s="16" t="s">
        <v>23081</v>
      </c>
    </row>
    <row r="350" spans="1:3">
      <c r="A350" s="2" t="s">
        <v>23079</v>
      </c>
      <c r="B350" s="2" t="s">
        <v>23998</v>
      </c>
      <c r="C350" s="16" t="s">
        <v>23079</v>
      </c>
    </row>
    <row r="351" spans="1:3">
      <c r="A351" s="2" t="s">
        <v>23077</v>
      </c>
      <c r="B351" s="2" t="s">
        <v>23997</v>
      </c>
      <c r="C351" s="16" t="s">
        <v>23077</v>
      </c>
    </row>
    <row r="352" spans="1:3">
      <c r="A352" s="2" t="s">
        <v>23075</v>
      </c>
      <c r="B352" s="2" t="s">
        <v>23998</v>
      </c>
      <c r="C352" s="16" t="s">
        <v>23075</v>
      </c>
    </row>
    <row r="353" spans="1:3">
      <c r="A353" s="2" t="s">
        <v>23073</v>
      </c>
      <c r="B353" s="2" t="s">
        <v>23997</v>
      </c>
      <c r="C353" s="16" t="s">
        <v>23073</v>
      </c>
    </row>
    <row r="354" spans="1:3">
      <c r="A354" s="2" t="s">
        <v>23071</v>
      </c>
      <c r="B354" s="2" t="s">
        <v>23998</v>
      </c>
      <c r="C354" s="16" t="s">
        <v>23071</v>
      </c>
    </row>
    <row r="355" spans="1:3">
      <c r="A355" s="2" t="s">
        <v>23069</v>
      </c>
      <c r="B355" s="2" t="s">
        <v>23997</v>
      </c>
      <c r="C355" s="16" t="s">
        <v>23069</v>
      </c>
    </row>
    <row r="356" spans="1:3">
      <c r="A356" s="2" t="s">
        <v>23067</v>
      </c>
      <c r="B356" s="2" t="s">
        <v>23997</v>
      </c>
      <c r="C356" s="16" t="s">
        <v>23067</v>
      </c>
    </row>
    <row r="357" spans="1:3">
      <c r="A357" s="2" t="s">
        <v>23065</v>
      </c>
      <c r="B357" s="2" t="s">
        <v>23998</v>
      </c>
      <c r="C357" s="16" t="s">
        <v>23065</v>
      </c>
    </row>
    <row r="358" spans="1:3">
      <c r="A358" s="2" t="s">
        <v>23063</v>
      </c>
      <c r="B358" s="2" t="s">
        <v>23998</v>
      </c>
      <c r="C358" s="16" t="s">
        <v>23063</v>
      </c>
    </row>
    <row r="359" spans="1:3">
      <c r="A359" s="2" t="s">
        <v>23061</v>
      </c>
      <c r="B359" s="2" t="s">
        <v>23997</v>
      </c>
      <c r="C359" s="16" t="s">
        <v>23061</v>
      </c>
    </row>
    <row r="360" spans="1:3">
      <c r="A360" s="2" t="s">
        <v>23059</v>
      </c>
      <c r="B360" s="2" t="s">
        <v>23997</v>
      </c>
      <c r="C360" s="16" t="s">
        <v>23059</v>
      </c>
    </row>
    <row r="361" spans="1:3">
      <c r="A361" s="2" t="s">
        <v>23057</v>
      </c>
      <c r="B361" s="2" t="s">
        <v>23997</v>
      </c>
      <c r="C361" s="16" t="s">
        <v>23057</v>
      </c>
    </row>
    <row r="362" spans="1:3">
      <c r="A362" s="2" t="s">
        <v>23055</v>
      </c>
      <c r="B362" s="2" t="s">
        <v>23997</v>
      </c>
      <c r="C362" s="16" t="s">
        <v>23055</v>
      </c>
    </row>
    <row r="363" spans="1:3">
      <c r="A363" s="2" t="s">
        <v>23053</v>
      </c>
      <c r="B363" s="2" t="s">
        <v>23997</v>
      </c>
      <c r="C363" s="16" t="s">
        <v>23053</v>
      </c>
    </row>
    <row r="364" spans="1:3">
      <c r="A364" s="2" t="s">
        <v>23051</v>
      </c>
      <c r="B364" s="2" t="s">
        <v>23998</v>
      </c>
      <c r="C364" s="16" t="s">
        <v>23051</v>
      </c>
    </row>
    <row r="365" spans="1:3">
      <c r="A365" s="2" t="s">
        <v>23049</v>
      </c>
      <c r="B365" s="2" t="s">
        <v>23997</v>
      </c>
      <c r="C365" s="16" t="s">
        <v>23049</v>
      </c>
    </row>
    <row r="366" spans="1:3">
      <c r="A366" s="2" t="s">
        <v>23047</v>
      </c>
      <c r="B366" s="2" t="s">
        <v>23997</v>
      </c>
      <c r="C366" s="16" t="s">
        <v>23047</v>
      </c>
    </row>
    <row r="367" spans="1:3">
      <c r="A367" s="2" t="s">
        <v>23045</v>
      </c>
      <c r="B367" s="2" t="s">
        <v>23997</v>
      </c>
      <c r="C367" s="16" t="s">
        <v>23045</v>
      </c>
    </row>
    <row r="368" spans="1:3">
      <c r="A368" s="2" t="s">
        <v>23043</v>
      </c>
      <c r="B368" s="2" t="s">
        <v>23997</v>
      </c>
      <c r="C368" s="16" t="s">
        <v>23043</v>
      </c>
    </row>
    <row r="369" spans="1:3">
      <c r="A369" s="2" t="s">
        <v>23041</v>
      </c>
      <c r="B369" s="2" t="s">
        <v>23997</v>
      </c>
      <c r="C369" s="16" t="s">
        <v>23041</v>
      </c>
    </row>
    <row r="370" spans="1:3">
      <c r="A370" s="2" t="s">
        <v>23039</v>
      </c>
      <c r="B370" s="2" t="s">
        <v>23997</v>
      </c>
      <c r="C370" s="16" t="s">
        <v>23039</v>
      </c>
    </row>
    <row r="371" spans="1:3">
      <c r="A371" s="2" t="s">
        <v>23037</v>
      </c>
      <c r="B371" s="2" t="s">
        <v>23997</v>
      </c>
      <c r="C371" s="16" t="s">
        <v>23037</v>
      </c>
    </row>
    <row r="372" spans="1:3">
      <c r="A372" s="2" t="s">
        <v>23035</v>
      </c>
      <c r="B372" s="2" t="s">
        <v>23998</v>
      </c>
      <c r="C372" s="16" t="s">
        <v>23035</v>
      </c>
    </row>
    <row r="373" spans="1:3">
      <c r="A373" s="2" t="s">
        <v>23033</v>
      </c>
      <c r="B373" s="2" t="s">
        <v>23997</v>
      </c>
      <c r="C373" s="16" t="s">
        <v>23033</v>
      </c>
    </row>
    <row r="374" spans="1:3">
      <c r="A374" s="2" t="s">
        <v>23031</v>
      </c>
      <c r="B374" s="2" t="s">
        <v>23997</v>
      </c>
      <c r="C374" s="16" t="s">
        <v>23031</v>
      </c>
    </row>
    <row r="375" spans="1:3">
      <c r="A375" s="2" t="s">
        <v>23029</v>
      </c>
      <c r="B375" s="2" t="s">
        <v>23997</v>
      </c>
      <c r="C375" s="16" t="s">
        <v>23029</v>
      </c>
    </row>
    <row r="376" spans="1:3">
      <c r="A376" s="2" t="s">
        <v>23027</v>
      </c>
      <c r="B376" s="2" t="s">
        <v>23998</v>
      </c>
      <c r="C376" s="16" t="s">
        <v>23027</v>
      </c>
    </row>
    <row r="377" spans="1:3">
      <c r="A377" s="2" t="s">
        <v>23025</v>
      </c>
      <c r="B377" s="2" t="s">
        <v>23998</v>
      </c>
      <c r="C377" s="16" t="s">
        <v>23025</v>
      </c>
    </row>
    <row r="378" spans="1:3">
      <c r="A378" s="2" t="s">
        <v>23023</v>
      </c>
      <c r="B378" s="2" t="s">
        <v>23997</v>
      </c>
      <c r="C378" s="16" t="s">
        <v>23023</v>
      </c>
    </row>
    <row r="379" spans="1:3">
      <c r="A379" s="2" t="s">
        <v>23021</v>
      </c>
      <c r="B379" s="2" t="s">
        <v>23997</v>
      </c>
      <c r="C379" s="16" t="s">
        <v>23021</v>
      </c>
    </row>
    <row r="380" spans="1:3">
      <c r="A380" s="2" t="s">
        <v>23019</v>
      </c>
      <c r="B380" s="2" t="s">
        <v>23997</v>
      </c>
      <c r="C380" s="16" t="s">
        <v>23019</v>
      </c>
    </row>
    <row r="381" spans="1:3">
      <c r="A381" s="2" t="s">
        <v>23017</v>
      </c>
      <c r="B381" s="2" t="s">
        <v>23997</v>
      </c>
      <c r="C381" s="16" t="s">
        <v>23017</v>
      </c>
    </row>
    <row r="382" spans="1:3">
      <c r="A382" s="2" t="s">
        <v>23015</v>
      </c>
      <c r="B382" s="2" t="s">
        <v>23998</v>
      </c>
      <c r="C382" s="16" t="s">
        <v>23015</v>
      </c>
    </row>
    <row r="383" spans="1:3">
      <c r="A383" s="2" t="s">
        <v>23013</v>
      </c>
      <c r="B383" s="2" t="s">
        <v>23997</v>
      </c>
      <c r="C383" s="16" t="s">
        <v>23013</v>
      </c>
    </row>
    <row r="384" spans="1:3">
      <c r="A384" s="2" t="s">
        <v>23011</v>
      </c>
      <c r="B384" s="2" t="s">
        <v>23997</v>
      </c>
      <c r="C384" s="16" t="s">
        <v>23011</v>
      </c>
    </row>
    <row r="385" spans="1:3">
      <c r="A385" s="2" t="s">
        <v>23009</v>
      </c>
      <c r="B385" s="2" t="s">
        <v>23997</v>
      </c>
      <c r="C385" s="16" t="s">
        <v>23009</v>
      </c>
    </row>
    <row r="386" spans="1:3">
      <c r="A386" s="2" t="s">
        <v>23007</v>
      </c>
      <c r="B386" s="2" t="s">
        <v>23997</v>
      </c>
      <c r="C386" s="16" t="s">
        <v>23007</v>
      </c>
    </row>
    <row r="387" spans="1:3">
      <c r="A387" s="2" t="s">
        <v>23005</v>
      </c>
      <c r="B387" s="2" t="s">
        <v>23997</v>
      </c>
      <c r="C387" s="16" t="s">
        <v>23005</v>
      </c>
    </row>
    <row r="388" spans="1:3">
      <c r="A388" s="2" t="s">
        <v>23003</v>
      </c>
      <c r="B388" s="2" t="s">
        <v>23998</v>
      </c>
      <c r="C388" s="16" t="s">
        <v>23003</v>
      </c>
    </row>
    <row r="389" spans="1:3">
      <c r="A389" s="2" t="s">
        <v>23001</v>
      </c>
      <c r="B389" s="2" t="s">
        <v>23997</v>
      </c>
      <c r="C389" s="16" t="s">
        <v>23001</v>
      </c>
    </row>
    <row r="390" spans="1:3">
      <c r="A390" s="2" t="s">
        <v>22999</v>
      </c>
      <c r="B390" s="2" t="s">
        <v>23997</v>
      </c>
      <c r="C390" s="16" t="s">
        <v>22999</v>
      </c>
    </row>
    <row r="391" spans="1:3">
      <c r="A391" s="2" t="s">
        <v>22997</v>
      </c>
      <c r="B391" s="2" t="s">
        <v>23997</v>
      </c>
      <c r="C391" s="16" t="s">
        <v>22997</v>
      </c>
    </row>
    <row r="392" spans="1:3">
      <c r="A392" s="2" t="s">
        <v>22995</v>
      </c>
      <c r="B392" s="2" t="s">
        <v>23997</v>
      </c>
      <c r="C392" s="16" t="s">
        <v>22995</v>
      </c>
    </row>
    <row r="393" spans="1:3">
      <c r="A393" s="2" t="s">
        <v>22993</v>
      </c>
      <c r="B393" s="2" t="s">
        <v>23997</v>
      </c>
      <c r="C393" s="16" t="s">
        <v>22993</v>
      </c>
    </row>
    <row r="394" spans="1:3">
      <c r="A394" s="2" t="s">
        <v>22991</v>
      </c>
      <c r="B394" s="2" t="s">
        <v>23998</v>
      </c>
      <c r="C394" s="16" t="s">
        <v>22991</v>
      </c>
    </row>
    <row r="395" spans="1:3">
      <c r="A395" s="2" t="s">
        <v>22989</v>
      </c>
      <c r="B395" s="2" t="s">
        <v>23998</v>
      </c>
      <c r="C395" s="16" t="s">
        <v>22989</v>
      </c>
    </row>
    <row r="396" spans="1:3">
      <c r="A396" s="2" t="s">
        <v>22987</v>
      </c>
      <c r="B396" s="2" t="s">
        <v>23997</v>
      </c>
      <c r="C396" s="16" t="s">
        <v>22987</v>
      </c>
    </row>
    <row r="397" spans="1:3">
      <c r="A397" s="2" t="s">
        <v>22985</v>
      </c>
      <c r="B397" s="2" t="s">
        <v>23998</v>
      </c>
      <c r="C397" s="16" t="s">
        <v>22985</v>
      </c>
    </row>
    <row r="398" spans="1:3">
      <c r="A398" s="2" t="s">
        <v>22983</v>
      </c>
      <c r="B398" s="2" t="s">
        <v>23997</v>
      </c>
      <c r="C398" s="16" t="s">
        <v>22983</v>
      </c>
    </row>
    <row r="399" spans="1:3">
      <c r="A399" s="2" t="s">
        <v>22981</v>
      </c>
      <c r="B399" s="2" t="s">
        <v>23998</v>
      </c>
      <c r="C399" s="16" t="s">
        <v>22981</v>
      </c>
    </row>
    <row r="400" spans="1:3">
      <c r="A400" s="2" t="s">
        <v>22979</v>
      </c>
      <c r="B400" s="2" t="s">
        <v>23997</v>
      </c>
      <c r="C400" s="16" t="s">
        <v>22979</v>
      </c>
    </row>
    <row r="401" spans="1:3">
      <c r="A401" s="2" t="s">
        <v>22977</v>
      </c>
      <c r="B401" s="2" t="s">
        <v>23998</v>
      </c>
      <c r="C401" s="16" t="s">
        <v>22977</v>
      </c>
    </row>
    <row r="402" spans="1:3">
      <c r="A402" s="2" t="s">
        <v>22975</v>
      </c>
      <c r="B402" s="2" t="s">
        <v>23997</v>
      </c>
      <c r="C402" s="16" t="s">
        <v>22975</v>
      </c>
    </row>
    <row r="403" spans="1:3">
      <c r="A403" s="2" t="s">
        <v>22973</v>
      </c>
      <c r="B403" s="2" t="s">
        <v>23998</v>
      </c>
      <c r="C403" s="16" t="s">
        <v>22973</v>
      </c>
    </row>
    <row r="404" spans="1:3">
      <c r="A404" s="2" t="s">
        <v>22971</v>
      </c>
      <c r="B404" s="2" t="s">
        <v>23998</v>
      </c>
      <c r="C404" s="16" t="s">
        <v>22971</v>
      </c>
    </row>
    <row r="405" spans="1:3">
      <c r="A405" s="2" t="s">
        <v>22969</v>
      </c>
      <c r="B405" s="2" t="s">
        <v>23997</v>
      </c>
      <c r="C405" s="16" t="s">
        <v>22969</v>
      </c>
    </row>
    <row r="406" spans="1:3">
      <c r="A406" s="2" t="s">
        <v>22967</v>
      </c>
      <c r="B406" s="2" t="s">
        <v>23998</v>
      </c>
      <c r="C406" s="16" t="s">
        <v>22967</v>
      </c>
    </row>
    <row r="407" spans="1:3">
      <c r="A407" s="2" t="s">
        <v>22965</v>
      </c>
      <c r="B407" s="2" t="s">
        <v>23998</v>
      </c>
      <c r="C407" s="16" t="s">
        <v>22965</v>
      </c>
    </row>
    <row r="408" spans="1:3">
      <c r="A408" s="2" t="s">
        <v>22963</v>
      </c>
      <c r="B408" s="2" t="s">
        <v>23997</v>
      </c>
      <c r="C408" s="16" t="s">
        <v>22963</v>
      </c>
    </row>
    <row r="409" spans="1:3">
      <c r="A409" s="2" t="s">
        <v>22961</v>
      </c>
      <c r="B409" s="2" t="s">
        <v>23997</v>
      </c>
      <c r="C409" s="16" t="s">
        <v>22961</v>
      </c>
    </row>
    <row r="410" spans="1:3">
      <c r="A410" s="2" t="s">
        <v>22959</v>
      </c>
      <c r="B410" s="2" t="s">
        <v>23997</v>
      </c>
      <c r="C410" s="16" t="s">
        <v>22959</v>
      </c>
    </row>
    <row r="411" spans="1:3">
      <c r="A411" s="2" t="s">
        <v>22957</v>
      </c>
      <c r="B411" s="2" t="s">
        <v>23998</v>
      </c>
      <c r="C411" s="16" t="s">
        <v>22957</v>
      </c>
    </row>
    <row r="412" spans="1:3">
      <c r="A412" s="2" t="s">
        <v>22955</v>
      </c>
      <c r="B412" s="2" t="s">
        <v>23998</v>
      </c>
      <c r="C412" s="16" t="s">
        <v>22955</v>
      </c>
    </row>
    <row r="413" spans="1:3">
      <c r="A413" s="2" t="s">
        <v>22953</v>
      </c>
      <c r="B413" s="2" t="s">
        <v>23998</v>
      </c>
      <c r="C413" s="16" t="s">
        <v>22953</v>
      </c>
    </row>
    <row r="414" spans="1:3">
      <c r="A414" s="2" t="s">
        <v>22951</v>
      </c>
      <c r="B414" s="2" t="s">
        <v>23997</v>
      </c>
      <c r="C414" s="16" t="s">
        <v>22951</v>
      </c>
    </row>
    <row r="415" spans="1:3">
      <c r="A415" s="2" t="s">
        <v>22949</v>
      </c>
      <c r="B415" s="2" t="s">
        <v>23997</v>
      </c>
      <c r="C415" s="16" t="s">
        <v>22949</v>
      </c>
    </row>
    <row r="416" spans="1:3">
      <c r="A416" s="2" t="s">
        <v>22947</v>
      </c>
      <c r="B416" s="2" t="s">
        <v>23998</v>
      </c>
      <c r="C416" s="16" t="s">
        <v>22947</v>
      </c>
    </row>
    <row r="417" spans="1:3">
      <c r="A417" s="2" t="s">
        <v>22945</v>
      </c>
      <c r="B417" s="2" t="s">
        <v>23998</v>
      </c>
      <c r="C417" s="16" t="s">
        <v>22945</v>
      </c>
    </row>
    <row r="418" spans="1:3">
      <c r="A418" s="2" t="s">
        <v>22943</v>
      </c>
      <c r="B418" s="2" t="s">
        <v>23997</v>
      </c>
      <c r="C418" s="16" t="s">
        <v>22943</v>
      </c>
    </row>
    <row r="419" spans="1:3">
      <c r="A419" s="2" t="s">
        <v>22941</v>
      </c>
      <c r="B419" s="2" t="s">
        <v>23998</v>
      </c>
      <c r="C419" s="16" t="s">
        <v>22941</v>
      </c>
    </row>
    <row r="420" spans="1:3">
      <c r="A420" s="2" t="s">
        <v>22939</v>
      </c>
      <c r="B420" s="2" t="s">
        <v>23998</v>
      </c>
      <c r="C420" s="16" t="s">
        <v>22939</v>
      </c>
    </row>
    <row r="421" spans="1:3">
      <c r="A421" s="2" t="s">
        <v>22937</v>
      </c>
      <c r="B421" s="2" t="s">
        <v>23997</v>
      </c>
      <c r="C421" s="16" t="s">
        <v>22937</v>
      </c>
    </row>
    <row r="422" spans="1:3">
      <c r="A422" s="2" t="s">
        <v>22935</v>
      </c>
      <c r="B422" s="2" t="s">
        <v>23998</v>
      </c>
      <c r="C422" s="16" t="s">
        <v>22935</v>
      </c>
    </row>
    <row r="423" spans="1:3">
      <c r="A423" s="2" t="s">
        <v>22933</v>
      </c>
      <c r="B423" s="2" t="s">
        <v>23997</v>
      </c>
      <c r="C423" s="16" t="s">
        <v>22933</v>
      </c>
    </row>
    <row r="424" spans="1:3">
      <c r="A424" s="2" t="s">
        <v>22931</v>
      </c>
      <c r="B424" s="2" t="s">
        <v>23998</v>
      </c>
      <c r="C424" s="16" t="s">
        <v>22931</v>
      </c>
    </row>
    <row r="425" spans="1:3">
      <c r="A425" s="2" t="s">
        <v>22929</v>
      </c>
      <c r="B425" s="2" t="s">
        <v>23997</v>
      </c>
      <c r="C425" s="16" t="s">
        <v>22929</v>
      </c>
    </row>
    <row r="426" spans="1:3">
      <c r="A426" s="2" t="s">
        <v>22927</v>
      </c>
      <c r="B426" s="2" t="s">
        <v>23997</v>
      </c>
      <c r="C426" s="16" t="s">
        <v>22927</v>
      </c>
    </row>
    <row r="427" spans="1:3">
      <c r="A427" s="2" t="s">
        <v>22925</v>
      </c>
      <c r="B427" s="2" t="s">
        <v>23997</v>
      </c>
      <c r="C427" s="16" t="s">
        <v>22925</v>
      </c>
    </row>
    <row r="428" spans="1:3">
      <c r="A428" s="2" t="s">
        <v>22923</v>
      </c>
      <c r="B428" s="2" t="s">
        <v>23998</v>
      </c>
      <c r="C428" s="16" t="s">
        <v>22923</v>
      </c>
    </row>
    <row r="429" spans="1:3">
      <c r="A429" s="2" t="s">
        <v>22921</v>
      </c>
      <c r="B429" s="2" t="s">
        <v>23998</v>
      </c>
      <c r="C429" s="16" t="s">
        <v>22921</v>
      </c>
    </row>
    <row r="430" spans="1:3">
      <c r="A430" s="2" t="s">
        <v>22919</v>
      </c>
      <c r="B430" s="2" t="s">
        <v>23998</v>
      </c>
      <c r="C430" s="16" t="s">
        <v>22919</v>
      </c>
    </row>
    <row r="431" spans="1:3">
      <c r="A431" s="2" t="s">
        <v>22917</v>
      </c>
      <c r="B431" s="2" t="s">
        <v>23998</v>
      </c>
      <c r="C431" s="16" t="s">
        <v>22917</v>
      </c>
    </row>
    <row r="432" spans="1:3">
      <c r="A432" s="2" t="s">
        <v>22915</v>
      </c>
      <c r="B432" s="2" t="s">
        <v>23998</v>
      </c>
      <c r="C432" s="16" t="s">
        <v>22915</v>
      </c>
    </row>
    <row r="433" spans="1:3">
      <c r="A433" s="2" t="s">
        <v>22913</v>
      </c>
      <c r="B433" s="2" t="s">
        <v>23997</v>
      </c>
      <c r="C433" s="16" t="s">
        <v>22913</v>
      </c>
    </row>
    <row r="434" spans="1:3">
      <c r="A434" s="2" t="s">
        <v>22911</v>
      </c>
      <c r="B434" s="2" t="s">
        <v>23998</v>
      </c>
      <c r="C434" s="16" t="s">
        <v>22911</v>
      </c>
    </row>
    <row r="435" spans="1:3">
      <c r="A435" s="2" t="s">
        <v>22909</v>
      </c>
      <c r="B435" s="2" t="s">
        <v>23998</v>
      </c>
      <c r="C435" s="16" t="s">
        <v>22909</v>
      </c>
    </row>
    <row r="436" spans="1:3">
      <c r="A436" s="2" t="s">
        <v>22907</v>
      </c>
      <c r="B436" s="2" t="s">
        <v>23998</v>
      </c>
      <c r="C436" s="16" t="s">
        <v>22907</v>
      </c>
    </row>
    <row r="437" spans="1:3">
      <c r="A437" s="2" t="s">
        <v>22905</v>
      </c>
      <c r="B437" s="2" t="s">
        <v>23998</v>
      </c>
      <c r="C437" s="16" t="s">
        <v>22905</v>
      </c>
    </row>
    <row r="438" spans="1:3">
      <c r="A438" s="2" t="s">
        <v>22903</v>
      </c>
      <c r="B438" s="2" t="s">
        <v>23998</v>
      </c>
      <c r="C438" s="16" t="s">
        <v>22903</v>
      </c>
    </row>
    <row r="439" spans="1:3">
      <c r="A439" s="2" t="s">
        <v>22901</v>
      </c>
      <c r="B439" s="2" t="s">
        <v>23997</v>
      </c>
      <c r="C439" s="16" t="s">
        <v>22901</v>
      </c>
    </row>
    <row r="440" spans="1:3">
      <c r="A440" s="2" t="s">
        <v>22899</v>
      </c>
      <c r="B440" s="2" t="s">
        <v>23998</v>
      </c>
      <c r="C440" s="16" t="s">
        <v>22899</v>
      </c>
    </row>
    <row r="441" spans="1:3">
      <c r="A441" s="2" t="s">
        <v>22897</v>
      </c>
      <c r="B441" s="2" t="s">
        <v>23997</v>
      </c>
      <c r="C441" s="16" t="s">
        <v>22897</v>
      </c>
    </row>
    <row r="442" spans="1:3">
      <c r="A442" s="2" t="s">
        <v>22895</v>
      </c>
      <c r="B442" s="2" t="s">
        <v>23998</v>
      </c>
      <c r="C442" s="16" t="s">
        <v>22895</v>
      </c>
    </row>
    <row r="443" spans="1:3">
      <c r="A443" s="2" t="s">
        <v>22893</v>
      </c>
      <c r="B443" s="2" t="s">
        <v>23997</v>
      </c>
      <c r="C443" s="16" t="s">
        <v>22893</v>
      </c>
    </row>
    <row r="444" spans="1:3">
      <c r="A444" s="2" t="s">
        <v>22891</v>
      </c>
      <c r="B444" s="2" t="s">
        <v>23997</v>
      </c>
      <c r="C444" s="16" t="s">
        <v>22891</v>
      </c>
    </row>
    <row r="445" spans="1:3">
      <c r="A445" s="2" t="s">
        <v>22889</v>
      </c>
      <c r="B445" s="2" t="s">
        <v>23997</v>
      </c>
      <c r="C445" s="16" t="s">
        <v>22889</v>
      </c>
    </row>
    <row r="446" spans="1:3">
      <c r="A446" s="2" t="s">
        <v>22887</v>
      </c>
      <c r="B446" s="2" t="s">
        <v>23997</v>
      </c>
      <c r="C446" s="16" t="s">
        <v>22887</v>
      </c>
    </row>
    <row r="447" spans="1:3">
      <c r="A447" s="2" t="s">
        <v>22885</v>
      </c>
      <c r="B447" s="2" t="s">
        <v>23998</v>
      </c>
      <c r="C447" s="16" t="s">
        <v>22885</v>
      </c>
    </row>
    <row r="448" spans="1:3">
      <c r="A448" s="2" t="s">
        <v>22883</v>
      </c>
      <c r="B448" s="2" t="s">
        <v>23998</v>
      </c>
      <c r="C448" s="16" t="s">
        <v>22883</v>
      </c>
    </row>
    <row r="449" spans="1:3">
      <c r="A449" s="2" t="s">
        <v>22881</v>
      </c>
      <c r="B449" s="2" t="s">
        <v>23997</v>
      </c>
      <c r="C449" s="16" t="s">
        <v>22881</v>
      </c>
    </row>
    <row r="450" spans="1:3">
      <c r="A450" s="2" t="s">
        <v>22879</v>
      </c>
      <c r="B450" s="2" t="s">
        <v>23998</v>
      </c>
      <c r="C450" s="16" t="s">
        <v>22879</v>
      </c>
    </row>
    <row r="451" spans="1:3">
      <c r="A451" s="2" t="s">
        <v>22877</v>
      </c>
      <c r="B451" s="2" t="s">
        <v>23997</v>
      </c>
      <c r="C451" s="16" t="s">
        <v>22877</v>
      </c>
    </row>
    <row r="452" spans="1:3">
      <c r="A452" s="2" t="s">
        <v>22875</v>
      </c>
      <c r="B452" s="2" t="s">
        <v>23998</v>
      </c>
      <c r="C452" s="16" t="s">
        <v>22875</v>
      </c>
    </row>
    <row r="453" spans="1:3">
      <c r="A453" s="2" t="s">
        <v>22873</v>
      </c>
      <c r="B453" s="2" t="s">
        <v>23998</v>
      </c>
      <c r="C453" s="16" t="s">
        <v>22873</v>
      </c>
    </row>
    <row r="454" spans="1:3">
      <c r="A454" s="2" t="s">
        <v>22871</v>
      </c>
      <c r="B454" s="2" t="s">
        <v>23998</v>
      </c>
      <c r="C454" s="16" t="s">
        <v>22871</v>
      </c>
    </row>
    <row r="455" spans="1:3">
      <c r="A455" s="2" t="s">
        <v>22869</v>
      </c>
      <c r="B455" s="2" t="s">
        <v>23998</v>
      </c>
      <c r="C455" s="16" t="s">
        <v>22869</v>
      </c>
    </row>
    <row r="456" spans="1:3">
      <c r="A456" s="2" t="s">
        <v>22867</v>
      </c>
      <c r="B456" s="2" t="s">
        <v>23997</v>
      </c>
      <c r="C456" s="16" t="s">
        <v>22867</v>
      </c>
    </row>
    <row r="457" spans="1:3">
      <c r="A457" s="2" t="s">
        <v>22865</v>
      </c>
      <c r="B457" s="2" t="s">
        <v>23998</v>
      </c>
      <c r="C457" s="16" t="s">
        <v>22865</v>
      </c>
    </row>
    <row r="458" spans="1:3">
      <c r="A458" s="2" t="s">
        <v>22863</v>
      </c>
      <c r="B458" s="2" t="s">
        <v>23998</v>
      </c>
      <c r="C458" s="16" t="s">
        <v>22863</v>
      </c>
    </row>
    <row r="459" spans="1:3">
      <c r="A459" s="2" t="s">
        <v>22861</v>
      </c>
      <c r="B459" s="2" t="s">
        <v>23998</v>
      </c>
      <c r="C459" s="16" t="s">
        <v>22861</v>
      </c>
    </row>
    <row r="460" spans="1:3">
      <c r="A460" s="2" t="s">
        <v>22859</v>
      </c>
      <c r="B460" s="2" t="s">
        <v>23998</v>
      </c>
      <c r="C460" s="16" t="s">
        <v>22859</v>
      </c>
    </row>
    <row r="461" spans="1:3">
      <c r="A461" s="2" t="s">
        <v>22857</v>
      </c>
      <c r="B461" s="2" t="s">
        <v>23998</v>
      </c>
      <c r="C461" s="16" t="s">
        <v>22857</v>
      </c>
    </row>
    <row r="462" spans="1:3">
      <c r="A462" s="2" t="s">
        <v>22855</v>
      </c>
      <c r="B462" s="2" t="s">
        <v>23998</v>
      </c>
      <c r="C462" s="16" t="s">
        <v>22855</v>
      </c>
    </row>
    <row r="463" spans="1:3">
      <c r="A463" s="2" t="s">
        <v>22853</v>
      </c>
      <c r="B463" s="2" t="s">
        <v>23998</v>
      </c>
      <c r="C463" s="16" t="s">
        <v>22853</v>
      </c>
    </row>
    <row r="464" spans="1:3">
      <c r="A464" s="2" t="s">
        <v>22851</v>
      </c>
      <c r="B464" s="2" t="s">
        <v>23998</v>
      </c>
      <c r="C464" s="16" t="s">
        <v>22851</v>
      </c>
    </row>
    <row r="465" spans="1:3">
      <c r="A465" s="2" t="s">
        <v>22849</v>
      </c>
      <c r="B465" s="2" t="s">
        <v>23998</v>
      </c>
      <c r="C465" s="16" t="s">
        <v>22849</v>
      </c>
    </row>
    <row r="466" spans="1:3">
      <c r="A466" s="2" t="s">
        <v>22847</v>
      </c>
      <c r="B466" s="2" t="s">
        <v>23998</v>
      </c>
      <c r="C466" s="16" t="s">
        <v>22847</v>
      </c>
    </row>
    <row r="467" spans="1:3">
      <c r="A467" s="2" t="s">
        <v>22845</v>
      </c>
      <c r="B467" s="2" t="s">
        <v>23998</v>
      </c>
      <c r="C467" s="16" t="s">
        <v>22845</v>
      </c>
    </row>
    <row r="468" spans="1:3">
      <c r="A468" s="2" t="s">
        <v>22843</v>
      </c>
      <c r="B468" s="2" t="s">
        <v>23998</v>
      </c>
      <c r="C468" s="16" t="s">
        <v>22843</v>
      </c>
    </row>
    <row r="469" spans="1:3">
      <c r="A469" s="2" t="s">
        <v>22841</v>
      </c>
      <c r="B469" s="2" t="s">
        <v>23998</v>
      </c>
      <c r="C469" s="16" t="s">
        <v>22841</v>
      </c>
    </row>
    <row r="470" spans="1:3">
      <c r="A470" s="2" t="s">
        <v>22839</v>
      </c>
      <c r="B470" s="2" t="s">
        <v>23998</v>
      </c>
      <c r="C470" s="16" t="s">
        <v>22839</v>
      </c>
    </row>
    <row r="471" spans="1:3">
      <c r="A471" s="2" t="s">
        <v>22837</v>
      </c>
      <c r="B471" s="2" t="s">
        <v>23998</v>
      </c>
      <c r="C471" s="16" t="s">
        <v>22837</v>
      </c>
    </row>
    <row r="472" spans="1:3">
      <c r="A472" s="2" t="s">
        <v>22835</v>
      </c>
      <c r="B472" s="2" t="s">
        <v>23998</v>
      </c>
      <c r="C472" s="16" t="s">
        <v>22835</v>
      </c>
    </row>
    <row r="473" spans="1:3">
      <c r="A473" s="2" t="s">
        <v>22833</v>
      </c>
      <c r="B473" s="2" t="s">
        <v>23998</v>
      </c>
      <c r="C473" s="16" t="s">
        <v>22833</v>
      </c>
    </row>
    <row r="474" spans="1:3">
      <c r="A474" s="2" t="s">
        <v>22831</v>
      </c>
      <c r="B474" s="2" t="s">
        <v>23998</v>
      </c>
      <c r="C474" s="16" t="s">
        <v>22831</v>
      </c>
    </row>
    <row r="475" spans="1:3">
      <c r="A475" s="2" t="s">
        <v>22829</v>
      </c>
      <c r="B475" s="2" t="s">
        <v>23998</v>
      </c>
      <c r="C475" s="16" t="s">
        <v>22829</v>
      </c>
    </row>
    <row r="476" spans="1:3">
      <c r="A476" s="2" t="s">
        <v>22827</v>
      </c>
      <c r="B476" s="2" t="s">
        <v>23998</v>
      </c>
      <c r="C476" s="16" t="s">
        <v>22827</v>
      </c>
    </row>
    <row r="477" spans="1:3">
      <c r="A477" s="2" t="s">
        <v>22825</v>
      </c>
      <c r="B477" s="2" t="s">
        <v>23998</v>
      </c>
      <c r="C477" s="16" t="s">
        <v>22825</v>
      </c>
    </row>
    <row r="478" spans="1:3">
      <c r="A478" s="2" t="s">
        <v>22823</v>
      </c>
      <c r="B478" s="2" t="s">
        <v>23998</v>
      </c>
      <c r="C478" s="16" t="s">
        <v>22823</v>
      </c>
    </row>
    <row r="479" spans="1:3">
      <c r="A479" s="2" t="s">
        <v>22821</v>
      </c>
      <c r="B479" s="2" t="s">
        <v>23998</v>
      </c>
      <c r="C479" s="16" t="s">
        <v>22821</v>
      </c>
    </row>
    <row r="480" spans="1:3">
      <c r="A480" s="2" t="s">
        <v>22819</v>
      </c>
      <c r="B480" s="2" t="s">
        <v>23998</v>
      </c>
      <c r="C480" s="16" t="s">
        <v>22819</v>
      </c>
    </row>
    <row r="481" spans="1:3">
      <c r="A481" s="2" t="s">
        <v>22817</v>
      </c>
      <c r="B481" s="2" t="s">
        <v>23998</v>
      </c>
      <c r="C481" s="16" t="s">
        <v>22817</v>
      </c>
    </row>
    <row r="482" spans="1:3">
      <c r="A482" s="2" t="s">
        <v>22815</v>
      </c>
      <c r="B482" s="2" t="s">
        <v>23998</v>
      </c>
      <c r="C482" s="16" t="s">
        <v>22815</v>
      </c>
    </row>
    <row r="483" spans="1:3">
      <c r="A483" s="2" t="s">
        <v>22813</v>
      </c>
      <c r="B483" s="2" t="s">
        <v>23998</v>
      </c>
      <c r="C483" s="16" t="s">
        <v>22813</v>
      </c>
    </row>
    <row r="484" spans="1:3">
      <c r="A484" s="2" t="s">
        <v>22811</v>
      </c>
      <c r="B484" s="2" t="s">
        <v>23998</v>
      </c>
      <c r="C484" s="16" t="s">
        <v>22811</v>
      </c>
    </row>
    <row r="485" spans="1:3">
      <c r="A485" s="2" t="s">
        <v>22809</v>
      </c>
      <c r="B485" s="2" t="s">
        <v>23998</v>
      </c>
      <c r="C485" s="16" t="s">
        <v>22809</v>
      </c>
    </row>
    <row r="486" spans="1:3">
      <c r="A486" s="2" t="s">
        <v>22807</v>
      </c>
      <c r="B486" s="2" t="s">
        <v>23998</v>
      </c>
      <c r="C486" s="16" t="s">
        <v>22807</v>
      </c>
    </row>
    <row r="487" spans="1:3">
      <c r="A487" s="2" t="s">
        <v>22805</v>
      </c>
      <c r="B487" s="2" t="s">
        <v>23998</v>
      </c>
      <c r="C487" s="16" t="s">
        <v>22805</v>
      </c>
    </row>
    <row r="488" spans="1:3">
      <c r="A488" s="2" t="s">
        <v>22803</v>
      </c>
      <c r="B488" s="2" t="s">
        <v>23998</v>
      </c>
      <c r="C488" s="16" t="s">
        <v>22803</v>
      </c>
    </row>
    <row r="489" spans="1:3">
      <c r="A489" s="2" t="s">
        <v>22801</v>
      </c>
      <c r="B489" s="2" t="s">
        <v>23998</v>
      </c>
      <c r="C489" s="16" t="s">
        <v>22801</v>
      </c>
    </row>
    <row r="490" spans="1:3">
      <c r="A490" s="2" t="s">
        <v>22799</v>
      </c>
      <c r="B490" s="2" t="s">
        <v>23998</v>
      </c>
      <c r="C490" s="16" t="s">
        <v>22799</v>
      </c>
    </row>
    <row r="491" spans="1:3">
      <c r="A491" s="2" t="s">
        <v>22797</v>
      </c>
      <c r="B491" s="2" t="s">
        <v>23998</v>
      </c>
      <c r="C491" s="16" t="s">
        <v>22797</v>
      </c>
    </row>
    <row r="492" spans="1:3">
      <c r="A492" s="2" t="s">
        <v>22795</v>
      </c>
      <c r="B492" s="2" t="s">
        <v>23998</v>
      </c>
      <c r="C492" s="16" t="s">
        <v>22795</v>
      </c>
    </row>
    <row r="493" spans="1:3">
      <c r="A493" s="2" t="s">
        <v>22793</v>
      </c>
      <c r="B493" s="2" t="s">
        <v>23998</v>
      </c>
      <c r="C493" s="16" t="s">
        <v>22793</v>
      </c>
    </row>
    <row r="494" spans="1:3">
      <c r="A494" s="2" t="s">
        <v>22791</v>
      </c>
      <c r="B494" s="2" t="s">
        <v>23998</v>
      </c>
      <c r="C494" s="16" t="s">
        <v>22791</v>
      </c>
    </row>
    <row r="495" spans="1:3">
      <c r="A495" s="2" t="s">
        <v>22789</v>
      </c>
      <c r="B495" s="2" t="s">
        <v>23998</v>
      </c>
      <c r="C495" s="16" t="s">
        <v>22789</v>
      </c>
    </row>
    <row r="496" spans="1:3">
      <c r="A496" s="2" t="s">
        <v>22787</v>
      </c>
      <c r="B496" s="2" t="s">
        <v>23998</v>
      </c>
      <c r="C496" s="16" t="s">
        <v>22787</v>
      </c>
    </row>
    <row r="497" spans="1:3">
      <c r="A497" s="2" t="s">
        <v>22785</v>
      </c>
      <c r="B497" s="2" t="s">
        <v>23998</v>
      </c>
      <c r="C497" s="16" t="s">
        <v>22785</v>
      </c>
    </row>
    <row r="498" spans="1:3">
      <c r="A498" s="2" t="s">
        <v>22783</v>
      </c>
      <c r="B498" s="2" t="s">
        <v>23998</v>
      </c>
      <c r="C498" s="16" t="s">
        <v>22783</v>
      </c>
    </row>
    <row r="499" spans="1:3">
      <c r="A499" s="2" t="s">
        <v>22781</v>
      </c>
      <c r="B499" s="2" t="s">
        <v>23998</v>
      </c>
      <c r="C499" s="16" t="s">
        <v>22781</v>
      </c>
    </row>
    <row r="500" spans="1:3">
      <c r="A500" s="2" t="s">
        <v>22779</v>
      </c>
      <c r="B500" s="2" t="s">
        <v>23998</v>
      </c>
      <c r="C500" s="16" t="s">
        <v>22779</v>
      </c>
    </row>
    <row r="501" spans="1:3">
      <c r="A501" s="2" t="s">
        <v>22777</v>
      </c>
      <c r="B501" s="2" t="s">
        <v>23998</v>
      </c>
      <c r="C501" s="16" t="s">
        <v>22777</v>
      </c>
    </row>
    <row r="502" spans="1:3">
      <c r="A502" s="2" t="s">
        <v>22775</v>
      </c>
      <c r="B502" s="2" t="s">
        <v>23998</v>
      </c>
      <c r="C502" s="16" t="s">
        <v>22775</v>
      </c>
    </row>
    <row r="503" spans="1:3">
      <c r="A503" s="2" t="s">
        <v>22773</v>
      </c>
      <c r="B503" s="2" t="s">
        <v>23998</v>
      </c>
      <c r="C503" s="16" t="s">
        <v>22773</v>
      </c>
    </row>
    <row r="504" spans="1:3">
      <c r="A504" s="2" t="s">
        <v>22771</v>
      </c>
      <c r="B504" s="2" t="s">
        <v>23998</v>
      </c>
      <c r="C504" s="16" t="s">
        <v>22771</v>
      </c>
    </row>
    <row r="505" spans="1:3">
      <c r="A505" s="2" t="s">
        <v>22769</v>
      </c>
      <c r="B505" s="2" t="s">
        <v>23998</v>
      </c>
      <c r="C505" s="16" t="s">
        <v>22769</v>
      </c>
    </row>
    <row r="506" spans="1:3">
      <c r="A506" s="2" t="s">
        <v>22767</v>
      </c>
      <c r="B506" s="2" t="s">
        <v>23997</v>
      </c>
      <c r="C506" s="16" t="s">
        <v>22767</v>
      </c>
    </row>
    <row r="507" spans="1:3">
      <c r="A507" s="2" t="s">
        <v>22765</v>
      </c>
      <c r="B507" s="2" t="s">
        <v>23998</v>
      </c>
      <c r="C507" s="16" t="s">
        <v>22765</v>
      </c>
    </row>
    <row r="508" spans="1:3">
      <c r="A508" s="2" t="s">
        <v>22763</v>
      </c>
      <c r="B508" s="2" t="s">
        <v>23998</v>
      </c>
      <c r="C508" s="16" t="s">
        <v>22763</v>
      </c>
    </row>
    <row r="509" spans="1:3">
      <c r="A509" s="2" t="s">
        <v>22761</v>
      </c>
      <c r="B509" s="2" t="s">
        <v>23998</v>
      </c>
      <c r="C509" s="16" t="s">
        <v>22761</v>
      </c>
    </row>
    <row r="510" spans="1:3">
      <c r="A510" s="2" t="s">
        <v>22759</v>
      </c>
      <c r="B510" s="2" t="s">
        <v>23997</v>
      </c>
      <c r="C510" s="16" t="s">
        <v>22759</v>
      </c>
    </row>
    <row r="511" spans="1:3">
      <c r="A511" s="2" t="s">
        <v>22757</v>
      </c>
      <c r="B511" s="2" t="s">
        <v>23998</v>
      </c>
      <c r="C511" s="16" t="s">
        <v>22757</v>
      </c>
    </row>
    <row r="512" spans="1:3">
      <c r="A512" s="2" t="s">
        <v>22755</v>
      </c>
      <c r="B512" s="2" t="s">
        <v>23998</v>
      </c>
      <c r="C512" s="16" t="s">
        <v>22755</v>
      </c>
    </row>
    <row r="513" spans="1:3">
      <c r="A513" s="2" t="s">
        <v>22753</v>
      </c>
      <c r="B513" s="2" t="s">
        <v>23997</v>
      </c>
      <c r="C513" s="16" t="s">
        <v>22753</v>
      </c>
    </row>
    <row r="514" spans="1:3">
      <c r="A514" s="2" t="s">
        <v>22751</v>
      </c>
      <c r="B514" s="2" t="s">
        <v>23998</v>
      </c>
      <c r="C514" s="16" t="s">
        <v>22751</v>
      </c>
    </row>
    <row r="515" spans="1:3">
      <c r="A515" s="2" t="s">
        <v>22749</v>
      </c>
      <c r="B515" s="2" t="s">
        <v>23998</v>
      </c>
      <c r="C515" s="16" t="s">
        <v>22749</v>
      </c>
    </row>
    <row r="516" spans="1:3">
      <c r="A516" s="2" t="s">
        <v>22747</v>
      </c>
      <c r="B516" s="2" t="s">
        <v>23998</v>
      </c>
      <c r="C516" s="16" t="s">
        <v>22747</v>
      </c>
    </row>
    <row r="517" spans="1:3">
      <c r="A517" s="2" t="s">
        <v>22745</v>
      </c>
      <c r="B517" s="2" t="s">
        <v>23998</v>
      </c>
      <c r="C517" s="16" t="s">
        <v>22745</v>
      </c>
    </row>
    <row r="518" spans="1:3">
      <c r="A518" s="2" t="s">
        <v>22743</v>
      </c>
      <c r="B518" s="2" t="s">
        <v>23998</v>
      </c>
      <c r="C518" s="16" t="s">
        <v>22743</v>
      </c>
    </row>
    <row r="519" spans="1:3">
      <c r="A519" s="2" t="s">
        <v>22741</v>
      </c>
      <c r="B519" s="2" t="s">
        <v>23998</v>
      </c>
      <c r="C519" s="16" t="s">
        <v>22741</v>
      </c>
    </row>
    <row r="520" spans="1:3">
      <c r="A520" s="2" t="s">
        <v>22739</v>
      </c>
      <c r="B520" s="2" t="s">
        <v>23998</v>
      </c>
      <c r="C520" s="16" t="s">
        <v>22739</v>
      </c>
    </row>
    <row r="521" spans="1:3">
      <c r="A521" s="2" t="s">
        <v>22737</v>
      </c>
      <c r="B521" s="2" t="s">
        <v>23997</v>
      </c>
      <c r="C521" s="16" t="s">
        <v>22737</v>
      </c>
    </row>
    <row r="522" spans="1:3">
      <c r="A522" s="2" t="s">
        <v>22735</v>
      </c>
      <c r="B522" s="2" t="s">
        <v>23998</v>
      </c>
      <c r="C522" s="16" t="s">
        <v>22735</v>
      </c>
    </row>
    <row r="523" spans="1:3">
      <c r="A523" s="2" t="s">
        <v>22733</v>
      </c>
      <c r="B523" s="2" t="s">
        <v>23998</v>
      </c>
      <c r="C523" s="16" t="s">
        <v>22733</v>
      </c>
    </row>
    <row r="524" spans="1:3">
      <c r="A524" s="2" t="s">
        <v>22731</v>
      </c>
      <c r="B524" s="2" t="s">
        <v>23998</v>
      </c>
      <c r="C524" s="16" t="s">
        <v>22731</v>
      </c>
    </row>
    <row r="525" spans="1:3">
      <c r="A525" s="2" t="s">
        <v>22729</v>
      </c>
      <c r="B525" s="2" t="s">
        <v>23998</v>
      </c>
      <c r="C525" s="16" t="s">
        <v>22729</v>
      </c>
    </row>
    <row r="526" spans="1:3">
      <c r="A526" s="2" t="s">
        <v>22727</v>
      </c>
      <c r="B526" s="2" t="s">
        <v>23998</v>
      </c>
      <c r="C526" s="16" t="s">
        <v>22727</v>
      </c>
    </row>
    <row r="527" spans="1:3">
      <c r="A527" s="2" t="s">
        <v>22725</v>
      </c>
      <c r="B527" s="2" t="s">
        <v>23998</v>
      </c>
      <c r="C527" s="16" t="s">
        <v>22725</v>
      </c>
    </row>
    <row r="528" spans="1:3">
      <c r="A528" s="2" t="s">
        <v>22723</v>
      </c>
      <c r="B528" s="2" t="s">
        <v>23997</v>
      </c>
      <c r="C528" s="16" t="s">
        <v>22723</v>
      </c>
    </row>
    <row r="529" spans="1:3">
      <c r="A529" s="2" t="s">
        <v>22721</v>
      </c>
      <c r="B529" s="2" t="s">
        <v>23998</v>
      </c>
      <c r="C529" s="16" t="s">
        <v>22721</v>
      </c>
    </row>
    <row r="530" spans="1:3">
      <c r="A530" s="2" t="s">
        <v>22719</v>
      </c>
      <c r="B530" s="2" t="s">
        <v>23998</v>
      </c>
      <c r="C530" s="16" t="s">
        <v>22719</v>
      </c>
    </row>
    <row r="531" spans="1:3">
      <c r="A531" s="2" t="s">
        <v>22717</v>
      </c>
      <c r="B531" s="2" t="s">
        <v>23998</v>
      </c>
      <c r="C531" s="16" t="s">
        <v>22717</v>
      </c>
    </row>
    <row r="532" spans="1:3">
      <c r="A532" s="2" t="s">
        <v>22715</v>
      </c>
      <c r="B532" s="2" t="s">
        <v>23998</v>
      </c>
      <c r="C532" s="16" t="s">
        <v>22715</v>
      </c>
    </row>
    <row r="533" spans="1:3">
      <c r="A533" s="2" t="s">
        <v>22713</v>
      </c>
      <c r="B533" s="2" t="s">
        <v>23997</v>
      </c>
      <c r="C533" s="16" t="s">
        <v>22713</v>
      </c>
    </row>
    <row r="534" spans="1:3">
      <c r="A534" s="2" t="s">
        <v>22711</v>
      </c>
      <c r="B534" s="2" t="s">
        <v>23998</v>
      </c>
      <c r="C534" s="16" t="s">
        <v>22711</v>
      </c>
    </row>
    <row r="535" spans="1:3">
      <c r="A535" s="2" t="s">
        <v>22709</v>
      </c>
      <c r="B535" s="2" t="s">
        <v>23998</v>
      </c>
      <c r="C535" s="16" t="s">
        <v>22709</v>
      </c>
    </row>
    <row r="536" spans="1:3">
      <c r="A536" s="2" t="s">
        <v>22707</v>
      </c>
      <c r="B536" s="2" t="s">
        <v>23997</v>
      </c>
      <c r="C536" s="16" t="s">
        <v>22707</v>
      </c>
    </row>
    <row r="537" spans="1:3">
      <c r="A537" s="2" t="s">
        <v>22705</v>
      </c>
      <c r="B537" s="2" t="s">
        <v>23997</v>
      </c>
      <c r="C537" s="16" t="s">
        <v>22705</v>
      </c>
    </row>
    <row r="538" spans="1:3">
      <c r="A538" s="2" t="s">
        <v>22703</v>
      </c>
      <c r="B538" s="2" t="s">
        <v>23997</v>
      </c>
      <c r="C538" s="16" t="s">
        <v>22703</v>
      </c>
    </row>
    <row r="539" spans="1:3">
      <c r="A539" s="2" t="s">
        <v>22701</v>
      </c>
      <c r="B539" s="2" t="s">
        <v>23998</v>
      </c>
      <c r="C539" s="16" t="s">
        <v>22701</v>
      </c>
    </row>
    <row r="540" spans="1:3">
      <c r="A540" s="2" t="s">
        <v>22699</v>
      </c>
      <c r="B540" s="2" t="s">
        <v>23998</v>
      </c>
      <c r="C540" s="16" t="s">
        <v>22699</v>
      </c>
    </row>
    <row r="541" spans="1:3">
      <c r="A541" s="2" t="s">
        <v>22697</v>
      </c>
      <c r="B541" s="2" t="s">
        <v>23998</v>
      </c>
      <c r="C541" s="16" t="s">
        <v>22697</v>
      </c>
    </row>
    <row r="542" spans="1:3">
      <c r="A542" s="2" t="s">
        <v>22695</v>
      </c>
      <c r="B542" s="2" t="s">
        <v>23997</v>
      </c>
      <c r="C542" s="16" t="s">
        <v>22695</v>
      </c>
    </row>
    <row r="543" spans="1:3">
      <c r="A543" s="2" t="s">
        <v>22693</v>
      </c>
      <c r="B543" s="2" t="s">
        <v>23998</v>
      </c>
      <c r="C543" s="16" t="s">
        <v>22693</v>
      </c>
    </row>
    <row r="544" spans="1:3">
      <c r="A544" s="2" t="s">
        <v>22691</v>
      </c>
      <c r="B544" s="2" t="s">
        <v>23997</v>
      </c>
      <c r="C544" s="16" t="s">
        <v>22691</v>
      </c>
    </row>
    <row r="545" spans="1:3">
      <c r="A545" s="2" t="s">
        <v>22689</v>
      </c>
      <c r="B545" s="2" t="s">
        <v>23997</v>
      </c>
      <c r="C545" s="16" t="s">
        <v>22689</v>
      </c>
    </row>
    <row r="546" spans="1:3">
      <c r="A546" s="2" t="s">
        <v>22687</v>
      </c>
      <c r="B546" s="2" t="s">
        <v>23997</v>
      </c>
      <c r="C546" s="16" t="s">
        <v>22687</v>
      </c>
    </row>
    <row r="547" spans="1:3">
      <c r="A547" s="2" t="s">
        <v>22685</v>
      </c>
      <c r="B547" s="2" t="s">
        <v>23997</v>
      </c>
      <c r="C547" s="16" t="s">
        <v>22685</v>
      </c>
    </row>
    <row r="548" spans="1:3">
      <c r="A548" s="2" t="s">
        <v>22683</v>
      </c>
      <c r="B548" s="2" t="s">
        <v>23997</v>
      </c>
      <c r="C548" s="16" t="s">
        <v>22683</v>
      </c>
    </row>
    <row r="549" spans="1:3">
      <c r="A549" s="2" t="s">
        <v>22681</v>
      </c>
      <c r="B549" s="2" t="s">
        <v>23998</v>
      </c>
      <c r="C549" s="16" t="s">
        <v>22681</v>
      </c>
    </row>
    <row r="550" spans="1:3">
      <c r="A550" s="2" t="s">
        <v>22679</v>
      </c>
      <c r="B550" s="2" t="s">
        <v>23997</v>
      </c>
      <c r="C550" s="16" t="s">
        <v>22679</v>
      </c>
    </row>
    <row r="551" spans="1:3">
      <c r="A551" s="2" t="s">
        <v>22677</v>
      </c>
      <c r="B551" s="2" t="s">
        <v>23998</v>
      </c>
      <c r="C551" s="16" t="s">
        <v>22677</v>
      </c>
    </row>
    <row r="552" spans="1:3">
      <c r="A552" s="2" t="s">
        <v>22675</v>
      </c>
      <c r="B552" s="2" t="s">
        <v>23997</v>
      </c>
      <c r="C552" s="16" t="s">
        <v>22675</v>
      </c>
    </row>
    <row r="553" spans="1:3">
      <c r="A553" s="2" t="s">
        <v>22673</v>
      </c>
      <c r="B553" s="2" t="s">
        <v>23998</v>
      </c>
      <c r="C553" s="16" t="s">
        <v>22673</v>
      </c>
    </row>
    <row r="554" spans="1:3">
      <c r="A554" s="2" t="s">
        <v>22671</v>
      </c>
      <c r="B554" s="2" t="s">
        <v>23998</v>
      </c>
      <c r="C554" s="16" t="s">
        <v>22671</v>
      </c>
    </row>
    <row r="555" spans="1:3">
      <c r="A555" s="2" t="s">
        <v>22669</v>
      </c>
      <c r="B555" s="2" t="s">
        <v>23998</v>
      </c>
      <c r="C555" s="16" t="s">
        <v>22669</v>
      </c>
    </row>
    <row r="556" spans="1:3">
      <c r="A556" s="2" t="s">
        <v>22667</v>
      </c>
      <c r="B556" s="2" t="s">
        <v>23998</v>
      </c>
      <c r="C556" s="16" t="s">
        <v>22667</v>
      </c>
    </row>
    <row r="557" spans="1:3">
      <c r="A557" s="2" t="s">
        <v>22665</v>
      </c>
      <c r="B557" s="2" t="s">
        <v>23998</v>
      </c>
      <c r="C557" s="16" t="s">
        <v>22665</v>
      </c>
    </row>
    <row r="558" spans="1:3">
      <c r="A558" s="2" t="s">
        <v>22663</v>
      </c>
      <c r="B558" s="2" t="s">
        <v>23998</v>
      </c>
      <c r="C558" s="16" t="s">
        <v>22663</v>
      </c>
    </row>
    <row r="559" spans="1:3">
      <c r="A559" s="2" t="s">
        <v>22661</v>
      </c>
      <c r="B559" s="2" t="s">
        <v>23998</v>
      </c>
      <c r="C559" s="16" t="s">
        <v>22661</v>
      </c>
    </row>
    <row r="560" spans="1:3">
      <c r="A560" s="2" t="s">
        <v>22659</v>
      </c>
      <c r="B560" s="2" t="s">
        <v>23998</v>
      </c>
      <c r="C560" s="16" t="s">
        <v>22659</v>
      </c>
    </row>
    <row r="561" spans="1:3">
      <c r="A561" s="2" t="s">
        <v>22657</v>
      </c>
      <c r="B561" s="2" t="s">
        <v>23998</v>
      </c>
      <c r="C561" s="16" t="s">
        <v>22657</v>
      </c>
    </row>
    <row r="562" spans="1:3">
      <c r="A562" s="2" t="s">
        <v>22655</v>
      </c>
      <c r="B562" s="2" t="s">
        <v>23998</v>
      </c>
      <c r="C562" s="16" t="s">
        <v>22655</v>
      </c>
    </row>
    <row r="563" spans="1:3">
      <c r="A563" s="2" t="s">
        <v>22653</v>
      </c>
      <c r="B563" s="2" t="s">
        <v>23998</v>
      </c>
      <c r="C563" s="16" t="s">
        <v>22653</v>
      </c>
    </row>
    <row r="564" spans="1:3">
      <c r="A564" s="2" t="s">
        <v>22651</v>
      </c>
      <c r="B564" s="2" t="s">
        <v>23998</v>
      </c>
      <c r="C564" s="16" t="s">
        <v>22651</v>
      </c>
    </row>
    <row r="565" spans="1:3">
      <c r="A565" s="2" t="s">
        <v>22649</v>
      </c>
      <c r="B565" s="2" t="s">
        <v>23997</v>
      </c>
      <c r="C565" s="16" t="s">
        <v>22649</v>
      </c>
    </row>
    <row r="566" spans="1:3">
      <c r="A566" s="2" t="s">
        <v>22647</v>
      </c>
      <c r="B566" s="2" t="s">
        <v>23997</v>
      </c>
      <c r="C566" s="16" t="s">
        <v>22647</v>
      </c>
    </row>
    <row r="567" spans="1:3">
      <c r="A567" s="2" t="s">
        <v>22645</v>
      </c>
      <c r="B567" s="2" t="s">
        <v>23998</v>
      </c>
      <c r="C567" s="16" t="s">
        <v>22645</v>
      </c>
    </row>
    <row r="568" spans="1:3">
      <c r="A568" s="2" t="s">
        <v>22643</v>
      </c>
      <c r="B568" s="2" t="s">
        <v>23998</v>
      </c>
      <c r="C568" s="16" t="s">
        <v>22643</v>
      </c>
    </row>
    <row r="569" spans="1:3">
      <c r="A569" s="2" t="s">
        <v>22641</v>
      </c>
      <c r="B569" s="2" t="s">
        <v>23998</v>
      </c>
      <c r="C569" s="16" t="s">
        <v>22641</v>
      </c>
    </row>
    <row r="570" spans="1:3">
      <c r="A570" s="2" t="s">
        <v>22639</v>
      </c>
      <c r="B570" s="2" t="s">
        <v>23997</v>
      </c>
      <c r="C570" s="16" t="s">
        <v>22639</v>
      </c>
    </row>
    <row r="571" spans="1:3">
      <c r="A571" s="2" t="s">
        <v>22637</v>
      </c>
      <c r="B571" s="2" t="s">
        <v>23998</v>
      </c>
      <c r="C571" s="16" t="s">
        <v>22637</v>
      </c>
    </row>
    <row r="572" spans="1:3">
      <c r="A572" s="2" t="s">
        <v>22635</v>
      </c>
      <c r="B572" s="2" t="s">
        <v>23998</v>
      </c>
      <c r="C572" s="16" t="s">
        <v>22635</v>
      </c>
    </row>
    <row r="573" spans="1:3">
      <c r="A573" s="2" t="s">
        <v>22633</v>
      </c>
      <c r="B573" s="2" t="s">
        <v>23998</v>
      </c>
      <c r="C573" s="16" t="s">
        <v>22633</v>
      </c>
    </row>
    <row r="574" spans="1:3">
      <c r="A574" s="2" t="s">
        <v>22631</v>
      </c>
      <c r="B574" s="2" t="s">
        <v>23998</v>
      </c>
      <c r="C574" s="16" t="s">
        <v>22631</v>
      </c>
    </row>
    <row r="575" spans="1:3">
      <c r="A575" s="2" t="s">
        <v>22629</v>
      </c>
      <c r="B575" s="2" t="s">
        <v>23998</v>
      </c>
      <c r="C575" s="16" t="s">
        <v>22629</v>
      </c>
    </row>
    <row r="576" spans="1:3">
      <c r="A576" s="2" t="s">
        <v>22627</v>
      </c>
      <c r="B576" s="2" t="s">
        <v>23998</v>
      </c>
      <c r="C576" s="16" t="s">
        <v>22627</v>
      </c>
    </row>
    <row r="577" spans="1:3">
      <c r="A577" s="2" t="s">
        <v>22625</v>
      </c>
      <c r="B577" s="2" t="s">
        <v>23998</v>
      </c>
      <c r="C577" s="16" t="s">
        <v>22625</v>
      </c>
    </row>
    <row r="578" spans="1:3">
      <c r="A578" s="2" t="s">
        <v>22623</v>
      </c>
      <c r="B578" s="2" t="s">
        <v>23998</v>
      </c>
      <c r="C578" s="16" t="s">
        <v>22623</v>
      </c>
    </row>
    <row r="579" spans="1:3">
      <c r="A579" s="2" t="s">
        <v>22621</v>
      </c>
      <c r="B579" s="2" t="s">
        <v>23998</v>
      </c>
      <c r="C579" s="16" t="s">
        <v>22621</v>
      </c>
    </row>
    <row r="580" spans="1:3">
      <c r="A580" s="2" t="s">
        <v>22619</v>
      </c>
      <c r="B580" s="2" t="s">
        <v>23998</v>
      </c>
      <c r="C580" s="16" t="s">
        <v>22619</v>
      </c>
    </row>
    <row r="581" spans="1:3">
      <c r="A581" s="2" t="s">
        <v>22617</v>
      </c>
      <c r="B581" s="2" t="s">
        <v>23998</v>
      </c>
      <c r="C581" s="16" t="s">
        <v>22617</v>
      </c>
    </row>
    <row r="582" spans="1:3">
      <c r="A582" s="2" t="s">
        <v>22615</v>
      </c>
      <c r="B582" s="2" t="s">
        <v>23998</v>
      </c>
      <c r="C582" s="16" t="s">
        <v>22615</v>
      </c>
    </row>
    <row r="583" spans="1:3">
      <c r="A583" s="2" t="s">
        <v>22613</v>
      </c>
      <c r="B583" s="2" t="s">
        <v>23998</v>
      </c>
      <c r="C583" s="16" t="s">
        <v>22613</v>
      </c>
    </row>
    <row r="584" spans="1:3">
      <c r="A584" s="2" t="s">
        <v>22611</v>
      </c>
      <c r="B584" s="2" t="s">
        <v>23998</v>
      </c>
      <c r="C584" s="16" t="s">
        <v>22611</v>
      </c>
    </row>
    <row r="585" spans="1:3">
      <c r="A585" s="2" t="s">
        <v>22610</v>
      </c>
      <c r="B585" s="2" t="s">
        <v>23998</v>
      </c>
      <c r="C585" s="16" t="s">
        <v>22610</v>
      </c>
    </row>
    <row r="586" spans="1:3">
      <c r="A586" s="2" t="s">
        <v>22609</v>
      </c>
      <c r="B586" s="2" t="s">
        <v>23998</v>
      </c>
      <c r="C586" s="16" t="s">
        <v>22609</v>
      </c>
    </row>
    <row r="587" spans="1:3">
      <c r="A587" s="2" t="s">
        <v>22607</v>
      </c>
      <c r="B587" s="2" t="s">
        <v>23998</v>
      </c>
      <c r="C587" s="16" t="s">
        <v>22607</v>
      </c>
    </row>
    <row r="588" spans="1:3">
      <c r="A588" s="2" t="s">
        <v>22605</v>
      </c>
      <c r="B588" s="2" t="s">
        <v>23998</v>
      </c>
      <c r="C588" s="16" t="s">
        <v>22605</v>
      </c>
    </row>
    <row r="589" spans="1:3">
      <c r="A589" s="2" t="s">
        <v>22603</v>
      </c>
      <c r="B589" s="2" t="s">
        <v>23998</v>
      </c>
      <c r="C589" s="16" t="s">
        <v>22603</v>
      </c>
    </row>
    <row r="590" spans="1:3">
      <c r="A590" s="2" t="s">
        <v>22601</v>
      </c>
      <c r="B590" s="2" t="s">
        <v>23998</v>
      </c>
      <c r="C590" s="16" t="s">
        <v>22601</v>
      </c>
    </row>
    <row r="591" spans="1:3">
      <c r="A591" s="2" t="s">
        <v>22599</v>
      </c>
      <c r="B591" s="2" t="s">
        <v>23997</v>
      </c>
      <c r="C591" s="16" t="s">
        <v>22599</v>
      </c>
    </row>
    <row r="592" spans="1:3">
      <c r="A592" s="2" t="s">
        <v>22597</v>
      </c>
      <c r="B592" s="2" t="s">
        <v>23998</v>
      </c>
      <c r="C592" s="16" t="s">
        <v>22597</v>
      </c>
    </row>
    <row r="593" spans="1:3">
      <c r="A593" s="2" t="s">
        <v>22595</v>
      </c>
      <c r="B593" s="2" t="s">
        <v>23998</v>
      </c>
      <c r="C593" s="16" t="s">
        <v>22595</v>
      </c>
    </row>
    <row r="594" spans="1:3">
      <c r="A594" s="2" t="s">
        <v>22593</v>
      </c>
      <c r="B594" s="2" t="s">
        <v>23998</v>
      </c>
      <c r="C594" s="16" t="s">
        <v>22593</v>
      </c>
    </row>
    <row r="595" spans="1:3">
      <c r="A595" s="2" t="s">
        <v>22591</v>
      </c>
      <c r="B595" s="2" t="s">
        <v>23998</v>
      </c>
      <c r="C595" s="16" t="s">
        <v>22591</v>
      </c>
    </row>
    <row r="596" spans="1:3">
      <c r="A596" s="2" t="s">
        <v>22589</v>
      </c>
      <c r="B596" s="2" t="s">
        <v>23997</v>
      </c>
      <c r="C596" s="16" t="s">
        <v>22589</v>
      </c>
    </row>
    <row r="597" spans="1:3">
      <c r="A597" s="2" t="s">
        <v>22587</v>
      </c>
      <c r="B597" s="2" t="s">
        <v>23998</v>
      </c>
      <c r="C597" s="16" t="s">
        <v>22587</v>
      </c>
    </row>
    <row r="598" spans="1:3">
      <c r="A598" s="2" t="s">
        <v>22585</v>
      </c>
      <c r="B598" s="2" t="s">
        <v>23998</v>
      </c>
      <c r="C598" s="16" t="s">
        <v>22585</v>
      </c>
    </row>
    <row r="599" spans="1:3">
      <c r="A599" s="2" t="s">
        <v>22583</v>
      </c>
      <c r="B599" s="2" t="s">
        <v>23998</v>
      </c>
      <c r="C599" s="16" t="s">
        <v>22583</v>
      </c>
    </row>
    <row r="600" spans="1:3">
      <c r="A600" s="2" t="s">
        <v>22581</v>
      </c>
      <c r="B600" s="2" t="s">
        <v>23998</v>
      </c>
      <c r="C600" s="16" t="s">
        <v>22581</v>
      </c>
    </row>
    <row r="601" spans="1:3">
      <c r="A601" s="2" t="s">
        <v>2788</v>
      </c>
      <c r="B601" s="2" t="s">
        <v>23998</v>
      </c>
      <c r="C601" s="16" t="s">
        <v>2788</v>
      </c>
    </row>
    <row r="602" spans="1:3">
      <c r="A602" s="2" t="s">
        <v>22578</v>
      </c>
      <c r="B602" s="2" t="s">
        <v>23998</v>
      </c>
      <c r="C602" s="16" t="s">
        <v>22578</v>
      </c>
    </row>
    <row r="603" spans="1:3">
      <c r="A603" s="2" t="s">
        <v>22576</v>
      </c>
      <c r="B603" s="2" t="s">
        <v>23998</v>
      </c>
      <c r="C603" s="16" t="s">
        <v>22576</v>
      </c>
    </row>
    <row r="604" spans="1:3">
      <c r="A604" s="2" t="s">
        <v>22574</v>
      </c>
      <c r="B604" s="2" t="s">
        <v>23998</v>
      </c>
      <c r="C604" s="16" t="s">
        <v>22574</v>
      </c>
    </row>
    <row r="605" spans="1:3">
      <c r="A605" s="2" t="s">
        <v>22572</v>
      </c>
      <c r="B605" s="2" t="s">
        <v>23998</v>
      </c>
      <c r="C605" s="16" t="s">
        <v>22572</v>
      </c>
    </row>
    <row r="606" spans="1:3">
      <c r="A606" s="2" t="s">
        <v>22570</v>
      </c>
      <c r="B606" s="2" t="s">
        <v>23998</v>
      </c>
      <c r="C606" s="16" t="s">
        <v>22570</v>
      </c>
    </row>
    <row r="607" spans="1:3">
      <c r="A607" s="2" t="s">
        <v>22568</v>
      </c>
      <c r="B607" s="2" t="s">
        <v>23998</v>
      </c>
      <c r="C607" s="16" t="s">
        <v>22568</v>
      </c>
    </row>
    <row r="608" spans="1:3">
      <c r="A608" s="2" t="s">
        <v>22566</v>
      </c>
      <c r="B608" s="2" t="s">
        <v>23998</v>
      </c>
      <c r="C608" s="16" t="s">
        <v>22566</v>
      </c>
    </row>
    <row r="609" spans="1:3">
      <c r="A609" s="2" t="s">
        <v>22564</v>
      </c>
      <c r="B609" s="2" t="s">
        <v>23998</v>
      </c>
      <c r="C609" s="16" t="s">
        <v>22564</v>
      </c>
    </row>
    <row r="610" spans="1:3">
      <c r="A610" s="2" t="s">
        <v>22562</v>
      </c>
      <c r="B610" s="2" t="s">
        <v>23998</v>
      </c>
      <c r="C610" s="16" t="s">
        <v>22562</v>
      </c>
    </row>
    <row r="611" spans="1:3">
      <c r="A611" s="2" t="s">
        <v>22560</v>
      </c>
      <c r="B611" s="2" t="s">
        <v>23998</v>
      </c>
      <c r="C611" s="16" t="s">
        <v>22560</v>
      </c>
    </row>
    <row r="612" spans="1:3">
      <c r="A612" s="2" t="s">
        <v>22558</v>
      </c>
      <c r="B612" s="2" t="s">
        <v>23998</v>
      </c>
      <c r="C612" s="16" t="s">
        <v>22558</v>
      </c>
    </row>
    <row r="613" spans="1:3">
      <c r="A613" s="2" t="s">
        <v>22556</v>
      </c>
      <c r="B613" s="2" t="s">
        <v>23998</v>
      </c>
      <c r="C613" s="16" t="s">
        <v>22556</v>
      </c>
    </row>
    <row r="614" spans="1:3">
      <c r="A614" s="2" t="s">
        <v>22554</v>
      </c>
      <c r="B614" s="2" t="s">
        <v>23998</v>
      </c>
      <c r="C614" s="16" t="s">
        <v>22554</v>
      </c>
    </row>
    <row r="615" spans="1:3">
      <c r="A615" s="2" t="s">
        <v>22552</v>
      </c>
      <c r="B615" s="2" t="s">
        <v>23998</v>
      </c>
      <c r="C615" s="16" t="s">
        <v>22552</v>
      </c>
    </row>
    <row r="616" spans="1:3">
      <c r="A616" s="2" t="s">
        <v>58</v>
      </c>
      <c r="B616" s="2" t="s">
        <v>23998</v>
      </c>
      <c r="C616" s="16" t="s">
        <v>58</v>
      </c>
    </row>
    <row r="617" spans="1:3">
      <c r="A617" s="2" t="s">
        <v>22549</v>
      </c>
      <c r="B617" s="2" t="s">
        <v>23998</v>
      </c>
      <c r="C617" s="16" t="s">
        <v>22549</v>
      </c>
    </row>
    <row r="618" spans="1:3">
      <c r="A618" s="2" t="s">
        <v>22547</v>
      </c>
      <c r="B618" s="2" t="s">
        <v>23998</v>
      </c>
      <c r="C618" s="16" t="s">
        <v>22547</v>
      </c>
    </row>
    <row r="619" spans="1:3">
      <c r="A619" s="2" t="s">
        <v>22545</v>
      </c>
      <c r="B619" s="2" t="s">
        <v>23998</v>
      </c>
      <c r="C619" s="16" t="s">
        <v>22545</v>
      </c>
    </row>
    <row r="620" spans="1:3">
      <c r="A620" s="2" t="s">
        <v>22543</v>
      </c>
      <c r="B620" s="2" t="s">
        <v>23998</v>
      </c>
      <c r="C620" s="16" t="s">
        <v>22543</v>
      </c>
    </row>
    <row r="621" spans="1:3">
      <c r="A621" s="2" t="s">
        <v>22541</v>
      </c>
      <c r="B621" s="2" t="s">
        <v>23998</v>
      </c>
      <c r="C621" s="16" t="s">
        <v>22541</v>
      </c>
    </row>
    <row r="622" spans="1:3">
      <c r="A622" s="2" t="s">
        <v>22539</v>
      </c>
      <c r="B622" s="2" t="s">
        <v>23998</v>
      </c>
      <c r="C622" s="16" t="s">
        <v>22539</v>
      </c>
    </row>
    <row r="623" spans="1:3">
      <c r="A623" s="2" t="s">
        <v>22537</v>
      </c>
      <c r="B623" s="2" t="s">
        <v>23998</v>
      </c>
      <c r="C623" s="16" t="s">
        <v>22537</v>
      </c>
    </row>
    <row r="624" spans="1:3">
      <c r="A624" s="2" t="s">
        <v>22535</v>
      </c>
      <c r="B624" s="2" t="s">
        <v>23998</v>
      </c>
      <c r="C624" s="16" t="s">
        <v>22535</v>
      </c>
    </row>
    <row r="625" spans="1:3">
      <c r="A625" s="2" t="s">
        <v>22533</v>
      </c>
      <c r="B625" s="2" t="s">
        <v>23998</v>
      </c>
      <c r="C625" s="16" t="s">
        <v>22533</v>
      </c>
    </row>
    <row r="626" spans="1:3">
      <c r="A626" s="2" t="s">
        <v>22531</v>
      </c>
      <c r="B626" s="2" t="s">
        <v>23998</v>
      </c>
      <c r="C626" s="16" t="s">
        <v>22531</v>
      </c>
    </row>
    <row r="627" spans="1:3">
      <c r="A627" s="2" t="s">
        <v>22529</v>
      </c>
      <c r="B627" s="2" t="s">
        <v>23998</v>
      </c>
      <c r="C627" s="16" t="s">
        <v>22529</v>
      </c>
    </row>
    <row r="628" spans="1:3">
      <c r="A628" s="2" t="s">
        <v>22527</v>
      </c>
      <c r="B628" s="2" t="s">
        <v>23998</v>
      </c>
      <c r="C628" s="16" t="s">
        <v>22527</v>
      </c>
    </row>
    <row r="629" spans="1:3">
      <c r="A629" s="2" t="s">
        <v>22525</v>
      </c>
      <c r="B629" s="2" t="s">
        <v>23998</v>
      </c>
      <c r="C629" s="16" t="s">
        <v>22525</v>
      </c>
    </row>
    <row r="630" spans="1:3">
      <c r="A630" s="2" t="s">
        <v>22523</v>
      </c>
      <c r="B630" s="2" t="s">
        <v>23998</v>
      </c>
      <c r="C630" s="16" t="s">
        <v>22523</v>
      </c>
    </row>
    <row r="631" spans="1:3">
      <c r="A631" s="2" t="s">
        <v>22521</v>
      </c>
      <c r="B631" s="2" t="s">
        <v>23998</v>
      </c>
      <c r="C631" s="16" t="s">
        <v>22521</v>
      </c>
    </row>
    <row r="632" spans="1:3">
      <c r="A632" s="2" t="s">
        <v>22519</v>
      </c>
      <c r="B632" s="2" t="s">
        <v>23997</v>
      </c>
      <c r="C632" s="16" t="s">
        <v>22519</v>
      </c>
    </row>
    <row r="633" spans="1:3">
      <c r="A633" s="2" t="s">
        <v>22517</v>
      </c>
      <c r="B633" s="2" t="s">
        <v>23998</v>
      </c>
      <c r="C633" s="16" t="s">
        <v>22517</v>
      </c>
    </row>
    <row r="634" spans="1:3">
      <c r="A634" s="2" t="s">
        <v>22515</v>
      </c>
      <c r="B634" s="2" t="s">
        <v>23998</v>
      </c>
      <c r="C634" s="16" t="s">
        <v>22515</v>
      </c>
    </row>
    <row r="635" spans="1:3">
      <c r="A635" s="2" t="s">
        <v>106</v>
      </c>
      <c r="B635" s="2" t="s">
        <v>23998</v>
      </c>
      <c r="C635" s="16" t="s">
        <v>106</v>
      </c>
    </row>
    <row r="636" spans="1:3">
      <c r="A636" s="2" t="s">
        <v>22512</v>
      </c>
      <c r="B636" s="2" t="s">
        <v>23998</v>
      </c>
      <c r="C636" s="16" t="s">
        <v>22512</v>
      </c>
    </row>
    <row r="637" spans="1:3">
      <c r="A637" s="2" t="s">
        <v>22510</v>
      </c>
      <c r="B637" s="2" t="s">
        <v>23998</v>
      </c>
      <c r="C637" s="16" t="s">
        <v>22510</v>
      </c>
    </row>
    <row r="638" spans="1:3">
      <c r="A638" s="2" t="s">
        <v>22508</v>
      </c>
      <c r="B638" s="2" t="s">
        <v>23998</v>
      </c>
      <c r="C638" s="16" t="s">
        <v>22508</v>
      </c>
    </row>
    <row r="639" spans="1:3">
      <c r="A639" s="2" t="s">
        <v>22506</v>
      </c>
      <c r="B639" s="2" t="s">
        <v>23998</v>
      </c>
      <c r="C639" s="16" t="s">
        <v>22506</v>
      </c>
    </row>
    <row r="640" spans="1:3">
      <c r="A640" s="2" t="s">
        <v>22504</v>
      </c>
      <c r="B640" s="2" t="s">
        <v>23998</v>
      </c>
      <c r="C640" s="16" t="s">
        <v>22504</v>
      </c>
    </row>
    <row r="641" spans="1:3">
      <c r="A641" s="2" t="s">
        <v>22502</v>
      </c>
      <c r="B641" s="2" t="s">
        <v>23998</v>
      </c>
      <c r="C641" s="16" t="s">
        <v>22502</v>
      </c>
    </row>
    <row r="642" spans="1:3">
      <c r="A642" s="2" t="s">
        <v>22500</v>
      </c>
      <c r="B642" s="2" t="s">
        <v>23998</v>
      </c>
      <c r="C642" s="16" t="s">
        <v>22500</v>
      </c>
    </row>
    <row r="643" spans="1:3">
      <c r="A643" s="2" t="s">
        <v>94</v>
      </c>
      <c r="B643" s="2" t="s">
        <v>23998</v>
      </c>
      <c r="C643" s="16" t="s">
        <v>94</v>
      </c>
    </row>
    <row r="644" spans="1:3">
      <c r="A644" s="2" t="s">
        <v>22497</v>
      </c>
      <c r="B644" s="2" t="s">
        <v>23998</v>
      </c>
      <c r="C644" s="16" t="s">
        <v>22497</v>
      </c>
    </row>
    <row r="645" spans="1:3">
      <c r="A645" s="2" t="s">
        <v>22495</v>
      </c>
      <c r="B645" s="2" t="s">
        <v>23998</v>
      </c>
      <c r="C645" s="16" t="s">
        <v>22495</v>
      </c>
    </row>
    <row r="646" spans="1:3">
      <c r="A646" s="2" t="s">
        <v>22493</v>
      </c>
      <c r="B646" s="2" t="s">
        <v>23998</v>
      </c>
      <c r="C646" s="16" t="s">
        <v>22493</v>
      </c>
    </row>
    <row r="647" spans="1:3">
      <c r="A647" s="2" t="s">
        <v>22491</v>
      </c>
      <c r="B647" s="2" t="s">
        <v>23998</v>
      </c>
      <c r="C647" s="16" t="s">
        <v>22491</v>
      </c>
    </row>
    <row r="648" spans="1:3">
      <c r="A648" s="2" t="s">
        <v>22489</v>
      </c>
      <c r="B648" s="2" t="s">
        <v>23998</v>
      </c>
      <c r="C648" s="16" t="s">
        <v>22489</v>
      </c>
    </row>
    <row r="649" spans="1:3">
      <c r="A649" s="2" t="s">
        <v>22487</v>
      </c>
      <c r="B649" s="2" t="s">
        <v>23998</v>
      </c>
      <c r="C649" s="16" t="s">
        <v>22487</v>
      </c>
    </row>
    <row r="650" spans="1:3">
      <c r="A650" s="2" t="s">
        <v>22485</v>
      </c>
      <c r="B650" s="2" t="s">
        <v>23997</v>
      </c>
      <c r="C650" s="16" t="s">
        <v>22485</v>
      </c>
    </row>
    <row r="651" spans="1:3">
      <c r="A651" s="2" t="s">
        <v>22483</v>
      </c>
      <c r="B651" s="2" t="s">
        <v>23998</v>
      </c>
      <c r="C651" s="16" t="s">
        <v>22483</v>
      </c>
    </row>
    <row r="652" spans="1:3">
      <c r="A652" s="2" t="s">
        <v>22481</v>
      </c>
      <c r="B652" s="2" t="s">
        <v>23998</v>
      </c>
      <c r="C652" s="16" t="s">
        <v>22481</v>
      </c>
    </row>
    <row r="653" spans="1:3">
      <c r="A653" s="2" t="s">
        <v>22479</v>
      </c>
      <c r="B653" s="2" t="s">
        <v>23998</v>
      </c>
      <c r="C653" s="16" t="s">
        <v>22479</v>
      </c>
    </row>
    <row r="654" spans="1:3">
      <c r="A654" s="2" t="s">
        <v>22477</v>
      </c>
      <c r="B654" s="2" t="s">
        <v>23998</v>
      </c>
      <c r="C654" s="16" t="s">
        <v>22477</v>
      </c>
    </row>
    <row r="655" spans="1:3">
      <c r="A655" s="2" t="s">
        <v>22475</v>
      </c>
      <c r="B655" s="2" t="s">
        <v>23998</v>
      </c>
      <c r="C655" s="16" t="s">
        <v>22475</v>
      </c>
    </row>
    <row r="656" spans="1:3">
      <c r="A656" s="2" t="s">
        <v>22473</v>
      </c>
      <c r="B656" s="2" t="s">
        <v>23998</v>
      </c>
      <c r="C656" s="16" t="s">
        <v>22473</v>
      </c>
    </row>
    <row r="657" spans="1:3">
      <c r="A657" s="2" t="s">
        <v>22471</v>
      </c>
      <c r="B657" s="2" t="s">
        <v>23998</v>
      </c>
      <c r="C657" s="16" t="s">
        <v>22471</v>
      </c>
    </row>
    <row r="658" spans="1:3">
      <c r="A658" s="2" t="s">
        <v>22469</v>
      </c>
      <c r="B658" s="2" t="s">
        <v>23997</v>
      </c>
      <c r="C658" s="16" t="s">
        <v>22469</v>
      </c>
    </row>
    <row r="659" spans="1:3">
      <c r="A659" s="2" t="s">
        <v>22467</v>
      </c>
      <c r="B659" s="2" t="s">
        <v>23998</v>
      </c>
      <c r="C659" s="16" t="s">
        <v>22467</v>
      </c>
    </row>
    <row r="660" spans="1:3">
      <c r="A660" s="2" t="s">
        <v>22465</v>
      </c>
      <c r="B660" s="2" t="s">
        <v>23998</v>
      </c>
      <c r="C660" s="16" t="s">
        <v>22465</v>
      </c>
    </row>
    <row r="661" spans="1:3">
      <c r="A661" s="2" t="s">
        <v>22463</v>
      </c>
      <c r="B661" s="2" t="s">
        <v>23998</v>
      </c>
      <c r="C661" s="16" t="s">
        <v>22463</v>
      </c>
    </row>
    <row r="662" spans="1:3">
      <c r="A662" s="2" t="s">
        <v>22461</v>
      </c>
      <c r="B662" s="2" t="s">
        <v>23997</v>
      </c>
      <c r="C662" s="16" t="s">
        <v>22461</v>
      </c>
    </row>
    <row r="663" spans="1:3">
      <c r="A663" s="2" t="s">
        <v>22459</v>
      </c>
      <c r="B663" s="2" t="s">
        <v>23998</v>
      </c>
      <c r="C663" s="16" t="s">
        <v>22459</v>
      </c>
    </row>
    <row r="664" spans="1:3">
      <c r="A664" s="2" t="s">
        <v>22457</v>
      </c>
      <c r="B664" s="2" t="s">
        <v>23997</v>
      </c>
      <c r="C664" s="16" t="s">
        <v>22457</v>
      </c>
    </row>
    <row r="665" spans="1:3">
      <c r="A665" s="2" t="s">
        <v>22455</v>
      </c>
      <c r="B665" s="2" t="s">
        <v>23998</v>
      </c>
      <c r="C665" s="16" t="s">
        <v>22455</v>
      </c>
    </row>
    <row r="666" spans="1:3">
      <c r="A666" s="2" t="s">
        <v>22453</v>
      </c>
      <c r="B666" s="2" t="s">
        <v>23998</v>
      </c>
      <c r="C666" s="16" t="s">
        <v>22453</v>
      </c>
    </row>
    <row r="667" spans="1:3">
      <c r="A667" s="2" t="s">
        <v>22451</v>
      </c>
      <c r="B667" s="2" t="s">
        <v>23998</v>
      </c>
      <c r="C667" s="16" t="s">
        <v>22451</v>
      </c>
    </row>
    <row r="668" spans="1:3">
      <c r="A668" s="2" t="s">
        <v>22449</v>
      </c>
      <c r="B668" s="2" t="s">
        <v>23998</v>
      </c>
      <c r="C668" s="16" t="s">
        <v>22449</v>
      </c>
    </row>
    <row r="669" spans="1:3">
      <c r="A669" s="2" t="s">
        <v>22447</v>
      </c>
      <c r="B669" s="2" t="s">
        <v>23997</v>
      </c>
      <c r="C669" s="16" t="s">
        <v>22447</v>
      </c>
    </row>
    <row r="670" spans="1:3">
      <c r="A670" s="2" t="s">
        <v>22445</v>
      </c>
      <c r="B670" s="2" t="s">
        <v>23998</v>
      </c>
      <c r="C670" s="16" t="s">
        <v>22445</v>
      </c>
    </row>
    <row r="671" spans="1:3">
      <c r="A671" s="2" t="s">
        <v>22443</v>
      </c>
      <c r="B671" s="2" t="s">
        <v>23998</v>
      </c>
      <c r="C671" s="16" t="s">
        <v>22443</v>
      </c>
    </row>
    <row r="672" spans="1:3">
      <c r="A672" s="2" t="s">
        <v>22441</v>
      </c>
      <c r="B672" s="2" t="s">
        <v>23998</v>
      </c>
      <c r="C672" s="16" t="s">
        <v>22441</v>
      </c>
    </row>
    <row r="673" spans="1:3">
      <c r="A673" s="2" t="s">
        <v>50</v>
      </c>
      <c r="B673" s="2" t="s">
        <v>23998</v>
      </c>
      <c r="C673" s="16" t="s">
        <v>50</v>
      </c>
    </row>
    <row r="674" spans="1:3">
      <c r="A674" s="2" t="s">
        <v>22438</v>
      </c>
      <c r="B674" s="2" t="s">
        <v>23998</v>
      </c>
      <c r="C674" s="16" t="s">
        <v>22438</v>
      </c>
    </row>
    <row r="675" spans="1:3">
      <c r="A675" s="2" t="s">
        <v>22436</v>
      </c>
      <c r="B675" s="2" t="s">
        <v>23997</v>
      </c>
      <c r="C675" s="16" t="s">
        <v>22436</v>
      </c>
    </row>
    <row r="676" spans="1:3">
      <c r="A676" s="2" t="s">
        <v>22434</v>
      </c>
      <c r="B676" s="2" t="s">
        <v>23998</v>
      </c>
      <c r="C676" s="16" t="s">
        <v>22434</v>
      </c>
    </row>
    <row r="677" spans="1:3">
      <c r="A677" s="2" t="s">
        <v>60</v>
      </c>
      <c r="B677" s="2" t="s">
        <v>23998</v>
      </c>
      <c r="C677" s="16" t="s">
        <v>60</v>
      </c>
    </row>
    <row r="678" spans="1:3">
      <c r="A678" s="2" t="s">
        <v>22431</v>
      </c>
      <c r="B678" s="2" t="s">
        <v>23998</v>
      </c>
      <c r="C678" s="16" t="s">
        <v>22431</v>
      </c>
    </row>
    <row r="679" spans="1:3">
      <c r="A679" s="2" t="s">
        <v>22429</v>
      </c>
      <c r="B679" s="2" t="s">
        <v>23998</v>
      </c>
      <c r="C679" s="16" t="s">
        <v>22429</v>
      </c>
    </row>
    <row r="680" spans="1:3">
      <c r="A680" s="2" t="s">
        <v>22427</v>
      </c>
      <c r="B680" s="2" t="s">
        <v>23998</v>
      </c>
      <c r="C680" s="16" t="s">
        <v>22427</v>
      </c>
    </row>
    <row r="681" spans="1:3">
      <c r="A681" s="2" t="s">
        <v>22425</v>
      </c>
      <c r="B681" s="2" t="s">
        <v>23998</v>
      </c>
      <c r="C681" s="16" t="s">
        <v>22425</v>
      </c>
    </row>
    <row r="682" spans="1:3">
      <c r="A682" s="2" t="s">
        <v>22423</v>
      </c>
      <c r="B682" s="2" t="s">
        <v>23998</v>
      </c>
      <c r="C682" s="16" t="s">
        <v>22423</v>
      </c>
    </row>
    <row r="683" spans="1:3">
      <c r="A683" s="2" t="s">
        <v>22421</v>
      </c>
      <c r="B683" s="2" t="s">
        <v>23998</v>
      </c>
      <c r="C683" s="16" t="s">
        <v>22421</v>
      </c>
    </row>
    <row r="684" spans="1:3">
      <c r="A684" s="2" t="s">
        <v>22419</v>
      </c>
      <c r="B684" s="2" t="s">
        <v>23998</v>
      </c>
      <c r="C684" s="16" t="s">
        <v>22419</v>
      </c>
    </row>
    <row r="685" spans="1:3">
      <c r="A685" s="2" t="s">
        <v>22417</v>
      </c>
      <c r="B685" s="2" t="s">
        <v>23998</v>
      </c>
      <c r="C685" s="16" t="s">
        <v>22417</v>
      </c>
    </row>
    <row r="686" spans="1:3">
      <c r="A686" s="2" t="s">
        <v>22415</v>
      </c>
      <c r="B686" s="2" t="s">
        <v>23998</v>
      </c>
      <c r="C686" s="16" t="s">
        <v>22415</v>
      </c>
    </row>
    <row r="687" spans="1:3">
      <c r="A687" s="2" t="s">
        <v>22413</v>
      </c>
      <c r="B687" s="2" t="s">
        <v>23998</v>
      </c>
      <c r="C687" s="16" t="s">
        <v>22413</v>
      </c>
    </row>
    <row r="688" spans="1:3">
      <c r="A688" s="2" t="s">
        <v>22411</v>
      </c>
      <c r="B688" s="2" t="s">
        <v>23998</v>
      </c>
      <c r="C688" s="16" t="s">
        <v>22411</v>
      </c>
    </row>
    <row r="689" spans="1:3">
      <c r="A689" s="2" t="s">
        <v>22409</v>
      </c>
      <c r="B689" s="2" t="s">
        <v>23998</v>
      </c>
      <c r="C689" s="16" t="s">
        <v>22409</v>
      </c>
    </row>
    <row r="690" spans="1:3">
      <c r="A690" s="2" t="s">
        <v>38</v>
      </c>
      <c r="B690" s="2" t="s">
        <v>23998</v>
      </c>
      <c r="C690" s="16" t="s">
        <v>38</v>
      </c>
    </row>
    <row r="691" spans="1:3">
      <c r="A691" s="2" t="s">
        <v>22406</v>
      </c>
      <c r="B691" s="2" t="s">
        <v>23998</v>
      </c>
      <c r="C691" s="16" t="s">
        <v>22406</v>
      </c>
    </row>
    <row r="692" spans="1:3">
      <c r="A692" s="2" t="s">
        <v>22404</v>
      </c>
      <c r="B692" s="2" t="s">
        <v>23997</v>
      </c>
      <c r="C692" s="16" t="s">
        <v>22404</v>
      </c>
    </row>
    <row r="693" spans="1:3">
      <c r="A693" s="2" t="s">
        <v>22402</v>
      </c>
      <c r="B693" s="2" t="s">
        <v>23998</v>
      </c>
      <c r="C693" s="16" t="s">
        <v>22402</v>
      </c>
    </row>
    <row r="694" spans="1:3">
      <c r="A694" s="2" t="s">
        <v>22400</v>
      </c>
      <c r="B694" s="2" t="s">
        <v>23998</v>
      </c>
      <c r="C694" s="16" t="s">
        <v>22400</v>
      </c>
    </row>
    <row r="695" spans="1:3">
      <c r="A695" s="2" t="s">
        <v>22398</v>
      </c>
      <c r="B695" s="2" t="s">
        <v>23998</v>
      </c>
      <c r="C695" s="16" t="s">
        <v>22398</v>
      </c>
    </row>
    <row r="696" spans="1:3">
      <c r="A696" s="2" t="s">
        <v>22396</v>
      </c>
      <c r="B696" s="2" t="s">
        <v>23998</v>
      </c>
      <c r="C696" s="16" t="s">
        <v>22396</v>
      </c>
    </row>
    <row r="697" spans="1:3">
      <c r="A697" s="2" t="s">
        <v>22394</v>
      </c>
      <c r="B697" s="2" t="s">
        <v>23997</v>
      </c>
      <c r="C697" s="16" t="s">
        <v>22394</v>
      </c>
    </row>
    <row r="698" spans="1:3">
      <c r="A698" s="2" t="s">
        <v>22392</v>
      </c>
      <c r="B698" s="2" t="s">
        <v>23998</v>
      </c>
      <c r="C698" s="16" t="s">
        <v>22392</v>
      </c>
    </row>
    <row r="699" spans="1:3">
      <c r="A699" s="2" t="s">
        <v>22390</v>
      </c>
      <c r="B699" s="2" t="s">
        <v>23998</v>
      </c>
      <c r="C699" s="16" t="s">
        <v>22390</v>
      </c>
    </row>
    <row r="700" spans="1:3">
      <c r="A700" s="2" t="s">
        <v>22388</v>
      </c>
      <c r="B700" s="2" t="s">
        <v>23998</v>
      </c>
      <c r="C700" s="16" t="s">
        <v>22388</v>
      </c>
    </row>
    <row r="701" spans="1:3">
      <c r="A701" s="2" t="s">
        <v>22386</v>
      </c>
      <c r="B701" s="2" t="s">
        <v>23998</v>
      </c>
      <c r="C701" s="16" t="s">
        <v>22386</v>
      </c>
    </row>
    <row r="702" spans="1:3">
      <c r="A702" s="2" t="s">
        <v>22384</v>
      </c>
      <c r="B702" s="2" t="s">
        <v>23998</v>
      </c>
      <c r="C702" s="16" t="s">
        <v>22384</v>
      </c>
    </row>
    <row r="703" spans="1:3">
      <c r="A703" s="2" t="s">
        <v>22382</v>
      </c>
      <c r="B703" s="2" t="s">
        <v>23998</v>
      </c>
      <c r="C703" s="16" t="s">
        <v>22382</v>
      </c>
    </row>
    <row r="704" spans="1:3">
      <c r="A704" s="2" t="s">
        <v>22380</v>
      </c>
      <c r="B704" s="2" t="s">
        <v>23998</v>
      </c>
      <c r="C704" s="16" t="s">
        <v>22380</v>
      </c>
    </row>
    <row r="705" spans="1:3">
      <c r="A705" s="2" t="s">
        <v>22378</v>
      </c>
      <c r="B705" s="2" t="s">
        <v>23998</v>
      </c>
      <c r="C705" s="16" t="s">
        <v>22378</v>
      </c>
    </row>
    <row r="706" spans="1:3">
      <c r="A706" s="2" t="s">
        <v>22376</v>
      </c>
      <c r="B706" s="2" t="s">
        <v>23997</v>
      </c>
      <c r="C706" s="16" t="s">
        <v>22376</v>
      </c>
    </row>
    <row r="707" spans="1:3">
      <c r="A707" s="2" t="s">
        <v>22374</v>
      </c>
      <c r="B707" s="2" t="s">
        <v>23997</v>
      </c>
      <c r="C707" s="16" t="s">
        <v>22374</v>
      </c>
    </row>
    <row r="708" spans="1:3">
      <c r="A708" s="2" t="s">
        <v>22372</v>
      </c>
      <c r="B708" s="2" t="s">
        <v>23998</v>
      </c>
      <c r="C708" s="16" t="s">
        <v>22372</v>
      </c>
    </row>
    <row r="709" spans="1:3">
      <c r="A709" s="2" t="s">
        <v>22370</v>
      </c>
      <c r="B709" s="2" t="s">
        <v>23998</v>
      </c>
      <c r="C709" s="16" t="s">
        <v>22370</v>
      </c>
    </row>
    <row r="710" spans="1:3">
      <c r="A710" s="2" t="s">
        <v>22368</v>
      </c>
      <c r="B710" s="2" t="s">
        <v>23998</v>
      </c>
      <c r="C710" s="16" t="s">
        <v>22368</v>
      </c>
    </row>
    <row r="711" spans="1:3">
      <c r="A711" s="2" t="s">
        <v>22366</v>
      </c>
      <c r="B711" s="2" t="s">
        <v>23997</v>
      </c>
      <c r="C711" s="16" t="s">
        <v>22366</v>
      </c>
    </row>
    <row r="712" spans="1:3">
      <c r="A712" s="2" t="s">
        <v>22364</v>
      </c>
      <c r="B712" s="2" t="s">
        <v>23997</v>
      </c>
      <c r="C712" s="16" t="s">
        <v>22364</v>
      </c>
    </row>
    <row r="713" spans="1:3">
      <c r="A713" s="2" t="s">
        <v>22362</v>
      </c>
      <c r="B713" s="2" t="s">
        <v>23998</v>
      </c>
      <c r="C713" s="16" t="s">
        <v>22362</v>
      </c>
    </row>
    <row r="714" spans="1:3">
      <c r="A714" s="2" t="s">
        <v>22360</v>
      </c>
      <c r="B714" s="2" t="s">
        <v>23998</v>
      </c>
      <c r="C714" s="16" t="s">
        <v>22360</v>
      </c>
    </row>
    <row r="715" spans="1:3">
      <c r="A715" s="2" t="s">
        <v>22358</v>
      </c>
      <c r="B715" s="2" t="s">
        <v>23998</v>
      </c>
      <c r="C715" s="16" t="s">
        <v>22358</v>
      </c>
    </row>
    <row r="716" spans="1:3">
      <c r="A716" s="2" t="s">
        <v>22356</v>
      </c>
      <c r="B716" s="2" t="s">
        <v>23998</v>
      </c>
      <c r="C716" s="16" t="s">
        <v>22356</v>
      </c>
    </row>
    <row r="717" spans="1:3">
      <c r="A717" s="2" t="s">
        <v>22354</v>
      </c>
      <c r="B717" s="2" t="s">
        <v>23998</v>
      </c>
      <c r="C717" s="16" t="s">
        <v>22354</v>
      </c>
    </row>
    <row r="718" spans="1:3">
      <c r="A718" s="2" t="s">
        <v>22352</v>
      </c>
      <c r="B718" s="2" t="s">
        <v>23998</v>
      </c>
      <c r="C718" s="16" t="s">
        <v>22352</v>
      </c>
    </row>
    <row r="719" spans="1:3">
      <c r="A719" s="2" t="s">
        <v>22350</v>
      </c>
      <c r="B719" s="2" t="s">
        <v>23998</v>
      </c>
      <c r="C719" s="16" t="s">
        <v>22350</v>
      </c>
    </row>
    <row r="720" spans="1:3">
      <c r="A720" s="2" t="s">
        <v>22348</v>
      </c>
      <c r="B720" s="2" t="s">
        <v>23998</v>
      </c>
      <c r="C720" s="16" t="s">
        <v>22348</v>
      </c>
    </row>
    <row r="721" spans="1:3">
      <c r="A721" s="2" t="s">
        <v>22346</v>
      </c>
      <c r="B721" s="2" t="s">
        <v>23998</v>
      </c>
      <c r="C721" s="16" t="s">
        <v>22346</v>
      </c>
    </row>
    <row r="722" spans="1:3">
      <c r="A722" s="2" t="s">
        <v>22344</v>
      </c>
      <c r="B722" s="2" t="s">
        <v>23998</v>
      </c>
      <c r="C722" s="16" t="s">
        <v>22344</v>
      </c>
    </row>
    <row r="723" spans="1:3">
      <c r="A723" s="2" t="s">
        <v>22342</v>
      </c>
      <c r="B723" s="2" t="s">
        <v>23998</v>
      </c>
      <c r="C723" s="16" t="s">
        <v>22342</v>
      </c>
    </row>
    <row r="724" spans="1:3">
      <c r="A724" s="2" t="s">
        <v>22340</v>
      </c>
      <c r="B724" s="2" t="s">
        <v>23998</v>
      </c>
      <c r="C724" s="16" t="s">
        <v>22340</v>
      </c>
    </row>
    <row r="725" spans="1:3">
      <c r="A725" s="2" t="s">
        <v>22338</v>
      </c>
      <c r="B725" s="2" t="s">
        <v>23998</v>
      </c>
      <c r="C725" s="16" t="s">
        <v>22338</v>
      </c>
    </row>
    <row r="726" spans="1:3">
      <c r="A726" s="2" t="s">
        <v>22336</v>
      </c>
      <c r="B726" s="2" t="s">
        <v>23998</v>
      </c>
      <c r="C726" s="16" t="s">
        <v>22336</v>
      </c>
    </row>
    <row r="727" spans="1:3">
      <c r="A727" s="2" t="s">
        <v>22334</v>
      </c>
      <c r="B727" s="2" t="s">
        <v>23998</v>
      </c>
      <c r="C727" s="16" t="s">
        <v>22334</v>
      </c>
    </row>
    <row r="728" spans="1:3">
      <c r="A728" s="2" t="s">
        <v>22332</v>
      </c>
      <c r="B728" s="2" t="s">
        <v>23997</v>
      </c>
      <c r="C728" s="16" t="s">
        <v>22332</v>
      </c>
    </row>
    <row r="729" spans="1:3">
      <c r="A729" s="2" t="s">
        <v>22330</v>
      </c>
      <c r="B729" s="2" t="s">
        <v>23997</v>
      </c>
      <c r="C729" s="16" t="s">
        <v>22330</v>
      </c>
    </row>
    <row r="730" spans="1:3">
      <c r="A730" s="2" t="s">
        <v>22328</v>
      </c>
      <c r="B730" s="2" t="s">
        <v>23997</v>
      </c>
      <c r="C730" s="16" t="s">
        <v>22328</v>
      </c>
    </row>
    <row r="731" spans="1:3">
      <c r="A731" s="2" t="s">
        <v>12208</v>
      </c>
      <c r="B731" s="2" t="s">
        <v>23997</v>
      </c>
      <c r="C731" s="16" t="s">
        <v>12208</v>
      </c>
    </row>
    <row r="732" spans="1:3">
      <c r="A732" s="2" t="s">
        <v>12210</v>
      </c>
      <c r="B732" s="2" t="s">
        <v>23997</v>
      </c>
      <c r="C732" s="16" t="s">
        <v>12210</v>
      </c>
    </row>
    <row r="733" spans="1:3">
      <c r="A733" s="2" t="s">
        <v>22324</v>
      </c>
      <c r="B733" s="2" t="s">
        <v>23998</v>
      </c>
      <c r="C733" s="16" t="s">
        <v>22324</v>
      </c>
    </row>
    <row r="734" spans="1:3">
      <c r="A734" s="2" t="s">
        <v>22322</v>
      </c>
      <c r="B734" s="2" t="s">
        <v>23997</v>
      </c>
      <c r="C734" s="16" t="s">
        <v>22322</v>
      </c>
    </row>
    <row r="735" spans="1:3">
      <c r="A735" s="2" t="s">
        <v>22320</v>
      </c>
      <c r="B735" s="2" t="s">
        <v>23997</v>
      </c>
      <c r="C735" s="16" t="s">
        <v>22320</v>
      </c>
    </row>
    <row r="736" spans="1:3">
      <c r="A736" s="2" t="s">
        <v>22318</v>
      </c>
      <c r="B736" s="2" t="s">
        <v>23997</v>
      </c>
      <c r="C736" s="16" t="s">
        <v>22318</v>
      </c>
    </row>
    <row r="737" spans="1:3">
      <c r="A737" s="2" t="s">
        <v>22316</v>
      </c>
      <c r="B737" s="2" t="s">
        <v>23997</v>
      </c>
      <c r="C737" s="16" t="s">
        <v>22316</v>
      </c>
    </row>
    <row r="738" spans="1:3">
      <c r="A738" s="2" t="s">
        <v>22314</v>
      </c>
      <c r="B738" s="2" t="s">
        <v>23997</v>
      </c>
      <c r="C738" s="16" t="s">
        <v>22314</v>
      </c>
    </row>
    <row r="739" spans="1:3">
      <c r="A739" s="2" t="s">
        <v>22312</v>
      </c>
      <c r="B739" s="2" t="s">
        <v>23997</v>
      </c>
      <c r="C739" s="16" t="s">
        <v>22312</v>
      </c>
    </row>
    <row r="740" spans="1:3">
      <c r="A740" s="2" t="s">
        <v>22310</v>
      </c>
      <c r="B740" s="2" t="s">
        <v>23997</v>
      </c>
      <c r="C740" s="16" t="s">
        <v>22310</v>
      </c>
    </row>
    <row r="741" spans="1:3">
      <c r="A741" s="2" t="s">
        <v>22308</v>
      </c>
      <c r="B741" s="2" t="s">
        <v>23997</v>
      </c>
      <c r="C741" s="16" t="s">
        <v>22308</v>
      </c>
    </row>
    <row r="742" spans="1:3">
      <c r="A742" s="2" t="s">
        <v>22306</v>
      </c>
      <c r="B742" s="2" t="s">
        <v>23998</v>
      </c>
      <c r="C742" s="16" t="s">
        <v>22306</v>
      </c>
    </row>
    <row r="743" spans="1:3">
      <c r="A743" s="2" t="s">
        <v>22304</v>
      </c>
      <c r="B743" s="2" t="s">
        <v>23998</v>
      </c>
      <c r="C743" s="16" t="s">
        <v>22304</v>
      </c>
    </row>
    <row r="744" spans="1:3">
      <c r="A744" s="2" t="s">
        <v>22302</v>
      </c>
      <c r="B744" s="2" t="s">
        <v>23997</v>
      </c>
      <c r="C744" s="16" t="s">
        <v>22302</v>
      </c>
    </row>
    <row r="745" spans="1:3">
      <c r="A745" s="2" t="s">
        <v>22300</v>
      </c>
      <c r="B745" s="2" t="s">
        <v>23998</v>
      </c>
      <c r="C745" s="16" t="s">
        <v>22300</v>
      </c>
    </row>
    <row r="746" spans="1:3">
      <c r="A746" s="2" t="s">
        <v>22298</v>
      </c>
      <c r="B746" s="2" t="s">
        <v>23997</v>
      </c>
      <c r="C746" s="16" t="s">
        <v>22298</v>
      </c>
    </row>
    <row r="747" spans="1:3">
      <c r="A747" s="2" t="s">
        <v>22296</v>
      </c>
      <c r="B747" s="2" t="s">
        <v>23998</v>
      </c>
      <c r="C747" s="16" t="s">
        <v>22296</v>
      </c>
    </row>
    <row r="748" spans="1:3">
      <c r="A748" s="2" t="s">
        <v>22294</v>
      </c>
      <c r="B748" s="2" t="s">
        <v>23998</v>
      </c>
      <c r="C748" s="16" t="s">
        <v>22294</v>
      </c>
    </row>
    <row r="749" spans="1:3">
      <c r="A749" s="2" t="s">
        <v>22292</v>
      </c>
      <c r="B749" s="2" t="s">
        <v>23998</v>
      </c>
      <c r="C749" s="16" t="s">
        <v>22292</v>
      </c>
    </row>
    <row r="750" spans="1:3">
      <c r="A750" s="2" t="s">
        <v>22290</v>
      </c>
      <c r="B750" s="2" t="s">
        <v>23998</v>
      </c>
      <c r="C750" s="16" t="s">
        <v>22290</v>
      </c>
    </row>
    <row r="751" spans="1:3">
      <c r="A751" s="2" t="s">
        <v>22288</v>
      </c>
      <c r="B751" s="2" t="s">
        <v>23998</v>
      </c>
      <c r="C751" s="16" t="s">
        <v>22288</v>
      </c>
    </row>
    <row r="752" spans="1:3">
      <c r="A752" s="2" t="s">
        <v>22286</v>
      </c>
      <c r="B752" s="2" t="s">
        <v>23997</v>
      </c>
      <c r="C752" s="16" t="s">
        <v>22286</v>
      </c>
    </row>
    <row r="753" spans="1:3">
      <c r="A753" s="2" t="s">
        <v>22284</v>
      </c>
      <c r="B753" s="2" t="s">
        <v>23998</v>
      </c>
      <c r="C753" s="16" t="s">
        <v>22284</v>
      </c>
    </row>
    <row r="754" spans="1:3">
      <c r="A754" s="2" t="s">
        <v>22282</v>
      </c>
      <c r="B754" s="2" t="s">
        <v>23998</v>
      </c>
      <c r="C754" s="16" t="s">
        <v>22282</v>
      </c>
    </row>
    <row r="755" spans="1:3">
      <c r="A755" s="2" t="s">
        <v>22280</v>
      </c>
      <c r="B755" s="2" t="s">
        <v>23998</v>
      </c>
      <c r="C755" s="16" t="s">
        <v>22280</v>
      </c>
    </row>
    <row r="756" spans="1:3">
      <c r="A756" s="2" t="s">
        <v>22278</v>
      </c>
      <c r="B756" s="2" t="s">
        <v>23998</v>
      </c>
      <c r="C756" s="16" t="s">
        <v>22278</v>
      </c>
    </row>
    <row r="757" spans="1:3">
      <c r="A757" s="2" t="s">
        <v>22276</v>
      </c>
      <c r="B757" s="2" t="s">
        <v>23998</v>
      </c>
      <c r="C757" s="16" t="s">
        <v>22276</v>
      </c>
    </row>
    <row r="758" spans="1:3">
      <c r="A758" s="2" t="s">
        <v>22274</v>
      </c>
      <c r="B758" s="2" t="s">
        <v>23998</v>
      </c>
      <c r="C758" s="16" t="s">
        <v>22274</v>
      </c>
    </row>
    <row r="759" spans="1:3">
      <c r="A759" s="2" t="s">
        <v>22272</v>
      </c>
      <c r="B759" s="2" t="s">
        <v>23998</v>
      </c>
      <c r="C759" s="16" t="s">
        <v>22272</v>
      </c>
    </row>
    <row r="760" spans="1:3">
      <c r="A760" s="2" t="s">
        <v>22270</v>
      </c>
      <c r="B760" s="2" t="s">
        <v>23997</v>
      </c>
      <c r="C760" s="16" t="s">
        <v>22270</v>
      </c>
    </row>
    <row r="761" spans="1:3">
      <c r="A761" s="2" t="s">
        <v>22268</v>
      </c>
      <c r="B761" s="2" t="s">
        <v>23997</v>
      </c>
      <c r="C761" s="16" t="s">
        <v>22268</v>
      </c>
    </row>
    <row r="762" spans="1:3">
      <c r="A762" s="2" t="s">
        <v>22266</v>
      </c>
      <c r="B762" s="2" t="s">
        <v>23998</v>
      </c>
      <c r="C762" s="16" t="s">
        <v>22266</v>
      </c>
    </row>
    <row r="763" spans="1:3">
      <c r="A763" s="2" t="s">
        <v>22264</v>
      </c>
      <c r="B763" s="2" t="s">
        <v>23998</v>
      </c>
      <c r="C763" s="16" t="s">
        <v>22264</v>
      </c>
    </row>
    <row r="764" spans="1:3">
      <c r="A764" s="2" t="s">
        <v>22262</v>
      </c>
      <c r="B764" s="2" t="s">
        <v>23998</v>
      </c>
      <c r="C764" s="16" t="s">
        <v>22262</v>
      </c>
    </row>
    <row r="765" spans="1:3">
      <c r="A765" s="2" t="s">
        <v>22260</v>
      </c>
      <c r="B765" s="2" t="s">
        <v>23997</v>
      </c>
      <c r="C765" s="16" t="s">
        <v>22260</v>
      </c>
    </row>
    <row r="766" spans="1:3">
      <c r="A766" s="2" t="s">
        <v>22258</v>
      </c>
      <c r="B766" s="2" t="s">
        <v>23998</v>
      </c>
      <c r="C766" s="16" t="s">
        <v>22258</v>
      </c>
    </row>
    <row r="767" spans="1:3">
      <c r="A767" s="2" t="s">
        <v>22256</v>
      </c>
      <c r="B767" s="2" t="s">
        <v>23998</v>
      </c>
      <c r="C767" s="16" t="s">
        <v>22256</v>
      </c>
    </row>
    <row r="768" spans="1:3">
      <c r="A768" s="2" t="s">
        <v>22254</v>
      </c>
      <c r="B768" s="2" t="s">
        <v>23998</v>
      </c>
      <c r="C768" s="16" t="s">
        <v>22254</v>
      </c>
    </row>
    <row r="769" spans="1:3">
      <c r="A769" s="2" t="s">
        <v>22252</v>
      </c>
      <c r="B769" s="2" t="s">
        <v>23998</v>
      </c>
      <c r="C769" s="16" t="s">
        <v>22252</v>
      </c>
    </row>
    <row r="770" spans="1:3">
      <c r="A770" s="2" t="s">
        <v>22250</v>
      </c>
      <c r="B770" s="2" t="s">
        <v>23998</v>
      </c>
      <c r="C770" s="16" t="s">
        <v>22250</v>
      </c>
    </row>
    <row r="771" spans="1:3">
      <c r="A771" s="2" t="s">
        <v>22248</v>
      </c>
      <c r="B771" s="2" t="s">
        <v>23997</v>
      </c>
      <c r="C771" s="16" t="s">
        <v>22248</v>
      </c>
    </row>
    <row r="772" spans="1:3">
      <c r="A772" s="2" t="s">
        <v>22246</v>
      </c>
      <c r="B772" s="2" t="s">
        <v>23998</v>
      </c>
      <c r="C772" s="16" t="s">
        <v>22246</v>
      </c>
    </row>
    <row r="773" spans="1:3">
      <c r="A773" s="2" t="s">
        <v>22244</v>
      </c>
      <c r="B773" s="2" t="s">
        <v>23998</v>
      </c>
      <c r="C773" s="16" t="s">
        <v>22244</v>
      </c>
    </row>
    <row r="774" spans="1:3">
      <c r="A774" s="2" t="s">
        <v>22242</v>
      </c>
      <c r="B774" s="2" t="s">
        <v>23998</v>
      </c>
      <c r="C774" s="16" t="s">
        <v>22242</v>
      </c>
    </row>
    <row r="775" spans="1:3">
      <c r="A775" s="2" t="s">
        <v>22240</v>
      </c>
      <c r="B775" s="2" t="s">
        <v>23998</v>
      </c>
      <c r="C775" s="16" t="s">
        <v>22240</v>
      </c>
    </row>
    <row r="776" spans="1:3">
      <c r="A776" s="2" t="s">
        <v>22238</v>
      </c>
      <c r="B776" s="2" t="s">
        <v>23998</v>
      </c>
      <c r="C776" s="16" t="s">
        <v>22238</v>
      </c>
    </row>
    <row r="777" spans="1:3">
      <c r="A777" s="2" t="s">
        <v>22236</v>
      </c>
      <c r="B777" s="2" t="s">
        <v>23998</v>
      </c>
      <c r="C777" s="16" t="s">
        <v>22236</v>
      </c>
    </row>
    <row r="778" spans="1:3">
      <c r="A778" s="2" t="s">
        <v>22234</v>
      </c>
      <c r="B778" s="2" t="s">
        <v>23998</v>
      </c>
      <c r="C778" s="16" t="s">
        <v>22234</v>
      </c>
    </row>
    <row r="779" spans="1:3">
      <c r="A779" s="2" t="s">
        <v>22232</v>
      </c>
      <c r="B779" s="2" t="s">
        <v>23998</v>
      </c>
      <c r="C779" s="16" t="s">
        <v>22232</v>
      </c>
    </row>
    <row r="780" spans="1:3">
      <c r="A780" s="2" t="s">
        <v>22230</v>
      </c>
      <c r="B780" s="2" t="s">
        <v>23998</v>
      </c>
      <c r="C780" s="16" t="s">
        <v>22230</v>
      </c>
    </row>
    <row r="781" spans="1:3">
      <c r="A781" s="2" t="s">
        <v>22228</v>
      </c>
      <c r="B781" s="2" t="s">
        <v>23998</v>
      </c>
      <c r="C781" s="16" t="s">
        <v>22228</v>
      </c>
    </row>
    <row r="782" spans="1:3">
      <c r="A782" s="2" t="s">
        <v>22226</v>
      </c>
      <c r="B782" s="2" t="s">
        <v>23998</v>
      </c>
      <c r="C782" s="16" t="s">
        <v>22226</v>
      </c>
    </row>
    <row r="783" spans="1:3">
      <c r="A783" s="2" t="s">
        <v>22224</v>
      </c>
      <c r="B783" s="2" t="s">
        <v>23997</v>
      </c>
      <c r="C783" s="16" t="s">
        <v>22224</v>
      </c>
    </row>
    <row r="784" spans="1:3">
      <c r="A784" s="2" t="s">
        <v>22222</v>
      </c>
      <c r="B784" s="2" t="s">
        <v>23998</v>
      </c>
      <c r="C784" s="16" t="s">
        <v>22222</v>
      </c>
    </row>
    <row r="785" spans="1:3">
      <c r="A785" s="2" t="s">
        <v>22220</v>
      </c>
      <c r="B785" s="2" t="s">
        <v>23998</v>
      </c>
      <c r="C785" s="16" t="s">
        <v>22220</v>
      </c>
    </row>
    <row r="786" spans="1:3">
      <c r="A786" s="2" t="s">
        <v>22218</v>
      </c>
      <c r="B786" s="2" t="s">
        <v>23998</v>
      </c>
      <c r="C786" s="16" t="s">
        <v>22218</v>
      </c>
    </row>
    <row r="787" spans="1:3">
      <c r="A787" s="2" t="s">
        <v>22216</v>
      </c>
      <c r="B787" s="2" t="s">
        <v>23998</v>
      </c>
      <c r="C787" s="16" t="s">
        <v>22216</v>
      </c>
    </row>
    <row r="788" spans="1:3">
      <c r="A788" s="2" t="s">
        <v>22214</v>
      </c>
      <c r="B788" s="2" t="s">
        <v>23998</v>
      </c>
      <c r="C788" s="16" t="s">
        <v>22214</v>
      </c>
    </row>
    <row r="789" spans="1:3">
      <c r="A789" s="2" t="s">
        <v>22212</v>
      </c>
      <c r="B789" s="2" t="s">
        <v>23997</v>
      </c>
      <c r="C789" s="16" t="s">
        <v>22212</v>
      </c>
    </row>
    <row r="790" spans="1:3">
      <c r="A790" s="2" t="s">
        <v>22210</v>
      </c>
      <c r="B790" s="2" t="s">
        <v>23998</v>
      </c>
      <c r="C790" s="16" t="s">
        <v>22210</v>
      </c>
    </row>
    <row r="791" spans="1:3">
      <c r="A791" s="2" t="s">
        <v>22208</v>
      </c>
      <c r="B791" s="2" t="s">
        <v>23998</v>
      </c>
      <c r="C791" s="16" t="s">
        <v>22208</v>
      </c>
    </row>
    <row r="792" spans="1:3">
      <c r="A792" s="2" t="s">
        <v>22206</v>
      </c>
      <c r="B792" s="2" t="s">
        <v>23998</v>
      </c>
      <c r="C792" s="16" t="s">
        <v>22206</v>
      </c>
    </row>
    <row r="793" spans="1:3">
      <c r="A793" s="2" t="s">
        <v>22204</v>
      </c>
      <c r="B793" s="2" t="s">
        <v>23998</v>
      </c>
      <c r="C793" s="16" t="s">
        <v>22204</v>
      </c>
    </row>
    <row r="794" spans="1:3">
      <c r="A794" s="2" t="s">
        <v>22202</v>
      </c>
      <c r="B794" s="2" t="s">
        <v>23998</v>
      </c>
      <c r="C794" s="16" t="s">
        <v>22202</v>
      </c>
    </row>
    <row r="795" spans="1:3">
      <c r="A795" s="2" t="s">
        <v>22200</v>
      </c>
      <c r="B795" s="2" t="s">
        <v>23998</v>
      </c>
      <c r="C795" s="16" t="s">
        <v>22200</v>
      </c>
    </row>
    <row r="796" spans="1:3">
      <c r="A796" s="2" t="s">
        <v>22198</v>
      </c>
      <c r="B796" s="2" t="s">
        <v>23998</v>
      </c>
      <c r="C796" s="16" t="s">
        <v>22198</v>
      </c>
    </row>
    <row r="797" spans="1:3">
      <c r="A797" s="2" t="s">
        <v>22196</v>
      </c>
      <c r="B797" s="2" t="s">
        <v>23998</v>
      </c>
      <c r="C797" s="16" t="s">
        <v>22196</v>
      </c>
    </row>
    <row r="798" spans="1:3">
      <c r="A798" s="2" t="s">
        <v>22194</v>
      </c>
      <c r="B798" s="2" t="s">
        <v>23998</v>
      </c>
      <c r="C798" s="16" t="s">
        <v>22194</v>
      </c>
    </row>
    <row r="799" spans="1:3">
      <c r="A799" s="2" t="s">
        <v>22192</v>
      </c>
      <c r="B799" s="2" t="s">
        <v>23998</v>
      </c>
      <c r="C799" s="16" t="s">
        <v>22192</v>
      </c>
    </row>
    <row r="800" spans="1:3">
      <c r="A800" s="2" t="s">
        <v>22190</v>
      </c>
      <c r="B800" s="2" t="s">
        <v>23998</v>
      </c>
      <c r="C800" s="16" t="s">
        <v>22190</v>
      </c>
    </row>
    <row r="801" spans="1:3">
      <c r="A801" s="2" t="s">
        <v>22188</v>
      </c>
      <c r="B801" s="2" t="s">
        <v>23998</v>
      </c>
      <c r="C801" s="16" t="s">
        <v>22188</v>
      </c>
    </row>
    <row r="802" spans="1:3">
      <c r="A802" s="2" t="s">
        <v>22186</v>
      </c>
      <c r="B802" s="2" t="s">
        <v>23998</v>
      </c>
      <c r="C802" s="16" t="s">
        <v>22186</v>
      </c>
    </row>
    <row r="803" spans="1:3">
      <c r="A803" s="2" t="s">
        <v>22184</v>
      </c>
      <c r="B803" s="2" t="s">
        <v>23998</v>
      </c>
      <c r="C803" s="16" t="s">
        <v>22184</v>
      </c>
    </row>
    <row r="804" spans="1:3">
      <c r="A804" s="2" t="s">
        <v>22182</v>
      </c>
      <c r="B804" s="2" t="s">
        <v>23998</v>
      </c>
      <c r="C804" s="16" t="s">
        <v>22182</v>
      </c>
    </row>
    <row r="805" spans="1:3">
      <c r="A805" s="2" t="s">
        <v>22180</v>
      </c>
      <c r="B805" s="2" t="s">
        <v>23998</v>
      </c>
      <c r="C805" s="16" t="s">
        <v>22180</v>
      </c>
    </row>
    <row r="806" spans="1:3">
      <c r="A806" s="2" t="s">
        <v>22178</v>
      </c>
      <c r="B806" s="2" t="s">
        <v>23998</v>
      </c>
      <c r="C806" s="16" t="s">
        <v>22178</v>
      </c>
    </row>
    <row r="807" spans="1:3">
      <c r="A807" s="2" t="s">
        <v>22176</v>
      </c>
      <c r="B807" s="2" t="s">
        <v>23998</v>
      </c>
      <c r="C807" s="16" t="s">
        <v>22176</v>
      </c>
    </row>
    <row r="808" spans="1:3">
      <c r="A808" s="2" t="s">
        <v>22174</v>
      </c>
      <c r="B808" s="2" t="s">
        <v>23998</v>
      </c>
      <c r="C808" s="16" t="s">
        <v>22174</v>
      </c>
    </row>
    <row r="809" spans="1:3">
      <c r="A809" s="2" t="s">
        <v>22172</v>
      </c>
      <c r="B809" s="2" t="s">
        <v>23998</v>
      </c>
      <c r="C809" s="16" t="s">
        <v>22172</v>
      </c>
    </row>
    <row r="810" spans="1:3">
      <c r="A810" s="2" t="s">
        <v>22170</v>
      </c>
      <c r="B810" s="2" t="s">
        <v>23998</v>
      </c>
      <c r="C810" s="16" t="s">
        <v>22170</v>
      </c>
    </row>
    <row r="811" spans="1:3">
      <c r="A811" s="2" t="s">
        <v>22168</v>
      </c>
      <c r="B811" s="2" t="s">
        <v>23998</v>
      </c>
      <c r="C811" s="16" t="s">
        <v>22168</v>
      </c>
    </row>
    <row r="812" spans="1:3">
      <c r="A812" s="2" t="s">
        <v>22166</v>
      </c>
      <c r="B812" s="2" t="s">
        <v>23997</v>
      </c>
      <c r="C812" s="16" t="s">
        <v>22166</v>
      </c>
    </row>
    <row r="813" spans="1:3">
      <c r="A813" s="2" t="s">
        <v>22164</v>
      </c>
      <c r="B813" s="2" t="s">
        <v>23998</v>
      </c>
      <c r="C813" s="16" t="s">
        <v>22164</v>
      </c>
    </row>
    <row r="814" spans="1:3">
      <c r="A814" s="2" t="s">
        <v>22162</v>
      </c>
      <c r="B814" s="2" t="s">
        <v>23998</v>
      </c>
      <c r="C814" s="16" t="s">
        <v>22162</v>
      </c>
    </row>
    <row r="815" spans="1:3">
      <c r="A815" s="2" t="s">
        <v>22160</v>
      </c>
      <c r="B815" s="2" t="s">
        <v>23998</v>
      </c>
      <c r="C815" s="16" t="s">
        <v>22160</v>
      </c>
    </row>
    <row r="816" spans="1:3">
      <c r="A816" s="2" t="s">
        <v>22158</v>
      </c>
      <c r="B816" s="2" t="s">
        <v>23998</v>
      </c>
      <c r="C816" s="16" t="s">
        <v>22158</v>
      </c>
    </row>
    <row r="817" spans="1:3">
      <c r="A817" s="2" t="s">
        <v>22156</v>
      </c>
      <c r="B817" s="2" t="s">
        <v>23998</v>
      </c>
      <c r="C817" s="16" t="s">
        <v>22156</v>
      </c>
    </row>
    <row r="818" spans="1:3">
      <c r="A818" s="2" t="s">
        <v>22154</v>
      </c>
      <c r="B818" s="2" t="s">
        <v>23998</v>
      </c>
      <c r="C818" s="16" t="s">
        <v>22154</v>
      </c>
    </row>
    <row r="819" spans="1:3">
      <c r="A819" s="2" t="s">
        <v>22152</v>
      </c>
      <c r="B819" s="2" t="s">
        <v>23998</v>
      </c>
      <c r="C819" s="16" t="s">
        <v>22152</v>
      </c>
    </row>
    <row r="820" spans="1:3">
      <c r="A820" s="2" t="s">
        <v>22150</v>
      </c>
      <c r="B820" s="2" t="s">
        <v>23998</v>
      </c>
      <c r="C820" s="16" t="s">
        <v>22150</v>
      </c>
    </row>
    <row r="821" spans="1:3">
      <c r="A821" s="2" t="s">
        <v>22148</v>
      </c>
      <c r="B821" s="2" t="s">
        <v>23998</v>
      </c>
      <c r="C821" s="16" t="s">
        <v>22148</v>
      </c>
    </row>
    <row r="822" spans="1:3">
      <c r="A822" s="2" t="s">
        <v>22146</v>
      </c>
      <c r="B822" s="2" t="s">
        <v>23998</v>
      </c>
      <c r="C822" s="16" t="s">
        <v>22146</v>
      </c>
    </row>
    <row r="823" spans="1:3">
      <c r="A823" s="2" t="s">
        <v>22144</v>
      </c>
      <c r="B823" s="2" t="s">
        <v>23998</v>
      </c>
      <c r="C823" s="16" t="s">
        <v>22144</v>
      </c>
    </row>
    <row r="824" spans="1:3">
      <c r="A824" s="2" t="s">
        <v>22142</v>
      </c>
      <c r="B824" s="2" t="s">
        <v>23997</v>
      </c>
      <c r="C824" s="16" t="s">
        <v>22142</v>
      </c>
    </row>
    <row r="825" spans="1:3">
      <c r="A825" s="2" t="s">
        <v>22140</v>
      </c>
      <c r="B825" s="2" t="s">
        <v>23998</v>
      </c>
      <c r="C825" s="16" t="s">
        <v>22140</v>
      </c>
    </row>
    <row r="826" spans="1:3">
      <c r="A826" s="2" t="s">
        <v>22138</v>
      </c>
      <c r="B826" s="2" t="s">
        <v>23997</v>
      </c>
      <c r="C826" s="16" t="s">
        <v>22138</v>
      </c>
    </row>
    <row r="827" spans="1:3">
      <c r="A827" s="2" t="s">
        <v>22136</v>
      </c>
      <c r="B827" s="2" t="s">
        <v>23997</v>
      </c>
      <c r="C827" s="16" t="s">
        <v>22136</v>
      </c>
    </row>
    <row r="828" spans="1:3">
      <c r="A828" s="2" t="s">
        <v>22134</v>
      </c>
      <c r="B828" s="2" t="s">
        <v>23998</v>
      </c>
      <c r="C828" s="16" t="s">
        <v>22134</v>
      </c>
    </row>
    <row r="829" spans="1:3">
      <c r="A829" s="2" t="s">
        <v>22132</v>
      </c>
      <c r="B829" s="2" t="s">
        <v>23997</v>
      </c>
      <c r="C829" s="16" t="s">
        <v>22132</v>
      </c>
    </row>
    <row r="830" spans="1:3">
      <c r="A830" s="2" t="s">
        <v>22130</v>
      </c>
      <c r="B830" s="2" t="s">
        <v>23998</v>
      </c>
      <c r="C830" s="16" t="s">
        <v>22130</v>
      </c>
    </row>
    <row r="831" spans="1:3">
      <c r="A831" s="2" t="s">
        <v>22128</v>
      </c>
      <c r="B831" s="2" t="s">
        <v>23997</v>
      </c>
      <c r="C831" s="16" t="s">
        <v>22128</v>
      </c>
    </row>
    <row r="832" spans="1:3">
      <c r="A832" s="2" t="s">
        <v>22126</v>
      </c>
      <c r="B832" s="2" t="s">
        <v>23998</v>
      </c>
      <c r="C832" s="16" t="s">
        <v>22126</v>
      </c>
    </row>
    <row r="833" spans="1:3">
      <c r="A833" s="2" t="s">
        <v>22124</v>
      </c>
      <c r="B833" s="2" t="s">
        <v>23998</v>
      </c>
      <c r="C833" s="16" t="s">
        <v>22124</v>
      </c>
    </row>
    <row r="834" spans="1:3">
      <c r="A834" s="2" t="s">
        <v>22122</v>
      </c>
      <c r="B834" s="2" t="s">
        <v>23998</v>
      </c>
      <c r="C834" s="16" t="s">
        <v>22122</v>
      </c>
    </row>
    <row r="835" spans="1:3">
      <c r="A835" s="2" t="s">
        <v>22120</v>
      </c>
      <c r="B835" s="2" t="s">
        <v>23998</v>
      </c>
      <c r="C835" s="16" t="s">
        <v>22120</v>
      </c>
    </row>
    <row r="836" spans="1:3">
      <c r="A836" s="2" t="s">
        <v>22118</v>
      </c>
      <c r="B836" s="2" t="s">
        <v>23998</v>
      </c>
      <c r="C836" s="16" t="s">
        <v>22118</v>
      </c>
    </row>
    <row r="837" spans="1:3">
      <c r="A837" s="2" t="s">
        <v>22116</v>
      </c>
      <c r="B837" s="2" t="s">
        <v>23997</v>
      </c>
      <c r="C837" s="16" t="s">
        <v>22116</v>
      </c>
    </row>
    <row r="838" spans="1:3">
      <c r="A838" s="2" t="s">
        <v>22114</v>
      </c>
      <c r="B838" s="2" t="s">
        <v>23998</v>
      </c>
      <c r="C838" s="16" t="s">
        <v>22114</v>
      </c>
    </row>
    <row r="839" spans="1:3">
      <c r="A839" s="2" t="s">
        <v>22112</v>
      </c>
      <c r="B839" s="2" t="s">
        <v>23997</v>
      </c>
      <c r="C839" s="16" t="s">
        <v>22112</v>
      </c>
    </row>
    <row r="840" spans="1:3">
      <c r="A840" s="2" t="s">
        <v>22110</v>
      </c>
      <c r="B840" s="2" t="s">
        <v>23997</v>
      </c>
      <c r="C840" s="16" t="s">
        <v>22110</v>
      </c>
    </row>
    <row r="841" spans="1:3">
      <c r="A841" s="2" t="s">
        <v>22108</v>
      </c>
      <c r="B841" s="2" t="s">
        <v>23997</v>
      </c>
      <c r="C841" s="16" t="s">
        <v>22108</v>
      </c>
    </row>
    <row r="842" spans="1:3">
      <c r="A842" s="2" t="s">
        <v>22106</v>
      </c>
      <c r="B842" s="2" t="s">
        <v>23998</v>
      </c>
      <c r="C842" s="16" t="s">
        <v>22106</v>
      </c>
    </row>
    <row r="843" spans="1:3">
      <c r="A843" s="2" t="s">
        <v>22104</v>
      </c>
      <c r="B843" s="2" t="s">
        <v>23998</v>
      </c>
      <c r="C843" s="16" t="s">
        <v>22104</v>
      </c>
    </row>
    <row r="844" spans="1:3">
      <c r="A844" s="2" t="s">
        <v>22102</v>
      </c>
      <c r="B844" s="2" t="s">
        <v>23997</v>
      </c>
      <c r="C844" s="16" t="s">
        <v>22102</v>
      </c>
    </row>
    <row r="845" spans="1:3">
      <c r="A845" s="2" t="s">
        <v>22100</v>
      </c>
      <c r="B845" s="2" t="s">
        <v>23998</v>
      </c>
      <c r="C845" s="16" t="s">
        <v>22100</v>
      </c>
    </row>
    <row r="846" spans="1:3">
      <c r="A846" s="2" t="s">
        <v>22098</v>
      </c>
      <c r="B846" s="2" t="s">
        <v>23998</v>
      </c>
      <c r="C846" s="16" t="s">
        <v>22098</v>
      </c>
    </row>
    <row r="847" spans="1:3">
      <c r="A847" s="2" t="s">
        <v>22096</v>
      </c>
      <c r="B847" s="2" t="s">
        <v>23998</v>
      </c>
      <c r="C847" s="16" t="s">
        <v>22096</v>
      </c>
    </row>
    <row r="848" spans="1:3">
      <c r="A848" s="2" t="s">
        <v>22094</v>
      </c>
      <c r="B848" s="2" t="s">
        <v>23997</v>
      </c>
      <c r="C848" s="16" t="s">
        <v>22094</v>
      </c>
    </row>
    <row r="849" spans="1:3">
      <c r="A849" s="2" t="s">
        <v>22092</v>
      </c>
      <c r="B849" s="2" t="s">
        <v>23997</v>
      </c>
      <c r="C849" s="16" t="s">
        <v>22092</v>
      </c>
    </row>
    <row r="850" spans="1:3">
      <c r="A850" s="2" t="s">
        <v>22090</v>
      </c>
      <c r="B850" s="2" t="s">
        <v>23997</v>
      </c>
      <c r="C850" s="16" t="s">
        <v>22090</v>
      </c>
    </row>
    <row r="851" spans="1:3">
      <c r="A851" s="2" t="s">
        <v>22088</v>
      </c>
      <c r="B851" s="2" t="s">
        <v>23998</v>
      </c>
      <c r="C851" s="16" t="s">
        <v>22088</v>
      </c>
    </row>
    <row r="852" spans="1:3">
      <c r="A852" s="2" t="s">
        <v>22086</v>
      </c>
      <c r="B852" s="2" t="s">
        <v>23998</v>
      </c>
      <c r="C852" s="16" t="s">
        <v>22086</v>
      </c>
    </row>
    <row r="853" spans="1:3">
      <c r="A853" s="2" t="s">
        <v>22084</v>
      </c>
      <c r="B853" s="2" t="s">
        <v>23998</v>
      </c>
      <c r="C853" s="16" t="s">
        <v>22084</v>
      </c>
    </row>
    <row r="854" spans="1:3">
      <c r="A854" s="2" t="s">
        <v>22082</v>
      </c>
      <c r="B854" s="2" t="s">
        <v>23998</v>
      </c>
      <c r="C854" s="16" t="s">
        <v>22082</v>
      </c>
    </row>
    <row r="855" spans="1:3">
      <c r="A855" s="2" t="s">
        <v>22080</v>
      </c>
      <c r="B855" s="2" t="s">
        <v>23998</v>
      </c>
      <c r="C855" s="16" t="s">
        <v>22080</v>
      </c>
    </row>
    <row r="856" spans="1:3">
      <c r="A856" s="2" t="s">
        <v>22078</v>
      </c>
      <c r="B856" s="2" t="s">
        <v>23998</v>
      </c>
      <c r="C856" s="16" t="s">
        <v>22078</v>
      </c>
    </row>
    <row r="857" spans="1:3">
      <c r="A857" s="2" t="s">
        <v>22076</v>
      </c>
      <c r="B857" s="2" t="s">
        <v>23998</v>
      </c>
      <c r="C857" s="16" t="s">
        <v>22076</v>
      </c>
    </row>
    <row r="858" spans="1:3">
      <c r="A858" s="2" t="s">
        <v>22074</v>
      </c>
      <c r="B858" s="2" t="s">
        <v>23998</v>
      </c>
      <c r="C858" s="16" t="s">
        <v>22074</v>
      </c>
    </row>
    <row r="859" spans="1:3">
      <c r="A859" s="2" t="s">
        <v>22072</v>
      </c>
      <c r="B859" s="2" t="s">
        <v>23998</v>
      </c>
      <c r="C859" s="16" t="s">
        <v>22072</v>
      </c>
    </row>
    <row r="860" spans="1:3">
      <c r="A860" s="2" t="s">
        <v>22070</v>
      </c>
      <c r="B860" s="2" t="s">
        <v>23998</v>
      </c>
      <c r="C860" s="16" t="s">
        <v>22070</v>
      </c>
    </row>
    <row r="861" spans="1:3">
      <c r="A861" s="2" t="s">
        <v>22068</v>
      </c>
      <c r="B861" s="2" t="s">
        <v>23997</v>
      </c>
      <c r="C861" s="16" t="s">
        <v>22068</v>
      </c>
    </row>
    <row r="862" spans="1:3">
      <c r="A862" s="2" t="s">
        <v>22066</v>
      </c>
      <c r="B862" s="2" t="s">
        <v>23998</v>
      </c>
      <c r="C862" s="16" t="s">
        <v>22066</v>
      </c>
    </row>
    <row r="863" spans="1:3">
      <c r="A863" s="2" t="s">
        <v>22064</v>
      </c>
      <c r="B863" s="2" t="s">
        <v>23998</v>
      </c>
      <c r="C863" s="16" t="s">
        <v>22064</v>
      </c>
    </row>
    <row r="864" spans="1:3">
      <c r="A864" s="2" t="s">
        <v>22062</v>
      </c>
      <c r="B864" s="2" t="s">
        <v>23997</v>
      </c>
      <c r="C864" s="16" t="s">
        <v>22062</v>
      </c>
    </row>
    <row r="865" spans="1:3">
      <c r="A865" s="2" t="s">
        <v>22060</v>
      </c>
      <c r="B865" s="2" t="s">
        <v>23998</v>
      </c>
      <c r="C865" s="16" t="s">
        <v>22060</v>
      </c>
    </row>
    <row r="866" spans="1:3">
      <c r="A866" s="2" t="s">
        <v>22058</v>
      </c>
      <c r="B866" s="2" t="s">
        <v>23998</v>
      </c>
      <c r="C866" s="16" t="s">
        <v>22058</v>
      </c>
    </row>
    <row r="867" spans="1:3">
      <c r="A867" s="2" t="s">
        <v>22056</v>
      </c>
      <c r="B867" s="2" t="s">
        <v>23997</v>
      </c>
      <c r="C867" s="16" t="s">
        <v>22056</v>
      </c>
    </row>
    <row r="868" spans="1:3">
      <c r="A868" s="2" t="s">
        <v>22054</v>
      </c>
      <c r="B868" s="2" t="s">
        <v>23998</v>
      </c>
      <c r="C868" s="16" t="s">
        <v>22054</v>
      </c>
    </row>
    <row r="869" spans="1:3">
      <c r="A869" s="2" t="s">
        <v>22052</v>
      </c>
      <c r="B869" s="2" t="s">
        <v>23997</v>
      </c>
      <c r="C869" s="16" t="s">
        <v>22052</v>
      </c>
    </row>
    <row r="870" spans="1:3">
      <c r="A870" s="2" t="s">
        <v>22050</v>
      </c>
      <c r="B870" s="2" t="s">
        <v>23998</v>
      </c>
      <c r="C870" s="16" t="s">
        <v>22050</v>
      </c>
    </row>
    <row r="871" spans="1:3">
      <c r="A871" s="2" t="s">
        <v>22048</v>
      </c>
      <c r="B871" s="2" t="s">
        <v>23998</v>
      </c>
      <c r="C871" s="16" t="s">
        <v>22048</v>
      </c>
    </row>
    <row r="872" spans="1:3">
      <c r="A872" s="2" t="s">
        <v>22046</v>
      </c>
      <c r="B872" s="2" t="s">
        <v>23998</v>
      </c>
      <c r="C872" s="16" t="s">
        <v>22046</v>
      </c>
    </row>
    <row r="873" spans="1:3">
      <c r="A873" s="2" t="s">
        <v>22044</v>
      </c>
      <c r="B873" s="2" t="s">
        <v>23998</v>
      </c>
      <c r="C873" s="16" t="s">
        <v>22044</v>
      </c>
    </row>
    <row r="874" spans="1:3">
      <c r="A874" s="2" t="s">
        <v>22042</v>
      </c>
      <c r="B874" s="2" t="s">
        <v>23997</v>
      </c>
      <c r="C874" s="16" t="s">
        <v>22042</v>
      </c>
    </row>
    <row r="875" spans="1:3">
      <c r="A875" s="2" t="s">
        <v>22040</v>
      </c>
      <c r="B875" s="2" t="s">
        <v>23998</v>
      </c>
      <c r="C875" s="16" t="s">
        <v>22040</v>
      </c>
    </row>
    <row r="876" spans="1:3">
      <c r="A876" s="2" t="s">
        <v>22038</v>
      </c>
      <c r="B876" s="2" t="s">
        <v>23998</v>
      </c>
      <c r="C876" s="16" t="s">
        <v>22038</v>
      </c>
    </row>
    <row r="877" spans="1:3">
      <c r="A877" s="2" t="s">
        <v>22036</v>
      </c>
      <c r="B877" s="2" t="s">
        <v>23998</v>
      </c>
      <c r="C877" s="16" t="s">
        <v>22036</v>
      </c>
    </row>
    <row r="878" spans="1:3">
      <c r="A878" s="2" t="s">
        <v>22034</v>
      </c>
      <c r="B878" s="2" t="s">
        <v>23998</v>
      </c>
      <c r="C878" s="16" t="s">
        <v>22034</v>
      </c>
    </row>
    <row r="879" spans="1:3">
      <c r="A879" s="2" t="s">
        <v>22032</v>
      </c>
      <c r="B879" s="2" t="s">
        <v>23998</v>
      </c>
      <c r="C879" s="16" t="s">
        <v>22032</v>
      </c>
    </row>
    <row r="880" spans="1:3">
      <c r="A880" s="2" t="s">
        <v>22030</v>
      </c>
      <c r="B880" s="2" t="s">
        <v>23998</v>
      </c>
      <c r="C880" s="16" t="s">
        <v>22030</v>
      </c>
    </row>
    <row r="881" spans="1:3">
      <c r="A881" s="2" t="s">
        <v>22028</v>
      </c>
      <c r="B881" s="2" t="s">
        <v>23998</v>
      </c>
      <c r="C881" s="16" t="s">
        <v>22028</v>
      </c>
    </row>
    <row r="882" spans="1:3">
      <c r="A882" s="2" t="s">
        <v>22026</v>
      </c>
      <c r="B882" s="2" t="s">
        <v>23997</v>
      </c>
      <c r="C882" s="16" t="s">
        <v>22026</v>
      </c>
    </row>
    <row r="883" spans="1:3">
      <c r="A883" s="2" t="s">
        <v>22024</v>
      </c>
      <c r="B883" s="2" t="s">
        <v>23998</v>
      </c>
      <c r="C883" s="16" t="s">
        <v>22024</v>
      </c>
    </row>
    <row r="884" spans="1:3">
      <c r="A884" s="2" t="s">
        <v>22022</v>
      </c>
      <c r="B884" s="2" t="s">
        <v>23998</v>
      </c>
      <c r="C884" s="16" t="s">
        <v>22022</v>
      </c>
    </row>
    <row r="885" spans="1:3">
      <c r="A885" s="2" t="s">
        <v>22020</v>
      </c>
      <c r="B885" s="2" t="s">
        <v>23998</v>
      </c>
      <c r="C885" s="16" t="s">
        <v>22020</v>
      </c>
    </row>
    <row r="886" spans="1:3">
      <c r="A886" s="2" t="s">
        <v>22018</v>
      </c>
      <c r="B886" s="2" t="s">
        <v>23998</v>
      </c>
      <c r="C886" s="16" t="s">
        <v>22018</v>
      </c>
    </row>
    <row r="887" spans="1:3">
      <c r="A887" s="2" t="s">
        <v>22016</v>
      </c>
      <c r="B887" s="2" t="s">
        <v>23998</v>
      </c>
      <c r="C887" s="16" t="s">
        <v>22016</v>
      </c>
    </row>
    <row r="888" spans="1:3">
      <c r="A888" s="2" t="s">
        <v>22014</v>
      </c>
      <c r="B888" s="2" t="s">
        <v>23998</v>
      </c>
      <c r="C888" s="16" t="s">
        <v>22014</v>
      </c>
    </row>
    <row r="889" spans="1:3">
      <c r="A889" s="2" t="s">
        <v>22012</v>
      </c>
      <c r="B889" s="2" t="s">
        <v>23997</v>
      </c>
      <c r="C889" s="16" t="s">
        <v>22012</v>
      </c>
    </row>
    <row r="890" spans="1:3">
      <c r="A890" s="2" t="s">
        <v>22010</v>
      </c>
      <c r="B890" s="2" t="s">
        <v>23997</v>
      </c>
      <c r="C890" s="16" t="s">
        <v>22010</v>
      </c>
    </row>
    <row r="891" spans="1:3">
      <c r="A891" s="2" t="s">
        <v>22008</v>
      </c>
      <c r="B891" s="2" t="s">
        <v>23998</v>
      </c>
      <c r="C891" s="16" t="s">
        <v>22008</v>
      </c>
    </row>
    <row r="892" spans="1:3">
      <c r="A892" s="2" t="s">
        <v>22006</v>
      </c>
      <c r="B892" s="2" t="s">
        <v>23998</v>
      </c>
      <c r="C892" s="16" t="s">
        <v>22006</v>
      </c>
    </row>
    <row r="893" spans="1:3">
      <c r="A893" s="2" t="s">
        <v>22004</v>
      </c>
      <c r="B893" s="2" t="s">
        <v>23998</v>
      </c>
      <c r="C893" s="16" t="s">
        <v>22004</v>
      </c>
    </row>
    <row r="894" spans="1:3">
      <c r="A894" s="2" t="s">
        <v>22002</v>
      </c>
      <c r="B894" s="2" t="s">
        <v>23998</v>
      </c>
      <c r="C894" s="16" t="s">
        <v>22002</v>
      </c>
    </row>
    <row r="895" spans="1:3">
      <c r="A895" s="2" t="s">
        <v>22000</v>
      </c>
      <c r="B895" s="2" t="s">
        <v>23998</v>
      </c>
      <c r="C895" s="16" t="s">
        <v>22000</v>
      </c>
    </row>
    <row r="896" spans="1:3">
      <c r="A896" s="2" t="s">
        <v>21998</v>
      </c>
      <c r="B896" s="2" t="s">
        <v>23998</v>
      </c>
      <c r="C896" s="16" t="s">
        <v>21998</v>
      </c>
    </row>
    <row r="897" spans="1:3">
      <c r="A897" s="2" t="s">
        <v>21996</v>
      </c>
      <c r="B897" s="2" t="s">
        <v>23997</v>
      </c>
      <c r="C897" s="16" t="s">
        <v>21996</v>
      </c>
    </row>
    <row r="898" spans="1:3">
      <c r="A898" s="2" t="s">
        <v>21994</v>
      </c>
      <c r="B898" s="2" t="s">
        <v>23998</v>
      </c>
      <c r="C898" s="16" t="s">
        <v>21994</v>
      </c>
    </row>
    <row r="899" spans="1:3">
      <c r="A899" s="2" t="s">
        <v>21992</v>
      </c>
      <c r="B899" s="2" t="s">
        <v>23997</v>
      </c>
      <c r="C899" s="16" t="s">
        <v>21992</v>
      </c>
    </row>
    <row r="900" spans="1:3">
      <c r="A900" s="2" t="s">
        <v>21990</v>
      </c>
      <c r="B900" s="2" t="s">
        <v>23998</v>
      </c>
      <c r="C900" s="16" t="s">
        <v>21990</v>
      </c>
    </row>
    <row r="901" spans="1:3">
      <c r="A901" s="2" t="s">
        <v>21988</v>
      </c>
      <c r="B901" s="2" t="s">
        <v>23998</v>
      </c>
      <c r="C901" s="16" t="s">
        <v>21988</v>
      </c>
    </row>
    <row r="902" spans="1:3">
      <c r="A902" s="2" t="s">
        <v>21986</v>
      </c>
      <c r="B902" s="2" t="s">
        <v>23998</v>
      </c>
      <c r="C902" s="16" t="s">
        <v>21986</v>
      </c>
    </row>
    <row r="903" spans="1:3">
      <c r="A903" s="2" t="s">
        <v>21984</v>
      </c>
      <c r="B903" s="2" t="s">
        <v>23998</v>
      </c>
      <c r="C903" s="16" t="s">
        <v>21984</v>
      </c>
    </row>
    <row r="904" spans="1:3">
      <c r="A904" s="2" t="s">
        <v>21982</v>
      </c>
      <c r="B904" s="2" t="s">
        <v>23997</v>
      </c>
      <c r="C904" s="16" t="s">
        <v>21982</v>
      </c>
    </row>
    <row r="905" spans="1:3">
      <c r="A905" s="2" t="s">
        <v>21980</v>
      </c>
      <c r="B905" s="2" t="s">
        <v>23998</v>
      </c>
      <c r="C905" s="16" t="s">
        <v>21980</v>
      </c>
    </row>
    <row r="906" spans="1:3">
      <c r="A906" s="2" t="s">
        <v>21978</v>
      </c>
      <c r="B906" s="2" t="s">
        <v>23998</v>
      </c>
      <c r="C906" s="16" t="s">
        <v>21978</v>
      </c>
    </row>
    <row r="907" spans="1:3">
      <c r="A907" s="2" t="s">
        <v>21976</v>
      </c>
      <c r="B907" s="2" t="s">
        <v>23998</v>
      </c>
      <c r="C907" s="16" t="s">
        <v>21976</v>
      </c>
    </row>
    <row r="908" spans="1:3">
      <c r="A908" s="2" t="s">
        <v>21974</v>
      </c>
      <c r="B908" s="2" t="s">
        <v>23998</v>
      </c>
      <c r="C908" s="16" t="s">
        <v>21974</v>
      </c>
    </row>
    <row r="909" spans="1:3">
      <c r="A909" s="2" t="s">
        <v>21972</v>
      </c>
      <c r="B909" s="2" t="s">
        <v>23998</v>
      </c>
      <c r="C909" s="16" t="s">
        <v>21972</v>
      </c>
    </row>
    <row r="910" spans="1:3">
      <c r="A910" s="2" t="s">
        <v>21970</v>
      </c>
      <c r="B910" s="2" t="s">
        <v>23998</v>
      </c>
      <c r="C910" s="16" t="s">
        <v>21970</v>
      </c>
    </row>
    <row r="911" spans="1:3">
      <c r="A911" s="2" t="s">
        <v>21968</v>
      </c>
      <c r="B911" s="2" t="s">
        <v>23998</v>
      </c>
      <c r="C911" s="16" t="s">
        <v>21968</v>
      </c>
    </row>
    <row r="912" spans="1:3">
      <c r="A912" s="2" t="s">
        <v>21966</v>
      </c>
      <c r="B912" s="2" t="s">
        <v>23997</v>
      </c>
      <c r="C912" s="16" t="s">
        <v>21966</v>
      </c>
    </row>
    <row r="913" spans="1:3">
      <c r="A913" s="2" t="s">
        <v>21964</v>
      </c>
      <c r="B913" s="2" t="s">
        <v>23998</v>
      </c>
      <c r="C913" s="16" t="s">
        <v>21964</v>
      </c>
    </row>
    <row r="914" spans="1:3">
      <c r="A914" s="2" t="s">
        <v>21962</v>
      </c>
      <c r="B914" s="2" t="s">
        <v>23998</v>
      </c>
      <c r="C914" s="16" t="s">
        <v>21962</v>
      </c>
    </row>
    <row r="915" spans="1:3">
      <c r="A915" s="2" t="s">
        <v>21960</v>
      </c>
      <c r="B915" s="2" t="s">
        <v>23998</v>
      </c>
      <c r="C915" s="16" t="s">
        <v>21960</v>
      </c>
    </row>
    <row r="916" spans="1:3">
      <c r="A916" s="2" t="s">
        <v>21958</v>
      </c>
      <c r="B916" s="2" t="s">
        <v>23998</v>
      </c>
      <c r="C916" s="16" t="s">
        <v>21958</v>
      </c>
    </row>
    <row r="917" spans="1:3">
      <c r="A917" s="2" t="s">
        <v>21956</v>
      </c>
      <c r="B917" s="2" t="s">
        <v>23997</v>
      </c>
      <c r="C917" s="16" t="s">
        <v>21956</v>
      </c>
    </row>
    <row r="918" spans="1:3">
      <c r="A918" s="2" t="s">
        <v>21954</v>
      </c>
      <c r="B918" s="2" t="s">
        <v>23998</v>
      </c>
      <c r="C918" s="16" t="s">
        <v>21954</v>
      </c>
    </row>
    <row r="919" spans="1:3">
      <c r="A919" s="2" t="s">
        <v>21952</v>
      </c>
      <c r="B919" s="2" t="s">
        <v>23997</v>
      </c>
      <c r="C919" s="16" t="s">
        <v>21952</v>
      </c>
    </row>
    <row r="920" spans="1:3">
      <c r="A920" s="2" t="s">
        <v>21950</v>
      </c>
      <c r="B920" s="2" t="s">
        <v>23997</v>
      </c>
      <c r="C920" s="16" t="s">
        <v>21950</v>
      </c>
    </row>
    <row r="921" spans="1:3">
      <c r="A921" s="2" t="s">
        <v>21948</v>
      </c>
      <c r="B921" s="2" t="s">
        <v>23998</v>
      </c>
      <c r="C921" s="16" t="s">
        <v>21948</v>
      </c>
    </row>
    <row r="922" spans="1:3">
      <c r="A922" s="2" t="s">
        <v>21946</v>
      </c>
      <c r="B922" s="2" t="s">
        <v>23998</v>
      </c>
      <c r="C922" s="16" t="s">
        <v>21946</v>
      </c>
    </row>
    <row r="923" spans="1:3">
      <c r="A923" s="2" t="s">
        <v>21944</v>
      </c>
      <c r="B923" s="2" t="s">
        <v>23997</v>
      </c>
      <c r="C923" s="16" t="s">
        <v>21944</v>
      </c>
    </row>
    <row r="924" spans="1:3">
      <c r="A924" s="2" t="s">
        <v>21942</v>
      </c>
      <c r="B924" s="2" t="s">
        <v>23998</v>
      </c>
      <c r="C924" s="16" t="s">
        <v>21942</v>
      </c>
    </row>
    <row r="925" spans="1:3">
      <c r="A925" s="2" t="s">
        <v>21940</v>
      </c>
      <c r="B925" s="2" t="s">
        <v>23998</v>
      </c>
      <c r="C925" s="16" t="s">
        <v>21940</v>
      </c>
    </row>
    <row r="926" spans="1:3">
      <c r="A926" s="2" t="s">
        <v>21938</v>
      </c>
      <c r="B926" s="2" t="s">
        <v>23998</v>
      </c>
      <c r="C926" s="16" t="s">
        <v>21938</v>
      </c>
    </row>
    <row r="927" spans="1:3">
      <c r="A927" s="2" t="s">
        <v>21936</v>
      </c>
      <c r="B927" s="2" t="s">
        <v>23998</v>
      </c>
      <c r="C927" s="16" t="s">
        <v>21936</v>
      </c>
    </row>
    <row r="928" spans="1:3">
      <c r="A928" s="2" t="s">
        <v>21934</v>
      </c>
      <c r="B928" s="2" t="s">
        <v>23998</v>
      </c>
      <c r="C928" s="16" t="s">
        <v>21934</v>
      </c>
    </row>
    <row r="929" spans="1:3">
      <c r="A929" s="2" t="s">
        <v>21932</v>
      </c>
      <c r="B929" s="2" t="s">
        <v>23997</v>
      </c>
      <c r="C929" s="16" t="s">
        <v>21932</v>
      </c>
    </row>
    <row r="930" spans="1:3">
      <c r="A930" s="2" t="s">
        <v>21930</v>
      </c>
      <c r="B930" s="2" t="s">
        <v>23998</v>
      </c>
      <c r="C930" s="16" t="s">
        <v>21930</v>
      </c>
    </row>
    <row r="931" spans="1:3">
      <c r="A931" s="2" t="s">
        <v>21928</v>
      </c>
      <c r="B931" s="2" t="s">
        <v>23998</v>
      </c>
      <c r="C931" s="16" t="s">
        <v>21928</v>
      </c>
    </row>
    <row r="932" spans="1:3">
      <c r="A932" s="2" t="s">
        <v>21926</v>
      </c>
      <c r="B932" s="2" t="s">
        <v>23998</v>
      </c>
      <c r="C932" s="16" t="s">
        <v>21926</v>
      </c>
    </row>
    <row r="933" spans="1:3">
      <c r="A933" s="2" t="s">
        <v>21924</v>
      </c>
      <c r="B933" s="2" t="s">
        <v>23998</v>
      </c>
      <c r="C933" s="16" t="s">
        <v>21924</v>
      </c>
    </row>
    <row r="934" spans="1:3">
      <c r="A934" s="2" t="s">
        <v>21922</v>
      </c>
      <c r="B934" s="2" t="s">
        <v>23998</v>
      </c>
      <c r="C934" s="16" t="s">
        <v>21922</v>
      </c>
    </row>
    <row r="935" spans="1:3">
      <c r="A935" s="2" t="s">
        <v>21920</v>
      </c>
      <c r="B935" s="2" t="s">
        <v>23998</v>
      </c>
      <c r="C935" s="16" t="s">
        <v>21920</v>
      </c>
    </row>
    <row r="936" spans="1:3">
      <c r="A936" s="2" t="s">
        <v>21918</v>
      </c>
      <c r="B936" s="2" t="s">
        <v>23998</v>
      </c>
      <c r="C936" s="16" t="s">
        <v>21918</v>
      </c>
    </row>
    <row r="937" spans="1:3">
      <c r="A937" s="2" t="s">
        <v>21916</v>
      </c>
      <c r="B937" s="2" t="s">
        <v>23998</v>
      </c>
      <c r="C937" s="16" t="s">
        <v>21916</v>
      </c>
    </row>
    <row r="938" spans="1:3">
      <c r="A938" s="2" t="s">
        <v>21914</v>
      </c>
      <c r="B938" s="2" t="s">
        <v>23997</v>
      </c>
      <c r="C938" s="16" t="s">
        <v>21914</v>
      </c>
    </row>
    <row r="939" spans="1:3">
      <c r="A939" s="2" t="s">
        <v>21912</v>
      </c>
      <c r="B939" s="2" t="s">
        <v>23998</v>
      </c>
      <c r="C939" s="16" t="s">
        <v>21912</v>
      </c>
    </row>
    <row r="940" spans="1:3">
      <c r="A940" s="2" t="s">
        <v>21910</v>
      </c>
      <c r="B940" s="2" t="s">
        <v>23998</v>
      </c>
      <c r="C940" s="16" t="s">
        <v>21910</v>
      </c>
    </row>
    <row r="941" spans="1:3">
      <c r="A941" s="2" t="s">
        <v>21908</v>
      </c>
      <c r="B941" s="2" t="s">
        <v>23998</v>
      </c>
      <c r="C941" s="16" t="s">
        <v>21908</v>
      </c>
    </row>
    <row r="942" spans="1:3">
      <c r="A942" s="2" t="s">
        <v>21906</v>
      </c>
      <c r="B942" s="2" t="s">
        <v>23998</v>
      </c>
      <c r="C942" s="16" t="s">
        <v>21906</v>
      </c>
    </row>
    <row r="943" spans="1:3">
      <c r="A943" s="2" t="s">
        <v>21904</v>
      </c>
      <c r="B943" s="2" t="s">
        <v>23998</v>
      </c>
      <c r="C943" s="16" t="s">
        <v>21904</v>
      </c>
    </row>
    <row r="944" spans="1:3">
      <c r="A944" s="2" t="s">
        <v>21902</v>
      </c>
      <c r="B944" s="2" t="s">
        <v>23998</v>
      </c>
      <c r="C944" s="16" t="s">
        <v>21902</v>
      </c>
    </row>
    <row r="945" spans="1:3">
      <c r="A945" s="2" t="s">
        <v>21900</v>
      </c>
      <c r="B945" s="2" t="s">
        <v>23998</v>
      </c>
      <c r="C945" s="16" t="s">
        <v>21900</v>
      </c>
    </row>
    <row r="946" spans="1:3">
      <c r="A946" s="2" t="s">
        <v>21898</v>
      </c>
      <c r="B946" s="2" t="s">
        <v>23998</v>
      </c>
      <c r="C946" s="16" t="s">
        <v>21898</v>
      </c>
    </row>
    <row r="947" spans="1:3">
      <c r="A947" s="2" t="s">
        <v>21896</v>
      </c>
      <c r="B947" s="2" t="s">
        <v>23998</v>
      </c>
      <c r="C947" s="16" t="s">
        <v>21896</v>
      </c>
    </row>
    <row r="948" spans="1:3">
      <c r="A948" s="2" t="s">
        <v>21894</v>
      </c>
      <c r="B948" s="2" t="s">
        <v>23998</v>
      </c>
      <c r="C948" s="16" t="s">
        <v>21894</v>
      </c>
    </row>
    <row r="949" spans="1:3">
      <c r="A949" s="2" t="s">
        <v>21892</v>
      </c>
      <c r="B949" s="2" t="s">
        <v>23998</v>
      </c>
      <c r="C949" s="16" t="s">
        <v>21892</v>
      </c>
    </row>
    <row r="950" spans="1:3">
      <c r="A950" s="2" t="s">
        <v>21890</v>
      </c>
      <c r="B950" s="2" t="s">
        <v>23998</v>
      </c>
      <c r="C950" s="16" t="s">
        <v>21890</v>
      </c>
    </row>
    <row r="951" spans="1:3">
      <c r="A951" s="2" t="s">
        <v>21888</v>
      </c>
      <c r="B951" s="2" t="s">
        <v>23998</v>
      </c>
      <c r="C951" s="16" t="s">
        <v>21888</v>
      </c>
    </row>
    <row r="952" spans="1:3">
      <c r="A952" s="2" t="s">
        <v>21886</v>
      </c>
      <c r="B952" s="2" t="s">
        <v>23998</v>
      </c>
      <c r="C952" s="16" t="s">
        <v>21886</v>
      </c>
    </row>
    <row r="953" spans="1:3">
      <c r="A953" s="2" t="s">
        <v>21884</v>
      </c>
      <c r="B953" s="2" t="s">
        <v>23997</v>
      </c>
      <c r="C953" s="16" t="s">
        <v>21884</v>
      </c>
    </row>
    <row r="954" spans="1:3">
      <c r="A954" s="2" t="s">
        <v>21882</v>
      </c>
      <c r="B954" s="2" t="s">
        <v>23998</v>
      </c>
      <c r="C954" s="16" t="s">
        <v>21882</v>
      </c>
    </row>
    <row r="955" spans="1:3">
      <c r="A955" s="2" t="s">
        <v>21880</v>
      </c>
      <c r="B955" s="2" t="s">
        <v>23998</v>
      </c>
      <c r="C955" s="16" t="s">
        <v>21880</v>
      </c>
    </row>
    <row r="956" spans="1:3">
      <c r="A956" s="2" t="s">
        <v>21878</v>
      </c>
      <c r="B956" s="2" t="s">
        <v>23998</v>
      </c>
      <c r="C956" s="16" t="s">
        <v>21878</v>
      </c>
    </row>
    <row r="957" spans="1:3">
      <c r="A957" s="2" t="s">
        <v>21876</v>
      </c>
      <c r="B957" s="2" t="s">
        <v>23998</v>
      </c>
      <c r="C957" s="16" t="s">
        <v>21876</v>
      </c>
    </row>
    <row r="958" spans="1:3">
      <c r="A958" s="2" t="s">
        <v>21874</v>
      </c>
      <c r="B958" s="2" t="s">
        <v>23998</v>
      </c>
      <c r="C958" s="16" t="s">
        <v>21874</v>
      </c>
    </row>
    <row r="959" spans="1:3">
      <c r="A959" s="2" t="s">
        <v>21872</v>
      </c>
      <c r="B959" s="2" t="s">
        <v>23997</v>
      </c>
      <c r="C959" s="16" t="s">
        <v>21872</v>
      </c>
    </row>
    <row r="960" spans="1:3">
      <c r="A960" s="2" t="s">
        <v>21870</v>
      </c>
      <c r="B960" s="2" t="s">
        <v>23998</v>
      </c>
      <c r="C960" s="16" t="s">
        <v>21870</v>
      </c>
    </row>
    <row r="961" spans="1:3">
      <c r="A961" s="2" t="s">
        <v>21868</v>
      </c>
      <c r="B961" s="2" t="s">
        <v>23998</v>
      </c>
      <c r="C961" s="16" t="s">
        <v>21868</v>
      </c>
    </row>
    <row r="962" spans="1:3">
      <c r="A962" s="2" t="s">
        <v>21866</v>
      </c>
      <c r="B962" s="2" t="s">
        <v>23998</v>
      </c>
      <c r="C962" s="16" t="s">
        <v>21866</v>
      </c>
    </row>
    <row r="963" spans="1:3">
      <c r="A963" s="2" t="s">
        <v>21864</v>
      </c>
      <c r="B963" s="2" t="s">
        <v>23998</v>
      </c>
      <c r="C963" s="16" t="s">
        <v>21864</v>
      </c>
    </row>
    <row r="964" spans="1:3">
      <c r="A964" s="2" t="s">
        <v>21862</v>
      </c>
      <c r="B964" s="2" t="s">
        <v>23998</v>
      </c>
      <c r="C964" s="16" t="s">
        <v>21862</v>
      </c>
    </row>
    <row r="965" spans="1:3">
      <c r="A965" s="2" t="s">
        <v>21860</v>
      </c>
      <c r="B965" s="2" t="s">
        <v>23998</v>
      </c>
      <c r="C965" s="16" t="s">
        <v>21860</v>
      </c>
    </row>
    <row r="966" spans="1:3">
      <c r="A966" s="2" t="s">
        <v>21858</v>
      </c>
      <c r="B966" s="2" t="s">
        <v>23998</v>
      </c>
      <c r="C966" s="16" t="s">
        <v>21858</v>
      </c>
    </row>
    <row r="967" spans="1:3">
      <c r="A967" s="2" t="s">
        <v>21856</v>
      </c>
      <c r="B967" s="2" t="s">
        <v>23998</v>
      </c>
      <c r="C967" s="16" t="s">
        <v>21856</v>
      </c>
    </row>
    <row r="968" spans="1:3">
      <c r="A968" s="2" t="s">
        <v>21854</v>
      </c>
      <c r="B968" s="2" t="s">
        <v>23998</v>
      </c>
      <c r="C968" s="16" t="s">
        <v>21854</v>
      </c>
    </row>
    <row r="969" spans="1:3">
      <c r="A969" s="2" t="s">
        <v>21852</v>
      </c>
      <c r="B969" s="2" t="s">
        <v>23998</v>
      </c>
      <c r="C969" s="16" t="s">
        <v>21852</v>
      </c>
    </row>
    <row r="970" spans="1:3">
      <c r="A970" s="2" t="s">
        <v>21850</v>
      </c>
      <c r="B970" s="2" t="s">
        <v>23998</v>
      </c>
      <c r="C970" s="16" t="s">
        <v>21850</v>
      </c>
    </row>
    <row r="971" spans="1:3">
      <c r="A971" s="2" t="s">
        <v>21848</v>
      </c>
      <c r="B971" s="2" t="s">
        <v>23998</v>
      </c>
      <c r="C971" s="16" t="s">
        <v>21848</v>
      </c>
    </row>
    <row r="972" spans="1:3">
      <c r="A972" s="2" t="s">
        <v>21846</v>
      </c>
      <c r="B972" s="2" t="s">
        <v>23998</v>
      </c>
      <c r="C972" s="16" t="s">
        <v>21846</v>
      </c>
    </row>
    <row r="973" spans="1:3">
      <c r="A973" s="2" t="s">
        <v>21844</v>
      </c>
      <c r="B973" s="2" t="s">
        <v>23998</v>
      </c>
      <c r="C973" s="16" t="s">
        <v>21844</v>
      </c>
    </row>
    <row r="974" spans="1:3">
      <c r="A974" s="2" t="s">
        <v>21842</v>
      </c>
      <c r="B974" s="2" t="s">
        <v>23998</v>
      </c>
      <c r="C974" s="16" t="s">
        <v>21842</v>
      </c>
    </row>
    <row r="975" spans="1:3">
      <c r="A975" s="2" t="s">
        <v>21840</v>
      </c>
      <c r="B975" s="2" t="s">
        <v>23998</v>
      </c>
      <c r="C975" s="16" t="s">
        <v>21840</v>
      </c>
    </row>
    <row r="976" spans="1:3">
      <c r="A976" s="2" t="s">
        <v>21838</v>
      </c>
      <c r="B976" s="2" t="s">
        <v>23998</v>
      </c>
      <c r="C976" s="16" t="s">
        <v>21838</v>
      </c>
    </row>
    <row r="977" spans="1:3">
      <c r="A977" s="2" t="s">
        <v>21836</v>
      </c>
      <c r="B977" s="2" t="s">
        <v>23997</v>
      </c>
      <c r="C977" s="16" t="s">
        <v>21836</v>
      </c>
    </row>
    <row r="978" spans="1:3">
      <c r="A978" s="2" t="s">
        <v>21834</v>
      </c>
      <c r="B978" s="2" t="s">
        <v>23997</v>
      </c>
      <c r="C978" s="16" t="s">
        <v>21834</v>
      </c>
    </row>
    <row r="979" spans="1:3">
      <c r="A979" s="2" t="s">
        <v>21832</v>
      </c>
      <c r="B979" s="2" t="s">
        <v>23998</v>
      </c>
      <c r="C979" s="16" t="s">
        <v>21832</v>
      </c>
    </row>
    <row r="980" spans="1:3">
      <c r="A980" s="2" t="s">
        <v>21830</v>
      </c>
      <c r="B980" s="2" t="s">
        <v>23998</v>
      </c>
      <c r="C980" s="16" t="s">
        <v>21830</v>
      </c>
    </row>
    <row r="981" spans="1:3">
      <c r="A981" s="2" t="s">
        <v>21828</v>
      </c>
      <c r="B981" s="2" t="s">
        <v>23998</v>
      </c>
      <c r="C981" s="16" t="s">
        <v>21828</v>
      </c>
    </row>
    <row r="982" spans="1:3">
      <c r="A982" s="2" t="s">
        <v>21826</v>
      </c>
      <c r="B982" s="2" t="s">
        <v>23998</v>
      </c>
      <c r="C982" s="16" t="s">
        <v>21826</v>
      </c>
    </row>
    <row r="983" spans="1:3">
      <c r="A983" s="2" t="s">
        <v>21824</v>
      </c>
      <c r="B983" s="2" t="s">
        <v>23998</v>
      </c>
      <c r="C983" s="16" t="s">
        <v>21824</v>
      </c>
    </row>
    <row r="984" spans="1:3">
      <c r="A984" s="2" t="s">
        <v>21822</v>
      </c>
      <c r="B984" s="2" t="s">
        <v>23997</v>
      </c>
      <c r="C984" s="16" t="s">
        <v>21822</v>
      </c>
    </row>
    <row r="985" spans="1:3">
      <c r="A985" s="2" t="s">
        <v>21820</v>
      </c>
      <c r="B985" s="2" t="s">
        <v>23997</v>
      </c>
      <c r="C985" s="16" t="s">
        <v>21820</v>
      </c>
    </row>
    <row r="986" spans="1:3">
      <c r="A986" s="2" t="s">
        <v>21818</v>
      </c>
      <c r="B986" s="2" t="s">
        <v>23997</v>
      </c>
      <c r="C986" s="16" t="s">
        <v>21818</v>
      </c>
    </row>
    <row r="987" spans="1:3">
      <c r="A987" s="2" t="s">
        <v>21816</v>
      </c>
      <c r="B987" s="2" t="s">
        <v>23998</v>
      </c>
      <c r="C987" s="16" t="s">
        <v>21816</v>
      </c>
    </row>
    <row r="988" spans="1:3">
      <c r="A988" s="2" t="s">
        <v>21814</v>
      </c>
      <c r="B988" s="2" t="s">
        <v>23997</v>
      </c>
      <c r="C988" s="16" t="s">
        <v>21814</v>
      </c>
    </row>
    <row r="989" spans="1:3">
      <c r="A989" s="2" t="s">
        <v>21812</v>
      </c>
      <c r="B989" s="2" t="s">
        <v>23998</v>
      </c>
      <c r="C989" s="16" t="s">
        <v>21812</v>
      </c>
    </row>
    <row r="990" spans="1:3">
      <c r="A990" s="2" t="s">
        <v>21810</v>
      </c>
      <c r="B990" s="2" t="s">
        <v>23998</v>
      </c>
      <c r="C990" s="16" t="s">
        <v>21810</v>
      </c>
    </row>
    <row r="991" spans="1:3">
      <c r="A991" s="2" t="s">
        <v>21808</v>
      </c>
      <c r="B991" s="2" t="s">
        <v>23998</v>
      </c>
      <c r="C991" s="16" t="s">
        <v>21808</v>
      </c>
    </row>
    <row r="992" spans="1:3">
      <c r="A992" s="2" t="s">
        <v>21806</v>
      </c>
      <c r="B992" s="2" t="s">
        <v>23998</v>
      </c>
      <c r="C992" s="16" t="s">
        <v>21806</v>
      </c>
    </row>
    <row r="993" spans="1:3">
      <c r="A993" s="2" t="s">
        <v>21804</v>
      </c>
      <c r="B993" s="2" t="s">
        <v>23998</v>
      </c>
      <c r="C993" s="16" t="s">
        <v>21804</v>
      </c>
    </row>
    <row r="994" spans="1:3">
      <c r="A994" s="2" t="s">
        <v>21802</v>
      </c>
      <c r="B994" s="2" t="s">
        <v>23998</v>
      </c>
      <c r="C994" s="16" t="s">
        <v>21802</v>
      </c>
    </row>
    <row r="995" spans="1:3">
      <c r="A995" s="2" t="s">
        <v>21800</v>
      </c>
      <c r="B995" s="2" t="s">
        <v>23998</v>
      </c>
      <c r="C995" s="16" t="s">
        <v>21800</v>
      </c>
    </row>
    <row r="996" spans="1:3">
      <c r="A996" s="2" t="s">
        <v>21798</v>
      </c>
      <c r="B996" s="2" t="s">
        <v>23997</v>
      </c>
      <c r="C996" s="16" t="s">
        <v>21798</v>
      </c>
    </row>
    <row r="997" spans="1:3">
      <c r="A997" s="2" t="s">
        <v>21796</v>
      </c>
      <c r="B997" s="2" t="s">
        <v>23998</v>
      </c>
      <c r="C997" s="16" t="s">
        <v>21796</v>
      </c>
    </row>
    <row r="998" spans="1:3">
      <c r="A998" s="2" t="s">
        <v>21794</v>
      </c>
      <c r="B998" s="2" t="s">
        <v>23998</v>
      </c>
      <c r="C998" s="16" t="s">
        <v>21794</v>
      </c>
    </row>
    <row r="999" spans="1:3">
      <c r="A999" s="2" t="s">
        <v>21792</v>
      </c>
      <c r="B999" s="2" t="s">
        <v>23998</v>
      </c>
      <c r="C999" s="16" t="s">
        <v>21792</v>
      </c>
    </row>
    <row r="1000" spans="1:3">
      <c r="A1000" s="2" t="s">
        <v>21790</v>
      </c>
      <c r="B1000" s="2" t="s">
        <v>23997</v>
      </c>
      <c r="C1000" s="16" t="s">
        <v>21790</v>
      </c>
    </row>
    <row r="1001" spans="1:3">
      <c r="A1001" s="2" t="s">
        <v>21788</v>
      </c>
      <c r="B1001" s="2" t="s">
        <v>23998</v>
      </c>
      <c r="C1001" s="16" t="s">
        <v>21788</v>
      </c>
    </row>
    <row r="1002" spans="1:3">
      <c r="A1002" s="2" t="s">
        <v>21786</v>
      </c>
      <c r="B1002" s="2" t="s">
        <v>23998</v>
      </c>
      <c r="C1002" s="16" t="s">
        <v>21786</v>
      </c>
    </row>
    <row r="1003" spans="1:3">
      <c r="A1003" s="2" t="s">
        <v>21784</v>
      </c>
      <c r="B1003" s="2" t="s">
        <v>23997</v>
      </c>
      <c r="C1003" s="16" t="s">
        <v>21784</v>
      </c>
    </row>
    <row r="1004" spans="1:3">
      <c r="A1004" s="2" t="s">
        <v>21782</v>
      </c>
      <c r="B1004" s="2" t="s">
        <v>23998</v>
      </c>
      <c r="C1004" s="16" t="s">
        <v>21782</v>
      </c>
    </row>
    <row r="1005" spans="1:3">
      <c r="A1005" s="2" t="s">
        <v>21780</v>
      </c>
      <c r="B1005" s="2" t="s">
        <v>23998</v>
      </c>
      <c r="C1005" s="16" t="s">
        <v>21780</v>
      </c>
    </row>
    <row r="1006" spans="1:3">
      <c r="A1006" s="2" t="s">
        <v>21778</v>
      </c>
      <c r="B1006" s="2" t="s">
        <v>23998</v>
      </c>
      <c r="C1006" s="16" t="s">
        <v>21778</v>
      </c>
    </row>
    <row r="1007" spans="1:3">
      <c r="A1007" s="2" t="s">
        <v>21776</v>
      </c>
      <c r="B1007" s="2" t="s">
        <v>23998</v>
      </c>
      <c r="C1007" s="16" t="s">
        <v>21776</v>
      </c>
    </row>
    <row r="1008" spans="1:3">
      <c r="A1008" s="2" t="s">
        <v>21774</v>
      </c>
      <c r="B1008" s="2" t="s">
        <v>23998</v>
      </c>
      <c r="C1008" s="16" t="s">
        <v>21774</v>
      </c>
    </row>
    <row r="1009" spans="1:3">
      <c r="A1009" s="2" t="s">
        <v>21772</v>
      </c>
      <c r="B1009" s="2" t="s">
        <v>23997</v>
      </c>
      <c r="C1009" s="16" t="s">
        <v>21772</v>
      </c>
    </row>
    <row r="1010" spans="1:3">
      <c r="A1010" s="2" t="s">
        <v>21770</v>
      </c>
      <c r="B1010" s="2" t="s">
        <v>23998</v>
      </c>
      <c r="C1010" s="16" t="s">
        <v>21770</v>
      </c>
    </row>
    <row r="1011" spans="1:3">
      <c r="A1011" s="2" t="s">
        <v>21768</v>
      </c>
      <c r="B1011" s="2" t="s">
        <v>23998</v>
      </c>
      <c r="C1011" s="16" t="s">
        <v>21768</v>
      </c>
    </row>
    <row r="1012" spans="1:3">
      <c r="A1012" s="2" t="s">
        <v>21766</v>
      </c>
      <c r="B1012" s="2" t="s">
        <v>23998</v>
      </c>
      <c r="C1012" s="16" t="s">
        <v>21766</v>
      </c>
    </row>
    <row r="1013" spans="1:3">
      <c r="A1013" s="2" t="s">
        <v>21764</v>
      </c>
      <c r="B1013" s="2" t="s">
        <v>23998</v>
      </c>
      <c r="C1013" s="16" t="s">
        <v>21764</v>
      </c>
    </row>
    <row r="1014" spans="1:3">
      <c r="A1014" s="2" t="s">
        <v>21762</v>
      </c>
      <c r="B1014" s="2" t="s">
        <v>23998</v>
      </c>
      <c r="C1014" s="16" t="s">
        <v>21762</v>
      </c>
    </row>
    <row r="1015" spans="1:3">
      <c r="A1015" s="2" t="s">
        <v>21760</v>
      </c>
      <c r="B1015" s="2" t="s">
        <v>23998</v>
      </c>
      <c r="C1015" s="16" t="s">
        <v>21760</v>
      </c>
    </row>
    <row r="1016" spans="1:3">
      <c r="A1016" s="2" t="s">
        <v>21758</v>
      </c>
      <c r="B1016" s="2" t="s">
        <v>23998</v>
      </c>
      <c r="C1016" s="16" t="s">
        <v>21758</v>
      </c>
    </row>
    <row r="1017" spans="1:3">
      <c r="A1017" s="2" t="s">
        <v>21756</v>
      </c>
      <c r="B1017" s="2" t="s">
        <v>23997</v>
      </c>
      <c r="C1017" s="16" t="s">
        <v>21756</v>
      </c>
    </row>
    <row r="1018" spans="1:3">
      <c r="A1018" s="2" t="s">
        <v>21754</v>
      </c>
      <c r="B1018" s="2" t="s">
        <v>23998</v>
      </c>
      <c r="C1018" s="16" t="s">
        <v>21754</v>
      </c>
    </row>
    <row r="1019" spans="1:3">
      <c r="A1019" s="2" t="s">
        <v>21752</v>
      </c>
      <c r="B1019" s="2" t="s">
        <v>23997</v>
      </c>
      <c r="C1019" s="16" t="s">
        <v>21752</v>
      </c>
    </row>
    <row r="1020" spans="1:3">
      <c r="A1020" s="2" t="s">
        <v>21750</v>
      </c>
      <c r="B1020" s="2" t="s">
        <v>23997</v>
      </c>
      <c r="C1020" s="16" t="s">
        <v>21750</v>
      </c>
    </row>
    <row r="1021" spans="1:3">
      <c r="A1021" s="2" t="s">
        <v>21748</v>
      </c>
      <c r="B1021" s="2" t="s">
        <v>23998</v>
      </c>
      <c r="C1021" s="16" t="s">
        <v>21748</v>
      </c>
    </row>
    <row r="1022" spans="1:3">
      <c r="A1022" s="2" t="s">
        <v>21746</v>
      </c>
      <c r="B1022" s="2" t="s">
        <v>23998</v>
      </c>
      <c r="C1022" s="16" t="s">
        <v>21746</v>
      </c>
    </row>
    <row r="1023" spans="1:3">
      <c r="A1023" s="2" t="s">
        <v>21744</v>
      </c>
      <c r="B1023" s="2" t="s">
        <v>23998</v>
      </c>
      <c r="C1023" s="16" t="s">
        <v>21744</v>
      </c>
    </row>
    <row r="1024" spans="1:3">
      <c r="A1024" s="2" t="s">
        <v>21742</v>
      </c>
      <c r="B1024" s="2" t="s">
        <v>23998</v>
      </c>
      <c r="C1024" s="16" t="s">
        <v>21742</v>
      </c>
    </row>
    <row r="1025" spans="1:3">
      <c r="A1025" s="2" t="s">
        <v>21740</v>
      </c>
      <c r="B1025" s="2" t="s">
        <v>23998</v>
      </c>
      <c r="C1025" s="16" t="s">
        <v>21740</v>
      </c>
    </row>
    <row r="1026" spans="1:3">
      <c r="A1026" s="2" t="s">
        <v>21738</v>
      </c>
      <c r="B1026" s="2" t="s">
        <v>23998</v>
      </c>
      <c r="C1026" s="16" t="s">
        <v>21738</v>
      </c>
    </row>
    <row r="1027" spans="1:3">
      <c r="A1027" s="2" t="s">
        <v>21736</v>
      </c>
      <c r="B1027" s="2" t="s">
        <v>23998</v>
      </c>
      <c r="C1027" s="16" t="s">
        <v>21736</v>
      </c>
    </row>
    <row r="1028" spans="1:3">
      <c r="A1028" s="2" t="s">
        <v>21734</v>
      </c>
      <c r="B1028" s="2" t="s">
        <v>23998</v>
      </c>
      <c r="C1028" s="16" t="s">
        <v>21734</v>
      </c>
    </row>
    <row r="1029" spans="1:3">
      <c r="A1029" s="2" t="s">
        <v>21732</v>
      </c>
      <c r="B1029" s="2" t="s">
        <v>23998</v>
      </c>
      <c r="C1029" s="16" t="s">
        <v>21732</v>
      </c>
    </row>
    <row r="1030" spans="1:3">
      <c r="A1030" s="2" t="s">
        <v>21730</v>
      </c>
      <c r="B1030" s="2" t="s">
        <v>23998</v>
      </c>
      <c r="C1030" s="16" t="s">
        <v>21730</v>
      </c>
    </row>
    <row r="1031" spans="1:3">
      <c r="A1031" s="2" t="s">
        <v>21728</v>
      </c>
      <c r="B1031" s="2" t="s">
        <v>23998</v>
      </c>
      <c r="C1031" s="16" t="s">
        <v>21728</v>
      </c>
    </row>
    <row r="1032" spans="1:3">
      <c r="A1032" s="2" t="s">
        <v>21726</v>
      </c>
      <c r="B1032" s="2" t="s">
        <v>23998</v>
      </c>
      <c r="C1032" s="16" t="s">
        <v>21726</v>
      </c>
    </row>
    <row r="1033" spans="1:3">
      <c r="A1033" s="2" t="s">
        <v>21724</v>
      </c>
      <c r="B1033" s="2" t="s">
        <v>23998</v>
      </c>
      <c r="C1033" s="16" t="s">
        <v>21724</v>
      </c>
    </row>
    <row r="1034" spans="1:3">
      <c r="A1034" s="2" t="s">
        <v>21722</v>
      </c>
      <c r="B1034" s="2" t="s">
        <v>23998</v>
      </c>
      <c r="C1034" s="16" t="s">
        <v>21722</v>
      </c>
    </row>
    <row r="1035" spans="1:3">
      <c r="A1035" s="2" t="s">
        <v>21720</v>
      </c>
      <c r="B1035" s="2" t="s">
        <v>23998</v>
      </c>
      <c r="C1035" s="16" t="s">
        <v>21720</v>
      </c>
    </row>
    <row r="1036" spans="1:3">
      <c r="A1036" s="2" t="s">
        <v>21718</v>
      </c>
      <c r="B1036" s="2" t="s">
        <v>23998</v>
      </c>
      <c r="C1036" s="16" t="s">
        <v>21718</v>
      </c>
    </row>
    <row r="1037" spans="1:3">
      <c r="A1037" s="2" t="s">
        <v>21716</v>
      </c>
      <c r="B1037" s="2" t="s">
        <v>23998</v>
      </c>
      <c r="C1037" s="16" t="s">
        <v>21716</v>
      </c>
    </row>
    <row r="1038" spans="1:3">
      <c r="A1038" s="2" t="s">
        <v>21714</v>
      </c>
      <c r="B1038" s="2" t="s">
        <v>23998</v>
      </c>
      <c r="C1038" s="16" t="s">
        <v>21714</v>
      </c>
    </row>
    <row r="1039" spans="1:3">
      <c r="A1039" s="2" t="s">
        <v>21712</v>
      </c>
      <c r="B1039" s="2" t="s">
        <v>23997</v>
      </c>
      <c r="C1039" s="16" t="s">
        <v>21712</v>
      </c>
    </row>
    <row r="1040" spans="1:3">
      <c r="A1040" s="2" t="s">
        <v>21710</v>
      </c>
      <c r="B1040" s="2" t="s">
        <v>23998</v>
      </c>
      <c r="C1040" s="16" t="s">
        <v>21710</v>
      </c>
    </row>
    <row r="1041" spans="1:3">
      <c r="A1041" s="2" t="s">
        <v>21708</v>
      </c>
      <c r="B1041" s="2" t="s">
        <v>23998</v>
      </c>
      <c r="C1041" s="16" t="s">
        <v>21708</v>
      </c>
    </row>
    <row r="1042" spans="1:3">
      <c r="A1042" s="2" t="s">
        <v>21706</v>
      </c>
      <c r="B1042" s="2" t="s">
        <v>23998</v>
      </c>
      <c r="C1042" s="16" t="s">
        <v>21706</v>
      </c>
    </row>
    <row r="1043" spans="1:3">
      <c r="A1043" s="2" t="s">
        <v>21704</v>
      </c>
      <c r="B1043" s="2" t="s">
        <v>23998</v>
      </c>
      <c r="C1043" s="16" t="s">
        <v>21704</v>
      </c>
    </row>
    <row r="1044" spans="1:3">
      <c r="A1044" s="2" t="s">
        <v>21702</v>
      </c>
      <c r="B1044" s="2" t="s">
        <v>23998</v>
      </c>
      <c r="C1044" s="16" t="s">
        <v>21702</v>
      </c>
    </row>
    <row r="1045" spans="1:3">
      <c r="A1045" s="2" t="s">
        <v>21700</v>
      </c>
      <c r="B1045" s="2" t="s">
        <v>23998</v>
      </c>
      <c r="C1045" s="16" t="s">
        <v>21700</v>
      </c>
    </row>
    <row r="1046" spans="1:3">
      <c r="A1046" s="2" t="s">
        <v>21698</v>
      </c>
      <c r="B1046" s="2" t="s">
        <v>23998</v>
      </c>
      <c r="C1046" s="16" t="s">
        <v>21698</v>
      </c>
    </row>
    <row r="1047" spans="1:3">
      <c r="A1047" s="2" t="s">
        <v>21696</v>
      </c>
      <c r="B1047" s="2" t="s">
        <v>23998</v>
      </c>
      <c r="C1047" s="16" t="s">
        <v>21696</v>
      </c>
    </row>
    <row r="1048" spans="1:3">
      <c r="A1048" s="2" t="s">
        <v>21694</v>
      </c>
      <c r="B1048" s="2" t="s">
        <v>23998</v>
      </c>
      <c r="C1048" s="16" t="s">
        <v>21694</v>
      </c>
    </row>
    <row r="1049" spans="1:3">
      <c r="A1049" s="2" t="s">
        <v>21692</v>
      </c>
      <c r="B1049" s="2" t="s">
        <v>23998</v>
      </c>
      <c r="C1049" s="16" t="s">
        <v>21692</v>
      </c>
    </row>
    <row r="1050" spans="1:3">
      <c r="A1050" s="2" t="s">
        <v>21690</v>
      </c>
      <c r="B1050" s="2" t="s">
        <v>23997</v>
      </c>
      <c r="C1050" s="16" t="s">
        <v>21690</v>
      </c>
    </row>
    <row r="1051" spans="1:3">
      <c r="A1051" s="2" t="s">
        <v>21688</v>
      </c>
      <c r="B1051" s="2" t="s">
        <v>23998</v>
      </c>
      <c r="C1051" s="16" t="s">
        <v>21688</v>
      </c>
    </row>
    <row r="1052" spans="1:3">
      <c r="A1052" s="2" t="s">
        <v>21686</v>
      </c>
      <c r="B1052" s="2" t="s">
        <v>23998</v>
      </c>
      <c r="C1052" s="16" t="s">
        <v>21686</v>
      </c>
    </row>
    <row r="1053" spans="1:3">
      <c r="A1053" s="2" t="s">
        <v>21684</v>
      </c>
      <c r="B1053" s="2" t="s">
        <v>23998</v>
      </c>
      <c r="C1053" s="16" t="s">
        <v>21684</v>
      </c>
    </row>
    <row r="1054" spans="1:3">
      <c r="A1054" s="2" t="s">
        <v>21682</v>
      </c>
      <c r="B1054" s="2" t="s">
        <v>23998</v>
      </c>
      <c r="C1054" s="16" t="s">
        <v>21682</v>
      </c>
    </row>
    <row r="1055" spans="1:3">
      <c r="A1055" s="2" t="s">
        <v>21680</v>
      </c>
      <c r="B1055" s="2" t="s">
        <v>23997</v>
      </c>
      <c r="C1055" s="16" t="s">
        <v>21680</v>
      </c>
    </row>
    <row r="1056" spans="1:3">
      <c r="A1056" s="2" t="s">
        <v>21678</v>
      </c>
      <c r="B1056" s="2" t="s">
        <v>23998</v>
      </c>
      <c r="C1056" s="16" t="s">
        <v>21678</v>
      </c>
    </row>
    <row r="1057" spans="1:3">
      <c r="A1057" s="2" t="s">
        <v>21676</v>
      </c>
      <c r="B1057" s="2" t="s">
        <v>23998</v>
      </c>
      <c r="C1057" s="16" t="s">
        <v>21676</v>
      </c>
    </row>
    <row r="1058" spans="1:3">
      <c r="A1058" s="2" t="s">
        <v>21674</v>
      </c>
      <c r="B1058" s="2" t="s">
        <v>23998</v>
      </c>
      <c r="C1058" s="16" t="s">
        <v>21674</v>
      </c>
    </row>
    <row r="1059" spans="1:3">
      <c r="A1059" s="2" t="s">
        <v>21672</v>
      </c>
      <c r="B1059" s="2" t="s">
        <v>23998</v>
      </c>
      <c r="C1059" s="16" t="s">
        <v>21672</v>
      </c>
    </row>
    <row r="1060" spans="1:3">
      <c r="A1060" s="2" t="s">
        <v>21670</v>
      </c>
      <c r="B1060" s="2" t="s">
        <v>23997</v>
      </c>
      <c r="C1060" s="16" t="s">
        <v>21670</v>
      </c>
    </row>
    <row r="1061" spans="1:3">
      <c r="A1061" s="2" t="s">
        <v>21668</v>
      </c>
      <c r="B1061" s="2" t="s">
        <v>23997</v>
      </c>
      <c r="C1061" s="16" t="s">
        <v>21668</v>
      </c>
    </row>
    <row r="1062" spans="1:3">
      <c r="A1062" s="2" t="s">
        <v>21666</v>
      </c>
      <c r="B1062" s="2" t="s">
        <v>23998</v>
      </c>
      <c r="C1062" s="16" t="s">
        <v>21666</v>
      </c>
    </row>
    <row r="1063" spans="1:3">
      <c r="A1063" s="2" t="s">
        <v>21664</v>
      </c>
      <c r="B1063" s="2" t="s">
        <v>23998</v>
      </c>
      <c r="C1063" s="16" t="s">
        <v>21664</v>
      </c>
    </row>
    <row r="1064" spans="1:3">
      <c r="A1064" s="2" t="s">
        <v>21662</v>
      </c>
      <c r="B1064" s="2" t="s">
        <v>23998</v>
      </c>
      <c r="C1064" s="16" t="s">
        <v>21662</v>
      </c>
    </row>
    <row r="1065" spans="1:3">
      <c r="A1065" s="2" t="s">
        <v>21660</v>
      </c>
      <c r="B1065" s="2" t="s">
        <v>23997</v>
      </c>
      <c r="C1065" s="16" t="s">
        <v>21660</v>
      </c>
    </row>
    <row r="1066" spans="1:3">
      <c r="A1066" s="2" t="s">
        <v>21658</v>
      </c>
      <c r="B1066" s="2" t="s">
        <v>23998</v>
      </c>
      <c r="C1066" s="16" t="s">
        <v>21658</v>
      </c>
    </row>
    <row r="1067" spans="1:3">
      <c r="A1067" s="2" t="s">
        <v>21656</v>
      </c>
      <c r="B1067" s="2" t="s">
        <v>23997</v>
      </c>
      <c r="C1067" s="16" t="s">
        <v>21656</v>
      </c>
    </row>
    <row r="1068" spans="1:3">
      <c r="A1068" s="2" t="s">
        <v>21654</v>
      </c>
      <c r="B1068" s="2" t="s">
        <v>23997</v>
      </c>
      <c r="C1068" s="16" t="s">
        <v>21654</v>
      </c>
    </row>
    <row r="1069" spans="1:3">
      <c r="A1069" s="2" t="s">
        <v>21652</v>
      </c>
      <c r="B1069" s="2" t="s">
        <v>23998</v>
      </c>
      <c r="C1069" s="16" t="s">
        <v>21652</v>
      </c>
    </row>
    <row r="1070" spans="1:3">
      <c r="A1070" s="2" t="s">
        <v>21650</v>
      </c>
      <c r="B1070" s="2" t="s">
        <v>23998</v>
      </c>
      <c r="C1070" s="16" t="s">
        <v>21650</v>
      </c>
    </row>
    <row r="1071" spans="1:3">
      <c r="A1071" s="2" t="s">
        <v>21648</v>
      </c>
      <c r="B1071" s="2" t="s">
        <v>23998</v>
      </c>
      <c r="C1071" s="16" t="s">
        <v>21648</v>
      </c>
    </row>
    <row r="1072" spans="1:3">
      <c r="A1072" s="2" t="s">
        <v>21646</v>
      </c>
      <c r="B1072" s="2" t="s">
        <v>23998</v>
      </c>
      <c r="C1072" s="16" t="s">
        <v>21646</v>
      </c>
    </row>
    <row r="1073" spans="1:3">
      <c r="A1073" s="2" t="s">
        <v>21644</v>
      </c>
      <c r="B1073" s="2" t="s">
        <v>23998</v>
      </c>
      <c r="C1073" s="16" t="s">
        <v>21644</v>
      </c>
    </row>
    <row r="1074" spans="1:3">
      <c r="A1074" s="2" t="s">
        <v>21642</v>
      </c>
      <c r="B1074" s="2" t="s">
        <v>23998</v>
      </c>
      <c r="C1074" s="16" t="s">
        <v>21642</v>
      </c>
    </row>
    <row r="1075" spans="1:3">
      <c r="A1075" s="2" t="s">
        <v>21640</v>
      </c>
      <c r="B1075" s="2" t="s">
        <v>23997</v>
      </c>
      <c r="C1075" s="16" t="s">
        <v>21640</v>
      </c>
    </row>
    <row r="1076" spans="1:3">
      <c r="A1076" s="2" t="s">
        <v>21638</v>
      </c>
      <c r="B1076" s="2" t="s">
        <v>23998</v>
      </c>
      <c r="C1076" s="16" t="s">
        <v>21638</v>
      </c>
    </row>
    <row r="1077" spans="1:3">
      <c r="A1077" s="2" t="s">
        <v>21636</v>
      </c>
      <c r="B1077" s="2" t="s">
        <v>23998</v>
      </c>
      <c r="C1077" s="16" t="s">
        <v>21636</v>
      </c>
    </row>
    <row r="1078" spans="1:3">
      <c r="A1078" s="2" t="s">
        <v>21634</v>
      </c>
      <c r="B1078" s="2" t="s">
        <v>23998</v>
      </c>
      <c r="C1078" s="16" t="s">
        <v>21634</v>
      </c>
    </row>
    <row r="1079" spans="1:3">
      <c r="A1079" s="2" t="s">
        <v>21632</v>
      </c>
      <c r="B1079" s="2" t="s">
        <v>23998</v>
      </c>
      <c r="C1079" s="16" t="s">
        <v>21632</v>
      </c>
    </row>
    <row r="1080" spans="1:3">
      <c r="A1080" s="2" t="s">
        <v>21630</v>
      </c>
      <c r="B1080" s="2" t="s">
        <v>23998</v>
      </c>
      <c r="C1080" s="16" t="s">
        <v>21630</v>
      </c>
    </row>
    <row r="1081" spans="1:3">
      <c r="A1081" s="2" t="s">
        <v>21628</v>
      </c>
      <c r="B1081" s="2" t="s">
        <v>23998</v>
      </c>
      <c r="C1081" s="16" t="s">
        <v>21628</v>
      </c>
    </row>
    <row r="1082" spans="1:3">
      <c r="A1082" s="2" t="s">
        <v>21626</v>
      </c>
      <c r="B1082" s="2" t="s">
        <v>23998</v>
      </c>
      <c r="C1082" s="16" t="s">
        <v>21626</v>
      </c>
    </row>
    <row r="1083" spans="1:3">
      <c r="A1083" s="2" t="s">
        <v>21624</v>
      </c>
      <c r="B1083" s="2" t="s">
        <v>23998</v>
      </c>
      <c r="C1083" s="16" t="s">
        <v>21624</v>
      </c>
    </row>
    <row r="1084" spans="1:3">
      <c r="A1084" s="2" t="s">
        <v>21622</v>
      </c>
      <c r="B1084" s="2" t="s">
        <v>23998</v>
      </c>
      <c r="C1084" s="16" t="s">
        <v>21622</v>
      </c>
    </row>
    <row r="1085" spans="1:3">
      <c r="A1085" s="2" t="s">
        <v>21620</v>
      </c>
      <c r="B1085" s="2" t="s">
        <v>23998</v>
      </c>
      <c r="C1085" s="16" t="s">
        <v>21620</v>
      </c>
    </row>
    <row r="1086" spans="1:3">
      <c r="A1086" s="2" t="s">
        <v>21618</v>
      </c>
      <c r="B1086" s="2" t="s">
        <v>23997</v>
      </c>
      <c r="C1086" s="16" t="s">
        <v>21618</v>
      </c>
    </row>
    <row r="1087" spans="1:3">
      <c r="A1087" s="2" t="s">
        <v>21616</v>
      </c>
      <c r="B1087" s="2" t="s">
        <v>23998</v>
      </c>
      <c r="C1087" s="16" t="s">
        <v>21616</v>
      </c>
    </row>
    <row r="1088" spans="1:3">
      <c r="A1088" s="2" t="s">
        <v>21614</v>
      </c>
      <c r="B1088" s="2" t="s">
        <v>23997</v>
      </c>
      <c r="C1088" s="16" t="s">
        <v>21614</v>
      </c>
    </row>
    <row r="1089" spans="1:3">
      <c r="A1089" s="2" t="s">
        <v>21612</v>
      </c>
      <c r="B1089" s="2" t="s">
        <v>23998</v>
      </c>
      <c r="C1089" s="16" t="s">
        <v>21612</v>
      </c>
    </row>
    <row r="1090" spans="1:3">
      <c r="A1090" s="2" t="s">
        <v>21610</v>
      </c>
      <c r="B1090" s="2" t="s">
        <v>23998</v>
      </c>
      <c r="C1090" s="16" t="s">
        <v>21610</v>
      </c>
    </row>
    <row r="1091" spans="1:3">
      <c r="A1091" s="2" t="s">
        <v>21608</v>
      </c>
      <c r="B1091" s="2" t="s">
        <v>23998</v>
      </c>
      <c r="C1091" s="16" t="s">
        <v>21608</v>
      </c>
    </row>
    <row r="1092" spans="1:3">
      <c r="A1092" s="2" t="s">
        <v>21606</v>
      </c>
      <c r="B1092" s="2" t="s">
        <v>23998</v>
      </c>
      <c r="C1092" s="16" t="s">
        <v>21606</v>
      </c>
    </row>
    <row r="1093" spans="1:3">
      <c r="A1093" s="2" t="s">
        <v>21604</v>
      </c>
      <c r="B1093" s="2" t="s">
        <v>23997</v>
      </c>
      <c r="C1093" s="16" t="s">
        <v>21604</v>
      </c>
    </row>
    <row r="1094" spans="1:3">
      <c r="A1094" s="2" t="s">
        <v>21602</v>
      </c>
      <c r="B1094" s="2" t="s">
        <v>23998</v>
      </c>
      <c r="C1094" s="16" t="s">
        <v>21602</v>
      </c>
    </row>
    <row r="1095" spans="1:3">
      <c r="A1095" s="2" t="s">
        <v>21600</v>
      </c>
      <c r="B1095" s="2" t="s">
        <v>23997</v>
      </c>
      <c r="C1095" s="16" t="s">
        <v>21600</v>
      </c>
    </row>
    <row r="1096" spans="1:3">
      <c r="A1096" s="2" t="s">
        <v>21598</v>
      </c>
      <c r="B1096" s="2" t="s">
        <v>23998</v>
      </c>
      <c r="C1096" s="16" t="s">
        <v>21598</v>
      </c>
    </row>
    <row r="1097" spans="1:3">
      <c r="A1097" s="2" t="s">
        <v>21596</v>
      </c>
      <c r="B1097" s="2" t="s">
        <v>23998</v>
      </c>
      <c r="C1097" s="16" t="s">
        <v>21596</v>
      </c>
    </row>
    <row r="1098" spans="1:3">
      <c r="A1098" s="2" t="s">
        <v>21594</v>
      </c>
      <c r="B1098" s="2" t="s">
        <v>23998</v>
      </c>
      <c r="C1098" s="16" t="s">
        <v>21594</v>
      </c>
    </row>
    <row r="1099" spans="1:3">
      <c r="A1099" s="2" t="s">
        <v>21592</v>
      </c>
      <c r="B1099" s="2" t="s">
        <v>23998</v>
      </c>
      <c r="C1099" s="16" t="s">
        <v>21592</v>
      </c>
    </row>
    <row r="1100" spans="1:3">
      <c r="A1100" s="2" t="s">
        <v>21590</v>
      </c>
      <c r="B1100" s="2" t="s">
        <v>23998</v>
      </c>
      <c r="C1100" s="16" t="s">
        <v>21590</v>
      </c>
    </row>
    <row r="1101" spans="1:3">
      <c r="A1101" s="2" t="s">
        <v>21588</v>
      </c>
      <c r="B1101" s="2" t="s">
        <v>23998</v>
      </c>
      <c r="C1101" s="16" t="s">
        <v>21588</v>
      </c>
    </row>
    <row r="1102" spans="1:3">
      <c r="A1102" s="2" t="s">
        <v>21586</v>
      </c>
      <c r="B1102" s="2" t="s">
        <v>23998</v>
      </c>
      <c r="C1102" s="16" t="s">
        <v>21586</v>
      </c>
    </row>
    <row r="1103" spans="1:3">
      <c r="A1103" s="2" t="s">
        <v>21584</v>
      </c>
      <c r="B1103" s="2" t="s">
        <v>23998</v>
      </c>
      <c r="C1103" s="16" t="s">
        <v>21584</v>
      </c>
    </row>
    <row r="1104" spans="1:3">
      <c r="A1104" s="2" t="s">
        <v>21582</v>
      </c>
      <c r="B1104" s="2" t="s">
        <v>23998</v>
      </c>
      <c r="C1104" s="16" t="s">
        <v>21582</v>
      </c>
    </row>
    <row r="1105" spans="1:3">
      <c r="A1105" s="2" t="s">
        <v>21580</v>
      </c>
      <c r="B1105" s="2" t="s">
        <v>23998</v>
      </c>
      <c r="C1105" s="16" t="s">
        <v>21580</v>
      </c>
    </row>
    <row r="1106" spans="1:3">
      <c r="A1106" s="2" t="s">
        <v>21578</v>
      </c>
      <c r="B1106" s="2" t="s">
        <v>23998</v>
      </c>
      <c r="C1106" s="16" t="s">
        <v>21578</v>
      </c>
    </row>
    <row r="1107" spans="1:3">
      <c r="A1107" s="2" t="s">
        <v>21576</v>
      </c>
      <c r="B1107" s="2" t="s">
        <v>23997</v>
      </c>
      <c r="C1107" s="16" t="s">
        <v>21576</v>
      </c>
    </row>
    <row r="1108" spans="1:3">
      <c r="A1108" s="2" t="s">
        <v>21574</v>
      </c>
      <c r="B1108" s="2" t="s">
        <v>23998</v>
      </c>
      <c r="C1108" s="16" t="s">
        <v>21574</v>
      </c>
    </row>
    <row r="1109" spans="1:3">
      <c r="A1109" s="2" t="s">
        <v>21572</v>
      </c>
      <c r="B1109" s="2" t="s">
        <v>23998</v>
      </c>
      <c r="C1109" s="16" t="s">
        <v>21572</v>
      </c>
    </row>
    <row r="1110" spans="1:3">
      <c r="A1110" s="2" t="s">
        <v>21570</v>
      </c>
      <c r="B1110" s="2" t="s">
        <v>23997</v>
      </c>
      <c r="C1110" s="16" t="s">
        <v>21570</v>
      </c>
    </row>
    <row r="1111" spans="1:3">
      <c r="A1111" s="2" t="s">
        <v>21568</v>
      </c>
      <c r="B1111" s="2" t="s">
        <v>23997</v>
      </c>
      <c r="C1111" s="16" t="s">
        <v>21568</v>
      </c>
    </row>
    <row r="1112" spans="1:3">
      <c r="A1112" s="2" t="s">
        <v>21566</v>
      </c>
      <c r="B1112" s="2" t="s">
        <v>23998</v>
      </c>
      <c r="C1112" s="16" t="s">
        <v>21566</v>
      </c>
    </row>
    <row r="1113" spans="1:3">
      <c r="A1113" s="2" t="s">
        <v>21564</v>
      </c>
      <c r="B1113" s="2" t="s">
        <v>23998</v>
      </c>
      <c r="C1113" s="16" t="s">
        <v>21564</v>
      </c>
    </row>
    <row r="1114" spans="1:3">
      <c r="A1114" s="2" t="s">
        <v>21562</v>
      </c>
      <c r="B1114" s="2" t="s">
        <v>23998</v>
      </c>
      <c r="C1114" s="16" t="s">
        <v>21562</v>
      </c>
    </row>
    <row r="1115" spans="1:3">
      <c r="A1115" s="2" t="s">
        <v>21560</v>
      </c>
      <c r="B1115" s="2" t="s">
        <v>23998</v>
      </c>
      <c r="C1115" s="16" t="s">
        <v>21560</v>
      </c>
    </row>
    <row r="1116" spans="1:3">
      <c r="A1116" s="2" t="s">
        <v>21558</v>
      </c>
      <c r="B1116" s="2" t="s">
        <v>23998</v>
      </c>
      <c r="C1116" s="16" t="s">
        <v>21558</v>
      </c>
    </row>
    <row r="1117" spans="1:3">
      <c r="A1117" s="2" t="s">
        <v>21556</v>
      </c>
      <c r="B1117" s="2" t="s">
        <v>23998</v>
      </c>
      <c r="C1117" s="16" t="s">
        <v>21556</v>
      </c>
    </row>
    <row r="1118" spans="1:3">
      <c r="A1118" s="2" t="s">
        <v>21554</v>
      </c>
      <c r="B1118" s="2" t="s">
        <v>23998</v>
      </c>
      <c r="C1118" s="16" t="s">
        <v>21554</v>
      </c>
    </row>
    <row r="1119" spans="1:3">
      <c r="A1119" s="2" t="s">
        <v>21552</v>
      </c>
      <c r="B1119" s="2" t="s">
        <v>23998</v>
      </c>
      <c r="C1119" s="16" t="s">
        <v>21552</v>
      </c>
    </row>
    <row r="1120" spans="1:3">
      <c r="A1120" s="2" t="s">
        <v>21550</v>
      </c>
      <c r="B1120" s="2" t="s">
        <v>23998</v>
      </c>
      <c r="C1120" s="16" t="s">
        <v>21550</v>
      </c>
    </row>
    <row r="1121" spans="1:3">
      <c r="A1121" s="2" t="s">
        <v>21548</v>
      </c>
      <c r="B1121" s="2" t="s">
        <v>23998</v>
      </c>
      <c r="C1121" s="16" t="s">
        <v>21548</v>
      </c>
    </row>
    <row r="1122" spans="1:3">
      <c r="A1122" s="2" t="s">
        <v>21546</v>
      </c>
      <c r="B1122" s="2" t="s">
        <v>23998</v>
      </c>
      <c r="C1122" s="16" t="s">
        <v>21546</v>
      </c>
    </row>
    <row r="1123" spans="1:3">
      <c r="A1123" s="2" t="s">
        <v>21544</v>
      </c>
      <c r="B1123" s="2" t="s">
        <v>23998</v>
      </c>
      <c r="C1123" s="16" t="s">
        <v>21544</v>
      </c>
    </row>
    <row r="1124" spans="1:3">
      <c r="A1124" s="2" t="s">
        <v>21542</v>
      </c>
      <c r="B1124" s="2" t="s">
        <v>23998</v>
      </c>
      <c r="C1124" s="16" t="s">
        <v>21542</v>
      </c>
    </row>
    <row r="1125" spans="1:3">
      <c r="A1125" s="2" t="s">
        <v>21540</v>
      </c>
      <c r="B1125" s="2" t="s">
        <v>23998</v>
      </c>
      <c r="C1125" s="16" t="s">
        <v>21540</v>
      </c>
    </row>
    <row r="1126" spans="1:3">
      <c r="A1126" s="2" t="s">
        <v>21538</v>
      </c>
      <c r="B1126" s="2" t="s">
        <v>23998</v>
      </c>
      <c r="C1126" s="16" t="s">
        <v>21538</v>
      </c>
    </row>
    <row r="1127" spans="1:3">
      <c r="A1127" s="2" t="s">
        <v>21536</v>
      </c>
      <c r="B1127" s="2" t="s">
        <v>23998</v>
      </c>
      <c r="C1127" s="16" t="s">
        <v>21536</v>
      </c>
    </row>
    <row r="1128" spans="1:3">
      <c r="A1128" s="2" t="s">
        <v>21534</v>
      </c>
      <c r="B1128" s="2" t="s">
        <v>23998</v>
      </c>
      <c r="C1128" s="16" t="s">
        <v>21534</v>
      </c>
    </row>
    <row r="1129" spans="1:3">
      <c r="A1129" s="2" t="s">
        <v>21532</v>
      </c>
      <c r="B1129" s="2" t="s">
        <v>23998</v>
      </c>
      <c r="C1129" s="16" t="s">
        <v>21532</v>
      </c>
    </row>
    <row r="1130" spans="1:3">
      <c r="A1130" s="2" t="s">
        <v>21530</v>
      </c>
      <c r="B1130" s="2" t="s">
        <v>23998</v>
      </c>
      <c r="C1130" s="16" t="s">
        <v>21530</v>
      </c>
    </row>
    <row r="1131" spans="1:3">
      <c r="A1131" s="2" t="s">
        <v>21528</v>
      </c>
      <c r="B1131" s="2" t="s">
        <v>23998</v>
      </c>
      <c r="C1131" s="16" t="s">
        <v>21528</v>
      </c>
    </row>
    <row r="1132" spans="1:3">
      <c r="A1132" s="2" t="s">
        <v>21526</v>
      </c>
      <c r="B1132" s="2" t="s">
        <v>23998</v>
      </c>
      <c r="C1132" s="16" t="s">
        <v>21526</v>
      </c>
    </row>
    <row r="1133" spans="1:3">
      <c r="A1133" s="2" t="s">
        <v>21524</v>
      </c>
      <c r="B1133" s="2" t="s">
        <v>23998</v>
      </c>
      <c r="C1133" s="16" t="s">
        <v>21524</v>
      </c>
    </row>
    <row r="1134" spans="1:3">
      <c r="A1134" s="2" t="s">
        <v>21522</v>
      </c>
      <c r="B1134" s="2" t="s">
        <v>23997</v>
      </c>
      <c r="C1134" s="16" t="s">
        <v>21522</v>
      </c>
    </row>
    <row r="1135" spans="1:3">
      <c r="A1135" s="2" t="s">
        <v>21520</v>
      </c>
      <c r="B1135" s="2" t="s">
        <v>23998</v>
      </c>
      <c r="C1135" s="16" t="s">
        <v>21520</v>
      </c>
    </row>
    <row r="1136" spans="1:3">
      <c r="A1136" s="2" t="s">
        <v>21518</v>
      </c>
      <c r="B1136" s="2" t="s">
        <v>23998</v>
      </c>
      <c r="C1136" s="16" t="s">
        <v>21518</v>
      </c>
    </row>
    <row r="1137" spans="1:3">
      <c r="A1137" s="2" t="s">
        <v>21516</v>
      </c>
      <c r="B1137" s="2" t="s">
        <v>23998</v>
      </c>
      <c r="C1137" s="16" t="s">
        <v>21516</v>
      </c>
    </row>
    <row r="1138" spans="1:3">
      <c r="A1138" s="2" t="s">
        <v>21514</v>
      </c>
      <c r="B1138" s="2" t="s">
        <v>23998</v>
      </c>
      <c r="C1138" s="16" t="s">
        <v>21514</v>
      </c>
    </row>
    <row r="1139" spans="1:3">
      <c r="A1139" s="2" t="s">
        <v>21512</v>
      </c>
      <c r="B1139" s="2" t="s">
        <v>23998</v>
      </c>
      <c r="C1139" s="16" t="s">
        <v>21512</v>
      </c>
    </row>
    <row r="1140" spans="1:3">
      <c r="A1140" s="2" t="s">
        <v>21510</v>
      </c>
      <c r="B1140" s="2" t="s">
        <v>23998</v>
      </c>
      <c r="C1140" s="16" t="s">
        <v>21510</v>
      </c>
    </row>
    <row r="1141" spans="1:3">
      <c r="A1141" s="2" t="s">
        <v>21508</v>
      </c>
      <c r="B1141" s="2" t="s">
        <v>23998</v>
      </c>
      <c r="C1141" s="16" t="s">
        <v>21508</v>
      </c>
    </row>
    <row r="1142" spans="1:3">
      <c r="A1142" s="2" t="s">
        <v>21506</v>
      </c>
      <c r="B1142" s="2" t="s">
        <v>23998</v>
      </c>
      <c r="C1142" s="16" t="s">
        <v>21506</v>
      </c>
    </row>
    <row r="1143" spans="1:3">
      <c r="A1143" s="2" t="s">
        <v>21504</v>
      </c>
      <c r="B1143" s="2" t="s">
        <v>23998</v>
      </c>
      <c r="C1143" s="16" t="s">
        <v>21504</v>
      </c>
    </row>
    <row r="1144" spans="1:3">
      <c r="A1144" s="2" t="s">
        <v>21502</v>
      </c>
      <c r="B1144" s="2" t="s">
        <v>23998</v>
      </c>
      <c r="C1144" s="16" t="s">
        <v>21502</v>
      </c>
    </row>
    <row r="1145" spans="1:3">
      <c r="A1145" s="2" t="s">
        <v>21500</v>
      </c>
      <c r="B1145" s="2" t="s">
        <v>23998</v>
      </c>
      <c r="C1145" s="16" t="s">
        <v>21500</v>
      </c>
    </row>
    <row r="1146" spans="1:3">
      <c r="A1146" s="2" t="s">
        <v>21498</v>
      </c>
      <c r="B1146" s="2" t="s">
        <v>23998</v>
      </c>
      <c r="C1146" s="16" t="s">
        <v>21498</v>
      </c>
    </row>
    <row r="1147" spans="1:3">
      <c r="A1147" s="2" t="s">
        <v>21496</v>
      </c>
      <c r="B1147" s="2" t="s">
        <v>23998</v>
      </c>
      <c r="C1147" s="16" t="s">
        <v>21496</v>
      </c>
    </row>
    <row r="1148" spans="1:3">
      <c r="A1148" s="2" t="s">
        <v>21494</v>
      </c>
      <c r="B1148" s="2" t="s">
        <v>23998</v>
      </c>
      <c r="C1148" s="16" t="s">
        <v>21494</v>
      </c>
    </row>
    <row r="1149" spans="1:3">
      <c r="A1149" s="2" t="s">
        <v>21492</v>
      </c>
      <c r="B1149" s="2" t="s">
        <v>23998</v>
      </c>
      <c r="C1149" s="16" t="s">
        <v>21492</v>
      </c>
    </row>
    <row r="1150" spans="1:3">
      <c r="A1150" s="2" t="s">
        <v>21490</v>
      </c>
      <c r="B1150" s="2" t="s">
        <v>23998</v>
      </c>
      <c r="C1150" s="16" t="s">
        <v>21490</v>
      </c>
    </row>
    <row r="1151" spans="1:3">
      <c r="A1151" s="2" t="s">
        <v>21488</v>
      </c>
      <c r="B1151" s="2" t="s">
        <v>23998</v>
      </c>
      <c r="C1151" s="16" t="s">
        <v>21488</v>
      </c>
    </row>
    <row r="1152" spans="1:3">
      <c r="A1152" s="2" t="s">
        <v>21486</v>
      </c>
      <c r="B1152" s="2" t="s">
        <v>23998</v>
      </c>
      <c r="C1152" s="16" t="s">
        <v>21486</v>
      </c>
    </row>
    <row r="1153" spans="1:3">
      <c r="A1153" s="2" t="s">
        <v>21484</v>
      </c>
      <c r="B1153" s="2" t="s">
        <v>23998</v>
      </c>
      <c r="C1153" s="16" t="s">
        <v>21484</v>
      </c>
    </row>
    <row r="1154" spans="1:3">
      <c r="A1154" s="2" t="s">
        <v>21482</v>
      </c>
      <c r="B1154" s="2" t="s">
        <v>23998</v>
      </c>
      <c r="C1154" s="16" t="s">
        <v>21482</v>
      </c>
    </row>
    <row r="1155" spans="1:3">
      <c r="A1155" s="2" t="s">
        <v>21480</v>
      </c>
      <c r="B1155" s="2" t="s">
        <v>23998</v>
      </c>
      <c r="C1155" s="16" t="s">
        <v>21480</v>
      </c>
    </row>
    <row r="1156" spans="1:3">
      <c r="A1156" s="2" t="s">
        <v>21478</v>
      </c>
      <c r="B1156" s="2" t="s">
        <v>23998</v>
      </c>
      <c r="C1156" s="16" t="s">
        <v>21478</v>
      </c>
    </row>
    <row r="1157" spans="1:3">
      <c r="A1157" s="2" t="s">
        <v>21476</v>
      </c>
      <c r="B1157" s="2" t="s">
        <v>23998</v>
      </c>
      <c r="C1157" s="16" t="s">
        <v>21476</v>
      </c>
    </row>
    <row r="1158" spans="1:3">
      <c r="A1158" s="2" t="s">
        <v>21474</v>
      </c>
      <c r="B1158" s="2" t="s">
        <v>23998</v>
      </c>
      <c r="C1158" s="16" t="s">
        <v>21474</v>
      </c>
    </row>
    <row r="1159" spans="1:3">
      <c r="A1159" s="2" t="s">
        <v>21472</v>
      </c>
      <c r="B1159" s="2" t="s">
        <v>23998</v>
      </c>
      <c r="C1159" s="16" t="s">
        <v>21472</v>
      </c>
    </row>
    <row r="1160" spans="1:3">
      <c r="A1160" s="2" t="s">
        <v>21470</v>
      </c>
      <c r="B1160" s="2" t="s">
        <v>23998</v>
      </c>
      <c r="C1160" s="16" t="s">
        <v>21470</v>
      </c>
    </row>
    <row r="1161" spans="1:3">
      <c r="A1161" s="2" t="s">
        <v>21468</v>
      </c>
      <c r="B1161" s="2" t="s">
        <v>23998</v>
      </c>
      <c r="C1161" s="16" t="s">
        <v>21468</v>
      </c>
    </row>
    <row r="1162" spans="1:3">
      <c r="A1162" s="2" t="s">
        <v>21466</v>
      </c>
      <c r="B1162" s="2" t="s">
        <v>23998</v>
      </c>
      <c r="C1162" s="16" t="s">
        <v>21466</v>
      </c>
    </row>
    <row r="1163" spans="1:3">
      <c r="A1163" s="2" t="s">
        <v>21464</v>
      </c>
      <c r="B1163" s="2" t="s">
        <v>23998</v>
      </c>
      <c r="C1163" s="16" t="s">
        <v>21464</v>
      </c>
    </row>
    <row r="1164" spans="1:3">
      <c r="A1164" s="2" t="s">
        <v>21462</v>
      </c>
      <c r="B1164" s="2" t="s">
        <v>23998</v>
      </c>
      <c r="C1164" s="16" t="s">
        <v>21462</v>
      </c>
    </row>
    <row r="1165" spans="1:3">
      <c r="A1165" s="2" t="s">
        <v>21460</v>
      </c>
      <c r="B1165" s="2" t="s">
        <v>23998</v>
      </c>
      <c r="C1165" s="16" t="s">
        <v>21460</v>
      </c>
    </row>
    <row r="1166" spans="1:3">
      <c r="A1166" s="2" t="s">
        <v>21458</v>
      </c>
      <c r="B1166" s="2" t="s">
        <v>23998</v>
      </c>
      <c r="C1166" s="16" t="s">
        <v>21458</v>
      </c>
    </row>
    <row r="1167" spans="1:3">
      <c r="A1167" s="2" t="s">
        <v>21456</v>
      </c>
      <c r="B1167" s="2" t="s">
        <v>23998</v>
      </c>
      <c r="C1167" s="16" t="s">
        <v>21456</v>
      </c>
    </row>
    <row r="1168" spans="1:3">
      <c r="A1168" s="2" t="s">
        <v>21454</v>
      </c>
      <c r="B1168" s="2" t="s">
        <v>23998</v>
      </c>
      <c r="C1168" s="16" t="s">
        <v>21454</v>
      </c>
    </row>
    <row r="1169" spans="1:3">
      <c r="A1169" s="2" t="s">
        <v>21452</v>
      </c>
      <c r="B1169" s="2" t="s">
        <v>23998</v>
      </c>
      <c r="C1169" s="16" t="s">
        <v>21452</v>
      </c>
    </row>
    <row r="1170" spans="1:3">
      <c r="A1170" s="2" t="s">
        <v>21450</v>
      </c>
      <c r="B1170" s="2" t="s">
        <v>23998</v>
      </c>
      <c r="C1170" s="16" t="s">
        <v>21450</v>
      </c>
    </row>
    <row r="1171" spans="1:3">
      <c r="A1171" s="2" t="s">
        <v>21448</v>
      </c>
      <c r="B1171" s="2" t="s">
        <v>23998</v>
      </c>
      <c r="C1171" s="16" t="s">
        <v>21448</v>
      </c>
    </row>
    <row r="1172" spans="1:3">
      <c r="A1172" s="2" t="s">
        <v>21446</v>
      </c>
      <c r="B1172" s="2" t="s">
        <v>23998</v>
      </c>
      <c r="C1172" s="16" t="s">
        <v>21446</v>
      </c>
    </row>
    <row r="1173" spans="1:3">
      <c r="A1173" s="2" t="s">
        <v>21444</v>
      </c>
      <c r="B1173" s="2" t="s">
        <v>23998</v>
      </c>
      <c r="C1173" s="16" t="s">
        <v>21444</v>
      </c>
    </row>
    <row r="1174" spans="1:3">
      <c r="A1174" s="2" t="s">
        <v>21442</v>
      </c>
      <c r="B1174" s="2" t="s">
        <v>23998</v>
      </c>
      <c r="C1174" s="16" t="s">
        <v>21442</v>
      </c>
    </row>
    <row r="1175" spans="1:3">
      <c r="A1175" s="2" t="s">
        <v>21440</v>
      </c>
      <c r="B1175" s="2" t="s">
        <v>23998</v>
      </c>
      <c r="C1175" s="16" t="s">
        <v>21440</v>
      </c>
    </row>
    <row r="1176" spans="1:3">
      <c r="A1176" s="2" t="s">
        <v>21438</v>
      </c>
      <c r="B1176" s="2" t="s">
        <v>23998</v>
      </c>
      <c r="C1176" s="16" t="s">
        <v>21438</v>
      </c>
    </row>
    <row r="1177" spans="1:3">
      <c r="A1177" s="2" t="s">
        <v>21436</v>
      </c>
      <c r="B1177" s="2" t="s">
        <v>23998</v>
      </c>
      <c r="C1177" s="16" t="s">
        <v>21436</v>
      </c>
    </row>
    <row r="1178" spans="1:3">
      <c r="A1178" s="2" t="s">
        <v>21434</v>
      </c>
      <c r="B1178" s="2" t="s">
        <v>23998</v>
      </c>
      <c r="C1178" s="16" t="s">
        <v>21434</v>
      </c>
    </row>
    <row r="1179" spans="1:3">
      <c r="A1179" s="2" t="s">
        <v>21432</v>
      </c>
      <c r="B1179" s="2" t="s">
        <v>23998</v>
      </c>
      <c r="C1179" s="16" t="s">
        <v>21432</v>
      </c>
    </row>
    <row r="1180" spans="1:3">
      <c r="A1180" s="2" t="s">
        <v>21430</v>
      </c>
      <c r="B1180" s="2" t="s">
        <v>23998</v>
      </c>
      <c r="C1180" s="16" t="s">
        <v>21430</v>
      </c>
    </row>
    <row r="1181" spans="1:3">
      <c r="A1181" s="2" t="s">
        <v>21428</v>
      </c>
      <c r="B1181" s="2" t="s">
        <v>23998</v>
      </c>
      <c r="C1181" s="16" t="s">
        <v>21428</v>
      </c>
    </row>
    <row r="1182" spans="1:3">
      <c r="A1182" s="2" t="s">
        <v>21426</v>
      </c>
      <c r="B1182" s="2" t="s">
        <v>23998</v>
      </c>
      <c r="C1182" s="16" t="s">
        <v>21426</v>
      </c>
    </row>
    <row r="1183" spans="1:3">
      <c r="A1183" s="2" t="s">
        <v>21424</v>
      </c>
      <c r="B1183" s="2" t="s">
        <v>23998</v>
      </c>
      <c r="C1183" s="16" t="s">
        <v>21424</v>
      </c>
    </row>
    <row r="1184" spans="1:3">
      <c r="A1184" s="2" t="s">
        <v>21422</v>
      </c>
      <c r="B1184" s="2" t="s">
        <v>23998</v>
      </c>
      <c r="C1184" s="16" t="s">
        <v>21422</v>
      </c>
    </row>
    <row r="1185" spans="1:3">
      <c r="A1185" s="2" t="s">
        <v>21420</v>
      </c>
      <c r="B1185" s="2" t="s">
        <v>23998</v>
      </c>
      <c r="C1185" s="16" t="s">
        <v>21420</v>
      </c>
    </row>
    <row r="1186" spans="1:3">
      <c r="A1186" s="2" t="s">
        <v>21418</v>
      </c>
      <c r="B1186" s="2" t="s">
        <v>23998</v>
      </c>
      <c r="C1186" s="16" t="s">
        <v>21418</v>
      </c>
    </row>
    <row r="1187" spans="1:3">
      <c r="A1187" s="2" t="s">
        <v>21416</v>
      </c>
      <c r="B1187" s="2" t="s">
        <v>23998</v>
      </c>
      <c r="C1187" s="16" t="s">
        <v>21416</v>
      </c>
    </row>
    <row r="1188" spans="1:3">
      <c r="A1188" s="2" t="s">
        <v>21414</v>
      </c>
      <c r="B1188" s="2" t="s">
        <v>23998</v>
      </c>
      <c r="C1188" s="16" t="s">
        <v>21414</v>
      </c>
    </row>
    <row r="1189" spans="1:3">
      <c r="A1189" s="2" t="s">
        <v>21412</v>
      </c>
      <c r="B1189" s="2" t="s">
        <v>23998</v>
      </c>
      <c r="C1189" s="16" t="s">
        <v>21412</v>
      </c>
    </row>
    <row r="1190" spans="1:3">
      <c r="A1190" s="2" t="s">
        <v>21410</v>
      </c>
      <c r="B1190" s="2" t="s">
        <v>23998</v>
      </c>
      <c r="C1190" s="16" t="s">
        <v>21410</v>
      </c>
    </row>
    <row r="1191" spans="1:3">
      <c r="A1191" s="2" t="s">
        <v>21408</v>
      </c>
      <c r="B1191" s="2" t="s">
        <v>23998</v>
      </c>
      <c r="C1191" s="16" t="s">
        <v>21408</v>
      </c>
    </row>
    <row r="1192" spans="1:3">
      <c r="A1192" s="2" t="s">
        <v>21406</v>
      </c>
      <c r="B1192" s="2" t="s">
        <v>23998</v>
      </c>
      <c r="C1192" s="16" t="s">
        <v>21406</v>
      </c>
    </row>
    <row r="1193" spans="1:3">
      <c r="A1193" s="2" t="s">
        <v>21404</v>
      </c>
      <c r="B1193" s="2" t="s">
        <v>23998</v>
      </c>
      <c r="C1193" s="16" t="s">
        <v>21404</v>
      </c>
    </row>
    <row r="1194" spans="1:3">
      <c r="A1194" s="2" t="s">
        <v>21402</v>
      </c>
      <c r="B1194" s="2" t="s">
        <v>23997</v>
      </c>
      <c r="C1194" s="16" t="s">
        <v>21402</v>
      </c>
    </row>
    <row r="1195" spans="1:3">
      <c r="A1195" s="2" t="s">
        <v>21400</v>
      </c>
      <c r="B1195" s="2" t="s">
        <v>23997</v>
      </c>
      <c r="C1195" s="16" t="s">
        <v>21400</v>
      </c>
    </row>
    <row r="1196" spans="1:3">
      <c r="A1196" s="2" t="s">
        <v>21398</v>
      </c>
      <c r="B1196" s="2" t="s">
        <v>23998</v>
      </c>
      <c r="C1196" s="16" t="s">
        <v>21398</v>
      </c>
    </row>
    <row r="1197" spans="1:3">
      <c r="A1197" s="2" t="s">
        <v>21396</v>
      </c>
      <c r="B1197" s="2" t="s">
        <v>23997</v>
      </c>
      <c r="C1197" s="16" t="s">
        <v>21396</v>
      </c>
    </row>
    <row r="1198" spans="1:3">
      <c r="A1198" s="2" t="s">
        <v>21394</v>
      </c>
      <c r="B1198" s="2" t="s">
        <v>23998</v>
      </c>
      <c r="C1198" s="16" t="s">
        <v>21394</v>
      </c>
    </row>
    <row r="1199" spans="1:3">
      <c r="A1199" s="2" t="s">
        <v>21392</v>
      </c>
      <c r="B1199" s="2" t="s">
        <v>23998</v>
      </c>
      <c r="C1199" s="16" t="s">
        <v>21392</v>
      </c>
    </row>
    <row r="1200" spans="1:3">
      <c r="A1200" s="2" t="s">
        <v>21390</v>
      </c>
      <c r="B1200" s="2" t="s">
        <v>23998</v>
      </c>
      <c r="C1200" s="16" t="s">
        <v>21390</v>
      </c>
    </row>
    <row r="1201" spans="1:3">
      <c r="A1201" s="2" t="s">
        <v>21388</v>
      </c>
      <c r="B1201" s="2" t="s">
        <v>23998</v>
      </c>
      <c r="C1201" s="16" t="s">
        <v>21388</v>
      </c>
    </row>
    <row r="1202" spans="1:3">
      <c r="A1202" s="2" t="s">
        <v>21386</v>
      </c>
      <c r="B1202" s="2" t="s">
        <v>23998</v>
      </c>
      <c r="C1202" s="16" t="s">
        <v>21386</v>
      </c>
    </row>
    <row r="1203" spans="1:3">
      <c r="A1203" s="2" t="s">
        <v>21384</v>
      </c>
      <c r="B1203" s="2" t="s">
        <v>23998</v>
      </c>
      <c r="C1203" s="16" t="s">
        <v>21384</v>
      </c>
    </row>
    <row r="1204" spans="1:3">
      <c r="A1204" s="2" t="s">
        <v>21382</v>
      </c>
      <c r="B1204" s="2" t="s">
        <v>23998</v>
      </c>
      <c r="C1204" s="16" t="s">
        <v>21382</v>
      </c>
    </row>
    <row r="1205" spans="1:3">
      <c r="A1205" s="2" t="s">
        <v>21380</v>
      </c>
      <c r="B1205" s="2" t="s">
        <v>23998</v>
      </c>
      <c r="C1205" s="16" t="s">
        <v>21380</v>
      </c>
    </row>
    <row r="1206" spans="1:3">
      <c r="A1206" s="2" t="s">
        <v>21378</v>
      </c>
      <c r="B1206" s="2" t="s">
        <v>23998</v>
      </c>
      <c r="C1206" s="16" t="s">
        <v>21378</v>
      </c>
    </row>
    <row r="1207" spans="1:3">
      <c r="A1207" s="2" t="s">
        <v>21376</v>
      </c>
      <c r="B1207" s="2" t="s">
        <v>23998</v>
      </c>
      <c r="C1207" s="16" t="s">
        <v>21376</v>
      </c>
    </row>
    <row r="1208" spans="1:3">
      <c r="A1208" s="2" t="s">
        <v>21374</v>
      </c>
      <c r="B1208" s="2" t="s">
        <v>23998</v>
      </c>
      <c r="C1208" s="16" t="s">
        <v>21374</v>
      </c>
    </row>
    <row r="1209" spans="1:3">
      <c r="A1209" s="2" t="s">
        <v>21372</v>
      </c>
      <c r="B1209" s="2" t="s">
        <v>23998</v>
      </c>
      <c r="C1209" s="16" t="s">
        <v>21372</v>
      </c>
    </row>
    <row r="1210" spans="1:3">
      <c r="A1210" s="2" t="s">
        <v>21370</v>
      </c>
      <c r="B1210" s="2" t="s">
        <v>23998</v>
      </c>
      <c r="C1210" s="16" t="s">
        <v>21370</v>
      </c>
    </row>
    <row r="1211" spans="1:3">
      <c r="A1211" s="2" t="s">
        <v>21368</v>
      </c>
      <c r="B1211" s="2" t="s">
        <v>23998</v>
      </c>
      <c r="C1211" s="16" t="s">
        <v>21368</v>
      </c>
    </row>
    <row r="1212" spans="1:3">
      <c r="A1212" s="2" t="s">
        <v>21366</v>
      </c>
      <c r="B1212" s="2" t="s">
        <v>23998</v>
      </c>
      <c r="C1212" s="16" t="s">
        <v>21366</v>
      </c>
    </row>
    <row r="1213" spans="1:3">
      <c r="A1213" s="2" t="s">
        <v>21364</v>
      </c>
      <c r="B1213" s="2" t="s">
        <v>23998</v>
      </c>
      <c r="C1213" s="16" t="s">
        <v>21364</v>
      </c>
    </row>
    <row r="1214" spans="1:3">
      <c r="A1214" s="2" t="s">
        <v>21362</v>
      </c>
      <c r="B1214" s="2" t="s">
        <v>23998</v>
      </c>
      <c r="C1214" s="16" t="s">
        <v>21362</v>
      </c>
    </row>
    <row r="1215" spans="1:3">
      <c r="A1215" s="2" t="s">
        <v>21360</v>
      </c>
      <c r="B1215" s="2" t="s">
        <v>23998</v>
      </c>
      <c r="C1215" s="16" t="s">
        <v>21360</v>
      </c>
    </row>
    <row r="1216" spans="1:3">
      <c r="A1216" s="2" t="s">
        <v>21358</v>
      </c>
      <c r="B1216" s="2" t="s">
        <v>23998</v>
      </c>
      <c r="C1216" s="16" t="s">
        <v>21358</v>
      </c>
    </row>
    <row r="1217" spans="1:3">
      <c r="A1217" s="2" t="s">
        <v>21356</v>
      </c>
      <c r="B1217" s="2" t="s">
        <v>23997</v>
      </c>
      <c r="C1217" s="16" t="s">
        <v>21356</v>
      </c>
    </row>
    <row r="1218" spans="1:3">
      <c r="A1218" s="2" t="s">
        <v>21354</v>
      </c>
      <c r="B1218" s="2" t="s">
        <v>23998</v>
      </c>
      <c r="C1218" s="16" t="s">
        <v>21354</v>
      </c>
    </row>
    <row r="1219" spans="1:3">
      <c r="A1219" s="2" t="s">
        <v>21352</v>
      </c>
      <c r="B1219" s="2" t="s">
        <v>23997</v>
      </c>
      <c r="C1219" s="16" t="s">
        <v>21352</v>
      </c>
    </row>
    <row r="1220" spans="1:3">
      <c r="A1220" s="2" t="s">
        <v>21350</v>
      </c>
      <c r="B1220" s="2" t="s">
        <v>23998</v>
      </c>
      <c r="C1220" s="16" t="s">
        <v>21350</v>
      </c>
    </row>
    <row r="1221" spans="1:3">
      <c r="A1221" s="2" t="s">
        <v>21348</v>
      </c>
      <c r="B1221" s="2" t="s">
        <v>23998</v>
      </c>
      <c r="C1221" s="16" t="s">
        <v>21348</v>
      </c>
    </row>
    <row r="1222" spans="1:3">
      <c r="A1222" s="2" t="s">
        <v>21346</v>
      </c>
      <c r="B1222" s="2" t="s">
        <v>23998</v>
      </c>
      <c r="C1222" s="16" t="s">
        <v>21346</v>
      </c>
    </row>
    <row r="1223" spans="1:3">
      <c r="A1223" s="2" t="s">
        <v>21344</v>
      </c>
      <c r="B1223" s="2" t="s">
        <v>23998</v>
      </c>
      <c r="C1223" s="16" t="s">
        <v>21344</v>
      </c>
    </row>
    <row r="1224" spans="1:3">
      <c r="A1224" s="2" t="s">
        <v>21342</v>
      </c>
      <c r="B1224" s="2" t="s">
        <v>23998</v>
      </c>
      <c r="C1224" s="16" t="s">
        <v>21342</v>
      </c>
    </row>
    <row r="1225" spans="1:3">
      <c r="A1225" s="2" t="s">
        <v>21340</v>
      </c>
      <c r="B1225" s="2" t="s">
        <v>23998</v>
      </c>
      <c r="C1225" s="16" t="s">
        <v>21340</v>
      </c>
    </row>
    <row r="1226" spans="1:3">
      <c r="A1226" s="2" t="s">
        <v>21338</v>
      </c>
      <c r="B1226" s="2" t="s">
        <v>23998</v>
      </c>
      <c r="C1226" s="16" t="s">
        <v>21338</v>
      </c>
    </row>
    <row r="1227" spans="1:3">
      <c r="A1227" s="2" t="s">
        <v>21336</v>
      </c>
      <c r="B1227" s="2" t="s">
        <v>23997</v>
      </c>
      <c r="C1227" s="16" t="s">
        <v>21336</v>
      </c>
    </row>
    <row r="1228" spans="1:3">
      <c r="A1228" s="2" t="s">
        <v>21334</v>
      </c>
      <c r="B1228" s="2" t="s">
        <v>23997</v>
      </c>
      <c r="C1228" s="16" t="s">
        <v>21334</v>
      </c>
    </row>
    <row r="1229" spans="1:3">
      <c r="A1229" s="2" t="s">
        <v>21332</v>
      </c>
      <c r="B1229" s="2" t="s">
        <v>23998</v>
      </c>
      <c r="C1229" s="16" t="s">
        <v>21332</v>
      </c>
    </row>
    <row r="1230" spans="1:3">
      <c r="A1230" s="2" t="s">
        <v>21330</v>
      </c>
      <c r="B1230" s="2" t="s">
        <v>23998</v>
      </c>
      <c r="C1230" s="16" t="s">
        <v>21330</v>
      </c>
    </row>
    <row r="1231" spans="1:3">
      <c r="A1231" s="2" t="s">
        <v>21328</v>
      </c>
      <c r="B1231" s="2" t="s">
        <v>23998</v>
      </c>
      <c r="C1231" s="16" t="s">
        <v>21328</v>
      </c>
    </row>
    <row r="1232" spans="1:3">
      <c r="A1232" s="2" t="s">
        <v>21326</v>
      </c>
      <c r="B1232" s="2" t="s">
        <v>23998</v>
      </c>
      <c r="C1232" s="16" t="s">
        <v>21326</v>
      </c>
    </row>
    <row r="1233" spans="1:3">
      <c r="A1233" s="2" t="s">
        <v>21324</v>
      </c>
      <c r="B1233" s="2" t="s">
        <v>23997</v>
      </c>
      <c r="C1233" s="16" t="s">
        <v>21324</v>
      </c>
    </row>
    <row r="1234" spans="1:3">
      <c r="A1234" s="2" t="s">
        <v>21322</v>
      </c>
      <c r="B1234" s="2" t="s">
        <v>23998</v>
      </c>
      <c r="C1234" s="16" t="s">
        <v>21322</v>
      </c>
    </row>
    <row r="1235" spans="1:3">
      <c r="A1235" s="2" t="s">
        <v>21320</v>
      </c>
      <c r="B1235" s="2" t="s">
        <v>23998</v>
      </c>
      <c r="C1235" s="16" t="s">
        <v>21320</v>
      </c>
    </row>
    <row r="1236" spans="1:3">
      <c r="A1236" s="2" t="s">
        <v>21318</v>
      </c>
      <c r="B1236" s="2" t="s">
        <v>23998</v>
      </c>
      <c r="C1236" s="16" t="s">
        <v>21318</v>
      </c>
    </row>
    <row r="1237" spans="1:3">
      <c r="A1237" s="2" t="s">
        <v>21316</v>
      </c>
      <c r="B1237" s="2" t="s">
        <v>23998</v>
      </c>
      <c r="C1237" s="16" t="s">
        <v>21316</v>
      </c>
    </row>
    <row r="1238" spans="1:3">
      <c r="A1238" s="2" t="s">
        <v>21314</v>
      </c>
      <c r="B1238" s="2" t="s">
        <v>23998</v>
      </c>
      <c r="C1238" s="16" t="s">
        <v>21314</v>
      </c>
    </row>
    <row r="1239" spans="1:3">
      <c r="A1239" s="2" t="s">
        <v>21312</v>
      </c>
      <c r="B1239" s="2" t="s">
        <v>23998</v>
      </c>
      <c r="C1239" s="16" t="s">
        <v>21312</v>
      </c>
    </row>
    <row r="1240" spans="1:3">
      <c r="A1240" s="2" t="s">
        <v>21310</v>
      </c>
      <c r="B1240" s="2" t="s">
        <v>23998</v>
      </c>
      <c r="C1240" s="16" t="s">
        <v>21310</v>
      </c>
    </row>
    <row r="1241" spans="1:3">
      <c r="A1241" s="2" t="s">
        <v>21308</v>
      </c>
      <c r="B1241" s="2" t="s">
        <v>23998</v>
      </c>
      <c r="C1241" s="16" t="s">
        <v>21308</v>
      </c>
    </row>
    <row r="1242" spans="1:3">
      <c r="A1242" s="2" t="s">
        <v>21306</v>
      </c>
      <c r="B1242" s="2" t="s">
        <v>23998</v>
      </c>
      <c r="C1242" s="16" t="s">
        <v>21306</v>
      </c>
    </row>
    <row r="1243" spans="1:3">
      <c r="A1243" s="2" t="s">
        <v>21304</v>
      </c>
      <c r="B1243" s="2" t="s">
        <v>23998</v>
      </c>
      <c r="C1243" s="16" t="s">
        <v>21304</v>
      </c>
    </row>
    <row r="1244" spans="1:3">
      <c r="A1244" s="2" t="s">
        <v>21302</v>
      </c>
      <c r="B1244" s="2" t="s">
        <v>23998</v>
      </c>
      <c r="C1244" s="16" t="s">
        <v>21302</v>
      </c>
    </row>
    <row r="1245" spans="1:3">
      <c r="A1245" s="2" t="s">
        <v>21300</v>
      </c>
      <c r="B1245" s="2" t="s">
        <v>23998</v>
      </c>
      <c r="C1245" s="16" t="s">
        <v>21300</v>
      </c>
    </row>
    <row r="1246" spans="1:3">
      <c r="A1246" s="2" t="s">
        <v>21298</v>
      </c>
      <c r="B1246" s="2" t="s">
        <v>23997</v>
      </c>
      <c r="C1246" s="16" t="s">
        <v>21298</v>
      </c>
    </row>
    <row r="1247" spans="1:3">
      <c r="A1247" s="2" t="s">
        <v>21296</v>
      </c>
      <c r="B1247" s="2" t="s">
        <v>23998</v>
      </c>
      <c r="C1247" s="16" t="s">
        <v>21296</v>
      </c>
    </row>
    <row r="1248" spans="1:3">
      <c r="A1248" s="2" t="s">
        <v>21294</v>
      </c>
      <c r="B1248" s="2" t="s">
        <v>23998</v>
      </c>
      <c r="C1248" s="16" t="s">
        <v>21294</v>
      </c>
    </row>
    <row r="1249" spans="1:3">
      <c r="A1249" s="2" t="s">
        <v>21292</v>
      </c>
      <c r="B1249" s="2" t="s">
        <v>23998</v>
      </c>
      <c r="C1249" s="16" t="s">
        <v>21292</v>
      </c>
    </row>
    <row r="1250" spans="1:3">
      <c r="A1250" s="2" t="s">
        <v>21290</v>
      </c>
      <c r="B1250" s="2" t="s">
        <v>23998</v>
      </c>
      <c r="C1250" s="16" t="s">
        <v>21290</v>
      </c>
    </row>
    <row r="1251" spans="1:3">
      <c r="A1251" s="2" t="s">
        <v>21288</v>
      </c>
      <c r="B1251" s="2" t="s">
        <v>23997</v>
      </c>
      <c r="C1251" s="16" t="s">
        <v>21288</v>
      </c>
    </row>
    <row r="1252" spans="1:3">
      <c r="A1252" s="2" t="s">
        <v>21286</v>
      </c>
      <c r="B1252" s="2" t="s">
        <v>23998</v>
      </c>
      <c r="C1252" s="16" t="s">
        <v>21286</v>
      </c>
    </row>
    <row r="1253" spans="1:3">
      <c r="A1253" s="2" t="s">
        <v>21284</v>
      </c>
      <c r="B1253" s="2" t="s">
        <v>23998</v>
      </c>
      <c r="C1253" s="16" t="s">
        <v>21284</v>
      </c>
    </row>
    <row r="1254" spans="1:3">
      <c r="A1254" s="2" t="s">
        <v>21282</v>
      </c>
      <c r="B1254" s="2" t="s">
        <v>23998</v>
      </c>
      <c r="C1254" s="16" t="s">
        <v>21282</v>
      </c>
    </row>
    <row r="1255" spans="1:3">
      <c r="A1255" s="2" t="s">
        <v>21280</v>
      </c>
      <c r="B1255" s="2" t="s">
        <v>23998</v>
      </c>
      <c r="C1255" s="16" t="s">
        <v>21280</v>
      </c>
    </row>
    <row r="1256" spans="1:3">
      <c r="A1256" s="2" t="s">
        <v>21278</v>
      </c>
      <c r="B1256" s="2" t="s">
        <v>23998</v>
      </c>
      <c r="C1256" s="16" t="s">
        <v>21278</v>
      </c>
    </row>
    <row r="1257" spans="1:3">
      <c r="A1257" s="2" t="s">
        <v>21276</v>
      </c>
      <c r="B1257" s="2" t="s">
        <v>23997</v>
      </c>
      <c r="C1257" s="16" t="s">
        <v>21276</v>
      </c>
    </row>
    <row r="1258" spans="1:3">
      <c r="A1258" s="2" t="s">
        <v>21274</v>
      </c>
      <c r="B1258" s="2" t="s">
        <v>23997</v>
      </c>
      <c r="C1258" s="16" t="s">
        <v>21274</v>
      </c>
    </row>
    <row r="1259" spans="1:3">
      <c r="A1259" s="2" t="s">
        <v>21272</v>
      </c>
      <c r="B1259" s="2" t="s">
        <v>23998</v>
      </c>
      <c r="C1259" s="16" t="s">
        <v>21272</v>
      </c>
    </row>
    <row r="1260" spans="1:3">
      <c r="A1260" s="2" t="s">
        <v>21270</v>
      </c>
      <c r="B1260" s="2" t="s">
        <v>23997</v>
      </c>
      <c r="C1260" s="16" t="s">
        <v>21270</v>
      </c>
    </row>
    <row r="1261" spans="1:3">
      <c r="A1261" s="2" t="s">
        <v>21268</v>
      </c>
      <c r="B1261" s="2" t="s">
        <v>23997</v>
      </c>
      <c r="C1261" s="16" t="s">
        <v>21268</v>
      </c>
    </row>
    <row r="1262" spans="1:3">
      <c r="A1262" s="2" t="s">
        <v>21266</v>
      </c>
      <c r="B1262" s="2" t="s">
        <v>23998</v>
      </c>
      <c r="C1262" s="16" t="s">
        <v>21266</v>
      </c>
    </row>
    <row r="1263" spans="1:3">
      <c r="A1263" s="2" t="s">
        <v>21264</v>
      </c>
      <c r="B1263" s="2" t="s">
        <v>23998</v>
      </c>
      <c r="C1263" s="16" t="s">
        <v>21264</v>
      </c>
    </row>
    <row r="1264" spans="1:3">
      <c r="A1264" s="2" t="s">
        <v>21262</v>
      </c>
      <c r="B1264" s="2" t="s">
        <v>23998</v>
      </c>
      <c r="C1264" s="16" t="s">
        <v>21262</v>
      </c>
    </row>
    <row r="1265" spans="1:3">
      <c r="A1265" s="2" t="s">
        <v>21260</v>
      </c>
      <c r="B1265" s="2" t="s">
        <v>23998</v>
      </c>
      <c r="C1265" s="16" t="s">
        <v>21260</v>
      </c>
    </row>
    <row r="1266" spans="1:3">
      <c r="A1266" s="2" t="s">
        <v>21258</v>
      </c>
      <c r="B1266" s="2" t="s">
        <v>23998</v>
      </c>
      <c r="C1266" s="16" t="s">
        <v>21258</v>
      </c>
    </row>
    <row r="1267" spans="1:3">
      <c r="A1267" s="2" t="s">
        <v>21256</v>
      </c>
      <c r="B1267" s="2" t="s">
        <v>23998</v>
      </c>
      <c r="C1267" s="16" t="s">
        <v>21256</v>
      </c>
    </row>
    <row r="1268" spans="1:3">
      <c r="A1268" s="2" t="s">
        <v>21254</v>
      </c>
      <c r="B1268" s="2" t="s">
        <v>23998</v>
      </c>
      <c r="C1268" s="16" t="s">
        <v>21254</v>
      </c>
    </row>
    <row r="1269" spans="1:3">
      <c r="A1269" s="2" t="s">
        <v>21252</v>
      </c>
      <c r="B1269" s="2" t="s">
        <v>23998</v>
      </c>
      <c r="C1269" s="16" t="s">
        <v>21252</v>
      </c>
    </row>
    <row r="1270" spans="1:3">
      <c r="A1270" s="2" t="s">
        <v>21250</v>
      </c>
      <c r="B1270" s="2" t="s">
        <v>23997</v>
      </c>
      <c r="C1270" s="16" t="s">
        <v>21250</v>
      </c>
    </row>
    <row r="1271" spans="1:3">
      <c r="A1271" s="2" t="s">
        <v>21248</v>
      </c>
      <c r="B1271" s="2" t="s">
        <v>23998</v>
      </c>
      <c r="C1271" s="16" t="s">
        <v>21248</v>
      </c>
    </row>
    <row r="1272" spans="1:3">
      <c r="A1272" s="2" t="s">
        <v>21246</v>
      </c>
      <c r="B1272" s="2" t="s">
        <v>23998</v>
      </c>
      <c r="C1272" s="16" t="s">
        <v>21246</v>
      </c>
    </row>
    <row r="1273" spans="1:3">
      <c r="A1273" s="2" t="s">
        <v>21244</v>
      </c>
      <c r="B1273" s="2" t="s">
        <v>23998</v>
      </c>
      <c r="C1273" s="16" t="s">
        <v>21244</v>
      </c>
    </row>
    <row r="1274" spans="1:3">
      <c r="A1274" s="2" t="s">
        <v>21242</v>
      </c>
      <c r="B1274" s="2" t="s">
        <v>23998</v>
      </c>
      <c r="C1274" s="16" t="s">
        <v>21242</v>
      </c>
    </row>
    <row r="1275" spans="1:3">
      <c r="A1275" s="2" t="s">
        <v>21240</v>
      </c>
      <c r="B1275" s="2" t="s">
        <v>23997</v>
      </c>
      <c r="C1275" s="16" t="s">
        <v>21240</v>
      </c>
    </row>
    <row r="1276" spans="1:3">
      <c r="A1276" s="2" t="s">
        <v>21238</v>
      </c>
      <c r="B1276" s="2" t="s">
        <v>23998</v>
      </c>
      <c r="C1276" s="16" t="s">
        <v>21238</v>
      </c>
    </row>
    <row r="1277" spans="1:3">
      <c r="A1277" s="2" t="s">
        <v>21236</v>
      </c>
      <c r="B1277" s="2" t="s">
        <v>23998</v>
      </c>
      <c r="C1277" s="16" t="s">
        <v>21236</v>
      </c>
    </row>
    <row r="1278" spans="1:3">
      <c r="A1278" s="2" t="s">
        <v>21234</v>
      </c>
      <c r="B1278" s="2" t="s">
        <v>23997</v>
      </c>
      <c r="C1278" s="16" t="s">
        <v>21234</v>
      </c>
    </row>
    <row r="1279" spans="1:3">
      <c r="A1279" s="2" t="s">
        <v>21232</v>
      </c>
      <c r="B1279" s="2" t="s">
        <v>23997</v>
      </c>
      <c r="C1279" s="16" t="s">
        <v>21232</v>
      </c>
    </row>
    <row r="1280" spans="1:3">
      <c r="A1280" s="2" t="s">
        <v>21230</v>
      </c>
      <c r="B1280" s="2" t="s">
        <v>23998</v>
      </c>
      <c r="C1280" s="16" t="s">
        <v>21230</v>
      </c>
    </row>
    <row r="1281" spans="1:3">
      <c r="A1281" s="2" t="s">
        <v>21228</v>
      </c>
      <c r="B1281" s="2" t="s">
        <v>23998</v>
      </c>
      <c r="C1281" s="16" t="s">
        <v>21228</v>
      </c>
    </row>
    <row r="1282" spans="1:3">
      <c r="A1282" s="2" t="s">
        <v>21226</v>
      </c>
      <c r="B1282" s="2" t="s">
        <v>23998</v>
      </c>
      <c r="C1282" s="16" t="s">
        <v>21226</v>
      </c>
    </row>
    <row r="1283" spans="1:3">
      <c r="A1283" s="2" t="s">
        <v>21224</v>
      </c>
      <c r="B1283" s="2" t="s">
        <v>23998</v>
      </c>
      <c r="C1283" s="16" t="s">
        <v>21224</v>
      </c>
    </row>
    <row r="1284" spans="1:3">
      <c r="A1284" s="2" t="s">
        <v>21222</v>
      </c>
      <c r="B1284" s="2" t="s">
        <v>23998</v>
      </c>
      <c r="C1284" s="16" t="s">
        <v>21222</v>
      </c>
    </row>
    <row r="1285" spans="1:3">
      <c r="A1285" s="2" t="s">
        <v>21220</v>
      </c>
      <c r="B1285" s="2" t="s">
        <v>23998</v>
      </c>
      <c r="C1285" s="16" t="s">
        <v>21220</v>
      </c>
    </row>
    <row r="1286" spans="1:3">
      <c r="A1286" s="2" t="s">
        <v>21218</v>
      </c>
      <c r="B1286" s="2" t="s">
        <v>23997</v>
      </c>
      <c r="C1286" s="16" t="s">
        <v>21218</v>
      </c>
    </row>
    <row r="1287" spans="1:3">
      <c r="A1287" s="2" t="s">
        <v>21216</v>
      </c>
      <c r="B1287" s="2" t="s">
        <v>23998</v>
      </c>
      <c r="C1287" s="16" t="s">
        <v>21216</v>
      </c>
    </row>
    <row r="1288" spans="1:3">
      <c r="A1288" s="2" t="s">
        <v>21214</v>
      </c>
      <c r="B1288" s="2" t="s">
        <v>23998</v>
      </c>
      <c r="C1288" s="16" t="s">
        <v>21214</v>
      </c>
    </row>
    <row r="1289" spans="1:3">
      <c r="A1289" s="2" t="s">
        <v>21212</v>
      </c>
      <c r="B1289" s="2" t="s">
        <v>23998</v>
      </c>
      <c r="C1289" s="16" t="s">
        <v>21212</v>
      </c>
    </row>
    <row r="1290" spans="1:3">
      <c r="A1290" s="2" t="s">
        <v>21210</v>
      </c>
      <c r="B1290" s="2" t="s">
        <v>23998</v>
      </c>
      <c r="C1290" s="16" t="s">
        <v>21210</v>
      </c>
    </row>
    <row r="1291" spans="1:3">
      <c r="A1291" s="2" t="s">
        <v>21208</v>
      </c>
      <c r="B1291" s="2" t="s">
        <v>23998</v>
      </c>
      <c r="C1291" s="16" t="s">
        <v>21208</v>
      </c>
    </row>
    <row r="1292" spans="1:3">
      <c r="A1292" s="2" t="s">
        <v>21206</v>
      </c>
      <c r="B1292" s="2" t="s">
        <v>23998</v>
      </c>
      <c r="C1292" s="16" t="s">
        <v>21206</v>
      </c>
    </row>
    <row r="1293" spans="1:3">
      <c r="A1293" s="2" t="s">
        <v>21204</v>
      </c>
      <c r="B1293" s="2" t="s">
        <v>23998</v>
      </c>
      <c r="C1293" s="16" t="s">
        <v>21204</v>
      </c>
    </row>
    <row r="1294" spans="1:3">
      <c r="A1294" s="2" t="s">
        <v>21202</v>
      </c>
      <c r="B1294" s="2" t="s">
        <v>23998</v>
      </c>
      <c r="C1294" s="16" t="s">
        <v>21202</v>
      </c>
    </row>
    <row r="1295" spans="1:3">
      <c r="A1295" s="2" t="s">
        <v>21200</v>
      </c>
      <c r="B1295" s="2" t="s">
        <v>23998</v>
      </c>
      <c r="C1295" s="16" t="s">
        <v>21200</v>
      </c>
    </row>
    <row r="1296" spans="1:3">
      <c r="A1296" s="2" t="s">
        <v>21198</v>
      </c>
      <c r="B1296" s="2" t="s">
        <v>23998</v>
      </c>
      <c r="C1296" s="16" t="s">
        <v>21198</v>
      </c>
    </row>
    <row r="1297" spans="1:3">
      <c r="A1297" s="2" t="s">
        <v>21196</v>
      </c>
      <c r="B1297" s="2" t="s">
        <v>23997</v>
      </c>
      <c r="C1297" s="16" t="s">
        <v>21196</v>
      </c>
    </row>
    <row r="1298" spans="1:3">
      <c r="A1298" s="2" t="s">
        <v>21194</v>
      </c>
      <c r="B1298" s="2" t="s">
        <v>23998</v>
      </c>
      <c r="C1298" s="16" t="s">
        <v>21194</v>
      </c>
    </row>
    <row r="1299" spans="1:3">
      <c r="A1299" s="2" t="s">
        <v>21192</v>
      </c>
      <c r="B1299" s="2" t="s">
        <v>23997</v>
      </c>
      <c r="C1299" s="16" t="s">
        <v>21192</v>
      </c>
    </row>
    <row r="1300" spans="1:3">
      <c r="A1300" s="2" t="s">
        <v>21190</v>
      </c>
      <c r="B1300" s="2" t="s">
        <v>23998</v>
      </c>
      <c r="C1300" s="16" t="s">
        <v>21190</v>
      </c>
    </row>
    <row r="1301" spans="1:3">
      <c r="A1301" s="2" t="s">
        <v>21188</v>
      </c>
      <c r="B1301" s="2" t="s">
        <v>23998</v>
      </c>
      <c r="C1301" s="16" t="s">
        <v>21188</v>
      </c>
    </row>
    <row r="1302" spans="1:3">
      <c r="A1302" s="2" t="s">
        <v>21186</v>
      </c>
      <c r="B1302" s="2" t="s">
        <v>23998</v>
      </c>
      <c r="C1302" s="16" t="s">
        <v>21186</v>
      </c>
    </row>
    <row r="1303" spans="1:3">
      <c r="A1303" s="2" t="s">
        <v>21184</v>
      </c>
      <c r="B1303" s="2" t="s">
        <v>23998</v>
      </c>
      <c r="C1303" s="16" t="s">
        <v>21184</v>
      </c>
    </row>
    <row r="1304" spans="1:3">
      <c r="A1304" s="2" t="s">
        <v>21182</v>
      </c>
      <c r="B1304" s="2" t="s">
        <v>23998</v>
      </c>
      <c r="C1304" s="16" t="s">
        <v>21182</v>
      </c>
    </row>
    <row r="1305" spans="1:3">
      <c r="A1305" s="2" t="s">
        <v>21180</v>
      </c>
      <c r="B1305" s="2" t="s">
        <v>23998</v>
      </c>
      <c r="C1305" s="16" t="s">
        <v>21180</v>
      </c>
    </row>
    <row r="1306" spans="1:3">
      <c r="A1306" s="2" t="s">
        <v>21178</v>
      </c>
      <c r="B1306" s="2" t="s">
        <v>23998</v>
      </c>
      <c r="C1306" s="16" t="s">
        <v>21178</v>
      </c>
    </row>
    <row r="1307" spans="1:3">
      <c r="A1307" s="2" t="s">
        <v>21176</v>
      </c>
      <c r="B1307" s="2" t="s">
        <v>23997</v>
      </c>
      <c r="C1307" s="16" t="s">
        <v>21176</v>
      </c>
    </row>
    <row r="1308" spans="1:3">
      <c r="A1308" s="2" t="s">
        <v>21174</v>
      </c>
      <c r="B1308" s="2" t="s">
        <v>23998</v>
      </c>
      <c r="C1308" s="16" t="s">
        <v>21174</v>
      </c>
    </row>
    <row r="1309" spans="1:3">
      <c r="A1309" s="2" t="s">
        <v>21172</v>
      </c>
      <c r="B1309" s="2" t="s">
        <v>23998</v>
      </c>
      <c r="C1309" s="16" t="s">
        <v>21172</v>
      </c>
    </row>
    <row r="1310" spans="1:3">
      <c r="A1310" s="2" t="s">
        <v>21170</v>
      </c>
      <c r="B1310" s="2" t="s">
        <v>23997</v>
      </c>
      <c r="C1310" s="16" t="s">
        <v>21170</v>
      </c>
    </row>
    <row r="1311" spans="1:3">
      <c r="A1311" s="2" t="s">
        <v>21168</v>
      </c>
      <c r="B1311" s="2" t="s">
        <v>23998</v>
      </c>
      <c r="C1311" s="16" t="s">
        <v>21168</v>
      </c>
    </row>
    <row r="1312" spans="1:3">
      <c r="A1312" s="2" t="s">
        <v>21166</v>
      </c>
      <c r="B1312" s="2" t="s">
        <v>23998</v>
      </c>
      <c r="C1312" s="16" t="s">
        <v>21166</v>
      </c>
    </row>
    <row r="1313" spans="1:3">
      <c r="A1313" s="2" t="s">
        <v>21164</v>
      </c>
      <c r="B1313" s="2" t="s">
        <v>23998</v>
      </c>
      <c r="C1313" s="16" t="s">
        <v>21164</v>
      </c>
    </row>
    <row r="1314" spans="1:3">
      <c r="A1314" s="2" t="s">
        <v>21162</v>
      </c>
      <c r="B1314" s="2" t="s">
        <v>23998</v>
      </c>
      <c r="C1314" s="16" t="s">
        <v>21162</v>
      </c>
    </row>
    <row r="1315" spans="1:3">
      <c r="A1315" s="2" t="s">
        <v>21160</v>
      </c>
      <c r="B1315" s="2" t="s">
        <v>23998</v>
      </c>
      <c r="C1315" s="16" t="s">
        <v>21160</v>
      </c>
    </row>
    <row r="1316" spans="1:3">
      <c r="A1316" s="2" t="s">
        <v>21158</v>
      </c>
      <c r="B1316" s="2" t="s">
        <v>23998</v>
      </c>
      <c r="C1316" s="16" t="s">
        <v>21158</v>
      </c>
    </row>
    <row r="1317" spans="1:3">
      <c r="A1317" s="2" t="s">
        <v>21156</v>
      </c>
      <c r="B1317" s="2" t="s">
        <v>23998</v>
      </c>
      <c r="C1317" s="16" t="s">
        <v>21156</v>
      </c>
    </row>
    <row r="1318" spans="1:3">
      <c r="A1318" s="2" t="s">
        <v>21154</v>
      </c>
      <c r="B1318" s="2" t="s">
        <v>23998</v>
      </c>
      <c r="C1318" s="16" t="s">
        <v>21154</v>
      </c>
    </row>
    <row r="1319" spans="1:3">
      <c r="A1319" s="2" t="s">
        <v>21152</v>
      </c>
      <c r="B1319" s="2" t="s">
        <v>23997</v>
      </c>
      <c r="C1319" s="16" t="s">
        <v>21152</v>
      </c>
    </row>
    <row r="1320" spans="1:3">
      <c r="A1320" s="2" t="s">
        <v>21150</v>
      </c>
      <c r="B1320" s="2" t="s">
        <v>23998</v>
      </c>
      <c r="C1320" s="16" t="s">
        <v>21150</v>
      </c>
    </row>
    <row r="1321" spans="1:3">
      <c r="A1321" s="2" t="s">
        <v>21148</v>
      </c>
      <c r="B1321" s="2" t="s">
        <v>23997</v>
      </c>
      <c r="C1321" s="16" t="s">
        <v>21148</v>
      </c>
    </row>
    <row r="1322" spans="1:3">
      <c r="A1322" s="2" t="s">
        <v>21146</v>
      </c>
      <c r="B1322" s="2" t="s">
        <v>23998</v>
      </c>
      <c r="C1322" s="16" t="s">
        <v>21146</v>
      </c>
    </row>
    <row r="1323" spans="1:3">
      <c r="A1323" s="2" t="s">
        <v>21144</v>
      </c>
      <c r="B1323" s="2" t="s">
        <v>23998</v>
      </c>
      <c r="C1323" s="16" t="s">
        <v>21144</v>
      </c>
    </row>
    <row r="1324" spans="1:3">
      <c r="A1324" s="2" t="s">
        <v>21142</v>
      </c>
      <c r="B1324" s="2" t="s">
        <v>23998</v>
      </c>
      <c r="C1324" s="16" t="s">
        <v>21142</v>
      </c>
    </row>
    <row r="1325" spans="1:3">
      <c r="A1325" s="2" t="s">
        <v>21140</v>
      </c>
      <c r="B1325" s="2" t="s">
        <v>23998</v>
      </c>
      <c r="C1325" s="16" t="s">
        <v>21140</v>
      </c>
    </row>
    <row r="1326" spans="1:3">
      <c r="A1326" s="2" t="s">
        <v>21138</v>
      </c>
      <c r="B1326" s="2" t="s">
        <v>23998</v>
      </c>
      <c r="C1326" s="16" t="s">
        <v>21138</v>
      </c>
    </row>
    <row r="1327" spans="1:3">
      <c r="A1327" s="2" t="s">
        <v>21136</v>
      </c>
      <c r="B1327" s="2" t="s">
        <v>23998</v>
      </c>
      <c r="C1327" s="16" t="s">
        <v>21136</v>
      </c>
    </row>
    <row r="1328" spans="1:3">
      <c r="A1328" s="2" t="s">
        <v>21134</v>
      </c>
      <c r="B1328" s="2" t="s">
        <v>23998</v>
      </c>
      <c r="C1328" s="16" t="s">
        <v>21134</v>
      </c>
    </row>
    <row r="1329" spans="1:3">
      <c r="A1329" s="2" t="s">
        <v>21132</v>
      </c>
      <c r="B1329" s="2" t="s">
        <v>23998</v>
      </c>
      <c r="C1329" s="16" t="s">
        <v>21132</v>
      </c>
    </row>
    <row r="1330" spans="1:3">
      <c r="A1330" s="2" t="s">
        <v>21130</v>
      </c>
      <c r="B1330" s="2" t="s">
        <v>23998</v>
      </c>
      <c r="C1330" s="16" t="s">
        <v>21130</v>
      </c>
    </row>
    <row r="1331" spans="1:3">
      <c r="A1331" s="2" t="s">
        <v>21128</v>
      </c>
      <c r="B1331" s="2" t="s">
        <v>23998</v>
      </c>
      <c r="C1331" s="16" t="s">
        <v>21128</v>
      </c>
    </row>
    <row r="1332" spans="1:3">
      <c r="A1332" s="2" t="s">
        <v>21126</v>
      </c>
      <c r="B1332" s="2" t="s">
        <v>23998</v>
      </c>
      <c r="C1332" s="16" t="s">
        <v>21126</v>
      </c>
    </row>
    <row r="1333" spans="1:3">
      <c r="A1333" s="2" t="s">
        <v>21124</v>
      </c>
      <c r="B1333" s="2" t="s">
        <v>23998</v>
      </c>
      <c r="C1333" s="16" t="s">
        <v>21124</v>
      </c>
    </row>
    <row r="1334" spans="1:3">
      <c r="A1334" s="2" t="s">
        <v>21122</v>
      </c>
      <c r="B1334" s="2" t="s">
        <v>23998</v>
      </c>
      <c r="C1334" s="16" t="s">
        <v>21122</v>
      </c>
    </row>
    <row r="1335" spans="1:3">
      <c r="A1335" s="2" t="s">
        <v>21120</v>
      </c>
      <c r="B1335" s="2" t="s">
        <v>23998</v>
      </c>
      <c r="C1335" s="16" t="s">
        <v>21120</v>
      </c>
    </row>
    <row r="1336" spans="1:3">
      <c r="A1336" s="2" t="s">
        <v>21118</v>
      </c>
      <c r="B1336" s="2" t="s">
        <v>23998</v>
      </c>
      <c r="C1336" s="16" t="s">
        <v>21118</v>
      </c>
    </row>
    <row r="1337" spans="1:3">
      <c r="A1337" s="2" t="s">
        <v>21116</v>
      </c>
      <c r="B1337" s="2" t="s">
        <v>23998</v>
      </c>
      <c r="C1337" s="16" t="s">
        <v>21116</v>
      </c>
    </row>
    <row r="1338" spans="1:3">
      <c r="A1338" s="2" t="s">
        <v>21114</v>
      </c>
      <c r="B1338" s="2" t="s">
        <v>23998</v>
      </c>
      <c r="C1338" s="16" t="s">
        <v>21114</v>
      </c>
    </row>
    <row r="1339" spans="1:3">
      <c r="A1339" s="2" t="s">
        <v>21112</v>
      </c>
      <c r="B1339" s="2" t="s">
        <v>23998</v>
      </c>
      <c r="C1339" s="16" t="s">
        <v>21112</v>
      </c>
    </row>
    <row r="1340" spans="1:3">
      <c r="A1340" s="2" t="s">
        <v>21110</v>
      </c>
      <c r="B1340" s="2" t="s">
        <v>23998</v>
      </c>
      <c r="C1340" s="16" t="s">
        <v>21110</v>
      </c>
    </row>
    <row r="1341" spans="1:3">
      <c r="A1341" s="2" t="s">
        <v>21108</v>
      </c>
      <c r="B1341" s="2" t="s">
        <v>23998</v>
      </c>
      <c r="C1341" s="16" t="s">
        <v>21108</v>
      </c>
    </row>
    <row r="1342" spans="1:3">
      <c r="A1342" s="2" t="s">
        <v>21106</v>
      </c>
      <c r="B1342" s="2" t="s">
        <v>23998</v>
      </c>
      <c r="C1342" s="16" t="s">
        <v>21106</v>
      </c>
    </row>
    <row r="1343" spans="1:3">
      <c r="A1343" s="2" t="s">
        <v>21104</v>
      </c>
      <c r="B1343" s="2" t="s">
        <v>23997</v>
      </c>
      <c r="C1343" s="16" t="s">
        <v>21104</v>
      </c>
    </row>
    <row r="1344" spans="1:3">
      <c r="A1344" s="2" t="s">
        <v>21102</v>
      </c>
      <c r="B1344" s="2" t="s">
        <v>23997</v>
      </c>
      <c r="C1344" s="16" t="s">
        <v>21102</v>
      </c>
    </row>
    <row r="1345" spans="1:3">
      <c r="A1345" s="2" t="s">
        <v>21100</v>
      </c>
      <c r="B1345" s="2" t="s">
        <v>23998</v>
      </c>
      <c r="C1345" s="16" t="s">
        <v>21100</v>
      </c>
    </row>
    <row r="1346" spans="1:3">
      <c r="A1346" s="2" t="s">
        <v>21098</v>
      </c>
      <c r="B1346" s="2" t="s">
        <v>23998</v>
      </c>
      <c r="C1346" s="16" t="s">
        <v>21098</v>
      </c>
    </row>
    <row r="1347" spans="1:3">
      <c r="A1347" s="2" t="s">
        <v>21096</v>
      </c>
      <c r="B1347" s="2" t="s">
        <v>23998</v>
      </c>
      <c r="C1347" s="16" t="s">
        <v>21096</v>
      </c>
    </row>
    <row r="1348" spans="1:3">
      <c r="A1348" s="2" t="s">
        <v>21094</v>
      </c>
      <c r="B1348" s="2" t="s">
        <v>23997</v>
      </c>
      <c r="C1348" s="16" t="s">
        <v>21094</v>
      </c>
    </row>
    <row r="1349" spans="1:3">
      <c r="A1349" s="2" t="s">
        <v>21092</v>
      </c>
      <c r="B1349" s="2" t="s">
        <v>23998</v>
      </c>
      <c r="C1349" s="16" t="s">
        <v>21092</v>
      </c>
    </row>
    <row r="1350" spans="1:3">
      <c r="A1350" s="2" t="s">
        <v>21090</v>
      </c>
      <c r="B1350" s="2" t="s">
        <v>23998</v>
      </c>
      <c r="C1350" s="16" t="s">
        <v>21090</v>
      </c>
    </row>
    <row r="1351" spans="1:3">
      <c r="A1351" s="2" t="s">
        <v>21088</v>
      </c>
      <c r="B1351" s="2" t="s">
        <v>23998</v>
      </c>
      <c r="C1351" s="16" t="s">
        <v>21088</v>
      </c>
    </row>
    <row r="1352" spans="1:3">
      <c r="A1352" s="2" t="s">
        <v>21086</v>
      </c>
      <c r="B1352" s="2" t="s">
        <v>23998</v>
      </c>
      <c r="C1352" s="16" t="s">
        <v>21086</v>
      </c>
    </row>
    <row r="1353" spans="1:3">
      <c r="A1353" s="2" t="s">
        <v>21084</v>
      </c>
      <c r="B1353" s="2" t="s">
        <v>23998</v>
      </c>
      <c r="C1353" s="16" t="s">
        <v>21084</v>
      </c>
    </row>
    <row r="1354" spans="1:3">
      <c r="A1354" s="2" t="s">
        <v>21082</v>
      </c>
      <c r="B1354" s="2" t="s">
        <v>23998</v>
      </c>
      <c r="C1354" s="16" t="s">
        <v>21082</v>
      </c>
    </row>
    <row r="1355" spans="1:3">
      <c r="A1355" s="2" t="s">
        <v>21080</v>
      </c>
      <c r="B1355" s="2" t="s">
        <v>23998</v>
      </c>
      <c r="C1355" s="16" t="s">
        <v>21080</v>
      </c>
    </row>
    <row r="1356" spans="1:3">
      <c r="A1356" s="2" t="s">
        <v>21078</v>
      </c>
      <c r="B1356" s="2" t="s">
        <v>23998</v>
      </c>
      <c r="C1356" s="16" t="s">
        <v>21078</v>
      </c>
    </row>
    <row r="1357" spans="1:3">
      <c r="A1357" s="2" t="s">
        <v>21076</v>
      </c>
      <c r="B1357" s="2" t="s">
        <v>23997</v>
      </c>
      <c r="C1357" s="16" t="s">
        <v>21076</v>
      </c>
    </row>
    <row r="1358" spans="1:3">
      <c r="A1358" s="2" t="s">
        <v>21074</v>
      </c>
      <c r="B1358" s="2" t="s">
        <v>23998</v>
      </c>
      <c r="C1358" s="16" t="s">
        <v>21074</v>
      </c>
    </row>
    <row r="1359" spans="1:3">
      <c r="A1359" s="2" t="s">
        <v>21072</v>
      </c>
      <c r="B1359" s="2" t="s">
        <v>23998</v>
      </c>
      <c r="C1359" s="16" t="s">
        <v>21072</v>
      </c>
    </row>
    <row r="1360" spans="1:3">
      <c r="A1360" s="2" t="s">
        <v>21070</v>
      </c>
      <c r="B1360" s="2" t="s">
        <v>23998</v>
      </c>
      <c r="C1360" s="16" t="s">
        <v>21070</v>
      </c>
    </row>
    <row r="1361" spans="1:3">
      <c r="A1361" s="2" t="s">
        <v>21068</v>
      </c>
      <c r="B1361" s="2" t="s">
        <v>23998</v>
      </c>
      <c r="C1361" s="16" t="s">
        <v>21068</v>
      </c>
    </row>
    <row r="1362" spans="1:3">
      <c r="A1362" s="2" t="s">
        <v>21066</v>
      </c>
      <c r="B1362" s="2" t="s">
        <v>23998</v>
      </c>
      <c r="C1362" s="16" t="s">
        <v>21066</v>
      </c>
    </row>
    <row r="1363" spans="1:3">
      <c r="A1363" s="2" t="s">
        <v>21064</v>
      </c>
      <c r="B1363" s="2" t="s">
        <v>23998</v>
      </c>
      <c r="C1363" s="16" t="s">
        <v>21064</v>
      </c>
    </row>
    <row r="1364" spans="1:3">
      <c r="A1364" s="2" t="s">
        <v>21062</v>
      </c>
      <c r="B1364" s="2" t="s">
        <v>23998</v>
      </c>
      <c r="C1364" s="16" t="s">
        <v>21062</v>
      </c>
    </row>
    <row r="1365" spans="1:3">
      <c r="A1365" s="2" t="s">
        <v>21060</v>
      </c>
      <c r="B1365" s="2" t="s">
        <v>23998</v>
      </c>
      <c r="C1365" s="16" t="s">
        <v>21060</v>
      </c>
    </row>
    <row r="1366" spans="1:3">
      <c r="A1366" s="2" t="s">
        <v>21058</v>
      </c>
      <c r="B1366" s="2" t="s">
        <v>23997</v>
      </c>
      <c r="C1366" s="16" t="s">
        <v>21058</v>
      </c>
    </row>
    <row r="1367" spans="1:3">
      <c r="A1367" s="2" t="s">
        <v>21056</v>
      </c>
      <c r="B1367" s="2" t="s">
        <v>23998</v>
      </c>
      <c r="C1367" s="16" t="s">
        <v>21056</v>
      </c>
    </row>
    <row r="1368" spans="1:3">
      <c r="A1368" s="2" t="s">
        <v>21054</v>
      </c>
      <c r="B1368" s="2" t="s">
        <v>23998</v>
      </c>
      <c r="C1368" s="16" t="s">
        <v>21054</v>
      </c>
    </row>
    <row r="1369" spans="1:3">
      <c r="A1369" s="2" t="s">
        <v>21052</v>
      </c>
      <c r="B1369" s="2" t="s">
        <v>23998</v>
      </c>
      <c r="C1369" s="16" t="s">
        <v>21052</v>
      </c>
    </row>
    <row r="1370" spans="1:3">
      <c r="A1370" s="2" t="s">
        <v>21050</v>
      </c>
      <c r="B1370" s="2" t="s">
        <v>23998</v>
      </c>
      <c r="C1370" s="16" t="s">
        <v>21050</v>
      </c>
    </row>
    <row r="1371" spans="1:3">
      <c r="A1371" s="2" t="s">
        <v>21048</v>
      </c>
      <c r="B1371" s="2" t="s">
        <v>23998</v>
      </c>
      <c r="C1371" s="16" t="s">
        <v>21048</v>
      </c>
    </row>
    <row r="1372" spans="1:3">
      <c r="A1372" s="2" t="s">
        <v>21046</v>
      </c>
      <c r="B1372" s="2" t="s">
        <v>23998</v>
      </c>
      <c r="C1372" s="16" t="s">
        <v>21046</v>
      </c>
    </row>
    <row r="1373" spans="1:3">
      <c r="A1373" s="2" t="s">
        <v>21044</v>
      </c>
      <c r="B1373" s="2" t="s">
        <v>23998</v>
      </c>
      <c r="C1373" s="16" t="s">
        <v>21044</v>
      </c>
    </row>
    <row r="1374" spans="1:3">
      <c r="A1374" s="2" t="s">
        <v>21042</v>
      </c>
      <c r="B1374" s="2" t="s">
        <v>23997</v>
      </c>
      <c r="C1374" s="16" t="s">
        <v>21042</v>
      </c>
    </row>
    <row r="1375" spans="1:3">
      <c r="A1375" s="2" t="s">
        <v>21040</v>
      </c>
      <c r="B1375" s="2" t="s">
        <v>23997</v>
      </c>
      <c r="C1375" s="16" t="s">
        <v>21040</v>
      </c>
    </row>
    <row r="1376" spans="1:3">
      <c r="A1376" s="2" t="s">
        <v>21038</v>
      </c>
      <c r="B1376" s="2" t="s">
        <v>23998</v>
      </c>
      <c r="C1376" s="16" t="s">
        <v>21038</v>
      </c>
    </row>
    <row r="1377" spans="1:3">
      <c r="A1377" s="2" t="s">
        <v>21036</v>
      </c>
      <c r="B1377" s="2" t="s">
        <v>23998</v>
      </c>
      <c r="C1377" s="16" t="s">
        <v>21036</v>
      </c>
    </row>
    <row r="1378" spans="1:3">
      <c r="A1378" s="2" t="s">
        <v>21034</v>
      </c>
      <c r="B1378" s="2" t="s">
        <v>23998</v>
      </c>
      <c r="C1378" s="16" t="s">
        <v>21034</v>
      </c>
    </row>
    <row r="1379" spans="1:3">
      <c r="A1379" s="2" t="s">
        <v>21032</v>
      </c>
      <c r="B1379" s="2" t="s">
        <v>23998</v>
      </c>
      <c r="C1379" s="16" t="s">
        <v>21032</v>
      </c>
    </row>
    <row r="1380" spans="1:3">
      <c r="A1380" s="2" t="s">
        <v>21030</v>
      </c>
      <c r="B1380" s="2" t="s">
        <v>23998</v>
      </c>
      <c r="C1380" s="16" t="s">
        <v>21030</v>
      </c>
    </row>
    <row r="1381" spans="1:3">
      <c r="A1381" s="2" t="s">
        <v>21028</v>
      </c>
      <c r="B1381" s="2" t="s">
        <v>23998</v>
      </c>
      <c r="C1381" s="16" t="s">
        <v>21028</v>
      </c>
    </row>
    <row r="1382" spans="1:3">
      <c r="A1382" s="2" t="s">
        <v>21026</v>
      </c>
      <c r="B1382" s="2" t="s">
        <v>23998</v>
      </c>
      <c r="C1382" s="16" t="s">
        <v>21026</v>
      </c>
    </row>
    <row r="1383" spans="1:3">
      <c r="A1383" s="2" t="s">
        <v>21024</v>
      </c>
      <c r="B1383" s="2" t="s">
        <v>23998</v>
      </c>
      <c r="C1383" s="16" t="s">
        <v>21024</v>
      </c>
    </row>
    <row r="1384" spans="1:3">
      <c r="A1384" s="2" t="s">
        <v>21022</v>
      </c>
      <c r="B1384" s="2" t="s">
        <v>23997</v>
      </c>
      <c r="C1384" s="16" t="s">
        <v>21022</v>
      </c>
    </row>
    <row r="1385" spans="1:3">
      <c r="A1385" s="2" t="s">
        <v>21020</v>
      </c>
      <c r="B1385" s="2" t="s">
        <v>23998</v>
      </c>
      <c r="C1385" s="16" t="s">
        <v>21020</v>
      </c>
    </row>
    <row r="1386" spans="1:3">
      <c r="A1386" s="2" t="s">
        <v>21018</v>
      </c>
      <c r="B1386" s="2" t="s">
        <v>23998</v>
      </c>
      <c r="C1386" s="16" t="s">
        <v>21018</v>
      </c>
    </row>
    <row r="1387" spans="1:3">
      <c r="A1387" s="2" t="s">
        <v>21016</v>
      </c>
      <c r="B1387" s="2" t="s">
        <v>23998</v>
      </c>
      <c r="C1387" s="16" t="s">
        <v>21016</v>
      </c>
    </row>
    <row r="1388" spans="1:3">
      <c r="A1388" s="2" t="s">
        <v>21014</v>
      </c>
      <c r="B1388" s="2" t="s">
        <v>23998</v>
      </c>
      <c r="C1388" s="16" t="s">
        <v>21014</v>
      </c>
    </row>
    <row r="1389" spans="1:3">
      <c r="A1389" s="2" t="s">
        <v>21012</v>
      </c>
      <c r="B1389" s="2" t="s">
        <v>23998</v>
      </c>
      <c r="C1389" s="16" t="s">
        <v>21012</v>
      </c>
    </row>
    <row r="1390" spans="1:3">
      <c r="A1390" s="2" t="s">
        <v>21010</v>
      </c>
      <c r="B1390" s="2" t="s">
        <v>23998</v>
      </c>
      <c r="C1390" s="16" t="s">
        <v>21010</v>
      </c>
    </row>
    <row r="1391" spans="1:3">
      <c r="A1391" s="2" t="s">
        <v>21008</v>
      </c>
      <c r="B1391" s="2" t="s">
        <v>23998</v>
      </c>
      <c r="C1391" s="16" t="s">
        <v>21008</v>
      </c>
    </row>
    <row r="1392" spans="1:3">
      <c r="A1392" s="2" t="s">
        <v>21006</v>
      </c>
      <c r="B1392" s="2" t="s">
        <v>23998</v>
      </c>
      <c r="C1392" s="16" t="s">
        <v>21006</v>
      </c>
    </row>
    <row r="1393" spans="1:3">
      <c r="A1393" s="2" t="s">
        <v>21004</v>
      </c>
      <c r="B1393" s="2" t="s">
        <v>23998</v>
      </c>
      <c r="C1393" s="16" t="s">
        <v>21004</v>
      </c>
    </row>
    <row r="1394" spans="1:3">
      <c r="A1394" s="2" t="s">
        <v>21002</v>
      </c>
      <c r="B1394" s="2" t="s">
        <v>23998</v>
      </c>
      <c r="C1394" s="16" t="s">
        <v>21002</v>
      </c>
    </row>
    <row r="1395" spans="1:3">
      <c r="A1395" s="2" t="s">
        <v>21000</v>
      </c>
      <c r="B1395" s="2" t="s">
        <v>23998</v>
      </c>
      <c r="C1395" s="16" t="s">
        <v>21000</v>
      </c>
    </row>
    <row r="1396" spans="1:3">
      <c r="A1396" s="2" t="s">
        <v>20998</v>
      </c>
      <c r="B1396" s="2" t="s">
        <v>23998</v>
      </c>
      <c r="C1396" s="16" t="s">
        <v>20998</v>
      </c>
    </row>
    <row r="1397" spans="1:3">
      <c r="A1397" s="2" t="s">
        <v>20996</v>
      </c>
      <c r="B1397" s="2" t="s">
        <v>23998</v>
      </c>
      <c r="C1397" s="16" t="s">
        <v>20996</v>
      </c>
    </row>
    <row r="1398" spans="1:3">
      <c r="A1398" s="2" t="s">
        <v>20994</v>
      </c>
      <c r="B1398" s="2" t="s">
        <v>23998</v>
      </c>
      <c r="C1398" s="16" t="s">
        <v>20994</v>
      </c>
    </row>
    <row r="1399" spans="1:3">
      <c r="A1399" s="2" t="s">
        <v>20992</v>
      </c>
      <c r="B1399" s="2" t="s">
        <v>23998</v>
      </c>
      <c r="C1399" s="16" t="s">
        <v>20992</v>
      </c>
    </row>
    <row r="1400" spans="1:3">
      <c r="A1400" s="2" t="s">
        <v>20990</v>
      </c>
      <c r="B1400" s="2" t="s">
        <v>23998</v>
      </c>
      <c r="C1400" s="16" t="s">
        <v>20990</v>
      </c>
    </row>
    <row r="1401" spans="1:3">
      <c r="A1401" s="2" t="s">
        <v>20988</v>
      </c>
      <c r="B1401" s="2" t="s">
        <v>23998</v>
      </c>
      <c r="C1401" s="16" t="s">
        <v>20988</v>
      </c>
    </row>
    <row r="1402" spans="1:3">
      <c r="A1402" s="2" t="s">
        <v>20986</v>
      </c>
      <c r="B1402" s="2" t="s">
        <v>23998</v>
      </c>
      <c r="C1402" s="16" t="s">
        <v>20986</v>
      </c>
    </row>
    <row r="1403" spans="1:3">
      <c r="A1403" s="2" t="s">
        <v>20984</v>
      </c>
      <c r="B1403" s="2" t="s">
        <v>23998</v>
      </c>
      <c r="C1403" s="16" t="s">
        <v>20984</v>
      </c>
    </row>
    <row r="1404" spans="1:3">
      <c r="A1404" s="2" t="s">
        <v>20982</v>
      </c>
      <c r="B1404" s="2" t="s">
        <v>23998</v>
      </c>
      <c r="C1404" s="16" t="s">
        <v>20982</v>
      </c>
    </row>
    <row r="1405" spans="1:3">
      <c r="A1405" s="2" t="s">
        <v>20980</v>
      </c>
      <c r="B1405" s="2" t="s">
        <v>23998</v>
      </c>
      <c r="C1405" s="16" t="s">
        <v>20980</v>
      </c>
    </row>
    <row r="1406" spans="1:3">
      <c r="A1406" s="2" t="s">
        <v>20978</v>
      </c>
      <c r="B1406" s="2" t="s">
        <v>23998</v>
      </c>
      <c r="C1406" s="16" t="s">
        <v>20978</v>
      </c>
    </row>
    <row r="1407" spans="1:3">
      <c r="A1407" s="2" t="s">
        <v>20976</v>
      </c>
      <c r="B1407" s="2" t="s">
        <v>23998</v>
      </c>
      <c r="C1407" s="16" t="s">
        <v>20976</v>
      </c>
    </row>
    <row r="1408" spans="1:3">
      <c r="A1408" s="2" t="s">
        <v>20974</v>
      </c>
      <c r="B1408" s="2" t="s">
        <v>23998</v>
      </c>
      <c r="C1408" s="16" t="s">
        <v>20974</v>
      </c>
    </row>
    <row r="1409" spans="1:3">
      <c r="A1409" s="2" t="s">
        <v>20972</v>
      </c>
      <c r="B1409" s="2" t="s">
        <v>23998</v>
      </c>
      <c r="C1409" s="16" t="s">
        <v>20972</v>
      </c>
    </row>
    <row r="1410" spans="1:3">
      <c r="A1410" s="2" t="s">
        <v>20970</v>
      </c>
      <c r="B1410" s="2" t="s">
        <v>23998</v>
      </c>
      <c r="C1410" s="16" t="s">
        <v>20970</v>
      </c>
    </row>
    <row r="1411" spans="1:3">
      <c r="A1411" s="2" t="s">
        <v>20968</v>
      </c>
      <c r="B1411" s="2" t="s">
        <v>23998</v>
      </c>
      <c r="C1411" s="16" t="s">
        <v>20968</v>
      </c>
    </row>
    <row r="1412" spans="1:3">
      <c r="A1412" s="2" t="s">
        <v>20966</v>
      </c>
      <c r="B1412" s="2" t="s">
        <v>23998</v>
      </c>
      <c r="C1412" s="16" t="s">
        <v>20966</v>
      </c>
    </row>
    <row r="1413" spans="1:3">
      <c r="A1413" s="2" t="s">
        <v>20964</v>
      </c>
      <c r="B1413" s="2" t="s">
        <v>23998</v>
      </c>
      <c r="C1413" s="16" t="s">
        <v>20964</v>
      </c>
    </row>
    <row r="1414" spans="1:3">
      <c r="A1414" s="2" t="s">
        <v>20962</v>
      </c>
      <c r="B1414" s="2" t="s">
        <v>23998</v>
      </c>
      <c r="C1414" s="16" t="s">
        <v>20962</v>
      </c>
    </row>
    <row r="1415" spans="1:3">
      <c r="A1415" s="2" t="s">
        <v>20960</v>
      </c>
      <c r="B1415" s="2" t="s">
        <v>23998</v>
      </c>
      <c r="C1415" s="16" t="s">
        <v>20960</v>
      </c>
    </row>
    <row r="1416" spans="1:3">
      <c r="A1416" s="2" t="s">
        <v>20958</v>
      </c>
      <c r="B1416" s="2" t="s">
        <v>23998</v>
      </c>
      <c r="C1416" s="16" t="s">
        <v>20958</v>
      </c>
    </row>
    <row r="1417" spans="1:3">
      <c r="A1417" s="2" t="s">
        <v>20956</v>
      </c>
      <c r="B1417" s="2" t="s">
        <v>23998</v>
      </c>
      <c r="C1417" s="16" t="s">
        <v>20956</v>
      </c>
    </row>
    <row r="1418" spans="1:3">
      <c r="A1418" s="2" t="s">
        <v>20954</v>
      </c>
      <c r="B1418" s="2" t="s">
        <v>23997</v>
      </c>
      <c r="C1418" s="16" t="s">
        <v>20954</v>
      </c>
    </row>
    <row r="1419" spans="1:3">
      <c r="A1419" s="2" t="s">
        <v>20952</v>
      </c>
      <c r="B1419" s="2" t="s">
        <v>23998</v>
      </c>
      <c r="C1419" s="16" t="s">
        <v>20952</v>
      </c>
    </row>
    <row r="1420" spans="1:3">
      <c r="A1420" s="2" t="s">
        <v>20950</v>
      </c>
      <c r="B1420" s="2" t="s">
        <v>23998</v>
      </c>
      <c r="C1420" s="16" t="s">
        <v>20950</v>
      </c>
    </row>
    <row r="1421" spans="1:3">
      <c r="A1421" s="2" t="s">
        <v>20948</v>
      </c>
      <c r="B1421" s="2" t="s">
        <v>23998</v>
      </c>
      <c r="C1421" s="16" t="s">
        <v>20948</v>
      </c>
    </row>
    <row r="1422" spans="1:3">
      <c r="A1422" s="2" t="s">
        <v>20946</v>
      </c>
      <c r="B1422" s="2" t="s">
        <v>23998</v>
      </c>
      <c r="C1422" s="16" t="s">
        <v>20946</v>
      </c>
    </row>
    <row r="1423" spans="1:3">
      <c r="A1423" s="2" t="s">
        <v>20944</v>
      </c>
      <c r="B1423" s="2" t="s">
        <v>23998</v>
      </c>
      <c r="C1423" s="16" t="s">
        <v>20944</v>
      </c>
    </row>
    <row r="1424" spans="1:3">
      <c r="A1424" s="2" t="s">
        <v>20942</v>
      </c>
      <c r="B1424" s="2" t="s">
        <v>23998</v>
      </c>
      <c r="C1424" s="16" t="s">
        <v>20942</v>
      </c>
    </row>
    <row r="1425" spans="1:3">
      <c r="A1425" s="2" t="s">
        <v>20940</v>
      </c>
      <c r="B1425" s="2" t="s">
        <v>23997</v>
      </c>
      <c r="C1425" s="16" t="s">
        <v>20940</v>
      </c>
    </row>
    <row r="1426" spans="1:3">
      <c r="A1426" s="2" t="s">
        <v>20938</v>
      </c>
      <c r="B1426" s="2" t="s">
        <v>23997</v>
      </c>
      <c r="C1426" s="16" t="s">
        <v>20938</v>
      </c>
    </row>
    <row r="1427" spans="1:3">
      <c r="A1427" s="2" t="s">
        <v>20936</v>
      </c>
      <c r="B1427" s="2" t="s">
        <v>23998</v>
      </c>
      <c r="C1427" s="16" t="s">
        <v>20936</v>
      </c>
    </row>
    <row r="1428" spans="1:3">
      <c r="A1428" s="2" t="s">
        <v>20934</v>
      </c>
      <c r="B1428" s="2" t="s">
        <v>23997</v>
      </c>
      <c r="C1428" s="16" t="s">
        <v>20934</v>
      </c>
    </row>
    <row r="1429" spans="1:3">
      <c r="A1429" s="2" t="s">
        <v>20932</v>
      </c>
      <c r="B1429" s="2" t="s">
        <v>23998</v>
      </c>
      <c r="C1429" s="16" t="s">
        <v>20932</v>
      </c>
    </row>
    <row r="1430" spans="1:3">
      <c r="A1430" s="2" t="s">
        <v>20930</v>
      </c>
      <c r="B1430" s="2" t="s">
        <v>23998</v>
      </c>
      <c r="C1430" s="16" t="s">
        <v>20930</v>
      </c>
    </row>
    <row r="1431" spans="1:3">
      <c r="A1431" s="2" t="s">
        <v>20928</v>
      </c>
      <c r="B1431" s="2" t="s">
        <v>23998</v>
      </c>
      <c r="C1431" s="16" t="s">
        <v>20928</v>
      </c>
    </row>
    <row r="1432" spans="1:3">
      <c r="A1432" s="2" t="s">
        <v>20926</v>
      </c>
      <c r="B1432" s="2" t="s">
        <v>23998</v>
      </c>
      <c r="C1432" s="16" t="s">
        <v>20926</v>
      </c>
    </row>
    <row r="1433" spans="1:3">
      <c r="A1433" s="2" t="s">
        <v>20924</v>
      </c>
      <c r="B1433" s="2" t="s">
        <v>23998</v>
      </c>
      <c r="C1433" s="16" t="s">
        <v>20924</v>
      </c>
    </row>
    <row r="1434" spans="1:3">
      <c r="A1434" s="2" t="s">
        <v>20922</v>
      </c>
      <c r="B1434" s="2" t="s">
        <v>23998</v>
      </c>
      <c r="C1434" s="16" t="s">
        <v>20922</v>
      </c>
    </row>
    <row r="1435" spans="1:3">
      <c r="A1435" s="2" t="s">
        <v>20920</v>
      </c>
      <c r="B1435" s="2" t="s">
        <v>23998</v>
      </c>
      <c r="C1435" s="16" t="s">
        <v>20920</v>
      </c>
    </row>
    <row r="1436" spans="1:3">
      <c r="A1436" s="2" t="s">
        <v>20918</v>
      </c>
      <c r="B1436" s="2" t="s">
        <v>23998</v>
      </c>
      <c r="C1436" s="16" t="s">
        <v>20918</v>
      </c>
    </row>
    <row r="1437" spans="1:3">
      <c r="A1437" s="2" t="s">
        <v>20916</v>
      </c>
      <c r="B1437" s="2" t="s">
        <v>23998</v>
      </c>
      <c r="C1437" s="16" t="s">
        <v>20916</v>
      </c>
    </row>
    <row r="1438" spans="1:3">
      <c r="A1438" s="2" t="s">
        <v>20914</v>
      </c>
      <c r="B1438" s="2" t="s">
        <v>23998</v>
      </c>
      <c r="C1438" s="16" t="s">
        <v>20914</v>
      </c>
    </row>
    <row r="1439" spans="1:3">
      <c r="A1439" s="2" t="s">
        <v>20912</v>
      </c>
      <c r="B1439" s="2" t="s">
        <v>23998</v>
      </c>
      <c r="C1439" s="16" t="s">
        <v>20912</v>
      </c>
    </row>
    <row r="1440" spans="1:3">
      <c r="A1440" s="2" t="s">
        <v>20910</v>
      </c>
      <c r="B1440" s="2" t="s">
        <v>23998</v>
      </c>
      <c r="C1440" s="16" t="s">
        <v>20910</v>
      </c>
    </row>
    <row r="1441" spans="1:3">
      <c r="A1441" s="2" t="s">
        <v>20908</v>
      </c>
      <c r="B1441" s="2" t="s">
        <v>23998</v>
      </c>
      <c r="C1441" s="16" t="s">
        <v>20908</v>
      </c>
    </row>
    <row r="1442" spans="1:3">
      <c r="A1442" s="2" t="s">
        <v>20906</v>
      </c>
      <c r="B1442" s="2" t="s">
        <v>23998</v>
      </c>
      <c r="C1442" s="16" t="s">
        <v>20906</v>
      </c>
    </row>
    <row r="1443" spans="1:3">
      <c r="A1443" s="2" t="s">
        <v>20904</v>
      </c>
      <c r="B1443" s="2" t="s">
        <v>23998</v>
      </c>
      <c r="C1443" s="16" t="s">
        <v>20904</v>
      </c>
    </row>
    <row r="1444" spans="1:3">
      <c r="A1444" s="2" t="s">
        <v>20902</v>
      </c>
      <c r="B1444" s="2" t="s">
        <v>23998</v>
      </c>
      <c r="C1444" s="16" t="s">
        <v>20902</v>
      </c>
    </row>
    <row r="1445" spans="1:3">
      <c r="A1445" s="2" t="s">
        <v>20900</v>
      </c>
      <c r="B1445" s="2" t="s">
        <v>23998</v>
      </c>
      <c r="C1445" s="16" t="s">
        <v>20900</v>
      </c>
    </row>
    <row r="1446" spans="1:3">
      <c r="A1446" s="2" t="s">
        <v>20898</v>
      </c>
      <c r="B1446" s="2" t="s">
        <v>23998</v>
      </c>
      <c r="C1446" s="16" t="s">
        <v>20898</v>
      </c>
    </row>
    <row r="1447" spans="1:3">
      <c r="A1447" s="2" t="s">
        <v>20896</v>
      </c>
      <c r="B1447" s="2" t="s">
        <v>23998</v>
      </c>
      <c r="C1447" s="16" t="s">
        <v>20896</v>
      </c>
    </row>
    <row r="1448" spans="1:3">
      <c r="A1448" s="2" t="s">
        <v>20894</v>
      </c>
      <c r="B1448" s="2" t="s">
        <v>23998</v>
      </c>
      <c r="C1448" s="16" t="s">
        <v>20894</v>
      </c>
    </row>
    <row r="1449" spans="1:3">
      <c r="A1449" s="2" t="s">
        <v>20892</v>
      </c>
      <c r="B1449" s="2" t="s">
        <v>23998</v>
      </c>
      <c r="C1449" s="16" t="s">
        <v>20892</v>
      </c>
    </row>
    <row r="1450" spans="1:3">
      <c r="A1450" s="2" t="s">
        <v>20890</v>
      </c>
      <c r="B1450" s="2" t="s">
        <v>23998</v>
      </c>
      <c r="C1450" s="16" t="s">
        <v>20890</v>
      </c>
    </row>
    <row r="1451" spans="1:3">
      <c r="A1451" s="2" t="s">
        <v>20888</v>
      </c>
      <c r="B1451" s="2" t="s">
        <v>23998</v>
      </c>
      <c r="C1451" s="16" t="s">
        <v>20888</v>
      </c>
    </row>
    <row r="1452" spans="1:3">
      <c r="A1452" s="2" t="s">
        <v>20886</v>
      </c>
      <c r="B1452" s="2" t="s">
        <v>23998</v>
      </c>
      <c r="C1452" s="16" t="s">
        <v>20886</v>
      </c>
    </row>
    <row r="1453" spans="1:3">
      <c r="A1453" s="2" t="s">
        <v>20884</v>
      </c>
      <c r="B1453" s="2" t="s">
        <v>23998</v>
      </c>
      <c r="C1453" s="16" t="s">
        <v>20884</v>
      </c>
    </row>
    <row r="1454" spans="1:3">
      <c r="A1454" s="2" t="s">
        <v>20882</v>
      </c>
      <c r="B1454" s="2" t="s">
        <v>23998</v>
      </c>
      <c r="C1454" s="16" t="s">
        <v>20882</v>
      </c>
    </row>
    <row r="1455" spans="1:3">
      <c r="A1455" s="2" t="s">
        <v>20880</v>
      </c>
      <c r="B1455" s="2" t="s">
        <v>23998</v>
      </c>
      <c r="C1455" s="16" t="s">
        <v>20880</v>
      </c>
    </row>
    <row r="1456" spans="1:3">
      <c r="A1456" s="2" t="s">
        <v>20878</v>
      </c>
      <c r="B1456" s="2" t="s">
        <v>23998</v>
      </c>
      <c r="C1456" s="16" t="s">
        <v>20878</v>
      </c>
    </row>
    <row r="1457" spans="1:3">
      <c r="A1457" s="2" t="s">
        <v>20876</v>
      </c>
      <c r="B1457" s="2" t="s">
        <v>23998</v>
      </c>
      <c r="C1457" s="16" t="s">
        <v>20876</v>
      </c>
    </row>
    <row r="1458" spans="1:3">
      <c r="A1458" s="2" t="s">
        <v>20874</v>
      </c>
      <c r="B1458" s="2" t="s">
        <v>23998</v>
      </c>
      <c r="C1458" s="16" t="s">
        <v>20874</v>
      </c>
    </row>
    <row r="1459" spans="1:3">
      <c r="A1459" s="2" t="s">
        <v>20872</v>
      </c>
      <c r="B1459" s="2" t="s">
        <v>23998</v>
      </c>
      <c r="C1459" s="16" t="s">
        <v>20872</v>
      </c>
    </row>
    <row r="1460" spans="1:3">
      <c r="A1460" s="2" t="s">
        <v>20870</v>
      </c>
      <c r="B1460" s="2" t="s">
        <v>23998</v>
      </c>
      <c r="C1460" s="16" t="s">
        <v>20870</v>
      </c>
    </row>
    <row r="1461" spans="1:3">
      <c r="A1461" s="2" t="s">
        <v>20868</v>
      </c>
      <c r="B1461" s="2" t="s">
        <v>23998</v>
      </c>
      <c r="C1461" s="16" t="s">
        <v>20868</v>
      </c>
    </row>
    <row r="1462" spans="1:3">
      <c r="A1462" s="2" t="s">
        <v>20866</v>
      </c>
      <c r="B1462" s="2" t="s">
        <v>23998</v>
      </c>
      <c r="C1462" s="16" t="s">
        <v>20866</v>
      </c>
    </row>
    <row r="1463" spans="1:3">
      <c r="A1463" s="2" t="s">
        <v>20864</v>
      </c>
      <c r="B1463" s="2" t="s">
        <v>23998</v>
      </c>
      <c r="C1463" s="16" t="s">
        <v>20864</v>
      </c>
    </row>
    <row r="1464" spans="1:3">
      <c r="A1464" s="2" t="s">
        <v>20862</v>
      </c>
      <c r="B1464" s="2" t="s">
        <v>23998</v>
      </c>
      <c r="C1464" s="16" t="s">
        <v>20862</v>
      </c>
    </row>
    <row r="1465" spans="1:3">
      <c r="A1465" s="2" t="s">
        <v>20860</v>
      </c>
      <c r="B1465" s="2" t="s">
        <v>23997</v>
      </c>
      <c r="C1465" s="16" t="s">
        <v>20860</v>
      </c>
    </row>
    <row r="1466" spans="1:3">
      <c r="A1466" s="2" t="s">
        <v>20858</v>
      </c>
      <c r="B1466" s="2" t="s">
        <v>23997</v>
      </c>
      <c r="C1466" s="16" t="s">
        <v>20858</v>
      </c>
    </row>
    <row r="1467" spans="1:3">
      <c r="A1467" s="2" t="s">
        <v>20856</v>
      </c>
      <c r="B1467" s="2" t="s">
        <v>23997</v>
      </c>
      <c r="C1467" s="16" t="s">
        <v>20856</v>
      </c>
    </row>
    <row r="1468" spans="1:3">
      <c r="A1468" s="2" t="s">
        <v>20854</v>
      </c>
      <c r="B1468" s="2" t="s">
        <v>23997</v>
      </c>
      <c r="C1468" s="16" t="s">
        <v>20854</v>
      </c>
    </row>
    <row r="1469" spans="1:3">
      <c r="A1469" s="2" t="s">
        <v>20852</v>
      </c>
      <c r="B1469" s="2" t="s">
        <v>23997</v>
      </c>
      <c r="C1469" s="16" t="s">
        <v>20852</v>
      </c>
    </row>
    <row r="1470" spans="1:3">
      <c r="A1470" s="2" t="s">
        <v>20850</v>
      </c>
      <c r="B1470" s="2" t="s">
        <v>23997</v>
      </c>
      <c r="C1470" s="16" t="s">
        <v>20850</v>
      </c>
    </row>
    <row r="1471" spans="1:3">
      <c r="A1471" s="2" t="s">
        <v>20848</v>
      </c>
      <c r="B1471" s="2" t="s">
        <v>23997</v>
      </c>
      <c r="C1471" s="16" t="s">
        <v>20848</v>
      </c>
    </row>
    <row r="1472" spans="1:3">
      <c r="A1472" s="2" t="s">
        <v>20846</v>
      </c>
      <c r="B1472" s="2" t="s">
        <v>23997</v>
      </c>
      <c r="C1472" s="16" t="s">
        <v>20846</v>
      </c>
    </row>
    <row r="1473" spans="1:3">
      <c r="A1473" s="2" t="s">
        <v>20844</v>
      </c>
      <c r="B1473" s="2" t="s">
        <v>23997</v>
      </c>
      <c r="C1473" s="16" t="s">
        <v>20844</v>
      </c>
    </row>
    <row r="1474" spans="1:3">
      <c r="A1474" s="2" t="s">
        <v>20842</v>
      </c>
      <c r="B1474" s="2" t="s">
        <v>23997</v>
      </c>
      <c r="C1474" s="16" t="s">
        <v>20842</v>
      </c>
    </row>
    <row r="1475" spans="1:3">
      <c r="A1475" s="2" t="s">
        <v>20840</v>
      </c>
      <c r="B1475" s="2" t="s">
        <v>23997</v>
      </c>
      <c r="C1475" s="16" t="s">
        <v>20840</v>
      </c>
    </row>
    <row r="1476" spans="1:3">
      <c r="A1476" s="2" t="s">
        <v>20838</v>
      </c>
      <c r="B1476" s="2" t="s">
        <v>23997</v>
      </c>
      <c r="C1476" s="16" t="s">
        <v>20838</v>
      </c>
    </row>
    <row r="1477" spans="1:3">
      <c r="A1477" s="2" t="s">
        <v>20836</v>
      </c>
      <c r="B1477" s="2" t="s">
        <v>23997</v>
      </c>
      <c r="C1477" s="16" t="s">
        <v>20836</v>
      </c>
    </row>
    <row r="1478" spans="1:3">
      <c r="A1478" s="2" t="s">
        <v>20834</v>
      </c>
      <c r="B1478" s="2" t="s">
        <v>23997</v>
      </c>
      <c r="C1478" s="16" t="s">
        <v>20834</v>
      </c>
    </row>
    <row r="1479" spans="1:3">
      <c r="A1479" s="2" t="s">
        <v>20832</v>
      </c>
      <c r="B1479" s="2" t="s">
        <v>23997</v>
      </c>
      <c r="C1479" s="16" t="s">
        <v>20832</v>
      </c>
    </row>
    <row r="1480" spans="1:3">
      <c r="A1480" s="2" t="s">
        <v>20830</v>
      </c>
      <c r="B1480" s="2" t="s">
        <v>23997</v>
      </c>
      <c r="C1480" s="16" t="s">
        <v>20830</v>
      </c>
    </row>
    <row r="1481" spans="1:3">
      <c r="A1481" s="2" t="s">
        <v>20828</v>
      </c>
      <c r="B1481" s="2" t="s">
        <v>23997</v>
      </c>
      <c r="C1481" s="16" t="s">
        <v>20828</v>
      </c>
    </row>
    <row r="1482" spans="1:3">
      <c r="A1482" s="2" t="s">
        <v>20826</v>
      </c>
      <c r="B1482" s="2" t="s">
        <v>23997</v>
      </c>
      <c r="C1482" s="16" t="s">
        <v>20826</v>
      </c>
    </row>
    <row r="1483" spans="1:3">
      <c r="A1483" s="2" t="s">
        <v>20824</v>
      </c>
      <c r="B1483" s="2" t="s">
        <v>23997</v>
      </c>
      <c r="C1483" s="16" t="s">
        <v>20824</v>
      </c>
    </row>
    <row r="1484" spans="1:3">
      <c r="A1484" s="2" t="s">
        <v>20822</v>
      </c>
      <c r="B1484" s="2" t="s">
        <v>23997</v>
      </c>
      <c r="C1484" s="16" t="s">
        <v>20822</v>
      </c>
    </row>
    <row r="1485" spans="1:3">
      <c r="A1485" s="2" t="s">
        <v>20820</v>
      </c>
      <c r="B1485" s="2" t="s">
        <v>23997</v>
      </c>
      <c r="C1485" s="16" t="s">
        <v>20820</v>
      </c>
    </row>
    <row r="1486" spans="1:3">
      <c r="A1486" s="2" t="s">
        <v>20818</v>
      </c>
      <c r="B1486" s="2" t="s">
        <v>23997</v>
      </c>
      <c r="C1486" s="16" t="s">
        <v>20818</v>
      </c>
    </row>
    <row r="1487" spans="1:3">
      <c r="A1487" s="2" t="s">
        <v>20816</v>
      </c>
      <c r="B1487" s="2" t="s">
        <v>23997</v>
      </c>
      <c r="C1487" s="16" t="s">
        <v>20816</v>
      </c>
    </row>
    <row r="1488" spans="1:3">
      <c r="A1488" s="2" t="s">
        <v>20814</v>
      </c>
      <c r="B1488" s="2" t="s">
        <v>23997</v>
      </c>
      <c r="C1488" s="16" t="s">
        <v>20814</v>
      </c>
    </row>
    <row r="1489" spans="1:3">
      <c r="A1489" s="2" t="s">
        <v>20812</v>
      </c>
      <c r="B1489" s="2" t="s">
        <v>23997</v>
      </c>
      <c r="C1489" s="16" t="s">
        <v>20812</v>
      </c>
    </row>
    <row r="1490" spans="1:3">
      <c r="A1490" s="2" t="s">
        <v>20810</v>
      </c>
      <c r="B1490" s="2" t="s">
        <v>23997</v>
      </c>
      <c r="C1490" s="16" t="s">
        <v>20810</v>
      </c>
    </row>
    <row r="1491" spans="1:3">
      <c r="A1491" s="2" t="s">
        <v>20808</v>
      </c>
      <c r="B1491" s="2" t="s">
        <v>23997</v>
      </c>
      <c r="C1491" s="16" t="s">
        <v>20808</v>
      </c>
    </row>
    <row r="1492" spans="1:3">
      <c r="A1492" s="2" t="s">
        <v>20806</v>
      </c>
      <c r="B1492" s="2" t="s">
        <v>23997</v>
      </c>
      <c r="C1492" s="16" t="s">
        <v>20806</v>
      </c>
    </row>
    <row r="1493" spans="1:3">
      <c r="A1493" s="2" t="s">
        <v>20804</v>
      </c>
      <c r="B1493" s="2" t="s">
        <v>23997</v>
      </c>
      <c r="C1493" s="16" t="s">
        <v>20804</v>
      </c>
    </row>
    <row r="1494" spans="1:3">
      <c r="A1494" s="2" t="s">
        <v>20802</v>
      </c>
      <c r="B1494" s="2" t="s">
        <v>23997</v>
      </c>
      <c r="C1494" s="16" t="s">
        <v>20802</v>
      </c>
    </row>
    <row r="1495" spans="1:3">
      <c r="A1495" s="2" t="s">
        <v>20800</v>
      </c>
      <c r="B1495" s="2" t="s">
        <v>23997</v>
      </c>
      <c r="C1495" s="16" t="s">
        <v>20800</v>
      </c>
    </row>
    <row r="1496" spans="1:3">
      <c r="A1496" s="2" t="s">
        <v>20798</v>
      </c>
      <c r="B1496" s="2" t="s">
        <v>23997</v>
      </c>
      <c r="C1496" s="16" t="s">
        <v>20798</v>
      </c>
    </row>
    <row r="1497" spans="1:3">
      <c r="A1497" s="2" t="s">
        <v>20796</v>
      </c>
      <c r="B1497" s="2" t="s">
        <v>23997</v>
      </c>
      <c r="C1497" s="16" t="s">
        <v>20796</v>
      </c>
    </row>
    <row r="1498" spans="1:3">
      <c r="A1498" s="2" t="s">
        <v>20794</v>
      </c>
      <c r="B1498" s="2" t="s">
        <v>23997</v>
      </c>
      <c r="C1498" s="16" t="s">
        <v>20794</v>
      </c>
    </row>
    <row r="1499" spans="1:3">
      <c r="A1499" s="2" t="s">
        <v>20792</v>
      </c>
      <c r="B1499" s="2" t="s">
        <v>23997</v>
      </c>
      <c r="C1499" s="16" t="s">
        <v>20792</v>
      </c>
    </row>
    <row r="1500" spans="1:3">
      <c r="A1500" s="2" t="s">
        <v>20790</v>
      </c>
      <c r="B1500" s="2" t="s">
        <v>23997</v>
      </c>
      <c r="C1500" s="16" t="s">
        <v>20790</v>
      </c>
    </row>
    <row r="1501" spans="1:3">
      <c r="A1501" s="2" t="s">
        <v>20788</v>
      </c>
      <c r="B1501" s="2" t="s">
        <v>23997</v>
      </c>
      <c r="C1501" s="16" t="s">
        <v>20788</v>
      </c>
    </row>
    <row r="1502" spans="1:3">
      <c r="A1502" s="2" t="s">
        <v>20786</v>
      </c>
      <c r="B1502" s="2" t="s">
        <v>23997</v>
      </c>
      <c r="C1502" s="16" t="s">
        <v>20786</v>
      </c>
    </row>
    <row r="1503" spans="1:3">
      <c r="A1503" s="2" t="s">
        <v>20784</v>
      </c>
      <c r="B1503" s="2" t="s">
        <v>23997</v>
      </c>
      <c r="C1503" s="16" t="s">
        <v>20784</v>
      </c>
    </row>
    <row r="1504" spans="1:3">
      <c r="A1504" s="2" t="s">
        <v>20782</v>
      </c>
      <c r="B1504" s="2" t="s">
        <v>23997</v>
      </c>
      <c r="C1504" s="16" t="s">
        <v>20782</v>
      </c>
    </row>
    <row r="1505" spans="1:3">
      <c r="A1505" s="2" t="s">
        <v>20780</v>
      </c>
      <c r="B1505" s="2" t="s">
        <v>23997</v>
      </c>
      <c r="C1505" s="16" t="s">
        <v>20780</v>
      </c>
    </row>
    <row r="1506" spans="1:3">
      <c r="A1506" s="2" t="s">
        <v>20778</v>
      </c>
      <c r="B1506" s="2" t="s">
        <v>23997</v>
      </c>
      <c r="C1506" s="16" t="s">
        <v>20778</v>
      </c>
    </row>
    <row r="1507" spans="1:3">
      <c r="A1507" s="2" t="s">
        <v>20776</v>
      </c>
      <c r="B1507" s="2" t="s">
        <v>23997</v>
      </c>
      <c r="C1507" s="16" t="s">
        <v>20776</v>
      </c>
    </row>
    <row r="1508" spans="1:3">
      <c r="A1508" s="2" t="s">
        <v>20774</v>
      </c>
      <c r="B1508" s="2" t="s">
        <v>23997</v>
      </c>
      <c r="C1508" s="16" t="s">
        <v>20774</v>
      </c>
    </row>
    <row r="1509" spans="1:3">
      <c r="A1509" s="2" t="s">
        <v>20772</v>
      </c>
      <c r="B1509" s="2" t="s">
        <v>23997</v>
      </c>
      <c r="C1509" s="16" t="s">
        <v>20772</v>
      </c>
    </row>
    <row r="1510" spans="1:3">
      <c r="A1510" s="2" t="s">
        <v>20770</v>
      </c>
      <c r="B1510" s="2" t="s">
        <v>23997</v>
      </c>
      <c r="C1510" s="16" t="s">
        <v>20770</v>
      </c>
    </row>
    <row r="1511" spans="1:3">
      <c r="A1511" s="2" t="s">
        <v>20768</v>
      </c>
      <c r="B1511" s="2" t="s">
        <v>23997</v>
      </c>
      <c r="C1511" s="16" t="s">
        <v>20768</v>
      </c>
    </row>
    <row r="1512" spans="1:3">
      <c r="A1512" s="2" t="s">
        <v>20766</v>
      </c>
      <c r="B1512" s="2" t="s">
        <v>23997</v>
      </c>
      <c r="C1512" s="16" t="s">
        <v>20766</v>
      </c>
    </row>
    <row r="1513" spans="1:3">
      <c r="A1513" s="2" t="s">
        <v>20764</v>
      </c>
      <c r="B1513" s="2" t="s">
        <v>23997</v>
      </c>
      <c r="C1513" s="16" t="s">
        <v>20764</v>
      </c>
    </row>
    <row r="1514" spans="1:3">
      <c r="A1514" s="2" t="s">
        <v>20762</v>
      </c>
      <c r="B1514" s="2" t="s">
        <v>23997</v>
      </c>
      <c r="C1514" s="16" t="s">
        <v>20762</v>
      </c>
    </row>
    <row r="1515" spans="1:3">
      <c r="A1515" s="2" t="s">
        <v>20760</v>
      </c>
      <c r="B1515" s="2" t="s">
        <v>23997</v>
      </c>
      <c r="C1515" s="16" t="s">
        <v>20760</v>
      </c>
    </row>
    <row r="1516" spans="1:3">
      <c r="A1516" s="2" t="s">
        <v>20758</v>
      </c>
      <c r="B1516" s="2" t="s">
        <v>23997</v>
      </c>
      <c r="C1516" s="16" t="s">
        <v>20758</v>
      </c>
    </row>
    <row r="1517" spans="1:3">
      <c r="A1517" s="2" t="s">
        <v>20756</v>
      </c>
      <c r="B1517" s="2" t="s">
        <v>23997</v>
      </c>
      <c r="C1517" s="16" t="s">
        <v>20756</v>
      </c>
    </row>
    <row r="1518" spans="1:3">
      <c r="A1518" s="2" t="s">
        <v>20754</v>
      </c>
      <c r="B1518" s="2" t="s">
        <v>23997</v>
      </c>
      <c r="C1518" s="16" t="s">
        <v>20754</v>
      </c>
    </row>
    <row r="1519" spans="1:3">
      <c r="A1519" s="2" t="s">
        <v>20752</v>
      </c>
      <c r="B1519" s="2" t="s">
        <v>23997</v>
      </c>
      <c r="C1519" s="16" t="s">
        <v>20752</v>
      </c>
    </row>
    <row r="1520" spans="1:3">
      <c r="A1520" s="2" t="s">
        <v>20750</v>
      </c>
      <c r="B1520" s="2" t="s">
        <v>23997</v>
      </c>
      <c r="C1520" s="16" t="s">
        <v>20750</v>
      </c>
    </row>
    <row r="1521" spans="1:3">
      <c r="A1521" s="2" t="s">
        <v>20748</v>
      </c>
      <c r="B1521" s="2" t="s">
        <v>23997</v>
      </c>
      <c r="C1521" s="16" t="s">
        <v>20748</v>
      </c>
    </row>
    <row r="1522" spans="1:3">
      <c r="A1522" s="2" t="s">
        <v>20746</v>
      </c>
      <c r="B1522" s="2" t="s">
        <v>23997</v>
      </c>
      <c r="C1522" s="16" t="s">
        <v>20746</v>
      </c>
    </row>
    <row r="1523" spans="1:3">
      <c r="A1523" s="2" t="s">
        <v>20744</v>
      </c>
      <c r="B1523" s="2" t="s">
        <v>23997</v>
      </c>
      <c r="C1523" s="16" t="s">
        <v>20744</v>
      </c>
    </row>
    <row r="1524" spans="1:3">
      <c r="A1524" s="2" t="s">
        <v>20742</v>
      </c>
      <c r="B1524" s="2" t="s">
        <v>23997</v>
      </c>
      <c r="C1524" s="16" t="s">
        <v>20742</v>
      </c>
    </row>
    <row r="1525" spans="1:3">
      <c r="A1525" s="2" t="s">
        <v>20740</v>
      </c>
      <c r="B1525" s="2" t="s">
        <v>23997</v>
      </c>
      <c r="C1525" s="16" t="s">
        <v>20740</v>
      </c>
    </row>
    <row r="1526" spans="1:3">
      <c r="A1526" s="2" t="s">
        <v>20738</v>
      </c>
      <c r="B1526" s="2" t="s">
        <v>23997</v>
      </c>
      <c r="C1526" s="16" t="s">
        <v>20738</v>
      </c>
    </row>
    <row r="1527" spans="1:3">
      <c r="A1527" s="2" t="s">
        <v>20736</v>
      </c>
      <c r="B1527" s="2" t="s">
        <v>23997</v>
      </c>
      <c r="C1527" s="16" t="s">
        <v>20736</v>
      </c>
    </row>
    <row r="1528" spans="1:3">
      <c r="A1528" s="2" t="s">
        <v>20734</v>
      </c>
      <c r="B1528" s="2" t="s">
        <v>23997</v>
      </c>
      <c r="C1528" s="16" t="s">
        <v>20734</v>
      </c>
    </row>
    <row r="1529" spans="1:3">
      <c r="A1529" s="2" t="s">
        <v>20732</v>
      </c>
      <c r="B1529" s="2" t="s">
        <v>23997</v>
      </c>
      <c r="C1529" s="16" t="s">
        <v>20732</v>
      </c>
    </row>
    <row r="1530" spans="1:3">
      <c r="A1530" s="2" t="s">
        <v>20730</v>
      </c>
      <c r="B1530" s="2" t="s">
        <v>23997</v>
      </c>
      <c r="C1530" s="16" t="s">
        <v>20730</v>
      </c>
    </row>
    <row r="1531" spans="1:3">
      <c r="A1531" s="2" t="s">
        <v>20728</v>
      </c>
      <c r="B1531" s="2" t="s">
        <v>23997</v>
      </c>
      <c r="C1531" s="16" t="s">
        <v>20728</v>
      </c>
    </row>
    <row r="1532" spans="1:3">
      <c r="A1532" s="2" t="s">
        <v>20726</v>
      </c>
      <c r="B1532" s="2" t="s">
        <v>23997</v>
      </c>
      <c r="C1532" s="16" t="s">
        <v>20726</v>
      </c>
    </row>
    <row r="1533" spans="1:3">
      <c r="A1533" s="2" t="s">
        <v>20724</v>
      </c>
      <c r="B1533" s="2" t="s">
        <v>23997</v>
      </c>
      <c r="C1533" s="16" t="s">
        <v>20724</v>
      </c>
    </row>
    <row r="1534" spans="1:3">
      <c r="A1534" s="2" t="s">
        <v>20722</v>
      </c>
      <c r="B1534" s="2" t="s">
        <v>23997</v>
      </c>
      <c r="C1534" s="16" t="s">
        <v>20722</v>
      </c>
    </row>
    <row r="1535" spans="1:3">
      <c r="A1535" s="2" t="s">
        <v>20720</v>
      </c>
      <c r="B1535" s="2" t="s">
        <v>23998</v>
      </c>
      <c r="C1535" s="16" t="s">
        <v>20720</v>
      </c>
    </row>
    <row r="1536" spans="1:3">
      <c r="A1536" s="2" t="s">
        <v>20718</v>
      </c>
      <c r="B1536" s="2" t="s">
        <v>23998</v>
      </c>
      <c r="C1536" s="16" t="s">
        <v>20718</v>
      </c>
    </row>
    <row r="1537" spans="1:3">
      <c r="A1537" s="2" t="s">
        <v>20716</v>
      </c>
      <c r="B1537" s="2" t="s">
        <v>23997</v>
      </c>
      <c r="C1537" s="16" t="s">
        <v>20716</v>
      </c>
    </row>
    <row r="1538" spans="1:3">
      <c r="A1538" s="2" t="s">
        <v>20714</v>
      </c>
      <c r="B1538" s="2" t="s">
        <v>23998</v>
      </c>
      <c r="C1538" s="16" t="s">
        <v>20714</v>
      </c>
    </row>
    <row r="1539" spans="1:3">
      <c r="A1539" s="2" t="s">
        <v>20712</v>
      </c>
      <c r="B1539" s="2" t="s">
        <v>23998</v>
      </c>
      <c r="C1539" s="16" t="s">
        <v>20712</v>
      </c>
    </row>
    <row r="1540" spans="1:3">
      <c r="A1540" s="2" t="s">
        <v>20710</v>
      </c>
      <c r="B1540" s="2" t="s">
        <v>23998</v>
      </c>
      <c r="C1540" s="16" t="s">
        <v>20710</v>
      </c>
    </row>
    <row r="1541" spans="1:3">
      <c r="A1541" s="2" t="s">
        <v>20708</v>
      </c>
      <c r="B1541" s="2" t="s">
        <v>23997</v>
      </c>
      <c r="C1541" s="16" t="s">
        <v>20708</v>
      </c>
    </row>
    <row r="1542" spans="1:3">
      <c r="A1542" s="2" t="s">
        <v>20706</v>
      </c>
      <c r="B1542" s="2" t="s">
        <v>23997</v>
      </c>
      <c r="C1542" s="16" t="s">
        <v>20706</v>
      </c>
    </row>
    <row r="1543" spans="1:3">
      <c r="A1543" s="2" t="s">
        <v>20704</v>
      </c>
      <c r="B1543" s="2" t="s">
        <v>23997</v>
      </c>
      <c r="C1543" s="16" t="s">
        <v>20704</v>
      </c>
    </row>
    <row r="1544" spans="1:3">
      <c r="A1544" s="2" t="s">
        <v>20702</v>
      </c>
      <c r="B1544" s="2" t="s">
        <v>23997</v>
      </c>
      <c r="C1544" s="16" t="s">
        <v>20702</v>
      </c>
    </row>
    <row r="1545" spans="1:3">
      <c r="A1545" s="2" t="s">
        <v>20700</v>
      </c>
      <c r="B1545" s="2" t="s">
        <v>23997</v>
      </c>
      <c r="C1545" s="16" t="s">
        <v>20700</v>
      </c>
    </row>
    <row r="1546" spans="1:3">
      <c r="A1546" s="2" t="s">
        <v>20698</v>
      </c>
      <c r="B1546" s="2" t="s">
        <v>23997</v>
      </c>
      <c r="C1546" s="16" t="s">
        <v>20698</v>
      </c>
    </row>
    <row r="1547" spans="1:3">
      <c r="A1547" s="2" t="s">
        <v>20696</v>
      </c>
      <c r="B1547" s="2" t="s">
        <v>23997</v>
      </c>
      <c r="C1547" s="16" t="s">
        <v>20696</v>
      </c>
    </row>
    <row r="1548" spans="1:3">
      <c r="A1548" s="2" t="s">
        <v>20694</v>
      </c>
      <c r="B1548" s="2" t="s">
        <v>23997</v>
      </c>
      <c r="C1548" s="16" t="s">
        <v>20694</v>
      </c>
    </row>
    <row r="1549" spans="1:3">
      <c r="A1549" s="2" t="s">
        <v>20692</v>
      </c>
      <c r="B1549" s="2" t="s">
        <v>23997</v>
      </c>
      <c r="C1549" s="16" t="s">
        <v>20692</v>
      </c>
    </row>
    <row r="1550" spans="1:3">
      <c r="A1550" s="2" t="s">
        <v>20690</v>
      </c>
      <c r="B1550" s="2" t="s">
        <v>23997</v>
      </c>
      <c r="C1550" s="16" t="s">
        <v>20690</v>
      </c>
    </row>
    <row r="1551" spans="1:3">
      <c r="A1551" s="2" t="s">
        <v>20688</v>
      </c>
      <c r="B1551" s="2" t="s">
        <v>23997</v>
      </c>
      <c r="C1551" s="16" t="s">
        <v>20688</v>
      </c>
    </row>
    <row r="1552" spans="1:3">
      <c r="A1552" s="2" t="s">
        <v>20686</v>
      </c>
      <c r="B1552" s="2" t="s">
        <v>23997</v>
      </c>
      <c r="C1552" s="16" t="s">
        <v>20686</v>
      </c>
    </row>
    <row r="1553" spans="1:3">
      <c r="A1553" s="2" t="s">
        <v>20684</v>
      </c>
      <c r="B1553" s="2" t="s">
        <v>23997</v>
      </c>
      <c r="C1553" s="16" t="s">
        <v>20684</v>
      </c>
    </row>
    <row r="1554" spans="1:3">
      <c r="A1554" s="2" t="s">
        <v>20682</v>
      </c>
      <c r="B1554" s="2" t="s">
        <v>23998</v>
      </c>
      <c r="C1554" s="16" t="s">
        <v>20682</v>
      </c>
    </row>
    <row r="1555" spans="1:3">
      <c r="A1555" s="2" t="s">
        <v>20680</v>
      </c>
      <c r="B1555" s="2" t="s">
        <v>23997</v>
      </c>
      <c r="C1555" s="16" t="s">
        <v>20680</v>
      </c>
    </row>
    <row r="1556" spans="1:3">
      <c r="A1556" s="2" t="s">
        <v>20678</v>
      </c>
      <c r="B1556" s="2" t="s">
        <v>23998</v>
      </c>
      <c r="C1556" s="16" t="s">
        <v>20678</v>
      </c>
    </row>
    <row r="1557" spans="1:3">
      <c r="A1557" s="2" t="s">
        <v>20676</v>
      </c>
      <c r="B1557" s="2" t="s">
        <v>23998</v>
      </c>
      <c r="C1557" s="16" t="s">
        <v>20676</v>
      </c>
    </row>
    <row r="1558" spans="1:3">
      <c r="A1558" s="2" t="s">
        <v>20674</v>
      </c>
      <c r="B1558" s="2" t="s">
        <v>23998</v>
      </c>
      <c r="C1558" s="16" t="s">
        <v>20674</v>
      </c>
    </row>
    <row r="1559" spans="1:3">
      <c r="A1559" s="2" t="s">
        <v>20672</v>
      </c>
      <c r="B1559" s="2" t="s">
        <v>23998</v>
      </c>
      <c r="C1559" s="16" t="s">
        <v>20672</v>
      </c>
    </row>
    <row r="1560" spans="1:3">
      <c r="A1560" s="2" t="s">
        <v>20670</v>
      </c>
      <c r="B1560" s="2" t="s">
        <v>23998</v>
      </c>
      <c r="C1560" s="16" t="s">
        <v>20670</v>
      </c>
    </row>
    <row r="1561" spans="1:3">
      <c r="A1561" s="2" t="s">
        <v>20668</v>
      </c>
      <c r="B1561" s="2" t="s">
        <v>23998</v>
      </c>
      <c r="C1561" s="16" t="s">
        <v>20668</v>
      </c>
    </row>
    <row r="1562" spans="1:3">
      <c r="A1562" s="2" t="s">
        <v>20666</v>
      </c>
      <c r="B1562" s="2" t="s">
        <v>23998</v>
      </c>
      <c r="C1562" s="16" t="s">
        <v>20666</v>
      </c>
    </row>
    <row r="1563" spans="1:3">
      <c r="A1563" s="2" t="s">
        <v>20664</v>
      </c>
      <c r="B1563" s="2" t="s">
        <v>23998</v>
      </c>
      <c r="C1563" s="16" t="s">
        <v>20664</v>
      </c>
    </row>
    <row r="1564" spans="1:3">
      <c r="A1564" s="2" t="s">
        <v>20662</v>
      </c>
      <c r="B1564" s="2" t="s">
        <v>23998</v>
      </c>
      <c r="C1564" s="16" t="s">
        <v>20662</v>
      </c>
    </row>
    <row r="1565" spans="1:3">
      <c r="A1565" s="2" t="s">
        <v>20660</v>
      </c>
      <c r="B1565" s="2" t="s">
        <v>23998</v>
      </c>
      <c r="C1565" s="16" t="s">
        <v>20660</v>
      </c>
    </row>
    <row r="1566" spans="1:3">
      <c r="A1566" s="2" t="s">
        <v>20658</v>
      </c>
      <c r="B1566" s="2" t="s">
        <v>23998</v>
      </c>
      <c r="C1566" s="16" t="s">
        <v>20658</v>
      </c>
    </row>
    <row r="1567" spans="1:3">
      <c r="A1567" s="2" t="s">
        <v>20656</v>
      </c>
      <c r="B1567" s="2" t="s">
        <v>23998</v>
      </c>
      <c r="C1567" s="16" t="s">
        <v>20656</v>
      </c>
    </row>
    <row r="1568" spans="1:3">
      <c r="A1568" s="2" t="s">
        <v>20654</v>
      </c>
      <c r="B1568" s="2" t="s">
        <v>23998</v>
      </c>
      <c r="C1568" s="16" t="s">
        <v>20654</v>
      </c>
    </row>
    <row r="1569" spans="1:3">
      <c r="A1569" s="2" t="s">
        <v>20652</v>
      </c>
      <c r="B1569" s="2" t="s">
        <v>23998</v>
      </c>
      <c r="C1569" s="16" t="s">
        <v>20652</v>
      </c>
    </row>
    <row r="1570" spans="1:3">
      <c r="A1570" s="2" t="s">
        <v>20650</v>
      </c>
      <c r="B1570" s="2" t="s">
        <v>23998</v>
      </c>
      <c r="C1570" s="16" t="s">
        <v>20650</v>
      </c>
    </row>
    <row r="1571" spans="1:3">
      <c r="A1571" s="2" t="s">
        <v>20648</v>
      </c>
      <c r="B1571" s="2" t="s">
        <v>23998</v>
      </c>
      <c r="C1571" s="16" t="s">
        <v>20648</v>
      </c>
    </row>
    <row r="1572" spans="1:3">
      <c r="A1572" s="2" t="s">
        <v>20646</v>
      </c>
      <c r="B1572" s="2" t="s">
        <v>23998</v>
      </c>
      <c r="C1572" s="16" t="s">
        <v>20646</v>
      </c>
    </row>
    <row r="1573" spans="1:3">
      <c r="A1573" s="2" t="s">
        <v>20644</v>
      </c>
      <c r="B1573" s="2" t="s">
        <v>23998</v>
      </c>
      <c r="C1573" s="16" t="s">
        <v>20644</v>
      </c>
    </row>
    <row r="1574" spans="1:3">
      <c r="A1574" s="2" t="s">
        <v>20642</v>
      </c>
      <c r="B1574" s="2" t="s">
        <v>23998</v>
      </c>
      <c r="C1574" s="16" t="s">
        <v>20642</v>
      </c>
    </row>
    <row r="1575" spans="1:3">
      <c r="A1575" s="2" t="s">
        <v>20640</v>
      </c>
      <c r="B1575" s="2" t="s">
        <v>23998</v>
      </c>
      <c r="C1575" s="16" t="s">
        <v>20640</v>
      </c>
    </row>
    <row r="1576" spans="1:3">
      <c r="A1576" s="2" t="s">
        <v>20638</v>
      </c>
      <c r="B1576" s="2" t="s">
        <v>23998</v>
      </c>
      <c r="C1576" s="16" t="s">
        <v>20638</v>
      </c>
    </row>
    <row r="1577" spans="1:3">
      <c r="A1577" s="2" t="s">
        <v>20636</v>
      </c>
      <c r="B1577" s="2" t="s">
        <v>23998</v>
      </c>
      <c r="C1577" s="16" t="s">
        <v>20636</v>
      </c>
    </row>
    <row r="1578" spans="1:3">
      <c r="A1578" s="2" t="s">
        <v>20634</v>
      </c>
      <c r="B1578" s="2" t="s">
        <v>23998</v>
      </c>
      <c r="C1578" s="16" t="s">
        <v>20634</v>
      </c>
    </row>
    <row r="1579" spans="1:3">
      <c r="A1579" s="2" t="s">
        <v>20632</v>
      </c>
      <c r="B1579" s="2" t="s">
        <v>23998</v>
      </c>
      <c r="C1579" s="16" t="s">
        <v>20632</v>
      </c>
    </row>
    <row r="1580" spans="1:3">
      <c r="A1580" s="2" t="s">
        <v>20630</v>
      </c>
      <c r="B1580" s="2" t="s">
        <v>23998</v>
      </c>
      <c r="C1580" s="16" t="s">
        <v>20630</v>
      </c>
    </row>
    <row r="1581" spans="1:3">
      <c r="A1581" s="2" t="s">
        <v>20628</v>
      </c>
      <c r="B1581" s="2" t="s">
        <v>23998</v>
      </c>
      <c r="C1581" s="16" t="s">
        <v>20628</v>
      </c>
    </row>
    <row r="1582" spans="1:3">
      <c r="A1582" s="2" t="s">
        <v>20626</v>
      </c>
      <c r="B1582" s="2" t="s">
        <v>23998</v>
      </c>
      <c r="C1582" s="16" t="s">
        <v>20626</v>
      </c>
    </row>
    <row r="1583" spans="1:3">
      <c r="A1583" s="2" t="s">
        <v>20624</v>
      </c>
      <c r="B1583" s="2" t="s">
        <v>23998</v>
      </c>
      <c r="C1583" s="16" t="s">
        <v>20624</v>
      </c>
    </row>
    <row r="1584" spans="1:3">
      <c r="A1584" s="2" t="s">
        <v>20622</v>
      </c>
      <c r="B1584" s="2" t="s">
        <v>23998</v>
      </c>
      <c r="C1584" s="16" t="s">
        <v>20622</v>
      </c>
    </row>
    <row r="1585" spans="1:3">
      <c r="A1585" s="2" t="s">
        <v>20620</v>
      </c>
      <c r="B1585" s="2" t="s">
        <v>23998</v>
      </c>
      <c r="C1585" s="16" t="s">
        <v>20620</v>
      </c>
    </row>
    <row r="1586" spans="1:3">
      <c r="A1586" s="2" t="s">
        <v>20618</v>
      </c>
      <c r="B1586" s="2" t="s">
        <v>23998</v>
      </c>
      <c r="C1586" s="16" t="s">
        <v>20618</v>
      </c>
    </row>
    <row r="1587" spans="1:3">
      <c r="A1587" s="2" t="s">
        <v>20616</v>
      </c>
      <c r="B1587" s="2" t="s">
        <v>23998</v>
      </c>
      <c r="C1587" s="16" t="s">
        <v>20616</v>
      </c>
    </row>
    <row r="1588" spans="1:3">
      <c r="A1588" s="2" t="s">
        <v>20614</v>
      </c>
      <c r="B1588" s="2" t="s">
        <v>23998</v>
      </c>
      <c r="C1588" s="16" t="s">
        <v>20614</v>
      </c>
    </row>
    <row r="1589" spans="1:3">
      <c r="A1589" s="2" t="s">
        <v>20612</v>
      </c>
      <c r="B1589" s="2" t="s">
        <v>23998</v>
      </c>
      <c r="C1589" s="16" t="s">
        <v>20612</v>
      </c>
    </row>
    <row r="1590" spans="1:3">
      <c r="A1590" s="2" t="s">
        <v>20610</v>
      </c>
      <c r="B1590" s="2" t="s">
        <v>23998</v>
      </c>
      <c r="C1590" s="16" t="s">
        <v>20610</v>
      </c>
    </row>
    <row r="1591" spans="1:3">
      <c r="A1591" s="2" t="s">
        <v>20608</v>
      </c>
      <c r="B1591" s="2" t="s">
        <v>23998</v>
      </c>
      <c r="C1591" s="16" t="s">
        <v>20608</v>
      </c>
    </row>
    <row r="1592" spans="1:3">
      <c r="A1592" s="2" t="s">
        <v>20606</v>
      </c>
      <c r="B1592" s="2" t="s">
        <v>23998</v>
      </c>
      <c r="C1592" s="16" t="s">
        <v>20606</v>
      </c>
    </row>
    <row r="1593" spans="1:3">
      <c r="A1593" s="2" t="s">
        <v>20604</v>
      </c>
      <c r="B1593" s="2" t="s">
        <v>23998</v>
      </c>
      <c r="C1593" s="16" t="s">
        <v>20604</v>
      </c>
    </row>
    <row r="1594" spans="1:3">
      <c r="A1594" s="2" t="s">
        <v>20602</v>
      </c>
      <c r="B1594" s="2" t="s">
        <v>23998</v>
      </c>
      <c r="C1594" s="16" t="s">
        <v>20602</v>
      </c>
    </row>
    <row r="1595" spans="1:3">
      <c r="A1595" s="2" t="s">
        <v>20600</v>
      </c>
      <c r="B1595" s="2" t="s">
        <v>23998</v>
      </c>
      <c r="C1595" s="16" t="s">
        <v>20600</v>
      </c>
    </row>
    <row r="1596" spans="1:3">
      <c r="A1596" s="2" t="s">
        <v>20598</v>
      </c>
      <c r="B1596" s="2" t="s">
        <v>23998</v>
      </c>
      <c r="C1596" s="16" t="s">
        <v>20598</v>
      </c>
    </row>
    <row r="1597" spans="1:3">
      <c r="A1597" s="2" t="s">
        <v>20596</v>
      </c>
      <c r="B1597" s="2" t="s">
        <v>23998</v>
      </c>
      <c r="C1597" s="16" t="s">
        <v>20596</v>
      </c>
    </row>
    <row r="1598" spans="1:3">
      <c r="A1598" s="2" t="s">
        <v>20594</v>
      </c>
      <c r="B1598" s="2" t="s">
        <v>23998</v>
      </c>
      <c r="C1598" s="16" t="s">
        <v>20594</v>
      </c>
    </row>
    <row r="1599" spans="1:3">
      <c r="A1599" s="2" t="s">
        <v>20592</v>
      </c>
      <c r="B1599" s="2" t="s">
        <v>23998</v>
      </c>
      <c r="C1599" s="16" t="s">
        <v>20592</v>
      </c>
    </row>
    <row r="1600" spans="1:3">
      <c r="A1600" s="2" t="s">
        <v>20590</v>
      </c>
      <c r="B1600" s="2" t="s">
        <v>23998</v>
      </c>
      <c r="C1600" s="16" t="s">
        <v>20590</v>
      </c>
    </row>
    <row r="1601" spans="1:3">
      <c r="A1601" s="2" t="s">
        <v>20588</v>
      </c>
      <c r="B1601" s="2" t="s">
        <v>23997</v>
      </c>
      <c r="C1601" s="16" t="s">
        <v>20588</v>
      </c>
    </row>
    <row r="1602" spans="1:3">
      <c r="A1602" s="2" t="s">
        <v>20586</v>
      </c>
      <c r="B1602" s="2" t="s">
        <v>23998</v>
      </c>
      <c r="C1602" s="16" t="s">
        <v>20586</v>
      </c>
    </row>
    <row r="1603" spans="1:3">
      <c r="A1603" s="2" t="s">
        <v>20584</v>
      </c>
      <c r="B1603" s="2" t="s">
        <v>23998</v>
      </c>
      <c r="C1603" s="16" t="s">
        <v>20584</v>
      </c>
    </row>
    <row r="1604" spans="1:3">
      <c r="A1604" s="2" t="s">
        <v>20582</v>
      </c>
      <c r="B1604" s="2" t="s">
        <v>23998</v>
      </c>
      <c r="C1604" s="16" t="s">
        <v>20582</v>
      </c>
    </row>
    <row r="1605" spans="1:3">
      <c r="A1605" s="2" t="s">
        <v>20580</v>
      </c>
      <c r="B1605" s="2" t="s">
        <v>23998</v>
      </c>
      <c r="C1605" s="16" t="s">
        <v>20580</v>
      </c>
    </row>
    <row r="1606" spans="1:3">
      <c r="A1606" s="2" t="s">
        <v>20578</v>
      </c>
      <c r="B1606" s="2" t="s">
        <v>23998</v>
      </c>
      <c r="C1606" s="16" t="s">
        <v>20578</v>
      </c>
    </row>
    <row r="1607" spans="1:3">
      <c r="A1607" s="2" t="s">
        <v>20576</v>
      </c>
      <c r="B1607" s="2" t="s">
        <v>23998</v>
      </c>
      <c r="C1607" s="16" t="s">
        <v>20576</v>
      </c>
    </row>
    <row r="1608" spans="1:3">
      <c r="A1608" s="2" t="s">
        <v>20574</v>
      </c>
      <c r="B1608" s="2" t="s">
        <v>23998</v>
      </c>
      <c r="C1608" s="16" t="s">
        <v>20574</v>
      </c>
    </row>
    <row r="1609" spans="1:3">
      <c r="A1609" s="2" t="s">
        <v>20572</v>
      </c>
      <c r="B1609" s="2" t="s">
        <v>23998</v>
      </c>
      <c r="C1609" s="16" t="s">
        <v>20572</v>
      </c>
    </row>
    <row r="1610" spans="1:3">
      <c r="A1610" s="2" t="s">
        <v>20570</v>
      </c>
      <c r="B1610" s="2" t="s">
        <v>23998</v>
      </c>
      <c r="C1610" s="16" t="s">
        <v>20570</v>
      </c>
    </row>
    <row r="1611" spans="1:3">
      <c r="A1611" s="2" t="s">
        <v>20568</v>
      </c>
      <c r="B1611" s="2" t="s">
        <v>23998</v>
      </c>
      <c r="C1611" s="16" t="s">
        <v>20568</v>
      </c>
    </row>
    <row r="1612" spans="1:3">
      <c r="A1612" s="2" t="s">
        <v>20566</v>
      </c>
      <c r="B1612" s="2" t="s">
        <v>23998</v>
      </c>
      <c r="C1612" s="16" t="s">
        <v>20566</v>
      </c>
    </row>
    <row r="1613" spans="1:3">
      <c r="A1613" s="2" t="s">
        <v>20564</v>
      </c>
      <c r="B1613" s="2" t="s">
        <v>23998</v>
      </c>
      <c r="C1613" s="16" t="s">
        <v>20564</v>
      </c>
    </row>
    <row r="1614" spans="1:3">
      <c r="A1614" s="2" t="s">
        <v>20562</v>
      </c>
      <c r="B1614" s="2" t="s">
        <v>23998</v>
      </c>
      <c r="C1614" s="16" t="s">
        <v>20562</v>
      </c>
    </row>
    <row r="1615" spans="1:3">
      <c r="A1615" s="2" t="s">
        <v>20560</v>
      </c>
      <c r="B1615" s="2" t="s">
        <v>23998</v>
      </c>
      <c r="C1615" s="16" t="s">
        <v>20560</v>
      </c>
    </row>
    <row r="1616" spans="1:3">
      <c r="A1616" s="2" t="s">
        <v>20558</v>
      </c>
      <c r="B1616" s="2" t="s">
        <v>23998</v>
      </c>
      <c r="C1616" s="16" t="s">
        <v>20558</v>
      </c>
    </row>
    <row r="1617" spans="1:3">
      <c r="A1617" s="2" t="s">
        <v>20556</v>
      </c>
      <c r="B1617" s="2" t="s">
        <v>23998</v>
      </c>
      <c r="C1617" s="16" t="s">
        <v>20556</v>
      </c>
    </row>
    <row r="1618" spans="1:3">
      <c r="A1618" s="2" t="s">
        <v>20554</v>
      </c>
      <c r="B1618" s="2" t="s">
        <v>23998</v>
      </c>
      <c r="C1618" s="16" t="s">
        <v>20554</v>
      </c>
    </row>
    <row r="1619" spans="1:3">
      <c r="A1619" s="2" t="s">
        <v>20552</v>
      </c>
      <c r="B1619" s="2" t="s">
        <v>23998</v>
      </c>
      <c r="C1619" s="16" t="s">
        <v>20552</v>
      </c>
    </row>
    <row r="1620" spans="1:3">
      <c r="A1620" s="2" t="s">
        <v>20550</v>
      </c>
      <c r="B1620" s="2" t="s">
        <v>23998</v>
      </c>
      <c r="C1620" s="16" t="s">
        <v>20550</v>
      </c>
    </row>
    <row r="1621" spans="1:3">
      <c r="A1621" s="2" t="s">
        <v>20548</v>
      </c>
      <c r="B1621" s="2" t="s">
        <v>23998</v>
      </c>
      <c r="C1621" s="16" t="s">
        <v>20548</v>
      </c>
    </row>
    <row r="1622" spans="1:3">
      <c r="A1622" s="2" t="s">
        <v>20546</v>
      </c>
      <c r="B1622" s="2" t="s">
        <v>23998</v>
      </c>
      <c r="C1622" s="16" t="s">
        <v>20546</v>
      </c>
    </row>
    <row r="1623" spans="1:3">
      <c r="A1623" s="2" t="s">
        <v>20544</v>
      </c>
      <c r="B1623" s="2" t="s">
        <v>23998</v>
      </c>
      <c r="C1623" s="16" t="s">
        <v>20544</v>
      </c>
    </row>
    <row r="1624" spans="1:3">
      <c r="A1624" s="2" t="s">
        <v>20542</v>
      </c>
      <c r="B1624" s="2" t="s">
        <v>23998</v>
      </c>
      <c r="C1624" s="16" t="s">
        <v>20542</v>
      </c>
    </row>
    <row r="1625" spans="1:3">
      <c r="A1625" s="2" t="s">
        <v>20540</v>
      </c>
      <c r="B1625" s="2" t="s">
        <v>23998</v>
      </c>
      <c r="C1625" s="16" t="s">
        <v>20540</v>
      </c>
    </row>
    <row r="1626" spans="1:3">
      <c r="A1626" s="2" t="s">
        <v>20538</v>
      </c>
      <c r="B1626" s="2" t="s">
        <v>23998</v>
      </c>
      <c r="C1626" s="16" t="s">
        <v>20538</v>
      </c>
    </row>
    <row r="1627" spans="1:3">
      <c r="A1627" s="2" t="s">
        <v>20536</v>
      </c>
      <c r="B1627" s="2" t="s">
        <v>23998</v>
      </c>
      <c r="C1627" s="16" t="s">
        <v>20536</v>
      </c>
    </row>
    <row r="1628" spans="1:3">
      <c r="A1628" s="2" t="s">
        <v>20534</v>
      </c>
      <c r="B1628" s="2" t="s">
        <v>23998</v>
      </c>
      <c r="C1628" s="16" t="s">
        <v>20534</v>
      </c>
    </row>
    <row r="1629" spans="1:3">
      <c r="A1629" s="2" t="s">
        <v>20532</v>
      </c>
      <c r="B1629" s="2" t="s">
        <v>23998</v>
      </c>
      <c r="C1629" s="16" t="s">
        <v>20532</v>
      </c>
    </row>
    <row r="1630" spans="1:3">
      <c r="A1630" s="2" t="s">
        <v>20530</v>
      </c>
      <c r="B1630" s="2" t="s">
        <v>23998</v>
      </c>
      <c r="C1630" s="16" t="s">
        <v>20530</v>
      </c>
    </row>
    <row r="1631" spans="1:3">
      <c r="A1631" s="2" t="s">
        <v>20528</v>
      </c>
      <c r="B1631" s="2" t="s">
        <v>23998</v>
      </c>
      <c r="C1631" s="16" t="s">
        <v>20528</v>
      </c>
    </row>
    <row r="1632" spans="1:3">
      <c r="A1632" s="2" t="s">
        <v>20526</v>
      </c>
      <c r="B1632" s="2" t="s">
        <v>23998</v>
      </c>
      <c r="C1632" s="16" t="s">
        <v>20526</v>
      </c>
    </row>
    <row r="1633" spans="1:3">
      <c r="A1633" s="2" t="s">
        <v>20524</v>
      </c>
      <c r="B1633" s="2" t="s">
        <v>23998</v>
      </c>
      <c r="C1633" s="16" t="s">
        <v>20524</v>
      </c>
    </row>
    <row r="1634" spans="1:3">
      <c r="A1634" s="2" t="s">
        <v>20522</v>
      </c>
      <c r="B1634" s="2" t="s">
        <v>23998</v>
      </c>
      <c r="C1634" s="16" t="s">
        <v>20522</v>
      </c>
    </row>
    <row r="1635" spans="1:3">
      <c r="A1635" s="2" t="s">
        <v>20520</v>
      </c>
      <c r="B1635" s="2" t="s">
        <v>23998</v>
      </c>
      <c r="C1635" s="16" t="s">
        <v>20520</v>
      </c>
    </row>
    <row r="1636" spans="1:3">
      <c r="A1636" s="2" t="s">
        <v>20518</v>
      </c>
      <c r="B1636" s="2" t="s">
        <v>23998</v>
      </c>
      <c r="C1636" s="16" t="s">
        <v>20518</v>
      </c>
    </row>
    <row r="1637" spans="1:3">
      <c r="A1637" s="2" t="s">
        <v>20516</v>
      </c>
      <c r="B1637" s="2" t="s">
        <v>23998</v>
      </c>
      <c r="C1637" s="16" t="s">
        <v>20516</v>
      </c>
    </row>
    <row r="1638" spans="1:3">
      <c r="A1638" s="2" t="s">
        <v>20514</v>
      </c>
      <c r="B1638" s="2" t="s">
        <v>23998</v>
      </c>
      <c r="C1638" s="16" t="s">
        <v>20514</v>
      </c>
    </row>
    <row r="1639" spans="1:3">
      <c r="A1639" s="2" t="s">
        <v>20512</v>
      </c>
      <c r="B1639" s="2" t="s">
        <v>23998</v>
      </c>
      <c r="C1639" s="16" t="s">
        <v>20512</v>
      </c>
    </row>
    <row r="1640" spans="1:3">
      <c r="A1640" s="2" t="s">
        <v>20510</v>
      </c>
      <c r="B1640" s="2" t="s">
        <v>23998</v>
      </c>
      <c r="C1640" s="16" t="s">
        <v>20510</v>
      </c>
    </row>
    <row r="1641" spans="1:3">
      <c r="A1641" s="2" t="s">
        <v>20508</v>
      </c>
      <c r="B1641" s="2" t="s">
        <v>23998</v>
      </c>
      <c r="C1641" s="16" t="s">
        <v>20508</v>
      </c>
    </row>
    <row r="1642" spans="1:3">
      <c r="A1642" s="2" t="s">
        <v>20506</v>
      </c>
      <c r="B1642" s="2" t="s">
        <v>23998</v>
      </c>
      <c r="C1642" s="16" t="s">
        <v>20506</v>
      </c>
    </row>
    <row r="1643" spans="1:3">
      <c r="A1643" s="2" t="s">
        <v>20504</v>
      </c>
      <c r="B1643" s="2" t="s">
        <v>23998</v>
      </c>
      <c r="C1643" s="16" t="s">
        <v>20504</v>
      </c>
    </row>
    <row r="1644" spans="1:3">
      <c r="A1644" s="2" t="s">
        <v>20502</v>
      </c>
      <c r="B1644" s="2" t="s">
        <v>23998</v>
      </c>
      <c r="C1644" s="16" t="s">
        <v>20502</v>
      </c>
    </row>
    <row r="1645" spans="1:3">
      <c r="A1645" s="2" t="s">
        <v>20500</v>
      </c>
      <c r="B1645" s="2" t="s">
        <v>23998</v>
      </c>
      <c r="C1645" s="16" t="s">
        <v>20500</v>
      </c>
    </row>
    <row r="1646" spans="1:3">
      <c r="A1646" s="2" t="s">
        <v>20498</v>
      </c>
      <c r="B1646" s="2" t="s">
        <v>23998</v>
      </c>
      <c r="C1646" s="16" t="s">
        <v>20498</v>
      </c>
    </row>
    <row r="1647" spans="1:3">
      <c r="A1647" s="2" t="s">
        <v>20496</v>
      </c>
      <c r="B1647" s="2" t="s">
        <v>23998</v>
      </c>
      <c r="C1647" s="16" t="s">
        <v>20496</v>
      </c>
    </row>
    <row r="1648" spans="1:3">
      <c r="A1648" s="2" t="s">
        <v>20494</v>
      </c>
      <c r="B1648" s="2" t="s">
        <v>23998</v>
      </c>
      <c r="C1648" s="16" t="s">
        <v>20494</v>
      </c>
    </row>
    <row r="1649" spans="1:3">
      <c r="A1649" s="2" t="s">
        <v>20492</v>
      </c>
      <c r="B1649" s="2" t="s">
        <v>23998</v>
      </c>
      <c r="C1649" s="16" t="s">
        <v>20492</v>
      </c>
    </row>
    <row r="1650" spans="1:3">
      <c r="A1650" s="2" t="s">
        <v>20490</v>
      </c>
      <c r="B1650" s="2" t="s">
        <v>23998</v>
      </c>
      <c r="C1650" s="16" t="s">
        <v>20490</v>
      </c>
    </row>
    <row r="1651" spans="1:3">
      <c r="A1651" s="2" t="s">
        <v>20488</v>
      </c>
      <c r="B1651" s="2" t="s">
        <v>23998</v>
      </c>
      <c r="C1651" s="16" t="s">
        <v>20488</v>
      </c>
    </row>
    <row r="1652" spans="1:3">
      <c r="A1652" s="2" t="s">
        <v>20486</v>
      </c>
      <c r="B1652" s="2" t="s">
        <v>23998</v>
      </c>
      <c r="C1652" s="16" t="s">
        <v>20486</v>
      </c>
    </row>
    <row r="1653" spans="1:3">
      <c r="A1653" s="2" t="s">
        <v>20484</v>
      </c>
      <c r="B1653" s="2" t="s">
        <v>23998</v>
      </c>
      <c r="C1653" s="16" t="s">
        <v>20484</v>
      </c>
    </row>
    <row r="1654" spans="1:3">
      <c r="A1654" s="2" t="s">
        <v>20482</v>
      </c>
      <c r="B1654" s="2" t="s">
        <v>23998</v>
      </c>
      <c r="C1654" s="16" t="s">
        <v>20482</v>
      </c>
    </row>
    <row r="1655" spans="1:3">
      <c r="A1655" s="2" t="s">
        <v>20480</v>
      </c>
      <c r="B1655" s="2" t="s">
        <v>23998</v>
      </c>
      <c r="C1655" s="16" t="s">
        <v>20480</v>
      </c>
    </row>
    <row r="1656" spans="1:3">
      <c r="A1656" s="2" t="s">
        <v>20478</v>
      </c>
      <c r="B1656" s="2" t="s">
        <v>23998</v>
      </c>
      <c r="C1656" s="16" t="s">
        <v>20478</v>
      </c>
    </row>
    <row r="1657" spans="1:3">
      <c r="A1657" s="2" t="s">
        <v>20476</v>
      </c>
      <c r="B1657" s="2" t="s">
        <v>23998</v>
      </c>
      <c r="C1657" s="16" t="s">
        <v>20476</v>
      </c>
    </row>
    <row r="1658" spans="1:3">
      <c r="A1658" s="2" t="s">
        <v>20474</v>
      </c>
      <c r="B1658" s="2" t="s">
        <v>23998</v>
      </c>
      <c r="C1658" s="16" t="s">
        <v>20474</v>
      </c>
    </row>
    <row r="1659" spans="1:3">
      <c r="A1659" s="2" t="s">
        <v>20472</v>
      </c>
      <c r="B1659" s="2" t="s">
        <v>23997</v>
      </c>
      <c r="C1659" s="16" t="s">
        <v>20472</v>
      </c>
    </row>
    <row r="1660" spans="1:3">
      <c r="A1660" s="2" t="s">
        <v>20470</v>
      </c>
      <c r="B1660" s="2" t="s">
        <v>23998</v>
      </c>
      <c r="C1660" s="16" t="s">
        <v>20470</v>
      </c>
    </row>
    <row r="1661" spans="1:3">
      <c r="A1661" s="2" t="s">
        <v>20468</v>
      </c>
      <c r="B1661" s="2" t="s">
        <v>23998</v>
      </c>
      <c r="C1661" s="16" t="s">
        <v>20468</v>
      </c>
    </row>
    <row r="1662" spans="1:3">
      <c r="A1662" s="2" t="s">
        <v>20466</v>
      </c>
      <c r="B1662" s="2" t="s">
        <v>23998</v>
      </c>
      <c r="C1662" s="16" t="s">
        <v>20466</v>
      </c>
    </row>
    <row r="1663" spans="1:3">
      <c r="A1663" s="2" t="s">
        <v>20464</v>
      </c>
      <c r="B1663" s="2" t="s">
        <v>23998</v>
      </c>
      <c r="C1663" s="16" t="s">
        <v>20464</v>
      </c>
    </row>
    <row r="1664" spans="1:3">
      <c r="A1664" s="2" t="s">
        <v>20462</v>
      </c>
      <c r="B1664" s="2" t="s">
        <v>23998</v>
      </c>
      <c r="C1664" s="16" t="s">
        <v>20462</v>
      </c>
    </row>
    <row r="1665" spans="1:3">
      <c r="A1665" s="2" t="s">
        <v>20460</v>
      </c>
      <c r="B1665" s="2" t="s">
        <v>23998</v>
      </c>
      <c r="C1665" s="16" t="s">
        <v>20460</v>
      </c>
    </row>
    <row r="1666" spans="1:3">
      <c r="A1666" s="2" t="s">
        <v>20458</v>
      </c>
      <c r="B1666" s="2" t="s">
        <v>23998</v>
      </c>
      <c r="C1666" s="16" t="s">
        <v>20458</v>
      </c>
    </row>
    <row r="1667" spans="1:3">
      <c r="A1667" s="2" t="s">
        <v>20456</v>
      </c>
      <c r="B1667" s="2" t="s">
        <v>23998</v>
      </c>
      <c r="C1667" s="16" t="s">
        <v>20456</v>
      </c>
    </row>
    <row r="1668" spans="1:3">
      <c r="A1668" s="2" t="s">
        <v>20454</v>
      </c>
      <c r="B1668" s="2" t="s">
        <v>23997</v>
      </c>
      <c r="C1668" s="16" t="s">
        <v>20454</v>
      </c>
    </row>
    <row r="1669" spans="1:3">
      <c r="A1669" s="2" t="s">
        <v>20452</v>
      </c>
      <c r="B1669" s="2" t="s">
        <v>23998</v>
      </c>
      <c r="C1669" s="16" t="s">
        <v>20452</v>
      </c>
    </row>
    <row r="1670" spans="1:3">
      <c r="A1670" s="2" t="s">
        <v>20450</v>
      </c>
      <c r="B1670" s="2" t="s">
        <v>23998</v>
      </c>
      <c r="C1670" s="16" t="s">
        <v>20450</v>
      </c>
    </row>
    <row r="1671" spans="1:3">
      <c r="A1671" s="2" t="s">
        <v>20448</v>
      </c>
      <c r="B1671" s="2" t="s">
        <v>23998</v>
      </c>
      <c r="C1671" s="16" t="s">
        <v>20448</v>
      </c>
    </row>
    <row r="1672" spans="1:3">
      <c r="A1672" s="2" t="s">
        <v>20446</v>
      </c>
      <c r="B1672" s="2" t="s">
        <v>23998</v>
      </c>
      <c r="C1672" s="16" t="s">
        <v>20446</v>
      </c>
    </row>
    <row r="1673" spans="1:3">
      <c r="A1673" s="2" t="s">
        <v>20444</v>
      </c>
      <c r="B1673" s="2" t="s">
        <v>23998</v>
      </c>
      <c r="C1673" s="16" t="s">
        <v>20444</v>
      </c>
    </row>
    <row r="1674" spans="1:3">
      <c r="A1674" s="2" t="s">
        <v>20442</v>
      </c>
      <c r="B1674" s="2" t="s">
        <v>23998</v>
      </c>
      <c r="C1674" s="16" t="s">
        <v>20442</v>
      </c>
    </row>
    <row r="1675" spans="1:3">
      <c r="A1675" s="2" t="s">
        <v>20440</v>
      </c>
      <c r="B1675" s="2" t="s">
        <v>23998</v>
      </c>
      <c r="C1675" s="16" t="s">
        <v>20440</v>
      </c>
    </row>
    <row r="1676" spans="1:3">
      <c r="A1676" s="2" t="s">
        <v>20438</v>
      </c>
      <c r="B1676" s="2" t="s">
        <v>23998</v>
      </c>
      <c r="C1676" s="16" t="s">
        <v>20438</v>
      </c>
    </row>
    <row r="1677" spans="1:3">
      <c r="A1677" s="2" t="s">
        <v>20436</v>
      </c>
      <c r="B1677" s="2" t="s">
        <v>23998</v>
      </c>
      <c r="C1677" s="16" t="s">
        <v>20436</v>
      </c>
    </row>
    <row r="1678" spans="1:3">
      <c r="A1678" s="2" t="s">
        <v>20434</v>
      </c>
      <c r="B1678" s="2" t="s">
        <v>23998</v>
      </c>
      <c r="C1678" s="16" t="s">
        <v>20434</v>
      </c>
    </row>
    <row r="1679" spans="1:3">
      <c r="A1679" s="2" t="s">
        <v>20432</v>
      </c>
      <c r="B1679" s="2" t="s">
        <v>23998</v>
      </c>
      <c r="C1679" s="16" t="s">
        <v>20432</v>
      </c>
    </row>
    <row r="1680" spans="1:3">
      <c r="A1680" s="2" t="s">
        <v>20430</v>
      </c>
      <c r="B1680" s="2" t="s">
        <v>23998</v>
      </c>
      <c r="C1680" s="16" t="s">
        <v>20430</v>
      </c>
    </row>
    <row r="1681" spans="1:3">
      <c r="A1681" s="2" t="s">
        <v>20428</v>
      </c>
      <c r="B1681" s="2" t="s">
        <v>23998</v>
      </c>
      <c r="C1681" s="16" t="s">
        <v>20428</v>
      </c>
    </row>
    <row r="1682" spans="1:3">
      <c r="A1682" s="2" t="s">
        <v>20426</v>
      </c>
      <c r="B1682" s="2" t="s">
        <v>23998</v>
      </c>
      <c r="C1682" s="16" t="s">
        <v>20426</v>
      </c>
    </row>
    <row r="1683" spans="1:3">
      <c r="A1683" s="2" t="s">
        <v>20424</v>
      </c>
      <c r="B1683" s="2" t="s">
        <v>23998</v>
      </c>
      <c r="C1683" s="16" t="s">
        <v>20424</v>
      </c>
    </row>
    <row r="1684" spans="1:3">
      <c r="A1684" s="2" t="s">
        <v>20422</v>
      </c>
      <c r="B1684" s="2" t="s">
        <v>23998</v>
      </c>
      <c r="C1684" s="16" t="s">
        <v>20422</v>
      </c>
    </row>
    <row r="1685" spans="1:3">
      <c r="A1685" s="2" t="s">
        <v>20420</v>
      </c>
      <c r="B1685" s="2" t="s">
        <v>23998</v>
      </c>
      <c r="C1685" s="16" t="s">
        <v>20420</v>
      </c>
    </row>
    <row r="1686" spans="1:3">
      <c r="A1686" s="2" t="s">
        <v>20418</v>
      </c>
      <c r="B1686" s="2" t="s">
        <v>23998</v>
      </c>
      <c r="C1686" s="16" t="s">
        <v>20418</v>
      </c>
    </row>
    <row r="1687" spans="1:3">
      <c r="A1687" s="2" t="s">
        <v>20416</v>
      </c>
      <c r="B1687" s="2" t="s">
        <v>23998</v>
      </c>
      <c r="C1687" s="16" t="s">
        <v>20416</v>
      </c>
    </row>
    <row r="1688" spans="1:3">
      <c r="A1688" s="2" t="s">
        <v>20414</v>
      </c>
      <c r="B1688" s="2" t="s">
        <v>23998</v>
      </c>
      <c r="C1688" s="16" t="s">
        <v>20414</v>
      </c>
    </row>
    <row r="1689" spans="1:3">
      <c r="A1689" s="2" t="s">
        <v>20412</v>
      </c>
      <c r="B1689" s="2" t="s">
        <v>23998</v>
      </c>
      <c r="C1689" s="16" t="s">
        <v>20412</v>
      </c>
    </row>
    <row r="1690" spans="1:3">
      <c r="A1690" s="2" t="s">
        <v>20410</v>
      </c>
      <c r="B1690" s="2" t="s">
        <v>23998</v>
      </c>
      <c r="C1690" s="16" t="s">
        <v>20410</v>
      </c>
    </row>
    <row r="1691" spans="1:3">
      <c r="A1691" s="2" t="s">
        <v>20408</v>
      </c>
      <c r="B1691" s="2" t="s">
        <v>23998</v>
      </c>
      <c r="C1691" s="16" t="s">
        <v>20408</v>
      </c>
    </row>
    <row r="1692" spans="1:3">
      <c r="A1692" s="2" t="s">
        <v>20406</v>
      </c>
      <c r="B1692" s="2" t="s">
        <v>23998</v>
      </c>
      <c r="C1692" s="16" t="s">
        <v>20406</v>
      </c>
    </row>
    <row r="1693" spans="1:3">
      <c r="A1693" s="2" t="s">
        <v>20404</v>
      </c>
      <c r="B1693" s="2" t="s">
        <v>23998</v>
      </c>
      <c r="C1693" s="16" t="s">
        <v>20404</v>
      </c>
    </row>
    <row r="1694" spans="1:3">
      <c r="A1694" s="2" t="s">
        <v>20402</v>
      </c>
      <c r="B1694" s="2" t="s">
        <v>23998</v>
      </c>
      <c r="C1694" s="16" t="s">
        <v>20402</v>
      </c>
    </row>
    <row r="1695" spans="1:3">
      <c r="A1695" s="2" t="s">
        <v>20400</v>
      </c>
      <c r="B1695" s="2" t="s">
        <v>23998</v>
      </c>
      <c r="C1695" s="16" t="s">
        <v>20400</v>
      </c>
    </row>
    <row r="1696" spans="1:3">
      <c r="A1696" s="2" t="s">
        <v>20398</v>
      </c>
      <c r="B1696" s="2" t="s">
        <v>23998</v>
      </c>
      <c r="C1696" s="16" t="s">
        <v>20398</v>
      </c>
    </row>
    <row r="1697" spans="1:3">
      <c r="A1697" s="2" t="s">
        <v>20396</v>
      </c>
      <c r="B1697" s="2" t="s">
        <v>23998</v>
      </c>
      <c r="C1697" s="16" t="s">
        <v>20396</v>
      </c>
    </row>
    <row r="1698" spans="1:3">
      <c r="A1698" s="2" t="s">
        <v>20394</v>
      </c>
      <c r="B1698" s="2" t="s">
        <v>23998</v>
      </c>
      <c r="C1698" s="16" t="s">
        <v>20394</v>
      </c>
    </row>
    <row r="1699" spans="1:3">
      <c r="A1699" s="2" t="s">
        <v>20392</v>
      </c>
      <c r="B1699" s="2" t="s">
        <v>23998</v>
      </c>
      <c r="C1699" s="16" t="s">
        <v>20392</v>
      </c>
    </row>
    <row r="1700" spans="1:3">
      <c r="A1700" s="2" t="s">
        <v>20390</v>
      </c>
      <c r="B1700" s="2" t="s">
        <v>23998</v>
      </c>
      <c r="C1700" s="16" t="s">
        <v>20390</v>
      </c>
    </row>
    <row r="1701" spans="1:3">
      <c r="A1701" s="2" t="s">
        <v>20388</v>
      </c>
      <c r="B1701" s="2" t="s">
        <v>23998</v>
      </c>
      <c r="C1701" s="16" t="s">
        <v>20388</v>
      </c>
    </row>
    <row r="1702" spans="1:3">
      <c r="A1702" s="2" t="s">
        <v>20386</v>
      </c>
      <c r="B1702" s="2" t="s">
        <v>23998</v>
      </c>
      <c r="C1702" s="16" t="s">
        <v>20386</v>
      </c>
    </row>
    <row r="1703" spans="1:3">
      <c r="A1703" s="2" t="s">
        <v>20384</v>
      </c>
      <c r="B1703" s="2" t="s">
        <v>23998</v>
      </c>
      <c r="C1703" s="16" t="s">
        <v>20384</v>
      </c>
    </row>
    <row r="1704" spans="1:3">
      <c r="A1704" s="2" t="s">
        <v>20382</v>
      </c>
      <c r="B1704" s="2" t="s">
        <v>23998</v>
      </c>
      <c r="C1704" s="16" t="s">
        <v>20382</v>
      </c>
    </row>
    <row r="1705" spans="1:3">
      <c r="A1705" s="2" t="s">
        <v>20380</v>
      </c>
      <c r="B1705" s="2" t="s">
        <v>23998</v>
      </c>
      <c r="C1705" s="16" t="s">
        <v>20380</v>
      </c>
    </row>
    <row r="1706" spans="1:3">
      <c r="A1706" s="2" t="s">
        <v>20378</v>
      </c>
      <c r="B1706" s="2" t="s">
        <v>23998</v>
      </c>
      <c r="C1706" s="16" t="s">
        <v>20378</v>
      </c>
    </row>
    <row r="1707" spans="1:3">
      <c r="A1707" s="2" t="s">
        <v>20376</v>
      </c>
      <c r="B1707" s="2" t="s">
        <v>23998</v>
      </c>
      <c r="C1707" s="16" t="s">
        <v>20376</v>
      </c>
    </row>
    <row r="1708" spans="1:3">
      <c r="A1708" s="2" t="s">
        <v>20374</v>
      </c>
      <c r="B1708" s="2" t="s">
        <v>23998</v>
      </c>
      <c r="C1708" s="16" t="s">
        <v>20374</v>
      </c>
    </row>
    <row r="1709" spans="1:3">
      <c r="A1709" s="2" t="s">
        <v>20372</v>
      </c>
      <c r="B1709" s="2" t="s">
        <v>23997</v>
      </c>
      <c r="C1709" s="16" t="s">
        <v>20372</v>
      </c>
    </row>
    <row r="1710" spans="1:3">
      <c r="A1710" s="2" t="s">
        <v>20370</v>
      </c>
      <c r="B1710" s="2" t="s">
        <v>23997</v>
      </c>
      <c r="C1710" s="16" t="s">
        <v>20370</v>
      </c>
    </row>
    <row r="1711" spans="1:3">
      <c r="A1711" s="2" t="s">
        <v>20368</v>
      </c>
      <c r="B1711" s="2" t="s">
        <v>23997</v>
      </c>
      <c r="C1711" s="16" t="s">
        <v>20368</v>
      </c>
    </row>
    <row r="1712" spans="1:3">
      <c r="A1712" s="2" t="s">
        <v>20366</v>
      </c>
      <c r="B1712" s="2" t="s">
        <v>23997</v>
      </c>
      <c r="C1712" s="16" t="s">
        <v>20366</v>
      </c>
    </row>
    <row r="1713" spans="1:3">
      <c r="A1713" s="2" t="s">
        <v>20364</v>
      </c>
      <c r="B1713" s="2" t="s">
        <v>23997</v>
      </c>
      <c r="C1713" s="16" t="s">
        <v>20364</v>
      </c>
    </row>
    <row r="1714" spans="1:3">
      <c r="A1714" s="2" t="s">
        <v>20362</v>
      </c>
      <c r="B1714" s="2" t="s">
        <v>23997</v>
      </c>
      <c r="C1714" s="16" t="s">
        <v>20362</v>
      </c>
    </row>
    <row r="1715" spans="1:3">
      <c r="A1715" s="2" t="s">
        <v>20361</v>
      </c>
      <c r="B1715" s="2" t="s">
        <v>23997</v>
      </c>
      <c r="C1715" s="16" t="s">
        <v>20361</v>
      </c>
    </row>
    <row r="1716" spans="1:3">
      <c r="A1716" s="2" t="s">
        <v>20360</v>
      </c>
      <c r="B1716" s="2" t="s">
        <v>23997</v>
      </c>
      <c r="C1716" s="16" t="s">
        <v>20360</v>
      </c>
    </row>
    <row r="1717" spans="1:3">
      <c r="A1717" s="2" t="s">
        <v>20359</v>
      </c>
      <c r="B1717" s="2" t="s">
        <v>23997</v>
      </c>
      <c r="C1717" s="16" t="s">
        <v>20359</v>
      </c>
    </row>
    <row r="1718" spans="1:3">
      <c r="A1718" s="2" t="s">
        <v>20358</v>
      </c>
      <c r="B1718" s="2" t="s">
        <v>23997</v>
      </c>
      <c r="C1718" s="16" t="s">
        <v>20358</v>
      </c>
    </row>
    <row r="1719" spans="1:3">
      <c r="A1719" s="2" t="s">
        <v>20357</v>
      </c>
      <c r="B1719" s="2" t="s">
        <v>23997</v>
      </c>
      <c r="C1719" s="16" t="s">
        <v>20357</v>
      </c>
    </row>
    <row r="1720" spans="1:3">
      <c r="A1720" s="2" t="s">
        <v>20355</v>
      </c>
      <c r="B1720" s="2" t="s">
        <v>23998</v>
      </c>
      <c r="C1720" s="16" t="s">
        <v>20355</v>
      </c>
    </row>
    <row r="1721" spans="1:3">
      <c r="A1721" s="2" t="s">
        <v>20353</v>
      </c>
      <c r="B1721" s="2" t="s">
        <v>23998</v>
      </c>
      <c r="C1721" s="16" t="s">
        <v>20353</v>
      </c>
    </row>
    <row r="1722" spans="1:3">
      <c r="A1722" s="2" t="s">
        <v>20351</v>
      </c>
      <c r="B1722" s="2" t="s">
        <v>23998</v>
      </c>
      <c r="C1722" s="16" t="s">
        <v>20351</v>
      </c>
    </row>
    <row r="1723" spans="1:3">
      <c r="A1723" s="2" t="s">
        <v>20349</v>
      </c>
      <c r="B1723" s="2" t="s">
        <v>23998</v>
      </c>
      <c r="C1723" s="16" t="s">
        <v>20349</v>
      </c>
    </row>
    <row r="1724" spans="1:3">
      <c r="A1724" s="2" t="s">
        <v>20347</v>
      </c>
      <c r="B1724" s="2" t="s">
        <v>23998</v>
      </c>
      <c r="C1724" s="16" t="s">
        <v>20347</v>
      </c>
    </row>
    <row r="1725" spans="1:3">
      <c r="A1725" s="2" t="s">
        <v>20345</v>
      </c>
      <c r="B1725" s="2" t="s">
        <v>23998</v>
      </c>
      <c r="C1725" s="16" t="s">
        <v>20345</v>
      </c>
    </row>
    <row r="1726" spans="1:3">
      <c r="A1726" s="2" t="s">
        <v>20343</v>
      </c>
      <c r="B1726" s="2" t="s">
        <v>23997</v>
      </c>
      <c r="C1726" s="16" t="s">
        <v>20343</v>
      </c>
    </row>
    <row r="1727" spans="1:3">
      <c r="A1727" s="2" t="s">
        <v>20341</v>
      </c>
      <c r="B1727" s="2" t="s">
        <v>23997</v>
      </c>
      <c r="C1727" s="16" t="s">
        <v>20341</v>
      </c>
    </row>
    <row r="1728" spans="1:3">
      <c r="A1728" s="2" t="s">
        <v>20339</v>
      </c>
      <c r="B1728" s="2" t="s">
        <v>23997</v>
      </c>
      <c r="C1728" s="16" t="s">
        <v>20339</v>
      </c>
    </row>
    <row r="1729" spans="1:3">
      <c r="A1729" s="2" t="s">
        <v>20337</v>
      </c>
      <c r="B1729" s="2" t="s">
        <v>23998</v>
      </c>
      <c r="C1729" s="16" t="s">
        <v>20337</v>
      </c>
    </row>
    <row r="1730" spans="1:3">
      <c r="A1730" s="2" t="s">
        <v>20335</v>
      </c>
      <c r="B1730" s="2" t="s">
        <v>23998</v>
      </c>
      <c r="C1730" s="16" t="s">
        <v>20335</v>
      </c>
    </row>
    <row r="1731" spans="1:3">
      <c r="A1731" s="2" t="s">
        <v>20333</v>
      </c>
      <c r="B1731" s="2" t="s">
        <v>23998</v>
      </c>
      <c r="C1731" s="16" t="s">
        <v>20333</v>
      </c>
    </row>
    <row r="1732" spans="1:3">
      <c r="A1732" s="2" t="s">
        <v>20331</v>
      </c>
      <c r="B1732" s="2" t="s">
        <v>23998</v>
      </c>
      <c r="C1732" s="16" t="s">
        <v>20331</v>
      </c>
    </row>
    <row r="1733" spans="1:3">
      <c r="A1733" s="2" t="s">
        <v>20329</v>
      </c>
      <c r="B1733" s="2" t="s">
        <v>23998</v>
      </c>
      <c r="C1733" s="16" t="s">
        <v>20329</v>
      </c>
    </row>
    <row r="1734" spans="1:3">
      <c r="A1734" s="2" t="s">
        <v>20327</v>
      </c>
      <c r="B1734" s="2" t="s">
        <v>23997</v>
      </c>
      <c r="C1734" s="16" t="s">
        <v>20327</v>
      </c>
    </row>
    <row r="1735" spans="1:3">
      <c r="A1735" s="2" t="s">
        <v>20325</v>
      </c>
      <c r="B1735" s="2" t="s">
        <v>23998</v>
      </c>
      <c r="C1735" s="16" t="s">
        <v>20325</v>
      </c>
    </row>
    <row r="1736" spans="1:3">
      <c r="A1736" s="2" t="s">
        <v>20323</v>
      </c>
      <c r="B1736" s="2" t="s">
        <v>23997</v>
      </c>
      <c r="C1736" s="16" t="s">
        <v>20323</v>
      </c>
    </row>
    <row r="1737" spans="1:3">
      <c r="A1737" s="2" t="s">
        <v>20321</v>
      </c>
      <c r="B1737" s="2" t="s">
        <v>23997</v>
      </c>
      <c r="C1737" s="16" t="s">
        <v>20321</v>
      </c>
    </row>
    <row r="1738" spans="1:3">
      <c r="A1738" s="2" t="s">
        <v>20319</v>
      </c>
      <c r="B1738" s="2" t="s">
        <v>23998</v>
      </c>
      <c r="C1738" s="16" t="s">
        <v>20319</v>
      </c>
    </row>
    <row r="1739" spans="1:3">
      <c r="A1739" s="2" t="s">
        <v>20317</v>
      </c>
      <c r="B1739" s="2" t="s">
        <v>23998</v>
      </c>
      <c r="C1739" s="16" t="s">
        <v>20317</v>
      </c>
    </row>
    <row r="1740" spans="1:3">
      <c r="A1740" s="2" t="s">
        <v>20315</v>
      </c>
      <c r="B1740" s="2" t="s">
        <v>23998</v>
      </c>
      <c r="C1740" s="16" t="s">
        <v>20315</v>
      </c>
    </row>
    <row r="1741" spans="1:3">
      <c r="A1741" s="2" t="s">
        <v>20313</v>
      </c>
      <c r="B1741" s="2" t="s">
        <v>23998</v>
      </c>
      <c r="C1741" s="16" t="s">
        <v>20313</v>
      </c>
    </row>
    <row r="1742" spans="1:3">
      <c r="A1742" s="2" t="s">
        <v>20311</v>
      </c>
      <c r="B1742" s="2" t="s">
        <v>23998</v>
      </c>
      <c r="C1742" s="16" t="s">
        <v>20311</v>
      </c>
    </row>
    <row r="1743" spans="1:3">
      <c r="A1743" s="2" t="s">
        <v>20309</v>
      </c>
      <c r="B1743" s="2" t="s">
        <v>23997</v>
      </c>
      <c r="C1743" s="16" t="s">
        <v>20309</v>
      </c>
    </row>
    <row r="1744" spans="1:3">
      <c r="A1744" s="2" t="s">
        <v>20307</v>
      </c>
      <c r="B1744" s="2" t="s">
        <v>23997</v>
      </c>
      <c r="C1744" s="16" t="s">
        <v>20307</v>
      </c>
    </row>
    <row r="1745" spans="1:3">
      <c r="A1745" s="2" t="s">
        <v>20305</v>
      </c>
      <c r="B1745" s="2" t="s">
        <v>23997</v>
      </c>
      <c r="C1745" s="16" t="s">
        <v>20305</v>
      </c>
    </row>
    <row r="1746" spans="1:3">
      <c r="A1746" s="2" t="s">
        <v>20303</v>
      </c>
      <c r="B1746" s="2" t="s">
        <v>23998</v>
      </c>
      <c r="C1746" s="16" t="s">
        <v>20303</v>
      </c>
    </row>
    <row r="1747" spans="1:3">
      <c r="A1747" s="2" t="s">
        <v>20301</v>
      </c>
      <c r="B1747" s="2" t="s">
        <v>23997</v>
      </c>
      <c r="C1747" s="16" t="s">
        <v>20301</v>
      </c>
    </row>
    <row r="1748" spans="1:3">
      <c r="A1748" s="2" t="s">
        <v>20299</v>
      </c>
      <c r="B1748" s="2" t="s">
        <v>23998</v>
      </c>
      <c r="C1748" s="16" t="s">
        <v>20299</v>
      </c>
    </row>
    <row r="1749" spans="1:3">
      <c r="A1749" s="2" t="s">
        <v>20297</v>
      </c>
      <c r="B1749" s="2" t="s">
        <v>23997</v>
      </c>
      <c r="C1749" s="16" t="s">
        <v>20297</v>
      </c>
    </row>
    <row r="1750" spans="1:3">
      <c r="A1750" s="2" t="s">
        <v>20295</v>
      </c>
      <c r="B1750" s="2" t="s">
        <v>23997</v>
      </c>
      <c r="C1750" s="16" t="s">
        <v>20295</v>
      </c>
    </row>
    <row r="1751" spans="1:3">
      <c r="A1751" s="2" t="s">
        <v>20293</v>
      </c>
      <c r="B1751" s="2" t="s">
        <v>23998</v>
      </c>
      <c r="C1751" s="16" t="s">
        <v>20293</v>
      </c>
    </row>
    <row r="1752" spans="1:3">
      <c r="A1752" s="2" t="s">
        <v>20291</v>
      </c>
      <c r="B1752" s="2" t="s">
        <v>23998</v>
      </c>
      <c r="C1752" s="16" t="s">
        <v>20291</v>
      </c>
    </row>
    <row r="1753" spans="1:3">
      <c r="A1753" s="2" t="s">
        <v>20289</v>
      </c>
      <c r="B1753" s="2" t="s">
        <v>23998</v>
      </c>
      <c r="C1753" s="16" t="s">
        <v>20289</v>
      </c>
    </row>
    <row r="1754" spans="1:3">
      <c r="A1754" s="2" t="s">
        <v>20287</v>
      </c>
      <c r="B1754" s="2" t="s">
        <v>23998</v>
      </c>
      <c r="C1754" s="16" t="s">
        <v>20287</v>
      </c>
    </row>
    <row r="1755" spans="1:3">
      <c r="A1755" s="2" t="s">
        <v>20285</v>
      </c>
      <c r="B1755" s="2" t="s">
        <v>23998</v>
      </c>
      <c r="C1755" s="16" t="s">
        <v>20285</v>
      </c>
    </row>
    <row r="1756" spans="1:3">
      <c r="A1756" s="2" t="s">
        <v>20283</v>
      </c>
      <c r="B1756" s="2" t="s">
        <v>23998</v>
      </c>
      <c r="C1756" s="16" t="s">
        <v>20283</v>
      </c>
    </row>
    <row r="1757" spans="1:3">
      <c r="A1757" s="2" t="s">
        <v>20281</v>
      </c>
      <c r="B1757" s="2" t="s">
        <v>23998</v>
      </c>
      <c r="C1757" s="16" t="s">
        <v>20281</v>
      </c>
    </row>
    <row r="1758" spans="1:3">
      <c r="A1758" s="2" t="s">
        <v>20279</v>
      </c>
      <c r="B1758" s="2" t="s">
        <v>23997</v>
      </c>
      <c r="C1758" s="16" t="s">
        <v>20279</v>
      </c>
    </row>
    <row r="1759" spans="1:3">
      <c r="A1759" s="2" t="s">
        <v>20277</v>
      </c>
      <c r="B1759" s="2" t="s">
        <v>23997</v>
      </c>
      <c r="C1759" s="16" t="s">
        <v>20277</v>
      </c>
    </row>
    <row r="1760" spans="1:3">
      <c r="A1760" s="2" t="s">
        <v>20275</v>
      </c>
      <c r="B1760" s="2" t="s">
        <v>23997</v>
      </c>
      <c r="C1760" s="16" t="s">
        <v>20275</v>
      </c>
    </row>
    <row r="1761" spans="1:3">
      <c r="A1761" s="2" t="s">
        <v>20273</v>
      </c>
      <c r="B1761" s="2" t="s">
        <v>23997</v>
      </c>
      <c r="C1761" s="16" t="s">
        <v>20273</v>
      </c>
    </row>
    <row r="1762" spans="1:3">
      <c r="A1762" s="2" t="s">
        <v>20271</v>
      </c>
      <c r="B1762" s="2" t="s">
        <v>23997</v>
      </c>
      <c r="C1762" s="16" t="s">
        <v>20271</v>
      </c>
    </row>
    <row r="1763" spans="1:3">
      <c r="A1763" s="2" t="s">
        <v>20269</v>
      </c>
      <c r="B1763" s="2" t="s">
        <v>23997</v>
      </c>
      <c r="C1763" s="16" t="s">
        <v>20269</v>
      </c>
    </row>
    <row r="1764" spans="1:3">
      <c r="A1764" s="2" t="s">
        <v>20267</v>
      </c>
      <c r="B1764" s="2" t="s">
        <v>23997</v>
      </c>
      <c r="C1764" s="16" t="s">
        <v>20267</v>
      </c>
    </row>
    <row r="1765" spans="1:3">
      <c r="A1765" s="2" t="s">
        <v>20265</v>
      </c>
      <c r="B1765" s="2" t="s">
        <v>23998</v>
      </c>
      <c r="C1765" s="16" t="s">
        <v>20265</v>
      </c>
    </row>
    <row r="1766" spans="1:3">
      <c r="A1766" s="2" t="s">
        <v>20263</v>
      </c>
      <c r="B1766" s="2" t="s">
        <v>23997</v>
      </c>
      <c r="C1766" s="16" t="s">
        <v>20263</v>
      </c>
    </row>
    <row r="1767" spans="1:3">
      <c r="A1767" s="2" t="s">
        <v>20261</v>
      </c>
      <c r="B1767" s="2" t="s">
        <v>23997</v>
      </c>
      <c r="C1767" s="16" t="s">
        <v>20261</v>
      </c>
    </row>
    <row r="1768" spans="1:3">
      <c r="A1768" s="2" t="s">
        <v>2784</v>
      </c>
      <c r="B1768" s="2" t="s">
        <v>23998</v>
      </c>
      <c r="C1768" s="16" t="s">
        <v>2784</v>
      </c>
    </row>
    <row r="1769" spans="1:3">
      <c r="A1769" s="2" t="s">
        <v>20258</v>
      </c>
      <c r="B1769" s="2" t="s">
        <v>23998</v>
      </c>
      <c r="C1769" s="16" t="s">
        <v>20258</v>
      </c>
    </row>
    <row r="1770" spans="1:3">
      <c r="A1770" s="2" t="s">
        <v>20256</v>
      </c>
      <c r="B1770" s="2" t="s">
        <v>23997</v>
      </c>
      <c r="C1770" s="16" t="s">
        <v>20256</v>
      </c>
    </row>
    <row r="1771" spans="1:3">
      <c r="A1771" s="2" t="s">
        <v>20254</v>
      </c>
      <c r="B1771" s="2" t="s">
        <v>23997</v>
      </c>
      <c r="C1771" s="16" t="s">
        <v>20254</v>
      </c>
    </row>
    <row r="1772" spans="1:3">
      <c r="A1772" s="2" t="s">
        <v>20252</v>
      </c>
      <c r="B1772" s="2" t="s">
        <v>23997</v>
      </c>
      <c r="C1772" s="16" t="s">
        <v>20252</v>
      </c>
    </row>
    <row r="1773" spans="1:3">
      <c r="A1773" s="2" t="s">
        <v>20250</v>
      </c>
      <c r="B1773" s="2" t="s">
        <v>23997</v>
      </c>
      <c r="C1773" s="16" t="s">
        <v>20250</v>
      </c>
    </row>
    <row r="1774" spans="1:3">
      <c r="A1774" s="2" t="s">
        <v>20248</v>
      </c>
      <c r="B1774" s="2" t="s">
        <v>23997</v>
      </c>
      <c r="C1774" s="16" t="s">
        <v>20248</v>
      </c>
    </row>
    <row r="1775" spans="1:3">
      <c r="A1775" s="2" t="s">
        <v>20246</v>
      </c>
      <c r="B1775" s="2" t="s">
        <v>23997</v>
      </c>
      <c r="C1775" s="16" t="s">
        <v>20246</v>
      </c>
    </row>
    <row r="1776" spans="1:3">
      <c r="A1776" s="2" t="s">
        <v>20244</v>
      </c>
      <c r="B1776" s="2" t="s">
        <v>23997</v>
      </c>
      <c r="C1776" s="16" t="s">
        <v>20244</v>
      </c>
    </row>
    <row r="1777" spans="1:3">
      <c r="A1777" s="2" t="s">
        <v>20242</v>
      </c>
      <c r="B1777" s="2" t="s">
        <v>23997</v>
      </c>
      <c r="C1777" s="16" t="s">
        <v>20242</v>
      </c>
    </row>
    <row r="1778" spans="1:3">
      <c r="A1778" s="2" t="s">
        <v>20240</v>
      </c>
      <c r="B1778" s="2" t="s">
        <v>23997</v>
      </c>
      <c r="C1778" s="16" t="s">
        <v>20240</v>
      </c>
    </row>
    <row r="1779" spans="1:3">
      <c r="A1779" s="2" t="s">
        <v>20238</v>
      </c>
      <c r="B1779" s="2" t="s">
        <v>23997</v>
      </c>
      <c r="C1779" s="16" t="s">
        <v>20238</v>
      </c>
    </row>
    <row r="1780" spans="1:3">
      <c r="A1780" s="2" t="s">
        <v>20236</v>
      </c>
      <c r="B1780" s="2" t="s">
        <v>23997</v>
      </c>
      <c r="C1780" s="16" t="s">
        <v>20236</v>
      </c>
    </row>
    <row r="1781" spans="1:3">
      <c r="A1781" s="2" t="s">
        <v>20234</v>
      </c>
      <c r="B1781" s="2" t="s">
        <v>23997</v>
      </c>
      <c r="C1781" s="16" t="s">
        <v>20234</v>
      </c>
    </row>
    <row r="1782" spans="1:3">
      <c r="A1782" s="2" t="s">
        <v>20232</v>
      </c>
      <c r="B1782" s="2" t="s">
        <v>23997</v>
      </c>
      <c r="C1782" s="16" t="s">
        <v>20232</v>
      </c>
    </row>
    <row r="1783" spans="1:3">
      <c r="A1783" s="2" t="s">
        <v>20230</v>
      </c>
      <c r="B1783" s="2" t="s">
        <v>23997</v>
      </c>
      <c r="C1783" s="16" t="s">
        <v>20230</v>
      </c>
    </row>
    <row r="1784" spans="1:3">
      <c r="A1784" s="2" t="s">
        <v>9033</v>
      </c>
      <c r="B1784" s="2" t="s">
        <v>23997</v>
      </c>
      <c r="C1784" s="16" t="s">
        <v>9033</v>
      </c>
    </row>
    <row r="1785" spans="1:3">
      <c r="A1785" s="2" t="s">
        <v>9032</v>
      </c>
      <c r="B1785" s="2" t="s">
        <v>23997</v>
      </c>
      <c r="C1785" s="16" t="s">
        <v>9032</v>
      </c>
    </row>
    <row r="1786" spans="1:3">
      <c r="A1786" s="2" t="s">
        <v>20227</v>
      </c>
      <c r="B1786" s="2" t="s">
        <v>23997</v>
      </c>
      <c r="C1786" s="16" t="s">
        <v>20227</v>
      </c>
    </row>
    <row r="1787" spans="1:3">
      <c r="A1787" s="2" t="s">
        <v>20225</v>
      </c>
      <c r="B1787" s="2" t="s">
        <v>23997</v>
      </c>
      <c r="C1787" s="16" t="s">
        <v>20225</v>
      </c>
    </row>
    <row r="1788" spans="1:3">
      <c r="A1788" s="2" t="s">
        <v>20223</v>
      </c>
      <c r="B1788" s="2" t="s">
        <v>23997</v>
      </c>
      <c r="C1788" s="16" t="s">
        <v>20223</v>
      </c>
    </row>
    <row r="1789" spans="1:3">
      <c r="A1789" s="2" t="s">
        <v>20221</v>
      </c>
      <c r="B1789" s="2" t="s">
        <v>23997</v>
      </c>
      <c r="C1789" s="16" t="s">
        <v>20221</v>
      </c>
    </row>
    <row r="1790" spans="1:3">
      <c r="A1790" s="2" t="s">
        <v>20219</v>
      </c>
      <c r="B1790" s="2" t="s">
        <v>23997</v>
      </c>
      <c r="C1790" s="16" t="s">
        <v>20219</v>
      </c>
    </row>
    <row r="1791" spans="1:3">
      <c r="A1791" s="2" t="s">
        <v>20217</v>
      </c>
      <c r="B1791" s="2" t="s">
        <v>23997</v>
      </c>
      <c r="C1791" s="16" t="s">
        <v>20217</v>
      </c>
    </row>
    <row r="1792" spans="1:3">
      <c r="A1792" s="2" t="s">
        <v>20215</v>
      </c>
      <c r="B1792" s="2" t="s">
        <v>23997</v>
      </c>
      <c r="C1792" s="16" t="s">
        <v>20215</v>
      </c>
    </row>
    <row r="1793" spans="1:3">
      <c r="A1793" s="2" t="s">
        <v>20213</v>
      </c>
      <c r="B1793" s="2" t="s">
        <v>23997</v>
      </c>
      <c r="C1793" s="16" t="s">
        <v>20213</v>
      </c>
    </row>
    <row r="1794" spans="1:3">
      <c r="A1794" s="2" t="s">
        <v>20211</v>
      </c>
      <c r="B1794" s="2" t="s">
        <v>23997</v>
      </c>
      <c r="C1794" s="16" t="s">
        <v>20211</v>
      </c>
    </row>
    <row r="1795" spans="1:3">
      <c r="A1795" s="2" t="s">
        <v>20209</v>
      </c>
      <c r="B1795" s="2" t="s">
        <v>23997</v>
      </c>
      <c r="C1795" s="16" t="s">
        <v>20209</v>
      </c>
    </row>
    <row r="1796" spans="1:3">
      <c r="A1796" s="2" t="s">
        <v>20207</v>
      </c>
      <c r="B1796" s="2" t="s">
        <v>23997</v>
      </c>
      <c r="C1796" s="16" t="s">
        <v>20207</v>
      </c>
    </row>
    <row r="1797" spans="1:3">
      <c r="A1797" s="2" t="s">
        <v>20205</v>
      </c>
      <c r="B1797" s="2" t="s">
        <v>23997</v>
      </c>
      <c r="C1797" s="16" t="s">
        <v>20205</v>
      </c>
    </row>
    <row r="1798" spans="1:3">
      <c r="A1798" s="2" t="s">
        <v>20203</v>
      </c>
      <c r="B1798" s="2" t="s">
        <v>23997</v>
      </c>
      <c r="C1798" s="16" t="s">
        <v>20203</v>
      </c>
    </row>
    <row r="1799" spans="1:3">
      <c r="A1799" s="2" t="s">
        <v>20201</v>
      </c>
      <c r="B1799" s="2" t="s">
        <v>23997</v>
      </c>
      <c r="C1799" s="16" t="s">
        <v>20201</v>
      </c>
    </row>
    <row r="1800" spans="1:3">
      <c r="A1800" s="2" t="s">
        <v>20199</v>
      </c>
      <c r="B1800" s="2" t="s">
        <v>23997</v>
      </c>
      <c r="C1800" s="16" t="s">
        <v>20199</v>
      </c>
    </row>
    <row r="1801" spans="1:3">
      <c r="A1801" s="2" t="s">
        <v>20197</v>
      </c>
      <c r="B1801" s="2" t="s">
        <v>23997</v>
      </c>
      <c r="C1801" s="16" t="s">
        <v>20197</v>
      </c>
    </row>
    <row r="1802" spans="1:3">
      <c r="A1802" s="2" t="s">
        <v>20195</v>
      </c>
      <c r="B1802" s="2" t="s">
        <v>23997</v>
      </c>
      <c r="C1802" s="16" t="s">
        <v>20195</v>
      </c>
    </row>
    <row r="1803" spans="1:3">
      <c r="A1803" s="2" t="s">
        <v>20193</v>
      </c>
      <c r="B1803" s="2" t="s">
        <v>23997</v>
      </c>
      <c r="C1803" s="16" t="s">
        <v>20193</v>
      </c>
    </row>
    <row r="1804" spans="1:3">
      <c r="A1804" s="2" t="s">
        <v>20191</v>
      </c>
      <c r="B1804" s="2" t="s">
        <v>23997</v>
      </c>
      <c r="C1804" s="16" t="s">
        <v>20191</v>
      </c>
    </row>
    <row r="1805" spans="1:3">
      <c r="A1805" s="2" t="s">
        <v>20189</v>
      </c>
      <c r="B1805" s="2" t="s">
        <v>23997</v>
      </c>
      <c r="C1805" s="16" t="s">
        <v>20189</v>
      </c>
    </row>
    <row r="1806" spans="1:3">
      <c r="A1806" s="2" t="s">
        <v>20187</v>
      </c>
      <c r="B1806" s="2" t="s">
        <v>23997</v>
      </c>
      <c r="C1806" s="16" t="s">
        <v>20187</v>
      </c>
    </row>
    <row r="1807" spans="1:3">
      <c r="A1807" s="2" t="s">
        <v>20185</v>
      </c>
      <c r="B1807" s="2" t="s">
        <v>23997</v>
      </c>
      <c r="C1807" s="16" t="s">
        <v>20185</v>
      </c>
    </row>
    <row r="1808" spans="1:3">
      <c r="A1808" s="2" t="s">
        <v>20183</v>
      </c>
      <c r="B1808" s="2" t="s">
        <v>23997</v>
      </c>
      <c r="C1808" s="16" t="s">
        <v>20183</v>
      </c>
    </row>
    <row r="1809" spans="1:3">
      <c r="A1809" s="2" t="s">
        <v>20181</v>
      </c>
      <c r="B1809" s="2" t="s">
        <v>23997</v>
      </c>
      <c r="C1809" s="16" t="s">
        <v>20181</v>
      </c>
    </row>
    <row r="1810" spans="1:3">
      <c r="A1810" s="2" t="s">
        <v>20179</v>
      </c>
      <c r="B1810" s="2" t="s">
        <v>23997</v>
      </c>
      <c r="C1810" s="16" t="s">
        <v>20179</v>
      </c>
    </row>
    <row r="1811" spans="1:3">
      <c r="A1811" s="2" t="s">
        <v>20177</v>
      </c>
      <c r="B1811" s="2" t="s">
        <v>23997</v>
      </c>
      <c r="C1811" s="16" t="s">
        <v>20177</v>
      </c>
    </row>
    <row r="1812" spans="1:3">
      <c r="A1812" s="2" t="s">
        <v>20175</v>
      </c>
      <c r="B1812" s="2" t="s">
        <v>23997</v>
      </c>
      <c r="C1812" s="16" t="s">
        <v>20175</v>
      </c>
    </row>
    <row r="1813" spans="1:3">
      <c r="A1813" s="2" t="s">
        <v>20173</v>
      </c>
      <c r="B1813" s="2" t="s">
        <v>23998</v>
      </c>
      <c r="C1813" s="16" t="s">
        <v>20173</v>
      </c>
    </row>
    <row r="1814" spans="1:3">
      <c r="A1814" s="2" t="s">
        <v>20171</v>
      </c>
      <c r="B1814" s="2" t="s">
        <v>23998</v>
      </c>
      <c r="C1814" s="16" t="s">
        <v>20171</v>
      </c>
    </row>
    <row r="1815" spans="1:3">
      <c r="A1815" s="2" t="s">
        <v>20169</v>
      </c>
      <c r="B1815" s="2" t="s">
        <v>23998</v>
      </c>
      <c r="C1815" s="16" t="s">
        <v>20169</v>
      </c>
    </row>
    <row r="1816" spans="1:3">
      <c r="A1816" s="2" t="s">
        <v>20167</v>
      </c>
      <c r="B1816" s="2" t="s">
        <v>23998</v>
      </c>
      <c r="C1816" s="16" t="s">
        <v>20167</v>
      </c>
    </row>
    <row r="1817" spans="1:3">
      <c r="A1817" s="2" t="s">
        <v>20165</v>
      </c>
      <c r="B1817" s="2" t="s">
        <v>23998</v>
      </c>
      <c r="C1817" s="16" t="s">
        <v>20165</v>
      </c>
    </row>
    <row r="1818" spans="1:3">
      <c r="A1818" s="2" t="s">
        <v>20163</v>
      </c>
      <c r="B1818" s="2" t="s">
        <v>23998</v>
      </c>
      <c r="C1818" s="16" t="s">
        <v>20163</v>
      </c>
    </row>
    <row r="1819" spans="1:3">
      <c r="A1819" s="2" t="s">
        <v>20161</v>
      </c>
      <c r="B1819" s="2" t="s">
        <v>23998</v>
      </c>
      <c r="C1819" s="16" t="s">
        <v>20161</v>
      </c>
    </row>
    <row r="1820" spans="1:3">
      <c r="A1820" s="2" t="s">
        <v>20159</v>
      </c>
      <c r="B1820" s="2" t="s">
        <v>23998</v>
      </c>
      <c r="C1820" s="16" t="s">
        <v>20159</v>
      </c>
    </row>
    <row r="1821" spans="1:3">
      <c r="A1821" s="2" t="s">
        <v>20157</v>
      </c>
      <c r="B1821" s="2" t="s">
        <v>23998</v>
      </c>
      <c r="C1821" s="16" t="s">
        <v>20157</v>
      </c>
    </row>
    <row r="1822" spans="1:3">
      <c r="A1822" s="2" t="s">
        <v>20155</v>
      </c>
      <c r="B1822" s="2" t="s">
        <v>23998</v>
      </c>
      <c r="C1822" s="16" t="s">
        <v>20155</v>
      </c>
    </row>
    <row r="1823" spans="1:3">
      <c r="A1823" s="2" t="s">
        <v>20153</v>
      </c>
      <c r="B1823" s="2" t="s">
        <v>23998</v>
      </c>
      <c r="C1823" s="16" t="s">
        <v>20153</v>
      </c>
    </row>
    <row r="1824" spans="1:3">
      <c r="A1824" s="2" t="s">
        <v>20151</v>
      </c>
      <c r="B1824" s="2" t="s">
        <v>23998</v>
      </c>
      <c r="C1824" s="16" t="s">
        <v>20151</v>
      </c>
    </row>
    <row r="1825" spans="1:3">
      <c r="A1825" s="2" t="s">
        <v>20149</v>
      </c>
      <c r="B1825" s="2" t="s">
        <v>23998</v>
      </c>
      <c r="C1825" s="16" t="s">
        <v>20149</v>
      </c>
    </row>
    <row r="1826" spans="1:3">
      <c r="A1826" s="2" t="s">
        <v>20147</v>
      </c>
      <c r="B1826" s="2" t="s">
        <v>23998</v>
      </c>
      <c r="C1826" s="16" t="s">
        <v>20147</v>
      </c>
    </row>
    <row r="1827" spans="1:3">
      <c r="A1827" s="2" t="s">
        <v>20145</v>
      </c>
      <c r="B1827" s="2" t="s">
        <v>23998</v>
      </c>
      <c r="C1827" s="16" t="s">
        <v>20145</v>
      </c>
    </row>
    <row r="1828" spans="1:3">
      <c r="A1828" s="2" t="s">
        <v>20143</v>
      </c>
      <c r="B1828" s="2" t="s">
        <v>23998</v>
      </c>
      <c r="C1828" s="16" t="s">
        <v>20143</v>
      </c>
    </row>
    <row r="1829" spans="1:3">
      <c r="A1829" s="2" t="s">
        <v>20141</v>
      </c>
      <c r="B1829" s="2" t="s">
        <v>23998</v>
      </c>
      <c r="C1829" s="16" t="s">
        <v>20141</v>
      </c>
    </row>
    <row r="1830" spans="1:3">
      <c r="A1830" s="2" t="s">
        <v>20139</v>
      </c>
      <c r="B1830" s="2" t="s">
        <v>23998</v>
      </c>
      <c r="C1830" s="16" t="s">
        <v>20139</v>
      </c>
    </row>
    <row r="1831" spans="1:3">
      <c r="A1831" s="2" t="s">
        <v>20137</v>
      </c>
      <c r="B1831" s="2" t="s">
        <v>23998</v>
      </c>
      <c r="C1831" s="16" t="s">
        <v>20137</v>
      </c>
    </row>
    <row r="1832" spans="1:3">
      <c r="A1832" s="2" t="s">
        <v>20135</v>
      </c>
      <c r="B1832" s="2" t="s">
        <v>23998</v>
      </c>
      <c r="C1832" s="16" t="s">
        <v>20135</v>
      </c>
    </row>
    <row r="1833" spans="1:3">
      <c r="A1833" s="2" t="s">
        <v>20133</v>
      </c>
      <c r="B1833" s="2" t="s">
        <v>23998</v>
      </c>
      <c r="C1833" s="16" t="s">
        <v>20133</v>
      </c>
    </row>
    <row r="1834" spans="1:3">
      <c r="A1834" s="2" t="s">
        <v>20131</v>
      </c>
      <c r="B1834" s="2" t="s">
        <v>23997</v>
      </c>
      <c r="C1834" s="16" t="s">
        <v>20131</v>
      </c>
    </row>
    <row r="1835" spans="1:3">
      <c r="A1835" s="2" t="s">
        <v>20129</v>
      </c>
      <c r="B1835" s="2" t="s">
        <v>23998</v>
      </c>
      <c r="C1835" s="16" t="s">
        <v>20129</v>
      </c>
    </row>
    <row r="1836" spans="1:3">
      <c r="A1836" s="2" t="s">
        <v>20127</v>
      </c>
      <c r="B1836" s="2" t="s">
        <v>23998</v>
      </c>
      <c r="C1836" s="16" t="s">
        <v>20127</v>
      </c>
    </row>
    <row r="1837" spans="1:3">
      <c r="A1837" s="2" t="s">
        <v>20125</v>
      </c>
      <c r="B1837" s="2" t="s">
        <v>23998</v>
      </c>
      <c r="C1837" s="16" t="s">
        <v>20125</v>
      </c>
    </row>
    <row r="1838" spans="1:3">
      <c r="A1838" s="2" t="s">
        <v>20123</v>
      </c>
      <c r="B1838" s="2" t="s">
        <v>23998</v>
      </c>
      <c r="C1838" s="16" t="s">
        <v>20123</v>
      </c>
    </row>
    <row r="1839" spans="1:3">
      <c r="A1839" s="2" t="s">
        <v>20121</v>
      </c>
      <c r="B1839" s="2" t="s">
        <v>23998</v>
      </c>
      <c r="C1839" s="16" t="s">
        <v>20121</v>
      </c>
    </row>
    <row r="1840" spans="1:3">
      <c r="A1840" s="2" t="s">
        <v>20119</v>
      </c>
      <c r="B1840" s="2" t="s">
        <v>23998</v>
      </c>
      <c r="C1840" s="16" t="s">
        <v>20119</v>
      </c>
    </row>
    <row r="1841" spans="1:3">
      <c r="A1841" s="2" t="s">
        <v>20117</v>
      </c>
      <c r="B1841" s="2" t="s">
        <v>23998</v>
      </c>
      <c r="C1841" s="16" t="s">
        <v>20117</v>
      </c>
    </row>
    <row r="1842" spans="1:3">
      <c r="A1842" s="2" t="s">
        <v>20115</v>
      </c>
      <c r="B1842" s="2" t="s">
        <v>23998</v>
      </c>
      <c r="C1842" s="16" t="s">
        <v>20115</v>
      </c>
    </row>
    <row r="1843" spans="1:3">
      <c r="A1843" s="2" t="s">
        <v>20113</v>
      </c>
      <c r="B1843" s="2" t="s">
        <v>23997</v>
      </c>
      <c r="C1843" s="16" t="s">
        <v>20113</v>
      </c>
    </row>
    <row r="1844" spans="1:3">
      <c r="A1844" s="2" t="s">
        <v>20111</v>
      </c>
      <c r="B1844" s="2" t="s">
        <v>23998</v>
      </c>
      <c r="C1844" s="16" t="s">
        <v>20111</v>
      </c>
    </row>
    <row r="1845" spans="1:3">
      <c r="A1845" s="2" t="s">
        <v>20109</v>
      </c>
      <c r="B1845" s="2" t="s">
        <v>23998</v>
      </c>
      <c r="C1845" s="16" t="s">
        <v>20109</v>
      </c>
    </row>
    <row r="1846" spans="1:3">
      <c r="A1846" s="2" t="s">
        <v>20107</v>
      </c>
      <c r="B1846" s="2" t="s">
        <v>23998</v>
      </c>
      <c r="C1846" s="16" t="s">
        <v>20107</v>
      </c>
    </row>
    <row r="1847" spans="1:3">
      <c r="A1847" s="2" t="s">
        <v>20105</v>
      </c>
      <c r="B1847" s="2" t="s">
        <v>23997</v>
      </c>
      <c r="C1847" s="16" t="s">
        <v>20105</v>
      </c>
    </row>
    <row r="1848" spans="1:3">
      <c r="A1848" s="2" t="s">
        <v>20103</v>
      </c>
      <c r="B1848" s="2" t="s">
        <v>23998</v>
      </c>
      <c r="C1848" s="16" t="s">
        <v>20103</v>
      </c>
    </row>
    <row r="1849" spans="1:3">
      <c r="A1849" s="2" t="s">
        <v>20101</v>
      </c>
      <c r="B1849" s="2" t="s">
        <v>23998</v>
      </c>
      <c r="C1849" s="16" t="s">
        <v>20101</v>
      </c>
    </row>
    <row r="1850" spans="1:3">
      <c r="A1850" s="2" t="s">
        <v>20099</v>
      </c>
      <c r="B1850" s="2" t="s">
        <v>23998</v>
      </c>
      <c r="C1850" s="16" t="s">
        <v>20099</v>
      </c>
    </row>
    <row r="1851" spans="1:3">
      <c r="A1851" s="2" t="s">
        <v>20097</v>
      </c>
      <c r="B1851" s="2" t="s">
        <v>23998</v>
      </c>
      <c r="C1851" s="16" t="s">
        <v>20097</v>
      </c>
    </row>
    <row r="1852" spans="1:3">
      <c r="A1852" s="2" t="s">
        <v>20095</v>
      </c>
      <c r="B1852" s="2" t="s">
        <v>23998</v>
      </c>
      <c r="C1852" s="16" t="s">
        <v>20095</v>
      </c>
    </row>
    <row r="1853" spans="1:3">
      <c r="A1853" s="2" t="s">
        <v>20093</v>
      </c>
      <c r="B1853" s="2" t="s">
        <v>23998</v>
      </c>
      <c r="C1853" s="16" t="s">
        <v>20093</v>
      </c>
    </row>
    <row r="1854" spans="1:3">
      <c r="A1854" s="2" t="s">
        <v>20091</v>
      </c>
      <c r="B1854" s="2" t="s">
        <v>23998</v>
      </c>
      <c r="C1854" s="16" t="s">
        <v>20091</v>
      </c>
    </row>
    <row r="1855" spans="1:3">
      <c r="A1855" s="2" t="s">
        <v>20089</v>
      </c>
      <c r="B1855" s="2" t="s">
        <v>23998</v>
      </c>
      <c r="C1855" s="16" t="s">
        <v>20089</v>
      </c>
    </row>
    <row r="1856" spans="1:3">
      <c r="A1856" s="2" t="s">
        <v>20087</v>
      </c>
      <c r="B1856" s="2" t="s">
        <v>23998</v>
      </c>
      <c r="C1856" s="16" t="s">
        <v>20087</v>
      </c>
    </row>
    <row r="1857" spans="1:3">
      <c r="A1857" s="2" t="s">
        <v>20085</v>
      </c>
      <c r="B1857" s="2" t="s">
        <v>23998</v>
      </c>
      <c r="C1857" s="16" t="s">
        <v>20085</v>
      </c>
    </row>
    <row r="1858" spans="1:3">
      <c r="A1858" s="2" t="s">
        <v>20083</v>
      </c>
      <c r="B1858" s="2" t="s">
        <v>23998</v>
      </c>
      <c r="C1858" s="16" t="s">
        <v>20083</v>
      </c>
    </row>
    <row r="1859" spans="1:3">
      <c r="A1859" s="2" t="s">
        <v>20081</v>
      </c>
      <c r="B1859" s="2" t="s">
        <v>23998</v>
      </c>
      <c r="C1859" s="16" t="s">
        <v>20081</v>
      </c>
    </row>
    <row r="1860" spans="1:3">
      <c r="A1860" s="2" t="s">
        <v>20079</v>
      </c>
      <c r="B1860" s="2" t="s">
        <v>23998</v>
      </c>
      <c r="C1860" s="16" t="s">
        <v>20079</v>
      </c>
    </row>
    <row r="1861" spans="1:3">
      <c r="A1861" s="2" t="s">
        <v>20077</v>
      </c>
      <c r="B1861" s="2" t="s">
        <v>23997</v>
      </c>
      <c r="C1861" s="16" t="s">
        <v>20077</v>
      </c>
    </row>
    <row r="1862" spans="1:3">
      <c r="A1862" s="2" t="s">
        <v>20075</v>
      </c>
      <c r="B1862" s="2" t="s">
        <v>23998</v>
      </c>
      <c r="C1862" s="16" t="s">
        <v>20075</v>
      </c>
    </row>
    <row r="1863" spans="1:3">
      <c r="A1863" s="2" t="s">
        <v>20073</v>
      </c>
      <c r="B1863" s="2" t="s">
        <v>23998</v>
      </c>
      <c r="C1863" s="16" t="s">
        <v>20073</v>
      </c>
    </row>
    <row r="1864" spans="1:3">
      <c r="A1864" s="2" t="s">
        <v>20071</v>
      </c>
      <c r="B1864" s="2" t="s">
        <v>23998</v>
      </c>
      <c r="C1864" s="16" t="s">
        <v>20071</v>
      </c>
    </row>
    <row r="1865" spans="1:3">
      <c r="A1865" s="2" t="s">
        <v>20069</v>
      </c>
      <c r="B1865" s="2" t="s">
        <v>23998</v>
      </c>
      <c r="C1865" s="16" t="s">
        <v>20069</v>
      </c>
    </row>
    <row r="1866" spans="1:3">
      <c r="A1866" s="2" t="s">
        <v>20067</v>
      </c>
      <c r="B1866" s="2" t="s">
        <v>23998</v>
      </c>
      <c r="C1866" s="16" t="s">
        <v>20067</v>
      </c>
    </row>
    <row r="1867" spans="1:3">
      <c r="A1867" s="2" t="s">
        <v>20065</v>
      </c>
      <c r="B1867" s="2" t="s">
        <v>23998</v>
      </c>
      <c r="C1867" s="16" t="s">
        <v>20065</v>
      </c>
    </row>
    <row r="1868" spans="1:3">
      <c r="A1868" s="2" t="s">
        <v>20063</v>
      </c>
      <c r="B1868" s="2" t="s">
        <v>23998</v>
      </c>
      <c r="C1868" s="16" t="s">
        <v>20063</v>
      </c>
    </row>
    <row r="1869" spans="1:3">
      <c r="A1869" s="2" t="s">
        <v>20061</v>
      </c>
      <c r="B1869" s="2" t="s">
        <v>23997</v>
      </c>
      <c r="C1869" s="16" t="s">
        <v>20061</v>
      </c>
    </row>
    <row r="1870" spans="1:3">
      <c r="A1870" s="2" t="s">
        <v>20059</v>
      </c>
      <c r="B1870" s="2" t="s">
        <v>23998</v>
      </c>
      <c r="C1870" s="16" t="s">
        <v>20059</v>
      </c>
    </row>
    <row r="1871" spans="1:3">
      <c r="A1871" s="2" t="s">
        <v>20057</v>
      </c>
      <c r="B1871" s="2" t="s">
        <v>23998</v>
      </c>
      <c r="C1871" s="16" t="s">
        <v>20057</v>
      </c>
    </row>
    <row r="1872" spans="1:3">
      <c r="A1872" s="2" t="s">
        <v>20055</v>
      </c>
      <c r="B1872" s="2" t="s">
        <v>23998</v>
      </c>
      <c r="C1872" s="16" t="s">
        <v>20055</v>
      </c>
    </row>
    <row r="1873" spans="1:3">
      <c r="A1873" s="2" t="s">
        <v>20053</v>
      </c>
      <c r="B1873" s="2" t="s">
        <v>23998</v>
      </c>
      <c r="C1873" s="16" t="s">
        <v>20053</v>
      </c>
    </row>
    <row r="1874" spans="1:3">
      <c r="A1874" s="2" t="s">
        <v>20051</v>
      </c>
      <c r="B1874" s="2" t="s">
        <v>23998</v>
      </c>
      <c r="C1874" s="16" t="s">
        <v>20051</v>
      </c>
    </row>
    <row r="1875" spans="1:3">
      <c r="A1875" s="2" t="s">
        <v>20049</v>
      </c>
      <c r="B1875" s="2" t="s">
        <v>23998</v>
      </c>
      <c r="C1875" s="16" t="s">
        <v>20049</v>
      </c>
    </row>
    <row r="1876" spans="1:3">
      <c r="A1876" s="2" t="s">
        <v>20047</v>
      </c>
      <c r="B1876" s="2" t="s">
        <v>23998</v>
      </c>
      <c r="C1876" s="16" t="s">
        <v>20047</v>
      </c>
    </row>
    <row r="1877" spans="1:3">
      <c r="A1877" s="2" t="s">
        <v>20045</v>
      </c>
      <c r="B1877" s="2" t="s">
        <v>23998</v>
      </c>
      <c r="C1877" s="16" t="s">
        <v>20045</v>
      </c>
    </row>
    <row r="1878" spans="1:3">
      <c r="A1878" s="2" t="s">
        <v>20043</v>
      </c>
      <c r="B1878" s="2" t="s">
        <v>23998</v>
      </c>
      <c r="C1878" s="16" t="s">
        <v>20043</v>
      </c>
    </row>
    <row r="1879" spans="1:3">
      <c r="A1879" s="2" t="s">
        <v>20041</v>
      </c>
      <c r="B1879" s="2" t="s">
        <v>23998</v>
      </c>
      <c r="C1879" s="16" t="s">
        <v>20041</v>
      </c>
    </row>
    <row r="1880" spans="1:3">
      <c r="A1880" s="2" t="s">
        <v>20039</v>
      </c>
      <c r="B1880" s="2" t="s">
        <v>23998</v>
      </c>
      <c r="C1880" s="16" t="s">
        <v>20039</v>
      </c>
    </row>
    <row r="1881" spans="1:3">
      <c r="A1881" s="2" t="s">
        <v>20037</v>
      </c>
      <c r="B1881" s="2" t="s">
        <v>23998</v>
      </c>
      <c r="C1881" s="16" t="s">
        <v>20037</v>
      </c>
    </row>
    <row r="1882" spans="1:3">
      <c r="A1882" s="2" t="s">
        <v>20035</v>
      </c>
      <c r="B1882" s="2" t="s">
        <v>23998</v>
      </c>
      <c r="C1882" s="16" t="s">
        <v>20035</v>
      </c>
    </row>
    <row r="1883" spans="1:3">
      <c r="A1883" s="2" t="s">
        <v>20033</v>
      </c>
      <c r="B1883" s="2" t="s">
        <v>23998</v>
      </c>
      <c r="C1883" s="16" t="s">
        <v>20033</v>
      </c>
    </row>
    <row r="1884" spans="1:3">
      <c r="A1884" s="2" t="s">
        <v>20031</v>
      </c>
      <c r="B1884" s="2" t="s">
        <v>23998</v>
      </c>
      <c r="C1884" s="16" t="s">
        <v>20031</v>
      </c>
    </row>
    <row r="1885" spans="1:3">
      <c r="A1885" s="2" t="s">
        <v>20029</v>
      </c>
      <c r="B1885" s="2" t="s">
        <v>23998</v>
      </c>
      <c r="C1885" s="16" t="s">
        <v>20029</v>
      </c>
    </row>
    <row r="1886" spans="1:3">
      <c r="A1886" s="2" t="s">
        <v>20027</v>
      </c>
      <c r="B1886" s="2" t="s">
        <v>23998</v>
      </c>
      <c r="C1886" s="16" t="s">
        <v>20027</v>
      </c>
    </row>
    <row r="1887" spans="1:3">
      <c r="A1887" s="2" t="s">
        <v>20025</v>
      </c>
      <c r="B1887" s="2" t="s">
        <v>23997</v>
      </c>
      <c r="C1887" s="16" t="s">
        <v>20025</v>
      </c>
    </row>
    <row r="1888" spans="1:3">
      <c r="A1888" s="2" t="s">
        <v>20023</v>
      </c>
      <c r="B1888" s="2" t="s">
        <v>23998</v>
      </c>
      <c r="C1888" s="16" t="s">
        <v>20023</v>
      </c>
    </row>
    <row r="1889" spans="1:3">
      <c r="A1889" s="2" t="s">
        <v>20021</v>
      </c>
      <c r="B1889" s="2" t="s">
        <v>23998</v>
      </c>
      <c r="C1889" s="16" t="s">
        <v>20021</v>
      </c>
    </row>
    <row r="1890" spans="1:3">
      <c r="A1890" s="2" t="s">
        <v>20019</v>
      </c>
      <c r="B1890" s="2" t="s">
        <v>23998</v>
      </c>
      <c r="C1890" s="16" t="s">
        <v>20019</v>
      </c>
    </row>
    <row r="1891" spans="1:3">
      <c r="A1891" s="2" t="s">
        <v>20017</v>
      </c>
      <c r="B1891" s="2" t="s">
        <v>23998</v>
      </c>
      <c r="C1891" s="16" t="s">
        <v>20017</v>
      </c>
    </row>
    <row r="1892" spans="1:3">
      <c r="A1892" s="2" t="s">
        <v>20015</v>
      </c>
      <c r="B1892" s="2" t="s">
        <v>23998</v>
      </c>
      <c r="C1892" s="16" t="s">
        <v>20015</v>
      </c>
    </row>
    <row r="1893" spans="1:3">
      <c r="A1893" s="2" t="s">
        <v>20013</v>
      </c>
      <c r="B1893" s="2" t="s">
        <v>23998</v>
      </c>
      <c r="C1893" s="16" t="s">
        <v>20013</v>
      </c>
    </row>
    <row r="1894" spans="1:3">
      <c r="A1894" s="2" t="s">
        <v>20011</v>
      </c>
      <c r="B1894" s="2" t="s">
        <v>23997</v>
      </c>
      <c r="C1894" s="16" t="s">
        <v>20011</v>
      </c>
    </row>
    <row r="1895" spans="1:3">
      <c r="A1895" s="2" t="s">
        <v>20009</v>
      </c>
      <c r="B1895" s="2" t="s">
        <v>23998</v>
      </c>
      <c r="C1895" s="16" t="s">
        <v>20009</v>
      </c>
    </row>
    <row r="1896" spans="1:3">
      <c r="A1896" s="2" t="s">
        <v>20007</v>
      </c>
      <c r="B1896" s="2" t="s">
        <v>23998</v>
      </c>
      <c r="C1896" s="16" t="s">
        <v>20007</v>
      </c>
    </row>
    <row r="1897" spans="1:3">
      <c r="A1897" s="2" t="s">
        <v>20005</v>
      </c>
      <c r="B1897" s="2" t="s">
        <v>23998</v>
      </c>
      <c r="C1897" s="16" t="s">
        <v>20005</v>
      </c>
    </row>
    <row r="1898" spans="1:3">
      <c r="A1898" s="2" t="s">
        <v>20003</v>
      </c>
      <c r="B1898" s="2" t="s">
        <v>23998</v>
      </c>
      <c r="C1898" s="16" t="s">
        <v>20003</v>
      </c>
    </row>
    <row r="1899" spans="1:3">
      <c r="A1899" s="2" t="s">
        <v>20001</v>
      </c>
      <c r="B1899" s="2" t="s">
        <v>23998</v>
      </c>
      <c r="C1899" s="16" t="s">
        <v>20001</v>
      </c>
    </row>
    <row r="1900" spans="1:3">
      <c r="A1900" s="2" t="s">
        <v>19999</v>
      </c>
      <c r="B1900" s="2" t="s">
        <v>23998</v>
      </c>
      <c r="C1900" s="16" t="s">
        <v>19999</v>
      </c>
    </row>
    <row r="1901" spans="1:3">
      <c r="A1901" s="2" t="s">
        <v>19997</v>
      </c>
      <c r="B1901" s="2" t="s">
        <v>23998</v>
      </c>
      <c r="C1901" s="16" t="s">
        <v>19997</v>
      </c>
    </row>
    <row r="1902" spans="1:3">
      <c r="A1902" s="2" t="s">
        <v>19995</v>
      </c>
      <c r="B1902" s="2" t="s">
        <v>23998</v>
      </c>
      <c r="C1902" s="16" t="s">
        <v>19995</v>
      </c>
    </row>
    <row r="1903" spans="1:3">
      <c r="A1903" s="2" t="s">
        <v>19993</v>
      </c>
      <c r="B1903" s="2" t="s">
        <v>23998</v>
      </c>
      <c r="C1903" s="16" t="s">
        <v>19993</v>
      </c>
    </row>
    <row r="1904" spans="1:3">
      <c r="A1904" s="2" t="s">
        <v>19991</v>
      </c>
      <c r="B1904" s="2" t="s">
        <v>23998</v>
      </c>
      <c r="C1904" s="16" t="s">
        <v>19991</v>
      </c>
    </row>
    <row r="1905" spans="1:3">
      <c r="A1905" s="2" t="s">
        <v>19989</v>
      </c>
      <c r="B1905" s="2" t="s">
        <v>23998</v>
      </c>
      <c r="C1905" s="16" t="s">
        <v>19989</v>
      </c>
    </row>
    <row r="1906" spans="1:3">
      <c r="A1906" s="2" t="s">
        <v>19987</v>
      </c>
      <c r="B1906" s="2" t="s">
        <v>23998</v>
      </c>
      <c r="C1906" s="16" t="s">
        <v>19987</v>
      </c>
    </row>
    <row r="1907" spans="1:3">
      <c r="A1907" s="2" t="s">
        <v>19985</v>
      </c>
      <c r="B1907" s="2" t="s">
        <v>23998</v>
      </c>
      <c r="C1907" s="16" t="s">
        <v>19985</v>
      </c>
    </row>
    <row r="1908" spans="1:3">
      <c r="A1908" s="2" t="s">
        <v>19983</v>
      </c>
      <c r="B1908" s="2" t="s">
        <v>23998</v>
      </c>
      <c r="C1908" s="16" t="s">
        <v>19983</v>
      </c>
    </row>
    <row r="1909" spans="1:3">
      <c r="A1909" s="2" t="s">
        <v>19981</v>
      </c>
      <c r="B1909" s="2" t="s">
        <v>23998</v>
      </c>
      <c r="C1909" s="16" t="s">
        <v>19981</v>
      </c>
    </row>
    <row r="1910" spans="1:3">
      <c r="A1910" s="2" t="s">
        <v>19979</v>
      </c>
      <c r="B1910" s="2" t="s">
        <v>23998</v>
      </c>
      <c r="C1910" s="16" t="s">
        <v>19979</v>
      </c>
    </row>
    <row r="1911" spans="1:3">
      <c r="A1911" s="2" t="s">
        <v>19977</v>
      </c>
      <c r="B1911" s="2" t="s">
        <v>23998</v>
      </c>
      <c r="C1911" s="16" t="s">
        <v>19977</v>
      </c>
    </row>
    <row r="1912" spans="1:3">
      <c r="A1912" s="2" t="s">
        <v>19975</v>
      </c>
      <c r="B1912" s="2" t="s">
        <v>23998</v>
      </c>
      <c r="C1912" s="16" t="s">
        <v>19975</v>
      </c>
    </row>
    <row r="1913" spans="1:3">
      <c r="A1913" s="2" t="s">
        <v>19973</v>
      </c>
      <c r="B1913" s="2" t="s">
        <v>23998</v>
      </c>
      <c r="C1913" s="16" t="s">
        <v>19973</v>
      </c>
    </row>
    <row r="1914" spans="1:3">
      <c r="A1914" s="2" t="s">
        <v>19971</v>
      </c>
      <c r="B1914" s="2" t="s">
        <v>23998</v>
      </c>
      <c r="C1914" s="16" t="s">
        <v>19971</v>
      </c>
    </row>
    <row r="1915" spans="1:3">
      <c r="A1915" s="2" t="s">
        <v>19969</v>
      </c>
      <c r="B1915" s="2" t="s">
        <v>23998</v>
      </c>
      <c r="C1915" s="16" t="s">
        <v>19969</v>
      </c>
    </row>
    <row r="1916" spans="1:3">
      <c r="A1916" s="2" t="s">
        <v>19967</v>
      </c>
      <c r="B1916" s="2" t="s">
        <v>23998</v>
      </c>
      <c r="C1916" s="16" t="s">
        <v>19967</v>
      </c>
    </row>
    <row r="1917" spans="1:3">
      <c r="A1917" s="2" t="s">
        <v>19965</v>
      </c>
      <c r="B1917" s="2" t="s">
        <v>23998</v>
      </c>
      <c r="C1917" s="16" t="s">
        <v>19965</v>
      </c>
    </row>
    <row r="1918" spans="1:3">
      <c r="A1918" s="2" t="s">
        <v>19963</v>
      </c>
      <c r="B1918" s="2" t="s">
        <v>23998</v>
      </c>
      <c r="C1918" s="16" t="s">
        <v>19963</v>
      </c>
    </row>
    <row r="1919" spans="1:3">
      <c r="A1919" s="2" t="s">
        <v>19961</v>
      </c>
      <c r="B1919" s="2" t="s">
        <v>23998</v>
      </c>
      <c r="C1919" s="16" t="s">
        <v>19961</v>
      </c>
    </row>
    <row r="1920" spans="1:3">
      <c r="A1920" s="2" t="s">
        <v>19959</v>
      </c>
      <c r="B1920" s="2" t="s">
        <v>23998</v>
      </c>
      <c r="C1920" s="16" t="s">
        <v>19959</v>
      </c>
    </row>
    <row r="1921" spans="1:3">
      <c r="A1921" s="2" t="s">
        <v>19957</v>
      </c>
      <c r="B1921" s="2" t="s">
        <v>23998</v>
      </c>
      <c r="C1921" s="16" t="s">
        <v>19957</v>
      </c>
    </row>
    <row r="1922" spans="1:3">
      <c r="A1922" s="2" t="s">
        <v>19955</v>
      </c>
      <c r="B1922" s="2" t="s">
        <v>23998</v>
      </c>
      <c r="C1922" s="16" t="s">
        <v>19955</v>
      </c>
    </row>
    <row r="1923" spans="1:3">
      <c r="A1923" s="2" t="s">
        <v>19953</v>
      </c>
      <c r="B1923" s="2" t="s">
        <v>23998</v>
      </c>
      <c r="C1923" s="16" t="s">
        <v>19953</v>
      </c>
    </row>
    <row r="1924" spans="1:3">
      <c r="A1924" s="2" t="s">
        <v>19951</v>
      </c>
      <c r="B1924" s="2" t="s">
        <v>23998</v>
      </c>
      <c r="C1924" s="16" t="s">
        <v>19951</v>
      </c>
    </row>
    <row r="1925" spans="1:3">
      <c r="A1925" s="2" t="s">
        <v>19949</v>
      </c>
      <c r="B1925" s="2" t="s">
        <v>23998</v>
      </c>
      <c r="C1925" s="16" t="s">
        <v>19949</v>
      </c>
    </row>
    <row r="1926" spans="1:3">
      <c r="A1926" s="2" t="s">
        <v>19947</v>
      </c>
      <c r="B1926" s="2" t="s">
        <v>23998</v>
      </c>
      <c r="C1926" s="16" t="s">
        <v>19947</v>
      </c>
    </row>
    <row r="1927" spans="1:3">
      <c r="A1927" s="2" t="s">
        <v>19945</v>
      </c>
      <c r="B1927" s="2" t="s">
        <v>23998</v>
      </c>
      <c r="C1927" s="16" t="s">
        <v>19945</v>
      </c>
    </row>
    <row r="1928" spans="1:3">
      <c r="A1928" s="2" t="s">
        <v>19943</v>
      </c>
      <c r="B1928" s="2" t="s">
        <v>23997</v>
      </c>
      <c r="C1928" s="16" t="s">
        <v>19943</v>
      </c>
    </row>
    <row r="1929" spans="1:3">
      <c r="A1929" s="2" t="s">
        <v>19941</v>
      </c>
      <c r="B1929" s="2" t="s">
        <v>23998</v>
      </c>
      <c r="C1929" s="16" t="s">
        <v>19941</v>
      </c>
    </row>
    <row r="1930" spans="1:3">
      <c r="A1930" s="2" t="s">
        <v>19939</v>
      </c>
      <c r="B1930" s="2" t="s">
        <v>23998</v>
      </c>
      <c r="C1930" s="16" t="s">
        <v>19939</v>
      </c>
    </row>
    <row r="1931" spans="1:3">
      <c r="A1931" s="2" t="s">
        <v>19937</v>
      </c>
      <c r="B1931" s="2" t="s">
        <v>23998</v>
      </c>
      <c r="C1931" s="16" t="s">
        <v>19937</v>
      </c>
    </row>
    <row r="1932" spans="1:3">
      <c r="A1932" s="2" t="s">
        <v>19935</v>
      </c>
      <c r="B1932" s="2" t="s">
        <v>23998</v>
      </c>
      <c r="C1932" s="16" t="s">
        <v>19935</v>
      </c>
    </row>
    <row r="1933" spans="1:3">
      <c r="A1933" s="2" t="s">
        <v>19933</v>
      </c>
      <c r="B1933" s="2" t="s">
        <v>23998</v>
      </c>
      <c r="C1933" s="16" t="s">
        <v>19933</v>
      </c>
    </row>
    <row r="1934" spans="1:3">
      <c r="A1934" s="2" t="s">
        <v>19931</v>
      </c>
      <c r="B1934" s="2" t="s">
        <v>23997</v>
      </c>
      <c r="C1934" s="16" t="s">
        <v>19931</v>
      </c>
    </row>
    <row r="1935" spans="1:3">
      <c r="A1935" s="2" t="s">
        <v>19929</v>
      </c>
      <c r="B1935" s="2" t="s">
        <v>23998</v>
      </c>
      <c r="C1935" s="16" t="s">
        <v>19929</v>
      </c>
    </row>
    <row r="1936" spans="1:3">
      <c r="A1936" s="2" t="s">
        <v>19927</v>
      </c>
      <c r="B1936" s="2" t="s">
        <v>23998</v>
      </c>
      <c r="C1936" s="16" t="s">
        <v>19927</v>
      </c>
    </row>
    <row r="1937" spans="1:3">
      <c r="A1937" s="2" t="s">
        <v>19925</v>
      </c>
      <c r="B1937" s="2" t="s">
        <v>23998</v>
      </c>
      <c r="C1937" s="16" t="s">
        <v>19925</v>
      </c>
    </row>
    <row r="1938" spans="1:3">
      <c r="A1938" s="2" t="s">
        <v>19923</v>
      </c>
      <c r="B1938" s="2" t="s">
        <v>23998</v>
      </c>
      <c r="C1938" s="16" t="s">
        <v>19923</v>
      </c>
    </row>
    <row r="1939" spans="1:3">
      <c r="A1939" s="2" t="s">
        <v>19921</v>
      </c>
      <c r="B1939" s="2" t="s">
        <v>23998</v>
      </c>
      <c r="C1939" s="16" t="s">
        <v>19921</v>
      </c>
    </row>
    <row r="1940" spans="1:3">
      <c r="A1940" s="2" t="s">
        <v>19919</v>
      </c>
      <c r="B1940" s="2" t="s">
        <v>23998</v>
      </c>
      <c r="C1940" s="16" t="s">
        <v>19919</v>
      </c>
    </row>
    <row r="1941" spans="1:3">
      <c r="A1941" s="2" t="s">
        <v>19917</v>
      </c>
      <c r="B1941" s="2" t="s">
        <v>23998</v>
      </c>
      <c r="C1941" s="16" t="s">
        <v>19917</v>
      </c>
    </row>
    <row r="1942" spans="1:3">
      <c r="A1942" s="2" t="s">
        <v>19915</v>
      </c>
      <c r="B1942" s="2" t="s">
        <v>23997</v>
      </c>
      <c r="C1942" s="16" t="s">
        <v>19915</v>
      </c>
    </row>
    <row r="1943" spans="1:3">
      <c r="A1943" s="2" t="s">
        <v>19913</v>
      </c>
      <c r="B1943" s="2" t="s">
        <v>23998</v>
      </c>
      <c r="C1943" s="16" t="s">
        <v>19913</v>
      </c>
    </row>
    <row r="1944" spans="1:3">
      <c r="A1944" s="2" t="s">
        <v>19911</v>
      </c>
      <c r="B1944" s="2" t="s">
        <v>23998</v>
      </c>
      <c r="C1944" s="16" t="s">
        <v>19911</v>
      </c>
    </row>
    <row r="1945" spans="1:3">
      <c r="A1945" s="2" t="s">
        <v>19909</v>
      </c>
      <c r="B1945" s="2" t="s">
        <v>23998</v>
      </c>
      <c r="C1945" s="16" t="s">
        <v>19909</v>
      </c>
    </row>
    <row r="1946" spans="1:3">
      <c r="A1946" s="2" t="s">
        <v>19907</v>
      </c>
      <c r="B1946" s="2" t="s">
        <v>23998</v>
      </c>
      <c r="C1946" s="16" t="s">
        <v>19907</v>
      </c>
    </row>
    <row r="1947" spans="1:3">
      <c r="A1947" s="2" t="s">
        <v>19905</v>
      </c>
      <c r="B1947" s="2" t="s">
        <v>23998</v>
      </c>
      <c r="C1947" s="16" t="s">
        <v>19905</v>
      </c>
    </row>
    <row r="1948" spans="1:3">
      <c r="A1948" s="2" t="s">
        <v>19903</v>
      </c>
      <c r="B1948" s="2" t="s">
        <v>23998</v>
      </c>
      <c r="C1948" s="16" t="s">
        <v>19903</v>
      </c>
    </row>
    <row r="1949" spans="1:3">
      <c r="A1949" s="2" t="s">
        <v>19901</v>
      </c>
      <c r="B1949" s="2" t="s">
        <v>23998</v>
      </c>
      <c r="C1949" s="16" t="s">
        <v>19901</v>
      </c>
    </row>
    <row r="1950" spans="1:3">
      <c r="A1950" s="2" t="s">
        <v>19899</v>
      </c>
      <c r="B1950" s="2" t="s">
        <v>23998</v>
      </c>
      <c r="C1950" s="16" t="s">
        <v>19899</v>
      </c>
    </row>
    <row r="1951" spans="1:3">
      <c r="A1951" s="2" t="s">
        <v>19897</v>
      </c>
      <c r="B1951" s="2" t="s">
        <v>23998</v>
      </c>
      <c r="C1951" s="16" t="s">
        <v>19897</v>
      </c>
    </row>
    <row r="1952" spans="1:3">
      <c r="A1952" s="2" t="s">
        <v>19895</v>
      </c>
      <c r="B1952" s="2" t="s">
        <v>23998</v>
      </c>
      <c r="C1952" s="16" t="s">
        <v>19895</v>
      </c>
    </row>
    <row r="1953" spans="1:3">
      <c r="A1953" s="2" t="s">
        <v>19893</v>
      </c>
      <c r="B1953" s="2" t="s">
        <v>23998</v>
      </c>
      <c r="C1953" s="16" t="s">
        <v>19893</v>
      </c>
    </row>
    <row r="1954" spans="1:3">
      <c r="A1954" s="2" t="s">
        <v>19891</v>
      </c>
      <c r="B1954" s="2" t="s">
        <v>23998</v>
      </c>
      <c r="C1954" s="16" t="s">
        <v>19891</v>
      </c>
    </row>
    <row r="1955" spans="1:3">
      <c r="A1955" s="2" t="s">
        <v>19889</v>
      </c>
      <c r="B1955" s="2" t="s">
        <v>23998</v>
      </c>
      <c r="C1955" s="16" t="s">
        <v>19889</v>
      </c>
    </row>
    <row r="1956" spans="1:3">
      <c r="A1956" s="2" t="s">
        <v>19887</v>
      </c>
      <c r="B1956" s="2" t="s">
        <v>23998</v>
      </c>
      <c r="C1956" s="16" t="s">
        <v>19887</v>
      </c>
    </row>
    <row r="1957" spans="1:3">
      <c r="A1957" s="2" t="s">
        <v>19885</v>
      </c>
      <c r="B1957" s="2" t="s">
        <v>23998</v>
      </c>
      <c r="C1957" s="16" t="s">
        <v>19885</v>
      </c>
    </row>
    <row r="1958" spans="1:3">
      <c r="A1958" s="2" t="s">
        <v>19883</v>
      </c>
      <c r="B1958" s="2" t="s">
        <v>23998</v>
      </c>
      <c r="C1958" s="16" t="s">
        <v>19883</v>
      </c>
    </row>
    <row r="1959" spans="1:3">
      <c r="A1959" s="2" t="s">
        <v>19881</v>
      </c>
      <c r="B1959" s="2" t="s">
        <v>23998</v>
      </c>
      <c r="C1959" s="16" t="s">
        <v>19881</v>
      </c>
    </row>
    <row r="1960" spans="1:3">
      <c r="A1960" s="2" t="s">
        <v>19879</v>
      </c>
      <c r="B1960" s="2" t="s">
        <v>23997</v>
      </c>
      <c r="C1960" s="16" t="s">
        <v>19879</v>
      </c>
    </row>
    <row r="1961" spans="1:3">
      <c r="A1961" s="2" t="s">
        <v>19877</v>
      </c>
      <c r="B1961" s="2" t="s">
        <v>23998</v>
      </c>
      <c r="C1961" s="16" t="s">
        <v>19877</v>
      </c>
    </row>
    <row r="1962" spans="1:3">
      <c r="A1962" s="2" t="s">
        <v>19875</v>
      </c>
      <c r="B1962" s="2" t="s">
        <v>23998</v>
      </c>
      <c r="C1962" s="16" t="s">
        <v>19875</v>
      </c>
    </row>
    <row r="1963" spans="1:3">
      <c r="A1963" s="2" t="s">
        <v>19873</v>
      </c>
      <c r="B1963" s="2" t="s">
        <v>23998</v>
      </c>
      <c r="C1963" s="16" t="s">
        <v>19873</v>
      </c>
    </row>
    <row r="1964" spans="1:3">
      <c r="A1964" s="2" t="s">
        <v>19871</v>
      </c>
      <c r="B1964" s="2" t="s">
        <v>23998</v>
      </c>
      <c r="C1964" s="16" t="s">
        <v>19871</v>
      </c>
    </row>
    <row r="1965" spans="1:3">
      <c r="A1965" s="2" t="s">
        <v>19869</v>
      </c>
      <c r="B1965" s="2" t="s">
        <v>23998</v>
      </c>
      <c r="C1965" s="16" t="s">
        <v>19869</v>
      </c>
    </row>
    <row r="1966" spans="1:3">
      <c r="A1966" s="2" t="s">
        <v>19867</v>
      </c>
      <c r="B1966" s="2" t="s">
        <v>23998</v>
      </c>
      <c r="C1966" s="16" t="s">
        <v>19867</v>
      </c>
    </row>
    <row r="1967" spans="1:3">
      <c r="A1967" s="2" t="s">
        <v>19865</v>
      </c>
      <c r="B1967" s="2" t="s">
        <v>23997</v>
      </c>
      <c r="C1967" s="16" t="s">
        <v>19865</v>
      </c>
    </row>
    <row r="1968" spans="1:3">
      <c r="A1968" s="2" t="s">
        <v>19863</v>
      </c>
      <c r="B1968" s="2" t="s">
        <v>23998</v>
      </c>
      <c r="C1968" s="16" t="s">
        <v>19863</v>
      </c>
    </row>
    <row r="1969" spans="1:3">
      <c r="A1969" s="2" t="s">
        <v>19861</v>
      </c>
      <c r="B1969" s="2" t="s">
        <v>23998</v>
      </c>
      <c r="C1969" s="16" t="s">
        <v>19861</v>
      </c>
    </row>
    <row r="1970" spans="1:3">
      <c r="A1970" s="2" t="s">
        <v>19859</v>
      </c>
      <c r="B1970" s="2" t="s">
        <v>23998</v>
      </c>
      <c r="C1970" s="16" t="s">
        <v>19859</v>
      </c>
    </row>
    <row r="1971" spans="1:3">
      <c r="A1971" s="2" t="s">
        <v>19857</v>
      </c>
      <c r="B1971" s="2" t="s">
        <v>23998</v>
      </c>
      <c r="C1971" s="16" t="s">
        <v>19857</v>
      </c>
    </row>
    <row r="1972" spans="1:3">
      <c r="A1972" s="2" t="s">
        <v>19855</v>
      </c>
      <c r="B1972" s="2" t="s">
        <v>23998</v>
      </c>
      <c r="C1972" s="16" t="s">
        <v>19855</v>
      </c>
    </row>
    <row r="1973" spans="1:3">
      <c r="A1973" s="2" t="s">
        <v>19853</v>
      </c>
      <c r="B1973" s="2" t="s">
        <v>23998</v>
      </c>
      <c r="C1973" s="16" t="s">
        <v>19853</v>
      </c>
    </row>
    <row r="1974" spans="1:3">
      <c r="A1974" s="2" t="s">
        <v>19851</v>
      </c>
      <c r="B1974" s="2" t="s">
        <v>23998</v>
      </c>
      <c r="C1974" s="16" t="s">
        <v>19851</v>
      </c>
    </row>
    <row r="1975" spans="1:3">
      <c r="A1975" s="2" t="s">
        <v>19849</v>
      </c>
      <c r="B1975" s="2" t="s">
        <v>23998</v>
      </c>
      <c r="C1975" s="16" t="s">
        <v>19849</v>
      </c>
    </row>
    <row r="1976" spans="1:3">
      <c r="A1976" s="2" t="s">
        <v>19847</v>
      </c>
      <c r="B1976" s="2" t="s">
        <v>23998</v>
      </c>
      <c r="C1976" s="16" t="s">
        <v>19847</v>
      </c>
    </row>
    <row r="1977" spans="1:3">
      <c r="A1977" s="2" t="s">
        <v>19845</v>
      </c>
      <c r="B1977" s="2" t="s">
        <v>23998</v>
      </c>
      <c r="C1977" s="16" t="s">
        <v>19845</v>
      </c>
    </row>
    <row r="1978" spans="1:3">
      <c r="A1978" s="2" t="s">
        <v>19843</v>
      </c>
      <c r="B1978" s="2" t="s">
        <v>23998</v>
      </c>
      <c r="C1978" s="16" t="s">
        <v>19843</v>
      </c>
    </row>
    <row r="1979" spans="1:3">
      <c r="A1979" s="2" t="s">
        <v>19841</v>
      </c>
      <c r="B1979" s="2" t="s">
        <v>23998</v>
      </c>
      <c r="C1979" s="16" t="s">
        <v>19841</v>
      </c>
    </row>
    <row r="1980" spans="1:3">
      <c r="A1980" s="2" t="s">
        <v>19839</v>
      </c>
      <c r="B1980" s="2" t="s">
        <v>23998</v>
      </c>
      <c r="C1980" s="16" t="s">
        <v>19839</v>
      </c>
    </row>
    <row r="1981" spans="1:3">
      <c r="A1981" s="2" t="s">
        <v>19837</v>
      </c>
      <c r="B1981" s="2" t="s">
        <v>23998</v>
      </c>
      <c r="C1981" s="16" t="s">
        <v>19837</v>
      </c>
    </row>
    <row r="1982" spans="1:3">
      <c r="A1982" s="2" t="s">
        <v>19835</v>
      </c>
      <c r="B1982" s="2" t="s">
        <v>23998</v>
      </c>
      <c r="C1982" s="16" t="s">
        <v>19835</v>
      </c>
    </row>
    <row r="1983" spans="1:3">
      <c r="A1983" s="2" t="s">
        <v>19833</v>
      </c>
      <c r="B1983" s="2" t="s">
        <v>23998</v>
      </c>
      <c r="C1983" s="16" t="s">
        <v>19833</v>
      </c>
    </row>
    <row r="1984" spans="1:3">
      <c r="A1984" s="2" t="s">
        <v>19831</v>
      </c>
      <c r="B1984" s="2" t="s">
        <v>23998</v>
      </c>
      <c r="C1984" s="16" t="s">
        <v>19831</v>
      </c>
    </row>
    <row r="1985" spans="1:3">
      <c r="A1985" s="2" t="s">
        <v>19829</v>
      </c>
      <c r="B1985" s="2" t="s">
        <v>23997</v>
      </c>
      <c r="C1985" s="16" t="s">
        <v>19829</v>
      </c>
    </row>
    <row r="1986" spans="1:3">
      <c r="A1986" s="2" t="s">
        <v>19827</v>
      </c>
      <c r="B1986" s="2" t="s">
        <v>23998</v>
      </c>
      <c r="C1986" s="16" t="s">
        <v>19827</v>
      </c>
    </row>
    <row r="1987" spans="1:3">
      <c r="A1987" s="2" t="s">
        <v>19825</v>
      </c>
      <c r="B1987" s="2" t="s">
        <v>23998</v>
      </c>
      <c r="C1987" s="16" t="s">
        <v>19825</v>
      </c>
    </row>
    <row r="1988" spans="1:3">
      <c r="A1988" s="2" t="s">
        <v>19823</v>
      </c>
      <c r="B1988" s="2" t="s">
        <v>23998</v>
      </c>
      <c r="C1988" s="16" t="s">
        <v>19823</v>
      </c>
    </row>
    <row r="1989" spans="1:3">
      <c r="A1989" s="2" t="s">
        <v>19821</v>
      </c>
      <c r="B1989" s="2" t="s">
        <v>23998</v>
      </c>
      <c r="C1989" s="16" t="s">
        <v>19821</v>
      </c>
    </row>
    <row r="1990" spans="1:3">
      <c r="A1990" s="2" t="s">
        <v>19819</v>
      </c>
      <c r="B1990" s="2" t="s">
        <v>23998</v>
      </c>
      <c r="C1990" s="16" t="s">
        <v>19819</v>
      </c>
    </row>
    <row r="1991" spans="1:3">
      <c r="A1991" s="2" t="s">
        <v>19817</v>
      </c>
      <c r="B1991" s="2" t="s">
        <v>23998</v>
      </c>
      <c r="C1991" s="16" t="s">
        <v>19817</v>
      </c>
    </row>
    <row r="1992" spans="1:3">
      <c r="A1992" s="2" t="s">
        <v>19815</v>
      </c>
      <c r="B1992" s="2" t="s">
        <v>23997</v>
      </c>
      <c r="C1992" s="16" t="s">
        <v>19815</v>
      </c>
    </row>
    <row r="1993" spans="1:3">
      <c r="A1993" s="2" t="s">
        <v>19813</v>
      </c>
      <c r="B1993" s="2" t="s">
        <v>23998</v>
      </c>
      <c r="C1993" s="16" t="s">
        <v>19813</v>
      </c>
    </row>
    <row r="1994" spans="1:3">
      <c r="A1994" s="2" t="s">
        <v>19811</v>
      </c>
      <c r="B1994" s="2" t="s">
        <v>23998</v>
      </c>
      <c r="C1994" s="16" t="s">
        <v>19811</v>
      </c>
    </row>
    <row r="1995" spans="1:3">
      <c r="A1995" s="2" t="s">
        <v>19809</v>
      </c>
      <c r="B1995" s="2" t="s">
        <v>23998</v>
      </c>
      <c r="C1995" s="16" t="s">
        <v>19809</v>
      </c>
    </row>
    <row r="1996" spans="1:3">
      <c r="A1996" s="2" t="s">
        <v>19807</v>
      </c>
      <c r="B1996" s="2" t="s">
        <v>23998</v>
      </c>
      <c r="C1996" s="16" t="s">
        <v>19807</v>
      </c>
    </row>
    <row r="1997" spans="1:3">
      <c r="A1997" s="2" t="s">
        <v>19805</v>
      </c>
      <c r="B1997" s="2" t="s">
        <v>23998</v>
      </c>
      <c r="C1997" s="16" t="s">
        <v>19805</v>
      </c>
    </row>
    <row r="1998" spans="1:3">
      <c r="A1998" s="2" t="s">
        <v>19803</v>
      </c>
      <c r="B1998" s="2" t="s">
        <v>23998</v>
      </c>
      <c r="C1998" s="16" t="s">
        <v>19803</v>
      </c>
    </row>
    <row r="1999" spans="1:3">
      <c r="A1999" s="2" t="s">
        <v>19801</v>
      </c>
      <c r="B1999" s="2" t="s">
        <v>23998</v>
      </c>
      <c r="C1999" s="16" t="s">
        <v>19801</v>
      </c>
    </row>
    <row r="2000" spans="1:3">
      <c r="A2000" s="2" t="s">
        <v>19799</v>
      </c>
      <c r="B2000" s="2" t="s">
        <v>23998</v>
      </c>
      <c r="C2000" s="16" t="s">
        <v>19799</v>
      </c>
    </row>
    <row r="2001" spans="1:3">
      <c r="A2001" s="2" t="s">
        <v>19797</v>
      </c>
      <c r="B2001" s="2" t="s">
        <v>23998</v>
      </c>
      <c r="C2001" s="16" t="s">
        <v>19797</v>
      </c>
    </row>
    <row r="2002" spans="1:3">
      <c r="A2002" s="2" t="s">
        <v>19795</v>
      </c>
      <c r="B2002" s="2" t="s">
        <v>23998</v>
      </c>
      <c r="C2002" s="16" t="s">
        <v>19795</v>
      </c>
    </row>
    <row r="2003" spans="1:3">
      <c r="A2003" s="2" t="s">
        <v>19793</v>
      </c>
      <c r="B2003" s="2" t="s">
        <v>23998</v>
      </c>
      <c r="C2003" s="16" t="s">
        <v>19793</v>
      </c>
    </row>
    <row r="2004" spans="1:3">
      <c r="A2004" s="2" t="s">
        <v>19791</v>
      </c>
      <c r="B2004" s="2" t="s">
        <v>23998</v>
      </c>
      <c r="C2004" s="16" t="s">
        <v>19791</v>
      </c>
    </row>
    <row r="2005" spans="1:3">
      <c r="A2005" s="2" t="s">
        <v>19789</v>
      </c>
      <c r="B2005" s="2" t="s">
        <v>23998</v>
      </c>
      <c r="C2005" s="16" t="s">
        <v>19789</v>
      </c>
    </row>
    <row r="2006" spans="1:3">
      <c r="A2006" s="2" t="s">
        <v>19787</v>
      </c>
      <c r="B2006" s="2" t="s">
        <v>23998</v>
      </c>
      <c r="C2006" s="16" t="s">
        <v>19787</v>
      </c>
    </row>
    <row r="2007" spans="1:3">
      <c r="A2007" s="2" t="s">
        <v>19785</v>
      </c>
      <c r="B2007" s="2" t="s">
        <v>23998</v>
      </c>
      <c r="C2007" s="16" t="s">
        <v>19785</v>
      </c>
    </row>
    <row r="2008" spans="1:3">
      <c r="A2008" s="2" t="s">
        <v>19783</v>
      </c>
      <c r="B2008" s="2" t="s">
        <v>23998</v>
      </c>
      <c r="C2008" s="16" t="s">
        <v>19783</v>
      </c>
    </row>
    <row r="2009" spans="1:3">
      <c r="A2009" s="2" t="s">
        <v>19781</v>
      </c>
      <c r="B2009" s="2" t="s">
        <v>23998</v>
      </c>
      <c r="C2009" s="16" t="s">
        <v>19781</v>
      </c>
    </row>
    <row r="2010" spans="1:3">
      <c r="A2010" s="2" t="s">
        <v>19779</v>
      </c>
      <c r="B2010" s="2" t="s">
        <v>23997</v>
      </c>
      <c r="C2010" s="16" t="s">
        <v>19779</v>
      </c>
    </row>
    <row r="2011" spans="1:3">
      <c r="A2011" s="2" t="s">
        <v>19777</v>
      </c>
      <c r="B2011" s="2" t="s">
        <v>23998</v>
      </c>
      <c r="C2011" s="16" t="s">
        <v>19777</v>
      </c>
    </row>
    <row r="2012" spans="1:3">
      <c r="A2012" s="2" t="s">
        <v>19775</v>
      </c>
      <c r="B2012" s="2" t="s">
        <v>23998</v>
      </c>
      <c r="C2012" s="16" t="s">
        <v>19775</v>
      </c>
    </row>
    <row r="2013" spans="1:3">
      <c r="A2013" s="2" t="s">
        <v>19773</v>
      </c>
      <c r="B2013" s="2" t="s">
        <v>23998</v>
      </c>
      <c r="C2013" s="16" t="s">
        <v>19773</v>
      </c>
    </row>
    <row r="2014" spans="1:3">
      <c r="A2014" s="2" t="s">
        <v>19771</v>
      </c>
      <c r="B2014" s="2" t="s">
        <v>23998</v>
      </c>
      <c r="C2014" s="16" t="s">
        <v>19771</v>
      </c>
    </row>
    <row r="2015" spans="1:3">
      <c r="A2015" s="2" t="s">
        <v>19769</v>
      </c>
      <c r="B2015" s="2" t="s">
        <v>23998</v>
      </c>
      <c r="C2015" s="16" t="s">
        <v>19769</v>
      </c>
    </row>
    <row r="2016" spans="1:3">
      <c r="A2016" s="2" t="s">
        <v>19767</v>
      </c>
      <c r="B2016" s="2" t="s">
        <v>23998</v>
      </c>
      <c r="C2016" s="16" t="s">
        <v>19767</v>
      </c>
    </row>
    <row r="2017" spans="1:3">
      <c r="A2017" s="2" t="s">
        <v>19765</v>
      </c>
      <c r="B2017" s="2" t="s">
        <v>23998</v>
      </c>
      <c r="C2017" s="16" t="s">
        <v>19765</v>
      </c>
    </row>
    <row r="2018" spans="1:3">
      <c r="A2018" s="2" t="s">
        <v>19763</v>
      </c>
      <c r="B2018" s="2" t="s">
        <v>23998</v>
      </c>
      <c r="C2018" s="16" t="s">
        <v>19763</v>
      </c>
    </row>
    <row r="2019" spans="1:3">
      <c r="A2019" s="2" t="s">
        <v>19761</v>
      </c>
      <c r="B2019" s="2" t="s">
        <v>23998</v>
      </c>
      <c r="C2019" s="16" t="s">
        <v>19761</v>
      </c>
    </row>
    <row r="2020" spans="1:3">
      <c r="A2020" s="2" t="s">
        <v>19759</v>
      </c>
      <c r="B2020" s="2" t="s">
        <v>23998</v>
      </c>
      <c r="C2020" s="16" t="s">
        <v>19759</v>
      </c>
    </row>
    <row r="2021" spans="1:3">
      <c r="A2021" s="2" t="s">
        <v>19757</v>
      </c>
      <c r="B2021" s="2" t="s">
        <v>23998</v>
      </c>
      <c r="C2021" s="16" t="s">
        <v>19757</v>
      </c>
    </row>
    <row r="2022" spans="1:3">
      <c r="A2022" s="2" t="s">
        <v>19755</v>
      </c>
      <c r="B2022" s="2" t="s">
        <v>23998</v>
      </c>
      <c r="C2022" s="16" t="s">
        <v>19755</v>
      </c>
    </row>
    <row r="2023" spans="1:3">
      <c r="A2023" s="2" t="s">
        <v>19753</v>
      </c>
      <c r="B2023" s="2" t="s">
        <v>23998</v>
      </c>
      <c r="C2023" s="16" t="s">
        <v>19753</v>
      </c>
    </row>
    <row r="2024" spans="1:3">
      <c r="A2024" s="2" t="s">
        <v>19751</v>
      </c>
      <c r="B2024" s="2" t="s">
        <v>23998</v>
      </c>
      <c r="C2024" s="16" t="s">
        <v>19751</v>
      </c>
    </row>
    <row r="2025" spans="1:3">
      <c r="A2025" s="2" t="s">
        <v>19749</v>
      </c>
      <c r="B2025" s="2" t="s">
        <v>23997</v>
      </c>
      <c r="C2025" s="16" t="s">
        <v>19749</v>
      </c>
    </row>
    <row r="2026" spans="1:3">
      <c r="A2026" s="2" t="s">
        <v>19747</v>
      </c>
      <c r="B2026" s="2" t="s">
        <v>23998</v>
      </c>
      <c r="C2026" s="16" t="s">
        <v>19747</v>
      </c>
    </row>
    <row r="2027" spans="1:3">
      <c r="A2027" s="2" t="s">
        <v>19745</v>
      </c>
      <c r="B2027" s="2" t="s">
        <v>23998</v>
      </c>
      <c r="C2027" s="16" t="s">
        <v>19745</v>
      </c>
    </row>
    <row r="2028" spans="1:3">
      <c r="A2028" s="2" t="s">
        <v>19743</v>
      </c>
      <c r="B2028" s="2" t="s">
        <v>23998</v>
      </c>
      <c r="C2028" s="16" t="s">
        <v>19743</v>
      </c>
    </row>
    <row r="2029" spans="1:3">
      <c r="A2029" s="2" t="s">
        <v>19741</v>
      </c>
      <c r="B2029" s="2" t="s">
        <v>23998</v>
      </c>
      <c r="C2029" s="16" t="s">
        <v>19741</v>
      </c>
    </row>
    <row r="2030" spans="1:3">
      <c r="A2030" s="2" t="s">
        <v>19739</v>
      </c>
      <c r="B2030" s="2" t="s">
        <v>23998</v>
      </c>
      <c r="C2030" s="16" t="s">
        <v>19739</v>
      </c>
    </row>
    <row r="2031" spans="1:3">
      <c r="A2031" s="2" t="s">
        <v>19737</v>
      </c>
      <c r="B2031" s="2" t="s">
        <v>23998</v>
      </c>
      <c r="C2031" s="16" t="s">
        <v>19737</v>
      </c>
    </row>
    <row r="2032" spans="1:3">
      <c r="A2032" s="2" t="s">
        <v>19735</v>
      </c>
      <c r="B2032" s="2" t="s">
        <v>23998</v>
      </c>
      <c r="C2032" s="16" t="s">
        <v>19735</v>
      </c>
    </row>
    <row r="2033" spans="1:3">
      <c r="A2033" s="2" t="s">
        <v>19733</v>
      </c>
      <c r="B2033" s="2" t="s">
        <v>23998</v>
      </c>
      <c r="C2033" s="16" t="s">
        <v>19733</v>
      </c>
    </row>
    <row r="2034" spans="1:3">
      <c r="A2034" s="2" t="s">
        <v>19731</v>
      </c>
      <c r="B2034" s="2" t="s">
        <v>23998</v>
      </c>
      <c r="C2034" s="16" t="s">
        <v>19731</v>
      </c>
    </row>
    <row r="2035" spans="1:3">
      <c r="A2035" s="2" t="s">
        <v>19729</v>
      </c>
      <c r="B2035" s="2" t="s">
        <v>23998</v>
      </c>
      <c r="C2035" s="16" t="s">
        <v>19729</v>
      </c>
    </row>
    <row r="2036" spans="1:3">
      <c r="A2036" s="2" t="s">
        <v>19727</v>
      </c>
      <c r="B2036" s="2" t="s">
        <v>23998</v>
      </c>
      <c r="C2036" s="16" t="s">
        <v>19727</v>
      </c>
    </row>
    <row r="2037" spans="1:3">
      <c r="A2037" s="2" t="s">
        <v>19725</v>
      </c>
      <c r="B2037" s="2" t="s">
        <v>23998</v>
      </c>
      <c r="C2037" s="16" t="s">
        <v>19725</v>
      </c>
    </row>
    <row r="2038" spans="1:3">
      <c r="A2038" s="2" t="s">
        <v>19723</v>
      </c>
      <c r="B2038" s="2" t="s">
        <v>23997</v>
      </c>
      <c r="C2038" s="16" t="s">
        <v>19723</v>
      </c>
    </row>
    <row r="2039" spans="1:3">
      <c r="A2039" s="2" t="s">
        <v>11956</v>
      </c>
      <c r="B2039" s="2" t="s">
        <v>23997</v>
      </c>
      <c r="C2039" s="16" t="s">
        <v>11956</v>
      </c>
    </row>
    <row r="2040" spans="1:3">
      <c r="A2040" s="2" t="s">
        <v>11956</v>
      </c>
      <c r="B2040" s="2" t="s">
        <v>23997</v>
      </c>
      <c r="C2040" s="16" t="s">
        <v>11956</v>
      </c>
    </row>
    <row r="2041" spans="1:3">
      <c r="A2041" s="2" t="s">
        <v>11956</v>
      </c>
      <c r="B2041" s="2" t="s">
        <v>23997</v>
      </c>
      <c r="C2041" s="16" t="s">
        <v>11956</v>
      </c>
    </row>
    <row r="2042" spans="1:3">
      <c r="A2042" s="2" t="s">
        <v>11956</v>
      </c>
      <c r="B2042" s="2" t="s">
        <v>23997</v>
      </c>
      <c r="C2042" s="16" t="s">
        <v>11956</v>
      </c>
    </row>
    <row r="2043" spans="1:3">
      <c r="A2043" s="2" t="s">
        <v>11956</v>
      </c>
      <c r="B2043" s="2" t="s">
        <v>23997</v>
      </c>
      <c r="C2043" s="16" t="s">
        <v>11956</v>
      </c>
    </row>
    <row r="2044" spans="1:3">
      <c r="A2044" s="2" t="s">
        <v>11956</v>
      </c>
      <c r="B2044" s="2" t="s">
        <v>23997</v>
      </c>
      <c r="C2044" s="16" t="s">
        <v>11956</v>
      </c>
    </row>
    <row r="2045" spans="1:3">
      <c r="A2045" s="2" t="s">
        <v>11956</v>
      </c>
      <c r="B2045" s="2" t="s">
        <v>23997</v>
      </c>
      <c r="C2045" s="16" t="s">
        <v>11956</v>
      </c>
    </row>
    <row r="2046" spans="1:3">
      <c r="A2046" s="2" t="s">
        <v>11956</v>
      </c>
      <c r="B2046" s="2" t="s">
        <v>23997</v>
      </c>
      <c r="C2046" s="16" t="s">
        <v>11956</v>
      </c>
    </row>
    <row r="2047" spans="1:3">
      <c r="A2047" s="2" t="s">
        <v>11956</v>
      </c>
      <c r="B2047" s="2" t="s">
        <v>23997</v>
      </c>
      <c r="C2047" s="16" t="s">
        <v>11956</v>
      </c>
    </row>
    <row r="2048" spans="1:3">
      <c r="A2048" s="2" t="s">
        <v>11956</v>
      </c>
      <c r="B2048" s="2" t="s">
        <v>23997</v>
      </c>
      <c r="C2048" s="16" t="s">
        <v>11956</v>
      </c>
    </row>
    <row r="2049" spans="1:3">
      <c r="A2049" s="2" t="s">
        <v>11956</v>
      </c>
      <c r="B2049" s="2" t="s">
        <v>23997</v>
      </c>
      <c r="C2049" s="16" t="s">
        <v>11956</v>
      </c>
    </row>
    <row r="2050" spans="1:3">
      <c r="A2050" s="2" t="s">
        <v>11956</v>
      </c>
      <c r="B2050" s="2" t="s">
        <v>23997</v>
      </c>
      <c r="C2050" s="16" t="s">
        <v>11956</v>
      </c>
    </row>
    <row r="2051" spans="1:3">
      <c r="A2051" s="2" t="s">
        <v>11956</v>
      </c>
      <c r="B2051" s="2" t="s">
        <v>23997</v>
      </c>
      <c r="C2051" s="16" t="s">
        <v>11956</v>
      </c>
    </row>
    <row r="2052" spans="1:3">
      <c r="A2052" s="2" t="s">
        <v>11956</v>
      </c>
      <c r="B2052" s="2" t="s">
        <v>23997</v>
      </c>
      <c r="C2052" s="16" t="s">
        <v>11956</v>
      </c>
    </row>
    <row r="2053" spans="1:3">
      <c r="A2053" s="2" t="s">
        <v>11956</v>
      </c>
      <c r="B2053" s="2" t="s">
        <v>23997</v>
      </c>
      <c r="C2053" s="16" t="s">
        <v>11956</v>
      </c>
    </row>
    <row r="2054" spans="1:3">
      <c r="A2054" s="2" t="s">
        <v>11956</v>
      </c>
      <c r="B2054" s="2" t="s">
        <v>23997</v>
      </c>
      <c r="C2054" s="16" t="s">
        <v>11956</v>
      </c>
    </row>
    <row r="2055" spans="1:3">
      <c r="A2055" s="2" t="s">
        <v>11956</v>
      </c>
      <c r="B2055" s="2" t="s">
        <v>23997</v>
      </c>
      <c r="C2055" s="16" t="s">
        <v>11956</v>
      </c>
    </row>
    <row r="2056" spans="1:3">
      <c r="A2056" s="2" t="s">
        <v>19704</v>
      </c>
      <c r="B2056" s="2" t="s">
        <v>23998</v>
      </c>
      <c r="C2056" s="16" t="s">
        <v>19704</v>
      </c>
    </row>
    <row r="2057" spans="1:3">
      <c r="A2057" s="2" t="s">
        <v>19702</v>
      </c>
      <c r="B2057" s="2" t="s">
        <v>23998</v>
      </c>
      <c r="C2057" s="16" t="s">
        <v>19702</v>
      </c>
    </row>
    <row r="2058" spans="1:3">
      <c r="A2058" s="2" t="s">
        <v>19700</v>
      </c>
      <c r="B2058" s="2" t="s">
        <v>23998</v>
      </c>
      <c r="C2058" s="16" t="s">
        <v>19700</v>
      </c>
    </row>
    <row r="2059" spans="1:3">
      <c r="A2059" s="2" t="s">
        <v>19698</v>
      </c>
      <c r="B2059" s="2" t="s">
        <v>23998</v>
      </c>
      <c r="C2059" s="16" t="s">
        <v>19698</v>
      </c>
    </row>
    <row r="2060" spans="1:3">
      <c r="A2060" s="2" t="s">
        <v>19696</v>
      </c>
      <c r="B2060" s="2" t="s">
        <v>23998</v>
      </c>
      <c r="C2060" s="16" t="s">
        <v>19696</v>
      </c>
    </row>
    <row r="2061" spans="1:3">
      <c r="A2061" s="2" t="s">
        <v>19694</v>
      </c>
      <c r="B2061" s="2" t="s">
        <v>23998</v>
      </c>
      <c r="C2061" s="16" t="s">
        <v>19694</v>
      </c>
    </row>
    <row r="2062" spans="1:3">
      <c r="A2062" s="2" t="s">
        <v>19692</v>
      </c>
      <c r="B2062" s="2" t="s">
        <v>23998</v>
      </c>
      <c r="C2062" s="16" t="s">
        <v>19692</v>
      </c>
    </row>
    <row r="2063" spans="1:3">
      <c r="A2063" s="2" t="s">
        <v>19690</v>
      </c>
      <c r="B2063" s="2" t="s">
        <v>23997</v>
      </c>
      <c r="C2063" s="16" t="s">
        <v>19690</v>
      </c>
    </row>
    <row r="2064" spans="1:3">
      <c r="A2064" s="2" t="s">
        <v>19688</v>
      </c>
      <c r="B2064" s="2" t="s">
        <v>23998</v>
      </c>
      <c r="C2064" s="16" t="s">
        <v>19688</v>
      </c>
    </row>
    <row r="2065" spans="1:3">
      <c r="A2065" s="2" t="s">
        <v>19686</v>
      </c>
      <c r="B2065" s="2" t="s">
        <v>23998</v>
      </c>
      <c r="C2065" s="16" t="s">
        <v>19686</v>
      </c>
    </row>
    <row r="2066" spans="1:3">
      <c r="A2066" s="2" t="s">
        <v>19684</v>
      </c>
      <c r="B2066" s="2" t="s">
        <v>23998</v>
      </c>
      <c r="C2066" s="16" t="s">
        <v>19684</v>
      </c>
    </row>
    <row r="2067" spans="1:3">
      <c r="A2067" s="2" t="s">
        <v>19682</v>
      </c>
      <c r="B2067" s="2" t="s">
        <v>23998</v>
      </c>
      <c r="C2067" s="16" t="s">
        <v>19682</v>
      </c>
    </row>
    <row r="2068" spans="1:3">
      <c r="A2068" s="2" t="s">
        <v>19680</v>
      </c>
      <c r="B2068" s="2" t="s">
        <v>23998</v>
      </c>
      <c r="C2068" s="16" t="s">
        <v>19680</v>
      </c>
    </row>
    <row r="2069" spans="1:3">
      <c r="A2069" s="2" t="s">
        <v>19678</v>
      </c>
      <c r="B2069" s="2" t="s">
        <v>23998</v>
      </c>
      <c r="C2069" s="16" t="s">
        <v>19678</v>
      </c>
    </row>
    <row r="2070" spans="1:3">
      <c r="A2070" s="2" t="s">
        <v>19676</v>
      </c>
      <c r="B2070" s="2" t="s">
        <v>23998</v>
      </c>
      <c r="C2070" s="16" t="s">
        <v>19676</v>
      </c>
    </row>
    <row r="2071" spans="1:3">
      <c r="A2071" s="2" t="s">
        <v>19674</v>
      </c>
      <c r="B2071" s="2" t="s">
        <v>23998</v>
      </c>
      <c r="C2071" s="16" t="s">
        <v>19674</v>
      </c>
    </row>
    <row r="2072" spans="1:3">
      <c r="A2072" s="2" t="s">
        <v>19672</v>
      </c>
      <c r="B2072" s="2" t="s">
        <v>23998</v>
      </c>
      <c r="C2072" s="16" t="s">
        <v>19672</v>
      </c>
    </row>
    <row r="2073" spans="1:3">
      <c r="A2073" s="2" t="s">
        <v>19670</v>
      </c>
      <c r="B2073" s="2" t="s">
        <v>23997</v>
      </c>
      <c r="C2073" s="16" t="s">
        <v>19670</v>
      </c>
    </row>
    <row r="2074" spans="1:3">
      <c r="A2074" s="2" t="s">
        <v>19668</v>
      </c>
      <c r="B2074" s="2" t="s">
        <v>23998</v>
      </c>
      <c r="C2074" s="16" t="s">
        <v>19668</v>
      </c>
    </row>
    <row r="2075" spans="1:3">
      <c r="A2075" s="2" t="s">
        <v>19666</v>
      </c>
      <c r="B2075" s="2" t="s">
        <v>23998</v>
      </c>
      <c r="C2075" s="16" t="s">
        <v>19666</v>
      </c>
    </row>
    <row r="2076" spans="1:3">
      <c r="A2076" s="2" t="s">
        <v>19664</v>
      </c>
      <c r="B2076" s="2" t="s">
        <v>23998</v>
      </c>
      <c r="C2076" s="16" t="s">
        <v>19664</v>
      </c>
    </row>
    <row r="2077" spans="1:3">
      <c r="A2077" s="2" t="s">
        <v>19662</v>
      </c>
      <c r="B2077" s="2" t="s">
        <v>23998</v>
      </c>
      <c r="C2077" s="16" t="s">
        <v>19662</v>
      </c>
    </row>
    <row r="2078" spans="1:3">
      <c r="A2078" s="2" t="s">
        <v>19660</v>
      </c>
      <c r="B2078" s="2" t="s">
        <v>23998</v>
      </c>
      <c r="C2078" s="16" t="s">
        <v>19660</v>
      </c>
    </row>
    <row r="2079" spans="1:3">
      <c r="A2079" s="2" t="s">
        <v>19658</v>
      </c>
      <c r="B2079" s="2" t="s">
        <v>23998</v>
      </c>
      <c r="C2079" s="16" t="s">
        <v>19658</v>
      </c>
    </row>
    <row r="2080" spans="1:3">
      <c r="A2080" s="2" t="s">
        <v>19656</v>
      </c>
      <c r="B2080" s="2" t="s">
        <v>23997</v>
      </c>
      <c r="C2080" s="16" t="s">
        <v>19656</v>
      </c>
    </row>
    <row r="2081" spans="1:3">
      <c r="A2081" s="2" t="s">
        <v>19654</v>
      </c>
      <c r="B2081" s="2" t="s">
        <v>23997</v>
      </c>
      <c r="C2081" s="16" t="s">
        <v>19654</v>
      </c>
    </row>
    <row r="2082" spans="1:3">
      <c r="A2082" s="2" t="s">
        <v>19652</v>
      </c>
      <c r="B2082" s="2" t="s">
        <v>23997</v>
      </c>
      <c r="C2082" s="16" t="s">
        <v>19652</v>
      </c>
    </row>
    <row r="2083" spans="1:3">
      <c r="A2083" s="2" t="s">
        <v>19650</v>
      </c>
      <c r="B2083" s="2" t="s">
        <v>23998</v>
      </c>
      <c r="C2083" s="16" t="s">
        <v>19650</v>
      </c>
    </row>
    <row r="2084" spans="1:3">
      <c r="A2084" s="2" t="s">
        <v>19648</v>
      </c>
      <c r="B2084" s="2" t="s">
        <v>23997</v>
      </c>
      <c r="C2084" s="16" t="s">
        <v>19648</v>
      </c>
    </row>
    <row r="2085" spans="1:3">
      <c r="A2085" s="2" t="s">
        <v>19646</v>
      </c>
      <c r="B2085" s="2" t="s">
        <v>23997</v>
      </c>
      <c r="C2085" s="16" t="s">
        <v>19646</v>
      </c>
    </row>
    <row r="2086" spans="1:3">
      <c r="A2086" s="2" t="s">
        <v>19644</v>
      </c>
      <c r="B2086" s="2" t="s">
        <v>23997</v>
      </c>
      <c r="C2086" s="16" t="s">
        <v>19644</v>
      </c>
    </row>
    <row r="2087" spans="1:3">
      <c r="A2087" s="2" t="s">
        <v>19642</v>
      </c>
      <c r="B2087" s="2" t="s">
        <v>23997</v>
      </c>
      <c r="C2087" s="16" t="s">
        <v>19642</v>
      </c>
    </row>
    <row r="2088" spans="1:3">
      <c r="A2088" s="2" t="s">
        <v>19640</v>
      </c>
      <c r="B2088" s="2" t="s">
        <v>23998</v>
      </c>
      <c r="C2088" s="16" t="s">
        <v>19640</v>
      </c>
    </row>
    <row r="2089" spans="1:3">
      <c r="A2089" s="2" t="s">
        <v>19638</v>
      </c>
      <c r="B2089" s="2" t="s">
        <v>23997</v>
      </c>
      <c r="C2089" s="16" t="s">
        <v>19638</v>
      </c>
    </row>
    <row r="2090" spans="1:3">
      <c r="A2090" s="2" t="s">
        <v>19636</v>
      </c>
      <c r="B2090" s="2" t="s">
        <v>23997</v>
      </c>
      <c r="C2090" s="16" t="s">
        <v>19636</v>
      </c>
    </row>
    <row r="2091" spans="1:3">
      <c r="A2091" s="2" t="s">
        <v>19634</v>
      </c>
      <c r="B2091" s="2" t="s">
        <v>23997</v>
      </c>
      <c r="C2091" s="16" t="s">
        <v>19634</v>
      </c>
    </row>
    <row r="2092" spans="1:3">
      <c r="A2092" s="2" t="s">
        <v>19632</v>
      </c>
      <c r="B2092" s="2" t="s">
        <v>23997</v>
      </c>
      <c r="C2092" s="16" t="s">
        <v>19632</v>
      </c>
    </row>
    <row r="2093" spans="1:3">
      <c r="A2093" s="2" t="s">
        <v>19630</v>
      </c>
      <c r="B2093" s="2" t="s">
        <v>23997</v>
      </c>
      <c r="C2093" s="16" t="s">
        <v>19630</v>
      </c>
    </row>
    <row r="2094" spans="1:3">
      <c r="A2094" s="2" t="s">
        <v>19628</v>
      </c>
      <c r="B2094" s="2" t="s">
        <v>23997</v>
      </c>
      <c r="C2094" s="16" t="s">
        <v>19628</v>
      </c>
    </row>
    <row r="2095" spans="1:3">
      <c r="A2095" s="2" t="s">
        <v>19626</v>
      </c>
      <c r="B2095" s="2" t="s">
        <v>23997</v>
      </c>
      <c r="C2095" s="16" t="s">
        <v>19626</v>
      </c>
    </row>
    <row r="2096" spans="1:3">
      <c r="A2096" s="2" t="s">
        <v>19624</v>
      </c>
      <c r="B2096" s="2" t="s">
        <v>23997</v>
      </c>
      <c r="C2096" s="16" t="s">
        <v>19624</v>
      </c>
    </row>
    <row r="2097" spans="1:3">
      <c r="A2097" s="2" t="s">
        <v>19622</v>
      </c>
      <c r="B2097" s="2" t="s">
        <v>23997</v>
      </c>
      <c r="C2097" s="16" t="s">
        <v>19622</v>
      </c>
    </row>
    <row r="2098" spans="1:3">
      <c r="A2098" s="2" t="s">
        <v>19620</v>
      </c>
      <c r="B2098" s="2" t="s">
        <v>23997</v>
      </c>
      <c r="C2098" s="16" t="s">
        <v>19620</v>
      </c>
    </row>
    <row r="2099" spans="1:3">
      <c r="A2099" s="2" t="s">
        <v>19618</v>
      </c>
      <c r="B2099" s="2" t="s">
        <v>23997</v>
      </c>
      <c r="C2099" s="16" t="s">
        <v>19618</v>
      </c>
    </row>
    <row r="2100" spans="1:3">
      <c r="A2100" s="2" t="s">
        <v>19616</v>
      </c>
      <c r="B2100" s="2" t="s">
        <v>23997</v>
      </c>
      <c r="C2100" s="16" t="s">
        <v>19616</v>
      </c>
    </row>
    <row r="2101" spans="1:3">
      <c r="A2101" s="2" t="s">
        <v>19614</v>
      </c>
      <c r="B2101" s="2" t="s">
        <v>23997</v>
      </c>
      <c r="C2101" s="16" t="s">
        <v>19614</v>
      </c>
    </row>
    <row r="2102" spans="1:3">
      <c r="A2102" s="2" t="s">
        <v>19612</v>
      </c>
      <c r="B2102" s="2" t="s">
        <v>23997</v>
      </c>
      <c r="C2102" s="16" t="s">
        <v>19612</v>
      </c>
    </row>
    <row r="2103" spans="1:3">
      <c r="A2103" s="2" t="s">
        <v>19610</v>
      </c>
      <c r="B2103" s="2" t="s">
        <v>23997</v>
      </c>
      <c r="C2103" s="16" t="s">
        <v>19610</v>
      </c>
    </row>
    <row r="2104" spans="1:3">
      <c r="A2104" s="2" t="s">
        <v>19608</v>
      </c>
      <c r="B2104" s="2" t="s">
        <v>23997</v>
      </c>
      <c r="C2104" s="16" t="s">
        <v>19608</v>
      </c>
    </row>
    <row r="2105" spans="1:3">
      <c r="A2105" s="2" t="s">
        <v>19606</v>
      </c>
      <c r="B2105" s="2" t="s">
        <v>23997</v>
      </c>
      <c r="C2105" s="16" t="s">
        <v>19606</v>
      </c>
    </row>
    <row r="2106" spans="1:3">
      <c r="A2106" s="2" t="s">
        <v>19604</v>
      </c>
      <c r="B2106" s="2" t="s">
        <v>23997</v>
      </c>
      <c r="C2106" s="16" t="s">
        <v>19604</v>
      </c>
    </row>
    <row r="2107" spans="1:3">
      <c r="A2107" s="2" t="s">
        <v>19602</v>
      </c>
      <c r="B2107" s="2" t="s">
        <v>23997</v>
      </c>
      <c r="C2107" s="16" t="s">
        <v>19602</v>
      </c>
    </row>
    <row r="2108" spans="1:3">
      <c r="A2108" s="2" t="s">
        <v>19600</v>
      </c>
      <c r="B2108" s="2" t="s">
        <v>23997</v>
      </c>
      <c r="C2108" s="16" t="s">
        <v>19600</v>
      </c>
    </row>
    <row r="2109" spans="1:3">
      <c r="A2109" s="2" t="s">
        <v>19598</v>
      </c>
      <c r="B2109" s="2" t="s">
        <v>23997</v>
      </c>
      <c r="C2109" s="16" t="s">
        <v>19598</v>
      </c>
    </row>
    <row r="2110" spans="1:3">
      <c r="A2110" s="2" t="s">
        <v>19596</v>
      </c>
      <c r="B2110" s="2" t="s">
        <v>23997</v>
      </c>
      <c r="C2110" s="16" t="s">
        <v>19596</v>
      </c>
    </row>
    <row r="2111" spans="1:3">
      <c r="A2111" s="2" t="s">
        <v>19594</v>
      </c>
      <c r="B2111" s="2" t="s">
        <v>23997</v>
      </c>
      <c r="C2111" s="16" t="s">
        <v>19594</v>
      </c>
    </row>
    <row r="2112" spans="1:3">
      <c r="A2112" s="2" t="s">
        <v>19592</v>
      </c>
      <c r="B2112" s="2" t="s">
        <v>23997</v>
      </c>
      <c r="C2112" s="16" t="s">
        <v>19592</v>
      </c>
    </row>
    <row r="2113" spans="1:3">
      <c r="A2113" s="2" t="s">
        <v>19590</v>
      </c>
      <c r="B2113" s="2" t="s">
        <v>23997</v>
      </c>
      <c r="C2113" s="16" t="s">
        <v>19590</v>
      </c>
    </row>
    <row r="2114" spans="1:3">
      <c r="A2114" s="2" t="s">
        <v>19588</v>
      </c>
      <c r="B2114" s="2" t="s">
        <v>23997</v>
      </c>
      <c r="C2114" s="16" t="s">
        <v>19588</v>
      </c>
    </row>
    <row r="2115" spans="1:3">
      <c r="A2115" s="2" t="s">
        <v>19586</v>
      </c>
      <c r="B2115" s="2" t="s">
        <v>23997</v>
      </c>
      <c r="C2115" s="16" t="s">
        <v>19586</v>
      </c>
    </row>
    <row r="2116" spans="1:3">
      <c r="A2116" s="2" t="s">
        <v>19584</v>
      </c>
      <c r="B2116" s="2" t="s">
        <v>23997</v>
      </c>
      <c r="C2116" s="16" t="s">
        <v>19584</v>
      </c>
    </row>
    <row r="2117" spans="1:3">
      <c r="A2117" s="2" t="s">
        <v>19582</v>
      </c>
      <c r="B2117" s="2" t="s">
        <v>23997</v>
      </c>
      <c r="C2117" s="16" t="s">
        <v>19582</v>
      </c>
    </row>
    <row r="2118" spans="1:3">
      <c r="A2118" s="2" t="s">
        <v>19580</v>
      </c>
      <c r="B2118" s="2" t="s">
        <v>23997</v>
      </c>
      <c r="C2118" s="16" t="s">
        <v>19580</v>
      </c>
    </row>
    <row r="2119" spans="1:3">
      <c r="A2119" s="2" t="s">
        <v>19578</v>
      </c>
      <c r="B2119" s="2" t="s">
        <v>23997</v>
      </c>
      <c r="C2119" s="16" t="s">
        <v>19578</v>
      </c>
    </row>
    <row r="2120" spans="1:3">
      <c r="A2120" s="2" t="s">
        <v>19576</v>
      </c>
      <c r="B2120" s="2" t="s">
        <v>23997</v>
      </c>
      <c r="C2120" s="16" t="s">
        <v>19576</v>
      </c>
    </row>
    <row r="2121" spans="1:3">
      <c r="A2121" s="2" t="s">
        <v>19574</v>
      </c>
      <c r="B2121" s="2" t="s">
        <v>23997</v>
      </c>
      <c r="C2121" s="16" t="s">
        <v>19574</v>
      </c>
    </row>
    <row r="2122" spans="1:3">
      <c r="A2122" s="2" t="s">
        <v>19572</v>
      </c>
      <c r="B2122" s="2" t="s">
        <v>23997</v>
      </c>
      <c r="C2122" s="16" t="s">
        <v>19572</v>
      </c>
    </row>
    <row r="2123" spans="1:3">
      <c r="A2123" s="2" t="s">
        <v>19570</v>
      </c>
      <c r="B2123" s="2" t="s">
        <v>23997</v>
      </c>
      <c r="C2123" s="16" t="s">
        <v>19570</v>
      </c>
    </row>
    <row r="2124" spans="1:3">
      <c r="A2124" s="2" t="s">
        <v>19568</v>
      </c>
      <c r="B2124" s="2" t="s">
        <v>23997</v>
      </c>
      <c r="C2124" s="16" t="s">
        <v>19568</v>
      </c>
    </row>
    <row r="2125" spans="1:3">
      <c r="A2125" s="2" t="s">
        <v>19566</v>
      </c>
      <c r="B2125" s="2" t="s">
        <v>23997</v>
      </c>
      <c r="C2125" s="16" t="s">
        <v>19566</v>
      </c>
    </row>
    <row r="2126" spans="1:3">
      <c r="A2126" s="2" t="s">
        <v>19564</v>
      </c>
      <c r="B2126" s="2" t="s">
        <v>23997</v>
      </c>
      <c r="C2126" s="16" t="s">
        <v>19564</v>
      </c>
    </row>
    <row r="2127" spans="1:3">
      <c r="A2127" s="2" t="s">
        <v>19562</v>
      </c>
      <c r="B2127" s="2" t="s">
        <v>23997</v>
      </c>
      <c r="C2127" s="16" t="s">
        <v>19562</v>
      </c>
    </row>
    <row r="2128" spans="1:3">
      <c r="A2128" s="2" t="s">
        <v>19560</v>
      </c>
      <c r="B2128" s="2" t="s">
        <v>23997</v>
      </c>
      <c r="C2128" s="16" t="s">
        <v>19560</v>
      </c>
    </row>
    <row r="2129" spans="1:3">
      <c r="A2129" s="2" t="s">
        <v>19558</v>
      </c>
      <c r="B2129" s="2" t="s">
        <v>23997</v>
      </c>
      <c r="C2129" s="16" t="s">
        <v>19558</v>
      </c>
    </row>
    <row r="2130" spans="1:3">
      <c r="A2130" s="2" t="s">
        <v>19556</v>
      </c>
      <c r="B2130" s="2" t="s">
        <v>23997</v>
      </c>
      <c r="C2130" s="16" t="s">
        <v>19556</v>
      </c>
    </row>
    <row r="2131" spans="1:3">
      <c r="A2131" s="2" t="s">
        <v>19554</v>
      </c>
      <c r="B2131" s="2" t="s">
        <v>23997</v>
      </c>
      <c r="C2131" s="16" t="s">
        <v>19554</v>
      </c>
    </row>
    <row r="2132" spans="1:3">
      <c r="A2132" s="2" t="s">
        <v>19552</v>
      </c>
      <c r="B2132" s="2" t="s">
        <v>23997</v>
      </c>
      <c r="C2132" s="16" t="s">
        <v>19552</v>
      </c>
    </row>
    <row r="2133" spans="1:3">
      <c r="A2133" s="2" t="s">
        <v>19550</v>
      </c>
      <c r="B2133" s="2" t="s">
        <v>23997</v>
      </c>
      <c r="C2133" s="16" t="s">
        <v>19550</v>
      </c>
    </row>
    <row r="2134" spans="1:3">
      <c r="A2134" s="2" t="s">
        <v>19548</v>
      </c>
      <c r="B2134" s="2" t="s">
        <v>23998</v>
      </c>
      <c r="C2134" s="16" t="s">
        <v>19548</v>
      </c>
    </row>
    <row r="2135" spans="1:3">
      <c r="A2135" s="2" t="s">
        <v>19546</v>
      </c>
      <c r="B2135" s="2" t="s">
        <v>23997</v>
      </c>
      <c r="C2135" s="16" t="s">
        <v>19546</v>
      </c>
    </row>
    <row r="2136" spans="1:3">
      <c r="A2136" s="2" t="s">
        <v>19544</v>
      </c>
      <c r="B2136" s="2" t="s">
        <v>23997</v>
      </c>
      <c r="C2136" s="16" t="s">
        <v>19544</v>
      </c>
    </row>
    <row r="2137" spans="1:3">
      <c r="A2137" s="2" t="s">
        <v>19542</v>
      </c>
      <c r="B2137" s="2" t="s">
        <v>23998</v>
      </c>
      <c r="C2137" s="16" t="s">
        <v>19542</v>
      </c>
    </row>
    <row r="2138" spans="1:3">
      <c r="A2138" s="2" t="s">
        <v>19540</v>
      </c>
      <c r="B2138" s="2" t="s">
        <v>23997</v>
      </c>
      <c r="C2138" s="16" t="s">
        <v>19540</v>
      </c>
    </row>
    <row r="2139" spans="1:3">
      <c r="A2139" s="2" t="s">
        <v>19538</v>
      </c>
      <c r="B2139" s="2" t="s">
        <v>23997</v>
      </c>
      <c r="C2139" s="16" t="s">
        <v>19538</v>
      </c>
    </row>
    <row r="2140" spans="1:3">
      <c r="A2140" s="2" t="s">
        <v>19536</v>
      </c>
      <c r="B2140" s="2" t="s">
        <v>23997</v>
      </c>
      <c r="C2140" s="16" t="s">
        <v>19536</v>
      </c>
    </row>
    <row r="2141" spans="1:3">
      <c r="A2141" s="2" t="s">
        <v>19534</v>
      </c>
      <c r="B2141" s="2" t="s">
        <v>23997</v>
      </c>
      <c r="C2141" s="16" t="s">
        <v>19534</v>
      </c>
    </row>
    <row r="2142" spans="1:3">
      <c r="A2142" s="2" t="s">
        <v>19532</v>
      </c>
      <c r="B2142" s="2" t="s">
        <v>23997</v>
      </c>
      <c r="C2142" s="16" t="s">
        <v>19532</v>
      </c>
    </row>
    <row r="2143" spans="1:3">
      <c r="A2143" s="2" t="s">
        <v>19530</v>
      </c>
      <c r="B2143" s="2" t="s">
        <v>23998</v>
      </c>
      <c r="C2143" s="16" t="s">
        <v>19530</v>
      </c>
    </row>
    <row r="2144" spans="1:3">
      <c r="A2144" s="2" t="s">
        <v>19528</v>
      </c>
      <c r="B2144" s="2" t="s">
        <v>23997</v>
      </c>
      <c r="C2144" s="16" t="s">
        <v>19528</v>
      </c>
    </row>
    <row r="2145" spans="1:3">
      <c r="A2145" s="2" t="s">
        <v>19526</v>
      </c>
      <c r="B2145" s="2" t="s">
        <v>23997</v>
      </c>
      <c r="C2145" s="16" t="s">
        <v>19526</v>
      </c>
    </row>
    <row r="2146" spans="1:3">
      <c r="A2146" s="2" t="s">
        <v>19524</v>
      </c>
      <c r="B2146" s="2" t="s">
        <v>23997</v>
      </c>
      <c r="C2146" s="16" t="s">
        <v>19524</v>
      </c>
    </row>
    <row r="2147" spans="1:3">
      <c r="A2147" s="2" t="s">
        <v>19522</v>
      </c>
      <c r="B2147" s="2" t="s">
        <v>23997</v>
      </c>
      <c r="C2147" s="16" t="s">
        <v>19522</v>
      </c>
    </row>
    <row r="2148" spans="1:3">
      <c r="A2148" s="2" t="s">
        <v>19520</v>
      </c>
      <c r="B2148" s="2" t="s">
        <v>23997</v>
      </c>
      <c r="C2148" s="16" t="s">
        <v>19520</v>
      </c>
    </row>
    <row r="2149" spans="1:3">
      <c r="A2149" s="2" t="s">
        <v>19518</v>
      </c>
      <c r="B2149" s="2" t="s">
        <v>23997</v>
      </c>
      <c r="C2149" s="16" t="s">
        <v>19518</v>
      </c>
    </row>
    <row r="2150" spans="1:3">
      <c r="A2150" s="2" t="s">
        <v>19516</v>
      </c>
      <c r="B2150" s="2" t="s">
        <v>23997</v>
      </c>
      <c r="C2150" s="16" t="s">
        <v>19516</v>
      </c>
    </row>
    <row r="2151" spans="1:3">
      <c r="A2151" s="2" t="s">
        <v>19514</v>
      </c>
      <c r="B2151" s="2" t="s">
        <v>23997</v>
      </c>
      <c r="C2151" s="16" t="s">
        <v>19514</v>
      </c>
    </row>
    <row r="2152" spans="1:3">
      <c r="A2152" s="2" t="s">
        <v>19512</v>
      </c>
      <c r="B2152" s="2" t="s">
        <v>23997</v>
      </c>
      <c r="C2152" s="16" t="s">
        <v>19512</v>
      </c>
    </row>
    <row r="2153" spans="1:3">
      <c r="A2153" s="2" t="s">
        <v>19510</v>
      </c>
      <c r="B2153" s="2" t="s">
        <v>23997</v>
      </c>
      <c r="C2153" s="16" t="s">
        <v>19510</v>
      </c>
    </row>
    <row r="2154" spans="1:3">
      <c r="A2154" s="2" t="s">
        <v>19508</v>
      </c>
      <c r="B2154" s="2" t="s">
        <v>23997</v>
      </c>
      <c r="C2154" s="16" t="s">
        <v>19508</v>
      </c>
    </row>
    <row r="2155" spans="1:3">
      <c r="A2155" s="2" t="s">
        <v>19506</v>
      </c>
      <c r="B2155" s="2" t="s">
        <v>23997</v>
      </c>
      <c r="C2155" s="16" t="s">
        <v>19506</v>
      </c>
    </row>
    <row r="2156" spans="1:3">
      <c r="A2156" s="2" t="s">
        <v>19504</v>
      </c>
      <c r="B2156" s="2" t="s">
        <v>23997</v>
      </c>
      <c r="C2156" s="16" t="s">
        <v>19504</v>
      </c>
    </row>
    <row r="2157" spans="1:3">
      <c r="A2157" s="2" t="s">
        <v>19502</v>
      </c>
      <c r="B2157" s="2" t="s">
        <v>23998</v>
      </c>
      <c r="C2157" s="16" t="s">
        <v>19502</v>
      </c>
    </row>
    <row r="2158" spans="1:3">
      <c r="A2158" s="2" t="s">
        <v>19500</v>
      </c>
      <c r="B2158" s="2" t="s">
        <v>23998</v>
      </c>
      <c r="C2158" s="16" t="s">
        <v>19500</v>
      </c>
    </row>
    <row r="2159" spans="1:3">
      <c r="A2159" s="2" t="s">
        <v>19498</v>
      </c>
      <c r="B2159" s="2" t="s">
        <v>23998</v>
      </c>
      <c r="C2159" s="16" t="s">
        <v>19498</v>
      </c>
    </row>
    <row r="2160" spans="1:3">
      <c r="A2160" s="2" t="s">
        <v>19496</v>
      </c>
      <c r="B2160" s="2" t="s">
        <v>23997</v>
      </c>
      <c r="C2160" s="16" t="s">
        <v>19496</v>
      </c>
    </row>
    <row r="2161" spans="1:3">
      <c r="A2161" s="2" t="s">
        <v>19494</v>
      </c>
      <c r="B2161" s="2" t="s">
        <v>23997</v>
      </c>
      <c r="C2161" s="16" t="s">
        <v>19494</v>
      </c>
    </row>
    <row r="2162" spans="1:3">
      <c r="A2162" s="2" t="s">
        <v>19492</v>
      </c>
      <c r="B2162" s="2" t="s">
        <v>23997</v>
      </c>
      <c r="C2162" s="16" t="s">
        <v>19492</v>
      </c>
    </row>
    <row r="2163" spans="1:3">
      <c r="A2163" s="2" t="s">
        <v>19490</v>
      </c>
      <c r="B2163" s="2" t="s">
        <v>23998</v>
      </c>
      <c r="C2163" s="16" t="s">
        <v>19490</v>
      </c>
    </row>
    <row r="2164" spans="1:3">
      <c r="A2164" s="2" t="s">
        <v>19488</v>
      </c>
      <c r="B2164" s="2" t="s">
        <v>23997</v>
      </c>
      <c r="C2164" s="16" t="s">
        <v>19488</v>
      </c>
    </row>
    <row r="2165" spans="1:3">
      <c r="A2165" s="2" t="s">
        <v>19486</v>
      </c>
      <c r="B2165" s="2" t="s">
        <v>23997</v>
      </c>
      <c r="C2165" s="16" t="s">
        <v>19486</v>
      </c>
    </row>
    <row r="2166" spans="1:3">
      <c r="A2166" s="2" t="s">
        <v>19484</v>
      </c>
      <c r="B2166" s="2" t="s">
        <v>23998</v>
      </c>
      <c r="C2166" s="16" t="s">
        <v>19484</v>
      </c>
    </row>
    <row r="2167" spans="1:3">
      <c r="A2167" s="2" t="s">
        <v>19482</v>
      </c>
      <c r="B2167" s="2" t="s">
        <v>23998</v>
      </c>
      <c r="C2167" s="16" t="s">
        <v>19482</v>
      </c>
    </row>
    <row r="2168" spans="1:3">
      <c r="A2168" s="2" t="s">
        <v>19480</v>
      </c>
      <c r="B2168" s="2" t="s">
        <v>23997</v>
      </c>
      <c r="C2168" s="16" t="s">
        <v>19480</v>
      </c>
    </row>
    <row r="2169" spans="1:3">
      <c r="A2169" s="2" t="s">
        <v>19478</v>
      </c>
      <c r="B2169" s="2" t="s">
        <v>23998</v>
      </c>
      <c r="C2169" s="16" t="s">
        <v>19478</v>
      </c>
    </row>
    <row r="2170" spans="1:3">
      <c r="A2170" s="2" t="s">
        <v>19476</v>
      </c>
      <c r="B2170" s="2" t="s">
        <v>23997</v>
      </c>
      <c r="C2170" s="16" t="s">
        <v>19476</v>
      </c>
    </row>
    <row r="2171" spans="1:3">
      <c r="A2171" s="2" t="s">
        <v>19474</v>
      </c>
      <c r="B2171" s="2" t="s">
        <v>23997</v>
      </c>
      <c r="C2171" s="16" t="s">
        <v>19474</v>
      </c>
    </row>
    <row r="2172" spans="1:3">
      <c r="A2172" s="2" t="s">
        <v>19472</v>
      </c>
      <c r="B2172" s="2" t="s">
        <v>23997</v>
      </c>
      <c r="C2172" s="16" t="s">
        <v>19472</v>
      </c>
    </row>
    <row r="2173" spans="1:3">
      <c r="A2173" s="2" t="s">
        <v>19470</v>
      </c>
      <c r="B2173" s="2" t="s">
        <v>23997</v>
      </c>
      <c r="C2173" s="16" t="s">
        <v>19470</v>
      </c>
    </row>
    <row r="2174" spans="1:3">
      <c r="A2174" s="2" t="s">
        <v>19468</v>
      </c>
      <c r="B2174" s="2" t="s">
        <v>23998</v>
      </c>
      <c r="C2174" s="16" t="s">
        <v>19468</v>
      </c>
    </row>
    <row r="2175" spans="1:3">
      <c r="A2175" s="2" t="s">
        <v>19466</v>
      </c>
      <c r="B2175" s="2" t="s">
        <v>23997</v>
      </c>
      <c r="C2175" s="16" t="s">
        <v>19466</v>
      </c>
    </row>
    <row r="2176" spans="1:3">
      <c r="A2176" s="2" t="s">
        <v>19464</v>
      </c>
      <c r="B2176" s="2" t="s">
        <v>23997</v>
      </c>
      <c r="C2176" s="16" t="s">
        <v>19464</v>
      </c>
    </row>
    <row r="2177" spans="1:3">
      <c r="A2177" s="2" t="s">
        <v>19462</v>
      </c>
      <c r="B2177" s="2" t="s">
        <v>23997</v>
      </c>
      <c r="C2177" s="16" t="s">
        <v>19462</v>
      </c>
    </row>
    <row r="2178" spans="1:3">
      <c r="A2178" s="2" t="s">
        <v>19460</v>
      </c>
      <c r="B2178" s="2" t="s">
        <v>23997</v>
      </c>
      <c r="C2178" s="16" t="s">
        <v>19460</v>
      </c>
    </row>
    <row r="2179" spans="1:3">
      <c r="A2179" s="2" t="s">
        <v>19458</v>
      </c>
      <c r="B2179" s="2" t="s">
        <v>23997</v>
      </c>
      <c r="C2179" s="16" t="s">
        <v>19458</v>
      </c>
    </row>
    <row r="2180" spans="1:3">
      <c r="A2180" s="2" t="s">
        <v>19456</v>
      </c>
      <c r="B2180" s="2" t="s">
        <v>23997</v>
      </c>
      <c r="C2180" s="16" t="s">
        <v>19456</v>
      </c>
    </row>
    <row r="2181" spans="1:3">
      <c r="A2181" s="2" t="s">
        <v>19454</v>
      </c>
      <c r="B2181" s="2" t="s">
        <v>23997</v>
      </c>
      <c r="C2181" s="16" t="s">
        <v>19454</v>
      </c>
    </row>
    <row r="2182" spans="1:3">
      <c r="A2182" s="2" t="s">
        <v>19452</v>
      </c>
      <c r="B2182" s="2" t="s">
        <v>23997</v>
      </c>
      <c r="C2182" s="16" t="s">
        <v>19452</v>
      </c>
    </row>
    <row r="2183" spans="1:3">
      <c r="A2183" s="2" t="s">
        <v>19450</v>
      </c>
      <c r="B2183" s="2" t="s">
        <v>23997</v>
      </c>
      <c r="C2183" s="16" t="s">
        <v>19450</v>
      </c>
    </row>
    <row r="2184" spans="1:3">
      <c r="A2184" s="2" t="s">
        <v>19448</v>
      </c>
      <c r="B2184" s="2" t="s">
        <v>23997</v>
      </c>
      <c r="C2184" s="16" t="s">
        <v>19448</v>
      </c>
    </row>
    <row r="2185" spans="1:3">
      <c r="A2185" s="2" t="s">
        <v>19446</v>
      </c>
      <c r="B2185" s="2" t="s">
        <v>23997</v>
      </c>
      <c r="C2185" s="16" t="s">
        <v>19446</v>
      </c>
    </row>
    <row r="2186" spans="1:3">
      <c r="A2186" s="2" t="s">
        <v>19444</v>
      </c>
      <c r="B2186" s="2" t="s">
        <v>23997</v>
      </c>
      <c r="C2186" s="16" t="s">
        <v>19444</v>
      </c>
    </row>
    <row r="2187" spans="1:3">
      <c r="A2187" s="2" t="s">
        <v>19442</v>
      </c>
      <c r="B2187" s="2" t="s">
        <v>23997</v>
      </c>
      <c r="C2187" s="16" t="s">
        <v>19442</v>
      </c>
    </row>
    <row r="2188" spans="1:3">
      <c r="A2188" s="2" t="s">
        <v>19440</v>
      </c>
      <c r="B2188" s="2" t="s">
        <v>23997</v>
      </c>
      <c r="C2188" s="16" t="s">
        <v>19440</v>
      </c>
    </row>
    <row r="2189" spans="1:3">
      <c r="A2189" s="2" t="s">
        <v>19438</v>
      </c>
      <c r="B2189" s="2" t="s">
        <v>23997</v>
      </c>
      <c r="C2189" s="16" t="s">
        <v>19438</v>
      </c>
    </row>
    <row r="2190" spans="1:3">
      <c r="A2190" s="2" t="s">
        <v>19436</v>
      </c>
      <c r="B2190" s="2" t="s">
        <v>23998</v>
      </c>
      <c r="C2190" s="16" t="s">
        <v>19436</v>
      </c>
    </row>
    <row r="2191" spans="1:3">
      <c r="A2191" s="2" t="s">
        <v>32</v>
      </c>
      <c r="B2191" s="2" t="s">
        <v>23998</v>
      </c>
      <c r="C2191" s="16" t="s">
        <v>32</v>
      </c>
    </row>
    <row r="2192" spans="1:3">
      <c r="A2192" s="2" t="s">
        <v>19433</v>
      </c>
      <c r="B2192" s="2" t="s">
        <v>23998</v>
      </c>
      <c r="C2192" s="16" t="s">
        <v>19433</v>
      </c>
    </row>
    <row r="2193" spans="1:3">
      <c r="A2193" s="2" t="s">
        <v>19431</v>
      </c>
      <c r="B2193" s="2" t="s">
        <v>23998</v>
      </c>
      <c r="C2193" s="16" t="s">
        <v>19431</v>
      </c>
    </row>
    <row r="2194" spans="1:3">
      <c r="A2194" s="2" t="s">
        <v>19429</v>
      </c>
      <c r="B2194" s="2" t="s">
        <v>23998</v>
      </c>
      <c r="C2194" s="16" t="s">
        <v>19429</v>
      </c>
    </row>
    <row r="2195" spans="1:3">
      <c r="A2195" s="2" t="s">
        <v>19427</v>
      </c>
      <c r="B2195" s="2" t="s">
        <v>23998</v>
      </c>
      <c r="C2195" s="16" t="s">
        <v>19427</v>
      </c>
    </row>
    <row r="2196" spans="1:3">
      <c r="A2196" s="2" t="s">
        <v>19425</v>
      </c>
      <c r="B2196" s="2" t="s">
        <v>23998</v>
      </c>
      <c r="C2196" s="16" t="s">
        <v>19425</v>
      </c>
    </row>
    <row r="2197" spans="1:3">
      <c r="A2197" s="2" t="s">
        <v>19423</v>
      </c>
      <c r="B2197" s="2" t="s">
        <v>23998</v>
      </c>
      <c r="C2197" s="16" t="s">
        <v>19423</v>
      </c>
    </row>
    <row r="2198" spans="1:3">
      <c r="A2198" s="2" t="s">
        <v>19421</v>
      </c>
      <c r="B2198" s="2" t="s">
        <v>23998</v>
      </c>
      <c r="C2198" s="16" t="s">
        <v>19421</v>
      </c>
    </row>
    <row r="2199" spans="1:3">
      <c r="A2199" s="2" t="s">
        <v>21</v>
      </c>
      <c r="B2199" s="2" t="s">
        <v>23998</v>
      </c>
      <c r="C2199" s="16" t="s">
        <v>21</v>
      </c>
    </row>
    <row r="2200" spans="1:3">
      <c r="A2200" s="2" t="s">
        <v>19418</v>
      </c>
      <c r="B2200" s="2" t="s">
        <v>23998</v>
      </c>
      <c r="C2200" s="16" t="s">
        <v>19418</v>
      </c>
    </row>
    <row r="2201" spans="1:3">
      <c r="A2201" s="2" t="s">
        <v>19416</v>
      </c>
      <c r="B2201" s="2" t="s">
        <v>23997</v>
      </c>
      <c r="C2201" s="16" t="s">
        <v>19416</v>
      </c>
    </row>
    <row r="2202" spans="1:3">
      <c r="A2202" s="2" t="s">
        <v>19414</v>
      </c>
      <c r="B2202" s="2" t="s">
        <v>23997</v>
      </c>
      <c r="C2202" s="16" t="s">
        <v>19414</v>
      </c>
    </row>
    <row r="2203" spans="1:3">
      <c r="A2203" s="2" t="s">
        <v>19412</v>
      </c>
      <c r="B2203" s="2" t="s">
        <v>23997</v>
      </c>
      <c r="C2203" s="16" t="s">
        <v>19412</v>
      </c>
    </row>
    <row r="2204" spans="1:3">
      <c r="A2204" s="2" t="s">
        <v>19410</v>
      </c>
      <c r="B2204" s="2" t="s">
        <v>23997</v>
      </c>
      <c r="C2204" s="16" t="s">
        <v>19410</v>
      </c>
    </row>
    <row r="2205" spans="1:3">
      <c r="A2205" s="2" t="s">
        <v>19408</v>
      </c>
      <c r="B2205" s="2" t="s">
        <v>23998</v>
      </c>
      <c r="C2205" s="16" t="s">
        <v>19408</v>
      </c>
    </row>
    <row r="2206" spans="1:3">
      <c r="A2206" s="2" t="s">
        <v>19406</v>
      </c>
      <c r="B2206" s="2" t="s">
        <v>23998</v>
      </c>
      <c r="C2206" s="16" t="s">
        <v>19406</v>
      </c>
    </row>
    <row r="2207" spans="1:3">
      <c r="A2207" s="2" t="s">
        <v>19404</v>
      </c>
      <c r="B2207" s="2" t="s">
        <v>23997</v>
      </c>
      <c r="C2207" s="16" t="s">
        <v>19404</v>
      </c>
    </row>
    <row r="2208" spans="1:3">
      <c r="A2208" s="2" t="s">
        <v>19402</v>
      </c>
      <c r="B2208" s="2" t="s">
        <v>23998</v>
      </c>
      <c r="C2208" s="16" t="s">
        <v>19402</v>
      </c>
    </row>
    <row r="2209" spans="1:3">
      <c r="A2209" s="2" t="s">
        <v>19400</v>
      </c>
      <c r="B2209" s="2" t="s">
        <v>23998</v>
      </c>
      <c r="C2209" s="16" t="s">
        <v>19400</v>
      </c>
    </row>
    <row r="2210" spans="1:3">
      <c r="A2210" s="2" t="s">
        <v>19398</v>
      </c>
      <c r="B2210" s="2" t="s">
        <v>23998</v>
      </c>
      <c r="C2210" s="16" t="s">
        <v>19398</v>
      </c>
    </row>
    <row r="2211" spans="1:3">
      <c r="A2211" s="2" t="s">
        <v>19396</v>
      </c>
      <c r="B2211" s="2" t="s">
        <v>23998</v>
      </c>
      <c r="C2211" s="16" t="s">
        <v>19396</v>
      </c>
    </row>
    <row r="2212" spans="1:3">
      <c r="A2212" s="2" t="s">
        <v>19394</v>
      </c>
      <c r="B2212" s="2" t="s">
        <v>23998</v>
      </c>
      <c r="C2212" s="16" t="s">
        <v>19394</v>
      </c>
    </row>
    <row r="2213" spans="1:3">
      <c r="A2213" s="2" t="s">
        <v>19392</v>
      </c>
      <c r="B2213" s="2" t="s">
        <v>23998</v>
      </c>
      <c r="C2213" s="16" t="s">
        <v>19392</v>
      </c>
    </row>
    <row r="2214" spans="1:3">
      <c r="A2214" s="2" t="s">
        <v>19390</v>
      </c>
      <c r="B2214" s="2" t="s">
        <v>23998</v>
      </c>
      <c r="C2214" s="16" t="s">
        <v>19390</v>
      </c>
    </row>
    <row r="2215" spans="1:3">
      <c r="A2215" s="2" t="s">
        <v>19388</v>
      </c>
      <c r="B2215" s="2" t="s">
        <v>23998</v>
      </c>
      <c r="C2215" s="16" t="s">
        <v>19388</v>
      </c>
    </row>
    <row r="2216" spans="1:3">
      <c r="A2216" s="2" t="s">
        <v>19386</v>
      </c>
      <c r="B2216" s="2" t="s">
        <v>23998</v>
      </c>
      <c r="C2216" s="16" t="s">
        <v>19386</v>
      </c>
    </row>
    <row r="2217" spans="1:3">
      <c r="A2217" s="2" t="s">
        <v>19384</v>
      </c>
      <c r="B2217" s="2" t="s">
        <v>23998</v>
      </c>
      <c r="C2217" s="16" t="s">
        <v>19384</v>
      </c>
    </row>
    <row r="2218" spans="1:3">
      <c r="A2218" s="2" t="s">
        <v>19382</v>
      </c>
      <c r="B2218" s="2" t="s">
        <v>23998</v>
      </c>
      <c r="C2218" s="16" t="s">
        <v>19382</v>
      </c>
    </row>
    <row r="2219" spans="1:3">
      <c r="A2219" s="2" t="s">
        <v>19380</v>
      </c>
      <c r="B2219" s="2" t="s">
        <v>23998</v>
      </c>
      <c r="C2219" s="16" t="s">
        <v>19380</v>
      </c>
    </row>
    <row r="2220" spans="1:3">
      <c r="A2220" s="2" t="s">
        <v>19378</v>
      </c>
      <c r="B2220" s="2" t="s">
        <v>23998</v>
      </c>
      <c r="C2220" s="16" t="s">
        <v>19378</v>
      </c>
    </row>
    <row r="2221" spans="1:3">
      <c r="A2221" s="2" t="s">
        <v>19376</v>
      </c>
      <c r="B2221" s="2" t="s">
        <v>23998</v>
      </c>
      <c r="C2221" s="16" t="s">
        <v>19376</v>
      </c>
    </row>
    <row r="2222" spans="1:3">
      <c r="A2222" s="2" t="s">
        <v>19374</v>
      </c>
      <c r="B2222" s="2" t="s">
        <v>23997</v>
      </c>
      <c r="C2222" s="16" t="s">
        <v>19374</v>
      </c>
    </row>
    <row r="2223" spans="1:3">
      <c r="A2223" s="2" t="s">
        <v>19372</v>
      </c>
      <c r="B2223" s="2" t="s">
        <v>23998</v>
      </c>
      <c r="C2223" s="16" t="s">
        <v>19372</v>
      </c>
    </row>
    <row r="2224" spans="1:3">
      <c r="A2224" s="2" t="s">
        <v>19370</v>
      </c>
      <c r="B2224" s="2" t="s">
        <v>23998</v>
      </c>
      <c r="C2224" s="16" t="s">
        <v>19370</v>
      </c>
    </row>
    <row r="2225" spans="1:3">
      <c r="A2225" s="2" t="s">
        <v>19368</v>
      </c>
      <c r="B2225" s="2" t="s">
        <v>23998</v>
      </c>
      <c r="C2225" s="16" t="s">
        <v>19368</v>
      </c>
    </row>
    <row r="2226" spans="1:3">
      <c r="A2226" s="2" t="s">
        <v>19366</v>
      </c>
      <c r="B2226" s="2" t="s">
        <v>23998</v>
      </c>
      <c r="C2226" s="16" t="s">
        <v>19366</v>
      </c>
    </row>
    <row r="2227" spans="1:3">
      <c r="A2227" s="2" t="s">
        <v>19364</v>
      </c>
      <c r="B2227" s="2" t="s">
        <v>23998</v>
      </c>
      <c r="C2227" s="16" t="s">
        <v>19364</v>
      </c>
    </row>
    <row r="2228" spans="1:3">
      <c r="A2228" s="2" t="s">
        <v>19362</v>
      </c>
      <c r="B2228" s="2" t="s">
        <v>23997</v>
      </c>
      <c r="C2228" s="16" t="s">
        <v>19362</v>
      </c>
    </row>
    <row r="2229" spans="1:3">
      <c r="A2229" s="2" t="s">
        <v>19360</v>
      </c>
      <c r="B2229" s="2" t="s">
        <v>23998</v>
      </c>
      <c r="C2229" s="16" t="s">
        <v>19360</v>
      </c>
    </row>
    <row r="2230" spans="1:3">
      <c r="A2230" s="2" t="s">
        <v>19358</v>
      </c>
      <c r="B2230" s="2" t="s">
        <v>23997</v>
      </c>
      <c r="C2230" s="16" t="s">
        <v>19358</v>
      </c>
    </row>
    <row r="2231" spans="1:3">
      <c r="A2231" s="2" t="s">
        <v>19356</v>
      </c>
      <c r="B2231" s="2" t="s">
        <v>23998</v>
      </c>
      <c r="C2231" s="16" t="s">
        <v>19356</v>
      </c>
    </row>
    <row r="2232" spans="1:3">
      <c r="A2232" s="2" t="s">
        <v>19354</v>
      </c>
      <c r="B2232" s="2" t="s">
        <v>23998</v>
      </c>
      <c r="C2232" s="16" t="s">
        <v>19354</v>
      </c>
    </row>
    <row r="2233" spans="1:3">
      <c r="A2233" s="2" t="s">
        <v>19352</v>
      </c>
      <c r="B2233" s="2" t="s">
        <v>23998</v>
      </c>
      <c r="C2233" s="16" t="s">
        <v>19352</v>
      </c>
    </row>
    <row r="2234" spans="1:3">
      <c r="A2234" s="2" t="s">
        <v>19350</v>
      </c>
      <c r="B2234" s="2" t="s">
        <v>23998</v>
      </c>
      <c r="C2234" s="16" t="s">
        <v>19350</v>
      </c>
    </row>
    <row r="2235" spans="1:3">
      <c r="A2235" s="2" t="s">
        <v>19348</v>
      </c>
      <c r="B2235" s="2" t="s">
        <v>23998</v>
      </c>
      <c r="C2235" s="16" t="s">
        <v>19348</v>
      </c>
    </row>
    <row r="2236" spans="1:3">
      <c r="A2236" s="2" t="s">
        <v>19346</v>
      </c>
      <c r="B2236" s="2" t="s">
        <v>23998</v>
      </c>
      <c r="C2236" s="16" t="s">
        <v>19346</v>
      </c>
    </row>
    <row r="2237" spans="1:3">
      <c r="A2237" s="2" t="s">
        <v>19344</v>
      </c>
      <c r="B2237" s="2" t="s">
        <v>23998</v>
      </c>
      <c r="C2237" s="16" t="s">
        <v>19344</v>
      </c>
    </row>
    <row r="2238" spans="1:3">
      <c r="A2238" s="2" t="s">
        <v>19342</v>
      </c>
      <c r="B2238" s="2" t="s">
        <v>23998</v>
      </c>
      <c r="C2238" s="16" t="s">
        <v>19342</v>
      </c>
    </row>
    <row r="2239" spans="1:3">
      <c r="A2239" s="2" t="s">
        <v>19340</v>
      </c>
      <c r="B2239" s="2" t="s">
        <v>23998</v>
      </c>
      <c r="C2239" s="16" t="s">
        <v>19340</v>
      </c>
    </row>
    <row r="2240" spans="1:3">
      <c r="A2240" s="2" t="s">
        <v>19338</v>
      </c>
      <c r="B2240" s="2" t="s">
        <v>23998</v>
      </c>
      <c r="C2240" s="16" t="s">
        <v>19338</v>
      </c>
    </row>
    <row r="2241" spans="1:3">
      <c r="A2241" s="2" t="s">
        <v>19336</v>
      </c>
      <c r="B2241" s="2" t="s">
        <v>23998</v>
      </c>
      <c r="C2241" s="16" t="s">
        <v>19336</v>
      </c>
    </row>
    <row r="2242" spans="1:3">
      <c r="A2242" s="2" t="s">
        <v>19334</v>
      </c>
      <c r="B2242" s="2" t="s">
        <v>23998</v>
      </c>
      <c r="C2242" s="16" t="s">
        <v>19334</v>
      </c>
    </row>
    <row r="2243" spans="1:3">
      <c r="A2243" s="2" t="s">
        <v>19332</v>
      </c>
      <c r="B2243" s="2" t="s">
        <v>23998</v>
      </c>
      <c r="C2243" s="16" t="s">
        <v>19332</v>
      </c>
    </row>
    <row r="2244" spans="1:3">
      <c r="A2244" s="2" t="s">
        <v>19330</v>
      </c>
      <c r="B2244" s="2" t="s">
        <v>23998</v>
      </c>
      <c r="C2244" s="16" t="s">
        <v>19330</v>
      </c>
    </row>
    <row r="2245" spans="1:3">
      <c r="A2245" s="2" t="s">
        <v>19328</v>
      </c>
      <c r="B2245" s="2" t="s">
        <v>23998</v>
      </c>
      <c r="C2245" s="16" t="s">
        <v>19328</v>
      </c>
    </row>
    <row r="2246" spans="1:3">
      <c r="A2246" s="2" t="s">
        <v>19326</v>
      </c>
      <c r="B2246" s="2" t="s">
        <v>23998</v>
      </c>
      <c r="C2246" s="16" t="s">
        <v>19326</v>
      </c>
    </row>
    <row r="2247" spans="1:3">
      <c r="A2247" s="2" t="s">
        <v>19324</v>
      </c>
      <c r="B2247" s="2" t="s">
        <v>23998</v>
      </c>
      <c r="C2247" s="16" t="s">
        <v>19324</v>
      </c>
    </row>
    <row r="2248" spans="1:3">
      <c r="A2248" s="2" t="s">
        <v>19322</v>
      </c>
      <c r="B2248" s="2" t="s">
        <v>23998</v>
      </c>
      <c r="C2248" s="16" t="s">
        <v>19322</v>
      </c>
    </row>
    <row r="2249" spans="1:3">
      <c r="A2249" s="2" t="s">
        <v>19320</v>
      </c>
      <c r="B2249" s="2" t="s">
        <v>23998</v>
      </c>
      <c r="C2249" s="16" t="s">
        <v>19320</v>
      </c>
    </row>
    <row r="2250" spans="1:3">
      <c r="A2250" s="2" t="s">
        <v>19318</v>
      </c>
      <c r="B2250" s="2" t="s">
        <v>23998</v>
      </c>
      <c r="C2250" s="16" t="s">
        <v>19318</v>
      </c>
    </row>
    <row r="2251" spans="1:3">
      <c r="A2251" s="2" t="s">
        <v>19316</v>
      </c>
      <c r="B2251" s="2" t="s">
        <v>23998</v>
      </c>
      <c r="C2251" s="16" t="s">
        <v>19316</v>
      </c>
    </row>
    <row r="2252" spans="1:3">
      <c r="A2252" s="2" t="s">
        <v>19314</v>
      </c>
      <c r="B2252" s="2" t="s">
        <v>23998</v>
      </c>
      <c r="C2252" s="16" t="s">
        <v>19314</v>
      </c>
    </row>
    <row r="2253" spans="1:3">
      <c r="A2253" s="2" t="s">
        <v>19312</v>
      </c>
      <c r="B2253" s="2" t="s">
        <v>23998</v>
      </c>
      <c r="C2253" s="16" t="s">
        <v>19312</v>
      </c>
    </row>
    <row r="2254" spans="1:3">
      <c r="A2254" s="2" t="s">
        <v>19310</v>
      </c>
      <c r="B2254" s="2" t="s">
        <v>23998</v>
      </c>
      <c r="C2254" s="16" t="s">
        <v>19310</v>
      </c>
    </row>
    <row r="2255" spans="1:3">
      <c r="A2255" s="2" t="s">
        <v>19308</v>
      </c>
      <c r="B2255" s="2" t="s">
        <v>23998</v>
      </c>
      <c r="C2255" s="16" t="s">
        <v>19308</v>
      </c>
    </row>
    <row r="2256" spans="1:3">
      <c r="A2256" s="2" t="s">
        <v>19306</v>
      </c>
      <c r="B2256" s="2" t="s">
        <v>23998</v>
      </c>
      <c r="C2256" s="16" t="s">
        <v>19306</v>
      </c>
    </row>
    <row r="2257" spans="1:3">
      <c r="A2257" s="2" t="s">
        <v>19304</v>
      </c>
      <c r="B2257" s="2" t="s">
        <v>23998</v>
      </c>
      <c r="C2257" s="16" t="s">
        <v>19304</v>
      </c>
    </row>
    <row r="2258" spans="1:3">
      <c r="A2258" s="2" t="s">
        <v>19302</v>
      </c>
      <c r="B2258" s="2" t="s">
        <v>23998</v>
      </c>
      <c r="C2258" s="16" t="s">
        <v>19302</v>
      </c>
    </row>
    <row r="2259" spans="1:3">
      <c r="A2259" s="2" t="s">
        <v>19300</v>
      </c>
      <c r="B2259" s="2" t="s">
        <v>23998</v>
      </c>
      <c r="C2259" s="16" t="s">
        <v>19300</v>
      </c>
    </row>
    <row r="2260" spans="1:3">
      <c r="A2260" s="2" t="s">
        <v>19298</v>
      </c>
      <c r="B2260" s="2" t="s">
        <v>23998</v>
      </c>
      <c r="C2260" s="16" t="s">
        <v>19298</v>
      </c>
    </row>
    <row r="2261" spans="1:3">
      <c r="A2261" s="2" t="s">
        <v>19296</v>
      </c>
      <c r="B2261" s="2" t="s">
        <v>23998</v>
      </c>
      <c r="C2261" s="16" t="s">
        <v>19296</v>
      </c>
    </row>
    <row r="2262" spans="1:3">
      <c r="A2262" s="2" t="s">
        <v>19294</v>
      </c>
      <c r="B2262" s="2" t="s">
        <v>23998</v>
      </c>
      <c r="C2262" s="16" t="s">
        <v>19294</v>
      </c>
    </row>
    <row r="2263" spans="1:3">
      <c r="A2263" s="2" t="s">
        <v>19292</v>
      </c>
      <c r="B2263" s="2" t="s">
        <v>23998</v>
      </c>
      <c r="C2263" s="16" t="s">
        <v>19292</v>
      </c>
    </row>
    <row r="2264" spans="1:3">
      <c r="A2264" s="2" t="s">
        <v>19290</v>
      </c>
      <c r="B2264" s="2" t="s">
        <v>23998</v>
      </c>
      <c r="C2264" s="16" t="s">
        <v>19290</v>
      </c>
    </row>
    <row r="2265" spans="1:3">
      <c r="A2265" s="2" t="s">
        <v>19288</v>
      </c>
      <c r="B2265" s="2" t="s">
        <v>23998</v>
      </c>
      <c r="C2265" s="16" t="s">
        <v>19288</v>
      </c>
    </row>
    <row r="2266" spans="1:3">
      <c r="A2266" s="2" t="s">
        <v>19286</v>
      </c>
      <c r="B2266" s="2" t="s">
        <v>23998</v>
      </c>
      <c r="C2266" s="16" t="s">
        <v>19286</v>
      </c>
    </row>
    <row r="2267" spans="1:3">
      <c r="A2267" s="2" t="s">
        <v>19284</v>
      </c>
      <c r="B2267" s="2" t="s">
        <v>23998</v>
      </c>
      <c r="C2267" s="16" t="s">
        <v>19284</v>
      </c>
    </row>
    <row r="2268" spans="1:3">
      <c r="A2268" s="2" t="s">
        <v>19282</v>
      </c>
      <c r="B2268" s="2" t="s">
        <v>23998</v>
      </c>
      <c r="C2268" s="16" t="s">
        <v>19282</v>
      </c>
    </row>
    <row r="2269" spans="1:3">
      <c r="A2269" s="2" t="s">
        <v>19280</v>
      </c>
      <c r="B2269" s="2" t="s">
        <v>23998</v>
      </c>
      <c r="C2269" s="16" t="s">
        <v>19280</v>
      </c>
    </row>
    <row r="2270" spans="1:3">
      <c r="A2270" s="2" t="s">
        <v>19278</v>
      </c>
      <c r="B2270" s="2" t="s">
        <v>23998</v>
      </c>
      <c r="C2270" s="16" t="s">
        <v>19278</v>
      </c>
    </row>
    <row r="2271" spans="1:3">
      <c r="A2271" s="2" t="s">
        <v>19276</v>
      </c>
      <c r="B2271" s="2" t="s">
        <v>23998</v>
      </c>
      <c r="C2271" s="16" t="s">
        <v>19276</v>
      </c>
    </row>
    <row r="2272" spans="1:3">
      <c r="A2272" s="2" t="s">
        <v>19274</v>
      </c>
      <c r="B2272" s="2" t="s">
        <v>23998</v>
      </c>
      <c r="C2272" s="16" t="s">
        <v>19274</v>
      </c>
    </row>
    <row r="2273" spans="1:3">
      <c r="A2273" s="2" t="s">
        <v>19272</v>
      </c>
      <c r="B2273" s="2" t="s">
        <v>23998</v>
      </c>
      <c r="C2273" s="16" t="s">
        <v>19272</v>
      </c>
    </row>
    <row r="2274" spans="1:3">
      <c r="A2274" s="2" t="s">
        <v>19270</v>
      </c>
      <c r="B2274" s="2" t="s">
        <v>23998</v>
      </c>
      <c r="C2274" s="16" t="s">
        <v>19270</v>
      </c>
    </row>
    <row r="2275" spans="1:3">
      <c r="A2275" s="2" t="s">
        <v>19268</v>
      </c>
      <c r="B2275" s="2" t="s">
        <v>23998</v>
      </c>
      <c r="C2275" s="16" t="s">
        <v>19268</v>
      </c>
    </row>
    <row r="2276" spans="1:3">
      <c r="A2276" s="2" t="s">
        <v>19266</v>
      </c>
      <c r="B2276" s="2" t="s">
        <v>23998</v>
      </c>
      <c r="C2276" s="16" t="s">
        <v>19266</v>
      </c>
    </row>
    <row r="2277" spans="1:3">
      <c r="A2277" s="2" t="s">
        <v>19264</v>
      </c>
      <c r="B2277" s="2" t="s">
        <v>23998</v>
      </c>
      <c r="C2277" s="16" t="s">
        <v>19264</v>
      </c>
    </row>
    <row r="2278" spans="1:3">
      <c r="A2278" s="2" t="s">
        <v>19262</v>
      </c>
      <c r="B2278" s="2" t="s">
        <v>23998</v>
      </c>
      <c r="C2278" s="16" t="s">
        <v>19262</v>
      </c>
    </row>
    <row r="2279" spans="1:3">
      <c r="A2279" s="2" t="s">
        <v>19260</v>
      </c>
      <c r="B2279" s="2" t="s">
        <v>23998</v>
      </c>
      <c r="C2279" s="16" t="s">
        <v>19260</v>
      </c>
    </row>
    <row r="2280" spans="1:3">
      <c r="A2280" s="2" t="s">
        <v>19258</v>
      </c>
      <c r="B2280" s="2" t="s">
        <v>23998</v>
      </c>
      <c r="C2280" s="16" t="s">
        <v>19258</v>
      </c>
    </row>
    <row r="2281" spans="1:3">
      <c r="A2281" s="2" t="s">
        <v>19256</v>
      </c>
      <c r="B2281" s="2" t="s">
        <v>23998</v>
      </c>
      <c r="C2281" s="16" t="s">
        <v>19256</v>
      </c>
    </row>
    <row r="2282" spans="1:3">
      <c r="A2282" s="2" t="s">
        <v>19254</v>
      </c>
      <c r="B2282" s="2" t="s">
        <v>23998</v>
      </c>
      <c r="C2282" s="16" t="s">
        <v>19254</v>
      </c>
    </row>
    <row r="2283" spans="1:3">
      <c r="A2283" s="2" t="s">
        <v>19252</v>
      </c>
      <c r="B2283" s="2" t="s">
        <v>23998</v>
      </c>
      <c r="C2283" s="16" t="s">
        <v>19252</v>
      </c>
    </row>
    <row r="2284" spans="1:3">
      <c r="A2284" s="2" t="s">
        <v>19250</v>
      </c>
      <c r="B2284" s="2" t="s">
        <v>23998</v>
      </c>
      <c r="C2284" s="16" t="s">
        <v>19250</v>
      </c>
    </row>
    <row r="2285" spans="1:3">
      <c r="A2285" s="2" t="s">
        <v>19248</v>
      </c>
      <c r="B2285" s="2" t="s">
        <v>23998</v>
      </c>
      <c r="C2285" s="16" t="s">
        <v>19248</v>
      </c>
    </row>
    <row r="2286" spans="1:3">
      <c r="A2286" s="2" t="s">
        <v>19246</v>
      </c>
      <c r="B2286" s="2" t="s">
        <v>23998</v>
      </c>
      <c r="C2286" s="16" t="s">
        <v>19246</v>
      </c>
    </row>
    <row r="2287" spans="1:3">
      <c r="A2287" s="2" t="s">
        <v>19244</v>
      </c>
      <c r="B2287" s="2" t="s">
        <v>23998</v>
      </c>
      <c r="C2287" s="16" t="s">
        <v>19244</v>
      </c>
    </row>
    <row r="2288" spans="1:3">
      <c r="A2288" s="2" t="s">
        <v>19242</v>
      </c>
      <c r="B2288" s="2" t="s">
        <v>23998</v>
      </c>
      <c r="C2288" s="16" t="s">
        <v>19242</v>
      </c>
    </row>
    <row r="2289" spans="1:3">
      <c r="A2289" s="2" t="s">
        <v>19240</v>
      </c>
      <c r="B2289" s="2" t="s">
        <v>23998</v>
      </c>
      <c r="C2289" s="16" t="s">
        <v>19240</v>
      </c>
    </row>
    <row r="2290" spans="1:3">
      <c r="A2290" s="2" t="s">
        <v>19238</v>
      </c>
      <c r="B2290" s="2" t="s">
        <v>23998</v>
      </c>
      <c r="C2290" s="16" t="s">
        <v>19238</v>
      </c>
    </row>
    <row r="2291" spans="1:3">
      <c r="A2291" s="2" t="s">
        <v>19236</v>
      </c>
      <c r="B2291" s="2" t="s">
        <v>23998</v>
      </c>
      <c r="C2291" s="16" t="s">
        <v>19236</v>
      </c>
    </row>
    <row r="2292" spans="1:3">
      <c r="A2292" s="2" t="s">
        <v>19234</v>
      </c>
      <c r="B2292" s="2" t="s">
        <v>23998</v>
      </c>
      <c r="C2292" s="16" t="s">
        <v>19234</v>
      </c>
    </row>
    <row r="2293" spans="1:3">
      <c r="A2293" s="2" t="s">
        <v>19232</v>
      </c>
      <c r="B2293" s="2" t="s">
        <v>23998</v>
      </c>
      <c r="C2293" s="16" t="s">
        <v>19232</v>
      </c>
    </row>
    <row r="2294" spans="1:3">
      <c r="A2294" s="2" t="s">
        <v>19230</v>
      </c>
      <c r="B2294" s="2" t="s">
        <v>23998</v>
      </c>
      <c r="C2294" s="16" t="s">
        <v>19230</v>
      </c>
    </row>
    <row r="2295" spans="1:3">
      <c r="A2295" s="2" t="s">
        <v>19228</v>
      </c>
      <c r="B2295" s="2" t="s">
        <v>23998</v>
      </c>
      <c r="C2295" s="16" t="s">
        <v>19228</v>
      </c>
    </row>
    <row r="2296" spans="1:3">
      <c r="A2296" s="2" t="s">
        <v>19226</v>
      </c>
      <c r="B2296" s="2" t="s">
        <v>23998</v>
      </c>
      <c r="C2296" s="16" t="s">
        <v>19226</v>
      </c>
    </row>
    <row r="2297" spans="1:3">
      <c r="A2297" s="2" t="s">
        <v>19224</v>
      </c>
      <c r="B2297" s="2" t="s">
        <v>23998</v>
      </c>
      <c r="C2297" s="16" t="s">
        <v>19224</v>
      </c>
    </row>
    <row r="2298" spans="1:3">
      <c r="A2298" s="2" t="s">
        <v>19222</v>
      </c>
      <c r="B2298" s="2" t="s">
        <v>23998</v>
      </c>
      <c r="C2298" s="16" t="s">
        <v>19222</v>
      </c>
    </row>
    <row r="2299" spans="1:3">
      <c r="A2299" s="2" t="s">
        <v>19220</v>
      </c>
      <c r="B2299" s="2" t="s">
        <v>23998</v>
      </c>
      <c r="C2299" s="16" t="s">
        <v>19220</v>
      </c>
    </row>
    <row r="2300" spans="1:3">
      <c r="A2300" s="2" t="s">
        <v>19218</v>
      </c>
      <c r="B2300" s="2" t="s">
        <v>23998</v>
      </c>
      <c r="C2300" s="16" t="s">
        <v>19218</v>
      </c>
    </row>
    <row r="2301" spans="1:3">
      <c r="A2301" s="2" t="s">
        <v>19216</v>
      </c>
      <c r="B2301" s="2" t="s">
        <v>23997</v>
      </c>
      <c r="C2301" s="16" t="s">
        <v>19216</v>
      </c>
    </row>
    <row r="2302" spans="1:3">
      <c r="A2302" s="2" t="s">
        <v>19214</v>
      </c>
      <c r="B2302" s="2" t="s">
        <v>23998</v>
      </c>
      <c r="C2302" s="16" t="s">
        <v>19214</v>
      </c>
    </row>
    <row r="2303" spans="1:3">
      <c r="A2303" s="2" t="s">
        <v>19212</v>
      </c>
      <c r="B2303" s="2" t="s">
        <v>23998</v>
      </c>
      <c r="C2303" s="16" t="s">
        <v>19212</v>
      </c>
    </row>
    <row r="2304" spans="1:3">
      <c r="A2304" s="2" t="s">
        <v>19210</v>
      </c>
      <c r="B2304" s="2" t="s">
        <v>23998</v>
      </c>
      <c r="C2304" s="16" t="s">
        <v>19210</v>
      </c>
    </row>
    <row r="2305" spans="1:3">
      <c r="A2305" s="2" t="s">
        <v>19208</v>
      </c>
      <c r="B2305" s="2" t="s">
        <v>23998</v>
      </c>
      <c r="C2305" s="16" t="s">
        <v>19208</v>
      </c>
    </row>
    <row r="2306" spans="1:3">
      <c r="A2306" s="2" t="s">
        <v>19206</v>
      </c>
      <c r="B2306" s="2" t="s">
        <v>23998</v>
      </c>
      <c r="C2306" s="16" t="s">
        <v>19206</v>
      </c>
    </row>
    <row r="2307" spans="1:3">
      <c r="A2307" s="2" t="s">
        <v>19204</v>
      </c>
      <c r="B2307" s="2" t="s">
        <v>23998</v>
      </c>
      <c r="C2307" s="16" t="s">
        <v>19204</v>
      </c>
    </row>
    <row r="2308" spans="1:3">
      <c r="A2308" s="2" t="s">
        <v>19202</v>
      </c>
      <c r="B2308" s="2" t="s">
        <v>23998</v>
      </c>
      <c r="C2308" s="16" t="s">
        <v>19202</v>
      </c>
    </row>
    <row r="2309" spans="1:3">
      <c r="A2309" s="2" t="s">
        <v>19200</v>
      </c>
      <c r="B2309" s="2" t="s">
        <v>23998</v>
      </c>
      <c r="C2309" s="16" t="s">
        <v>19200</v>
      </c>
    </row>
    <row r="2310" spans="1:3">
      <c r="A2310" s="2" t="s">
        <v>19198</v>
      </c>
      <c r="B2310" s="2" t="s">
        <v>23998</v>
      </c>
      <c r="C2310" s="16" t="s">
        <v>19198</v>
      </c>
    </row>
    <row r="2311" spans="1:3">
      <c r="A2311" s="2" t="s">
        <v>19196</v>
      </c>
      <c r="B2311" s="2" t="s">
        <v>23998</v>
      </c>
      <c r="C2311" s="16" t="s">
        <v>19196</v>
      </c>
    </row>
    <row r="2312" spans="1:3">
      <c r="A2312" s="2" t="s">
        <v>19194</v>
      </c>
      <c r="B2312" s="2" t="s">
        <v>23997</v>
      </c>
      <c r="C2312" s="16" t="s">
        <v>19194</v>
      </c>
    </row>
    <row r="2313" spans="1:3">
      <c r="A2313" s="2" t="s">
        <v>19192</v>
      </c>
      <c r="B2313" s="2" t="s">
        <v>23998</v>
      </c>
      <c r="C2313" s="16" t="s">
        <v>19192</v>
      </c>
    </row>
    <row r="2314" spans="1:3">
      <c r="A2314" s="2" t="s">
        <v>19190</v>
      </c>
      <c r="B2314" s="2" t="s">
        <v>23998</v>
      </c>
      <c r="C2314" s="16" t="s">
        <v>19190</v>
      </c>
    </row>
    <row r="2315" spans="1:3">
      <c r="A2315" s="2" t="s">
        <v>19188</v>
      </c>
      <c r="B2315" s="2" t="s">
        <v>23998</v>
      </c>
      <c r="C2315" s="16" t="s">
        <v>19188</v>
      </c>
    </row>
    <row r="2316" spans="1:3">
      <c r="A2316" s="2" t="s">
        <v>19186</v>
      </c>
      <c r="B2316" s="2" t="s">
        <v>23998</v>
      </c>
      <c r="C2316" s="16" t="s">
        <v>19186</v>
      </c>
    </row>
    <row r="2317" spans="1:3">
      <c r="A2317" s="2" t="s">
        <v>19184</v>
      </c>
      <c r="B2317" s="2" t="s">
        <v>23998</v>
      </c>
      <c r="C2317" s="16" t="s">
        <v>19184</v>
      </c>
    </row>
    <row r="2318" spans="1:3">
      <c r="A2318" s="2" t="s">
        <v>19182</v>
      </c>
      <c r="B2318" s="2" t="s">
        <v>23998</v>
      </c>
      <c r="C2318" s="16" t="s">
        <v>19182</v>
      </c>
    </row>
    <row r="2319" spans="1:3">
      <c r="A2319" s="2" t="s">
        <v>19180</v>
      </c>
      <c r="B2319" s="2" t="s">
        <v>23998</v>
      </c>
      <c r="C2319" s="16" t="s">
        <v>19180</v>
      </c>
    </row>
    <row r="2320" spans="1:3">
      <c r="A2320" s="2" t="s">
        <v>19178</v>
      </c>
      <c r="B2320" s="2" t="s">
        <v>23998</v>
      </c>
      <c r="C2320" s="16" t="s">
        <v>19178</v>
      </c>
    </row>
    <row r="2321" spans="1:3">
      <c r="A2321" s="2" t="s">
        <v>19176</v>
      </c>
      <c r="B2321" s="2" t="s">
        <v>23998</v>
      </c>
      <c r="C2321" s="16" t="s">
        <v>19176</v>
      </c>
    </row>
    <row r="2322" spans="1:3">
      <c r="A2322" s="2" t="s">
        <v>19174</v>
      </c>
      <c r="B2322" s="2" t="s">
        <v>23998</v>
      </c>
      <c r="C2322" s="16" t="s">
        <v>19174</v>
      </c>
    </row>
    <row r="2323" spans="1:3">
      <c r="A2323" s="2" t="s">
        <v>19172</v>
      </c>
      <c r="B2323" s="2" t="s">
        <v>23998</v>
      </c>
      <c r="C2323" s="16" t="s">
        <v>19172</v>
      </c>
    </row>
    <row r="2324" spans="1:3">
      <c r="A2324" s="2" t="s">
        <v>19170</v>
      </c>
      <c r="B2324" s="2" t="s">
        <v>23998</v>
      </c>
      <c r="C2324" s="16" t="s">
        <v>19170</v>
      </c>
    </row>
    <row r="2325" spans="1:3">
      <c r="A2325" s="2" t="s">
        <v>19168</v>
      </c>
      <c r="B2325" s="2" t="s">
        <v>23998</v>
      </c>
      <c r="C2325" s="16" t="s">
        <v>19168</v>
      </c>
    </row>
    <row r="2326" spans="1:3">
      <c r="A2326" s="2" t="s">
        <v>19166</v>
      </c>
      <c r="B2326" s="2" t="s">
        <v>23998</v>
      </c>
      <c r="C2326" s="16" t="s">
        <v>19166</v>
      </c>
    </row>
    <row r="2327" spans="1:3">
      <c r="A2327" s="2" t="s">
        <v>19164</v>
      </c>
      <c r="B2327" s="2" t="s">
        <v>23998</v>
      </c>
      <c r="C2327" s="16" t="s">
        <v>19164</v>
      </c>
    </row>
    <row r="2328" spans="1:3">
      <c r="A2328" s="2" t="s">
        <v>19162</v>
      </c>
      <c r="B2328" s="2" t="s">
        <v>23998</v>
      </c>
      <c r="C2328" s="16" t="s">
        <v>19162</v>
      </c>
    </row>
    <row r="2329" spans="1:3">
      <c r="A2329" s="2" t="s">
        <v>19160</v>
      </c>
      <c r="B2329" s="2" t="s">
        <v>23997</v>
      </c>
      <c r="C2329" s="16" t="s">
        <v>19160</v>
      </c>
    </row>
    <row r="2330" spans="1:3">
      <c r="A2330" s="2" t="s">
        <v>19158</v>
      </c>
      <c r="B2330" s="2" t="s">
        <v>23997</v>
      </c>
      <c r="C2330" s="16" t="s">
        <v>19158</v>
      </c>
    </row>
    <row r="2331" spans="1:3">
      <c r="A2331" s="2" t="s">
        <v>19156</v>
      </c>
      <c r="B2331" s="2" t="s">
        <v>23997</v>
      </c>
      <c r="C2331" s="16" t="s">
        <v>19156</v>
      </c>
    </row>
    <row r="2332" spans="1:3">
      <c r="A2332" s="2" t="s">
        <v>19154</v>
      </c>
      <c r="B2332" s="2" t="s">
        <v>23998</v>
      </c>
      <c r="C2332" s="16" t="s">
        <v>19154</v>
      </c>
    </row>
    <row r="2333" spans="1:3">
      <c r="A2333" s="2" t="s">
        <v>19152</v>
      </c>
      <c r="B2333" s="2" t="s">
        <v>23998</v>
      </c>
      <c r="C2333" s="16" t="s">
        <v>19152</v>
      </c>
    </row>
    <row r="2334" spans="1:3">
      <c r="A2334" s="2" t="s">
        <v>19150</v>
      </c>
      <c r="B2334" s="2" t="s">
        <v>23997</v>
      </c>
      <c r="C2334" s="16" t="s">
        <v>19150</v>
      </c>
    </row>
    <row r="2335" spans="1:3">
      <c r="A2335" s="2" t="s">
        <v>19148</v>
      </c>
      <c r="B2335" s="2" t="s">
        <v>23997</v>
      </c>
      <c r="C2335" s="16" t="s">
        <v>19148</v>
      </c>
    </row>
    <row r="2336" spans="1:3">
      <c r="A2336" s="2" t="s">
        <v>10560</v>
      </c>
      <c r="B2336" s="2" t="s">
        <v>23997</v>
      </c>
      <c r="C2336" s="16" t="s">
        <v>10560</v>
      </c>
    </row>
    <row r="2337" spans="1:3">
      <c r="A2337" s="2" t="s">
        <v>19145</v>
      </c>
      <c r="B2337" s="2" t="s">
        <v>23997</v>
      </c>
      <c r="C2337" s="16" t="s">
        <v>19145</v>
      </c>
    </row>
    <row r="2338" spans="1:3">
      <c r="A2338" s="2" t="s">
        <v>19143</v>
      </c>
      <c r="B2338" s="2" t="s">
        <v>23997</v>
      </c>
      <c r="C2338" s="16" t="s">
        <v>19143</v>
      </c>
    </row>
    <row r="2339" spans="1:3">
      <c r="A2339" s="2" t="s">
        <v>19141</v>
      </c>
      <c r="B2339" s="2" t="s">
        <v>23997</v>
      </c>
      <c r="C2339" s="16" t="s">
        <v>19141</v>
      </c>
    </row>
    <row r="2340" spans="1:3">
      <c r="A2340" s="2" t="s">
        <v>19139</v>
      </c>
      <c r="B2340" s="2" t="s">
        <v>23997</v>
      </c>
      <c r="C2340" s="16" t="s">
        <v>19139</v>
      </c>
    </row>
    <row r="2341" spans="1:3">
      <c r="A2341" s="2" t="s">
        <v>19137</v>
      </c>
      <c r="B2341" s="2" t="s">
        <v>23998</v>
      </c>
      <c r="C2341" s="16" t="s">
        <v>19137</v>
      </c>
    </row>
    <row r="2342" spans="1:3">
      <c r="A2342" s="2" t="s">
        <v>19135</v>
      </c>
      <c r="B2342" s="2" t="s">
        <v>23997</v>
      </c>
      <c r="C2342" s="16" t="s">
        <v>19135</v>
      </c>
    </row>
    <row r="2343" spans="1:3">
      <c r="A2343" s="2" t="s">
        <v>19133</v>
      </c>
      <c r="B2343" s="2" t="s">
        <v>23997</v>
      </c>
      <c r="C2343" s="16" t="s">
        <v>19133</v>
      </c>
    </row>
    <row r="2344" spans="1:3">
      <c r="A2344" s="2" t="s">
        <v>19131</v>
      </c>
      <c r="B2344" s="2" t="s">
        <v>23998</v>
      </c>
      <c r="C2344" s="16" t="s">
        <v>19131</v>
      </c>
    </row>
    <row r="2345" spans="1:3">
      <c r="A2345" s="2" t="s">
        <v>19129</v>
      </c>
      <c r="B2345" s="2" t="s">
        <v>23998</v>
      </c>
      <c r="C2345" s="16" t="s">
        <v>19129</v>
      </c>
    </row>
    <row r="2346" spans="1:3">
      <c r="A2346" s="2" t="s">
        <v>19127</v>
      </c>
      <c r="B2346" s="2" t="s">
        <v>23998</v>
      </c>
      <c r="C2346" s="16" t="s">
        <v>19127</v>
      </c>
    </row>
    <row r="2347" spans="1:3">
      <c r="A2347" s="2" t="s">
        <v>19125</v>
      </c>
      <c r="B2347" s="2" t="s">
        <v>23998</v>
      </c>
      <c r="C2347" s="16" t="s">
        <v>19125</v>
      </c>
    </row>
    <row r="2348" spans="1:3">
      <c r="A2348" s="2" t="s">
        <v>19123</v>
      </c>
      <c r="B2348" s="2" t="s">
        <v>23998</v>
      </c>
      <c r="C2348" s="16" t="s">
        <v>19123</v>
      </c>
    </row>
    <row r="2349" spans="1:3">
      <c r="A2349" s="2" t="s">
        <v>19121</v>
      </c>
      <c r="B2349" s="2" t="s">
        <v>23998</v>
      </c>
      <c r="C2349" s="16" t="s">
        <v>19121</v>
      </c>
    </row>
    <row r="2350" spans="1:3">
      <c r="A2350" s="2" t="s">
        <v>19119</v>
      </c>
      <c r="B2350" s="2" t="s">
        <v>23998</v>
      </c>
      <c r="C2350" s="16" t="s">
        <v>19119</v>
      </c>
    </row>
    <row r="2351" spans="1:3">
      <c r="A2351" s="2" t="s">
        <v>19117</v>
      </c>
      <c r="B2351" s="2" t="s">
        <v>23998</v>
      </c>
      <c r="C2351" s="16" t="s">
        <v>19117</v>
      </c>
    </row>
    <row r="2352" spans="1:3">
      <c r="A2352" s="2" t="s">
        <v>19115</v>
      </c>
      <c r="B2352" s="2" t="s">
        <v>23998</v>
      </c>
      <c r="C2352" s="16" t="s">
        <v>19115</v>
      </c>
    </row>
    <row r="2353" spans="1:3">
      <c r="A2353" s="2" t="s">
        <v>19113</v>
      </c>
      <c r="B2353" s="2" t="s">
        <v>23998</v>
      </c>
      <c r="C2353" s="16" t="s">
        <v>19113</v>
      </c>
    </row>
    <row r="2354" spans="1:3">
      <c r="A2354" s="2" t="s">
        <v>19111</v>
      </c>
      <c r="B2354" s="2" t="s">
        <v>23998</v>
      </c>
      <c r="C2354" s="16" t="s">
        <v>19111</v>
      </c>
    </row>
    <row r="2355" spans="1:3">
      <c r="A2355" s="2" t="s">
        <v>19109</v>
      </c>
      <c r="B2355" s="2" t="s">
        <v>23998</v>
      </c>
      <c r="C2355" s="16" t="s">
        <v>19109</v>
      </c>
    </row>
    <row r="2356" spans="1:3">
      <c r="A2356" s="2" t="s">
        <v>19107</v>
      </c>
      <c r="B2356" s="2" t="s">
        <v>23998</v>
      </c>
      <c r="C2356" s="16" t="s">
        <v>19107</v>
      </c>
    </row>
    <row r="2357" spans="1:3">
      <c r="A2357" s="2" t="s">
        <v>19105</v>
      </c>
      <c r="B2357" s="2" t="s">
        <v>23998</v>
      </c>
      <c r="C2357" s="16" t="s">
        <v>19105</v>
      </c>
    </row>
    <row r="2358" spans="1:3">
      <c r="A2358" s="2" t="s">
        <v>19103</v>
      </c>
      <c r="B2358" s="2" t="s">
        <v>23998</v>
      </c>
      <c r="C2358" s="16" t="s">
        <v>19103</v>
      </c>
    </row>
    <row r="2359" spans="1:3">
      <c r="A2359" s="2" t="s">
        <v>19101</v>
      </c>
      <c r="B2359" s="2" t="s">
        <v>23998</v>
      </c>
      <c r="C2359" s="16" t="s">
        <v>19101</v>
      </c>
    </row>
    <row r="2360" spans="1:3">
      <c r="A2360" s="2" t="s">
        <v>19099</v>
      </c>
      <c r="B2360" s="2" t="s">
        <v>23998</v>
      </c>
      <c r="C2360" s="16" t="s">
        <v>19099</v>
      </c>
    </row>
    <row r="2361" spans="1:3">
      <c r="A2361" s="2" t="s">
        <v>19097</v>
      </c>
      <c r="B2361" s="2" t="s">
        <v>23998</v>
      </c>
      <c r="C2361" s="16" t="s">
        <v>19097</v>
      </c>
    </row>
    <row r="2362" spans="1:3">
      <c r="A2362" s="2" t="s">
        <v>19095</v>
      </c>
      <c r="B2362" s="2" t="s">
        <v>23998</v>
      </c>
      <c r="C2362" s="16" t="s">
        <v>19095</v>
      </c>
    </row>
    <row r="2363" spans="1:3">
      <c r="A2363" s="2" t="s">
        <v>19093</v>
      </c>
      <c r="B2363" s="2" t="s">
        <v>23998</v>
      </c>
      <c r="C2363" s="16" t="s">
        <v>19093</v>
      </c>
    </row>
    <row r="2364" spans="1:3">
      <c r="A2364" s="2" t="s">
        <v>19091</v>
      </c>
      <c r="B2364" s="2" t="s">
        <v>23998</v>
      </c>
      <c r="C2364" s="16" t="s">
        <v>19091</v>
      </c>
    </row>
    <row r="2365" spans="1:3">
      <c r="A2365" s="2" t="s">
        <v>19089</v>
      </c>
      <c r="B2365" s="2" t="s">
        <v>23998</v>
      </c>
      <c r="C2365" s="16" t="s">
        <v>19089</v>
      </c>
    </row>
    <row r="2366" spans="1:3">
      <c r="A2366" s="2" t="s">
        <v>19087</v>
      </c>
      <c r="B2366" s="2" t="s">
        <v>23998</v>
      </c>
      <c r="C2366" s="16" t="s">
        <v>19087</v>
      </c>
    </row>
    <row r="2367" spans="1:3">
      <c r="A2367" s="2" t="s">
        <v>19085</v>
      </c>
      <c r="B2367" s="2" t="s">
        <v>23998</v>
      </c>
      <c r="C2367" s="16" t="s">
        <v>19085</v>
      </c>
    </row>
    <row r="2368" spans="1:3">
      <c r="A2368" s="2" t="s">
        <v>19083</v>
      </c>
      <c r="B2368" s="2" t="s">
        <v>23998</v>
      </c>
      <c r="C2368" s="16" t="s">
        <v>19083</v>
      </c>
    </row>
    <row r="2369" spans="1:3">
      <c r="A2369" s="2" t="s">
        <v>19081</v>
      </c>
      <c r="B2369" s="2" t="s">
        <v>23998</v>
      </c>
      <c r="C2369" s="16" t="s">
        <v>19081</v>
      </c>
    </row>
    <row r="2370" spans="1:3">
      <c r="A2370" s="2" t="s">
        <v>19079</v>
      </c>
      <c r="B2370" s="2" t="s">
        <v>23998</v>
      </c>
      <c r="C2370" s="16" t="s">
        <v>19079</v>
      </c>
    </row>
    <row r="2371" spans="1:3">
      <c r="A2371" s="2" t="s">
        <v>19077</v>
      </c>
      <c r="B2371" s="2" t="s">
        <v>23997</v>
      </c>
      <c r="C2371" s="16" t="s">
        <v>19077</v>
      </c>
    </row>
    <row r="2372" spans="1:3">
      <c r="A2372" s="2" t="s">
        <v>19075</v>
      </c>
      <c r="B2372" s="2" t="s">
        <v>23997</v>
      </c>
      <c r="C2372" s="16" t="s">
        <v>19075</v>
      </c>
    </row>
    <row r="2373" spans="1:3">
      <c r="A2373" s="2" t="s">
        <v>19073</v>
      </c>
      <c r="B2373" s="2" t="s">
        <v>23997</v>
      </c>
      <c r="C2373" s="16" t="s">
        <v>19073</v>
      </c>
    </row>
    <row r="2374" spans="1:3">
      <c r="A2374" s="2" t="s">
        <v>19071</v>
      </c>
      <c r="B2374" s="2" t="s">
        <v>23998</v>
      </c>
      <c r="C2374" s="16" t="s">
        <v>19071</v>
      </c>
    </row>
    <row r="2375" spans="1:3">
      <c r="A2375" s="2" t="s">
        <v>19069</v>
      </c>
      <c r="B2375" s="2" t="s">
        <v>23997</v>
      </c>
      <c r="C2375" s="16" t="s">
        <v>19069</v>
      </c>
    </row>
    <row r="2376" spans="1:3">
      <c r="A2376" s="2" t="s">
        <v>19067</v>
      </c>
      <c r="B2376" s="2" t="s">
        <v>23997</v>
      </c>
      <c r="C2376" s="16" t="s">
        <v>19067</v>
      </c>
    </row>
    <row r="2377" spans="1:3">
      <c r="A2377" s="2" t="s">
        <v>19065</v>
      </c>
      <c r="B2377" s="2" t="s">
        <v>23998</v>
      </c>
      <c r="C2377" s="16" t="s">
        <v>19065</v>
      </c>
    </row>
    <row r="2378" spans="1:3">
      <c r="A2378" s="2" t="s">
        <v>19063</v>
      </c>
      <c r="B2378" s="2" t="s">
        <v>23998</v>
      </c>
      <c r="C2378" s="16" t="s">
        <v>19063</v>
      </c>
    </row>
    <row r="2379" spans="1:3">
      <c r="A2379" s="2" t="s">
        <v>19061</v>
      </c>
      <c r="B2379" s="2" t="s">
        <v>23998</v>
      </c>
      <c r="C2379" s="16" t="s">
        <v>19061</v>
      </c>
    </row>
    <row r="2380" spans="1:3">
      <c r="A2380" s="2" t="s">
        <v>19059</v>
      </c>
      <c r="B2380" s="2" t="s">
        <v>23998</v>
      </c>
      <c r="C2380" s="16" t="s">
        <v>19059</v>
      </c>
    </row>
    <row r="2381" spans="1:3">
      <c r="A2381" s="2" t="s">
        <v>19057</v>
      </c>
      <c r="B2381" s="2" t="s">
        <v>23998</v>
      </c>
      <c r="C2381" s="16" t="s">
        <v>19057</v>
      </c>
    </row>
    <row r="2382" spans="1:3">
      <c r="A2382" s="2" t="s">
        <v>19055</v>
      </c>
      <c r="B2382" s="2" t="s">
        <v>23998</v>
      </c>
      <c r="C2382" s="16" t="s">
        <v>19055</v>
      </c>
    </row>
    <row r="2383" spans="1:3">
      <c r="A2383" s="2" t="s">
        <v>19053</v>
      </c>
      <c r="B2383" s="2" t="s">
        <v>23998</v>
      </c>
      <c r="C2383" s="16" t="s">
        <v>19053</v>
      </c>
    </row>
    <row r="2384" spans="1:3">
      <c r="A2384" s="2" t="s">
        <v>19051</v>
      </c>
      <c r="B2384" s="2" t="s">
        <v>23998</v>
      </c>
      <c r="C2384" s="16" t="s">
        <v>19051</v>
      </c>
    </row>
    <row r="2385" spans="1:3">
      <c r="A2385" s="2" t="s">
        <v>19049</v>
      </c>
      <c r="B2385" s="2" t="s">
        <v>23998</v>
      </c>
      <c r="C2385" s="16" t="s">
        <v>19049</v>
      </c>
    </row>
    <row r="2386" spans="1:3">
      <c r="A2386" s="2" t="s">
        <v>19047</v>
      </c>
      <c r="B2386" s="2" t="s">
        <v>23998</v>
      </c>
      <c r="C2386" s="16" t="s">
        <v>19047</v>
      </c>
    </row>
    <row r="2387" spans="1:3">
      <c r="A2387" s="2" t="s">
        <v>19045</v>
      </c>
      <c r="B2387" s="2" t="s">
        <v>23998</v>
      </c>
      <c r="C2387" s="16" t="s">
        <v>19045</v>
      </c>
    </row>
    <row r="2388" spans="1:3">
      <c r="A2388" s="2" t="s">
        <v>19043</v>
      </c>
      <c r="B2388" s="2" t="s">
        <v>23998</v>
      </c>
      <c r="C2388" s="16" t="s">
        <v>19043</v>
      </c>
    </row>
    <row r="2389" spans="1:3">
      <c r="A2389" s="2" t="s">
        <v>19041</v>
      </c>
      <c r="B2389" s="2" t="s">
        <v>23998</v>
      </c>
      <c r="C2389" s="16" t="s">
        <v>19041</v>
      </c>
    </row>
    <row r="2390" spans="1:3">
      <c r="A2390" s="2" t="s">
        <v>19039</v>
      </c>
      <c r="B2390" s="2" t="s">
        <v>23998</v>
      </c>
      <c r="C2390" s="16" t="s">
        <v>19039</v>
      </c>
    </row>
    <row r="2391" spans="1:3">
      <c r="A2391" s="2" t="s">
        <v>19037</v>
      </c>
      <c r="B2391" s="2" t="s">
        <v>23998</v>
      </c>
      <c r="C2391" s="16" t="s">
        <v>19037</v>
      </c>
    </row>
    <row r="2392" spans="1:3">
      <c r="A2392" s="2" t="s">
        <v>19035</v>
      </c>
      <c r="B2392" s="2" t="s">
        <v>23998</v>
      </c>
      <c r="C2392" s="16" t="s">
        <v>19035</v>
      </c>
    </row>
    <row r="2393" spans="1:3">
      <c r="A2393" s="2" t="s">
        <v>19033</v>
      </c>
      <c r="B2393" s="2" t="s">
        <v>23998</v>
      </c>
      <c r="C2393" s="16" t="s">
        <v>19033</v>
      </c>
    </row>
    <row r="2394" spans="1:3">
      <c r="A2394" s="2" t="s">
        <v>19031</v>
      </c>
      <c r="B2394" s="2" t="s">
        <v>23998</v>
      </c>
      <c r="C2394" s="16" t="s">
        <v>19031</v>
      </c>
    </row>
    <row r="2395" spans="1:3">
      <c r="A2395" s="2" t="s">
        <v>19029</v>
      </c>
      <c r="B2395" s="2" t="s">
        <v>23998</v>
      </c>
      <c r="C2395" s="16" t="s">
        <v>19029</v>
      </c>
    </row>
    <row r="2396" spans="1:3">
      <c r="A2396" s="2" t="s">
        <v>19027</v>
      </c>
      <c r="B2396" s="2" t="s">
        <v>23998</v>
      </c>
      <c r="C2396" s="16" t="s">
        <v>19027</v>
      </c>
    </row>
    <row r="2397" spans="1:3">
      <c r="A2397" s="2" t="s">
        <v>19025</v>
      </c>
      <c r="B2397" s="2" t="s">
        <v>23997</v>
      </c>
      <c r="C2397" s="16" t="s">
        <v>19025</v>
      </c>
    </row>
    <row r="2398" spans="1:3">
      <c r="A2398" s="2" t="s">
        <v>19023</v>
      </c>
      <c r="B2398" s="2" t="s">
        <v>23998</v>
      </c>
      <c r="C2398" s="16" t="s">
        <v>19023</v>
      </c>
    </row>
    <row r="2399" spans="1:3">
      <c r="A2399" s="2" t="s">
        <v>19021</v>
      </c>
      <c r="B2399" s="2" t="s">
        <v>23998</v>
      </c>
      <c r="C2399" s="16" t="s">
        <v>19021</v>
      </c>
    </row>
    <row r="2400" spans="1:3">
      <c r="A2400" s="2" t="s">
        <v>19019</v>
      </c>
      <c r="B2400" s="2" t="s">
        <v>23998</v>
      </c>
      <c r="C2400" s="16" t="s">
        <v>19019</v>
      </c>
    </row>
    <row r="2401" spans="1:3">
      <c r="A2401" s="2" t="s">
        <v>19017</v>
      </c>
      <c r="B2401" s="2" t="s">
        <v>23997</v>
      </c>
      <c r="C2401" s="16" t="s">
        <v>19017</v>
      </c>
    </row>
    <row r="2402" spans="1:3">
      <c r="A2402" s="2" t="s">
        <v>19015</v>
      </c>
      <c r="B2402" s="2" t="s">
        <v>23998</v>
      </c>
      <c r="C2402" s="16" t="s">
        <v>19015</v>
      </c>
    </row>
    <row r="2403" spans="1:3">
      <c r="A2403" s="2" t="s">
        <v>19013</v>
      </c>
      <c r="B2403" s="2" t="s">
        <v>23998</v>
      </c>
      <c r="C2403" s="16" t="s">
        <v>19013</v>
      </c>
    </row>
    <row r="2404" spans="1:3">
      <c r="A2404" s="2" t="s">
        <v>19011</v>
      </c>
      <c r="B2404" s="2" t="s">
        <v>23997</v>
      </c>
      <c r="C2404" s="16" t="s">
        <v>19011</v>
      </c>
    </row>
    <row r="2405" spans="1:3">
      <c r="A2405" s="2" t="s">
        <v>19009</v>
      </c>
      <c r="B2405" s="2" t="s">
        <v>23997</v>
      </c>
      <c r="C2405" s="16" t="s">
        <v>19009</v>
      </c>
    </row>
    <row r="2406" spans="1:3">
      <c r="A2406" s="2" t="s">
        <v>19007</v>
      </c>
      <c r="B2406" s="2" t="s">
        <v>23998</v>
      </c>
      <c r="C2406" s="16" t="s">
        <v>19007</v>
      </c>
    </row>
    <row r="2407" spans="1:3">
      <c r="A2407" s="2" t="s">
        <v>19005</v>
      </c>
      <c r="B2407" s="2" t="s">
        <v>23998</v>
      </c>
      <c r="C2407" s="16" t="s">
        <v>19005</v>
      </c>
    </row>
    <row r="2408" spans="1:3">
      <c r="A2408" s="2" t="s">
        <v>19003</v>
      </c>
      <c r="B2408" s="2" t="s">
        <v>23998</v>
      </c>
      <c r="C2408" s="16" t="s">
        <v>19003</v>
      </c>
    </row>
    <row r="2409" spans="1:3">
      <c r="A2409" s="2" t="s">
        <v>19001</v>
      </c>
      <c r="B2409" s="2" t="s">
        <v>23998</v>
      </c>
      <c r="C2409" s="16" t="s">
        <v>19001</v>
      </c>
    </row>
    <row r="2410" spans="1:3">
      <c r="A2410" s="2" t="s">
        <v>18999</v>
      </c>
      <c r="B2410" s="2" t="s">
        <v>23998</v>
      </c>
      <c r="C2410" s="16" t="s">
        <v>18999</v>
      </c>
    </row>
    <row r="2411" spans="1:3">
      <c r="A2411" s="2" t="s">
        <v>18997</v>
      </c>
      <c r="B2411" s="2" t="s">
        <v>23998</v>
      </c>
      <c r="C2411" s="16" t="s">
        <v>18997</v>
      </c>
    </row>
    <row r="2412" spans="1:3">
      <c r="A2412" s="2" t="s">
        <v>18995</v>
      </c>
      <c r="B2412" s="2" t="s">
        <v>23998</v>
      </c>
      <c r="C2412" s="16" t="s">
        <v>18995</v>
      </c>
    </row>
    <row r="2413" spans="1:3">
      <c r="A2413" s="2" t="s">
        <v>18993</v>
      </c>
      <c r="B2413" s="2" t="s">
        <v>23997</v>
      </c>
      <c r="C2413" s="16" t="s">
        <v>18993</v>
      </c>
    </row>
    <row r="2414" spans="1:3">
      <c r="A2414" s="2" t="s">
        <v>18991</v>
      </c>
      <c r="B2414" s="2" t="s">
        <v>23998</v>
      </c>
      <c r="C2414" s="16" t="s">
        <v>18991</v>
      </c>
    </row>
    <row r="2415" spans="1:3">
      <c r="A2415" s="2" t="s">
        <v>18989</v>
      </c>
      <c r="B2415" s="2" t="s">
        <v>23997</v>
      </c>
      <c r="C2415" s="16" t="s">
        <v>18989</v>
      </c>
    </row>
    <row r="2416" spans="1:3">
      <c r="A2416" s="2" t="s">
        <v>18987</v>
      </c>
      <c r="B2416" s="2" t="s">
        <v>23998</v>
      </c>
      <c r="C2416" s="16" t="s">
        <v>18987</v>
      </c>
    </row>
    <row r="2417" spans="1:3">
      <c r="A2417" s="2" t="s">
        <v>18985</v>
      </c>
      <c r="B2417" s="2" t="s">
        <v>23998</v>
      </c>
      <c r="C2417" s="16" t="s">
        <v>18985</v>
      </c>
    </row>
    <row r="2418" spans="1:3">
      <c r="A2418" s="2" t="s">
        <v>18983</v>
      </c>
      <c r="B2418" s="2" t="s">
        <v>23998</v>
      </c>
      <c r="C2418" s="16" t="s">
        <v>18983</v>
      </c>
    </row>
    <row r="2419" spans="1:3">
      <c r="A2419" s="2" t="s">
        <v>18981</v>
      </c>
      <c r="B2419" s="2" t="s">
        <v>23998</v>
      </c>
      <c r="C2419" s="16" t="s">
        <v>18981</v>
      </c>
    </row>
    <row r="2420" spans="1:3">
      <c r="A2420" s="2" t="s">
        <v>18979</v>
      </c>
      <c r="B2420" s="2" t="s">
        <v>23998</v>
      </c>
      <c r="C2420" s="16" t="s">
        <v>18979</v>
      </c>
    </row>
    <row r="2421" spans="1:3">
      <c r="A2421" s="2" t="s">
        <v>18977</v>
      </c>
      <c r="B2421" s="2" t="s">
        <v>23998</v>
      </c>
      <c r="C2421" s="16" t="s">
        <v>18977</v>
      </c>
    </row>
    <row r="2422" spans="1:3">
      <c r="A2422" s="2" t="s">
        <v>18975</v>
      </c>
      <c r="B2422" s="2" t="s">
        <v>23998</v>
      </c>
      <c r="C2422" s="16" t="s">
        <v>18975</v>
      </c>
    </row>
    <row r="2423" spans="1:3">
      <c r="A2423" s="2" t="s">
        <v>18973</v>
      </c>
      <c r="B2423" s="2" t="s">
        <v>23998</v>
      </c>
      <c r="C2423" s="16" t="s">
        <v>18973</v>
      </c>
    </row>
    <row r="2424" spans="1:3">
      <c r="A2424" s="2" t="s">
        <v>18971</v>
      </c>
      <c r="B2424" s="2" t="s">
        <v>23997</v>
      </c>
      <c r="C2424" s="16" t="s">
        <v>18971</v>
      </c>
    </row>
    <row r="2425" spans="1:3">
      <c r="A2425" s="2" t="s">
        <v>18969</v>
      </c>
      <c r="B2425" s="2" t="s">
        <v>23997</v>
      </c>
      <c r="C2425" s="16" t="s">
        <v>18969</v>
      </c>
    </row>
    <row r="2426" spans="1:3">
      <c r="A2426" s="2" t="s">
        <v>18967</v>
      </c>
      <c r="B2426" s="2" t="s">
        <v>23997</v>
      </c>
      <c r="C2426" s="16" t="s">
        <v>18967</v>
      </c>
    </row>
    <row r="2427" spans="1:3">
      <c r="A2427" s="2" t="s">
        <v>18965</v>
      </c>
      <c r="B2427" s="2" t="s">
        <v>23998</v>
      </c>
      <c r="C2427" s="16" t="s">
        <v>18965</v>
      </c>
    </row>
    <row r="2428" spans="1:3">
      <c r="A2428" s="2" t="s">
        <v>18963</v>
      </c>
      <c r="B2428" s="2" t="s">
        <v>23997</v>
      </c>
      <c r="C2428" s="16" t="s">
        <v>18963</v>
      </c>
    </row>
    <row r="2429" spans="1:3">
      <c r="A2429" s="2" t="s">
        <v>18961</v>
      </c>
      <c r="B2429" s="2" t="s">
        <v>23998</v>
      </c>
      <c r="C2429" s="16" t="s">
        <v>18961</v>
      </c>
    </row>
    <row r="2430" spans="1:3">
      <c r="A2430" s="2" t="s">
        <v>18959</v>
      </c>
      <c r="B2430" s="2" t="s">
        <v>23997</v>
      </c>
      <c r="C2430" s="16" t="s">
        <v>18959</v>
      </c>
    </row>
    <row r="2431" spans="1:3">
      <c r="A2431" s="2" t="s">
        <v>18957</v>
      </c>
      <c r="B2431" s="2" t="s">
        <v>23998</v>
      </c>
      <c r="C2431" s="16" t="s">
        <v>18957</v>
      </c>
    </row>
    <row r="2432" spans="1:3">
      <c r="A2432" s="2" t="s">
        <v>18955</v>
      </c>
      <c r="B2432" s="2" t="s">
        <v>23998</v>
      </c>
      <c r="C2432" s="16" t="s">
        <v>18955</v>
      </c>
    </row>
    <row r="2433" spans="1:3">
      <c r="A2433" s="2" t="s">
        <v>18953</v>
      </c>
      <c r="B2433" s="2" t="s">
        <v>23998</v>
      </c>
      <c r="C2433" s="16" t="s">
        <v>18953</v>
      </c>
    </row>
    <row r="2434" spans="1:3">
      <c r="A2434" s="2" t="s">
        <v>18951</v>
      </c>
      <c r="B2434" s="2" t="s">
        <v>23998</v>
      </c>
      <c r="C2434" s="16" t="s">
        <v>18951</v>
      </c>
    </row>
    <row r="2435" spans="1:3">
      <c r="A2435" s="2" t="s">
        <v>18949</v>
      </c>
      <c r="B2435" s="2" t="s">
        <v>23998</v>
      </c>
      <c r="C2435" s="16" t="s">
        <v>18949</v>
      </c>
    </row>
    <row r="2436" spans="1:3">
      <c r="A2436" s="2" t="s">
        <v>18947</v>
      </c>
      <c r="B2436" s="2" t="s">
        <v>23998</v>
      </c>
      <c r="C2436" s="16" t="s">
        <v>18947</v>
      </c>
    </row>
    <row r="2437" spans="1:3">
      <c r="A2437" s="2" t="s">
        <v>18945</v>
      </c>
      <c r="B2437" s="2" t="s">
        <v>23998</v>
      </c>
      <c r="C2437" s="16" t="s">
        <v>18945</v>
      </c>
    </row>
    <row r="2438" spans="1:3">
      <c r="A2438" s="2" t="s">
        <v>18943</v>
      </c>
      <c r="B2438" s="2" t="s">
        <v>23997</v>
      </c>
      <c r="C2438" s="16" t="s">
        <v>18943</v>
      </c>
    </row>
    <row r="2439" spans="1:3">
      <c r="A2439" s="2" t="s">
        <v>18941</v>
      </c>
      <c r="B2439" s="2" t="s">
        <v>23998</v>
      </c>
      <c r="C2439" s="16" t="s">
        <v>18941</v>
      </c>
    </row>
    <row r="2440" spans="1:3">
      <c r="A2440" s="2" t="s">
        <v>18939</v>
      </c>
      <c r="B2440" s="2" t="s">
        <v>23998</v>
      </c>
      <c r="C2440" s="16" t="s">
        <v>18939</v>
      </c>
    </row>
    <row r="2441" spans="1:3">
      <c r="A2441" s="2" t="s">
        <v>18937</v>
      </c>
      <c r="B2441" s="2" t="s">
        <v>23998</v>
      </c>
      <c r="C2441" s="16" t="s">
        <v>18937</v>
      </c>
    </row>
    <row r="2442" spans="1:3">
      <c r="A2442" s="2" t="s">
        <v>18935</v>
      </c>
      <c r="B2442" s="2" t="s">
        <v>23998</v>
      </c>
      <c r="C2442" s="16" t="s">
        <v>18935</v>
      </c>
    </row>
    <row r="2443" spans="1:3">
      <c r="A2443" s="2" t="s">
        <v>18933</v>
      </c>
      <c r="B2443" s="2" t="s">
        <v>23998</v>
      </c>
      <c r="C2443" s="16" t="s">
        <v>18933</v>
      </c>
    </row>
    <row r="2444" spans="1:3">
      <c r="A2444" s="2" t="s">
        <v>18931</v>
      </c>
      <c r="B2444" s="2" t="s">
        <v>23998</v>
      </c>
      <c r="C2444" s="16" t="s">
        <v>18931</v>
      </c>
    </row>
    <row r="2445" spans="1:3">
      <c r="A2445" s="2" t="s">
        <v>18929</v>
      </c>
      <c r="B2445" s="2" t="s">
        <v>23998</v>
      </c>
      <c r="C2445" s="16" t="s">
        <v>18929</v>
      </c>
    </row>
    <row r="2446" spans="1:3">
      <c r="A2446" s="2" t="s">
        <v>18927</v>
      </c>
      <c r="B2446" s="2" t="s">
        <v>23998</v>
      </c>
      <c r="C2446" s="16" t="s">
        <v>18927</v>
      </c>
    </row>
    <row r="2447" spans="1:3">
      <c r="A2447" s="2" t="s">
        <v>18925</v>
      </c>
      <c r="B2447" s="2" t="s">
        <v>23998</v>
      </c>
      <c r="C2447" s="16" t="s">
        <v>18925</v>
      </c>
    </row>
    <row r="2448" spans="1:3">
      <c r="A2448" s="2" t="s">
        <v>18923</v>
      </c>
      <c r="B2448" s="2" t="s">
        <v>23998</v>
      </c>
      <c r="C2448" s="16" t="s">
        <v>18923</v>
      </c>
    </row>
    <row r="2449" spans="1:3">
      <c r="A2449" s="2" t="s">
        <v>18921</v>
      </c>
      <c r="B2449" s="2" t="s">
        <v>23998</v>
      </c>
      <c r="C2449" s="16" t="s">
        <v>18921</v>
      </c>
    </row>
    <row r="2450" spans="1:3">
      <c r="A2450" s="2" t="s">
        <v>18919</v>
      </c>
      <c r="B2450" s="2" t="s">
        <v>23998</v>
      </c>
      <c r="C2450" s="16" t="s">
        <v>18919</v>
      </c>
    </row>
    <row r="2451" spans="1:3">
      <c r="A2451" s="2" t="s">
        <v>18917</v>
      </c>
      <c r="B2451" s="2" t="s">
        <v>23998</v>
      </c>
      <c r="C2451" s="16" t="s">
        <v>18917</v>
      </c>
    </row>
    <row r="2452" spans="1:3">
      <c r="A2452" s="2" t="s">
        <v>18915</v>
      </c>
      <c r="B2452" s="2" t="s">
        <v>23998</v>
      </c>
      <c r="C2452" s="16" t="s">
        <v>18915</v>
      </c>
    </row>
    <row r="2453" spans="1:3">
      <c r="A2453" s="2" t="s">
        <v>18913</v>
      </c>
      <c r="B2453" s="2" t="s">
        <v>23998</v>
      </c>
      <c r="C2453" s="16" t="s">
        <v>18913</v>
      </c>
    </row>
    <row r="2454" spans="1:3">
      <c r="A2454" s="2" t="s">
        <v>18911</v>
      </c>
      <c r="B2454" s="2" t="s">
        <v>23998</v>
      </c>
      <c r="C2454" s="16" t="s">
        <v>18911</v>
      </c>
    </row>
    <row r="2455" spans="1:3">
      <c r="A2455" s="2" t="s">
        <v>18909</v>
      </c>
      <c r="B2455" s="2" t="s">
        <v>23998</v>
      </c>
      <c r="C2455" s="16" t="s">
        <v>18909</v>
      </c>
    </row>
    <row r="2456" spans="1:3">
      <c r="A2456" s="2" t="s">
        <v>18907</v>
      </c>
      <c r="B2456" s="2" t="s">
        <v>23998</v>
      </c>
      <c r="C2456" s="16" t="s">
        <v>18907</v>
      </c>
    </row>
    <row r="2457" spans="1:3">
      <c r="A2457" s="2" t="s">
        <v>18905</v>
      </c>
      <c r="B2457" s="2" t="s">
        <v>23998</v>
      </c>
      <c r="C2457" s="16" t="s">
        <v>18905</v>
      </c>
    </row>
    <row r="2458" spans="1:3">
      <c r="A2458" s="2" t="s">
        <v>18903</v>
      </c>
      <c r="B2458" s="2" t="s">
        <v>23998</v>
      </c>
      <c r="C2458" s="16" t="s">
        <v>18903</v>
      </c>
    </row>
    <row r="2459" spans="1:3">
      <c r="A2459" s="2" t="s">
        <v>18901</v>
      </c>
      <c r="B2459" s="2" t="s">
        <v>23998</v>
      </c>
      <c r="C2459" s="16" t="s">
        <v>18901</v>
      </c>
    </row>
    <row r="2460" spans="1:3">
      <c r="A2460" s="2" t="s">
        <v>18899</v>
      </c>
      <c r="B2460" s="2" t="s">
        <v>23998</v>
      </c>
      <c r="C2460" s="16" t="s">
        <v>18899</v>
      </c>
    </row>
    <row r="2461" spans="1:3">
      <c r="A2461" s="2" t="s">
        <v>18897</v>
      </c>
      <c r="B2461" s="2" t="s">
        <v>23998</v>
      </c>
      <c r="C2461" s="16" t="s">
        <v>18897</v>
      </c>
    </row>
    <row r="2462" spans="1:3">
      <c r="A2462" s="2" t="s">
        <v>18895</v>
      </c>
      <c r="B2462" s="2" t="s">
        <v>23998</v>
      </c>
      <c r="C2462" s="16" t="s">
        <v>18895</v>
      </c>
    </row>
    <row r="2463" spans="1:3">
      <c r="A2463" s="2" t="s">
        <v>18893</v>
      </c>
      <c r="B2463" s="2" t="s">
        <v>23998</v>
      </c>
      <c r="C2463" s="16" t="s">
        <v>18893</v>
      </c>
    </row>
    <row r="2464" spans="1:3">
      <c r="A2464" s="2" t="s">
        <v>18891</v>
      </c>
      <c r="B2464" s="2" t="s">
        <v>23998</v>
      </c>
      <c r="C2464" s="16" t="s">
        <v>18891</v>
      </c>
    </row>
    <row r="2465" spans="1:3">
      <c r="A2465" s="2" t="s">
        <v>18889</v>
      </c>
      <c r="B2465" s="2" t="s">
        <v>23998</v>
      </c>
      <c r="C2465" s="16" t="s">
        <v>18889</v>
      </c>
    </row>
    <row r="2466" spans="1:3">
      <c r="A2466" s="2" t="s">
        <v>18887</v>
      </c>
      <c r="B2466" s="2" t="s">
        <v>23998</v>
      </c>
      <c r="C2466" s="16" t="s">
        <v>18887</v>
      </c>
    </row>
    <row r="2467" spans="1:3">
      <c r="A2467" s="2" t="s">
        <v>18885</v>
      </c>
      <c r="B2467" s="2" t="s">
        <v>23998</v>
      </c>
      <c r="C2467" s="16" t="s">
        <v>18885</v>
      </c>
    </row>
    <row r="2468" spans="1:3">
      <c r="A2468" s="2" t="s">
        <v>18883</v>
      </c>
      <c r="B2468" s="2" t="s">
        <v>23998</v>
      </c>
      <c r="C2468" s="16" t="s">
        <v>18883</v>
      </c>
    </row>
    <row r="2469" spans="1:3">
      <c r="A2469" s="2" t="s">
        <v>18881</v>
      </c>
      <c r="B2469" s="2" t="s">
        <v>23998</v>
      </c>
      <c r="C2469" s="16" t="s">
        <v>18881</v>
      </c>
    </row>
    <row r="2470" spans="1:3">
      <c r="A2470" s="2" t="s">
        <v>18879</v>
      </c>
      <c r="B2470" s="2" t="s">
        <v>23998</v>
      </c>
      <c r="C2470" s="16" t="s">
        <v>18879</v>
      </c>
    </row>
    <row r="2471" spans="1:3">
      <c r="A2471" s="2" t="s">
        <v>18877</v>
      </c>
      <c r="B2471" s="2" t="s">
        <v>23998</v>
      </c>
      <c r="C2471" s="16" t="s">
        <v>18877</v>
      </c>
    </row>
    <row r="2472" spans="1:3">
      <c r="A2472" s="2" t="s">
        <v>18875</v>
      </c>
      <c r="B2472" s="2" t="s">
        <v>23998</v>
      </c>
      <c r="C2472" s="16" t="s">
        <v>18875</v>
      </c>
    </row>
    <row r="2473" spans="1:3">
      <c r="A2473" s="2" t="s">
        <v>18873</v>
      </c>
      <c r="B2473" s="2" t="s">
        <v>23997</v>
      </c>
      <c r="C2473" s="16" t="s">
        <v>18873</v>
      </c>
    </row>
    <row r="2474" spans="1:3">
      <c r="A2474" s="2" t="s">
        <v>18871</v>
      </c>
      <c r="B2474" s="2" t="s">
        <v>23998</v>
      </c>
      <c r="C2474" s="16" t="s">
        <v>18871</v>
      </c>
    </row>
    <row r="2475" spans="1:3">
      <c r="A2475" s="2" t="s">
        <v>18869</v>
      </c>
      <c r="B2475" s="2" t="s">
        <v>23997</v>
      </c>
      <c r="C2475" s="16" t="s">
        <v>18869</v>
      </c>
    </row>
    <row r="2476" spans="1:3">
      <c r="A2476" s="2" t="s">
        <v>18867</v>
      </c>
      <c r="B2476" s="2" t="s">
        <v>23998</v>
      </c>
      <c r="C2476" s="16" t="s">
        <v>18867</v>
      </c>
    </row>
    <row r="2477" spans="1:3">
      <c r="A2477" s="2" t="s">
        <v>18865</v>
      </c>
      <c r="B2477" s="2" t="s">
        <v>23998</v>
      </c>
      <c r="C2477" s="16" t="s">
        <v>18865</v>
      </c>
    </row>
    <row r="2478" spans="1:3">
      <c r="A2478" s="2" t="s">
        <v>18863</v>
      </c>
      <c r="B2478" s="2" t="s">
        <v>23997</v>
      </c>
      <c r="C2478" s="16" t="s">
        <v>18863</v>
      </c>
    </row>
    <row r="2479" spans="1:3">
      <c r="A2479" s="2" t="s">
        <v>18861</v>
      </c>
      <c r="B2479" s="2" t="s">
        <v>23997</v>
      </c>
      <c r="C2479" s="16" t="s">
        <v>18861</v>
      </c>
    </row>
    <row r="2480" spans="1:3">
      <c r="A2480" s="2" t="s">
        <v>18859</v>
      </c>
      <c r="B2480" s="2" t="s">
        <v>23997</v>
      </c>
      <c r="C2480" s="16" t="s">
        <v>18859</v>
      </c>
    </row>
    <row r="2481" spans="1:3">
      <c r="A2481" s="2" t="s">
        <v>18857</v>
      </c>
      <c r="B2481" s="2" t="s">
        <v>23998</v>
      </c>
      <c r="C2481" s="16" t="s">
        <v>18857</v>
      </c>
    </row>
    <row r="2482" spans="1:3">
      <c r="A2482" s="2" t="s">
        <v>18855</v>
      </c>
      <c r="B2482" s="2" t="s">
        <v>23998</v>
      </c>
      <c r="C2482" s="16" t="s">
        <v>18855</v>
      </c>
    </row>
    <row r="2483" spans="1:3">
      <c r="A2483" s="2" t="s">
        <v>18853</v>
      </c>
      <c r="B2483" s="2" t="s">
        <v>23998</v>
      </c>
      <c r="C2483" s="16" t="s">
        <v>18853</v>
      </c>
    </row>
    <row r="2484" spans="1:3">
      <c r="A2484" s="2" t="s">
        <v>18851</v>
      </c>
      <c r="B2484" s="2" t="s">
        <v>23998</v>
      </c>
      <c r="C2484" s="16" t="s">
        <v>18851</v>
      </c>
    </row>
    <row r="2485" spans="1:3">
      <c r="A2485" s="2" t="s">
        <v>18849</v>
      </c>
      <c r="B2485" s="2" t="s">
        <v>23998</v>
      </c>
      <c r="C2485" s="16" t="s">
        <v>18849</v>
      </c>
    </row>
    <row r="2486" spans="1:3">
      <c r="A2486" s="2" t="s">
        <v>18847</v>
      </c>
      <c r="B2486" s="2" t="s">
        <v>23998</v>
      </c>
      <c r="C2486" s="16" t="s">
        <v>18847</v>
      </c>
    </row>
    <row r="2487" spans="1:3">
      <c r="A2487" s="2" t="s">
        <v>18845</v>
      </c>
      <c r="B2487" s="2" t="s">
        <v>23998</v>
      </c>
      <c r="C2487" s="16" t="s">
        <v>18845</v>
      </c>
    </row>
    <row r="2488" spans="1:3">
      <c r="A2488" s="2" t="s">
        <v>18843</v>
      </c>
      <c r="B2488" s="2" t="s">
        <v>23998</v>
      </c>
      <c r="C2488" s="16" t="s">
        <v>18843</v>
      </c>
    </row>
    <row r="2489" spans="1:3">
      <c r="A2489" s="2" t="s">
        <v>18841</v>
      </c>
      <c r="B2489" s="2" t="s">
        <v>23998</v>
      </c>
      <c r="C2489" s="16" t="s">
        <v>18841</v>
      </c>
    </row>
    <row r="2490" spans="1:3">
      <c r="A2490" s="2" t="s">
        <v>18839</v>
      </c>
      <c r="B2490" s="2" t="s">
        <v>23998</v>
      </c>
      <c r="C2490" s="16" t="s">
        <v>18839</v>
      </c>
    </row>
    <row r="2491" spans="1:3">
      <c r="A2491" s="2" t="s">
        <v>18837</v>
      </c>
      <c r="B2491" s="2" t="s">
        <v>23998</v>
      </c>
      <c r="C2491" s="16" t="s">
        <v>18837</v>
      </c>
    </row>
    <row r="2492" spans="1:3">
      <c r="A2492" s="2" t="s">
        <v>18835</v>
      </c>
      <c r="B2492" s="2" t="s">
        <v>23998</v>
      </c>
      <c r="C2492" s="16" t="s">
        <v>18835</v>
      </c>
    </row>
    <row r="2493" spans="1:3">
      <c r="A2493" s="2" t="s">
        <v>18833</v>
      </c>
      <c r="B2493" s="2" t="s">
        <v>23998</v>
      </c>
      <c r="C2493" s="16" t="s">
        <v>18833</v>
      </c>
    </row>
    <row r="2494" spans="1:3">
      <c r="A2494" s="2" t="s">
        <v>18831</v>
      </c>
      <c r="B2494" s="2" t="s">
        <v>23998</v>
      </c>
      <c r="C2494" s="16" t="s">
        <v>18831</v>
      </c>
    </row>
    <row r="2495" spans="1:3">
      <c r="A2495" s="2" t="s">
        <v>18829</v>
      </c>
      <c r="B2495" s="2" t="s">
        <v>23998</v>
      </c>
      <c r="C2495" s="16" t="s">
        <v>18829</v>
      </c>
    </row>
    <row r="2496" spans="1:3">
      <c r="A2496" s="2" t="s">
        <v>18827</v>
      </c>
      <c r="B2496" s="2" t="s">
        <v>23998</v>
      </c>
      <c r="C2496" s="16" t="s">
        <v>18827</v>
      </c>
    </row>
    <row r="2497" spans="1:3">
      <c r="A2497" s="2" t="s">
        <v>18825</v>
      </c>
      <c r="B2497" s="2" t="s">
        <v>23998</v>
      </c>
      <c r="C2497" s="16" t="s">
        <v>18825</v>
      </c>
    </row>
    <row r="2498" spans="1:3">
      <c r="A2498" s="2" t="s">
        <v>18823</v>
      </c>
      <c r="B2498" s="2" t="s">
        <v>23998</v>
      </c>
      <c r="C2498" s="16" t="s">
        <v>18823</v>
      </c>
    </row>
    <row r="2499" spans="1:3">
      <c r="A2499" s="2" t="s">
        <v>18821</v>
      </c>
      <c r="B2499" s="2" t="s">
        <v>23997</v>
      </c>
      <c r="C2499" s="16" t="s">
        <v>18821</v>
      </c>
    </row>
    <row r="2500" spans="1:3">
      <c r="A2500" s="2" t="s">
        <v>18819</v>
      </c>
      <c r="B2500" s="2" t="s">
        <v>23998</v>
      </c>
      <c r="C2500" s="16" t="s">
        <v>18819</v>
      </c>
    </row>
    <row r="2501" spans="1:3">
      <c r="A2501" s="2" t="s">
        <v>18817</v>
      </c>
      <c r="B2501" s="2" t="s">
        <v>23998</v>
      </c>
      <c r="C2501" s="16" t="s">
        <v>18817</v>
      </c>
    </row>
    <row r="2502" spans="1:3">
      <c r="A2502" s="2" t="s">
        <v>18815</v>
      </c>
      <c r="B2502" s="2" t="s">
        <v>23998</v>
      </c>
      <c r="C2502" s="16" t="s">
        <v>18815</v>
      </c>
    </row>
    <row r="2503" spans="1:3">
      <c r="A2503" s="2" t="s">
        <v>18813</v>
      </c>
      <c r="B2503" s="2" t="s">
        <v>23998</v>
      </c>
      <c r="C2503" s="16" t="s">
        <v>18813</v>
      </c>
    </row>
    <row r="2504" spans="1:3">
      <c r="A2504" s="2" t="s">
        <v>18811</v>
      </c>
      <c r="B2504" s="2" t="s">
        <v>23998</v>
      </c>
      <c r="C2504" s="16" t="s">
        <v>18811</v>
      </c>
    </row>
    <row r="2505" spans="1:3">
      <c r="A2505" s="2" t="s">
        <v>18809</v>
      </c>
      <c r="B2505" s="2" t="s">
        <v>23998</v>
      </c>
      <c r="C2505" s="16" t="s">
        <v>18809</v>
      </c>
    </row>
    <row r="2506" spans="1:3">
      <c r="A2506" s="2" t="s">
        <v>18807</v>
      </c>
      <c r="B2506" s="2" t="s">
        <v>23998</v>
      </c>
      <c r="C2506" s="16" t="s">
        <v>18807</v>
      </c>
    </row>
    <row r="2507" spans="1:3">
      <c r="A2507" s="2" t="s">
        <v>18805</v>
      </c>
      <c r="B2507" s="2" t="s">
        <v>23998</v>
      </c>
      <c r="C2507" s="16" t="s">
        <v>18805</v>
      </c>
    </row>
    <row r="2508" spans="1:3">
      <c r="A2508" s="2" t="s">
        <v>18803</v>
      </c>
      <c r="B2508" s="2" t="s">
        <v>23998</v>
      </c>
      <c r="C2508" s="16" t="s">
        <v>18803</v>
      </c>
    </row>
    <row r="2509" spans="1:3">
      <c r="A2509" s="2" t="s">
        <v>18801</v>
      </c>
      <c r="B2509" s="2" t="s">
        <v>23997</v>
      </c>
      <c r="C2509" s="16" t="s">
        <v>18801</v>
      </c>
    </row>
    <row r="2510" spans="1:3">
      <c r="A2510" s="2" t="s">
        <v>18799</v>
      </c>
      <c r="B2510" s="2" t="s">
        <v>23998</v>
      </c>
      <c r="C2510" s="16" t="s">
        <v>18799</v>
      </c>
    </row>
    <row r="2511" spans="1:3">
      <c r="A2511" s="2" t="s">
        <v>18797</v>
      </c>
      <c r="B2511" s="2" t="s">
        <v>23998</v>
      </c>
      <c r="C2511" s="16" t="s">
        <v>18797</v>
      </c>
    </row>
    <row r="2512" spans="1:3">
      <c r="A2512" s="2" t="s">
        <v>18795</v>
      </c>
      <c r="B2512" s="2" t="s">
        <v>23998</v>
      </c>
      <c r="C2512" s="16" t="s">
        <v>18795</v>
      </c>
    </row>
    <row r="2513" spans="1:3">
      <c r="A2513" s="2" t="s">
        <v>18793</v>
      </c>
      <c r="B2513" s="2" t="s">
        <v>23998</v>
      </c>
      <c r="C2513" s="16" t="s">
        <v>18793</v>
      </c>
    </row>
    <row r="2514" spans="1:3">
      <c r="A2514" s="2" t="s">
        <v>18791</v>
      </c>
      <c r="B2514" s="2" t="s">
        <v>23997</v>
      </c>
      <c r="C2514" s="16" t="s">
        <v>18791</v>
      </c>
    </row>
    <row r="2515" spans="1:3">
      <c r="A2515" s="2" t="s">
        <v>18789</v>
      </c>
      <c r="B2515" s="2" t="s">
        <v>23997</v>
      </c>
      <c r="C2515" s="16" t="s">
        <v>18789</v>
      </c>
    </row>
    <row r="2516" spans="1:3">
      <c r="A2516" s="2" t="s">
        <v>18787</v>
      </c>
      <c r="B2516" s="2" t="s">
        <v>23998</v>
      </c>
      <c r="C2516" s="16" t="s">
        <v>18787</v>
      </c>
    </row>
    <row r="2517" spans="1:3">
      <c r="A2517" s="2" t="s">
        <v>18785</v>
      </c>
      <c r="B2517" s="2" t="s">
        <v>23998</v>
      </c>
      <c r="C2517" s="16" t="s">
        <v>18785</v>
      </c>
    </row>
    <row r="2518" spans="1:3">
      <c r="A2518" s="2" t="s">
        <v>18783</v>
      </c>
      <c r="B2518" s="2" t="s">
        <v>23997</v>
      </c>
      <c r="C2518" s="16" t="s">
        <v>18783</v>
      </c>
    </row>
    <row r="2519" spans="1:3">
      <c r="A2519" s="2" t="s">
        <v>18781</v>
      </c>
      <c r="B2519" s="2" t="s">
        <v>23998</v>
      </c>
      <c r="C2519" s="16" t="s">
        <v>18781</v>
      </c>
    </row>
    <row r="2520" spans="1:3">
      <c r="A2520" s="2" t="s">
        <v>18779</v>
      </c>
      <c r="B2520" s="2" t="s">
        <v>23998</v>
      </c>
      <c r="C2520" s="16" t="s">
        <v>18779</v>
      </c>
    </row>
    <row r="2521" spans="1:3">
      <c r="A2521" s="2" t="s">
        <v>18777</v>
      </c>
      <c r="B2521" s="2" t="s">
        <v>23998</v>
      </c>
      <c r="C2521" s="16" t="s">
        <v>18777</v>
      </c>
    </row>
    <row r="2522" spans="1:3">
      <c r="A2522" s="2" t="s">
        <v>18775</v>
      </c>
      <c r="B2522" s="2" t="s">
        <v>23997</v>
      </c>
      <c r="C2522" s="16" t="s">
        <v>18775</v>
      </c>
    </row>
    <row r="2523" spans="1:3">
      <c r="A2523" s="2" t="s">
        <v>18773</v>
      </c>
      <c r="B2523" s="2" t="s">
        <v>23997</v>
      </c>
      <c r="C2523" s="16" t="s">
        <v>18773</v>
      </c>
    </row>
    <row r="2524" spans="1:3">
      <c r="A2524" s="2" t="s">
        <v>18771</v>
      </c>
      <c r="B2524" s="2" t="s">
        <v>23998</v>
      </c>
      <c r="C2524" s="16" t="s">
        <v>18771</v>
      </c>
    </row>
    <row r="2525" spans="1:3">
      <c r="A2525" s="2" t="s">
        <v>18769</v>
      </c>
      <c r="B2525" s="2" t="s">
        <v>23997</v>
      </c>
      <c r="C2525" s="16" t="s">
        <v>18769</v>
      </c>
    </row>
    <row r="2526" spans="1:3">
      <c r="A2526" s="2" t="s">
        <v>18767</v>
      </c>
      <c r="B2526" s="2" t="s">
        <v>23998</v>
      </c>
      <c r="C2526" s="16" t="s">
        <v>18767</v>
      </c>
    </row>
    <row r="2527" spans="1:3">
      <c r="A2527" s="2" t="s">
        <v>18765</v>
      </c>
      <c r="B2527" s="2" t="s">
        <v>23998</v>
      </c>
      <c r="C2527" s="16" t="s">
        <v>18765</v>
      </c>
    </row>
    <row r="2528" spans="1:3">
      <c r="A2528" s="2" t="s">
        <v>18763</v>
      </c>
      <c r="B2528" s="2" t="s">
        <v>23998</v>
      </c>
      <c r="C2528" s="16" t="s">
        <v>18763</v>
      </c>
    </row>
    <row r="2529" spans="1:3">
      <c r="A2529" s="2" t="s">
        <v>18761</v>
      </c>
      <c r="B2529" s="2" t="s">
        <v>23998</v>
      </c>
      <c r="C2529" s="16" t="s">
        <v>18761</v>
      </c>
    </row>
    <row r="2530" spans="1:3">
      <c r="A2530" s="2" t="s">
        <v>18759</v>
      </c>
      <c r="B2530" s="2" t="s">
        <v>23998</v>
      </c>
      <c r="C2530" s="16" t="s">
        <v>18759</v>
      </c>
    </row>
    <row r="2531" spans="1:3">
      <c r="A2531" s="2" t="s">
        <v>18757</v>
      </c>
      <c r="B2531" s="2" t="s">
        <v>23997</v>
      </c>
      <c r="C2531" s="16" t="s">
        <v>18757</v>
      </c>
    </row>
    <row r="2532" spans="1:3">
      <c r="A2532" s="2" t="s">
        <v>18755</v>
      </c>
      <c r="B2532" s="2" t="s">
        <v>23998</v>
      </c>
      <c r="C2532" s="16" t="s">
        <v>18755</v>
      </c>
    </row>
    <row r="2533" spans="1:3">
      <c r="A2533" s="2" t="s">
        <v>18753</v>
      </c>
      <c r="B2533" s="2" t="s">
        <v>23998</v>
      </c>
      <c r="C2533" s="16" t="s">
        <v>18753</v>
      </c>
    </row>
    <row r="2534" spans="1:3">
      <c r="A2534" s="2" t="s">
        <v>18751</v>
      </c>
      <c r="B2534" s="2" t="s">
        <v>23998</v>
      </c>
      <c r="C2534" s="16" t="s">
        <v>18751</v>
      </c>
    </row>
    <row r="2535" spans="1:3">
      <c r="A2535" s="2" t="s">
        <v>18749</v>
      </c>
      <c r="B2535" s="2" t="s">
        <v>23998</v>
      </c>
      <c r="C2535" s="16" t="s">
        <v>18749</v>
      </c>
    </row>
    <row r="2536" spans="1:3">
      <c r="A2536" s="2" t="s">
        <v>18747</v>
      </c>
      <c r="B2536" s="2" t="s">
        <v>23998</v>
      </c>
      <c r="C2536" s="16" t="s">
        <v>18747</v>
      </c>
    </row>
    <row r="2537" spans="1:3">
      <c r="A2537" s="2" t="s">
        <v>18745</v>
      </c>
      <c r="B2537" s="2" t="s">
        <v>23997</v>
      </c>
      <c r="C2537" s="16" t="s">
        <v>18745</v>
      </c>
    </row>
    <row r="2538" spans="1:3">
      <c r="A2538" s="2" t="s">
        <v>18743</v>
      </c>
      <c r="B2538" s="2" t="s">
        <v>23998</v>
      </c>
      <c r="C2538" s="16" t="s">
        <v>18743</v>
      </c>
    </row>
    <row r="2539" spans="1:3">
      <c r="A2539" s="2" t="s">
        <v>18741</v>
      </c>
      <c r="B2539" s="2" t="s">
        <v>23997</v>
      </c>
      <c r="C2539" s="16" t="s">
        <v>18741</v>
      </c>
    </row>
    <row r="2540" spans="1:3">
      <c r="A2540" s="2" t="s">
        <v>18739</v>
      </c>
      <c r="B2540" s="2" t="s">
        <v>23997</v>
      </c>
      <c r="C2540" s="16" t="s">
        <v>18739</v>
      </c>
    </row>
    <row r="2541" spans="1:3">
      <c r="A2541" s="2" t="s">
        <v>18737</v>
      </c>
      <c r="B2541" s="2" t="s">
        <v>23998</v>
      </c>
      <c r="C2541" s="16" t="s">
        <v>18737</v>
      </c>
    </row>
    <row r="2542" spans="1:3">
      <c r="A2542" s="2" t="s">
        <v>18735</v>
      </c>
      <c r="B2542" s="2" t="s">
        <v>23998</v>
      </c>
      <c r="C2542" s="16" t="s">
        <v>18735</v>
      </c>
    </row>
    <row r="2543" spans="1:3">
      <c r="A2543" s="2" t="s">
        <v>18733</v>
      </c>
      <c r="B2543" s="2" t="s">
        <v>23998</v>
      </c>
      <c r="C2543" s="16" t="s">
        <v>18733</v>
      </c>
    </row>
    <row r="2544" spans="1:3">
      <c r="A2544" s="2" t="s">
        <v>18731</v>
      </c>
      <c r="B2544" s="2" t="s">
        <v>23998</v>
      </c>
      <c r="C2544" s="16" t="s">
        <v>18731</v>
      </c>
    </row>
    <row r="2545" spans="1:3">
      <c r="A2545" s="2" t="s">
        <v>18729</v>
      </c>
      <c r="B2545" s="2" t="s">
        <v>23998</v>
      </c>
      <c r="C2545" s="16" t="s">
        <v>18729</v>
      </c>
    </row>
    <row r="2546" spans="1:3">
      <c r="A2546" s="2" t="s">
        <v>18727</v>
      </c>
      <c r="B2546" s="2" t="s">
        <v>23998</v>
      </c>
      <c r="C2546" s="16" t="s">
        <v>18727</v>
      </c>
    </row>
    <row r="2547" spans="1:3">
      <c r="A2547" s="2" t="s">
        <v>18725</v>
      </c>
      <c r="B2547" s="2" t="s">
        <v>23998</v>
      </c>
      <c r="C2547" s="16" t="s">
        <v>18725</v>
      </c>
    </row>
    <row r="2548" spans="1:3">
      <c r="A2548" s="2" t="s">
        <v>18723</v>
      </c>
      <c r="B2548" s="2" t="s">
        <v>23998</v>
      </c>
      <c r="C2548" s="16" t="s">
        <v>18723</v>
      </c>
    </row>
    <row r="2549" spans="1:3">
      <c r="A2549" s="2" t="s">
        <v>18721</v>
      </c>
      <c r="B2549" s="2" t="s">
        <v>23998</v>
      </c>
      <c r="C2549" s="16" t="s">
        <v>18721</v>
      </c>
    </row>
    <row r="2550" spans="1:3">
      <c r="A2550" s="2" t="s">
        <v>18719</v>
      </c>
      <c r="B2550" s="2" t="s">
        <v>23998</v>
      </c>
      <c r="C2550" s="16" t="s">
        <v>18719</v>
      </c>
    </row>
    <row r="2551" spans="1:3">
      <c r="A2551" s="2" t="s">
        <v>18717</v>
      </c>
      <c r="B2551" s="2" t="s">
        <v>23997</v>
      </c>
      <c r="C2551" s="16" t="s">
        <v>18717</v>
      </c>
    </row>
    <row r="2552" spans="1:3">
      <c r="A2552" s="2" t="s">
        <v>18715</v>
      </c>
      <c r="B2552" s="2" t="s">
        <v>23998</v>
      </c>
      <c r="C2552" s="16" t="s">
        <v>18715</v>
      </c>
    </row>
    <row r="2553" spans="1:3">
      <c r="A2553" s="2" t="s">
        <v>18713</v>
      </c>
      <c r="B2553" s="2" t="s">
        <v>23998</v>
      </c>
      <c r="C2553" s="16" t="s">
        <v>18713</v>
      </c>
    </row>
    <row r="2554" spans="1:3">
      <c r="A2554" s="2" t="s">
        <v>18711</v>
      </c>
      <c r="B2554" s="2" t="s">
        <v>23998</v>
      </c>
      <c r="C2554" s="16" t="s">
        <v>18711</v>
      </c>
    </row>
    <row r="2555" spans="1:3">
      <c r="A2555" s="2" t="s">
        <v>18709</v>
      </c>
      <c r="B2555" s="2" t="s">
        <v>23997</v>
      </c>
      <c r="C2555" s="16" t="s">
        <v>18709</v>
      </c>
    </row>
    <row r="2556" spans="1:3">
      <c r="A2556" s="2" t="s">
        <v>18707</v>
      </c>
      <c r="B2556" s="2" t="s">
        <v>23998</v>
      </c>
      <c r="C2556" s="16" t="s">
        <v>18707</v>
      </c>
    </row>
    <row r="2557" spans="1:3">
      <c r="A2557" s="2" t="s">
        <v>18705</v>
      </c>
      <c r="B2557" s="2" t="s">
        <v>23998</v>
      </c>
      <c r="C2557" s="16" t="s">
        <v>18705</v>
      </c>
    </row>
    <row r="2558" spans="1:3">
      <c r="A2558" s="2" t="s">
        <v>18703</v>
      </c>
      <c r="B2558" s="2" t="s">
        <v>23998</v>
      </c>
      <c r="C2558" s="16" t="s">
        <v>18703</v>
      </c>
    </row>
    <row r="2559" spans="1:3">
      <c r="A2559" s="2" t="s">
        <v>18701</v>
      </c>
      <c r="B2559" s="2" t="s">
        <v>23997</v>
      </c>
      <c r="C2559" s="16" t="s">
        <v>18701</v>
      </c>
    </row>
    <row r="2560" spans="1:3">
      <c r="A2560" s="2" t="s">
        <v>18699</v>
      </c>
      <c r="B2560" s="2" t="s">
        <v>23998</v>
      </c>
      <c r="C2560" s="16" t="s">
        <v>18699</v>
      </c>
    </row>
    <row r="2561" spans="1:3">
      <c r="A2561" s="2" t="s">
        <v>18697</v>
      </c>
      <c r="B2561" s="2" t="s">
        <v>23997</v>
      </c>
      <c r="C2561" s="16" t="s">
        <v>18697</v>
      </c>
    </row>
    <row r="2562" spans="1:3">
      <c r="A2562" s="2" t="s">
        <v>18695</v>
      </c>
      <c r="B2562" s="2" t="s">
        <v>23997</v>
      </c>
      <c r="C2562" s="16" t="s">
        <v>18695</v>
      </c>
    </row>
    <row r="2563" spans="1:3">
      <c r="A2563" s="2" t="s">
        <v>18693</v>
      </c>
      <c r="B2563" s="2" t="s">
        <v>23998</v>
      </c>
      <c r="C2563" s="16" t="s">
        <v>18693</v>
      </c>
    </row>
    <row r="2564" spans="1:3">
      <c r="A2564" s="2" t="s">
        <v>18691</v>
      </c>
      <c r="B2564" s="2" t="s">
        <v>23998</v>
      </c>
      <c r="C2564" s="16" t="s">
        <v>18691</v>
      </c>
    </row>
    <row r="2565" spans="1:3">
      <c r="A2565" s="2" t="s">
        <v>18689</v>
      </c>
      <c r="B2565" s="2" t="s">
        <v>23997</v>
      </c>
      <c r="C2565" s="16" t="s">
        <v>18689</v>
      </c>
    </row>
    <row r="2566" spans="1:3">
      <c r="A2566" s="2" t="s">
        <v>18687</v>
      </c>
      <c r="B2566" s="2" t="s">
        <v>23997</v>
      </c>
      <c r="C2566" s="16" t="s">
        <v>18687</v>
      </c>
    </row>
    <row r="2567" spans="1:3">
      <c r="A2567" s="2" t="s">
        <v>18685</v>
      </c>
      <c r="B2567" s="2" t="s">
        <v>23998</v>
      </c>
      <c r="C2567" s="16" t="s">
        <v>18685</v>
      </c>
    </row>
    <row r="2568" spans="1:3">
      <c r="A2568" s="2" t="s">
        <v>18683</v>
      </c>
      <c r="B2568" s="2" t="s">
        <v>23998</v>
      </c>
      <c r="C2568" s="16" t="s">
        <v>18683</v>
      </c>
    </row>
    <row r="2569" spans="1:3">
      <c r="A2569" s="2" t="s">
        <v>18681</v>
      </c>
      <c r="B2569" s="2" t="s">
        <v>23998</v>
      </c>
      <c r="C2569" s="16" t="s">
        <v>18681</v>
      </c>
    </row>
    <row r="2570" spans="1:3">
      <c r="A2570" s="2" t="s">
        <v>18679</v>
      </c>
      <c r="B2570" s="2" t="s">
        <v>23998</v>
      </c>
      <c r="C2570" s="16" t="s">
        <v>18679</v>
      </c>
    </row>
    <row r="2571" spans="1:3">
      <c r="A2571" s="2" t="s">
        <v>18677</v>
      </c>
      <c r="B2571" s="2" t="s">
        <v>23998</v>
      </c>
      <c r="C2571" s="16" t="s">
        <v>18677</v>
      </c>
    </row>
    <row r="2572" spans="1:3">
      <c r="A2572" s="2" t="s">
        <v>18675</v>
      </c>
      <c r="B2572" s="2" t="s">
        <v>23998</v>
      </c>
      <c r="C2572" s="16" t="s">
        <v>18675</v>
      </c>
    </row>
    <row r="2573" spans="1:3">
      <c r="A2573" s="2" t="s">
        <v>18673</v>
      </c>
      <c r="B2573" s="2" t="s">
        <v>23998</v>
      </c>
      <c r="C2573" s="16" t="s">
        <v>18673</v>
      </c>
    </row>
    <row r="2574" spans="1:3">
      <c r="A2574" s="2" t="s">
        <v>18671</v>
      </c>
      <c r="B2574" s="2" t="s">
        <v>23997</v>
      </c>
      <c r="C2574" s="16" t="s">
        <v>18671</v>
      </c>
    </row>
    <row r="2575" spans="1:3">
      <c r="A2575" s="2" t="s">
        <v>18669</v>
      </c>
      <c r="B2575" s="2" t="s">
        <v>23998</v>
      </c>
      <c r="C2575" s="16" t="s">
        <v>18669</v>
      </c>
    </row>
    <row r="2576" spans="1:3">
      <c r="A2576" s="2" t="s">
        <v>18667</v>
      </c>
      <c r="B2576" s="2" t="s">
        <v>23998</v>
      </c>
      <c r="C2576" s="16" t="s">
        <v>18667</v>
      </c>
    </row>
    <row r="2577" spans="1:3">
      <c r="A2577" s="2" t="s">
        <v>18665</v>
      </c>
      <c r="B2577" s="2" t="s">
        <v>23998</v>
      </c>
      <c r="C2577" s="16" t="s">
        <v>18665</v>
      </c>
    </row>
    <row r="2578" spans="1:3">
      <c r="A2578" s="2" t="s">
        <v>18663</v>
      </c>
      <c r="B2578" s="2" t="s">
        <v>23998</v>
      </c>
      <c r="C2578" s="16" t="s">
        <v>18663</v>
      </c>
    </row>
    <row r="2579" spans="1:3">
      <c r="A2579" s="2" t="s">
        <v>18661</v>
      </c>
      <c r="B2579" s="2" t="s">
        <v>23998</v>
      </c>
      <c r="C2579" s="16" t="s">
        <v>18661</v>
      </c>
    </row>
    <row r="2580" spans="1:3">
      <c r="A2580" s="2" t="s">
        <v>18659</v>
      </c>
      <c r="B2580" s="2" t="s">
        <v>23998</v>
      </c>
      <c r="C2580" s="16" t="s">
        <v>18659</v>
      </c>
    </row>
    <row r="2581" spans="1:3">
      <c r="A2581" s="2" t="s">
        <v>18657</v>
      </c>
      <c r="B2581" s="2" t="s">
        <v>23998</v>
      </c>
      <c r="C2581" s="16" t="s">
        <v>18657</v>
      </c>
    </row>
    <row r="2582" spans="1:3">
      <c r="A2582" s="2" t="s">
        <v>18655</v>
      </c>
      <c r="B2582" s="2" t="s">
        <v>23998</v>
      </c>
      <c r="C2582" s="16" t="s">
        <v>18655</v>
      </c>
    </row>
    <row r="2583" spans="1:3">
      <c r="A2583" s="2" t="s">
        <v>18653</v>
      </c>
      <c r="B2583" s="2" t="s">
        <v>23998</v>
      </c>
      <c r="C2583" s="16" t="s">
        <v>18653</v>
      </c>
    </row>
    <row r="2584" spans="1:3">
      <c r="A2584" s="2" t="s">
        <v>18651</v>
      </c>
      <c r="B2584" s="2" t="s">
        <v>23998</v>
      </c>
      <c r="C2584" s="16" t="s">
        <v>18651</v>
      </c>
    </row>
    <row r="2585" spans="1:3">
      <c r="A2585" s="2" t="s">
        <v>18649</v>
      </c>
      <c r="B2585" s="2" t="s">
        <v>23998</v>
      </c>
      <c r="C2585" s="16" t="s">
        <v>18649</v>
      </c>
    </row>
    <row r="2586" spans="1:3">
      <c r="A2586" s="2" t="s">
        <v>18647</v>
      </c>
      <c r="B2586" s="2" t="s">
        <v>23998</v>
      </c>
      <c r="C2586" s="16" t="s">
        <v>18647</v>
      </c>
    </row>
    <row r="2587" spans="1:3">
      <c r="A2587" s="2" t="s">
        <v>18645</v>
      </c>
      <c r="B2587" s="2" t="s">
        <v>23998</v>
      </c>
      <c r="C2587" s="16" t="s">
        <v>18645</v>
      </c>
    </row>
    <row r="2588" spans="1:3">
      <c r="A2588" s="2" t="s">
        <v>18643</v>
      </c>
      <c r="B2588" s="2" t="s">
        <v>23998</v>
      </c>
      <c r="C2588" s="16" t="s">
        <v>18643</v>
      </c>
    </row>
    <row r="2589" spans="1:3">
      <c r="A2589" s="2" t="s">
        <v>18641</v>
      </c>
      <c r="B2589" s="2" t="s">
        <v>23998</v>
      </c>
      <c r="C2589" s="16" t="s">
        <v>18641</v>
      </c>
    </row>
    <row r="2590" spans="1:3">
      <c r="A2590" s="2" t="s">
        <v>18639</v>
      </c>
      <c r="B2590" s="2" t="s">
        <v>23998</v>
      </c>
      <c r="C2590" s="16" t="s">
        <v>18639</v>
      </c>
    </row>
    <row r="2591" spans="1:3">
      <c r="A2591" s="2" t="s">
        <v>18637</v>
      </c>
      <c r="B2591" s="2" t="s">
        <v>23998</v>
      </c>
      <c r="C2591" s="16" t="s">
        <v>18637</v>
      </c>
    </row>
    <row r="2592" spans="1:3">
      <c r="A2592" s="2" t="s">
        <v>18635</v>
      </c>
      <c r="B2592" s="2" t="s">
        <v>23998</v>
      </c>
      <c r="C2592" s="16" t="s">
        <v>18635</v>
      </c>
    </row>
    <row r="2593" spans="1:3">
      <c r="A2593" s="2" t="s">
        <v>18633</v>
      </c>
      <c r="B2593" s="2" t="s">
        <v>23998</v>
      </c>
      <c r="C2593" s="16" t="s">
        <v>18633</v>
      </c>
    </row>
    <row r="2594" spans="1:3">
      <c r="A2594" s="2" t="s">
        <v>18631</v>
      </c>
      <c r="B2594" s="2" t="s">
        <v>23998</v>
      </c>
      <c r="C2594" s="16" t="s">
        <v>18631</v>
      </c>
    </row>
    <row r="2595" spans="1:3">
      <c r="A2595" s="2" t="s">
        <v>18629</v>
      </c>
      <c r="B2595" s="2" t="s">
        <v>23998</v>
      </c>
      <c r="C2595" s="16" t="s">
        <v>18629</v>
      </c>
    </row>
    <row r="2596" spans="1:3">
      <c r="A2596" s="2" t="s">
        <v>18627</v>
      </c>
      <c r="B2596" s="2" t="s">
        <v>23998</v>
      </c>
      <c r="C2596" s="16" t="s">
        <v>18627</v>
      </c>
    </row>
    <row r="2597" spans="1:3">
      <c r="A2597" s="2" t="s">
        <v>18625</v>
      </c>
      <c r="B2597" s="2" t="s">
        <v>23997</v>
      </c>
      <c r="C2597" s="16" t="s">
        <v>18625</v>
      </c>
    </row>
    <row r="2598" spans="1:3">
      <c r="A2598" s="2" t="s">
        <v>18623</v>
      </c>
      <c r="B2598" s="2" t="s">
        <v>23998</v>
      </c>
      <c r="C2598" s="16" t="s">
        <v>18623</v>
      </c>
    </row>
    <row r="2599" spans="1:3">
      <c r="A2599" s="2" t="s">
        <v>18621</v>
      </c>
      <c r="B2599" s="2" t="s">
        <v>23998</v>
      </c>
      <c r="C2599" s="16" t="s">
        <v>18621</v>
      </c>
    </row>
    <row r="2600" spans="1:3">
      <c r="A2600" s="2" t="s">
        <v>18619</v>
      </c>
      <c r="B2600" s="2" t="s">
        <v>23998</v>
      </c>
      <c r="C2600" s="16" t="s">
        <v>18619</v>
      </c>
    </row>
    <row r="2601" spans="1:3">
      <c r="A2601" s="2" t="s">
        <v>18617</v>
      </c>
      <c r="B2601" s="2" t="s">
        <v>23998</v>
      </c>
      <c r="C2601" s="16" t="s">
        <v>18617</v>
      </c>
    </row>
    <row r="2602" spans="1:3">
      <c r="A2602" s="2" t="s">
        <v>18615</v>
      </c>
      <c r="B2602" s="2" t="s">
        <v>23998</v>
      </c>
      <c r="C2602" s="16" t="s">
        <v>18615</v>
      </c>
    </row>
    <row r="2603" spans="1:3">
      <c r="A2603" s="2" t="s">
        <v>18613</v>
      </c>
      <c r="B2603" s="2" t="s">
        <v>23998</v>
      </c>
      <c r="C2603" s="16" t="s">
        <v>18613</v>
      </c>
    </row>
    <row r="2604" spans="1:3">
      <c r="A2604" s="2" t="s">
        <v>18611</v>
      </c>
      <c r="B2604" s="2" t="s">
        <v>23997</v>
      </c>
      <c r="C2604" s="16" t="s">
        <v>18611</v>
      </c>
    </row>
    <row r="2605" spans="1:3">
      <c r="A2605" s="2" t="s">
        <v>18609</v>
      </c>
      <c r="B2605" s="2" t="s">
        <v>23997</v>
      </c>
      <c r="C2605" s="16" t="s">
        <v>18609</v>
      </c>
    </row>
    <row r="2606" spans="1:3">
      <c r="A2606" s="2" t="s">
        <v>18607</v>
      </c>
      <c r="B2606" s="2" t="s">
        <v>23998</v>
      </c>
      <c r="C2606" s="16" t="s">
        <v>18607</v>
      </c>
    </row>
    <row r="2607" spans="1:3">
      <c r="A2607" s="2" t="s">
        <v>18605</v>
      </c>
      <c r="B2607" s="2" t="s">
        <v>23998</v>
      </c>
      <c r="C2607" s="16" t="s">
        <v>18605</v>
      </c>
    </row>
    <row r="2608" spans="1:3">
      <c r="A2608" s="2" t="s">
        <v>18603</v>
      </c>
      <c r="B2608" s="2" t="s">
        <v>23998</v>
      </c>
      <c r="C2608" s="16" t="s">
        <v>18603</v>
      </c>
    </row>
    <row r="2609" spans="1:3">
      <c r="A2609" s="2" t="s">
        <v>18601</v>
      </c>
      <c r="B2609" s="2" t="s">
        <v>23998</v>
      </c>
      <c r="C2609" s="16" t="s">
        <v>18601</v>
      </c>
    </row>
    <row r="2610" spans="1:3">
      <c r="A2610" s="2" t="s">
        <v>18599</v>
      </c>
      <c r="B2610" s="2" t="s">
        <v>23997</v>
      </c>
      <c r="C2610" s="16" t="s">
        <v>18599</v>
      </c>
    </row>
    <row r="2611" spans="1:3">
      <c r="A2611" s="2" t="s">
        <v>18597</v>
      </c>
      <c r="B2611" s="2" t="s">
        <v>23998</v>
      </c>
      <c r="C2611" s="16" t="s">
        <v>18597</v>
      </c>
    </row>
    <row r="2612" spans="1:3">
      <c r="A2612" s="2" t="s">
        <v>18595</v>
      </c>
      <c r="B2612" s="2" t="s">
        <v>23998</v>
      </c>
      <c r="C2612" s="16" t="s">
        <v>18595</v>
      </c>
    </row>
    <row r="2613" spans="1:3">
      <c r="A2613" s="2" t="s">
        <v>18593</v>
      </c>
      <c r="B2613" s="2" t="s">
        <v>23998</v>
      </c>
      <c r="C2613" s="16" t="s">
        <v>18593</v>
      </c>
    </row>
    <row r="2614" spans="1:3">
      <c r="A2614" s="2" t="s">
        <v>18591</v>
      </c>
      <c r="B2614" s="2" t="s">
        <v>23998</v>
      </c>
      <c r="C2614" s="16" t="s">
        <v>18591</v>
      </c>
    </row>
    <row r="2615" spans="1:3">
      <c r="A2615" s="2" t="s">
        <v>18589</v>
      </c>
      <c r="B2615" s="2" t="s">
        <v>23998</v>
      </c>
      <c r="C2615" s="16" t="s">
        <v>18589</v>
      </c>
    </row>
    <row r="2616" spans="1:3">
      <c r="A2616" s="2" t="s">
        <v>18587</v>
      </c>
      <c r="B2616" s="2" t="s">
        <v>23997</v>
      </c>
      <c r="C2616" s="16" t="s">
        <v>18587</v>
      </c>
    </row>
    <row r="2617" spans="1:3">
      <c r="A2617" s="2" t="s">
        <v>18585</v>
      </c>
      <c r="B2617" s="2" t="s">
        <v>23998</v>
      </c>
      <c r="C2617" s="16" t="s">
        <v>18585</v>
      </c>
    </row>
    <row r="2618" spans="1:3">
      <c r="A2618" s="2" t="s">
        <v>18583</v>
      </c>
      <c r="B2618" s="2" t="s">
        <v>23998</v>
      </c>
      <c r="C2618" s="16" t="s">
        <v>18583</v>
      </c>
    </row>
    <row r="2619" spans="1:3">
      <c r="A2619" s="2" t="s">
        <v>18581</v>
      </c>
      <c r="B2619" s="2" t="s">
        <v>23998</v>
      </c>
      <c r="C2619" s="16" t="s">
        <v>18581</v>
      </c>
    </row>
    <row r="2620" spans="1:3">
      <c r="A2620" s="2" t="s">
        <v>18579</v>
      </c>
      <c r="B2620" s="2" t="s">
        <v>23998</v>
      </c>
      <c r="C2620" s="16" t="s">
        <v>18579</v>
      </c>
    </row>
    <row r="2621" spans="1:3">
      <c r="A2621" s="2" t="s">
        <v>18577</v>
      </c>
      <c r="B2621" s="2" t="s">
        <v>23998</v>
      </c>
      <c r="C2621" s="16" t="s">
        <v>18577</v>
      </c>
    </row>
    <row r="2622" spans="1:3">
      <c r="A2622" s="2" t="s">
        <v>18575</v>
      </c>
      <c r="B2622" s="2" t="s">
        <v>23998</v>
      </c>
      <c r="C2622" s="16" t="s">
        <v>18575</v>
      </c>
    </row>
    <row r="2623" spans="1:3">
      <c r="A2623" s="2" t="s">
        <v>18573</v>
      </c>
      <c r="B2623" s="2" t="s">
        <v>23998</v>
      </c>
      <c r="C2623" s="16" t="s">
        <v>18573</v>
      </c>
    </row>
    <row r="2624" spans="1:3">
      <c r="A2624" s="2" t="s">
        <v>18571</v>
      </c>
      <c r="B2624" s="2" t="s">
        <v>23997</v>
      </c>
      <c r="C2624" s="16" t="s">
        <v>18571</v>
      </c>
    </row>
    <row r="2625" spans="1:3">
      <c r="A2625" s="2" t="s">
        <v>18569</v>
      </c>
      <c r="B2625" s="2" t="s">
        <v>23998</v>
      </c>
      <c r="C2625" s="16" t="s">
        <v>18569</v>
      </c>
    </row>
    <row r="2626" spans="1:3">
      <c r="A2626" s="2" t="s">
        <v>18567</v>
      </c>
      <c r="B2626" s="2" t="s">
        <v>23998</v>
      </c>
      <c r="C2626" s="16" t="s">
        <v>18567</v>
      </c>
    </row>
    <row r="2627" spans="1:3">
      <c r="A2627" s="2" t="s">
        <v>18565</v>
      </c>
      <c r="B2627" s="2" t="s">
        <v>23998</v>
      </c>
      <c r="C2627" s="16" t="s">
        <v>18565</v>
      </c>
    </row>
    <row r="2628" spans="1:3">
      <c r="A2628" s="2" t="s">
        <v>18563</v>
      </c>
      <c r="B2628" s="2" t="s">
        <v>23998</v>
      </c>
      <c r="C2628" s="16" t="s">
        <v>18563</v>
      </c>
    </row>
    <row r="2629" spans="1:3">
      <c r="A2629" s="2" t="s">
        <v>18561</v>
      </c>
      <c r="B2629" s="2" t="s">
        <v>23997</v>
      </c>
      <c r="C2629" s="16" t="s">
        <v>18561</v>
      </c>
    </row>
    <row r="2630" spans="1:3">
      <c r="A2630" s="2" t="s">
        <v>18559</v>
      </c>
      <c r="B2630" s="2" t="s">
        <v>23998</v>
      </c>
      <c r="C2630" s="16" t="s">
        <v>18559</v>
      </c>
    </row>
    <row r="2631" spans="1:3">
      <c r="A2631" s="2" t="s">
        <v>18557</v>
      </c>
      <c r="B2631" s="2" t="s">
        <v>23998</v>
      </c>
      <c r="C2631" s="16" t="s">
        <v>18557</v>
      </c>
    </row>
    <row r="2632" spans="1:3">
      <c r="A2632" s="2" t="s">
        <v>18555</v>
      </c>
      <c r="B2632" s="2" t="s">
        <v>23998</v>
      </c>
      <c r="C2632" s="16" t="s">
        <v>18555</v>
      </c>
    </row>
    <row r="2633" spans="1:3">
      <c r="A2633" s="2" t="s">
        <v>18553</v>
      </c>
      <c r="B2633" s="2" t="s">
        <v>23997</v>
      </c>
      <c r="C2633" s="16" t="s">
        <v>18553</v>
      </c>
    </row>
    <row r="2634" spans="1:3">
      <c r="A2634" s="2" t="s">
        <v>18551</v>
      </c>
      <c r="B2634" s="2" t="s">
        <v>23997</v>
      </c>
      <c r="C2634" s="16" t="s">
        <v>18551</v>
      </c>
    </row>
    <row r="2635" spans="1:3">
      <c r="A2635" s="2" t="s">
        <v>18549</v>
      </c>
      <c r="B2635" s="2" t="s">
        <v>23998</v>
      </c>
      <c r="C2635" s="16" t="s">
        <v>18549</v>
      </c>
    </row>
    <row r="2636" spans="1:3">
      <c r="A2636" s="2" t="s">
        <v>18547</v>
      </c>
      <c r="B2636" s="2" t="s">
        <v>23998</v>
      </c>
      <c r="C2636" s="16" t="s">
        <v>18547</v>
      </c>
    </row>
    <row r="2637" spans="1:3">
      <c r="A2637" s="2" t="s">
        <v>18545</v>
      </c>
      <c r="B2637" s="2" t="s">
        <v>23997</v>
      </c>
      <c r="C2637" s="16" t="s">
        <v>18545</v>
      </c>
    </row>
    <row r="2638" spans="1:3">
      <c r="A2638" s="2" t="s">
        <v>18543</v>
      </c>
      <c r="B2638" s="2" t="s">
        <v>23998</v>
      </c>
      <c r="C2638" s="16" t="s">
        <v>18543</v>
      </c>
    </row>
    <row r="2639" spans="1:3">
      <c r="A2639" s="2" t="s">
        <v>18541</v>
      </c>
      <c r="B2639" s="2" t="s">
        <v>23998</v>
      </c>
      <c r="C2639" s="16" t="s">
        <v>18541</v>
      </c>
    </row>
    <row r="2640" spans="1:3">
      <c r="A2640" s="2" t="s">
        <v>18539</v>
      </c>
      <c r="B2640" s="2" t="s">
        <v>23998</v>
      </c>
      <c r="C2640" s="16" t="s">
        <v>18539</v>
      </c>
    </row>
    <row r="2641" spans="1:3">
      <c r="A2641" s="2" t="s">
        <v>18537</v>
      </c>
      <c r="B2641" s="2" t="s">
        <v>23998</v>
      </c>
      <c r="C2641" s="16" t="s">
        <v>18537</v>
      </c>
    </row>
    <row r="2642" spans="1:3">
      <c r="A2642" s="2" t="s">
        <v>18535</v>
      </c>
      <c r="B2642" s="2" t="s">
        <v>23998</v>
      </c>
      <c r="C2642" s="16" t="s">
        <v>18535</v>
      </c>
    </row>
    <row r="2643" spans="1:3">
      <c r="A2643" s="2" t="s">
        <v>18533</v>
      </c>
      <c r="B2643" s="2" t="s">
        <v>23998</v>
      </c>
      <c r="C2643" s="16" t="s">
        <v>18533</v>
      </c>
    </row>
    <row r="2644" spans="1:3">
      <c r="A2644" s="2" t="s">
        <v>18531</v>
      </c>
      <c r="B2644" s="2" t="s">
        <v>23997</v>
      </c>
      <c r="C2644" s="16" t="s">
        <v>18531</v>
      </c>
    </row>
    <row r="2645" spans="1:3">
      <c r="A2645" s="2" t="s">
        <v>18529</v>
      </c>
      <c r="B2645" s="2" t="s">
        <v>23997</v>
      </c>
      <c r="C2645" s="16" t="s">
        <v>18529</v>
      </c>
    </row>
    <row r="2646" spans="1:3">
      <c r="A2646" s="2" t="s">
        <v>18527</v>
      </c>
      <c r="B2646" s="2" t="s">
        <v>23998</v>
      </c>
      <c r="C2646" s="16" t="s">
        <v>18527</v>
      </c>
    </row>
    <row r="2647" spans="1:3">
      <c r="A2647" s="2" t="s">
        <v>18525</v>
      </c>
      <c r="B2647" s="2" t="s">
        <v>23998</v>
      </c>
      <c r="C2647" s="16" t="s">
        <v>18525</v>
      </c>
    </row>
    <row r="2648" spans="1:3">
      <c r="A2648" s="2" t="s">
        <v>18523</v>
      </c>
      <c r="B2648" s="2" t="s">
        <v>23998</v>
      </c>
      <c r="C2648" s="16" t="s">
        <v>18523</v>
      </c>
    </row>
    <row r="2649" spans="1:3">
      <c r="A2649" s="2" t="s">
        <v>18521</v>
      </c>
      <c r="B2649" s="2" t="s">
        <v>23997</v>
      </c>
      <c r="C2649" s="16" t="s">
        <v>18521</v>
      </c>
    </row>
    <row r="2650" spans="1:3">
      <c r="A2650" s="2" t="s">
        <v>18519</v>
      </c>
      <c r="B2650" s="2" t="s">
        <v>23998</v>
      </c>
      <c r="C2650" s="16" t="s">
        <v>18519</v>
      </c>
    </row>
    <row r="2651" spans="1:3">
      <c r="A2651" s="2" t="s">
        <v>18517</v>
      </c>
      <c r="B2651" s="2" t="s">
        <v>23998</v>
      </c>
      <c r="C2651" s="16" t="s">
        <v>18517</v>
      </c>
    </row>
    <row r="2652" spans="1:3">
      <c r="A2652" s="2" t="s">
        <v>18515</v>
      </c>
      <c r="B2652" s="2" t="s">
        <v>23998</v>
      </c>
      <c r="C2652" s="16" t="s">
        <v>18515</v>
      </c>
    </row>
    <row r="2653" spans="1:3">
      <c r="A2653" s="2" t="s">
        <v>18513</v>
      </c>
      <c r="B2653" s="2" t="s">
        <v>23998</v>
      </c>
      <c r="C2653" s="16" t="s">
        <v>18513</v>
      </c>
    </row>
    <row r="2654" spans="1:3">
      <c r="A2654" s="2" t="s">
        <v>18511</v>
      </c>
      <c r="B2654" s="2" t="s">
        <v>23998</v>
      </c>
      <c r="C2654" s="16" t="s">
        <v>18511</v>
      </c>
    </row>
    <row r="2655" spans="1:3">
      <c r="A2655" s="2" t="s">
        <v>18509</v>
      </c>
      <c r="B2655" s="2" t="s">
        <v>23998</v>
      </c>
      <c r="C2655" s="16" t="s">
        <v>18509</v>
      </c>
    </row>
    <row r="2656" spans="1:3">
      <c r="A2656" s="2" t="s">
        <v>18507</v>
      </c>
      <c r="B2656" s="2" t="s">
        <v>23997</v>
      </c>
      <c r="C2656" s="16" t="s">
        <v>18507</v>
      </c>
    </row>
    <row r="2657" spans="1:3">
      <c r="A2657" s="2" t="s">
        <v>18505</v>
      </c>
      <c r="B2657" s="2" t="s">
        <v>23998</v>
      </c>
      <c r="C2657" s="16" t="s">
        <v>18505</v>
      </c>
    </row>
    <row r="2658" spans="1:3">
      <c r="A2658" s="2" t="s">
        <v>18503</v>
      </c>
      <c r="B2658" s="2" t="s">
        <v>23998</v>
      </c>
      <c r="C2658" s="16" t="s">
        <v>18503</v>
      </c>
    </row>
    <row r="2659" spans="1:3">
      <c r="A2659" s="2" t="s">
        <v>18501</v>
      </c>
      <c r="B2659" s="2" t="s">
        <v>23998</v>
      </c>
      <c r="C2659" s="16" t="s">
        <v>18501</v>
      </c>
    </row>
    <row r="2660" spans="1:3">
      <c r="A2660" s="2" t="s">
        <v>18499</v>
      </c>
      <c r="B2660" s="2" t="s">
        <v>23998</v>
      </c>
      <c r="C2660" s="16" t="s">
        <v>18499</v>
      </c>
    </row>
    <row r="2661" spans="1:3">
      <c r="A2661" s="2" t="s">
        <v>18497</v>
      </c>
      <c r="B2661" s="2" t="s">
        <v>23998</v>
      </c>
      <c r="C2661" s="16" t="s">
        <v>18497</v>
      </c>
    </row>
    <row r="2662" spans="1:3">
      <c r="A2662" s="2" t="s">
        <v>18495</v>
      </c>
      <c r="B2662" s="2" t="s">
        <v>23998</v>
      </c>
      <c r="C2662" s="16" t="s">
        <v>18495</v>
      </c>
    </row>
    <row r="2663" spans="1:3">
      <c r="A2663" s="2" t="s">
        <v>18493</v>
      </c>
      <c r="B2663" s="2" t="s">
        <v>23998</v>
      </c>
      <c r="C2663" s="16" t="s">
        <v>18493</v>
      </c>
    </row>
    <row r="2664" spans="1:3">
      <c r="A2664" s="2" t="s">
        <v>18491</v>
      </c>
      <c r="B2664" s="2" t="s">
        <v>23998</v>
      </c>
      <c r="C2664" s="16" t="s">
        <v>18491</v>
      </c>
    </row>
    <row r="2665" spans="1:3">
      <c r="A2665" s="2" t="s">
        <v>18489</v>
      </c>
      <c r="B2665" s="2" t="s">
        <v>23998</v>
      </c>
      <c r="C2665" s="16" t="s">
        <v>18489</v>
      </c>
    </row>
    <row r="2666" spans="1:3">
      <c r="A2666" s="2" t="s">
        <v>18487</v>
      </c>
      <c r="B2666" s="2" t="s">
        <v>23998</v>
      </c>
      <c r="C2666" s="16" t="s">
        <v>18487</v>
      </c>
    </row>
    <row r="2667" spans="1:3">
      <c r="A2667" s="2" t="s">
        <v>18485</v>
      </c>
      <c r="B2667" s="2" t="s">
        <v>23998</v>
      </c>
      <c r="C2667" s="16" t="s">
        <v>18485</v>
      </c>
    </row>
    <row r="2668" spans="1:3">
      <c r="A2668" s="2" t="s">
        <v>18483</v>
      </c>
      <c r="B2668" s="2" t="s">
        <v>23998</v>
      </c>
      <c r="C2668" s="16" t="s">
        <v>18483</v>
      </c>
    </row>
    <row r="2669" spans="1:3">
      <c r="A2669" s="2" t="s">
        <v>18481</v>
      </c>
      <c r="B2669" s="2" t="s">
        <v>23998</v>
      </c>
      <c r="C2669" s="16" t="s">
        <v>18481</v>
      </c>
    </row>
    <row r="2670" spans="1:3">
      <c r="A2670" s="2" t="s">
        <v>18479</v>
      </c>
      <c r="B2670" s="2" t="s">
        <v>23998</v>
      </c>
      <c r="C2670" s="16" t="s">
        <v>18479</v>
      </c>
    </row>
    <row r="2671" spans="1:3">
      <c r="A2671" s="2" t="s">
        <v>18477</v>
      </c>
      <c r="B2671" s="2" t="s">
        <v>23997</v>
      </c>
      <c r="C2671" s="16" t="s">
        <v>18477</v>
      </c>
    </row>
    <row r="2672" spans="1:3">
      <c r="A2672" s="2" t="s">
        <v>18475</v>
      </c>
      <c r="B2672" s="2" t="s">
        <v>23998</v>
      </c>
      <c r="C2672" s="16" t="s">
        <v>18475</v>
      </c>
    </row>
    <row r="2673" spans="1:3">
      <c r="A2673" s="2" t="s">
        <v>18473</v>
      </c>
      <c r="B2673" s="2" t="s">
        <v>23998</v>
      </c>
      <c r="C2673" s="16" t="s">
        <v>18473</v>
      </c>
    </row>
    <row r="2674" spans="1:3">
      <c r="A2674" s="2" t="s">
        <v>18471</v>
      </c>
      <c r="B2674" s="2" t="s">
        <v>23997</v>
      </c>
      <c r="C2674" s="16" t="s">
        <v>18471</v>
      </c>
    </row>
    <row r="2675" spans="1:3">
      <c r="A2675" s="2" t="s">
        <v>18469</v>
      </c>
      <c r="B2675" s="2" t="s">
        <v>23998</v>
      </c>
      <c r="C2675" s="16" t="s">
        <v>18469</v>
      </c>
    </row>
    <row r="2676" spans="1:3">
      <c r="A2676" s="2" t="s">
        <v>18467</v>
      </c>
      <c r="B2676" s="2" t="s">
        <v>23998</v>
      </c>
      <c r="C2676" s="16" t="s">
        <v>18467</v>
      </c>
    </row>
    <row r="2677" spans="1:3">
      <c r="A2677" s="2" t="s">
        <v>18465</v>
      </c>
      <c r="B2677" s="2" t="s">
        <v>23998</v>
      </c>
      <c r="C2677" s="16" t="s">
        <v>18465</v>
      </c>
    </row>
    <row r="2678" spans="1:3">
      <c r="A2678" s="2" t="s">
        <v>18463</v>
      </c>
      <c r="B2678" s="2" t="s">
        <v>23998</v>
      </c>
      <c r="C2678" s="16" t="s">
        <v>18463</v>
      </c>
    </row>
    <row r="2679" spans="1:3">
      <c r="A2679" s="2" t="s">
        <v>18461</v>
      </c>
      <c r="B2679" s="2" t="s">
        <v>23998</v>
      </c>
      <c r="C2679" s="16" t="s">
        <v>18461</v>
      </c>
    </row>
    <row r="2680" spans="1:3">
      <c r="A2680" s="2" t="s">
        <v>18459</v>
      </c>
      <c r="B2680" s="2" t="s">
        <v>23998</v>
      </c>
      <c r="C2680" s="16" t="s">
        <v>18459</v>
      </c>
    </row>
    <row r="2681" spans="1:3">
      <c r="A2681" s="2" t="s">
        <v>18457</v>
      </c>
      <c r="B2681" s="2" t="s">
        <v>23998</v>
      </c>
      <c r="C2681" s="16" t="s">
        <v>18457</v>
      </c>
    </row>
    <row r="2682" spans="1:3">
      <c r="A2682" s="2" t="s">
        <v>18455</v>
      </c>
      <c r="B2682" s="2" t="s">
        <v>23998</v>
      </c>
      <c r="C2682" s="16" t="s">
        <v>18455</v>
      </c>
    </row>
    <row r="2683" spans="1:3">
      <c r="A2683" s="2" t="s">
        <v>18453</v>
      </c>
      <c r="B2683" s="2" t="s">
        <v>23998</v>
      </c>
      <c r="C2683" s="16" t="s">
        <v>18453</v>
      </c>
    </row>
    <row r="2684" spans="1:3">
      <c r="A2684" s="2" t="s">
        <v>18451</v>
      </c>
      <c r="B2684" s="2" t="s">
        <v>23998</v>
      </c>
      <c r="C2684" s="16" t="s">
        <v>18451</v>
      </c>
    </row>
    <row r="2685" spans="1:3">
      <c r="A2685" s="2" t="s">
        <v>18449</v>
      </c>
      <c r="B2685" s="2" t="s">
        <v>23998</v>
      </c>
      <c r="C2685" s="16" t="s">
        <v>18449</v>
      </c>
    </row>
    <row r="2686" spans="1:3">
      <c r="A2686" s="2" t="s">
        <v>18447</v>
      </c>
      <c r="B2686" s="2" t="s">
        <v>23998</v>
      </c>
      <c r="C2686" s="16" t="s">
        <v>18447</v>
      </c>
    </row>
    <row r="2687" spans="1:3">
      <c r="A2687" s="2" t="s">
        <v>18445</v>
      </c>
      <c r="B2687" s="2" t="s">
        <v>23998</v>
      </c>
      <c r="C2687" s="16" t="s">
        <v>18445</v>
      </c>
    </row>
    <row r="2688" spans="1:3">
      <c r="A2688" s="2" t="s">
        <v>18443</v>
      </c>
      <c r="B2688" s="2" t="s">
        <v>23998</v>
      </c>
      <c r="C2688" s="16" t="s">
        <v>18443</v>
      </c>
    </row>
    <row r="2689" spans="1:3">
      <c r="A2689" s="2" t="s">
        <v>18441</v>
      </c>
      <c r="B2689" s="2" t="s">
        <v>23998</v>
      </c>
      <c r="C2689" s="16" t="s">
        <v>18441</v>
      </c>
    </row>
    <row r="2690" spans="1:3">
      <c r="A2690" s="2" t="s">
        <v>18439</v>
      </c>
      <c r="B2690" s="2" t="s">
        <v>23998</v>
      </c>
      <c r="C2690" s="16" t="s">
        <v>18439</v>
      </c>
    </row>
    <row r="2691" spans="1:3">
      <c r="A2691" s="2" t="s">
        <v>18437</v>
      </c>
      <c r="B2691" s="2" t="s">
        <v>23997</v>
      </c>
      <c r="C2691" s="16" t="s">
        <v>18437</v>
      </c>
    </row>
    <row r="2692" spans="1:3">
      <c r="A2692" s="2" t="s">
        <v>18435</v>
      </c>
      <c r="B2692" s="2" t="s">
        <v>23998</v>
      </c>
      <c r="C2692" s="16" t="s">
        <v>18435</v>
      </c>
    </row>
    <row r="2693" spans="1:3">
      <c r="A2693" s="2" t="s">
        <v>18433</v>
      </c>
      <c r="B2693" s="2" t="s">
        <v>23998</v>
      </c>
      <c r="C2693" s="16" t="s">
        <v>18433</v>
      </c>
    </row>
    <row r="2694" spans="1:3">
      <c r="A2694" s="2" t="s">
        <v>18431</v>
      </c>
      <c r="B2694" s="2" t="s">
        <v>23998</v>
      </c>
      <c r="C2694" s="16" t="s">
        <v>18431</v>
      </c>
    </row>
    <row r="2695" spans="1:3">
      <c r="A2695" s="2" t="s">
        <v>18429</v>
      </c>
      <c r="B2695" s="2" t="s">
        <v>23998</v>
      </c>
      <c r="C2695" s="16" t="s">
        <v>18429</v>
      </c>
    </row>
    <row r="2696" spans="1:3">
      <c r="A2696" s="2" t="s">
        <v>18427</v>
      </c>
      <c r="B2696" s="2" t="s">
        <v>23998</v>
      </c>
      <c r="C2696" s="16" t="s">
        <v>18427</v>
      </c>
    </row>
    <row r="2697" spans="1:3">
      <c r="A2697" s="2" t="s">
        <v>18425</v>
      </c>
      <c r="B2697" s="2" t="s">
        <v>23998</v>
      </c>
      <c r="C2697" s="16" t="s">
        <v>18425</v>
      </c>
    </row>
    <row r="2698" spans="1:3">
      <c r="A2698" s="2" t="s">
        <v>18423</v>
      </c>
      <c r="B2698" s="2" t="s">
        <v>23998</v>
      </c>
      <c r="C2698" s="16" t="s">
        <v>18423</v>
      </c>
    </row>
    <row r="2699" spans="1:3">
      <c r="A2699" s="2" t="s">
        <v>18421</v>
      </c>
      <c r="B2699" s="2" t="s">
        <v>23998</v>
      </c>
      <c r="C2699" s="16" t="s">
        <v>18421</v>
      </c>
    </row>
    <row r="2700" spans="1:3">
      <c r="A2700" s="2" t="s">
        <v>18419</v>
      </c>
      <c r="B2700" s="2" t="s">
        <v>23998</v>
      </c>
      <c r="C2700" s="16" t="s">
        <v>18419</v>
      </c>
    </row>
    <row r="2701" spans="1:3">
      <c r="A2701" s="2" t="s">
        <v>18417</v>
      </c>
      <c r="B2701" s="2" t="s">
        <v>23997</v>
      </c>
      <c r="C2701" s="16" t="s">
        <v>18417</v>
      </c>
    </row>
    <row r="2702" spans="1:3">
      <c r="A2702" s="2" t="s">
        <v>18415</v>
      </c>
      <c r="B2702" s="2" t="s">
        <v>23998</v>
      </c>
      <c r="C2702" s="16" t="s">
        <v>18415</v>
      </c>
    </row>
    <row r="2703" spans="1:3">
      <c r="A2703" s="2" t="s">
        <v>18413</v>
      </c>
      <c r="B2703" s="2" t="s">
        <v>23998</v>
      </c>
      <c r="C2703" s="16" t="s">
        <v>18413</v>
      </c>
    </row>
    <row r="2704" spans="1:3">
      <c r="A2704" s="2" t="s">
        <v>18411</v>
      </c>
      <c r="B2704" s="2" t="s">
        <v>23997</v>
      </c>
      <c r="C2704" s="16" t="s">
        <v>18411</v>
      </c>
    </row>
    <row r="2705" spans="1:3">
      <c r="A2705" s="2" t="s">
        <v>18409</v>
      </c>
      <c r="B2705" s="2" t="s">
        <v>23998</v>
      </c>
      <c r="C2705" s="16" t="s">
        <v>18409</v>
      </c>
    </row>
    <row r="2706" spans="1:3">
      <c r="A2706" s="2" t="s">
        <v>18407</v>
      </c>
      <c r="B2706" s="2" t="s">
        <v>23998</v>
      </c>
      <c r="C2706" s="16" t="s">
        <v>18407</v>
      </c>
    </row>
    <row r="2707" spans="1:3">
      <c r="A2707" s="2" t="s">
        <v>18405</v>
      </c>
      <c r="B2707" s="2" t="s">
        <v>23998</v>
      </c>
      <c r="C2707" s="16" t="s">
        <v>18405</v>
      </c>
    </row>
    <row r="2708" spans="1:3">
      <c r="A2708" s="2" t="s">
        <v>18403</v>
      </c>
      <c r="B2708" s="2" t="s">
        <v>23998</v>
      </c>
      <c r="C2708" s="16" t="s">
        <v>18403</v>
      </c>
    </row>
    <row r="2709" spans="1:3">
      <c r="A2709" s="2" t="s">
        <v>18401</v>
      </c>
      <c r="B2709" s="2" t="s">
        <v>23997</v>
      </c>
      <c r="C2709" s="16" t="s">
        <v>18401</v>
      </c>
    </row>
    <row r="2710" spans="1:3">
      <c r="A2710" s="2" t="s">
        <v>18399</v>
      </c>
      <c r="B2710" s="2" t="s">
        <v>23998</v>
      </c>
      <c r="C2710" s="16" t="s">
        <v>18399</v>
      </c>
    </row>
    <row r="2711" spans="1:3">
      <c r="A2711" s="2" t="s">
        <v>18397</v>
      </c>
      <c r="B2711" s="2" t="s">
        <v>23998</v>
      </c>
      <c r="C2711" s="16" t="s">
        <v>18397</v>
      </c>
    </row>
    <row r="2712" spans="1:3">
      <c r="A2712" s="2" t="s">
        <v>18395</v>
      </c>
      <c r="B2712" s="2" t="s">
        <v>23998</v>
      </c>
      <c r="C2712" s="16" t="s">
        <v>18395</v>
      </c>
    </row>
    <row r="2713" spans="1:3">
      <c r="A2713" s="2" t="s">
        <v>18393</v>
      </c>
      <c r="B2713" s="2" t="s">
        <v>23997</v>
      </c>
      <c r="C2713" s="16" t="s">
        <v>18393</v>
      </c>
    </row>
    <row r="2714" spans="1:3">
      <c r="A2714" s="2" t="s">
        <v>18391</v>
      </c>
      <c r="B2714" s="2" t="s">
        <v>23998</v>
      </c>
      <c r="C2714" s="16" t="s">
        <v>18391</v>
      </c>
    </row>
    <row r="2715" spans="1:3">
      <c r="A2715" s="2" t="s">
        <v>18389</v>
      </c>
      <c r="B2715" s="2" t="s">
        <v>23997</v>
      </c>
      <c r="C2715" s="16" t="s">
        <v>18389</v>
      </c>
    </row>
    <row r="2716" spans="1:3">
      <c r="A2716" s="2" t="s">
        <v>18387</v>
      </c>
      <c r="B2716" s="2" t="s">
        <v>23998</v>
      </c>
      <c r="C2716" s="16" t="s">
        <v>18387</v>
      </c>
    </row>
    <row r="2717" spans="1:3">
      <c r="A2717" s="2" t="s">
        <v>18385</v>
      </c>
      <c r="B2717" s="2" t="s">
        <v>23998</v>
      </c>
      <c r="C2717" s="16" t="s">
        <v>18385</v>
      </c>
    </row>
    <row r="2718" spans="1:3">
      <c r="A2718" s="2" t="s">
        <v>18383</v>
      </c>
      <c r="B2718" s="2" t="s">
        <v>23998</v>
      </c>
      <c r="C2718" s="16" t="s">
        <v>18383</v>
      </c>
    </row>
    <row r="2719" spans="1:3">
      <c r="A2719" s="2" t="s">
        <v>18381</v>
      </c>
      <c r="B2719" s="2" t="s">
        <v>23998</v>
      </c>
      <c r="C2719" s="16" t="s">
        <v>18381</v>
      </c>
    </row>
    <row r="2720" spans="1:3">
      <c r="A2720" s="2" t="s">
        <v>18379</v>
      </c>
      <c r="B2720" s="2" t="s">
        <v>23998</v>
      </c>
      <c r="C2720" s="16" t="s">
        <v>18379</v>
      </c>
    </row>
    <row r="2721" spans="1:3">
      <c r="A2721" s="2" t="s">
        <v>18377</v>
      </c>
      <c r="B2721" s="2" t="s">
        <v>23997</v>
      </c>
      <c r="C2721" s="16" t="s">
        <v>18377</v>
      </c>
    </row>
    <row r="2722" spans="1:3">
      <c r="A2722" s="2" t="s">
        <v>18375</v>
      </c>
      <c r="B2722" s="2" t="s">
        <v>23998</v>
      </c>
      <c r="C2722" s="16" t="s">
        <v>18375</v>
      </c>
    </row>
    <row r="2723" spans="1:3">
      <c r="A2723" s="2" t="s">
        <v>18373</v>
      </c>
      <c r="B2723" s="2" t="s">
        <v>23997</v>
      </c>
      <c r="C2723" s="16" t="s">
        <v>18373</v>
      </c>
    </row>
    <row r="2724" spans="1:3">
      <c r="A2724" s="2" t="s">
        <v>18371</v>
      </c>
      <c r="B2724" s="2" t="s">
        <v>23998</v>
      </c>
      <c r="C2724" s="16" t="s">
        <v>18371</v>
      </c>
    </row>
    <row r="2725" spans="1:3">
      <c r="A2725" s="2" t="s">
        <v>18369</v>
      </c>
      <c r="B2725" s="2" t="s">
        <v>23997</v>
      </c>
      <c r="C2725" s="16" t="s">
        <v>18369</v>
      </c>
    </row>
    <row r="2726" spans="1:3">
      <c r="A2726" s="2" t="s">
        <v>18367</v>
      </c>
      <c r="B2726" s="2" t="s">
        <v>23998</v>
      </c>
      <c r="C2726" s="16" t="s">
        <v>18367</v>
      </c>
    </row>
    <row r="2727" spans="1:3">
      <c r="A2727" s="2" t="s">
        <v>18365</v>
      </c>
      <c r="B2727" s="2" t="s">
        <v>23998</v>
      </c>
      <c r="C2727" s="16" t="s">
        <v>18365</v>
      </c>
    </row>
    <row r="2728" spans="1:3">
      <c r="A2728" s="2" t="s">
        <v>18363</v>
      </c>
      <c r="B2728" s="2" t="s">
        <v>23998</v>
      </c>
      <c r="C2728" s="16" t="s">
        <v>18363</v>
      </c>
    </row>
    <row r="2729" spans="1:3">
      <c r="A2729" s="2" t="s">
        <v>18361</v>
      </c>
      <c r="B2729" s="2" t="s">
        <v>23998</v>
      </c>
      <c r="C2729" s="16" t="s">
        <v>18361</v>
      </c>
    </row>
    <row r="2730" spans="1:3">
      <c r="A2730" s="2" t="s">
        <v>18359</v>
      </c>
      <c r="B2730" s="2" t="s">
        <v>23998</v>
      </c>
      <c r="C2730" s="16" t="s">
        <v>18359</v>
      </c>
    </row>
    <row r="2731" spans="1:3">
      <c r="A2731" s="2" t="s">
        <v>18357</v>
      </c>
      <c r="B2731" s="2" t="s">
        <v>23997</v>
      </c>
      <c r="C2731" s="16" t="s">
        <v>18357</v>
      </c>
    </row>
    <row r="2732" spans="1:3">
      <c r="A2732" s="2" t="s">
        <v>18355</v>
      </c>
      <c r="B2732" s="2" t="s">
        <v>23998</v>
      </c>
      <c r="C2732" s="16" t="s">
        <v>18355</v>
      </c>
    </row>
    <row r="2733" spans="1:3">
      <c r="A2733" s="2" t="s">
        <v>18353</v>
      </c>
      <c r="B2733" s="2" t="s">
        <v>23997</v>
      </c>
      <c r="C2733" s="16" t="s">
        <v>18353</v>
      </c>
    </row>
    <row r="2734" spans="1:3">
      <c r="A2734" s="2" t="s">
        <v>18351</v>
      </c>
      <c r="B2734" s="2" t="s">
        <v>23997</v>
      </c>
      <c r="C2734" s="16" t="s">
        <v>18351</v>
      </c>
    </row>
    <row r="2735" spans="1:3">
      <c r="A2735" s="2" t="s">
        <v>18349</v>
      </c>
      <c r="B2735" s="2" t="s">
        <v>23998</v>
      </c>
      <c r="C2735" s="16" t="s">
        <v>18349</v>
      </c>
    </row>
    <row r="2736" spans="1:3">
      <c r="A2736" s="2" t="s">
        <v>18347</v>
      </c>
      <c r="B2736" s="2" t="s">
        <v>23998</v>
      </c>
      <c r="C2736" s="16" t="s">
        <v>18347</v>
      </c>
    </row>
    <row r="2737" spans="1:3">
      <c r="A2737" s="2" t="s">
        <v>18345</v>
      </c>
      <c r="B2737" s="2" t="s">
        <v>23998</v>
      </c>
      <c r="C2737" s="16" t="s">
        <v>18345</v>
      </c>
    </row>
    <row r="2738" spans="1:3">
      <c r="A2738" s="2" t="s">
        <v>18343</v>
      </c>
      <c r="B2738" s="2" t="s">
        <v>23998</v>
      </c>
      <c r="C2738" s="16" t="s">
        <v>18343</v>
      </c>
    </row>
    <row r="2739" spans="1:3">
      <c r="A2739" s="2" t="s">
        <v>18341</v>
      </c>
      <c r="B2739" s="2" t="s">
        <v>23998</v>
      </c>
      <c r="C2739" s="16" t="s">
        <v>18341</v>
      </c>
    </row>
    <row r="2740" spans="1:3">
      <c r="A2740" s="2" t="s">
        <v>18339</v>
      </c>
      <c r="B2740" s="2" t="s">
        <v>23998</v>
      </c>
      <c r="C2740" s="16" t="s">
        <v>18339</v>
      </c>
    </row>
    <row r="2741" spans="1:3">
      <c r="A2741" s="2" t="s">
        <v>18337</v>
      </c>
      <c r="B2741" s="2" t="s">
        <v>23998</v>
      </c>
      <c r="C2741" s="16" t="s">
        <v>18337</v>
      </c>
    </row>
    <row r="2742" spans="1:3">
      <c r="A2742" s="2" t="s">
        <v>18335</v>
      </c>
      <c r="B2742" s="2" t="s">
        <v>23998</v>
      </c>
      <c r="C2742" s="16" t="s">
        <v>18335</v>
      </c>
    </row>
    <row r="2743" spans="1:3">
      <c r="A2743" s="2" t="s">
        <v>18333</v>
      </c>
      <c r="B2743" s="2" t="s">
        <v>23998</v>
      </c>
      <c r="C2743" s="16" t="s">
        <v>18333</v>
      </c>
    </row>
    <row r="2744" spans="1:3">
      <c r="A2744" s="2" t="s">
        <v>18331</v>
      </c>
      <c r="B2744" s="2" t="s">
        <v>23998</v>
      </c>
      <c r="C2744" s="16" t="s">
        <v>18331</v>
      </c>
    </row>
    <row r="2745" spans="1:3">
      <c r="A2745" s="2" t="s">
        <v>18329</v>
      </c>
      <c r="B2745" s="2" t="s">
        <v>23998</v>
      </c>
      <c r="C2745" s="16" t="s">
        <v>18329</v>
      </c>
    </row>
    <row r="2746" spans="1:3">
      <c r="A2746" s="2" t="s">
        <v>18327</v>
      </c>
      <c r="B2746" s="2" t="s">
        <v>23998</v>
      </c>
      <c r="C2746" s="16" t="s">
        <v>18327</v>
      </c>
    </row>
    <row r="2747" spans="1:3">
      <c r="A2747" s="2" t="s">
        <v>18325</v>
      </c>
      <c r="B2747" s="2" t="s">
        <v>23998</v>
      </c>
      <c r="C2747" s="16" t="s">
        <v>18325</v>
      </c>
    </row>
    <row r="2748" spans="1:3">
      <c r="A2748" s="2" t="s">
        <v>18323</v>
      </c>
      <c r="B2748" s="2" t="s">
        <v>23998</v>
      </c>
      <c r="C2748" s="16" t="s">
        <v>18323</v>
      </c>
    </row>
    <row r="2749" spans="1:3">
      <c r="A2749" s="2" t="s">
        <v>18321</v>
      </c>
      <c r="B2749" s="2" t="s">
        <v>23998</v>
      </c>
      <c r="C2749" s="16" t="s">
        <v>18321</v>
      </c>
    </row>
    <row r="2750" spans="1:3">
      <c r="A2750" s="2" t="s">
        <v>18319</v>
      </c>
      <c r="B2750" s="2" t="s">
        <v>23998</v>
      </c>
      <c r="C2750" s="16" t="s">
        <v>18319</v>
      </c>
    </row>
    <row r="2751" spans="1:3">
      <c r="A2751" s="2" t="s">
        <v>18317</v>
      </c>
      <c r="B2751" s="2" t="s">
        <v>23997</v>
      </c>
      <c r="C2751" s="16" t="s">
        <v>18317</v>
      </c>
    </row>
    <row r="2752" spans="1:3">
      <c r="A2752" s="2" t="s">
        <v>18315</v>
      </c>
      <c r="B2752" s="2" t="s">
        <v>23998</v>
      </c>
      <c r="C2752" s="16" t="s">
        <v>18315</v>
      </c>
    </row>
    <row r="2753" spans="1:3">
      <c r="A2753" s="2" t="s">
        <v>18313</v>
      </c>
      <c r="B2753" s="2" t="s">
        <v>23998</v>
      </c>
      <c r="C2753" s="16" t="s">
        <v>18313</v>
      </c>
    </row>
    <row r="2754" spans="1:3">
      <c r="A2754" s="2" t="s">
        <v>18311</v>
      </c>
      <c r="B2754" s="2" t="s">
        <v>23998</v>
      </c>
      <c r="C2754" s="16" t="s">
        <v>18311</v>
      </c>
    </row>
    <row r="2755" spans="1:3">
      <c r="A2755" s="2" t="s">
        <v>18309</v>
      </c>
      <c r="B2755" s="2" t="s">
        <v>23997</v>
      </c>
      <c r="C2755" s="16" t="s">
        <v>18309</v>
      </c>
    </row>
    <row r="2756" spans="1:3">
      <c r="A2756" s="2" t="s">
        <v>18307</v>
      </c>
      <c r="B2756" s="2" t="s">
        <v>23998</v>
      </c>
      <c r="C2756" s="16" t="s">
        <v>18307</v>
      </c>
    </row>
    <row r="2757" spans="1:3">
      <c r="A2757" s="2" t="s">
        <v>18305</v>
      </c>
      <c r="B2757" s="2" t="s">
        <v>23997</v>
      </c>
      <c r="C2757" s="16" t="s">
        <v>18305</v>
      </c>
    </row>
    <row r="2758" spans="1:3">
      <c r="A2758" s="2" t="s">
        <v>18303</v>
      </c>
      <c r="B2758" s="2" t="s">
        <v>23998</v>
      </c>
      <c r="C2758" s="16" t="s">
        <v>18303</v>
      </c>
    </row>
    <row r="2759" spans="1:3">
      <c r="A2759" s="2" t="s">
        <v>18301</v>
      </c>
      <c r="B2759" s="2" t="s">
        <v>23998</v>
      </c>
      <c r="C2759" s="16" t="s">
        <v>18301</v>
      </c>
    </row>
    <row r="2760" spans="1:3">
      <c r="A2760" s="2" t="s">
        <v>18299</v>
      </c>
      <c r="B2760" s="2" t="s">
        <v>23998</v>
      </c>
      <c r="C2760" s="16" t="s">
        <v>18299</v>
      </c>
    </row>
    <row r="2761" spans="1:3">
      <c r="A2761" s="2" t="s">
        <v>18297</v>
      </c>
      <c r="B2761" s="2" t="s">
        <v>23998</v>
      </c>
      <c r="C2761" s="16" t="s">
        <v>18297</v>
      </c>
    </row>
    <row r="2762" spans="1:3">
      <c r="A2762" s="2" t="s">
        <v>18295</v>
      </c>
      <c r="B2762" s="2" t="s">
        <v>23997</v>
      </c>
      <c r="C2762" s="16" t="s">
        <v>18295</v>
      </c>
    </row>
    <row r="2763" spans="1:3">
      <c r="A2763" s="2" t="s">
        <v>18293</v>
      </c>
      <c r="B2763" s="2" t="s">
        <v>23998</v>
      </c>
      <c r="C2763" s="16" t="s">
        <v>18293</v>
      </c>
    </row>
    <row r="2764" spans="1:3">
      <c r="A2764" s="2" t="s">
        <v>18291</v>
      </c>
      <c r="B2764" s="2" t="s">
        <v>23998</v>
      </c>
      <c r="C2764" s="16" t="s">
        <v>18291</v>
      </c>
    </row>
    <row r="2765" spans="1:3">
      <c r="A2765" s="2" t="s">
        <v>18289</v>
      </c>
      <c r="B2765" s="2" t="s">
        <v>23998</v>
      </c>
      <c r="C2765" s="16" t="s">
        <v>18289</v>
      </c>
    </row>
    <row r="2766" spans="1:3">
      <c r="A2766" s="2" t="s">
        <v>18287</v>
      </c>
      <c r="B2766" s="2" t="s">
        <v>23998</v>
      </c>
      <c r="C2766" s="16" t="s">
        <v>18287</v>
      </c>
    </row>
    <row r="2767" spans="1:3">
      <c r="A2767" s="2" t="s">
        <v>18285</v>
      </c>
      <c r="B2767" s="2" t="s">
        <v>23998</v>
      </c>
      <c r="C2767" s="16" t="s">
        <v>18285</v>
      </c>
    </row>
    <row r="2768" spans="1:3">
      <c r="A2768" s="2" t="s">
        <v>18283</v>
      </c>
      <c r="B2768" s="2" t="s">
        <v>23998</v>
      </c>
      <c r="C2768" s="16" t="s">
        <v>18283</v>
      </c>
    </row>
    <row r="2769" spans="1:3">
      <c r="A2769" s="2" t="s">
        <v>18281</v>
      </c>
      <c r="B2769" s="2" t="s">
        <v>23998</v>
      </c>
      <c r="C2769" s="16" t="s">
        <v>18281</v>
      </c>
    </row>
    <row r="2770" spans="1:3">
      <c r="A2770" s="2" t="s">
        <v>18279</v>
      </c>
      <c r="B2770" s="2" t="s">
        <v>23998</v>
      </c>
      <c r="C2770" s="16" t="s">
        <v>18279</v>
      </c>
    </row>
    <row r="2771" spans="1:3">
      <c r="A2771" s="2" t="s">
        <v>18277</v>
      </c>
      <c r="B2771" s="2" t="s">
        <v>23998</v>
      </c>
      <c r="C2771" s="16" t="s">
        <v>18277</v>
      </c>
    </row>
    <row r="2772" spans="1:3">
      <c r="A2772" s="2" t="s">
        <v>18275</v>
      </c>
      <c r="B2772" s="2" t="s">
        <v>23998</v>
      </c>
      <c r="C2772" s="16" t="s">
        <v>18275</v>
      </c>
    </row>
    <row r="2773" spans="1:3">
      <c r="A2773" s="2" t="s">
        <v>18273</v>
      </c>
      <c r="B2773" s="2" t="s">
        <v>23997</v>
      </c>
      <c r="C2773" s="16" t="s">
        <v>18273</v>
      </c>
    </row>
    <row r="2774" spans="1:3">
      <c r="A2774" s="2" t="s">
        <v>18271</v>
      </c>
      <c r="B2774" s="2" t="s">
        <v>23998</v>
      </c>
      <c r="C2774" s="16" t="s">
        <v>18271</v>
      </c>
    </row>
    <row r="2775" spans="1:3">
      <c r="A2775" s="2" t="s">
        <v>18269</v>
      </c>
      <c r="B2775" s="2" t="s">
        <v>23998</v>
      </c>
      <c r="C2775" s="16" t="s">
        <v>18269</v>
      </c>
    </row>
    <row r="2776" spans="1:3">
      <c r="A2776" s="2" t="s">
        <v>18267</v>
      </c>
      <c r="B2776" s="2" t="s">
        <v>23997</v>
      </c>
      <c r="C2776" s="16" t="s">
        <v>18267</v>
      </c>
    </row>
    <row r="2777" spans="1:3">
      <c r="A2777" s="2" t="s">
        <v>18265</v>
      </c>
      <c r="B2777" s="2" t="s">
        <v>23997</v>
      </c>
      <c r="C2777" s="16" t="s">
        <v>18265</v>
      </c>
    </row>
    <row r="2778" spans="1:3">
      <c r="A2778" s="2" t="s">
        <v>18263</v>
      </c>
      <c r="B2778" s="2" t="s">
        <v>23998</v>
      </c>
      <c r="C2778" s="16" t="s">
        <v>18263</v>
      </c>
    </row>
    <row r="2779" spans="1:3">
      <c r="A2779" s="2" t="s">
        <v>18261</v>
      </c>
      <c r="B2779" s="2" t="s">
        <v>23998</v>
      </c>
      <c r="C2779" s="16" t="s">
        <v>18261</v>
      </c>
    </row>
    <row r="2780" spans="1:3">
      <c r="A2780" s="2" t="s">
        <v>18259</v>
      </c>
      <c r="B2780" s="2" t="s">
        <v>23998</v>
      </c>
      <c r="C2780" s="16" t="s">
        <v>18259</v>
      </c>
    </row>
    <row r="2781" spans="1:3">
      <c r="A2781" s="2" t="s">
        <v>18257</v>
      </c>
      <c r="B2781" s="2" t="s">
        <v>23998</v>
      </c>
      <c r="C2781" s="16" t="s">
        <v>18257</v>
      </c>
    </row>
    <row r="2782" spans="1:3">
      <c r="A2782" s="2" t="s">
        <v>18255</v>
      </c>
      <c r="B2782" s="2" t="s">
        <v>23998</v>
      </c>
      <c r="C2782" s="16" t="s">
        <v>18255</v>
      </c>
    </row>
    <row r="2783" spans="1:3">
      <c r="A2783" s="2" t="s">
        <v>18253</v>
      </c>
      <c r="B2783" s="2" t="s">
        <v>23998</v>
      </c>
      <c r="C2783" s="16" t="s">
        <v>18253</v>
      </c>
    </row>
    <row r="2784" spans="1:3">
      <c r="A2784" s="2" t="s">
        <v>18251</v>
      </c>
      <c r="B2784" s="2" t="s">
        <v>23998</v>
      </c>
      <c r="C2784" s="16" t="s">
        <v>18251</v>
      </c>
    </row>
    <row r="2785" spans="1:3">
      <c r="A2785" s="2" t="s">
        <v>18249</v>
      </c>
      <c r="B2785" s="2" t="s">
        <v>23998</v>
      </c>
      <c r="C2785" s="16" t="s">
        <v>18249</v>
      </c>
    </row>
    <row r="2786" spans="1:3">
      <c r="A2786" s="2" t="s">
        <v>18247</v>
      </c>
      <c r="B2786" s="2" t="s">
        <v>23998</v>
      </c>
      <c r="C2786" s="16" t="s">
        <v>18247</v>
      </c>
    </row>
    <row r="2787" spans="1:3">
      <c r="A2787" s="2" t="s">
        <v>18245</v>
      </c>
      <c r="B2787" s="2" t="s">
        <v>23998</v>
      </c>
      <c r="C2787" s="16" t="s">
        <v>18245</v>
      </c>
    </row>
    <row r="2788" spans="1:3">
      <c r="A2788" s="2" t="s">
        <v>18243</v>
      </c>
      <c r="B2788" s="2" t="s">
        <v>23997</v>
      </c>
      <c r="C2788" s="16" t="s">
        <v>18243</v>
      </c>
    </row>
    <row r="2789" spans="1:3">
      <c r="A2789" s="2" t="s">
        <v>18241</v>
      </c>
      <c r="B2789" s="2" t="s">
        <v>23998</v>
      </c>
      <c r="C2789" s="16" t="s">
        <v>18241</v>
      </c>
    </row>
    <row r="2790" spans="1:3">
      <c r="A2790" s="2" t="s">
        <v>18239</v>
      </c>
      <c r="B2790" s="2" t="s">
        <v>23998</v>
      </c>
      <c r="C2790" s="16" t="s">
        <v>18239</v>
      </c>
    </row>
    <row r="2791" spans="1:3">
      <c r="A2791" s="2" t="s">
        <v>18237</v>
      </c>
      <c r="B2791" s="2" t="s">
        <v>23998</v>
      </c>
      <c r="C2791" s="16" t="s">
        <v>18237</v>
      </c>
    </row>
    <row r="2792" spans="1:3">
      <c r="A2792" s="2" t="s">
        <v>18235</v>
      </c>
      <c r="B2792" s="2" t="s">
        <v>23998</v>
      </c>
      <c r="C2792" s="16" t="s">
        <v>18235</v>
      </c>
    </row>
    <row r="2793" spans="1:3">
      <c r="A2793" s="2" t="s">
        <v>18233</v>
      </c>
      <c r="B2793" s="2" t="s">
        <v>23998</v>
      </c>
      <c r="C2793" s="16" t="s">
        <v>18233</v>
      </c>
    </row>
    <row r="2794" spans="1:3">
      <c r="A2794" s="2" t="s">
        <v>18231</v>
      </c>
      <c r="B2794" s="2" t="s">
        <v>23998</v>
      </c>
      <c r="C2794" s="16" t="s">
        <v>18231</v>
      </c>
    </row>
    <row r="2795" spans="1:3">
      <c r="A2795" s="2" t="s">
        <v>18229</v>
      </c>
      <c r="B2795" s="2" t="s">
        <v>23998</v>
      </c>
      <c r="C2795" s="16" t="s">
        <v>18229</v>
      </c>
    </row>
    <row r="2796" spans="1:3">
      <c r="A2796" s="2" t="s">
        <v>18227</v>
      </c>
      <c r="B2796" s="2" t="s">
        <v>23997</v>
      </c>
      <c r="C2796" s="16" t="s">
        <v>18227</v>
      </c>
    </row>
    <row r="2797" spans="1:3">
      <c r="A2797" s="2" t="s">
        <v>18225</v>
      </c>
      <c r="B2797" s="2" t="s">
        <v>23998</v>
      </c>
      <c r="C2797" s="16" t="s">
        <v>18225</v>
      </c>
    </row>
    <row r="2798" spans="1:3">
      <c r="A2798" s="2" t="s">
        <v>18223</v>
      </c>
      <c r="B2798" s="2" t="s">
        <v>23998</v>
      </c>
      <c r="C2798" s="16" t="s">
        <v>18223</v>
      </c>
    </row>
    <row r="2799" spans="1:3">
      <c r="A2799" s="2" t="s">
        <v>18221</v>
      </c>
      <c r="B2799" s="2" t="s">
        <v>23998</v>
      </c>
      <c r="C2799" s="16" t="s">
        <v>18221</v>
      </c>
    </row>
    <row r="2800" spans="1:3">
      <c r="A2800" s="2" t="s">
        <v>18219</v>
      </c>
      <c r="B2800" s="2" t="s">
        <v>23998</v>
      </c>
      <c r="C2800" s="16" t="s">
        <v>18219</v>
      </c>
    </row>
    <row r="2801" spans="1:3">
      <c r="A2801" s="2" t="s">
        <v>18217</v>
      </c>
      <c r="B2801" s="2" t="s">
        <v>23998</v>
      </c>
      <c r="C2801" s="16" t="s">
        <v>18217</v>
      </c>
    </row>
    <row r="2802" spans="1:3">
      <c r="A2802" s="2" t="s">
        <v>18215</v>
      </c>
      <c r="B2802" s="2" t="s">
        <v>23998</v>
      </c>
      <c r="C2802" s="16" t="s">
        <v>18215</v>
      </c>
    </row>
    <row r="2803" spans="1:3">
      <c r="A2803" s="2" t="s">
        <v>18213</v>
      </c>
      <c r="B2803" s="2" t="s">
        <v>23998</v>
      </c>
      <c r="C2803" s="16" t="s">
        <v>18213</v>
      </c>
    </row>
    <row r="2804" spans="1:3">
      <c r="A2804" s="2" t="s">
        <v>18211</v>
      </c>
      <c r="B2804" s="2" t="s">
        <v>23997</v>
      </c>
      <c r="C2804" s="16" t="s">
        <v>18211</v>
      </c>
    </row>
    <row r="2805" spans="1:3">
      <c r="A2805" s="2" t="s">
        <v>18209</v>
      </c>
      <c r="B2805" s="2" t="s">
        <v>23998</v>
      </c>
      <c r="C2805" s="16" t="s">
        <v>18209</v>
      </c>
    </row>
    <row r="2806" spans="1:3">
      <c r="A2806" s="2" t="s">
        <v>18207</v>
      </c>
      <c r="B2806" s="2" t="s">
        <v>23997</v>
      </c>
      <c r="C2806" s="16" t="s">
        <v>18207</v>
      </c>
    </row>
    <row r="2807" spans="1:3">
      <c r="A2807" s="2" t="s">
        <v>18205</v>
      </c>
      <c r="B2807" s="2" t="s">
        <v>23997</v>
      </c>
      <c r="C2807" s="16" t="s">
        <v>18205</v>
      </c>
    </row>
    <row r="2808" spans="1:3">
      <c r="A2808" s="2" t="s">
        <v>18203</v>
      </c>
      <c r="B2808" s="2" t="s">
        <v>23998</v>
      </c>
      <c r="C2808" s="16" t="s">
        <v>18203</v>
      </c>
    </row>
    <row r="2809" spans="1:3">
      <c r="A2809" s="2" t="s">
        <v>18201</v>
      </c>
      <c r="B2809" s="2" t="s">
        <v>23998</v>
      </c>
      <c r="C2809" s="16" t="s">
        <v>18201</v>
      </c>
    </row>
    <row r="2810" spans="1:3">
      <c r="A2810" s="2" t="s">
        <v>18199</v>
      </c>
      <c r="B2810" s="2" t="s">
        <v>23998</v>
      </c>
      <c r="C2810" s="16" t="s">
        <v>18199</v>
      </c>
    </row>
    <row r="2811" spans="1:3">
      <c r="A2811" s="2" t="s">
        <v>18197</v>
      </c>
      <c r="B2811" s="2" t="s">
        <v>23998</v>
      </c>
      <c r="C2811" s="16" t="s">
        <v>18197</v>
      </c>
    </row>
    <row r="2812" spans="1:3">
      <c r="A2812" s="2" t="s">
        <v>18195</v>
      </c>
      <c r="B2812" s="2" t="s">
        <v>23997</v>
      </c>
      <c r="C2812" s="16" t="s">
        <v>18195</v>
      </c>
    </row>
    <row r="2813" spans="1:3">
      <c r="A2813" s="2" t="s">
        <v>18193</v>
      </c>
      <c r="B2813" s="2" t="s">
        <v>23997</v>
      </c>
      <c r="C2813" s="16" t="s">
        <v>18193</v>
      </c>
    </row>
    <row r="2814" spans="1:3">
      <c r="A2814" s="2" t="s">
        <v>18191</v>
      </c>
      <c r="B2814" s="2" t="s">
        <v>23998</v>
      </c>
      <c r="C2814" s="16" t="s">
        <v>18191</v>
      </c>
    </row>
    <row r="2815" spans="1:3">
      <c r="A2815" s="2" t="s">
        <v>18189</v>
      </c>
      <c r="B2815" s="2" t="s">
        <v>23998</v>
      </c>
      <c r="C2815" s="16" t="s">
        <v>18189</v>
      </c>
    </row>
    <row r="2816" spans="1:3">
      <c r="A2816" s="2" t="s">
        <v>18187</v>
      </c>
      <c r="B2816" s="2" t="s">
        <v>23998</v>
      </c>
      <c r="C2816" s="16" t="s">
        <v>18187</v>
      </c>
    </row>
    <row r="2817" spans="1:3">
      <c r="A2817" s="2" t="s">
        <v>18185</v>
      </c>
      <c r="B2817" s="2" t="s">
        <v>23998</v>
      </c>
      <c r="C2817" s="16" t="s">
        <v>18185</v>
      </c>
    </row>
    <row r="2818" spans="1:3">
      <c r="A2818" s="2" t="s">
        <v>18183</v>
      </c>
      <c r="B2818" s="2" t="s">
        <v>23998</v>
      </c>
      <c r="C2818" s="16" t="s">
        <v>18183</v>
      </c>
    </row>
    <row r="2819" spans="1:3">
      <c r="A2819" s="2" t="s">
        <v>18181</v>
      </c>
      <c r="B2819" s="2" t="s">
        <v>23998</v>
      </c>
      <c r="C2819" s="16" t="s">
        <v>18181</v>
      </c>
    </row>
    <row r="2820" spans="1:3">
      <c r="A2820" s="2" t="s">
        <v>18179</v>
      </c>
      <c r="B2820" s="2" t="s">
        <v>23997</v>
      </c>
      <c r="C2820" s="16" t="s">
        <v>18179</v>
      </c>
    </row>
    <row r="2821" spans="1:3">
      <c r="A2821" s="2" t="s">
        <v>18177</v>
      </c>
      <c r="B2821" s="2" t="s">
        <v>23998</v>
      </c>
      <c r="C2821" s="16" t="s">
        <v>18177</v>
      </c>
    </row>
    <row r="2822" spans="1:3">
      <c r="A2822" s="2" t="s">
        <v>18175</v>
      </c>
      <c r="B2822" s="2" t="s">
        <v>23998</v>
      </c>
      <c r="C2822" s="16" t="s">
        <v>18175</v>
      </c>
    </row>
    <row r="2823" spans="1:3">
      <c r="A2823" s="2" t="s">
        <v>18173</v>
      </c>
      <c r="B2823" s="2" t="s">
        <v>23998</v>
      </c>
      <c r="C2823" s="16" t="s">
        <v>18173</v>
      </c>
    </row>
    <row r="2824" spans="1:3">
      <c r="A2824" s="2" t="s">
        <v>18171</v>
      </c>
      <c r="B2824" s="2" t="s">
        <v>23997</v>
      </c>
      <c r="C2824" s="16" t="s">
        <v>18171</v>
      </c>
    </row>
    <row r="2825" spans="1:3">
      <c r="A2825" s="2" t="s">
        <v>18169</v>
      </c>
      <c r="B2825" s="2" t="s">
        <v>23998</v>
      </c>
      <c r="C2825" s="16" t="s">
        <v>18169</v>
      </c>
    </row>
    <row r="2826" spans="1:3">
      <c r="A2826" s="2" t="s">
        <v>18167</v>
      </c>
      <c r="B2826" s="2" t="s">
        <v>23997</v>
      </c>
      <c r="C2826" s="16" t="s">
        <v>18167</v>
      </c>
    </row>
    <row r="2827" spans="1:3">
      <c r="A2827" s="2" t="s">
        <v>18165</v>
      </c>
      <c r="B2827" s="2" t="s">
        <v>23998</v>
      </c>
      <c r="C2827" s="16" t="s">
        <v>18165</v>
      </c>
    </row>
    <row r="2828" spans="1:3">
      <c r="A2828" s="2" t="s">
        <v>18163</v>
      </c>
      <c r="B2828" s="2" t="s">
        <v>23998</v>
      </c>
      <c r="C2828" s="16" t="s">
        <v>18163</v>
      </c>
    </row>
    <row r="2829" spans="1:3">
      <c r="A2829" s="2" t="s">
        <v>18161</v>
      </c>
      <c r="B2829" s="2" t="s">
        <v>23998</v>
      </c>
      <c r="C2829" s="16" t="s">
        <v>18161</v>
      </c>
    </row>
    <row r="2830" spans="1:3">
      <c r="A2830" s="2" t="s">
        <v>18159</v>
      </c>
      <c r="B2830" s="2" t="s">
        <v>23998</v>
      </c>
      <c r="C2830" s="16" t="s">
        <v>18159</v>
      </c>
    </row>
    <row r="2831" spans="1:3">
      <c r="A2831" s="2" t="s">
        <v>18157</v>
      </c>
      <c r="B2831" s="2" t="s">
        <v>23998</v>
      </c>
      <c r="C2831" s="16" t="s">
        <v>18157</v>
      </c>
    </row>
    <row r="2832" spans="1:3">
      <c r="A2832" s="2" t="s">
        <v>18155</v>
      </c>
      <c r="B2832" s="2" t="s">
        <v>23997</v>
      </c>
      <c r="C2832" s="16" t="s">
        <v>18155</v>
      </c>
    </row>
    <row r="2833" spans="1:3">
      <c r="A2833" s="2" t="s">
        <v>18153</v>
      </c>
      <c r="B2833" s="2" t="s">
        <v>23997</v>
      </c>
      <c r="C2833" s="16" t="s">
        <v>18153</v>
      </c>
    </row>
    <row r="2834" spans="1:3">
      <c r="A2834" s="2" t="s">
        <v>18151</v>
      </c>
      <c r="B2834" s="2" t="s">
        <v>23997</v>
      </c>
      <c r="C2834" s="16" t="s">
        <v>18151</v>
      </c>
    </row>
    <row r="2835" spans="1:3">
      <c r="A2835" s="2" t="s">
        <v>18149</v>
      </c>
      <c r="B2835" s="2" t="s">
        <v>23998</v>
      </c>
      <c r="C2835" s="16" t="s">
        <v>18149</v>
      </c>
    </row>
    <row r="2836" spans="1:3">
      <c r="A2836" s="2" t="s">
        <v>18147</v>
      </c>
      <c r="B2836" s="2" t="s">
        <v>23998</v>
      </c>
      <c r="C2836" s="16" t="s">
        <v>18147</v>
      </c>
    </row>
    <row r="2837" spans="1:3">
      <c r="A2837" s="2" t="s">
        <v>18145</v>
      </c>
      <c r="B2837" s="2" t="s">
        <v>23997</v>
      </c>
      <c r="C2837" s="16" t="s">
        <v>18145</v>
      </c>
    </row>
    <row r="2838" spans="1:3">
      <c r="A2838" s="2" t="s">
        <v>18143</v>
      </c>
      <c r="B2838" s="2" t="s">
        <v>23997</v>
      </c>
      <c r="C2838" s="16" t="s">
        <v>18143</v>
      </c>
    </row>
    <row r="2839" spans="1:3">
      <c r="A2839" s="2" t="s">
        <v>18141</v>
      </c>
      <c r="B2839" s="2" t="s">
        <v>23997</v>
      </c>
      <c r="C2839" s="16" t="s">
        <v>18141</v>
      </c>
    </row>
    <row r="2840" spans="1:3">
      <c r="A2840" s="2" t="s">
        <v>18139</v>
      </c>
      <c r="B2840" s="2" t="s">
        <v>23997</v>
      </c>
      <c r="C2840" s="16" t="s">
        <v>18139</v>
      </c>
    </row>
    <row r="2841" spans="1:3">
      <c r="A2841" s="2" t="s">
        <v>18137</v>
      </c>
      <c r="B2841" s="2" t="s">
        <v>23998</v>
      </c>
      <c r="C2841" s="16" t="s">
        <v>18137</v>
      </c>
    </row>
    <row r="2842" spans="1:3">
      <c r="A2842" s="2" t="s">
        <v>18135</v>
      </c>
      <c r="B2842" s="2" t="s">
        <v>23998</v>
      </c>
      <c r="C2842" s="16" t="s">
        <v>18135</v>
      </c>
    </row>
    <row r="2843" spans="1:3">
      <c r="A2843" s="2" t="s">
        <v>18133</v>
      </c>
      <c r="B2843" s="2" t="s">
        <v>23998</v>
      </c>
      <c r="C2843" s="16" t="s">
        <v>18133</v>
      </c>
    </row>
    <row r="2844" spans="1:3">
      <c r="A2844" s="2" t="s">
        <v>18131</v>
      </c>
      <c r="B2844" s="2" t="s">
        <v>23997</v>
      </c>
      <c r="C2844" s="16" t="s">
        <v>18131</v>
      </c>
    </row>
    <row r="2845" spans="1:3">
      <c r="A2845" s="2" t="s">
        <v>18129</v>
      </c>
      <c r="B2845" s="2" t="s">
        <v>23998</v>
      </c>
      <c r="C2845" s="16" t="s">
        <v>18129</v>
      </c>
    </row>
    <row r="2846" spans="1:3">
      <c r="A2846" s="2" t="s">
        <v>18127</v>
      </c>
      <c r="B2846" s="2" t="s">
        <v>23998</v>
      </c>
      <c r="C2846" s="16" t="s">
        <v>18127</v>
      </c>
    </row>
    <row r="2847" spans="1:3">
      <c r="A2847" s="2" t="s">
        <v>18125</v>
      </c>
      <c r="B2847" s="2" t="s">
        <v>23998</v>
      </c>
      <c r="C2847" s="16" t="s">
        <v>18125</v>
      </c>
    </row>
    <row r="2848" spans="1:3">
      <c r="A2848" s="2" t="s">
        <v>18123</v>
      </c>
      <c r="B2848" s="2" t="s">
        <v>23998</v>
      </c>
      <c r="C2848" s="16" t="s">
        <v>18123</v>
      </c>
    </row>
    <row r="2849" spans="1:3">
      <c r="A2849" s="2" t="s">
        <v>18121</v>
      </c>
      <c r="B2849" s="2" t="s">
        <v>23998</v>
      </c>
      <c r="C2849" s="16" t="s">
        <v>18121</v>
      </c>
    </row>
    <row r="2850" spans="1:3">
      <c r="A2850" s="2" t="s">
        <v>18119</v>
      </c>
      <c r="B2850" s="2" t="s">
        <v>23998</v>
      </c>
      <c r="C2850" s="16" t="s">
        <v>18119</v>
      </c>
    </row>
    <row r="2851" spans="1:3">
      <c r="A2851" s="2" t="s">
        <v>18117</v>
      </c>
      <c r="B2851" s="2" t="s">
        <v>23997</v>
      </c>
      <c r="C2851" s="16" t="s">
        <v>18117</v>
      </c>
    </row>
    <row r="2852" spans="1:3">
      <c r="A2852" s="2" t="s">
        <v>18115</v>
      </c>
      <c r="B2852" s="2" t="s">
        <v>23998</v>
      </c>
      <c r="C2852" s="16" t="s">
        <v>18115</v>
      </c>
    </row>
    <row r="2853" spans="1:3">
      <c r="A2853" s="2" t="s">
        <v>18113</v>
      </c>
      <c r="B2853" s="2" t="s">
        <v>23997</v>
      </c>
      <c r="C2853" s="16" t="s">
        <v>18113</v>
      </c>
    </row>
    <row r="2854" spans="1:3">
      <c r="A2854" s="2" t="s">
        <v>18111</v>
      </c>
      <c r="B2854" s="2" t="s">
        <v>23998</v>
      </c>
      <c r="C2854" s="16" t="s">
        <v>18111</v>
      </c>
    </row>
    <row r="2855" spans="1:3">
      <c r="A2855" s="2" t="s">
        <v>18109</v>
      </c>
      <c r="B2855" s="2" t="s">
        <v>23998</v>
      </c>
      <c r="C2855" s="16" t="s">
        <v>18109</v>
      </c>
    </row>
    <row r="2856" spans="1:3">
      <c r="A2856" s="2" t="s">
        <v>18107</v>
      </c>
      <c r="B2856" s="2" t="s">
        <v>23998</v>
      </c>
      <c r="C2856" s="16" t="s">
        <v>18107</v>
      </c>
    </row>
    <row r="2857" spans="1:3">
      <c r="A2857" s="2" t="s">
        <v>18105</v>
      </c>
      <c r="B2857" s="2" t="s">
        <v>23998</v>
      </c>
      <c r="C2857" s="16" t="s">
        <v>18105</v>
      </c>
    </row>
    <row r="2858" spans="1:3">
      <c r="A2858" s="2" t="s">
        <v>18103</v>
      </c>
      <c r="B2858" s="2" t="s">
        <v>23998</v>
      </c>
      <c r="C2858" s="16" t="s">
        <v>18103</v>
      </c>
    </row>
    <row r="2859" spans="1:3">
      <c r="A2859" s="2" t="s">
        <v>18101</v>
      </c>
      <c r="B2859" s="2" t="s">
        <v>23998</v>
      </c>
      <c r="C2859" s="16" t="s">
        <v>18101</v>
      </c>
    </row>
    <row r="2860" spans="1:3">
      <c r="A2860" s="2" t="s">
        <v>18099</v>
      </c>
      <c r="B2860" s="2" t="s">
        <v>23998</v>
      </c>
      <c r="C2860" s="16" t="s">
        <v>18099</v>
      </c>
    </row>
    <row r="2861" spans="1:3">
      <c r="A2861" s="2" t="s">
        <v>18097</v>
      </c>
      <c r="B2861" s="2" t="s">
        <v>23998</v>
      </c>
      <c r="C2861" s="16" t="s">
        <v>18097</v>
      </c>
    </row>
    <row r="2862" spans="1:3">
      <c r="A2862" s="2" t="s">
        <v>18095</v>
      </c>
      <c r="B2862" s="2" t="s">
        <v>23998</v>
      </c>
      <c r="C2862" s="16" t="s">
        <v>18095</v>
      </c>
    </row>
    <row r="2863" spans="1:3">
      <c r="A2863" s="2" t="s">
        <v>18093</v>
      </c>
      <c r="B2863" s="2" t="s">
        <v>23998</v>
      </c>
      <c r="C2863" s="16" t="s">
        <v>18093</v>
      </c>
    </row>
    <row r="2864" spans="1:3">
      <c r="A2864" s="2" t="s">
        <v>18091</v>
      </c>
      <c r="B2864" s="2" t="s">
        <v>23998</v>
      </c>
      <c r="C2864" s="16" t="s">
        <v>18091</v>
      </c>
    </row>
    <row r="2865" spans="1:3">
      <c r="A2865" s="2" t="s">
        <v>18089</v>
      </c>
      <c r="B2865" s="2" t="s">
        <v>23998</v>
      </c>
      <c r="C2865" s="16" t="s">
        <v>18089</v>
      </c>
    </row>
    <row r="2866" spans="1:3">
      <c r="A2866" s="2" t="s">
        <v>18087</v>
      </c>
      <c r="B2866" s="2" t="s">
        <v>23998</v>
      </c>
      <c r="C2866" s="16" t="s">
        <v>18087</v>
      </c>
    </row>
    <row r="2867" spans="1:3">
      <c r="A2867" s="2" t="s">
        <v>18085</v>
      </c>
      <c r="B2867" s="2" t="s">
        <v>23998</v>
      </c>
      <c r="C2867" s="16" t="s">
        <v>18085</v>
      </c>
    </row>
    <row r="2868" spans="1:3">
      <c r="A2868" s="2" t="s">
        <v>18083</v>
      </c>
      <c r="B2868" s="2" t="s">
        <v>23998</v>
      </c>
      <c r="C2868" s="16" t="s">
        <v>18083</v>
      </c>
    </row>
    <row r="2869" spans="1:3">
      <c r="A2869" s="2" t="s">
        <v>18081</v>
      </c>
      <c r="B2869" s="2" t="s">
        <v>23998</v>
      </c>
      <c r="C2869" s="16" t="s">
        <v>18081</v>
      </c>
    </row>
    <row r="2870" spans="1:3">
      <c r="A2870" s="2" t="s">
        <v>18079</v>
      </c>
      <c r="B2870" s="2" t="s">
        <v>23998</v>
      </c>
      <c r="C2870" s="16" t="s">
        <v>18079</v>
      </c>
    </row>
    <row r="2871" spans="1:3">
      <c r="A2871" s="2" t="s">
        <v>18077</v>
      </c>
      <c r="B2871" s="2" t="s">
        <v>23998</v>
      </c>
      <c r="C2871" s="16" t="s">
        <v>18077</v>
      </c>
    </row>
    <row r="2872" spans="1:3">
      <c r="A2872" s="2" t="s">
        <v>18075</v>
      </c>
      <c r="B2872" s="2" t="s">
        <v>23998</v>
      </c>
      <c r="C2872" s="16" t="s">
        <v>18075</v>
      </c>
    </row>
    <row r="2873" spans="1:3">
      <c r="A2873" s="2" t="s">
        <v>18073</v>
      </c>
      <c r="B2873" s="2" t="s">
        <v>23998</v>
      </c>
      <c r="C2873" s="16" t="s">
        <v>18073</v>
      </c>
    </row>
    <row r="2874" spans="1:3">
      <c r="A2874" s="2" t="s">
        <v>18071</v>
      </c>
      <c r="B2874" s="2" t="s">
        <v>23998</v>
      </c>
      <c r="C2874" s="16" t="s">
        <v>18071</v>
      </c>
    </row>
    <row r="2875" spans="1:3">
      <c r="A2875" s="2" t="s">
        <v>18069</v>
      </c>
      <c r="B2875" s="2" t="s">
        <v>23998</v>
      </c>
      <c r="C2875" s="16" t="s">
        <v>18069</v>
      </c>
    </row>
    <row r="2876" spans="1:3">
      <c r="A2876" s="2" t="s">
        <v>18067</v>
      </c>
      <c r="B2876" s="2" t="s">
        <v>23998</v>
      </c>
      <c r="C2876" s="16" t="s">
        <v>18067</v>
      </c>
    </row>
    <row r="2877" spans="1:3">
      <c r="A2877" s="2" t="s">
        <v>18065</v>
      </c>
      <c r="B2877" s="2" t="s">
        <v>23998</v>
      </c>
      <c r="C2877" s="16" t="s">
        <v>18065</v>
      </c>
    </row>
    <row r="2878" spans="1:3">
      <c r="A2878" s="2" t="s">
        <v>18063</v>
      </c>
      <c r="B2878" s="2" t="s">
        <v>23998</v>
      </c>
      <c r="C2878" s="16" t="s">
        <v>18063</v>
      </c>
    </row>
    <row r="2879" spans="1:3">
      <c r="A2879" s="2" t="s">
        <v>18061</v>
      </c>
      <c r="B2879" s="2" t="s">
        <v>23998</v>
      </c>
      <c r="C2879" s="16" t="s">
        <v>18061</v>
      </c>
    </row>
    <row r="2880" spans="1:3">
      <c r="A2880" s="2" t="s">
        <v>18059</v>
      </c>
      <c r="B2880" s="2" t="s">
        <v>23998</v>
      </c>
      <c r="C2880" s="16" t="s">
        <v>18059</v>
      </c>
    </row>
    <row r="2881" spans="1:3">
      <c r="A2881" s="2" t="s">
        <v>18057</v>
      </c>
      <c r="B2881" s="2" t="s">
        <v>23998</v>
      </c>
      <c r="C2881" s="16" t="s">
        <v>18057</v>
      </c>
    </row>
    <row r="2882" spans="1:3">
      <c r="A2882" s="2" t="s">
        <v>18055</v>
      </c>
      <c r="B2882" s="2" t="s">
        <v>23998</v>
      </c>
      <c r="C2882" s="16" t="s">
        <v>18055</v>
      </c>
    </row>
    <row r="2883" spans="1:3">
      <c r="A2883" s="2" t="s">
        <v>18053</v>
      </c>
      <c r="B2883" s="2" t="s">
        <v>23998</v>
      </c>
      <c r="C2883" s="16" t="s">
        <v>18053</v>
      </c>
    </row>
    <row r="2884" spans="1:3">
      <c r="A2884" s="2" t="s">
        <v>18051</v>
      </c>
      <c r="B2884" s="2" t="s">
        <v>23998</v>
      </c>
      <c r="C2884" s="16" t="s">
        <v>18051</v>
      </c>
    </row>
    <row r="2885" spans="1:3">
      <c r="A2885" s="2" t="s">
        <v>18049</v>
      </c>
      <c r="B2885" s="2" t="s">
        <v>23998</v>
      </c>
      <c r="C2885" s="16" t="s">
        <v>18049</v>
      </c>
    </row>
    <row r="2886" spans="1:3">
      <c r="A2886" s="2" t="s">
        <v>18047</v>
      </c>
      <c r="B2886" s="2" t="s">
        <v>23998</v>
      </c>
      <c r="C2886" s="16" t="s">
        <v>18047</v>
      </c>
    </row>
    <row r="2887" spans="1:3">
      <c r="A2887" s="2" t="s">
        <v>18045</v>
      </c>
      <c r="B2887" s="2" t="s">
        <v>23998</v>
      </c>
      <c r="C2887" s="16" t="s">
        <v>18045</v>
      </c>
    </row>
    <row r="2888" spans="1:3">
      <c r="A2888" s="2" t="s">
        <v>18043</v>
      </c>
      <c r="B2888" s="2" t="s">
        <v>23997</v>
      </c>
      <c r="C2888" s="16" t="s">
        <v>18043</v>
      </c>
    </row>
    <row r="2889" spans="1:3">
      <c r="A2889" s="2" t="s">
        <v>18041</v>
      </c>
      <c r="B2889" s="2" t="s">
        <v>23997</v>
      </c>
      <c r="C2889" s="16" t="s">
        <v>18041</v>
      </c>
    </row>
    <row r="2890" spans="1:3">
      <c r="A2890" s="2" t="s">
        <v>18039</v>
      </c>
      <c r="B2890" s="2" t="s">
        <v>23998</v>
      </c>
      <c r="C2890" s="16" t="s">
        <v>18039</v>
      </c>
    </row>
    <row r="2891" spans="1:3">
      <c r="A2891" s="2" t="s">
        <v>18037</v>
      </c>
      <c r="B2891" s="2" t="s">
        <v>23998</v>
      </c>
      <c r="C2891" s="16" t="s">
        <v>18037</v>
      </c>
    </row>
    <row r="2892" spans="1:3">
      <c r="A2892" s="2" t="s">
        <v>18035</v>
      </c>
      <c r="B2892" s="2" t="s">
        <v>23998</v>
      </c>
      <c r="C2892" s="16" t="s">
        <v>18035</v>
      </c>
    </row>
    <row r="2893" spans="1:3">
      <c r="A2893" s="2" t="s">
        <v>18033</v>
      </c>
      <c r="B2893" s="2" t="s">
        <v>23998</v>
      </c>
      <c r="C2893" s="16" t="s">
        <v>18033</v>
      </c>
    </row>
    <row r="2894" spans="1:3">
      <c r="A2894" s="2" t="s">
        <v>18031</v>
      </c>
      <c r="B2894" s="2" t="s">
        <v>23998</v>
      </c>
      <c r="C2894" s="16" t="s">
        <v>18031</v>
      </c>
    </row>
    <row r="2895" spans="1:3">
      <c r="A2895" s="2" t="s">
        <v>18029</v>
      </c>
      <c r="B2895" s="2" t="s">
        <v>23997</v>
      </c>
      <c r="C2895" s="16" t="s">
        <v>18029</v>
      </c>
    </row>
    <row r="2896" spans="1:3">
      <c r="A2896" s="2" t="s">
        <v>18027</v>
      </c>
      <c r="B2896" s="2" t="s">
        <v>23997</v>
      </c>
      <c r="C2896" s="16" t="s">
        <v>18027</v>
      </c>
    </row>
    <row r="2897" spans="1:3">
      <c r="A2897" s="2" t="s">
        <v>18025</v>
      </c>
      <c r="B2897" s="2" t="s">
        <v>23998</v>
      </c>
      <c r="C2897" s="16" t="s">
        <v>18025</v>
      </c>
    </row>
    <row r="2898" spans="1:3">
      <c r="A2898" s="2" t="s">
        <v>18023</v>
      </c>
      <c r="B2898" s="2" t="s">
        <v>23998</v>
      </c>
      <c r="C2898" s="16" t="s">
        <v>18023</v>
      </c>
    </row>
    <row r="2899" spans="1:3">
      <c r="A2899" s="2" t="s">
        <v>18021</v>
      </c>
      <c r="B2899" s="2" t="s">
        <v>23998</v>
      </c>
      <c r="C2899" s="16" t="s">
        <v>18021</v>
      </c>
    </row>
    <row r="2900" spans="1:3">
      <c r="A2900" s="2" t="s">
        <v>18019</v>
      </c>
      <c r="B2900" s="2" t="s">
        <v>23998</v>
      </c>
      <c r="C2900" s="16" t="s">
        <v>18019</v>
      </c>
    </row>
    <row r="2901" spans="1:3">
      <c r="A2901" s="2" t="s">
        <v>18017</v>
      </c>
      <c r="B2901" s="2" t="s">
        <v>23998</v>
      </c>
      <c r="C2901" s="16" t="s">
        <v>18017</v>
      </c>
    </row>
    <row r="2902" spans="1:3">
      <c r="A2902" s="2" t="s">
        <v>18015</v>
      </c>
      <c r="B2902" s="2" t="s">
        <v>23998</v>
      </c>
      <c r="C2902" s="16" t="s">
        <v>18015</v>
      </c>
    </row>
    <row r="2903" spans="1:3">
      <c r="A2903" s="2" t="s">
        <v>18013</v>
      </c>
      <c r="B2903" s="2" t="s">
        <v>23998</v>
      </c>
      <c r="C2903" s="16" t="s">
        <v>18013</v>
      </c>
    </row>
    <row r="2904" spans="1:3">
      <c r="A2904" s="2" t="s">
        <v>18011</v>
      </c>
      <c r="B2904" s="2" t="s">
        <v>23998</v>
      </c>
      <c r="C2904" s="16" t="s">
        <v>18011</v>
      </c>
    </row>
    <row r="2905" spans="1:3">
      <c r="A2905" s="2" t="s">
        <v>18009</v>
      </c>
      <c r="B2905" s="2" t="s">
        <v>23998</v>
      </c>
      <c r="C2905" s="16" t="s">
        <v>18009</v>
      </c>
    </row>
    <row r="2906" spans="1:3">
      <c r="A2906" s="2" t="s">
        <v>18007</v>
      </c>
      <c r="B2906" s="2" t="s">
        <v>23998</v>
      </c>
      <c r="C2906" s="16" t="s">
        <v>18007</v>
      </c>
    </row>
    <row r="2907" spans="1:3">
      <c r="A2907" s="2" t="s">
        <v>18005</v>
      </c>
      <c r="B2907" s="2" t="s">
        <v>23997</v>
      </c>
      <c r="C2907" s="16" t="s">
        <v>18005</v>
      </c>
    </row>
    <row r="2908" spans="1:3">
      <c r="A2908" s="2" t="s">
        <v>18003</v>
      </c>
      <c r="B2908" s="2" t="s">
        <v>23998</v>
      </c>
      <c r="C2908" s="16" t="s">
        <v>18003</v>
      </c>
    </row>
    <row r="2909" spans="1:3">
      <c r="A2909" s="2" t="s">
        <v>18001</v>
      </c>
      <c r="B2909" s="2" t="s">
        <v>23998</v>
      </c>
      <c r="C2909" s="16" t="s">
        <v>18001</v>
      </c>
    </row>
    <row r="2910" spans="1:3">
      <c r="A2910" s="2" t="s">
        <v>17999</v>
      </c>
      <c r="B2910" s="2" t="s">
        <v>23998</v>
      </c>
      <c r="C2910" s="16" t="s">
        <v>17999</v>
      </c>
    </row>
    <row r="2911" spans="1:3">
      <c r="A2911" s="2" t="s">
        <v>17997</v>
      </c>
      <c r="B2911" s="2" t="s">
        <v>23998</v>
      </c>
      <c r="C2911" s="16" t="s">
        <v>17997</v>
      </c>
    </row>
    <row r="2912" spans="1:3">
      <c r="A2912" s="2" t="s">
        <v>17995</v>
      </c>
      <c r="B2912" s="2" t="s">
        <v>23998</v>
      </c>
      <c r="C2912" s="16" t="s">
        <v>17995</v>
      </c>
    </row>
    <row r="2913" spans="1:3">
      <c r="A2913" s="2" t="s">
        <v>17993</v>
      </c>
      <c r="B2913" s="2" t="s">
        <v>23998</v>
      </c>
      <c r="C2913" s="16" t="s">
        <v>17993</v>
      </c>
    </row>
    <row r="2914" spans="1:3">
      <c r="A2914" s="2" t="s">
        <v>17991</v>
      </c>
      <c r="B2914" s="2" t="s">
        <v>23998</v>
      </c>
      <c r="C2914" s="16" t="s">
        <v>17991</v>
      </c>
    </row>
    <row r="2915" spans="1:3">
      <c r="A2915" s="2" t="s">
        <v>17989</v>
      </c>
      <c r="B2915" s="2" t="s">
        <v>23998</v>
      </c>
      <c r="C2915" s="16" t="s">
        <v>17989</v>
      </c>
    </row>
    <row r="2916" spans="1:3">
      <c r="A2916" s="2" t="s">
        <v>17987</v>
      </c>
      <c r="B2916" s="2" t="s">
        <v>23998</v>
      </c>
      <c r="C2916" s="16" t="s">
        <v>17987</v>
      </c>
    </row>
    <row r="2917" spans="1:3">
      <c r="A2917" s="2" t="s">
        <v>17985</v>
      </c>
      <c r="B2917" s="2" t="s">
        <v>23998</v>
      </c>
      <c r="C2917" s="16" t="s">
        <v>17985</v>
      </c>
    </row>
    <row r="2918" spans="1:3">
      <c r="A2918" s="2" t="s">
        <v>17983</v>
      </c>
      <c r="B2918" s="2" t="s">
        <v>23997</v>
      </c>
      <c r="C2918" s="16" t="s">
        <v>17983</v>
      </c>
    </row>
    <row r="2919" spans="1:3">
      <c r="A2919" s="2" t="s">
        <v>17981</v>
      </c>
      <c r="B2919" s="2" t="s">
        <v>23998</v>
      </c>
      <c r="C2919" s="16" t="s">
        <v>17981</v>
      </c>
    </row>
    <row r="2920" spans="1:3">
      <c r="A2920" s="2" t="s">
        <v>17979</v>
      </c>
      <c r="B2920" s="2" t="s">
        <v>23997</v>
      </c>
      <c r="C2920" s="16" t="s">
        <v>17979</v>
      </c>
    </row>
    <row r="2921" spans="1:3">
      <c r="A2921" s="2" t="s">
        <v>17977</v>
      </c>
      <c r="B2921" s="2" t="s">
        <v>23998</v>
      </c>
      <c r="C2921" s="16" t="s">
        <v>17977</v>
      </c>
    </row>
    <row r="2922" spans="1:3">
      <c r="A2922" s="2" t="s">
        <v>17975</v>
      </c>
      <c r="B2922" s="2" t="s">
        <v>23998</v>
      </c>
      <c r="C2922" s="16" t="s">
        <v>17975</v>
      </c>
    </row>
    <row r="2923" spans="1:3">
      <c r="A2923" s="2" t="s">
        <v>17973</v>
      </c>
      <c r="B2923" s="2" t="s">
        <v>23998</v>
      </c>
      <c r="C2923" s="16" t="s">
        <v>17973</v>
      </c>
    </row>
    <row r="2924" spans="1:3">
      <c r="A2924" s="2" t="s">
        <v>17971</v>
      </c>
      <c r="B2924" s="2" t="s">
        <v>23998</v>
      </c>
      <c r="C2924" s="16" t="s">
        <v>17971</v>
      </c>
    </row>
    <row r="2925" spans="1:3">
      <c r="A2925" s="2" t="s">
        <v>17969</v>
      </c>
      <c r="B2925" s="2" t="s">
        <v>23997</v>
      </c>
      <c r="C2925" s="16" t="s">
        <v>17969</v>
      </c>
    </row>
    <row r="2926" spans="1:3">
      <c r="A2926" s="2" t="s">
        <v>17967</v>
      </c>
      <c r="B2926" s="2" t="s">
        <v>23998</v>
      </c>
      <c r="C2926" s="16" t="s">
        <v>17967</v>
      </c>
    </row>
    <row r="2927" spans="1:3">
      <c r="A2927" s="2" t="s">
        <v>17965</v>
      </c>
      <c r="B2927" s="2" t="s">
        <v>23998</v>
      </c>
      <c r="C2927" s="16" t="s">
        <v>17965</v>
      </c>
    </row>
    <row r="2928" spans="1:3">
      <c r="A2928" s="2" t="s">
        <v>17963</v>
      </c>
      <c r="B2928" s="2" t="s">
        <v>23997</v>
      </c>
      <c r="C2928" s="16" t="s">
        <v>17963</v>
      </c>
    </row>
    <row r="2929" spans="1:3">
      <c r="A2929" s="2" t="s">
        <v>17961</v>
      </c>
      <c r="B2929" s="2" t="s">
        <v>23998</v>
      </c>
      <c r="C2929" s="16" t="s">
        <v>17961</v>
      </c>
    </row>
    <row r="2930" spans="1:3">
      <c r="A2930" s="2" t="s">
        <v>17959</v>
      </c>
      <c r="B2930" s="2" t="s">
        <v>23998</v>
      </c>
      <c r="C2930" s="16" t="s">
        <v>17959</v>
      </c>
    </row>
    <row r="2931" spans="1:3">
      <c r="A2931" s="2" t="s">
        <v>17957</v>
      </c>
      <c r="B2931" s="2" t="s">
        <v>23998</v>
      </c>
      <c r="C2931" s="16" t="s">
        <v>17957</v>
      </c>
    </row>
    <row r="2932" spans="1:3">
      <c r="A2932" s="2" t="s">
        <v>17955</v>
      </c>
      <c r="B2932" s="2" t="s">
        <v>23998</v>
      </c>
      <c r="C2932" s="16" t="s">
        <v>17955</v>
      </c>
    </row>
    <row r="2933" spans="1:3">
      <c r="A2933" s="2" t="s">
        <v>17953</v>
      </c>
      <c r="B2933" s="2" t="s">
        <v>23998</v>
      </c>
      <c r="C2933" s="16" t="s">
        <v>17953</v>
      </c>
    </row>
    <row r="2934" spans="1:3">
      <c r="A2934" s="2" t="s">
        <v>17951</v>
      </c>
      <c r="B2934" s="2" t="s">
        <v>23998</v>
      </c>
      <c r="C2934" s="16" t="s">
        <v>17951</v>
      </c>
    </row>
    <row r="2935" spans="1:3">
      <c r="A2935" s="2" t="s">
        <v>17949</v>
      </c>
      <c r="B2935" s="2" t="s">
        <v>23998</v>
      </c>
      <c r="C2935" s="16" t="s">
        <v>17949</v>
      </c>
    </row>
    <row r="2936" spans="1:3">
      <c r="A2936" s="2" t="s">
        <v>17947</v>
      </c>
      <c r="B2936" s="2" t="s">
        <v>23998</v>
      </c>
      <c r="C2936" s="16" t="s">
        <v>17947</v>
      </c>
    </row>
    <row r="2937" spans="1:3">
      <c r="A2937" s="2" t="s">
        <v>17945</v>
      </c>
      <c r="B2937" s="2" t="s">
        <v>23998</v>
      </c>
      <c r="C2937" s="16" t="s">
        <v>17945</v>
      </c>
    </row>
    <row r="2938" spans="1:3">
      <c r="A2938" s="2" t="s">
        <v>17943</v>
      </c>
      <c r="B2938" s="2" t="s">
        <v>23998</v>
      </c>
      <c r="C2938" s="16" t="s">
        <v>17943</v>
      </c>
    </row>
    <row r="2939" spans="1:3">
      <c r="A2939" s="2" t="s">
        <v>17941</v>
      </c>
      <c r="B2939" s="2" t="s">
        <v>23997</v>
      </c>
      <c r="C2939" s="16" t="s">
        <v>17941</v>
      </c>
    </row>
    <row r="2940" spans="1:3">
      <c r="A2940" s="2" t="s">
        <v>17939</v>
      </c>
      <c r="B2940" s="2" t="s">
        <v>23997</v>
      </c>
      <c r="C2940" s="16" t="s">
        <v>17939</v>
      </c>
    </row>
    <row r="2941" spans="1:3">
      <c r="A2941" s="2" t="s">
        <v>17937</v>
      </c>
      <c r="B2941" s="2" t="s">
        <v>23998</v>
      </c>
      <c r="C2941" s="16" t="s">
        <v>17937</v>
      </c>
    </row>
    <row r="2942" spans="1:3">
      <c r="A2942" s="2" t="s">
        <v>17935</v>
      </c>
      <c r="B2942" s="2" t="s">
        <v>23998</v>
      </c>
      <c r="C2942" s="16" t="s">
        <v>17935</v>
      </c>
    </row>
    <row r="2943" spans="1:3">
      <c r="A2943" s="2" t="s">
        <v>17933</v>
      </c>
      <c r="B2943" s="2" t="s">
        <v>23998</v>
      </c>
      <c r="C2943" s="16" t="s">
        <v>17933</v>
      </c>
    </row>
    <row r="2944" spans="1:3">
      <c r="A2944" s="2" t="s">
        <v>17931</v>
      </c>
      <c r="B2944" s="2" t="s">
        <v>23998</v>
      </c>
      <c r="C2944" s="16" t="s">
        <v>17931</v>
      </c>
    </row>
    <row r="2945" spans="1:3">
      <c r="A2945" s="2" t="s">
        <v>17929</v>
      </c>
      <c r="B2945" s="2" t="s">
        <v>23998</v>
      </c>
      <c r="C2945" s="16" t="s">
        <v>17929</v>
      </c>
    </row>
    <row r="2946" spans="1:3">
      <c r="A2946" s="2" t="s">
        <v>17927</v>
      </c>
      <c r="B2946" s="2" t="s">
        <v>23998</v>
      </c>
      <c r="C2946" s="16" t="s">
        <v>17927</v>
      </c>
    </row>
    <row r="2947" spans="1:3">
      <c r="A2947" s="2" t="s">
        <v>17925</v>
      </c>
      <c r="B2947" s="2" t="s">
        <v>23998</v>
      </c>
      <c r="C2947" s="16" t="s">
        <v>17925</v>
      </c>
    </row>
    <row r="2948" spans="1:3">
      <c r="A2948" s="2" t="s">
        <v>17923</v>
      </c>
      <c r="B2948" s="2" t="s">
        <v>23998</v>
      </c>
      <c r="C2948" s="16" t="s">
        <v>17923</v>
      </c>
    </row>
    <row r="2949" spans="1:3">
      <c r="A2949" s="2" t="s">
        <v>17921</v>
      </c>
      <c r="B2949" s="2" t="s">
        <v>23998</v>
      </c>
      <c r="C2949" s="16" t="s">
        <v>17921</v>
      </c>
    </row>
    <row r="2950" spans="1:3">
      <c r="A2950" s="2" t="s">
        <v>17919</v>
      </c>
      <c r="B2950" s="2" t="s">
        <v>23998</v>
      </c>
      <c r="C2950" s="16" t="s">
        <v>17919</v>
      </c>
    </row>
    <row r="2951" spans="1:3">
      <c r="A2951" s="2" t="s">
        <v>17917</v>
      </c>
      <c r="B2951" s="2" t="s">
        <v>23998</v>
      </c>
      <c r="C2951" s="16" t="s">
        <v>17917</v>
      </c>
    </row>
    <row r="2952" spans="1:3">
      <c r="A2952" s="2" t="s">
        <v>17915</v>
      </c>
      <c r="B2952" s="2" t="s">
        <v>23998</v>
      </c>
      <c r="C2952" s="16" t="s">
        <v>17915</v>
      </c>
    </row>
    <row r="2953" spans="1:3">
      <c r="A2953" s="2" t="s">
        <v>17913</v>
      </c>
      <c r="B2953" s="2" t="s">
        <v>23998</v>
      </c>
      <c r="C2953" s="16" t="s">
        <v>17913</v>
      </c>
    </row>
    <row r="2954" spans="1:3">
      <c r="A2954" s="2" t="s">
        <v>17911</v>
      </c>
      <c r="B2954" s="2" t="s">
        <v>23998</v>
      </c>
      <c r="C2954" s="16" t="s">
        <v>17911</v>
      </c>
    </row>
    <row r="2955" spans="1:3">
      <c r="A2955" s="2" t="s">
        <v>17909</v>
      </c>
      <c r="B2955" s="2" t="s">
        <v>23998</v>
      </c>
      <c r="C2955" s="16" t="s">
        <v>17909</v>
      </c>
    </row>
    <row r="2956" spans="1:3">
      <c r="A2956" s="2" t="s">
        <v>17907</v>
      </c>
      <c r="B2956" s="2" t="s">
        <v>23998</v>
      </c>
      <c r="C2956" s="16" t="s">
        <v>17907</v>
      </c>
    </row>
    <row r="2957" spans="1:3">
      <c r="A2957" s="2" t="s">
        <v>17905</v>
      </c>
      <c r="B2957" s="2" t="s">
        <v>23997</v>
      </c>
      <c r="C2957" s="16" t="s">
        <v>17905</v>
      </c>
    </row>
    <row r="2958" spans="1:3">
      <c r="A2958" s="2" t="s">
        <v>17903</v>
      </c>
      <c r="B2958" s="2" t="s">
        <v>23998</v>
      </c>
      <c r="C2958" s="16" t="s">
        <v>17903</v>
      </c>
    </row>
    <row r="2959" spans="1:3">
      <c r="A2959" s="2" t="s">
        <v>17901</v>
      </c>
      <c r="B2959" s="2" t="s">
        <v>23997</v>
      </c>
      <c r="C2959" s="16" t="s">
        <v>17901</v>
      </c>
    </row>
    <row r="2960" spans="1:3">
      <c r="A2960" s="2" t="s">
        <v>17899</v>
      </c>
      <c r="B2960" s="2" t="s">
        <v>23998</v>
      </c>
      <c r="C2960" s="16" t="s">
        <v>17899</v>
      </c>
    </row>
    <row r="2961" spans="1:3">
      <c r="A2961" s="2" t="s">
        <v>17897</v>
      </c>
      <c r="B2961" s="2" t="s">
        <v>23998</v>
      </c>
      <c r="C2961" s="16" t="s">
        <v>17897</v>
      </c>
    </row>
    <row r="2962" spans="1:3">
      <c r="A2962" s="2" t="s">
        <v>17895</v>
      </c>
      <c r="B2962" s="2" t="s">
        <v>23998</v>
      </c>
      <c r="C2962" s="16" t="s">
        <v>17895</v>
      </c>
    </row>
    <row r="2963" spans="1:3">
      <c r="A2963" s="2" t="s">
        <v>17893</v>
      </c>
      <c r="B2963" s="2" t="s">
        <v>23998</v>
      </c>
      <c r="C2963" s="16" t="s">
        <v>17893</v>
      </c>
    </row>
    <row r="2964" spans="1:3">
      <c r="A2964" s="2" t="s">
        <v>17891</v>
      </c>
      <c r="B2964" s="2" t="s">
        <v>23998</v>
      </c>
      <c r="C2964" s="16" t="s">
        <v>17891</v>
      </c>
    </row>
    <row r="2965" spans="1:3">
      <c r="A2965" s="2" t="s">
        <v>17889</v>
      </c>
      <c r="B2965" s="2" t="s">
        <v>23998</v>
      </c>
      <c r="C2965" s="16" t="s">
        <v>17889</v>
      </c>
    </row>
    <row r="2966" spans="1:3">
      <c r="A2966" s="2" t="s">
        <v>17887</v>
      </c>
      <c r="B2966" s="2" t="s">
        <v>23998</v>
      </c>
      <c r="C2966" s="16" t="s">
        <v>17887</v>
      </c>
    </row>
    <row r="2967" spans="1:3">
      <c r="A2967" s="2" t="s">
        <v>17885</v>
      </c>
      <c r="B2967" s="2" t="s">
        <v>23998</v>
      </c>
      <c r="C2967" s="16" t="s">
        <v>17885</v>
      </c>
    </row>
    <row r="2968" spans="1:3">
      <c r="A2968" s="2" t="s">
        <v>17883</v>
      </c>
      <c r="B2968" s="2" t="s">
        <v>23998</v>
      </c>
      <c r="C2968" s="16" t="s">
        <v>17883</v>
      </c>
    </row>
    <row r="2969" spans="1:3">
      <c r="A2969" s="2" t="s">
        <v>17881</v>
      </c>
      <c r="B2969" s="2" t="s">
        <v>23998</v>
      </c>
      <c r="C2969" s="16" t="s">
        <v>17881</v>
      </c>
    </row>
    <row r="2970" spans="1:3">
      <c r="A2970" s="2" t="s">
        <v>17879</v>
      </c>
      <c r="B2970" s="2" t="s">
        <v>23998</v>
      </c>
      <c r="C2970" s="16" t="s">
        <v>17879</v>
      </c>
    </row>
    <row r="2971" spans="1:3">
      <c r="A2971" s="2" t="s">
        <v>17877</v>
      </c>
      <c r="B2971" s="2" t="s">
        <v>23998</v>
      </c>
      <c r="C2971" s="16" t="s">
        <v>17877</v>
      </c>
    </row>
    <row r="2972" spans="1:3">
      <c r="A2972" s="2" t="s">
        <v>17875</v>
      </c>
      <c r="B2972" s="2" t="s">
        <v>23998</v>
      </c>
      <c r="C2972" s="16" t="s">
        <v>17875</v>
      </c>
    </row>
    <row r="2973" spans="1:3">
      <c r="A2973" s="2" t="s">
        <v>17873</v>
      </c>
      <c r="B2973" s="2" t="s">
        <v>23998</v>
      </c>
      <c r="C2973" s="16" t="s">
        <v>17873</v>
      </c>
    </row>
    <row r="2974" spans="1:3">
      <c r="A2974" s="2" t="s">
        <v>17871</v>
      </c>
      <c r="B2974" s="2" t="s">
        <v>23998</v>
      </c>
      <c r="C2974" s="16" t="s">
        <v>17871</v>
      </c>
    </row>
    <row r="2975" spans="1:3">
      <c r="A2975" s="2" t="s">
        <v>17869</v>
      </c>
      <c r="B2975" s="2" t="s">
        <v>23998</v>
      </c>
      <c r="C2975" s="16" t="s">
        <v>17869</v>
      </c>
    </row>
    <row r="2976" spans="1:3">
      <c r="A2976" s="2" t="s">
        <v>17867</v>
      </c>
      <c r="B2976" s="2" t="s">
        <v>23998</v>
      </c>
      <c r="C2976" s="16" t="s">
        <v>17867</v>
      </c>
    </row>
    <row r="2977" spans="1:3">
      <c r="A2977" s="2" t="s">
        <v>17865</v>
      </c>
      <c r="B2977" s="2" t="s">
        <v>23998</v>
      </c>
      <c r="C2977" s="16" t="s">
        <v>17865</v>
      </c>
    </row>
    <row r="2978" spans="1:3">
      <c r="A2978" s="2" t="s">
        <v>17863</v>
      </c>
      <c r="B2978" s="2" t="s">
        <v>23998</v>
      </c>
      <c r="C2978" s="16" t="s">
        <v>17863</v>
      </c>
    </row>
    <row r="2979" spans="1:3">
      <c r="A2979" s="2" t="s">
        <v>17861</v>
      </c>
      <c r="B2979" s="2" t="s">
        <v>23998</v>
      </c>
      <c r="C2979" s="16" t="s">
        <v>17861</v>
      </c>
    </row>
    <row r="2980" spans="1:3">
      <c r="A2980" s="2" t="s">
        <v>17859</v>
      </c>
      <c r="B2980" s="2" t="s">
        <v>23998</v>
      </c>
      <c r="C2980" s="16" t="s">
        <v>17859</v>
      </c>
    </row>
    <row r="2981" spans="1:3">
      <c r="A2981" s="2" t="s">
        <v>17857</v>
      </c>
      <c r="B2981" s="2" t="s">
        <v>23998</v>
      </c>
      <c r="C2981" s="16" t="s">
        <v>17857</v>
      </c>
    </row>
    <row r="2982" spans="1:3">
      <c r="A2982" s="2" t="s">
        <v>17855</v>
      </c>
      <c r="B2982" s="2" t="s">
        <v>23998</v>
      </c>
      <c r="C2982" s="16" t="s">
        <v>17855</v>
      </c>
    </row>
    <row r="2983" spans="1:3">
      <c r="A2983" s="2" t="s">
        <v>17853</v>
      </c>
      <c r="B2983" s="2" t="s">
        <v>23998</v>
      </c>
      <c r="C2983" s="16" t="s">
        <v>17853</v>
      </c>
    </row>
    <row r="2984" spans="1:3">
      <c r="A2984" s="2" t="s">
        <v>17851</v>
      </c>
      <c r="B2984" s="2" t="s">
        <v>23998</v>
      </c>
      <c r="C2984" s="16" t="s">
        <v>17851</v>
      </c>
    </row>
    <row r="2985" spans="1:3">
      <c r="A2985" s="2" t="s">
        <v>17849</v>
      </c>
      <c r="B2985" s="2" t="s">
        <v>23998</v>
      </c>
      <c r="C2985" s="16" t="s">
        <v>17849</v>
      </c>
    </row>
    <row r="2986" spans="1:3">
      <c r="A2986" s="2" t="s">
        <v>17847</v>
      </c>
      <c r="B2986" s="2" t="s">
        <v>23998</v>
      </c>
      <c r="C2986" s="16" t="s">
        <v>17847</v>
      </c>
    </row>
    <row r="2987" spans="1:3">
      <c r="A2987" s="2" t="s">
        <v>17845</v>
      </c>
      <c r="B2987" s="2" t="s">
        <v>23998</v>
      </c>
      <c r="C2987" s="16" t="s">
        <v>17845</v>
      </c>
    </row>
    <row r="2988" spans="1:3">
      <c r="A2988" s="2" t="s">
        <v>17843</v>
      </c>
      <c r="B2988" s="2" t="s">
        <v>23998</v>
      </c>
      <c r="C2988" s="16" t="s">
        <v>17843</v>
      </c>
    </row>
    <row r="2989" spans="1:3">
      <c r="A2989" s="2" t="s">
        <v>17841</v>
      </c>
      <c r="B2989" s="2" t="s">
        <v>23998</v>
      </c>
      <c r="C2989" s="16" t="s">
        <v>17841</v>
      </c>
    </row>
    <row r="2990" spans="1:3">
      <c r="A2990" s="2" t="s">
        <v>17839</v>
      </c>
      <c r="B2990" s="2" t="s">
        <v>23998</v>
      </c>
      <c r="C2990" s="16" t="s">
        <v>17839</v>
      </c>
    </row>
    <row r="2991" spans="1:3">
      <c r="A2991" s="2" t="s">
        <v>17837</v>
      </c>
      <c r="B2991" s="2" t="s">
        <v>23998</v>
      </c>
      <c r="C2991" s="16" t="s">
        <v>17837</v>
      </c>
    </row>
    <row r="2992" spans="1:3">
      <c r="A2992" s="2" t="s">
        <v>17835</v>
      </c>
      <c r="B2992" s="2" t="s">
        <v>23998</v>
      </c>
      <c r="C2992" s="16" t="s">
        <v>17835</v>
      </c>
    </row>
    <row r="2993" spans="1:3">
      <c r="A2993" s="2" t="s">
        <v>17833</v>
      </c>
      <c r="B2993" s="2" t="s">
        <v>23998</v>
      </c>
      <c r="C2993" s="16" t="s">
        <v>17833</v>
      </c>
    </row>
    <row r="2994" spans="1:3">
      <c r="A2994" s="2" t="s">
        <v>17831</v>
      </c>
      <c r="B2994" s="2" t="s">
        <v>23998</v>
      </c>
      <c r="C2994" s="16" t="s">
        <v>17831</v>
      </c>
    </row>
    <row r="2995" spans="1:3">
      <c r="A2995" s="2" t="s">
        <v>17829</v>
      </c>
      <c r="B2995" s="2" t="s">
        <v>23998</v>
      </c>
      <c r="C2995" s="16" t="s">
        <v>17829</v>
      </c>
    </row>
    <row r="2996" spans="1:3">
      <c r="A2996" s="2" t="s">
        <v>17827</v>
      </c>
      <c r="B2996" s="2" t="s">
        <v>23997</v>
      </c>
      <c r="C2996" s="16" t="s">
        <v>17827</v>
      </c>
    </row>
    <row r="2997" spans="1:3">
      <c r="A2997" s="2" t="s">
        <v>17825</v>
      </c>
      <c r="B2997" s="2" t="s">
        <v>23998</v>
      </c>
      <c r="C2997" s="16" t="s">
        <v>17825</v>
      </c>
    </row>
    <row r="2998" spans="1:3">
      <c r="A2998" s="2" t="s">
        <v>17823</v>
      </c>
      <c r="B2998" s="2" t="s">
        <v>23998</v>
      </c>
      <c r="C2998" s="16" t="s">
        <v>17823</v>
      </c>
    </row>
    <row r="2999" spans="1:3">
      <c r="A2999" s="2" t="s">
        <v>17821</v>
      </c>
      <c r="B2999" s="2" t="s">
        <v>23998</v>
      </c>
      <c r="C2999" s="16" t="s">
        <v>17821</v>
      </c>
    </row>
    <row r="3000" spans="1:3">
      <c r="A3000" s="2" t="s">
        <v>17819</v>
      </c>
      <c r="B3000" s="2" t="s">
        <v>23998</v>
      </c>
      <c r="C3000" s="16" t="s">
        <v>17819</v>
      </c>
    </row>
    <row r="3001" spans="1:3">
      <c r="A3001" s="2" t="s">
        <v>17817</v>
      </c>
      <c r="B3001" s="2" t="s">
        <v>23998</v>
      </c>
      <c r="C3001" s="16" t="s">
        <v>17817</v>
      </c>
    </row>
    <row r="3002" spans="1:3">
      <c r="A3002" s="2" t="s">
        <v>17815</v>
      </c>
      <c r="B3002" s="2" t="s">
        <v>23998</v>
      </c>
      <c r="C3002" s="16" t="s">
        <v>17815</v>
      </c>
    </row>
    <row r="3003" spans="1:3">
      <c r="A3003" s="2" t="s">
        <v>17813</v>
      </c>
      <c r="B3003" s="2" t="s">
        <v>23997</v>
      </c>
      <c r="C3003" s="16" t="s">
        <v>17813</v>
      </c>
    </row>
    <row r="3004" spans="1:3">
      <c r="A3004" s="2" t="s">
        <v>17811</v>
      </c>
      <c r="B3004" s="2" t="s">
        <v>23998</v>
      </c>
      <c r="C3004" s="16" t="s">
        <v>17811</v>
      </c>
    </row>
    <row r="3005" spans="1:3">
      <c r="A3005" s="2" t="s">
        <v>17809</v>
      </c>
      <c r="B3005" s="2" t="s">
        <v>23998</v>
      </c>
      <c r="C3005" s="16" t="s">
        <v>17809</v>
      </c>
    </row>
    <row r="3006" spans="1:3">
      <c r="A3006" s="2" t="s">
        <v>17807</v>
      </c>
      <c r="B3006" s="2" t="s">
        <v>23998</v>
      </c>
      <c r="C3006" s="16" t="s">
        <v>17807</v>
      </c>
    </row>
    <row r="3007" spans="1:3">
      <c r="A3007" s="2" t="s">
        <v>17805</v>
      </c>
      <c r="B3007" s="2" t="s">
        <v>23998</v>
      </c>
      <c r="C3007" s="16" t="s">
        <v>17805</v>
      </c>
    </row>
    <row r="3008" spans="1:3">
      <c r="A3008" s="2" t="s">
        <v>17803</v>
      </c>
      <c r="B3008" s="2" t="s">
        <v>23998</v>
      </c>
      <c r="C3008" s="16" t="s">
        <v>17803</v>
      </c>
    </row>
    <row r="3009" spans="1:3">
      <c r="A3009" s="2" t="s">
        <v>17801</v>
      </c>
      <c r="B3009" s="2" t="s">
        <v>23997</v>
      </c>
      <c r="C3009" s="16" t="s">
        <v>17801</v>
      </c>
    </row>
    <row r="3010" spans="1:3">
      <c r="A3010" s="2" t="s">
        <v>17799</v>
      </c>
      <c r="B3010" s="2" t="s">
        <v>23998</v>
      </c>
      <c r="C3010" s="16" t="s">
        <v>17799</v>
      </c>
    </row>
    <row r="3011" spans="1:3">
      <c r="A3011" s="2" t="s">
        <v>17797</v>
      </c>
      <c r="B3011" s="2" t="s">
        <v>23998</v>
      </c>
      <c r="C3011" s="16" t="s">
        <v>17797</v>
      </c>
    </row>
    <row r="3012" spans="1:3">
      <c r="A3012" s="2" t="s">
        <v>17795</v>
      </c>
      <c r="B3012" s="2" t="s">
        <v>23998</v>
      </c>
      <c r="C3012" s="16" t="s">
        <v>17795</v>
      </c>
    </row>
    <row r="3013" spans="1:3">
      <c r="A3013" s="2" t="s">
        <v>17793</v>
      </c>
      <c r="B3013" s="2" t="s">
        <v>23998</v>
      </c>
      <c r="C3013" s="16" t="s">
        <v>17793</v>
      </c>
    </row>
    <row r="3014" spans="1:3">
      <c r="A3014" s="2" t="s">
        <v>17791</v>
      </c>
      <c r="B3014" s="2" t="s">
        <v>23998</v>
      </c>
      <c r="C3014" s="16" t="s">
        <v>17791</v>
      </c>
    </row>
    <row r="3015" spans="1:3">
      <c r="A3015" s="2" t="s">
        <v>17789</v>
      </c>
      <c r="B3015" s="2" t="s">
        <v>23998</v>
      </c>
      <c r="C3015" s="16" t="s">
        <v>17789</v>
      </c>
    </row>
    <row r="3016" spans="1:3">
      <c r="A3016" s="2" t="s">
        <v>17787</v>
      </c>
      <c r="B3016" s="2" t="s">
        <v>23997</v>
      </c>
      <c r="C3016" s="16" t="s">
        <v>17787</v>
      </c>
    </row>
    <row r="3017" spans="1:3">
      <c r="A3017" s="2" t="s">
        <v>17785</v>
      </c>
      <c r="B3017" s="2" t="s">
        <v>23998</v>
      </c>
      <c r="C3017" s="16" t="s">
        <v>17785</v>
      </c>
    </row>
    <row r="3018" spans="1:3">
      <c r="A3018" s="2" t="s">
        <v>17783</v>
      </c>
      <c r="B3018" s="2" t="s">
        <v>23998</v>
      </c>
      <c r="C3018" s="16" t="s">
        <v>17783</v>
      </c>
    </row>
    <row r="3019" spans="1:3">
      <c r="A3019" s="2" t="s">
        <v>17781</v>
      </c>
      <c r="B3019" s="2" t="s">
        <v>23998</v>
      </c>
      <c r="C3019" s="16" t="s">
        <v>17781</v>
      </c>
    </row>
    <row r="3020" spans="1:3">
      <c r="A3020" s="2" t="s">
        <v>17779</v>
      </c>
      <c r="B3020" s="2" t="s">
        <v>23998</v>
      </c>
      <c r="C3020" s="16" t="s">
        <v>17779</v>
      </c>
    </row>
    <row r="3021" spans="1:3">
      <c r="A3021" s="2" t="s">
        <v>17777</v>
      </c>
      <c r="B3021" s="2" t="s">
        <v>23998</v>
      </c>
      <c r="C3021" s="16" t="s">
        <v>17777</v>
      </c>
    </row>
    <row r="3022" spans="1:3">
      <c r="A3022" s="2" t="s">
        <v>17775</v>
      </c>
      <c r="B3022" s="2" t="s">
        <v>23998</v>
      </c>
      <c r="C3022" s="16" t="s">
        <v>17775</v>
      </c>
    </row>
    <row r="3023" spans="1:3">
      <c r="A3023" s="2" t="s">
        <v>17773</v>
      </c>
      <c r="B3023" s="2" t="s">
        <v>23998</v>
      </c>
      <c r="C3023" s="16" t="s">
        <v>17773</v>
      </c>
    </row>
    <row r="3024" spans="1:3">
      <c r="A3024" s="2" t="s">
        <v>17771</v>
      </c>
      <c r="B3024" s="2" t="s">
        <v>23998</v>
      </c>
      <c r="C3024" s="16" t="s">
        <v>17771</v>
      </c>
    </row>
    <row r="3025" spans="1:3">
      <c r="A3025" s="2" t="s">
        <v>17769</v>
      </c>
      <c r="B3025" s="2" t="s">
        <v>23998</v>
      </c>
      <c r="C3025" s="16" t="s">
        <v>17769</v>
      </c>
    </row>
    <row r="3026" spans="1:3">
      <c r="A3026" s="2" t="s">
        <v>17767</v>
      </c>
      <c r="B3026" s="2" t="s">
        <v>23998</v>
      </c>
      <c r="C3026" s="16" t="s">
        <v>17767</v>
      </c>
    </row>
    <row r="3027" spans="1:3">
      <c r="A3027" s="2" t="s">
        <v>17765</v>
      </c>
      <c r="B3027" s="2" t="s">
        <v>23998</v>
      </c>
      <c r="C3027" s="16" t="s">
        <v>17765</v>
      </c>
    </row>
    <row r="3028" spans="1:3">
      <c r="A3028" s="2" t="s">
        <v>17763</v>
      </c>
      <c r="B3028" s="2" t="s">
        <v>23998</v>
      </c>
      <c r="C3028" s="16" t="s">
        <v>17763</v>
      </c>
    </row>
    <row r="3029" spans="1:3">
      <c r="A3029" s="2" t="s">
        <v>17761</v>
      </c>
      <c r="B3029" s="2" t="s">
        <v>23998</v>
      </c>
      <c r="C3029" s="16" t="s">
        <v>17761</v>
      </c>
    </row>
    <row r="3030" spans="1:3">
      <c r="A3030" s="2" t="s">
        <v>17759</v>
      </c>
      <c r="B3030" s="2" t="s">
        <v>23998</v>
      </c>
      <c r="C3030" s="16" t="s">
        <v>17759</v>
      </c>
    </row>
    <row r="3031" spans="1:3">
      <c r="A3031" s="2" t="s">
        <v>17757</v>
      </c>
      <c r="B3031" s="2" t="s">
        <v>23998</v>
      </c>
      <c r="C3031" s="16" t="s">
        <v>17757</v>
      </c>
    </row>
    <row r="3032" spans="1:3">
      <c r="A3032" s="2" t="s">
        <v>17755</v>
      </c>
      <c r="B3032" s="2" t="s">
        <v>23998</v>
      </c>
      <c r="C3032" s="16" t="s">
        <v>17755</v>
      </c>
    </row>
    <row r="3033" spans="1:3">
      <c r="A3033" s="2" t="s">
        <v>17753</v>
      </c>
      <c r="B3033" s="2" t="s">
        <v>23998</v>
      </c>
      <c r="C3033" s="16" t="s">
        <v>17753</v>
      </c>
    </row>
    <row r="3034" spans="1:3">
      <c r="A3034" s="2" t="s">
        <v>17751</v>
      </c>
      <c r="B3034" s="2" t="s">
        <v>23998</v>
      </c>
      <c r="C3034" s="16" t="s">
        <v>17751</v>
      </c>
    </row>
    <row r="3035" spans="1:3">
      <c r="A3035" s="2" t="s">
        <v>17749</v>
      </c>
      <c r="B3035" s="2" t="s">
        <v>23998</v>
      </c>
      <c r="C3035" s="16" t="s">
        <v>17749</v>
      </c>
    </row>
    <row r="3036" spans="1:3">
      <c r="A3036" s="2" t="s">
        <v>17747</v>
      </c>
      <c r="B3036" s="2" t="s">
        <v>23998</v>
      </c>
      <c r="C3036" s="16" t="s">
        <v>17747</v>
      </c>
    </row>
    <row r="3037" spans="1:3">
      <c r="A3037" s="2" t="s">
        <v>17745</v>
      </c>
      <c r="B3037" s="2" t="s">
        <v>23998</v>
      </c>
      <c r="C3037" s="16" t="s">
        <v>17745</v>
      </c>
    </row>
    <row r="3038" spans="1:3">
      <c r="A3038" s="2" t="s">
        <v>17743</v>
      </c>
      <c r="B3038" s="2" t="s">
        <v>23997</v>
      </c>
      <c r="C3038" s="16" t="s">
        <v>17743</v>
      </c>
    </row>
    <row r="3039" spans="1:3">
      <c r="A3039" s="2" t="s">
        <v>17741</v>
      </c>
      <c r="B3039" s="2" t="s">
        <v>23998</v>
      </c>
      <c r="C3039" s="16" t="s">
        <v>17741</v>
      </c>
    </row>
    <row r="3040" spans="1:3">
      <c r="A3040" s="2" t="s">
        <v>17739</v>
      </c>
      <c r="B3040" s="2" t="s">
        <v>23998</v>
      </c>
      <c r="C3040" s="16" t="s">
        <v>17739</v>
      </c>
    </row>
    <row r="3041" spans="1:3">
      <c r="A3041" s="2" t="s">
        <v>17737</v>
      </c>
      <c r="B3041" s="2" t="s">
        <v>23998</v>
      </c>
      <c r="C3041" s="16" t="s">
        <v>17737</v>
      </c>
    </row>
    <row r="3042" spans="1:3">
      <c r="A3042" s="2" t="s">
        <v>17735</v>
      </c>
      <c r="B3042" s="2" t="s">
        <v>23998</v>
      </c>
      <c r="C3042" s="16" t="s">
        <v>17735</v>
      </c>
    </row>
    <row r="3043" spans="1:3">
      <c r="A3043" s="2" t="s">
        <v>17733</v>
      </c>
      <c r="B3043" s="2" t="s">
        <v>23998</v>
      </c>
      <c r="C3043" s="16" t="s">
        <v>17733</v>
      </c>
    </row>
    <row r="3044" spans="1:3">
      <c r="A3044" s="2" t="s">
        <v>17731</v>
      </c>
      <c r="B3044" s="2" t="s">
        <v>23998</v>
      </c>
      <c r="C3044" s="16" t="s">
        <v>17731</v>
      </c>
    </row>
    <row r="3045" spans="1:3">
      <c r="A3045" s="2" t="s">
        <v>17729</v>
      </c>
      <c r="B3045" s="2" t="s">
        <v>23998</v>
      </c>
      <c r="C3045" s="16" t="s">
        <v>17729</v>
      </c>
    </row>
    <row r="3046" spans="1:3">
      <c r="A3046" s="2" t="s">
        <v>17727</v>
      </c>
      <c r="B3046" s="2" t="s">
        <v>23998</v>
      </c>
      <c r="C3046" s="16" t="s">
        <v>17727</v>
      </c>
    </row>
    <row r="3047" spans="1:3">
      <c r="A3047" s="2" t="s">
        <v>17725</v>
      </c>
      <c r="B3047" s="2" t="s">
        <v>23998</v>
      </c>
      <c r="C3047" s="16" t="s">
        <v>17725</v>
      </c>
    </row>
    <row r="3048" spans="1:3">
      <c r="A3048" s="2" t="s">
        <v>17723</v>
      </c>
      <c r="B3048" s="2" t="s">
        <v>23998</v>
      </c>
      <c r="C3048" s="16" t="s">
        <v>17723</v>
      </c>
    </row>
    <row r="3049" spans="1:3">
      <c r="A3049" s="2" t="s">
        <v>17721</v>
      </c>
      <c r="B3049" s="2" t="s">
        <v>23998</v>
      </c>
      <c r="C3049" s="16" t="s">
        <v>17721</v>
      </c>
    </row>
    <row r="3050" spans="1:3">
      <c r="A3050" s="2" t="s">
        <v>17719</v>
      </c>
      <c r="B3050" s="2" t="s">
        <v>23998</v>
      </c>
      <c r="C3050" s="16" t="s">
        <v>17719</v>
      </c>
    </row>
    <row r="3051" spans="1:3">
      <c r="A3051" s="2" t="s">
        <v>17717</v>
      </c>
      <c r="B3051" s="2" t="s">
        <v>23998</v>
      </c>
      <c r="C3051" s="16" t="s">
        <v>17717</v>
      </c>
    </row>
    <row r="3052" spans="1:3">
      <c r="A3052" s="2" t="s">
        <v>17715</v>
      </c>
      <c r="B3052" s="2" t="s">
        <v>23998</v>
      </c>
      <c r="C3052" s="16" t="s">
        <v>17715</v>
      </c>
    </row>
    <row r="3053" spans="1:3">
      <c r="A3053" s="2" t="s">
        <v>17713</v>
      </c>
      <c r="B3053" s="2" t="s">
        <v>23998</v>
      </c>
      <c r="C3053" s="16" t="s">
        <v>17713</v>
      </c>
    </row>
    <row r="3054" spans="1:3">
      <c r="A3054" s="2" t="s">
        <v>17711</v>
      </c>
      <c r="B3054" s="2" t="s">
        <v>23998</v>
      </c>
      <c r="C3054" s="16" t="s">
        <v>17711</v>
      </c>
    </row>
    <row r="3055" spans="1:3">
      <c r="A3055" s="2" t="s">
        <v>17709</v>
      </c>
      <c r="B3055" s="2" t="s">
        <v>23998</v>
      </c>
      <c r="C3055" s="16" t="s">
        <v>17709</v>
      </c>
    </row>
    <row r="3056" spans="1:3">
      <c r="A3056" s="2" t="s">
        <v>17707</v>
      </c>
      <c r="B3056" s="2" t="s">
        <v>23997</v>
      </c>
      <c r="C3056" s="16" t="s">
        <v>17707</v>
      </c>
    </row>
    <row r="3057" spans="1:3">
      <c r="A3057" s="2" t="s">
        <v>17705</v>
      </c>
      <c r="B3057" s="2" t="s">
        <v>23998</v>
      </c>
      <c r="C3057" s="16" t="s">
        <v>17705</v>
      </c>
    </row>
    <row r="3058" spans="1:3">
      <c r="A3058" s="2" t="s">
        <v>17703</v>
      </c>
      <c r="B3058" s="2" t="s">
        <v>23998</v>
      </c>
      <c r="C3058" s="16" t="s">
        <v>17703</v>
      </c>
    </row>
    <row r="3059" spans="1:3">
      <c r="A3059" s="2" t="s">
        <v>17701</v>
      </c>
      <c r="B3059" s="2" t="s">
        <v>23998</v>
      </c>
      <c r="C3059" s="16" t="s">
        <v>17701</v>
      </c>
    </row>
    <row r="3060" spans="1:3">
      <c r="A3060" s="2" t="s">
        <v>17699</v>
      </c>
      <c r="B3060" s="2" t="s">
        <v>23998</v>
      </c>
      <c r="C3060" s="16" t="s">
        <v>17699</v>
      </c>
    </row>
    <row r="3061" spans="1:3">
      <c r="A3061" s="2" t="s">
        <v>17697</v>
      </c>
      <c r="B3061" s="2" t="s">
        <v>23997</v>
      </c>
      <c r="C3061" s="16" t="s">
        <v>17697</v>
      </c>
    </row>
    <row r="3062" spans="1:3">
      <c r="A3062" s="2" t="s">
        <v>17695</v>
      </c>
      <c r="B3062" s="2" t="s">
        <v>23998</v>
      </c>
      <c r="C3062" s="16" t="s">
        <v>17695</v>
      </c>
    </row>
    <row r="3063" spans="1:3">
      <c r="A3063" s="2" t="s">
        <v>17693</v>
      </c>
      <c r="B3063" s="2" t="s">
        <v>23998</v>
      </c>
      <c r="C3063" s="16" t="s">
        <v>17693</v>
      </c>
    </row>
    <row r="3064" spans="1:3">
      <c r="A3064" s="2" t="s">
        <v>17691</v>
      </c>
      <c r="B3064" s="2" t="s">
        <v>23998</v>
      </c>
      <c r="C3064" s="16" t="s">
        <v>17691</v>
      </c>
    </row>
    <row r="3065" spans="1:3">
      <c r="A3065" s="2" t="s">
        <v>17689</v>
      </c>
      <c r="B3065" s="2" t="s">
        <v>23998</v>
      </c>
      <c r="C3065" s="16" t="s">
        <v>17689</v>
      </c>
    </row>
    <row r="3066" spans="1:3">
      <c r="A3066" s="2" t="s">
        <v>17687</v>
      </c>
      <c r="B3066" s="2" t="s">
        <v>23998</v>
      </c>
      <c r="C3066" s="16" t="s">
        <v>17687</v>
      </c>
    </row>
    <row r="3067" spans="1:3">
      <c r="A3067" s="2" t="s">
        <v>17685</v>
      </c>
      <c r="B3067" s="2" t="s">
        <v>23998</v>
      </c>
      <c r="C3067" s="16" t="s">
        <v>17685</v>
      </c>
    </row>
    <row r="3068" spans="1:3">
      <c r="A3068" s="2" t="s">
        <v>17683</v>
      </c>
      <c r="B3068" s="2" t="s">
        <v>23998</v>
      </c>
      <c r="C3068" s="16" t="s">
        <v>17683</v>
      </c>
    </row>
    <row r="3069" spans="1:3">
      <c r="A3069" s="2" t="s">
        <v>17681</v>
      </c>
      <c r="B3069" s="2" t="s">
        <v>23998</v>
      </c>
      <c r="C3069" s="16" t="s">
        <v>17681</v>
      </c>
    </row>
    <row r="3070" spans="1:3">
      <c r="A3070" s="2" t="s">
        <v>17679</v>
      </c>
      <c r="B3070" s="2" t="s">
        <v>23998</v>
      </c>
      <c r="C3070" s="16" t="s">
        <v>17679</v>
      </c>
    </row>
    <row r="3071" spans="1:3">
      <c r="A3071" s="2" t="s">
        <v>17677</v>
      </c>
      <c r="B3071" s="2" t="s">
        <v>23998</v>
      </c>
      <c r="C3071" s="16" t="s">
        <v>17677</v>
      </c>
    </row>
    <row r="3072" spans="1:3">
      <c r="A3072" s="2" t="s">
        <v>17675</v>
      </c>
      <c r="B3072" s="2" t="s">
        <v>23998</v>
      </c>
      <c r="C3072" s="16" t="s">
        <v>17675</v>
      </c>
    </row>
    <row r="3073" spans="1:3">
      <c r="A3073" s="2" t="s">
        <v>17673</v>
      </c>
      <c r="B3073" s="2" t="s">
        <v>23998</v>
      </c>
      <c r="C3073" s="16" t="s">
        <v>17673</v>
      </c>
    </row>
    <row r="3074" spans="1:3">
      <c r="A3074" s="2" t="s">
        <v>17671</v>
      </c>
      <c r="B3074" s="2" t="s">
        <v>23998</v>
      </c>
      <c r="C3074" s="16" t="s">
        <v>17671</v>
      </c>
    </row>
    <row r="3075" spans="1:3">
      <c r="A3075" s="2" t="s">
        <v>17669</v>
      </c>
      <c r="B3075" s="2" t="s">
        <v>23998</v>
      </c>
      <c r="C3075" s="16" t="s">
        <v>17669</v>
      </c>
    </row>
    <row r="3076" spans="1:3">
      <c r="A3076" s="2" t="s">
        <v>17667</v>
      </c>
      <c r="B3076" s="2" t="s">
        <v>23998</v>
      </c>
      <c r="C3076" s="16" t="s">
        <v>17667</v>
      </c>
    </row>
    <row r="3077" spans="1:3">
      <c r="A3077" s="2" t="s">
        <v>17665</v>
      </c>
      <c r="B3077" s="2" t="s">
        <v>23998</v>
      </c>
      <c r="C3077" s="16" t="s">
        <v>17665</v>
      </c>
    </row>
    <row r="3078" spans="1:3">
      <c r="A3078" s="2" t="s">
        <v>17663</v>
      </c>
      <c r="B3078" s="2" t="s">
        <v>23998</v>
      </c>
      <c r="C3078" s="16" t="s">
        <v>17663</v>
      </c>
    </row>
    <row r="3079" spans="1:3">
      <c r="A3079" s="2" t="s">
        <v>17661</v>
      </c>
      <c r="B3079" s="2" t="s">
        <v>23998</v>
      </c>
      <c r="C3079" s="16" t="s">
        <v>17661</v>
      </c>
    </row>
    <row r="3080" spans="1:3">
      <c r="A3080" s="2" t="s">
        <v>17659</v>
      </c>
      <c r="B3080" s="2" t="s">
        <v>23998</v>
      </c>
      <c r="C3080" s="16" t="s">
        <v>17659</v>
      </c>
    </row>
    <row r="3081" spans="1:3">
      <c r="A3081" s="2" t="s">
        <v>17657</v>
      </c>
      <c r="B3081" s="2" t="s">
        <v>23998</v>
      </c>
      <c r="C3081" s="16" t="s">
        <v>17657</v>
      </c>
    </row>
    <row r="3082" spans="1:3">
      <c r="A3082" s="2" t="s">
        <v>17655</v>
      </c>
      <c r="B3082" s="2" t="s">
        <v>23998</v>
      </c>
      <c r="C3082" s="16" t="s">
        <v>17655</v>
      </c>
    </row>
    <row r="3083" spans="1:3">
      <c r="A3083" s="2" t="s">
        <v>17653</v>
      </c>
      <c r="B3083" s="2" t="s">
        <v>23998</v>
      </c>
      <c r="C3083" s="16" t="s">
        <v>17653</v>
      </c>
    </row>
    <row r="3084" spans="1:3">
      <c r="A3084" s="2" t="s">
        <v>17651</v>
      </c>
      <c r="B3084" s="2" t="s">
        <v>23998</v>
      </c>
      <c r="C3084" s="16" t="s">
        <v>17651</v>
      </c>
    </row>
    <row r="3085" spans="1:3">
      <c r="A3085" s="2" t="s">
        <v>17649</v>
      </c>
      <c r="B3085" s="2" t="s">
        <v>23998</v>
      </c>
      <c r="C3085" s="16" t="s">
        <v>17649</v>
      </c>
    </row>
    <row r="3086" spans="1:3">
      <c r="A3086" s="2" t="s">
        <v>17647</v>
      </c>
      <c r="B3086" s="2" t="s">
        <v>23998</v>
      </c>
      <c r="C3086" s="16" t="s">
        <v>17647</v>
      </c>
    </row>
    <row r="3087" spans="1:3">
      <c r="A3087" s="2" t="s">
        <v>17645</v>
      </c>
      <c r="B3087" s="2" t="s">
        <v>23998</v>
      </c>
      <c r="C3087" s="16" t="s">
        <v>17645</v>
      </c>
    </row>
    <row r="3088" spans="1:3">
      <c r="A3088" s="2" t="s">
        <v>17643</v>
      </c>
      <c r="B3088" s="2" t="s">
        <v>23998</v>
      </c>
      <c r="C3088" s="16" t="s">
        <v>17643</v>
      </c>
    </row>
    <row r="3089" spans="1:3">
      <c r="A3089" s="2" t="s">
        <v>17641</v>
      </c>
      <c r="B3089" s="2" t="s">
        <v>23998</v>
      </c>
      <c r="C3089" s="16" t="s">
        <v>17641</v>
      </c>
    </row>
    <row r="3090" spans="1:3">
      <c r="A3090" s="2" t="s">
        <v>17639</v>
      </c>
      <c r="B3090" s="2" t="s">
        <v>23998</v>
      </c>
      <c r="C3090" s="16" t="s">
        <v>17639</v>
      </c>
    </row>
    <row r="3091" spans="1:3">
      <c r="A3091" s="2" t="s">
        <v>17637</v>
      </c>
      <c r="B3091" s="2" t="s">
        <v>23998</v>
      </c>
      <c r="C3091" s="16" t="s">
        <v>17637</v>
      </c>
    </row>
    <row r="3092" spans="1:3">
      <c r="A3092" s="2" t="s">
        <v>17635</v>
      </c>
      <c r="B3092" s="2" t="s">
        <v>23997</v>
      </c>
      <c r="C3092" s="16" t="s">
        <v>17635</v>
      </c>
    </row>
    <row r="3093" spans="1:3">
      <c r="A3093" s="2" t="s">
        <v>17633</v>
      </c>
      <c r="B3093" s="2" t="s">
        <v>23997</v>
      </c>
      <c r="C3093" s="16" t="s">
        <v>17633</v>
      </c>
    </row>
    <row r="3094" spans="1:3">
      <c r="A3094" s="2" t="s">
        <v>17631</v>
      </c>
      <c r="B3094" s="2" t="s">
        <v>23998</v>
      </c>
      <c r="C3094" s="16" t="s">
        <v>17631</v>
      </c>
    </row>
    <row r="3095" spans="1:3">
      <c r="A3095" s="2" t="s">
        <v>17629</v>
      </c>
      <c r="B3095" s="2" t="s">
        <v>23998</v>
      </c>
      <c r="C3095" s="16" t="s">
        <v>17629</v>
      </c>
    </row>
    <row r="3096" spans="1:3">
      <c r="A3096" s="2" t="s">
        <v>17627</v>
      </c>
      <c r="B3096" s="2" t="s">
        <v>23998</v>
      </c>
      <c r="C3096" s="16" t="s">
        <v>17627</v>
      </c>
    </row>
    <row r="3097" spans="1:3">
      <c r="A3097" s="2" t="s">
        <v>17625</v>
      </c>
      <c r="B3097" s="2" t="s">
        <v>23998</v>
      </c>
      <c r="C3097" s="16" t="s">
        <v>17625</v>
      </c>
    </row>
    <row r="3098" spans="1:3">
      <c r="A3098" s="2" t="s">
        <v>17623</v>
      </c>
      <c r="B3098" s="2" t="s">
        <v>23998</v>
      </c>
      <c r="C3098" s="16" t="s">
        <v>17623</v>
      </c>
    </row>
    <row r="3099" spans="1:3">
      <c r="A3099" s="2" t="s">
        <v>17621</v>
      </c>
      <c r="B3099" s="2" t="s">
        <v>23998</v>
      </c>
      <c r="C3099" s="16" t="s">
        <v>17621</v>
      </c>
    </row>
    <row r="3100" spans="1:3">
      <c r="A3100" s="2" t="s">
        <v>17619</v>
      </c>
      <c r="B3100" s="2" t="s">
        <v>23998</v>
      </c>
      <c r="C3100" s="16" t="s">
        <v>17619</v>
      </c>
    </row>
    <row r="3101" spans="1:3">
      <c r="A3101" s="2" t="s">
        <v>17616</v>
      </c>
      <c r="B3101" s="2" t="s">
        <v>23997</v>
      </c>
      <c r="C3101" s="16" t="s">
        <v>17616</v>
      </c>
    </row>
    <row r="3102" spans="1:3">
      <c r="A3102" s="2" t="s">
        <v>17616</v>
      </c>
      <c r="B3102" s="2" t="s">
        <v>23997</v>
      </c>
      <c r="C3102" s="16" t="s">
        <v>17616</v>
      </c>
    </row>
    <row r="3103" spans="1:3">
      <c r="A3103" s="2" t="s">
        <v>17614</v>
      </c>
      <c r="B3103" s="2" t="s">
        <v>23997</v>
      </c>
      <c r="C3103" s="16" t="s">
        <v>17614</v>
      </c>
    </row>
    <row r="3104" spans="1:3">
      <c r="A3104" s="2" t="s">
        <v>17614</v>
      </c>
      <c r="B3104" s="2" t="s">
        <v>23997</v>
      </c>
      <c r="C3104" s="16" t="s">
        <v>17614</v>
      </c>
    </row>
    <row r="3105" spans="1:3">
      <c r="A3105" s="2" t="s">
        <v>17612</v>
      </c>
      <c r="B3105" s="2" t="s">
        <v>23998</v>
      </c>
      <c r="C3105" s="16" t="s">
        <v>17612</v>
      </c>
    </row>
    <row r="3106" spans="1:3">
      <c r="A3106" s="2" t="s">
        <v>17610</v>
      </c>
      <c r="B3106" s="2" t="s">
        <v>23998</v>
      </c>
      <c r="C3106" s="16" t="s">
        <v>17610</v>
      </c>
    </row>
    <row r="3107" spans="1:3">
      <c r="A3107" s="2" t="s">
        <v>17608</v>
      </c>
      <c r="B3107" s="2" t="s">
        <v>23998</v>
      </c>
      <c r="C3107" s="16" t="s">
        <v>17608</v>
      </c>
    </row>
    <row r="3108" spans="1:3">
      <c r="A3108" s="2" t="s">
        <v>5947</v>
      </c>
      <c r="B3108" s="2" t="s">
        <v>23997</v>
      </c>
      <c r="C3108" s="16" t="s">
        <v>5947</v>
      </c>
    </row>
    <row r="3109" spans="1:3">
      <c r="A3109" s="2" t="s">
        <v>5947</v>
      </c>
      <c r="B3109" s="2" t="s">
        <v>23997</v>
      </c>
      <c r="C3109" s="16" t="s">
        <v>5947</v>
      </c>
    </row>
    <row r="3110" spans="1:3">
      <c r="A3110" s="2" t="s">
        <v>17597</v>
      </c>
      <c r="B3110" s="2" t="s">
        <v>23997</v>
      </c>
      <c r="C3110" s="16" t="s">
        <v>17597</v>
      </c>
    </row>
    <row r="3111" spans="1:3">
      <c r="A3111" s="2" t="s">
        <v>5947</v>
      </c>
      <c r="B3111" s="2" t="s">
        <v>23997</v>
      </c>
      <c r="C3111" s="16" t="s">
        <v>5947</v>
      </c>
    </row>
    <row r="3112" spans="1:3">
      <c r="A3112" s="2" t="s">
        <v>17597</v>
      </c>
      <c r="B3112" s="2" t="s">
        <v>23997</v>
      </c>
      <c r="C3112" s="16" t="s">
        <v>17597</v>
      </c>
    </row>
    <row r="3113" spans="1:3">
      <c r="A3113" s="2" t="s">
        <v>5947</v>
      </c>
      <c r="B3113" s="2" t="s">
        <v>23997</v>
      </c>
      <c r="C3113" s="16" t="s">
        <v>5947</v>
      </c>
    </row>
    <row r="3114" spans="1:3">
      <c r="A3114" s="2" t="s">
        <v>17597</v>
      </c>
      <c r="B3114" s="2" t="s">
        <v>23997</v>
      </c>
      <c r="C3114" s="16" t="s">
        <v>17597</v>
      </c>
    </row>
    <row r="3115" spans="1:3">
      <c r="A3115" s="2" t="s">
        <v>17597</v>
      </c>
      <c r="B3115" s="2" t="s">
        <v>23997</v>
      </c>
      <c r="C3115" s="16" t="s">
        <v>17597</v>
      </c>
    </row>
    <row r="3116" spans="1:3">
      <c r="A3116" s="2" t="s">
        <v>5947</v>
      </c>
      <c r="B3116" s="2" t="s">
        <v>23997</v>
      </c>
      <c r="C3116" s="16" t="s">
        <v>5947</v>
      </c>
    </row>
    <row r="3117" spans="1:3">
      <c r="A3117" s="2" t="s">
        <v>17597</v>
      </c>
      <c r="B3117" s="2" t="s">
        <v>23997</v>
      </c>
      <c r="C3117" s="16" t="s">
        <v>17597</v>
      </c>
    </row>
    <row r="3118" spans="1:3">
      <c r="A3118" s="2" t="s">
        <v>17595</v>
      </c>
      <c r="B3118" s="2" t="s">
        <v>23997</v>
      </c>
      <c r="C3118" s="16" t="s">
        <v>17595</v>
      </c>
    </row>
    <row r="3119" spans="1:3">
      <c r="A3119" s="2" t="s">
        <v>17593</v>
      </c>
      <c r="B3119" s="2" t="s">
        <v>23998</v>
      </c>
      <c r="C3119" s="16" t="s">
        <v>17593</v>
      </c>
    </row>
    <row r="3120" spans="1:3">
      <c r="A3120" s="2" t="s">
        <v>17591</v>
      </c>
      <c r="B3120" s="2" t="s">
        <v>23997</v>
      </c>
      <c r="C3120" s="16" t="s">
        <v>17591</v>
      </c>
    </row>
    <row r="3121" spans="1:3">
      <c r="A3121" s="2" t="s">
        <v>17589</v>
      </c>
      <c r="B3121" s="2" t="s">
        <v>23998</v>
      </c>
      <c r="C3121" s="16" t="s">
        <v>17589</v>
      </c>
    </row>
    <row r="3122" spans="1:3">
      <c r="A3122" s="2" t="s">
        <v>11956</v>
      </c>
      <c r="B3122" s="2" t="s">
        <v>23997</v>
      </c>
      <c r="C3122" s="16" t="s">
        <v>11956</v>
      </c>
    </row>
    <row r="3123" spans="1:3">
      <c r="A3123" s="2" t="s">
        <v>11956</v>
      </c>
      <c r="B3123" s="2" t="s">
        <v>23997</v>
      </c>
      <c r="C3123" s="16" t="s">
        <v>11956</v>
      </c>
    </row>
    <row r="3124" spans="1:3">
      <c r="A3124" s="2" t="s">
        <v>11956</v>
      </c>
      <c r="B3124" s="2" t="s">
        <v>23997</v>
      </c>
      <c r="C3124" s="16" t="s">
        <v>11956</v>
      </c>
    </row>
    <row r="3125" spans="1:3">
      <c r="A3125" s="2" t="s">
        <v>11956</v>
      </c>
      <c r="B3125" s="2" t="s">
        <v>23997</v>
      </c>
      <c r="C3125" s="16" t="s">
        <v>11956</v>
      </c>
    </row>
    <row r="3126" spans="1:3">
      <c r="A3126" s="2" t="s">
        <v>11956</v>
      </c>
      <c r="B3126" s="2" t="s">
        <v>23997</v>
      </c>
      <c r="C3126" s="16" t="s">
        <v>11956</v>
      </c>
    </row>
    <row r="3127" spans="1:3">
      <c r="A3127" s="2" t="s">
        <v>11956</v>
      </c>
      <c r="B3127" s="2" t="s">
        <v>23997</v>
      </c>
      <c r="C3127" s="16" t="s">
        <v>11956</v>
      </c>
    </row>
    <row r="3128" spans="1:3">
      <c r="A3128" s="2" t="s">
        <v>11956</v>
      </c>
      <c r="B3128" s="2" t="s">
        <v>23997</v>
      </c>
      <c r="C3128" s="16" t="s">
        <v>11956</v>
      </c>
    </row>
    <row r="3129" spans="1:3">
      <c r="A3129" s="2" t="s">
        <v>11956</v>
      </c>
      <c r="B3129" s="2" t="s">
        <v>23997</v>
      </c>
      <c r="C3129" s="16" t="s">
        <v>11956</v>
      </c>
    </row>
    <row r="3130" spans="1:3">
      <c r="A3130" s="2" t="s">
        <v>11956</v>
      </c>
      <c r="B3130" s="2" t="s">
        <v>23997</v>
      </c>
      <c r="C3130" s="16" t="s">
        <v>11956</v>
      </c>
    </row>
    <row r="3131" spans="1:3">
      <c r="A3131" s="2" t="s">
        <v>11956</v>
      </c>
      <c r="B3131" s="2" t="s">
        <v>23997</v>
      </c>
      <c r="C3131" s="16" t="s">
        <v>11956</v>
      </c>
    </row>
    <row r="3132" spans="1:3">
      <c r="A3132" s="2" t="s">
        <v>11956</v>
      </c>
      <c r="B3132" s="2" t="s">
        <v>23997</v>
      </c>
      <c r="C3132" s="16" t="s">
        <v>11956</v>
      </c>
    </row>
    <row r="3133" spans="1:3">
      <c r="A3133" s="2" t="s">
        <v>11956</v>
      </c>
      <c r="B3133" s="2" t="s">
        <v>23997</v>
      </c>
      <c r="C3133" s="16" t="s">
        <v>11956</v>
      </c>
    </row>
    <row r="3134" spans="1:3">
      <c r="A3134" s="2" t="s">
        <v>11956</v>
      </c>
      <c r="B3134" s="2" t="s">
        <v>23997</v>
      </c>
      <c r="C3134" s="16" t="s">
        <v>11956</v>
      </c>
    </row>
    <row r="3135" spans="1:3">
      <c r="A3135" s="2" t="s">
        <v>11956</v>
      </c>
      <c r="B3135" s="2" t="s">
        <v>23997</v>
      </c>
      <c r="C3135" s="16" t="s">
        <v>11956</v>
      </c>
    </row>
    <row r="3136" spans="1:3">
      <c r="A3136" s="2" t="s">
        <v>11956</v>
      </c>
      <c r="B3136" s="2" t="s">
        <v>23997</v>
      </c>
      <c r="C3136" s="16" t="s">
        <v>11956</v>
      </c>
    </row>
    <row r="3137" spans="1:3">
      <c r="A3137" s="2" t="s">
        <v>11956</v>
      </c>
      <c r="B3137" s="2" t="s">
        <v>23997</v>
      </c>
      <c r="C3137" s="16" t="s">
        <v>11956</v>
      </c>
    </row>
    <row r="3138" spans="1:3">
      <c r="A3138" s="2" t="s">
        <v>11956</v>
      </c>
      <c r="B3138" s="2" t="s">
        <v>23997</v>
      </c>
      <c r="C3138" s="16" t="s">
        <v>11956</v>
      </c>
    </row>
    <row r="3139" spans="1:3">
      <c r="A3139" s="2" t="s">
        <v>11956</v>
      </c>
      <c r="B3139" s="2" t="s">
        <v>23997</v>
      </c>
      <c r="C3139" s="16" t="s">
        <v>11956</v>
      </c>
    </row>
    <row r="3140" spans="1:3">
      <c r="A3140" s="2" t="s">
        <v>11956</v>
      </c>
      <c r="B3140" s="2" t="s">
        <v>23997</v>
      </c>
      <c r="C3140" s="16" t="s">
        <v>11956</v>
      </c>
    </row>
    <row r="3141" spans="1:3">
      <c r="A3141" s="2" t="s">
        <v>11956</v>
      </c>
      <c r="B3141" s="2" t="s">
        <v>23997</v>
      </c>
      <c r="C3141" s="16" t="s">
        <v>11956</v>
      </c>
    </row>
    <row r="3142" spans="1:3">
      <c r="A3142" s="2" t="s">
        <v>11956</v>
      </c>
      <c r="B3142" s="2" t="s">
        <v>23997</v>
      </c>
      <c r="C3142" s="16" t="s">
        <v>11956</v>
      </c>
    </row>
    <row r="3143" spans="1:3">
      <c r="A3143" s="2" t="s">
        <v>11956</v>
      </c>
      <c r="B3143" s="2" t="s">
        <v>23997</v>
      </c>
      <c r="C3143" s="16" t="s">
        <v>11956</v>
      </c>
    </row>
    <row r="3144" spans="1:3">
      <c r="A3144" s="2" t="s">
        <v>11956</v>
      </c>
      <c r="B3144" s="2" t="s">
        <v>23997</v>
      </c>
      <c r="C3144" s="16" t="s">
        <v>11956</v>
      </c>
    </row>
    <row r="3145" spans="1:3">
      <c r="A3145" s="2" t="s">
        <v>11956</v>
      </c>
      <c r="B3145" s="2" t="s">
        <v>23997</v>
      </c>
      <c r="C3145" s="16" t="s">
        <v>11956</v>
      </c>
    </row>
    <row r="3146" spans="1:3">
      <c r="A3146" s="2" t="s">
        <v>11956</v>
      </c>
      <c r="B3146" s="2" t="s">
        <v>23997</v>
      </c>
      <c r="C3146" s="16" t="s">
        <v>11956</v>
      </c>
    </row>
    <row r="3147" spans="1:3">
      <c r="A3147" s="2" t="s">
        <v>11956</v>
      </c>
      <c r="B3147" s="2" t="s">
        <v>23997</v>
      </c>
      <c r="C3147" s="16" t="s">
        <v>11956</v>
      </c>
    </row>
    <row r="3148" spans="1:3">
      <c r="A3148" s="2" t="s">
        <v>11956</v>
      </c>
      <c r="B3148" s="2" t="s">
        <v>23997</v>
      </c>
      <c r="C3148" s="16" t="s">
        <v>11956</v>
      </c>
    </row>
    <row r="3149" spans="1:3">
      <c r="A3149" s="2" t="s">
        <v>11956</v>
      </c>
      <c r="B3149" s="2" t="s">
        <v>23997</v>
      </c>
      <c r="C3149" s="16" t="s">
        <v>11956</v>
      </c>
    </row>
    <row r="3150" spans="1:3">
      <c r="A3150" s="2" t="s">
        <v>11956</v>
      </c>
      <c r="B3150" s="2" t="s">
        <v>23997</v>
      </c>
      <c r="C3150" s="16" t="s">
        <v>11956</v>
      </c>
    </row>
    <row r="3151" spans="1:3">
      <c r="A3151" s="2" t="s">
        <v>11956</v>
      </c>
      <c r="B3151" s="2" t="s">
        <v>23997</v>
      </c>
      <c r="C3151" s="16" t="s">
        <v>11956</v>
      </c>
    </row>
    <row r="3152" spans="1:3">
      <c r="A3152" s="2" t="s">
        <v>11956</v>
      </c>
      <c r="B3152" s="2" t="s">
        <v>23997</v>
      </c>
      <c r="C3152" s="16" t="s">
        <v>11956</v>
      </c>
    </row>
    <row r="3153" spans="1:3">
      <c r="A3153" s="2" t="s">
        <v>11956</v>
      </c>
      <c r="B3153" s="2" t="s">
        <v>23997</v>
      </c>
      <c r="C3153" s="16" t="s">
        <v>11956</v>
      </c>
    </row>
    <row r="3154" spans="1:3">
      <c r="A3154" s="2" t="s">
        <v>11956</v>
      </c>
      <c r="B3154" s="2" t="s">
        <v>23997</v>
      </c>
      <c r="C3154" s="16" t="s">
        <v>11956</v>
      </c>
    </row>
    <row r="3155" spans="1:3">
      <c r="A3155" s="2" t="s">
        <v>11956</v>
      </c>
      <c r="B3155" s="2" t="s">
        <v>23997</v>
      </c>
      <c r="C3155" s="16" t="s">
        <v>11956</v>
      </c>
    </row>
    <row r="3156" spans="1:3">
      <c r="A3156" s="2" t="s">
        <v>11956</v>
      </c>
      <c r="B3156" s="2" t="s">
        <v>23997</v>
      </c>
      <c r="C3156" s="16" t="s">
        <v>11956</v>
      </c>
    </row>
    <row r="3157" spans="1:3">
      <c r="A3157" s="2" t="s">
        <v>11956</v>
      </c>
      <c r="B3157" s="2" t="s">
        <v>23997</v>
      </c>
      <c r="C3157" s="16" t="s">
        <v>11956</v>
      </c>
    </row>
    <row r="3158" spans="1:3">
      <c r="A3158" s="2" t="s">
        <v>11956</v>
      </c>
      <c r="B3158" s="2" t="s">
        <v>23997</v>
      </c>
      <c r="C3158" s="16" t="s">
        <v>11956</v>
      </c>
    </row>
    <row r="3159" spans="1:3">
      <c r="A3159" s="2" t="s">
        <v>11956</v>
      </c>
      <c r="B3159" s="2" t="s">
        <v>23997</v>
      </c>
      <c r="C3159" s="16" t="s">
        <v>11956</v>
      </c>
    </row>
    <row r="3160" spans="1:3">
      <c r="A3160" s="2" t="s">
        <v>11956</v>
      </c>
      <c r="B3160" s="2" t="s">
        <v>23997</v>
      </c>
      <c r="C3160" s="16" t="s">
        <v>11956</v>
      </c>
    </row>
    <row r="3161" spans="1:3">
      <c r="A3161" s="2" t="s">
        <v>11956</v>
      </c>
      <c r="B3161" s="2" t="s">
        <v>23997</v>
      </c>
      <c r="C3161" s="16" t="s">
        <v>11956</v>
      </c>
    </row>
    <row r="3162" spans="1:3">
      <c r="A3162" s="2" t="s">
        <v>11956</v>
      </c>
      <c r="B3162" s="2" t="s">
        <v>23997</v>
      </c>
      <c r="C3162" s="16" t="s">
        <v>11956</v>
      </c>
    </row>
    <row r="3163" spans="1:3">
      <c r="A3163" s="2" t="s">
        <v>11956</v>
      </c>
      <c r="B3163" s="2" t="s">
        <v>23997</v>
      </c>
      <c r="C3163" s="16" t="s">
        <v>11956</v>
      </c>
    </row>
    <row r="3164" spans="1:3">
      <c r="A3164" s="2" t="s">
        <v>11956</v>
      </c>
      <c r="B3164" s="2" t="s">
        <v>23997</v>
      </c>
      <c r="C3164" s="16" t="s">
        <v>11956</v>
      </c>
    </row>
    <row r="3165" spans="1:3">
      <c r="A3165" s="2" t="s">
        <v>11956</v>
      </c>
      <c r="B3165" s="2" t="s">
        <v>23997</v>
      </c>
      <c r="C3165" s="16" t="s">
        <v>11956</v>
      </c>
    </row>
    <row r="3166" spans="1:3">
      <c r="A3166" s="2" t="s">
        <v>11956</v>
      </c>
      <c r="B3166" s="2" t="s">
        <v>23997</v>
      </c>
      <c r="C3166" s="16" t="s">
        <v>11956</v>
      </c>
    </row>
    <row r="3167" spans="1:3">
      <c r="A3167" s="2" t="s">
        <v>11956</v>
      </c>
      <c r="B3167" s="2" t="s">
        <v>23997</v>
      </c>
      <c r="C3167" s="16" t="s">
        <v>11956</v>
      </c>
    </row>
    <row r="3168" spans="1:3">
      <c r="A3168" s="2" t="s">
        <v>11956</v>
      </c>
      <c r="B3168" s="2" t="s">
        <v>23997</v>
      </c>
      <c r="C3168" s="16" t="s">
        <v>11956</v>
      </c>
    </row>
    <row r="3169" spans="1:3">
      <c r="A3169" s="2" t="s">
        <v>11956</v>
      </c>
      <c r="B3169" s="2" t="s">
        <v>23997</v>
      </c>
      <c r="C3169" s="16" t="s">
        <v>11956</v>
      </c>
    </row>
    <row r="3170" spans="1:3">
      <c r="A3170" s="2" t="s">
        <v>11956</v>
      </c>
      <c r="B3170" s="2" t="s">
        <v>23997</v>
      </c>
      <c r="C3170" s="16" t="s">
        <v>11956</v>
      </c>
    </row>
    <row r="3171" spans="1:3">
      <c r="A3171" s="2" t="s">
        <v>11956</v>
      </c>
      <c r="B3171" s="2" t="s">
        <v>23997</v>
      </c>
      <c r="C3171" s="16" t="s">
        <v>11956</v>
      </c>
    </row>
    <row r="3172" spans="1:3">
      <c r="A3172" s="2" t="s">
        <v>11956</v>
      </c>
      <c r="B3172" s="2" t="s">
        <v>23997</v>
      </c>
      <c r="C3172" s="16" t="s">
        <v>11956</v>
      </c>
    </row>
    <row r="3173" spans="1:3">
      <c r="A3173" s="2" t="s">
        <v>11956</v>
      </c>
      <c r="B3173" s="2" t="s">
        <v>23997</v>
      </c>
      <c r="C3173" s="16" t="s">
        <v>11956</v>
      </c>
    </row>
    <row r="3174" spans="1:3">
      <c r="A3174" s="2" t="s">
        <v>11956</v>
      </c>
      <c r="B3174" s="2" t="s">
        <v>23997</v>
      </c>
      <c r="C3174" s="16" t="s">
        <v>11956</v>
      </c>
    </row>
    <row r="3175" spans="1:3">
      <c r="A3175" s="2" t="s">
        <v>11956</v>
      </c>
      <c r="B3175" s="2" t="s">
        <v>23997</v>
      </c>
      <c r="C3175" s="16" t="s">
        <v>11956</v>
      </c>
    </row>
    <row r="3176" spans="1:3">
      <c r="A3176" s="2" t="s">
        <v>11956</v>
      </c>
      <c r="B3176" s="2" t="s">
        <v>23997</v>
      </c>
      <c r="C3176" s="16" t="s">
        <v>11956</v>
      </c>
    </row>
    <row r="3177" spans="1:3">
      <c r="A3177" s="2" t="s">
        <v>11956</v>
      </c>
      <c r="B3177" s="2" t="s">
        <v>23997</v>
      </c>
      <c r="C3177" s="16" t="s">
        <v>11956</v>
      </c>
    </row>
    <row r="3178" spans="1:3">
      <c r="A3178" s="2" t="s">
        <v>11956</v>
      </c>
      <c r="B3178" s="2" t="s">
        <v>23997</v>
      </c>
      <c r="C3178" s="16" t="s">
        <v>11956</v>
      </c>
    </row>
    <row r="3179" spans="1:3">
      <c r="A3179" s="2" t="s">
        <v>11956</v>
      </c>
      <c r="B3179" s="2" t="s">
        <v>23997</v>
      </c>
      <c r="C3179" s="16" t="s">
        <v>11956</v>
      </c>
    </row>
    <row r="3180" spans="1:3">
      <c r="A3180" s="2" t="s">
        <v>11956</v>
      </c>
      <c r="B3180" s="2" t="s">
        <v>23997</v>
      </c>
      <c r="C3180" s="16" t="s">
        <v>11956</v>
      </c>
    </row>
    <row r="3181" spans="1:3">
      <c r="A3181" s="2" t="s">
        <v>11956</v>
      </c>
      <c r="B3181" s="2" t="s">
        <v>23997</v>
      </c>
      <c r="C3181" s="16" t="s">
        <v>11956</v>
      </c>
    </row>
    <row r="3182" spans="1:3">
      <c r="A3182" s="2" t="s">
        <v>11956</v>
      </c>
      <c r="B3182" s="2" t="s">
        <v>23997</v>
      </c>
      <c r="C3182" s="16" t="s">
        <v>11956</v>
      </c>
    </row>
    <row r="3183" spans="1:3">
      <c r="A3183" s="2" t="s">
        <v>11956</v>
      </c>
      <c r="B3183" s="2" t="s">
        <v>23997</v>
      </c>
      <c r="C3183" s="16" t="s">
        <v>11956</v>
      </c>
    </row>
    <row r="3184" spans="1:3">
      <c r="A3184" s="2" t="s">
        <v>11956</v>
      </c>
      <c r="B3184" s="2" t="s">
        <v>23997</v>
      </c>
      <c r="C3184" s="16" t="s">
        <v>11956</v>
      </c>
    </row>
    <row r="3185" spans="1:3">
      <c r="A3185" s="2" t="s">
        <v>11956</v>
      </c>
      <c r="B3185" s="2" t="s">
        <v>23997</v>
      </c>
      <c r="C3185" s="16" t="s">
        <v>11956</v>
      </c>
    </row>
    <row r="3186" spans="1:3">
      <c r="A3186" s="2" t="s">
        <v>11956</v>
      </c>
      <c r="B3186" s="2" t="s">
        <v>23997</v>
      </c>
      <c r="C3186" s="16" t="s">
        <v>11956</v>
      </c>
    </row>
    <row r="3187" spans="1:3">
      <c r="A3187" s="2" t="s">
        <v>11956</v>
      </c>
      <c r="B3187" s="2" t="s">
        <v>23997</v>
      </c>
      <c r="C3187" s="16" t="s">
        <v>11956</v>
      </c>
    </row>
    <row r="3188" spans="1:3">
      <c r="A3188" s="2" t="s">
        <v>11956</v>
      </c>
      <c r="B3188" s="2" t="s">
        <v>23997</v>
      </c>
      <c r="C3188" s="16" t="s">
        <v>11956</v>
      </c>
    </row>
    <row r="3189" spans="1:3">
      <c r="A3189" s="2" t="s">
        <v>11956</v>
      </c>
      <c r="B3189" s="2" t="s">
        <v>23997</v>
      </c>
      <c r="C3189" s="16" t="s">
        <v>11956</v>
      </c>
    </row>
    <row r="3190" spans="1:3">
      <c r="A3190" s="2" t="s">
        <v>11956</v>
      </c>
      <c r="B3190" s="2" t="s">
        <v>23997</v>
      </c>
      <c r="C3190" s="16" t="s">
        <v>11956</v>
      </c>
    </row>
    <row r="3191" spans="1:3">
      <c r="A3191" s="2" t="s">
        <v>11956</v>
      </c>
      <c r="B3191" s="2" t="s">
        <v>23997</v>
      </c>
      <c r="C3191" s="16" t="s">
        <v>11956</v>
      </c>
    </row>
    <row r="3192" spans="1:3">
      <c r="A3192" s="2" t="s">
        <v>11956</v>
      </c>
      <c r="B3192" s="2" t="s">
        <v>23997</v>
      </c>
      <c r="C3192" s="16" t="s">
        <v>11956</v>
      </c>
    </row>
    <row r="3193" spans="1:3">
      <c r="A3193" s="2" t="s">
        <v>11956</v>
      </c>
      <c r="B3193" s="2" t="s">
        <v>23997</v>
      </c>
      <c r="C3193" s="16" t="s">
        <v>11956</v>
      </c>
    </row>
    <row r="3194" spans="1:3">
      <c r="A3194" s="2" t="s">
        <v>11956</v>
      </c>
      <c r="B3194" s="2" t="s">
        <v>23997</v>
      </c>
      <c r="C3194" s="16" t="s">
        <v>11956</v>
      </c>
    </row>
    <row r="3195" spans="1:3">
      <c r="A3195" s="2" t="s">
        <v>11956</v>
      </c>
      <c r="B3195" s="2" t="s">
        <v>23997</v>
      </c>
      <c r="C3195" s="16" t="s">
        <v>11956</v>
      </c>
    </row>
    <row r="3196" spans="1:3">
      <c r="A3196" s="2" t="s">
        <v>11956</v>
      </c>
      <c r="B3196" s="2" t="s">
        <v>23997</v>
      </c>
      <c r="C3196" s="16" t="s">
        <v>11956</v>
      </c>
    </row>
    <row r="3197" spans="1:3">
      <c r="A3197" s="2" t="s">
        <v>11956</v>
      </c>
      <c r="B3197" s="2" t="s">
        <v>23997</v>
      </c>
      <c r="C3197" s="16" t="s">
        <v>11956</v>
      </c>
    </row>
    <row r="3198" spans="1:3">
      <c r="A3198" s="2" t="s">
        <v>11956</v>
      </c>
      <c r="B3198" s="2" t="s">
        <v>23997</v>
      </c>
      <c r="C3198" s="16" t="s">
        <v>11956</v>
      </c>
    </row>
    <row r="3199" spans="1:3">
      <c r="A3199" s="2" t="s">
        <v>11956</v>
      </c>
      <c r="B3199" s="2" t="s">
        <v>23997</v>
      </c>
      <c r="C3199" s="16" t="s">
        <v>11956</v>
      </c>
    </row>
    <row r="3200" spans="1:3">
      <c r="A3200" s="2" t="s">
        <v>11956</v>
      </c>
      <c r="B3200" s="2" t="s">
        <v>23997</v>
      </c>
      <c r="C3200" s="16" t="s">
        <v>11956</v>
      </c>
    </row>
    <row r="3201" spans="1:3">
      <c r="A3201" s="2" t="s">
        <v>11956</v>
      </c>
      <c r="B3201" s="2" t="s">
        <v>23997</v>
      </c>
      <c r="C3201" s="16" t="s">
        <v>11956</v>
      </c>
    </row>
    <row r="3202" spans="1:3">
      <c r="A3202" s="2" t="s">
        <v>11956</v>
      </c>
      <c r="B3202" s="2" t="s">
        <v>23997</v>
      </c>
      <c r="C3202" s="16" t="s">
        <v>11956</v>
      </c>
    </row>
    <row r="3203" spans="1:3">
      <c r="A3203" s="2" t="s">
        <v>11956</v>
      </c>
      <c r="B3203" s="2" t="s">
        <v>23997</v>
      </c>
      <c r="C3203" s="16" t="s">
        <v>11956</v>
      </c>
    </row>
    <row r="3204" spans="1:3">
      <c r="A3204" s="2" t="s">
        <v>11956</v>
      </c>
      <c r="B3204" s="2" t="s">
        <v>23997</v>
      </c>
      <c r="C3204" s="16" t="s">
        <v>11956</v>
      </c>
    </row>
    <row r="3205" spans="1:3">
      <c r="A3205" s="2" t="s">
        <v>11956</v>
      </c>
      <c r="B3205" s="2" t="s">
        <v>23997</v>
      </c>
      <c r="C3205" s="16" t="s">
        <v>11956</v>
      </c>
    </row>
    <row r="3206" spans="1:3">
      <c r="A3206" s="2" t="s">
        <v>11956</v>
      </c>
      <c r="B3206" s="2" t="s">
        <v>23997</v>
      </c>
      <c r="C3206" s="16" t="s">
        <v>11956</v>
      </c>
    </row>
    <row r="3207" spans="1:3">
      <c r="A3207" s="2" t="s">
        <v>11956</v>
      </c>
      <c r="B3207" s="2" t="s">
        <v>23997</v>
      </c>
      <c r="C3207" s="16" t="s">
        <v>11956</v>
      </c>
    </row>
    <row r="3208" spans="1:3">
      <c r="A3208" s="2" t="s">
        <v>11956</v>
      </c>
      <c r="B3208" s="2" t="s">
        <v>23997</v>
      </c>
      <c r="C3208" s="16" t="s">
        <v>11956</v>
      </c>
    </row>
    <row r="3209" spans="1:3">
      <c r="A3209" s="2" t="s">
        <v>11956</v>
      </c>
      <c r="B3209" s="2" t="s">
        <v>23997</v>
      </c>
      <c r="C3209" s="16" t="s">
        <v>11956</v>
      </c>
    </row>
    <row r="3210" spans="1:3">
      <c r="A3210" s="2" t="s">
        <v>11956</v>
      </c>
      <c r="B3210" s="2" t="s">
        <v>23997</v>
      </c>
      <c r="C3210" s="16" t="s">
        <v>11956</v>
      </c>
    </row>
    <row r="3211" spans="1:3">
      <c r="A3211" s="2" t="s">
        <v>11956</v>
      </c>
      <c r="B3211" s="2" t="s">
        <v>23997</v>
      </c>
      <c r="C3211" s="16" t="s">
        <v>11956</v>
      </c>
    </row>
    <row r="3212" spans="1:3">
      <c r="A3212" s="2" t="s">
        <v>11956</v>
      </c>
      <c r="B3212" s="2" t="s">
        <v>23997</v>
      </c>
      <c r="C3212" s="16" t="s">
        <v>11956</v>
      </c>
    </row>
    <row r="3213" spans="1:3">
      <c r="A3213" s="2" t="s">
        <v>11956</v>
      </c>
      <c r="B3213" s="2" t="s">
        <v>23997</v>
      </c>
      <c r="C3213" s="16" t="s">
        <v>11956</v>
      </c>
    </row>
    <row r="3214" spans="1:3">
      <c r="A3214" s="2" t="s">
        <v>11956</v>
      </c>
      <c r="B3214" s="2" t="s">
        <v>23997</v>
      </c>
      <c r="C3214" s="16" t="s">
        <v>11956</v>
      </c>
    </row>
    <row r="3215" spans="1:3">
      <c r="A3215" s="2" t="s">
        <v>11956</v>
      </c>
      <c r="B3215" s="2" t="s">
        <v>23997</v>
      </c>
      <c r="C3215" s="16" t="s">
        <v>11956</v>
      </c>
    </row>
    <row r="3216" spans="1:3">
      <c r="A3216" s="2" t="s">
        <v>11956</v>
      </c>
      <c r="B3216" s="2" t="s">
        <v>23997</v>
      </c>
      <c r="C3216" s="16" t="s">
        <v>11956</v>
      </c>
    </row>
    <row r="3217" spans="1:3">
      <c r="A3217" s="2" t="s">
        <v>11956</v>
      </c>
      <c r="B3217" s="2" t="s">
        <v>23997</v>
      </c>
      <c r="C3217" s="16" t="s">
        <v>11956</v>
      </c>
    </row>
    <row r="3218" spans="1:3">
      <c r="A3218" s="2" t="s">
        <v>11956</v>
      </c>
      <c r="B3218" s="2" t="s">
        <v>23997</v>
      </c>
      <c r="C3218" s="16" t="s">
        <v>11956</v>
      </c>
    </row>
    <row r="3219" spans="1:3">
      <c r="A3219" s="2" t="s">
        <v>11956</v>
      </c>
      <c r="B3219" s="2" t="s">
        <v>23997</v>
      </c>
      <c r="C3219" s="16" t="s">
        <v>11956</v>
      </c>
    </row>
    <row r="3220" spans="1:3">
      <c r="A3220" s="2" t="s">
        <v>11956</v>
      </c>
      <c r="B3220" s="2" t="s">
        <v>23997</v>
      </c>
      <c r="C3220" s="16" t="s">
        <v>11956</v>
      </c>
    </row>
    <row r="3221" spans="1:3">
      <c r="A3221" s="2" t="s">
        <v>11956</v>
      </c>
      <c r="B3221" s="2" t="s">
        <v>23997</v>
      </c>
      <c r="C3221" s="16" t="s">
        <v>11956</v>
      </c>
    </row>
    <row r="3222" spans="1:3">
      <c r="A3222" s="2" t="s">
        <v>11956</v>
      </c>
      <c r="B3222" s="2" t="s">
        <v>23997</v>
      </c>
      <c r="C3222" s="16" t="s">
        <v>11956</v>
      </c>
    </row>
    <row r="3223" spans="1:3">
      <c r="A3223" s="2" t="s">
        <v>11956</v>
      </c>
      <c r="B3223" s="2" t="s">
        <v>23997</v>
      </c>
      <c r="C3223" s="16" t="s">
        <v>11956</v>
      </c>
    </row>
    <row r="3224" spans="1:3">
      <c r="A3224" s="2" t="s">
        <v>11956</v>
      </c>
      <c r="B3224" s="2" t="s">
        <v>23997</v>
      </c>
      <c r="C3224" s="16" t="s">
        <v>11956</v>
      </c>
    </row>
    <row r="3225" spans="1:3">
      <c r="A3225" s="2" t="s">
        <v>11956</v>
      </c>
      <c r="B3225" s="2" t="s">
        <v>23997</v>
      </c>
      <c r="C3225" s="16" t="s">
        <v>11956</v>
      </c>
    </row>
    <row r="3226" spans="1:3">
      <c r="A3226" s="2" t="s">
        <v>11956</v>
      </c>
      <c r="B3226" s="2" t="s">
        <v>23997</v>
      </c>
      <c r="C3226" s="16" t="s">
        <v>11956</v>
      </c>
    </row>
    <row r="3227" spans="1:3">
      <c r="A3227" s="2" t="s">
        <v>11956</v>
      </c>
      <c r="B3227" s="2" t="s">
        <v>23997</v>
      </c>
      <c r="C3227" s="16" t="s">
        <v>11956</v>
      </c>
    </row>
    <row r="3228" spans="1:3">
      <c r="A3228" s="2" t="s">
        <v>11956</v>
      </c>
      <c r="B3228" s="2" t="s">
        <v>23997</v>
      </c>
      <c r="C3228" s="16" t="s">
        <v>11956</v>
      </c>
    </row>
    <row r="3229" spans="1:3">
      <c r="A3229" s="2" t="s">
        <v>11956</v>
      </c>
      <c r="B3229" s="2" t="s">
        <v>23997</v>
      </c>
      <c r="C3229" s="16" t="s">
        <v>11956</v>
      </c>
    </row>
    <row r="3230" spans="1:3">
      <c r="A3230" s="2" t="s">
        <v>11956</v>
      </c>
      <c r="B3230" s="2" t="s">
        <v>23997</v>
      </c>
      <c r="C3230" s="16" t="s">
        <v>11956</v>
      </c>
    </row>
    <row r="3231" spans="1:3">
      <c r="A3231" s="2" t="s">
        <v>11956</v>
      </c>
      <c r="B3231" s="2" t="s">
        <v>23997</v>
      </c>
      <c r="C3231" s="16" t="s">
        <v>11956</v>
      </c>
    </row>
    <row r="3232" spans="1:3">
      <c r="A3232" s="2" t="s">
        <v>11956</v>
      </c>
      <c r="B3232" s="2" t="s">
        <v>23997</v>
      </c>
      <c r="C3232" s="16" t="s">
        <v>11956</v>
      </c>
    </row>
    <row r="3233" spans="1:3">
      <c r="A3233" s="2" t="s">
        <v>11956</v>
      </c>
      <c r="B3233" s="2" t="s">
        <v>23997</v>
      </c>
      <c r="C3233" s="16" t="s">
        <v>11956</v>
      </c>
    </row>
    <row r="3234" spans="1:3">
      <c r="A3234" s="2" t="s">
        <v>11956</v>
      </c>
      <c r="B3234" s="2" t="s">
        <v>23997</v>
      </c>
      <c r="C3234" s="16" t="s">
        <v>11956</v>
      </c>
    </row>
    <row r="3235" spans="1:3">
      <c r="A3235" s="2" t="s">
        <v>11956</v>
      </c>
      <c r="B3235" s="2" t="s">
        <v>23997</v>
      </c>
      <c r="C3235" s="16" t="s">
        <v>11956</v>
      </c>
    </row>
    <row r="3236" spans="1:3">
      <c r="A3236" s="2" t="s">
        <v>11956</v>
      </c>
      <c r="B3236" s="2" t="s">
        <v>23997</v>
      </c>
      <c r="C3236" s="16" t="s">
        <v>11956</v>
      </c>
    </row>
    <row r="3237" spans="1:3">
      <c r="A3237" s="2" t="s">
        <v>11956</v>
      </c>
      <c r="B3237" s="2" t="s">
        <v>23997</v>
      </c>
      <c r="C3237" s="16" t="s">
        <v>11956</v>
      </c>
    </row>
    <row r="3238" spans="1:3">
      <c r="A3238" s="2" t="s">
        <v>11956</v>
      </c>
      <c r="B3238" s="2" t="s">
        <v>23997</v>
      </c>
      <c r="C3238" s="16" t="s">
        <v>11956</v>
      </c>
    </row>
    <row r="3239" spans="1:3">
      <c r="A3239" s="2" t="s">
        <v>11956</v>
      </c>
      <c r="B3239" s="2" t="s">
        <v>23997</v>
      </c>
      <c r="C3239" s="16" t="s">
        <v>11956</v>
      </c>
    </row>
    <row r="3240" spans="1:3">
      <c r="A3240" s="2" t="s">
        <v>11956</v>
      </c>
      <c r="B3240" s="2" t="s">
        <v>23997</v>
      </c>
      <c r="C3240" s="16" t="s">
        <v>11956</v>
      </c>
    </row>
    <row r="3241" spans="1:3">
      <c r="A3241" s="2" t="s">
        <v>11956</v>
      </c>
      <c r="B3241" s="2" t="s">
        <v>23997</v>
      </c>
      <c r="C3241" s="16" t="s">
        <v>11956</v>
      </c>
    </row>
    <row r="3242" spans="1:3">
      <c r="A3242" s="2" t="s">
        <v>11956</v>
      </c>
      <c r="B3242" s="2" t="s">
        <v>23997</v>
      </c>
      <c r="C3242" s="16" t="s">
        <v>11956</v>
      </c>
    </row>
    <row r="3243" spans="1:3">
      <c r="A3243" s="2" t="s">
        <v>11956</v>
      </c>
      <c r="B3243" s="2" t="s">
        <v>23997</v>
      </c>
      <c r="C3243" s="16" t="s">
        <v>11956</v>
      </c>
    </row>
    <row r="3244" spans="1:3">
      <c r="A3244" s="2" t="s">
        <v>11956</v>
      </c>
      <c r="B3244" s="2" t="s">
        <v>23997</v>
      </c>
      <c r="C3244" s="16" t="s">
        <v>11956</v>
      </c>
    </row>
    <row r="3245" spans="1:3">
      <c r="A3245" s="2" t="s">
        <v>11956</v>
      </c>
      <c r="B3245" s="2" t="s">
        <v>23997</v>
      </c>
      <c r="C3245" s="16" t="s">
        <v>11956</v>
      </c>
    </row>
    <row r="3246" spans="1:3">
      <c r="A3246" s="2" t="s">
        <v>11956</v>
      </c>
      <c r="B3246" s="2" t="s">
        <v>23997</v>
      </c>
      <c r="C3246" s="16" t="s">
        <v>11956</v>
      </c>
    </row>
    <row r="3247" spans="1:3">
      <c r="A3247" s="2" t="s">
        <v>11956</v>
      </c>
      <c r="B3247" s="2" t="s">
        <v>23997</v>
      </c>
      <c r="C3247" s="16" t="s">
        <v>11956</v>
      </c>
    </row>
    <row r="3248" spans="1:3">
      <c r="A3248" s="2" t="s">
        <v>11956</v>
      </c>
      <c r="B3248" s="2" t="s">
        <v>23997</v>
      </c>
      <c r="C3248" s="16" t="s">
        <v>11956</v>
      </c>
    </row>
    <row r="3249" spans="1:3">
      <c r="A3249" s="2" t="s">
        <v>11956</v>
      </c>
      <c r="B3249" s="2" t="s">
        <v>23997</v>
      </c>
      <c r="C3249" s="16" t="s">
        <v>11956</v>
      </c>
    </row>
    <row r="3250" spans="1:3">
      <c r="A3250" s="2" t="s">
        <v>11956</v>
      </c>
      <c r="B3250" s="2" t="s">
        <v>23997</v>
      </c>
      <c r="C3250" s="16" t="s">
        <v>11956</v>
      </c>
    </row>
    <row r="3251" spans="1:3">
      <c r="A3251" s="2" t="s">
        <v>11956</v>
      </c>
      <c r="B3251" s="2" t="s">
        <v>23997</v>
      </c>
      <c r="C3251" s="16" t="s">
        <v>11956</v>
      </c>
    </row>
    <row r="3252" spans="1:3">
      <c r="A3252" s="2" t="s">
        <v>17457</v>
      </c>
      <c r="B3252" s="2" t="s">
        <v>23997</v>
      </c>
      <c r="C3252" s="16" t="s">
        <v>17457</v>
      </c>
    </row>
    <row r="3253" spans="1:3">
      <c r="A3253" s="2" t="s">
        <v>17455</v>
      </c>
      <c r="B3253" s="2" t="s">
        <v>23997</v>
      </c>
      <c r="C3253" s="16" t="s">
        <v>17455</v>
      </c>
    </row>
    <row r="3254" spans="1:3">
      <c r="A3254" s="2" t="s">
        <v>17453</v>
      </c>
      <c r="B3254" s="2" t="s">
        <v>23997</v>
      </c>
      <c r="C3254" s="16" t="s">
        <v>17453</v>
      </c>
    </row>
    <row r="3255" spans="1:3">
      <c r="A3255" s="2" t="s">
        <v>17451</v>
      </c>
      <c r="B3255" s="2" t="s">
        <v>23997</v>
      </c>
      <c r="C3255" s="16" t="s">
        <v>17451</v>
      </c>
    </row>
    <row r="3256" spans="1:3">
      <c r="A3256" s="2" t="s">
        <v>17449</v>
      </c>
      <c r="B3256" s="2" t="s">
        <v>23997</v>
      </c>
      <c r="C3256" s="16" t="s">
        <v>17449</v>
      </c>
    </row>
    <row r="3257" spans="1:3">
      <c r="A3257" s="2" t="s">
        <v>17447</v>
      </c>
      <c r="B3257" s="2" t="s">
        <v>23998</v>
      </c>
      <c r="C3257" s="16" t="s">
        <v>17447</v>
      </c>
    </row>
    <row r="3258" spans="1:3">
      <c r="A3258" s="2" t="s">
        <v>17445</v>
      </c>
      <c r="B3258" s="2" t="s">
        <v>23998</v>
      </c>
      <c r="C3258" s="16" t="s">
        <v>17445</v>
      </c>
    </row>
    <row r="3259" spans="1:3">
      <c r="A3259" s="2" t="s">
        <v>17443</v>
      </c>
      <c r="B3259" s="2" t="s">
        <v>23998</v>
      </c>
      <c r="C3259" s="16" t="s">
        <v>17443</v>
      </c>
    </row>
    <row r="3260" spans="1:3">
      <c r="A3260" s="2" t="s">
        <v>17441</v>
      </c>
      <c r="B3260" s="2" t="s">
        <v>23997</v>
      </c>
      <c r="C3260" s="16" t="s">
        <v>17441</v>
      </c>
    </row>
    <row r="3261" spans="1:3">
      <c r="A3261" s="2" t="s">
        <v>17439</v>
      </c>
      <c r="B3261" s="2" t="s">
        <v>23998</v>
      </c>
      <c r="C3261" s="16" t="s">
        <v>17439</v>
      </c>
    </row>
    <row r="3262" spans="1:3">
      <c r="A3262" s="2" t="s">
        <v>17437</v>
      </c>
      <c r="B3262" s="2" t="s">
        <v>23998</v>
      </c>
      <c r="C3262" s="16" t="s">
        <v>17437</v>
      </c>
    </row>
    <row r="3263" spans="1:3">
      <c r="A3263" s="2" t="s">
        <v>17435</v>
      </c>
      <c r="B3263" s="2" t="s">
        <v>23998</v>
      </c>
      <c r="C3263" s="16" t="s">
        <v>17435</v>
      </c>
    </row>
    <row r="3264" spans="1:3">
      <c r="A3264" s="2" t="s">
        <v>17433</v>
      </c>
      <c r="B3264" s="2" t="s">
        <v>23998</v>
      </c>
      <c r="C3264" s="16" t="s">
        <v>17433</v>
      </c>
    </row>
    <row r="3265" spans="1:3">
      <c r="A3265" s="2" t="s">
        <v>17431</v>
      </c>
      <c r="B3265" s="2" t="s">
        <v>23998</v>
      </c>
      <c r="C3265" s="16" t="s">
        <v>17431</v>
      </c>
    </row>
    <row r="3266" spans="1:3">
      <c r="A3266" s="2" t="s">
        <v>17429</v>
      </c>
      <c r="B3266" s="2" t="s">
        <v>23998</v>
      </c>
      <c r="C3266" s="16" t="s">
        <v>17429</v>
      </c>
    </row>
    <row r="3267" spans="1:3">
      <c r="A3267" s="2" t="s">
        <v>17427</v>
      </c>
      <c r="B3267" s="2" t="s">
        <v>23998</v>
      </c>
      <c r="C3267" s="16" t="s">
        <v>17427</v>
      </c>
    </row>
    <row r="3268" spans="1:3">
      <c r="A3268" s="2" t="s">
        <v>17425</v>
      </c>
      <c r="B3268" s="2" t="s">
        <v>23998</v>
      </c>
      <c r="C3268" s="16" t="s">
        <v>17425</v>
      </c>
    </row>
    <row r="3269" spans="1:3">
      <c r="A3269" s="2" t="s">
        <v>17423</v>
      </c>
      <c r="B3269" s="2" t="s">
        <v>23998</v>
      </c>
      <c r="C3269" s="16" t="s">
        <v>17423</v>
      </c>
    </row>
    <row r="3270" spans="1:3">
      <c r="A3270" s="2" t="s">
        <v>17421</v>
      </c>
      <c r="B3270" s="2" t="s">
        <v>23998</v>
      </c>
      <c r="C3270" s="16" t="s">
        <v>17421</v>
      </c>
    </row>
    <row r="3271" spans="1:3">
      <c r="A3271" s="2" t="s">
        <v>17419</v>
      </c>
      <c r="B3271" s="2" t="s">
        <v>23998</v>
      </c>
      <c r="C3271" s="16" t="s">
        <v>17419</v>
      </c>
    </row>
    <row r="3272" spans="1:3">
      <c r="A3272" s="2" t="s">
        <v>17417</v>
      </c>
      <c r="B3272" s="2" t="s">
        <v>23998</v>
      </c>
      <c r="C3272" s="16" t="s">
        <v>17417</v>
      </c>
    </row>
    <row r="3273" spans="1:3">
      <c r="A3273" s="2" t="s">
        <v>17415</v>
      </c>
      <c r="B3273" s="2" t="s">
        <v>23997</v>
      </c>
      <c r="C3273" s="16" t="s">
        <v>17415</v>
      </c>
    </row>
    <row r="3274" spans="1:3">
      <c r="A3274" s="2" t="s">
        <v>17413</v>
      </c>
      <c r="B3274" s="2" t="s">
        <v>23997</v>
      </c>
      <c r="C3274" s="16" t="s">
        <v>17413</v>
      </c>
    </row>
    <row r="3275" spans="1:3">
      <c r="A3275" s="2" t="s">
        <v>17411</v>
      </c>
      <c r="B3275" s="2" t="s">
        <v>23997</v>
      </c>
      <c r="C3275" s="16" t="s">
        <v>17411</v>
      </c>
    </row>
    <row r="3276" spans="1:3">
      <c r="A3276" s="2" t="s">
        <v>17409</v>
      </c>
      <c r="B3276" s="2" t="s">
        <v>23998</v>
      </c>
      <c r="C3276" s="16" t="s">
        <v>17409</v>
      </c>
    </row>
    <row r="3277" spans="1:3">
      <c r="A3277" s="2" t="s">
        <v>17407</v>
      </c>
      <c r="B3277" s="2" t="s">
        <v>23997</v>
      </c>
      <c r="C3277" s="16" t="s">
        <v>17407</v>
      </c>
    </row>
    <row r="3278" spans="1:3">
      <c r="A3278" s="2" t="s">
        <v>17405</v>
      </c>
      <c r="B3278" s="2" t="s">
        <v>23997</v>
      </c>
      <c r="C3278" s="16" t="s">
        <v>17405</v>
      </c>
    </row>
    <row r="3279" spans="1:3">
      <c r="A3279" s="2" t="s">
        <v>17403</v>
      </c>
      <c r="B3279" s="2" t="s">
        <v>23997</v>
      </c>
      <c r="C3279" s="16" t="s">
        <v>17403</v>
      </c>
    </row>
    <row r="3280" spans="1:3">
      <c r="A3280" s="2" t="s">
        <v>17401</v>
      </c>
      <c r="B3280" s="2" t="s">
        <v>23997</v>
      </c>
      <c r="C3280" s="16" t="s">
        <v>17401</v>
      </c>
    </row>
    <row r="3281" spans="1:3">
      <c r="A3281" s="2" t="s">
        <v>17399</v>
      </c>
      <c r="B3281" s="2" t="s">
        <v>23997</v>
      </c>
      <c r="C3281" s="16" t="s">
        <v>17399</v>
      </c>
    </row>
    <row r="3282" spans="1:3">
      <c r="A3282" s="2" t="s">
        <v>17397</v>
      </c>
      <c r="B3282" s="2" t="s">
        <v>23998</v>
      </c>
      <c r="C3282" s="16" t="s">
        <v>17397</v>
      </c>
    </row>
    <row r="3283" spans="1:3">
      <c r="A3283" s="2" t="s">
        <v>17395</v>
      </c>
      <c r="B3283" s="2" t="s">
        <v>23997</v>
      </c>
      <c r="C3283" s="16" t="s">
        <v>17395</v>
      </c>
    </row>
    <row r="3284" spans="1:3">
      <c r="A3284" s="2" t="s">
        <v>17393</v>
      </c>
      <c r="B3284" s="2" t="s">
        <v>23997</v>
      </c>
      <c r="C3284" s="16" t="s">
        <v>17393</v>
      </c>
    </row>
    <row r="3285" spans="1:3">
      <c r="A3285" s="2" t="s">
        <v>17391</v>
      </c>
      <c r="B3285" s="2" t="s">
        <v>23997</v>
      </c>
      <c r="C3285" s="16" t="s">
        <v>17391</v>
      </c>
    </row>
    <row r="3286" spans="1:3">
      <c r="A3286" s="2" t="s">
        <v>17389</v>
      </c>
      <c r="B3286" s="2" t="s">
        <v>23997</v>
      </c>
      <c r="C3286" s="16" t="s">
        <v>17389</v>
      </c>
    </row>
    <row r="3287" spans="1:3">
      <c r="A3287" s="2" t="s">
        <v>17387</v>
      </c>
      <c r="B3287" s="2" t="s">
        <v>23997</v>
      </c>
      <c r="C3287" s="16" t="s">
        <v>17387</v>
      </c>
    </row>
    <row r="3288" spans="1:3">
      <c r="A3288" s="2" t="s">
        <v>17386</v>
      </c>
      <c r="B3288" s="2" t="s">
        <v>23997</v>
      </c>
      <c r="C3288" s="16" t="s">
        <v>17386</v>
      </c>
    </row>
    <row r="3289" spans="1:3">
      <c r="A3289" s="2" t="s">
        <v>17384</v>
      </c>
      <c r="B3289" s="2" t="s">
        <v>23997</v>
      </c>
      <c r="C3289" s="16" t="s">
        <v>17384</v>
      </c>
    </row>
    <row r="3290" spans="1:3">
      <c r="A3290" s="2" t="s">
        <v>17382</v>
      </c>
      <c r="B3290" s="2" t="s">
        <v>23997</v>
      </c>
      <c r="C3290" s="16" t="s">
        <v>17382</v>
      </c>
    </row>
    <row r="3291" spans="1:3">
      <c r="A3291" s="2" t="s">
        <v>17380</v>
      </c>
      <c r="B3291" s="2" t="s">
        <v>23997</v>
      </c>
      <c r="C3291" s="16" t="s">
        <v>17380</v>
      </c>
    </row>
    <row r="3292" spans="1:3">
      <c r="A3292" s="2" t="s">
        <v>17378</v>
      </c>
      <c r="B3292" s="2" t="s">
        <v>23997</v>
      </c>
      <c r="C3292" s="16" t="s">
        <v>17378</v>
      </c>
    </row>
    <row r="3293" spans="1:3">
      <c r="A3293" s="2" t="s">
        <v>17377</v>
      </c>
      <c r="B3293" s="2" t="s">
        <v>23997</v>
      </c>
      <c r="C3293" s="16" t="s">
        <v>17377</v>
      </c>
    </row>
    <row r="3294" spans="1:3">
      <c r="A3294" s="2" t="s">
        <v>8164</v>
      </c>
      <c r="B3294" s="2" t="s">
        <v>23997</v>
      </c>
      <c r="C3294" s="16" t="s">
        <v>8164</v>
      </c>
    </row>
    <row r="3295" spans="1:3">
      <c r="A3295" s="2" t="s">
        <v>17375</v>
      </c>
      <c r="B3295" s="2" t="s">
        <v>23997</v>
      </c>
      <c r="C3295" s="16" t="s">
        <v>17375</v>
      </c>
    </row>
    <row r="3296" spans="1:3">
      <c r="A3296" s="2" t="s">
        <v>17373</v>
      </c>
      <c r="B3296" s="2" t="s">
        <v>23997</v>
      </c>
      <c r="C3296" s="16" t="s">
        <v>17373</v>
      </c>
    </row>
    <row r="3297" spans="1:3">
      <c r="A3297" s="2" t="s">
        <v>17371</v>
      </c>
      <c r="B3297" s="2" t="s">
        <v>23997</v>
      </c>
      <c r="C3297" s="16" t="s">
        <v>17371</v>
      </c>
    </row>
    <row r="3298" spans="1:3">
      <c r="A3298" s="2" t="s">
        <v>17369</v>
      </c>
      <c r="B3298" s="2" t="s">
        <v>23998</v>
      </c>
      <c r="C3298" s="16" t="s">
        <v>17369</v>
      </c>
    </row>
    <row r="3299" spans="1:3">
      <c r="A3299" s="2" t="s">
        <v>17367</v>
      </c>
      <c r="B3299" s="2" t="s">
        <v>23997</v>
      </c>
      <c r="C3299" s="16" t="s">
        <v>17367</v>
      </c>
    </row>
    <row r="3300" spans="1:3">
      <c r="A3300" s="2" t="s">
        <v>17365</v>
      </c>
      <c r="B3300" s="2" t="s">
        <v>23998</v>
      </c>
      <c r="C3300" s="16" t="s">
        <v>17365</v>
      </c>
    </row>
    <row r="3301" spans="1:3">
      <c r="A3301" s="2" t="s">
        <v>17363</v>
      </c>
      <c r="B3301" s="2" t="s">
        <v>23997</v>
      </c>
      <c r="C3301" s="16" t="s">
        <v>17363</v>
      </c>
    </row>
    <row r="3302" spans="1:3">
      <c r="A3302" s="2" t="s">
        <v>17361</v>
      </c>
      <c r="B3302" s="2" t="s">
        <v>23997</v>
      </c>
      <c r="C3302" s="16" t="s">
        <v>17361</v>
      </c>
    </row>
    <row r="3303" spans="1:3">
      <c r="A3303" s="2" t="s">
        <v>17359</v>
      </c>
      <c r="B3303" s="2" t="s">
        <v>23997</v>
      </c>
      <c r="C3303" s="16" t="s">
        <v>17359</v>
      </c>
    </row>
    <row r="3304" spans="1:3">
      <c r="A3304" s="2" t="s">
        <v>17357</v>
      </c>
      <c r="B3304" s="2" t="s">
        <v>23997</v>
      </c>
      <c r="C3304" s="16" t="s">
        <v>17357</v>
      </c>
    </row>
    <row r="3305" spans="1:3">
      <c r="A3305" s="2" t="s">
        <v>17356</v>
      </c>
      <c r="B3305" s="2" t="s">
        <v>23997</v>
      </c>
      <c r="C3305" s="16" t="s">
        <v>17356</v>
      </c>
    </row>
    <row r="3306" spans="1:3">
      <c r="A3306" s="2" t="s">
        <v>17354</v>
      </c>
      <c r="B3306" s="2" t="s">
        <v>23997</v>
      </c>
      <c r="C3306" s="16" t="s">
        <v>17354</v>
      </c>
    </row>
    <row r="3307" spans="1:3">
      <c r="A3307" s="2" t="s">
        <v>17352</v>
      </c>
      <c r="B3307" s="2" t="s">
        <v>23997</v>
      </c>
      <c r="C3307" s="16" t="s">
        <v>17352</v>
      </c>
    </row>
    <row r="3308" spans="1:3">
      <c r="A3308" s="2" t="s">
        <v>17350</v>
      </c>
      <c r="B3308" s="2" t="s">
        <v>23997</v>
      </c>
      <c r="C3308" s="16" t="s">
        <v>17350</v>
      </c>
    </row>
    <row r="3309" spans="1:3">
      <c r="A3309" s="2" t="s">
        <v>17348</v>
      </c>
      <c r="B3309" s="2" t="s">
        <v>23997</v>
      </c>
      <c r="C3309" s="16" t="s">
        <v>17348</v>
      </c>
    </row>
    <row r="3310" spans="1:3">
      <c r="A3310" s="2" t="s">
        <v>17346</v>
      </c>
      <c r="B3310" s="2" t="s">
        <v>23997</v>
      </c>
      <c r="C3310" s="16" t="s">
        <v>17346</v>
      </c>
    </row>
    <row r="3311" spans="1:3">
      <c r="A3311" s="2" t="s">
        <v>17344</v>
      </c>
      <c r="B3311" s="2" t="s">
        <v>23998</v>
      </c>
      <c r="C3311" s="16" t="s">
        <v>17344</v>
      </c>
    </row>
    <row r="3312" spans="1:3">
      <c r="A3312" s="2" t="s">
        <v>17342</v>
      </c>
      <c r="B3312" s="2" t="s">
        <v>23998</v>
      </c>
      <c r="C3312" s="16" t="s">
        <v>17342</v>
      </c>
    </row>
    <row r="3313" spans="1:3">
      <c r="A3313" s="2" t="s">
        <v>17340</v>
      </c>
      <c r="B3313" s="2" t="s">
        <v>23997</v>
      </c>
      <c r="C3313" s="16" t="s">
        <v>17340</v>
      </c>
    </row>
    <row r="3314" spans="1:3">
      <c r="A3314" s="2" t="s">
        <v>17338</v>
      </c>
      <c r="B3314" s="2" t="s">
        <v>23997</v>
      </c>
      <c r="C3314" s="16" t="s">
        <v>17338</v>
      </c>
    </row>
    <row r="3315" spans="1:3">
      <c r="A3315" s="2" t="s">
        <v>17336</v>
      </c>
      <c r="B3315" s="2" t="s">
        <v>23997</v>
      </c>
      <c r="C3315" s="16" t="s">
        <v>17336</v>
      </c>
    </row>
    <row r="3316" spans="1:3">
      <c r="A3316" s="2" t="s">
        <v>17334</v>
      </c>
      <c r="B3316" s="2" t="s">
        <v>23997</v>
      </c>
      <c r="C3316" s="16" t="s">
        <v>17334</v>
      </c>
    </row>
    <row r="3317" spans="1:3">
      <c r="A3317" s="2" t="s">
        <v>17332</v>
      </c>
      <c r="B3317" s="2" t="s">
        <v>23997</v>
      </c>
      <c r="C3317" s="16" t="s">
        <v>17332</v>
      </c>
    </row>
    <row r="3318" spans="1:3">
      <c r="A3318" s="2" t="s">
        <v>17330</v>
      </c>
      <c r="B3318" s="2" t="s">
        <v>23997</v>
      </c>
      <c r="C3318" s="16" t="s">
        <v>17330</v>
      </c>
    </row>
    <row r="3319" spans="1:3">
      <c r="A3319" s="2" t="s">
        <v>17329</v>
      </c>
      <c r="B3319" s="2" t="s">
        <v>23997</v>
      </c>
      <c r="C3319" s="16" t="s">
        <v>17329</v>
      </c>
    </row>
    <row r="3320" spans="1:3">
      <c r="A3320" s="2" t="s">
        <v>17327</v>
      </c>
      <c r="B3320" s="2" t="s">
        <v>23997</v>
      </c>
      <c r="C3320" s="16" t="s">
        <v>17327</v>
      </c>
    </row>
    <row r="3321" spans="1:3">
      <c r="A3321" s="2" t="s">
        <v>17325</v>
      </c>
      <c r="B3321" s="2" t="s">
        <v>23997</v>
      </c>
      <c r="C3321" s="16" t="s">
        <v>17325</v>
      </c>
    </row>
    <row r="3322" spans="1:3">
      <c r="A3322" s="2" t="s">
        <v>17323</v>
      </c>
      <c r="B3322" s="2" t="s">
        <v>23998</v>
      </c>
      <c r="C3322" s="16" t="s">
        <v>17323</v>
      </c>
    </row>
    <row r="3323" spans="1:3">
      <c r="A3323" s="2" t="s">
        <v>17321</v>
      </c>
      <c r="B3323" s="2" t="s">
        <v>23997</v>
      </c>
      <c r="C3323" s="16" t="s">
        <v>17321</v>
      </c>
    </row>
    <row r="3324" spans="1:3">
      <c r="A3324" s="2" t="s">
        <v>17319</v>
      </c>
      <c r="B3324" s="2" t="s">
        <v>23997</v>
      </c>
      <c r="C3324" s="16" t="s">
        <v>17319</v>
      </c>
    </row>
    <row r="3325" spans="1:3">
      <c r="A3325" s="2" t="s">
        <v>17317</v>
      </c>
      <c r="B3325" s="2" t="s">
        <v>23998</v>
      </c>
      <c r="C3325" s="16" t="s">
        <v>17317</v>
      </c>
    </row>
    <row r="3326" spans="1:3">
      <c r="A3326" s="2" t="s">
        <v>17316</v>
      </c>
      <c r="B3326" s="2" t="s">
        <v>23998</v>
      </c>
      <c r="C3326" s="16" t="s">
        <v>17316</v>
      </c>
    </row>
    <row r="3327" spans="1:3">
      <c r="A3327" s="2" t="s">
        <v>17314</v>
      </c>
      <c r="B3327" s="2" t="s">
        <v>23997</v>
      </c>
      <c r="C3327" s="16" t="s">
        <v>17314</v>
      </c>
    </row>
    <row r="3328" spans="1:3">
      <c r="A3328" s="2" t="s">
        <v>17312</v>
      </c>
      <c r="B3328" s="2" t="s">
        <v>23997</v>
      </c>
      <c r="C3328" s="16" t="s">
        <v>17312</v>
      </c>
    </row>
    <row r="3329" spans="1:3">
      <c r="A3329" s="2" t="s">
        <v>17311</v>
      </c>
      <c r="B3329" s="2" t="s">
        <v>23997</v>
      </c>
      <c r="C3329" s="16" t="s">
        <v>17311</v>
      </c>
    </row>
    <row r="3330" spans="1:3">
      <c r="A3330" s="2" t="s">
        <v>17309</v>
      </c>
      <c r="B3330" s="2" t="s">
        <v>23998</v>
      </c>
      <c r="C3330" s="16" t="s">
        <v>17309</v>
      </c>
    </row>
    <row r="3331" spans="1:3">
      <c r="A3331" s="2" t="s">
        <v>17307</v>
      </c>
      <c r="B3331" s="2" t="s">
        <v>23998</v>
      </c>
      <c r="C3331" s="16" t="s">
        <v>17307</v>
      </c>
    </row>
    <row r="3332" spans="1:3">
      <c r="A3332" s="2" t="s">
        <v>17305</v>
      </c>
      <c r="B3332" s="2" t="s">
        <v>23997</v>
      </c>
      <c r="C3332" s="16" t="s">
        <v>17305</v>
      </c>
    </row>
    <row r="3333" spans="1:3">
      <c r="A3333" s="2" t="s">
        <v>17303</v>
      </c>
      <c r="B3333" s="2" t="s">
        <v>23998</v>
      </c>
      <c r="C3333" s="16" t="s">
        <v>17303</v>
      </c>
    </row>
    <row r="3334" spans="1:3">
      <c r="A3334" s="2" t="s">
        <v>17301</v>
      </c>
      <c r="B3334" s="2" t="s">
        <v>23998</v>
      </c>
      <c r="C3334" s="16" t="s">
        <v>17301</v>
      </c>
    </row>
    <row r="3335" spans="1:3">
      <c r="A3335" s="2" t="s">
        <v>17299</v>
      </c>
      <c r="B3335" s="2" t="s">
        <v>23998</v>
      </c>
      <c r="C3335" s="16" t="s">
        <v>17299</v>
      </c>
    </row>
    <row r="3336" spans="1:3">
      <c r="A3336" s="2" t="s">
        <v>17297</v>
      </c>
      <c r="B3336" s="2" t="s">
        <v>23998</v>
      </c>
      <c r="C3336" s="16" t="s">
        <v>17297</v>
      </c>
    </row>
    <row r="3337" spans="1:3">
      <c r="A3337" s="2" t="s">
        <v>17295</v>
      </c>
      <c r="B3337" s="2" t="s">
        <v>23998</v>
      </c>
      <c r="C3337" s="16" t="s">
        <v>17295</v>
      </c>
    </row>
    <row r="3338" spans="1:3">
      <c r="A3338" s="2" t="s">
        <v>17293</v>
      </c>
      <c r="B3338" s="2" t="s">
        <v>23998</v>
      </c>
      <c r="C3338" s="16" t="s">
        <v>17293</v>
      </c>
    </row>
    <row r="3339" spans="1:3">
      <c r="A3339" s="2" t="s">
        <v>17291</v>
      </c>
      <c r="B3339" s="2" t="s">
        <v>23998</v>
      </c>
      <c r="C3339" s="16" t="s">
        <v>17291</v>
      </c>
    </row>
    <row r="3340" spans="1:3">
      <c r="A3340" s="2" t="s">
        <v>17289</v>
      </c>
      <c r="B3340" s="2" t="s">
        <v>23998</v>
      </c>
      <c r="C3340" s="16" t="s">
        <v>17289</v>
      </c>
    </row>
    <row r="3341" spans="1:3">
      <c r="A3341" s="2" t="s">
        <v>17287</v>
      </c>
      <c r="B3341" s="2" t="s">
        <v>23997</v>
      </c>
      <c r="C3341" s="16" t="s">
        <v>17287</v>
      </c>
    </row>
    <row r="3342" spans="1:3">
      <c r="A3342" s="2" t="s">
        <v>17285</v>
      </c>
      <c r="B3342" s="2" t="s">
        <v>23997</v>
      </c>
      <c r="C3342" s="16" t="s">
        <v>17285</v>
      </c>
    </row>
    <row r="3343" spans="1:3">
      <c r="A3343" s="2" t="s">
        <v>17283</v>
      </c>
      <c r="B3343" s="2" t="s">
        <v>23997</v>
      </c>
      <c r="C3343" s="16" t="s">
        <v>17283</v>
      </c>
    </row>
    <row r="3344" spans="1:3">
      <c r="A3344" s="2" t="s">
        <v>17281</v>
      </c>
      <c r="B3344" s="2" t="s">
        <v>23997</v>
      </c>
      <c r="C3344" s="16" t="s">
        <v>17281</v>
      </c>
    </row>
    <row r="3345" spans="1:3">
      <c r="A3345" s="2" t="s">
        <v>17279</v>
      </c>
      <c r="B3345" s="2" t="s">
        <v>23997</v>
      </c>
      <c r="C3345" s="16" t="s">
        <v>17279</v>
      </c>
    </row>
    <row r="3346" spans="1:3">
      <c r="A3346" s="2" t="s">
        <v>17278</v>
      </c>
      <c r="B3346" s="2" t="s">
        <v>23998</v>
      </c>
      <c r="C3346" s="16" t="s">
        <v>17278</v>
      </c>
    </row>
    <row r="3347" spans="1:3">
      <c r="A3347" s="2" t="s">
        <v>17276</v>
      </c>
      <c r="B3347" s="2" t="s">
        <v>23997</v>
      </c>
      <c r="C3347" s="16" t="s">
        <v>17276</v>
      </c>
    </row>
    <row r="3348" spans="1:3">
      <c r="A3348" s="2" t="s">
        <v>17274</v>
      </c>
      <c r="B3348" s="2" t="s">
        <v>23997</v>
      </c>
      <c r="C3348" s="16" t="s">
        <v>17274</v>
      </c>
    </row>
    <row r="3349" spans="1:3">
      <c r="A3349" s="2" t="s">
        <v>17272</v>
      </c>
      <c r="B3349" s="2" t="s">
        <v>23997</v>
      </c>
      <c r="C3349" s="16" t="s">
        <v>17272</v>
      </c>
    </row>
    <row r="3350" spans="1:3">
      <c r="A3350" s="2" t="s">
        <v>17270</v>
      </c>
      <c r="B3350" s="2" t="s">
        <v>23997</v>
      </c>
      <c r="C3350" s="16" t="s">
        <v>17270</v>
      </c>
    </row>
    <row r="3351" spans="1:3">
      <c r="A3351" s="2" t="s">
        <v>17269</v>
      </c>
      <c r="B3351" s="2" t="s">
        <v>23998</v>
      </c>
      <c r="C3351" s="16" t="s">
        <v>17269</v>
      </c>
    </row>
    <row r="3352" spans="1:3">
      <c r="A3352" s="2" t="s">
        <v>17268</v>
      </c>
      <c r="B3352" s="2" t="s">
        <v>23997</v>
      </c>
      <c r="C3352" s="16" t="s">
        <v>17268</v>
      </c>
    </row>
    <row r="3353" spans="1:3">
      <c r="A3353" s="2" t="s">
        <v>17266</v>
      </c>
      <c r="B3353" s="2" t="s">
        <v>23997</v>
      </c>
      <c r="C3353" s="16" t="s">
        <v>17266</v>
      </c>
    </row>
    <row r="3354" spans="1:3">
      <c r="A3354" s="2" t="s">
        <v>17264</v>
      </c>
      <c r="B3354" s="2" t="s">
        <v>23997</v>
      </c>
      <c r="C3354" s="16" t="s">
        <v>17264</v>
      </c>
    </row>
    <row r="3355" spans="1:3">
      <c r="A3355" s="2" t="s">
        <v>17262</v>
      </c>
      <c r="B3355" s="2" t="s">
        <v>23997</v>
      </c>
      <c r="C3355" s="16" t="s">
        <v>17262</v>
      </c>
    </row>
    <row r="3356" spans="1:3">
      <c r="A3356" s="2" t="s">
        <v>17260</v>
      </c>
      <c r="B3356" s="2" t="s">
        <v>23997</v>
      </c>
      <c r="C3356" s="16" t="s">
        <v>17260</v>
      </c>
    </row>
    <row r="3357" spans="1:3">
      <c r="A3357" s="2" t="s">
        <v>17258</v>
      </c>
      <c r="B3357" s="2" t="s">
        <v>23997</v>
      </c>
      <c r="C3357" s="16" t="s">
        <v>17258</v>
      </c>
    </row>
    <row r="3358" spans="1:3">
      <c r="A3358" s="2" t="s">
        <v>17256</v>
      </c>
      <c r="B3358" s="2" t="s">
        <v>23997</v>
      </c>
      <c r="C3358" s="16" t="s">
        <v>17256</v>
      </c>
    </row>
    <row r="3359" spans="1:3">
      <c r="A3359" s="2" t="s">
        <v>17255</v>
      </c>
      <c r="B3359" s="2" t="s">
        <v>23997</v>
      </c>
      <c r="C3359" s="16" t="s">
        <v>17255</v>
      </c>
    </row>
    <row r="3360" spans="1:3">
      <c r="A3360" s="2" t="s">
        <v>17254</v>
      </c>
      <c r="B3360" s="2" t="s">
        <v>23997</v>
      </c>
      <c r="C3360" s="16" t="s">
        <v>17254</v>
      </c>
    </row>
    <row r="3361" spans="1:3">
      <c r="A3361" s="2" t="s">
        <v>17252</v>
      </c>
      <c r="B3361" s="2" t="s">
        <v>23998</v>
      </c>
      <c r="C3361" s="16" t="s">
        <v>17252</v>
      </c>
    </row>
    <row r="3362" spans="1:3">
      <c r="A3362" s="2" t="s">
        <v>17250</v>
      </c>
      <c r="B3362" s="2" t="s">
        <v>23997</v>
      </c>
      <c r="C3362" s="16" t="s">
        <v>17250</v>
      </c>
    </row>
    <row r="3363" spans="1:3">
      <c r="A3363" s="2" t="s">
        <v>17248</v>
      </c>
      <c r="B3363" s="2" t="s">
        <v>23998</v>
      </c>
      <c r="C3363" s="16" t="s">
        <v>17248</v>
      </c>
    </row>
    <row r="3364" spans="1:3">
      <c r="A3364" s="2" t="s">
        <v>17246</v>
      </c>
      <c r="B3364" s="2" t="s">
        <v>23997</v>
      </c>
      <c r="C3364" s="16" t="s">
        <v>17246</v>
      </c>
    </row>
    <row r="3365" spans="1:3">
      <c r="A3365" s="2" t="s">
        <v>17244</v>
      </c>
      <c r="B3365" s="2" t="s">
        <v>23998</v>
      </c>
      <c r="C3365" s="16" t="s">
        <v>17244</v>
      </c>
    </row>
    <row r="3366" spans="1:3">
      <c r="A3366" s="2" t="s">
        <v>17242</v>
      </c>
      <c r="B3366" s="2" t="s">
        <v>23997</v>
      </c>
      <c r="C3366" s="16" t="s">
        <v>17242</v>
      </c>
    </row>
    <row r="3367" spans="1:3">
      <c r="A3367" s="2" t="s">
        <v>17240</v>
      </c>
      <c r="B3367" s="2" t="s">
        <v>23997</v>
      </c>
      <c r="C3367" s="16" t="s">
        <v>17240</v>
      </c>
    </row>
    <row r="3368" spans="1:3">
      <c r="A3368" s="2" t="s">
        <v>17238</v>
      </c>
      <c r="B3368" s="2" t="s">
        <v>23997</v>
      </c>
      <c r="C3368" s="16" t="s">
        <v>17238</v>
      </c>
    </row>
    <row r="3369" spans="1:3">
      <c r="A3369" s="2" t="s">
        <v>17236</v>
      </c>
      <c r="B3369" s="2" t="s">
        <v>23998</v>
      </c>
      <c r="C3369" s="16" t="s">
        <v>17236</v>
      </c>
    </row>
    <row r="3370" spans="1:3">
      <c r="A3370" s="2" t="s">
        <v>17234</v>
      </c>
      <c r="B3370" s="2" t="s">
        <v>23998</v>
      </c>
      <c r="C3370" s="16" t="s">
        <v>17234</v>
      </c>
    </row>
    <row r="3371" spans="1:3">
      <c r="A3371" s="2" t="s">
        <v>17232</v>
      </c>
      <c r="B3371" s="2" t="s">
        <v>23997</v>
      </c>
      <c r="C3371" s="16" t="s">
        <v>17232</v>
      </c>
    </row>
    <row r="3372" spans="1:3">
      <c r="A3372" s="2" t="s">
        <v>17230</v>
      </c>
      <c r="B3372" s="2" t="s">
        <v>23997</v>
      </c>
      <c r="C3372" s="16" t="s">
        <v>17230</v>
      </c>
    </row>
    <row r="3373" spans="1:3">
      <c r="A3373" s="2" t="s">
        <v>17228</v>
      </c>
      <c r="B3373" s="2" t="s">
        <v>23997</v>
      </c>
      <c r="C3373" s="16" t="s">
        <v>17228</v>
      </c>
    </row>
    <row r="3374" spans="1:3">
      <c r="A3374" s="2" t="s">
        <v>17226</v>
      </c>
      <c r="B3374" s="2" t="s">
        <v>23997</v>
      </c>
      <c r="C3374" s="16" t="s">
        <v>17226</v>
      </c>
    </row>
    <row r="3375" spans="1:3">
      <c r="A3375" s="2" t="s">
        <v>17224</v>
      </c>
      <c r="B3375" s="2" t="s">
        <v>23998</v>
      </c>
      <c r="C3375" s="16" t="s">
        <v>17224</v>
      </c>
    </row>
    <row r="3376" spans="1:3">
      <c r="A3376" s="2" t="s">
        <v>17222</v>
      </c>
      <c r="B3376" s="2" t="s">
        <v>23997</v>
      </c>
      <c r="C3376" s="16" t="s">
        <v>17222</v>
      </c>
    </row>
    <row r="3377" spans="1:3">
      <c r="A3377" s="2" t="s">
        <v>17220</v>
      </c>
      <c r="B3377" s="2" t="s">
        <v>23997</v>
      </c>
      <c r="C3377" s="16" t="s">
        <v>17220</v>
      </c>
    </row>
    <row r="3378" spans="1:3">
      <c r="A3378" s="2" t="s">
        <v>17218</v>
      </c>
      <c r="B3378" s="2" t="s">
        <v>23997</v>
      </c>
      <c r="C3378" s="16" t="s">
        <v>17218</v>
      </c>
    </row>
    <row r="3379" spans="1:3">
      <c r="A3379" s="2" t="s">
        <v>17216</v>
      </c>
      <c r="B3379" s="2" t="s">
        <v>23997</v>
      </c>
      <c r="C3379" s="16" t="s">
        <v>17216</v>
      </c>
    </row>
    <row r="3380" spans="1:3">
      <c r="A3380" s="2" t="s">
        <v>17214</v>
      </c>
      <c r="B3380" s="2" t="s">
        <v>23997</v>
      </c>
      <c r="C3380" s="16" t="s">
        <v>17214</v>
      </c>
    </row>
    <row r="3381" spans="1:3">
      <c r="A3381" s="2" t="s">
        <v>17212</v>
      </c>
      <c r="B3381" s="2" t="s">
        <v>23997</v>
      </c>
      <c r="C3381" s="16" t="s">
        <v>17212</v>
      </c>
    </row>
    <row r="3382" spans="1:3">
      <c r="A3382" s="2" t="s">
        <v>17210</v>
      </c>
      <c r="B3382" s="2" t="s">
        <v>23997</v>
      </c>
      <c r="C3382" s="16" t="s">
        <v>17210</v>
      </c>
    </row>
    <row r="3383" spans="1:3">
      <c r="A3383" s="2" t="s">
        <v>17208</v>
      </c>
      <c r="B3383" s="2" t="s">
        <v>23997</v>
      </c>
      <c r="C3383" s="16" t="s">
        <v>17208</v>
      </c>
    </row>
    <row r="3384" spans="1:3">
      <c r="A3384" s="2" t="s">
        <v>17206</v>
      </c>
      <c r="B3384" s="2" t="s">
        <v>23998</v>
      </c>
      <c r="C3384" s="16" t="s">
        <v>17206</v>
      </c>
    </row>
    <row r="3385" spans="1:3">
      <c r="A3385" s="2" t="s">
        <v>17204</v>
      </c>
      <c r="B3385" s="2" t="s">
        <v>23998</v>
      </c>
      <c r="C3385" s="16" t="s">
        <v>17204</v>
      </c>
    </row>
    <row r="3386" spans="1:3">
      <c r="A3386" s="2" t="s">
        <v>17202</v>
      </c>
      <c r="B3386" s="2" t="s">
        <v>23997</v>
      </c>
      <c r="C3386" s="16" t="s">
        <v>17202</v>
      </c>
    </row>
    <row r="3387" spans="1:3">
      <c r="A3387" s="2" t="s">
        <v>17200</v>
      </c>
      <c r="B3387" s="2" t="s">
        <v>23997</v>
      </c>
      <c r="C3387" s="16" t="s">
        <v>17200</v>
      </c>
    </row>
    <row r="3388" spans="1:3">
      <c r="A3388" s="2" t="s">
        <v>17198</v>
      </c>
      <c r="B3388" s="2" t="s">
        <v>23997</v>
      </c>
      <c r="C3388" s="16" t="s">
        <v>17198</v>
      </c>
    </row>
    <row r="3389" spans="1:3">
      <c r="A3389" s="2" t="s">
        <v>17196</v>
      </c>
      <c r="B3389" s="2" t="s">
        <v>23997</v>
      </c>
      <c r="C3389" s="16" t="s">
        <v>17196</v>
      </c>
    </row>
    <row r="3390" spans="1:3">
      <c r="A3390" s="2" t="s">
        <v>17194</v>
      </c>
      <c r="B3390" s="2" t="s">
        <v>23997</v>
      </c>
      <c r="C3390" s="16" t="s">
        <v>17194</v>
      </c>
    </row>
    <row r="3391" spans="1:3">
      <c r="A3391" s="2" t="s">
        <v>17192</v>
      </c>
      <c r="B3391" s="2" t="s">
        <v>23997</v>
      </c>
      <c r="C3391" s="16" t="s">
        <v>17192</v>
      </c>
    </row>
    <row r="3392" spans="1:3">
      <c r="A3392" s="2" t="s">
        <v>17190</v>
      </c>
      <c r="B3392" s="2" t="s">
        <v>23997</v>
      </c>
      <c r="C3392" s="16" t="s">
        <v>17190</v>
      </c>
    </row>
    <row r="3393" spans="1:3">
      <c r="A3393" s="2" t="s">
        <v>17188</v>
      </c>
      <c r="B3393" s="2" t="s">
        <v>23997</v>
      </c>
      <c r="C3393" s="16" t="s">
        <v>17188</v>
      </c>
    </row>
    <row r="3394" spans="1:3">
      <c r="A3394" s="2" t="s">
        <v>17186</v>
      </c>
      <c r="B3394" s="2" t="s">
        <v>23997</v>
      </c>
      <c r="C3394" s="16" t="s">
        <v>17186</v>
      </c>
    </row>
    <row r="3395" spans="1:3">
      <c r="A3395" s="2" t="s">
        <v>17184</v>
      </c>
      <c r="B3395" s="2" t="s">
        <v>23997</v>
      </c>
      <c r="C3395" s="16" t="s">
        <v>17184</v>
      </c>
    </row>
    <row r="3396" spans="1:3">
      <c r="A3396" s="2" t="s">
        <v>17182</v>
      </c>
      <c r="B3396" s="2" t="s">
        <v>23997</v>
      </c>
      <c r="C3396" s="16" t="s">
        <v>17182</v>
      </c>
    </row>
    <row r="3397" spans="1:3">
      <c r="A3397" s="2" t="s">
        <v>17180</v>
      </c>
      <c r="B3397" s="2" t="s">
        <v>23997</v>
      </c>
      <c r="C3397" s="16" t="s">
        <v>17180</v>
      </c>
    </row>
    <row r="3398" spans="1:3">
      <c r="A3398" s="2" t="s">
        <v>17178</v>
      </c>
      <c r="B3398" s="2" t="s">
        <v>23997</v>
      </c>
      <c r="C3398" s="16" t="s">
        <v>17178</v>
      </c>
    </row>
    <row r="3399" spans="1:3">
      <c r="A3399" s="2" t="s">
        <v>17176</v>
      </c>
      <c r="B3399" s="2" t="s">
        <v>23997</v>
      </c>
      <c r="C3399" s="16" t="s">
        <v>17176</v>
      </c>
    </row>
    <row r="3400" spans="1:3">
      <c r="A3400" s="2" t="s">
        <v>17174</v>
      </c>
      <c r="B3400" s="2" t="s">
        <v>23997</v>
      </c>
      <c r="C3400" s="16" t="s">
        <v>17174</v>
      </c>
    </row>
    <row r="3401" spans="1:3">
      <c r="A3401" s="2" t="s">
        <v>17172</v>
      </c>
      <c r="B3401" s="2" t="s">
        <v>23997</v>
      </c>
      <c r="C3401" s="16" t="s">
        <v>17172</v>
      </c>
    </row>
    <row r="3402" spans="1:3">
      <c r="A3402" s="2" t="s">
        <v>17170</v>
      </c>
      <c r="B3402" s="2" t="s">
        <v>23997</v>
      </c>
      <c r="C3402" s="16" t="s">
        <v>17170</v>
      </c>
    </row>
    <row r="3403" spans="1:3">
      <c r="A3403" s="2" t="s">
        <v>17168</v>
      </c>
      <c r="B3403" s="2" t="s">
        <v>23997</v>
      </c>
      <c r="C3403" s="16" t="s">
        <v>17168</v>
      </c>
    </row>
    <row r="3404" spans="1:3">
      <c r="A3404" s="2" t="s">
        <v>17166</v>
      </c>
      <c r="B3404" s="2" t="s">
        <v>23997</v>
      </c>
      <c r="C3404" s="16" t="s">
        <v>17166</v>
      </c>
    </row>
    <row r="3405" spans="1:3">
      <c r="A3405" s="2" t="s">
        <v>17164</v>
      </c>
      <c r="B3405" s="2" t="s">
        <v>23998</v>
      </c>
      <c r="C3405" s="16" t="s">
        <v>17164</v>
      </c>
    </row>
    <row r="3406" spans="1:3">
      <c r="A3406" s="2" t="s">
        <v>17162</v>
      </c>
      <c r="B3406" s="2" t="s">
        <v>23997</v>
      </c>
      <c r="C3406" s="16" t="s">
        <v>17162</v>
      </c>
    </row>
    <row r="3407" spans="1:3">
      <c r="A3407" s="2" t="s">
        <v>17160</v>
      </c>
      <c r="B3407" s="2" t="s">
        <v>23997</v>
      </c>
      <c r="C3407" s="16" t="s">
        <v>17160</v>
      </c>
    </row>
    <row r="3408" spans="1:3">
      <c r="A3408" s="2" t="s">
        <v>17158</v>
      </c>
      <c r="B3408" s="2" t="s">
        <v>23997</v>
      </c>
      <c r="C3408" s="16" t="s">
        <v>17158</v>
      </c>
    </row>
    <row r="3409" spans="1:3">
      <c r="A3409" s="2" t="s">
        <v>17156</v>
      </c>
      <c r="B3409" s="2" t="s">
        <v>23997</v>
      </c>
      <c r="C3409" s="16" t="s">
        <v>17156</v>
      </c>
    </row>
    <row r="3410" spans="1:3">
      <c r="A3410" s="2" t="s">
        <v>17154</v>
      </c>
      <c r="B3410" s="2" t="s">
        <v>23997</v>
      </c>
      <c r="C3410" s="16" t="s">
        <v>17154</v>
      </c>
    </row>
    <row r="3411" spans="1:3">
      <c r="A3411" s="2" t="s">
        <v>17152</v>
      </c>
      <c r="B3411" s="2" t="s">
        <v>23997</v>
      </c>
      <c r="C3411" s="16" t="s">
        <v>17152</v>
      </c>
    </row>
    <row r="3412" spans="1:3">
      <c r="A3412" s="2" t="s">
        <v>17150</v>
      </c>
      <c r="B3412" s="2" t="s">
        <v>23997</v>
      </c>
      <c r="C3412" s="16" t="s">
        <v>17150</v>
      </c>
    </row>
    <row r="3413" spans="1:3">
      <c r="A3413" s="2" t="s">
        <v>17148</v>
      </c>
      <c r="B3413" s="2" t="s">
        <v>23998</v>
      </c>
      <c r="C3413" s="16" t="s">
        <v>17148</v>
      </c>
    </row>
    <row r="3414" spans="1:3">
      <c r="A3414" s="2" t="s">
        <v>17146</v>
      </c>
      <c r="B3414" s="2" t="s">
        <v>23997</v>
      </c>
      <c r="C3414" s="16" t="s">
        <v>17146</v>
      </c>
    </row>
    <row r="3415" spans="1:3">
      <c r="A3415" s="2" t="s">
        <v>17144</v>
      </c>
      <c r="B3415" s="2" t="s">
        <v>23997</v>
      </c>
      <c r="C3415" s="16" t="s">
        <v>17144</v>
      </c>
    </row>
    <row r="3416" spans="1:3">
      <c r="A3416" s="2" t="s">
        <v>17142</v>
      </c>
      <c r="B3416" s="2" t="s">
        <v>23997</v>
      </c>
      <c r="C3416" s="16" t="s">
        <v>17142</v>
      </c>
    </row>
    <row r="3417" spans="1:3">
      <c r="A3417" s="2" t="s">
        <v>17140</v>
      </c>
      <c r="B3417" s="2" t="s">
        <v>23997</v>
      </c>
      <c r="C3417" s="16" t="s">
        <v>17140</v>
      </c>
    </row>
    <row r="3418" spans="1:3">
      <c r="A3418" s="2" t="s">
        <v>17138</v>
      </c>
      <c r="B3418" s="2" t="s">
        <v>23997</v>
      </c>
      <c r="C3418" s="16" t="s">
        <v>17138</v>
      </c>
    </row>
    <row r="3419" spans="1:3">
      <c r="A3419" s="2" t="s">
        <v>17136</v>
      </c>
      <c r="B3419" s="2" t="s">
        <v>23997</v>
      </c>
      <c r="C3419" s="16" t="s">
        <v>17136</v>
      </c>
    </row>
    <row r="3420" spans="1:3">
      <c r="A3420" s="2" t="s">
        <v>17134</v>
      </c>
      <c r="B3420" s="2" t="s">
        <v>23998</v>
      </c>
      <c r="C3420" s="16" t="s">
        <v>17134</v>
      </c>
    </row>
    <row r="3421" spans="1:3">
      <c r="A3421" s="2" t="s">
        <v>17132</v>
      </c>
      <c r="B3421" s="2" t="s">
        <v>23997</v>
      </c>
      <c r="C3421" s="16" t="s">
        <v>17132</v>
      </c>
    </row>
    <row r="3422" spans="1:3">
      <c r="A3422" s="2" t="s">
        <v>17130</v>
      </c>
      <c r="B3422" s="2" t="s">
        <v>23997</v>
      </c>
      <c r="C3422" s="16" t="s">
        <v>17130</v>
      </c>
    </row>
    <row r="3423" spans="1:3">
      <c r="A3423" s="2" t="s">
        <v>17128</v>
      </c>
      <c r="B3423" s="2" t="s">
        <v>23997</v>
      </c>
      <c r="C3423" s="16" t="s">
        <v>17128</v>
      </c>
    </row>
    <row r="3424" spans="1:3">
      <c r="A3424" s="2" t="s">
        <v>17126</v>
      </c>
      <c r="B3424" s="2" t="s">
        <v>23997</v>
      </c>
      <c r="C3424" s="16" t="s">
        <v>17126</v>
      </c>
    </row>
    <row r="3425" spans="1:3">
      <c r="A3425" s="2" t="s">
        <v>17124</v>
      </c>
      <c r="B3425" s="2" t="s">
        <v>23997</v>
      </c>
      <c r="C3425" s="16" t="s">
        <v>17124</v>
      </c>
    </row>
    <row r="3426" spans="1:3">
      <c r="A3426" s="2" t="s">
        <v>17122</v>
      </c>
      <c r="B3426" s="2" t="s">
        <v>23997</v>
      </c>
      <c r="C3426" s="16" t="s">
        <v>17122</v>
      </c>
    </row>
    <row r="3427" spans="1:3">
      <c r="A3427" s="2" t="s">
        <v>17120</v>
      </c>
      <c r="B3427" s="2" t="s">
        <v>23997</v>
      </c>
      <c r="C3427" s="16" t="s">
        <v>17120</v>
      </c>
    </row>
    <row r="3428" spans="1:3">
      <c r="A3428" s="2" t="s">
        <v>17118</v>
      </c>
      <c r="B3428" s="2" t="s">
        <v>23997</v>
      </c>
      <c r="C3428" s="16" t="s">
        <v>17118</v>
      </c>
    </row>
    <row r="3429" spans="1:3">
      <c r="A3429" s="2" t="s">
        <v>17116</v>
      </c>
      <c r="B3429" s="2" t="s">
        <v>23997</v>
      </c>
      <c r="C3429" s="16" t="s">
        <v>17116</v>
      </c>
    </row>
    <row r="3430" spans="1:3">
      <c r="A3430" s="2" t="s">
        <v>17114</v>
      </c>
      <c r="B3430" s="2" t="s">
        <v>23997</v>
      </c>
      <c r="C3430" s="16" t="s">
        <v>17114</v>
      </c>
    </row>
    <row r="3431" spans="1:3">
      <c r="A3431" s="2" t="s">
        <v>17112</v>
      </c>
      <c r="B3431" s="2" t="s">
        <v>23997</v>
      </c>
      <c r="C3431" s="16" t="s">
        <v>17112</v>
      </c>
    </row>
    <row r="3432" spans="1:3">
      <c r="A3432" s="2" t="s">
        <v>17110</v>
      </c>
      <c r="B3432" s="2" t="s">
        <v>23997</v>
      </c>
      <c r="C3432" s="16" t="s">
        <v>17110</v>
      </c>
    </row>
    <row r="3433" spans="1:3">
      <c r="A3433" s="2" t="s">
        <v>17108</v>
      </c>
      <c r="B3433" s="2" t="s">
        <v>23997</v>
      </c>
      <c r="C3433" s="16" t="s">
        <v>17108</v>
      </c>
    </row>
    <row r="3434" spans="1:3">
      <c r="A3434" s="2" t="s">
        <v>17106</v>
      </c>
      <c r="B3434" s="2" t="s">
        <v>23997</v>
      </c>
      <c r="C3434" s="16" t="s">
        <v>17106</v>
      </c>
    </row>
    <row r="3435" spans="1:3">
      <c r="A3435" s="2" t="s">
        <v>17104</v>
      </c>
      <c r="B3435" s="2" t="s">
        <v>23997</v>
      </c>
      <c r="C3435" s="16" t="s">
        <v>17104</v>
      </c>
    </row>
    <row r="3436" spans="1:3">
      <c r="A3436" s="2" t="s">
        <v>17102</v>
      </c>
      <c r="B3436" s="2" t="s">
        <v>23997</v>
      </c>
      <c r="C3436" s="16" t="s">
        <v>17102</v>
      </c>
    </row>
    <row r="3437" spans="1:3">
      <c r="A3437" s="2" t="s">
        <v>17100</v>
      </c>
      <c r="B3437" s="2" t="s">
        <v>23997</v>
      </c>
      <c r="C3437" s="16" t="s">
        <v>17100</v>
      </c>
    </row>
    <row r="3438" spans="1:3">
      <c r="A3438" s="2" t="s">
        <v>17098</v>
      </c>
      <c r="B3438" s="2" t="s">
        <v>23997</v>
      </c>
      <c r="C3438" s="16" t="s">
        <v>17098</v>
      </c>
    </row>
    <row r="3439" spans="1:3">
      <c r="A3439" s="2" t="s">
        <v>17096</v>
      </c>
      <c r="B3439" s="2" t="s">
        <v>23997</v>
      </c>
      <c r="C3439" s="16" t="s">
        <v>17096</v>
      </c>
    </row>
    <row r="3440" spans="1:3">
      <c r="A3440" s="2" t="s">
        <v>17094</v>
      </c>
      <c r="B3440" s="2" t="s">
        <v>23998</v>
      </c>
      <c r="C3440" s="16" t="s">
        <v>17094</v>
      </c>
    </row>
    <row r="3441" spans="1:3">
      <c r="A3441" s="2" t="s">
        <v>17092</v>
      </c>
      <c r="B3441" s="2" t="s">
        <v>23997</v>
      </c>
      <c r="C3441" s="16" t="s">
        <v>17092</v>
      </c>
    </row>
    <row r="3442" spans="1:3">
      <c r="A3442" s="2" t="s">
        <v>17090</v>
      </c>
      <c r="B3442" s="2" t="s">
        <v>23997</v>
      </c>
      <c r="C3442" s="16" t="s">
        <v>17090</v>
      </c>
    </row>
    <row r="3443" spans="1:3">
      <c r="A3443" s="2" t="s">
        <v>17088</v>
      </c>
      <c r="B3443" s="2" t="s">
        <v>23997</v>
      </c>
      <c r="C3443" s="16" t="s">
        <v>17088</v>
      </c>
    </row>
    <row r="3444" spans="1:3">
      <c r="A3444" s="2" t="s">
        <v>17086</v>
      </c>
      <c r="B3444" s="2" t="s">
        <v>23997</v>
      </c>
      <c r="C3444" s="16" t="s">
        <v>17086</v>
      </c>
    </row>
    <row r="3445" spans="1:3">
      <c r="A3445" s="2" t="s">
        <v>17084</v>
      </c>
      <c r="B3445" s="2" t="s">
        <v>23997</v>
      </c>
      <c r="C3445" s="16" t="s">
        <v>17084</v>
      </c>
    </row>
    <row r="3446" spans="1:3">
      <c r="A3446" s="2" t="s">
        <v>17082</v>
      </c>
      <c r="B3446" s="2" t="s">
        <v>23997</v>
      </c>
      <c r="C3446" s="16" t="s">
        <v>17082</v>
      </c>
    </row>
    <row r="3447" spans="1:3">
      <c r="A3447" s="2" t="s">
        <v>17080</v>
      </c>
      <c r="B3447" s="2" t="s">
        <v>23997</v>
      </c>
      <c r="C3447" s="16" t="s">
        <v>17080</v>
      </c>
    </row>
    <row r="3448" spans="1:3">
      <c r="A3448" s="2" t="s">
        <v>17078</v>
      </c>
      <c r="B3448" s="2" t="s">
        <v>23998</v>
      </c>
      <c r="C3448" s="16" t="s">
        <v>17078</v>
      </c>
    </row>
    <row r="3449" spans="1:3">
      <c r="A3449" s="2" t="s">
        <v>17076</v>
      </c>
      <c r="B3449" s="2" t="s">
        <v>23997</v>
      </c>
      <c r="C3449" s="16" t="s">
        <v>17076</v>
      </c>
    </row>
    <row r="3450" spans="1:3">
      <c r="A3450" s="2" t="s">
        <v>17074</v>
      </c>
      <c r="B3450" s="2" t="s">
        <v>23997</v>
      </c>
      <c r="C3450" s="16" t="s">
        <v>17074</v>
      </c>
    </row>
    <row r="3451" spans="1:3">
      <c r="A3451" s="2" t="s">
        <v>17072</v>
      </c>
      <c r="B3451" s="2" t="s">
        <v>23997</v>
      </c>
      <c r="C3451" s="16" t="s">
        <v>17072</v>
      </c>
    </row>
    <row r="3452" spans="1:3">
      <c r="A3452" s="2" t="s">
        <v>17070</v>
      </c>
      <c r="B3452" s="2" t="s">
        <v>23997</v>
      </c>
      <c r="C3452" s="16" t="s">
        <v>17070</v>
      </c>
    </row>
    <row r="3453" spans="1:3">
      <c r="A3453" s="2" t="s">
        <v>17068</v>
      </c>
      <c r="B3453" s="2" t="s">
        <v>23997</v>
      </c>
      <c r="C3453" s="16" t="s">
        <v>17068</v>
      </c>
    </row>
    <row r="3454" spans="1:3">
      <c r="A3454" s="2" t="s">
        <v>17066</v>
      </c>
      <c r="B3454" s="2" t="s">
        <v>23997</v>
      </c>
      <c r="C3454" s="16" t="s">
        <v>17066</v>
      </c>
    </row>
    <row r="3455" spans="1:3">
      <c r="A3455" s="2" t="s">
        <v>17064</v>
      </c>
      <c r="B3455" s="2" t="s">
        <v>23997</v>
      </c>
      <c r="C3455" s="16" t="s">
        <v>17064</v>
      </c>
    </row>
    <row r="3456" spans="1:3">
      <c r="A3456" s="2" t="s">
        <v>17062</v>
      </c>
      <c r="B3456" s="2" t="s">
        <v>23997</v>
      </c>
      <c r="C3456" s="16" t="s">
        <v>17062</v>
      </c>
    </row>
    <row r="3457" spans="1:3">
      <c r="A3457" s="2" t="s">
        <v>17060</v>
      </c>
      <c r="B3457" s="2" t="s">
        <v>23997</v>
      </c>
      <c r="C3457" s="16" t="s">
        <v>17060</v>
      </c>
    </row>
    <row r="3458" spans="1:3">
      <c r="A3458" s="2" t="s">
        <v>17058</v>
      </c>
      <c r="B3458" s="2" t="s">
        <v>23997</v>
      </c>
      <c r="C3458" s="16" t="s">
        <v>17058</v>
      </c>
    </row>
    <row r="3459" spans="1:3">
      <c r="A3459" s="2" t="s">
        <v>17056</v>
      </c>
      <c r="B3459" s="2" t="s">
        <v>23997</v>
      </c>
      <c r="C3459" s="16" t="s">
        <v>17056</v>
      </c>
    </row>
    <row r="3460" spans="1:3">
      <c r="A3460" s="2" t="s">
        <v>17054</v>
      </c>
      <c r="B3460" s="2" t="s">
        <v>23997</v>
      </c>
      <c r="C3460" s="16" t="s">
        <v>17054</v>
      </c>
    </row>
    <row r="3461" spans="1:3">
      <c r="A3461" s="2" t="s">
        <v>17052</v>
      </c>
      <c r="B3461" s="2" t="s">
        <v>23997</v>
      </c>
      <c r="C3461" s="16" t="s">
        <v>17052</v>
      </c>
    </row>
    <row r="3462" spans="1:3">
      <c r="A3462" s="2" t="s">
        <v>17050</v>
      </c>
      <c r="B3462" s="2" t="s">
        <v>23997</v>
      </c>
      <c r="C3462" s="16" t="s">
        <v>17050</v>
      </c>
    </row>
    <row r="3463" spans="1:3">
      <c r="A3463" s="2" t="s">
        <v>17048</v>
      </c>
      <c r="B3463" s="2" t="s">
        <v>23997</v>
      </c>
      <c r="C3463" s="16" t="s">
        <v>17048</v>
      </c>
    </row>
    <row r="3464" spans="1:3">
      <c r="A3464" s="2" t="s">
        <v>17046</v>
      </c>
      <c r="B3464" s="2" t="s">
        <v>23997</v>
      </c>
      <c r="C3464" s="16" t="s">
        <v>17046</v>
      </c>
    </row>
    <row r="3465" spans="1:3">
      <c r="A3465" s="2" t="s">
        <v>17044</v>
      </c>
      <c r="B3465" s="2" t="s">
        <v>23997</v>
      </c>
      <c r="C3465" s="16" t="s">
        <v>17044</v>
      </c>
    </row>
    <row r="3466" spans="1:3">
      <c r="A3466" s="2" t="s">
        <v>17042</v>
      </c>
      <c r="B3466" s="2" t="s">
        <v>23997</v>
      </c>
      <c r="C3466" s="16" t="s">
        <v>17042</v>
      </c>
    </row>
    <row r="3467" spans="1:3">
      <c r="A3467" s="2" t="s">
        <v>17040</v>
      </c>
      <c r="B3467" s="2" t="s">
        <v>23997</v>
      </c>
      <c r="C3467" s="16" t="s">
        <v>17040</v>
      </c>
    </row>
    <row r="3468" spans="1:3">
      <c r="A3468" s="2" t="s">
        <v>17038</v>
      </c>
      <c r="B3468" s="2" t="s">
        <v>23998</v>
      </c>
      <c r="C3468" s="16" t="s">
        <v>17038</v>
      </c>
    </row>
    <row r="3469" spans="1:3">
      <c r="A3469" s="2" t="s">
        <v>17036</v>
      </c>
      <c r="B3469" s="2" t="s">
        <v>23997</v>
      </c>
      <c r="C3469" s="16" t="s">
        <v>17036</v>
      </c>
    </row>
    <row r="3470" spans="1:3">
      <c r="A3470" s="2" t="s">
        <v>17034</v>
      </c>
      <c r="B3470" s="2" t="s">
        <v>23997</v>
      </c>
      <c r="C3470" s="16" t="s">
        <v>17034</v>
      </c>
    </row>
    <row r="3471" spans="1:3">
      <c r="A3471" s="2" t="s">
        <v>17032</v>
      </c>
      <c r="B3471" s="2" t="s">
        <v>23997</v>
      </c>
      <c r="C3471" s="16" t="s">
        <v>17032</v>
      </c>
    </row>
    <row r="3472" spans="1:3">
      <c r="A3472" s="2" t="s">
        <v>17030</v>
      </c>
      <c r="B3472" s="2" t="s">
        <v>23998</v>
      </c>
      <c r="C3472" s="16" t="s">
        <v>17030</v>
      </c>
    </row>
    <row r="3473" spans="1:3">
      <c r="A3473" s="2" t="s">
        <v>17028</v>
      </c>
      <c r="B3473" s="2" t="s">
        <v>23998</v>
      </c>
      <c r="C3473" s="16" t="s">
        <v>17028</v>
      </c>
    </row>
    <row r="3474" spans="1:3">
      <c r="A3474" s="2" t="s">
        <v>17026</v>
      </c>
      <c r="B3474" s="2" t="s">
        <v>23997</v>
      </c>
      <c r="C3474" s="16" t="s">
        <v>17026</v>
      </c>
    </row>
    <row r="3475" spans="1:3">
      <c r="A3475" s="2" t="s">
        <v>17024</v>
      </c>
      <c r="B3475" s="2" t="s">
        <v>23998</v>
      </c>
      <c r="C3475" s="16" t="s">
        <v>17024</v>
      </c>
    </row>
    <row r="3476" spans="1:3">
      <c r="A3476" s="2" t="s">
        <v>17022</v>
      </c>
      <c r="B3476" s="2" t="s">
        <v>23997</v>
      </c>
      <c r="C3476" s="16" t="s">
        <v>17022</v>
      </c>
    </row>
    <row r="3477" spans="1:3">
      <c r="A3477" s="2" t="s">
        <v>17020</v>
      </c>
      <c r="B3477" s="2" t="s">
        <v>23997</v>
      </c>
      <c r="C3477" s="16" t="s">
        <v>17020</v>
      </c>
    </row>
    <row r="3478" spans="1:3">
      <c r="A3478" s="2" t="s">
        <v>17018</v>
      </c>
      <c r="B3478" s="2" t="s">
        <v>23998</v>
      </c>
      <c r="C3478" s="16" t="s">
        <v>17018</v>
      </c>
    </row>
    <row r="3479" spans="1:3">
      <c r="A3479" s="2" t="s">
        <v>17016</v>
      </c>
      <c r="B3479" s="2" t="s">
        <v>23998</v>
      </c>
      <c r="C3479" s="16" t="s">
        <v>17016</v>
      </c>
    </row>
    <row r="3480" spans="1:3">
      <c r="A3480" s="2" t="s">
        <v>17014</v>
      </c>
      <c r="B3480" s="2" t="s">
        <v>23997</v>
      </c>
      <c r="C3480" s="16" t="s">
        <v>17014</v>
      </c>
    </row>
    <row r="3481" spans="1:3">
      <c r="A3481" s="2" t="s">
        <v>17012</v>
      </c>
      <c r="B3481" s="2" t="s">
        <v>23997</v>
      </c>
      <c r="C3481" s="16" t="s">
        <v>17012</v>
      </c>
    </row>
    <row r="3482" spans="1:3">
      <c r="A3482" s="2" t="s">
        <v>17010</v>
      </c>
      <c r="B3482" s="2" t="s">
        <v>23997</v>
      </c>
      <c r="C3482" s="16" t="s">
        <v>17010</v>
      </c>
    </row>
    <row r="3483" spans="1:3">
      <c r="A3483" s="2" t="s">
        <v>17008</v>
      </c>
      <c r="B3483" s="2" t="s">
        <v>23998</v>
      </c>
      <c r="C3483" s="16" t="s">
        <v>17008</v>
      </c>
    </row>
    <row r="3484" spans="1:3">
      <c r="A3484" s="2" t="s">
        <v>17006</v>
      </c>
      <c r="B3484" s="2" t="s">
        <v>23998</v>
      </c>
      <c r="C3484" s="16" t="s">
        <v>17006</v>
      </c>
    </row>
    <row r="3485" spans="1:3">
      <c r="A3485" s="2" t="s">
        <v>17004</v>
      </c>
      <c r="B3485" s="2" t="s">
        <v>23997</v>
      </c>
      <c r="C3485" s="16" t="s">
        <v>17004</v>
      </c>
    </row>
    <row r="3486" spans="1:3">
      <c r="A3486" s="2" t="s">
        <v>17002</v>
      </c>
      <c r="B3486" s="2" t="s">
        <v>23998</v>
      </c>
      <c r="C3486" s="16" t="s">
        <v>17002</v>
      </c>
    </row>
    <row r="3487" spans="1:3">
      <c r="A3487" s="2" t="s">
        <v>17000</v>
      </c>
      <c r="B3487" s="2" t="s">
        <v>23997</v>
      </c>
      <c r="C3487" s="16" t="s">
        <v>17000</v>
      </c>
    </row>
    <row r="3488" spans="1:3">
      <c r="A3488" s="2" t="s">
        <v>16998</v>
      </c>
      <c r="B3488" s="2" t="s">
        <v>23997</v>
      </c>
      <c r="C3488" s="16" t="s">
        <v>16998</v>
      </c>
    </row>
    <row r="3489" spans="1:3">
      <c r="A3489" s="2" t="s">
        <v>16996</v>
      </c>
      <c r="B3489" s="2" t="s">
        <v>23997</v>
      </c>
      <c r="C3489" s="16" t="s">
        <v>16996</v>
      </c>
    </row>
    <row r="3490" spans="1:3">
      <c r="A3490" s="2" t="s">
        <v>16994</v>
      </c>
      <c r="B3490" s="2" t="s">
        <v>23998</v>
      </c>
      <c r="C3490" s="16" t="s">
        <v>16994</v>
      </c>
    </row>
    <row r="3491" spans="1:3">
      <c r="A3491" s="2" t="s">
        <v>16992</v>
      </c>
      <c r="B3491" s="2" t="s">
        <v>23998</v>
      </c>
      <c r="C3491" s="16" t="s">
        <v>16992</v>
      </c>
    </row>
    <row r="3492" spans="1:3">
      <c r="A3492" s="2" t="s">
        <v>16990</v>
      </c>
      <c r="B3492" s="2" t="s">
        <v>23998</v>
      </c>
      <c r="C3492" s="16" t="s">
        <v>16990</v>
      </c>
    </row>
    <row r="3493" spans="1:3">
      <c r="A3493" s="2" t="s">
        <v>16988</v>
      </c>
      <c r="B3493" s="2" t="s">
        <v>23997</v>
      </c>
      <c r="C3493" s="16" t="s">
        <v>16988</v>
      </c>
    </row>
    <row r="3494" spans="1:3">
      <c r="A3494" s="2" t="s">
        <v>16986</v>
      </c>
      <c r="B3494" s="2" t="s">
        <v>23997</v>
      </c>
      <c r="C3494" s="16" t="s">
        <v>16986</v>
      </c>
    </row>
    <row r="3495" spans="1:3">
      <c r="A3495" s="2" t="s">
        <v>16984</v>
      </c>
      <c r="B3495" s="2" t="s">
        <v>23997</v>
      </c>
      <c r="C3495" s="16" t="s">
        <v>16984</v>
      </c>
    </row>
    <row r="3496" spans="1:3">
      <c r="A3496" s="2" t="s">
        <v>16982</v>
      </c>
      <c r="B3496" s="2" t="s">
        <v>23997</v>
      </c>
      <c r="C3496" s="16" t="s">
        <v>16982</v>
      </c>
    </row>
    <row r="3497" spans="1:3">
      <c r="A3497" s="2" t="s">
        <v>16980</v>
      </c>
      <c r="B3497" s="2" t="s">
        <v>23997</v>
      </c>
      <c r="C3497" s="16" t="s">
        <v>16980</v>
      </c>
    </row>
    <row r="3498" spans="1:3">
      <c r="A3498" s="2" t="s">
        <v>16978</v>
      </c>
      <c r="B3498" s="2" t="s">
        <v>23997</v>
      </c>
      <c r="C3498" s="16" t="s">
        <v>16978</v>
      </c>
    </row>
    <row r="3499" spans="1:3">
      <c r="A3499" s="2" t="s">
        <v>16976</v>
      </c>
      <c r="B3499" s="2" t="s">
        <v>23998</v>
      </c>
      <c r="C3499" s="16" t="s">
        <v>16976</v>
      </c>
    </row>
    <row r="3500" spans="1:3">
      <c r="A3500" s="2" t="s">
        <v>16974</v>
      </c>
      <c r="B3500" s="2" t="s">
        <v>23997</v>
      </c>
      <c r="C3500" s="16" t="s">
        <v>16974</v>
      </c>
    </row>
    <row r="3501" spans="1:3">
      <c r="A3501" s="2" t="s">
        <v>16972</v>
      </c>
      <c r="B3501" s="2" t="s">
        <v>23997</v>
      </c>
      <c r="C3501" s="16" t="s">
        <v>16972</v>
      </c>
    </row>
    <row r="3502" spans="1:3">
      <c r="A3502" s="2" t="s">
        <v>16970</v>
      </c>
      <c r="B3502" s="2" t="s">
        <v>23997</v>
      </c>
      <c r="C3502" s="16" t="s">
        <v>16970</v>
      </c>
    </row>
    <row r="3503" spans="1:3">
      <c r="A3503" s="2" t="s">
        <v>16968</v>
      </c>
      <c r="B3503" s="2" t="s">
        <v>23998</v>
      </c>
      <c r="C3503" s="16" t="s">
        <v>16968</v>
      </c>
    </row>
    <row r="3504" spans="1:3">
      <c r="A3504" s="2" t="s">
        <v>16966</v>
      </c>
      <c r="B3504" s="2" t="s">
        <v>23997</v>
      </c>
      <c r="C3504" s="16" t="s">
        <v>16966</v>
      </c>
    </row>
    <row r="3505" spans="1:3">
      <c r="A3505" s="2" t="s">
        <v>16964</v>
      </c>
      <c r="B3505" s="2" t="s">
        <v>23998</v>
      </c>
      <c r="C3505" s="16" t="s">
        <v>16964</v>
      </c>
    </row>
    <row r="3506" spans="1:3">
      <c r="A3506" s="2" t="s">
        <v>16962</v>
      </c>
      <c r="B3506" s="2" t="s">
        <v>23997</v>
      </c>
      <c r="C3506" s="16" t="s">
        <v>16962</v>
      </c>
    </row>
    <row r="3507" spans="1:3">
      <c r="A3507" s="2" t="s">
        <v>16960</v>
      </c>
      <c r="B3507" s="2" t="s">
        <v>23997</v>
      </c>
      <c r="C3507" s="16" t="s">
        <v>16960</v>
      </c>
    </row>
    <row r="3508" spans="1:3">
      <c r="A3508" s="2" t="s">
        <v>16958</v>
      </c>
      <c r="B3508" s="2" t="s">
        <v>23997</v>
      </c>
      <c r="C3508" s="16" t="s">
        <v>16958</v>
      </c>
    </row>
    <row r="3509" spans="1:3">
      <c r="A3509" s="2" t="s">
        <v>16956</v>
      </c>
      <c r="B3509" s="2" t="s">
        <v>23997</v>
      </c>
      <c r="C3509" s="16" t="s">
        <v>16956</v>
      </c>
    </row>
    <row r="3510" spans="1:3">
      <c r="A3510" s="2" t="s">
        <v>16954</v>
      </c>
      <c r="B3510" s="2" t="s">
        <v>23997</v>
      </c>
      <c r="C3510" s="16" t="s">
        <v>16954</v>
      </c>
    </row>
    <row r="3511" spans="1:3">
      <c r="A3511" s="2" t="s">
        <v>16952</v>
      </c>
      <c r="B3511" s="2" t="s">
        <v>23997</v>
      </c>
      <c r="C3511" s="16" t="s">
        <v>16952</v>
      </c>
    </row>
    <row r="3512" spans="1:3">
      <c r="A3512" s="2" t="s">
        <v>16950</v>
      </c>
      <c r="B3512" s="2" t="s">
        <v>23997</v>
      </c>
      <c r="C3512" s="16" t="s">
        <v>16950</v>
      </c>
    </row>
    <row r="3513" spans="1:3">
      <c r="A3513" s="2" t="s">
        <v>16948</v>
      </c>
      <c r="B3513" s="2" t="s">
        <v>23997</v>
      </c>
      <c r="C3513" s="16" t="s">
        <v>16948</v>
      </c>
    </row>
    <row r="3514" spans="1:3">
      <c r="A3514" s="2" t="s">
        <v>16946</v>
      </c>
      <c r="B3514" s="2" t="s">
        <v>23997</v>
      </c>
      <c r="C3514" s="16" t="s">
        <v>16946</v>
      </c>
    </row>
    <row r="3515" spans="1:3">
      <c r="A3515" s="2" t="s">
        <v>16944</v>
      </c>
      <c r="B3515" s="2" t="s">
        <v>23998</v>
      </c>
      <c r="C3515" s="16" t="s">
        <v>16944</v>
      </c>
    </row>
    <row r="3516" spans="1:3">
      <c r="A3516" s="2" t="s">
        <v>16942</v>
      </c>
      <c r="B3516" s="2" t="s">
        <v>23997</v>
      </c>
      <c r="C3516" s="16" t="s">
        <v>16942</v>
      </c>
    </row>
    <row r="3517" spans="1:3">
      <c r="A3517" s="2" t="s">
        <v>16940</v>
      </c>
      <c r="B3517" s="2" t="s">
        <v>23997</v>
      </c>
      <c r="C3517" s="16" t="s">
        <v>16940</v>
      </c>
    </row>
    <row r="3518" spans="1:3">
      <c r="A3518" s="2" t="s">
        <v>16938</v>
      </c>
      <c r="B3518" s="2" t="s">
        <v>23997</v>
      </c>
      <c r="C3518" s="16" t="s">
        <v>16938</v>
      </c>
    </row>
    <row r="3519" spans="1:3">
      <c r="A3519" s="2" t="s">
        <v>16936</v>
      </c>
      <c r="B3519" s="2" t="s">
        <v>23998</v>
      </c>
      <c r="C3519" s="16" t="s">
        <v>16936</v>
      </c>
    </row>
    <row r="3520" spans="1:3">
      <c r="A3520" s="2" t="s">
        <v>16934</v>
      </c>
      <c r="B3520" s="2" t="s">
        <v>23997</v>
      </c>
      <c r="C3520" s="16" t="s">
        <v>16934</v>
      </c>
    </row>
    <row r="3521" spans="1:3">
      <c r="A3521" s="2" t="s">
        <v>16932</v>
      </c>
      <c r="B3521" s="2" t="s">
        <v>23997</v>
      </c>
      <c r="C3521" s="16" t="s">
        <v>16932</v>
      </c>
    </row>
    <row r="3522" spans="1:3">
      <c r="A3522" s="2" t="s">
        <v>16930</v>
      </c>
      <c r="B3522" s="2" t="s">
        <v>23997</v>
      </c>
      <c r="C3522" s="16" t="s">
        <v>16930</v>
      </c>
    </row>
    <row r="3523" spans="1:3">
      <c r="A3523" s="2" t="s">
        <v>16928</v>
      </c>
      <c r="B3523" s="2" t="s">
        <v>23997</v>
      </c>
      <c r="C3523" s="16" t="s">
        <v>16928</v>
      </c>
    </row>
    <row r="3524" spans="1:3">
      <c r="A3524" s="2" t="s">
        <v>16926</v>
      </c>
      <c r="B3524" s="2" t="s">
        <v>23998</v>
      </c>
      <c r="C3524" s="16" t="s">
        <v>16926</v>
      </c>
    </row>
    <row r="3525" spans="1:3">
      <c r="A3525" s="2" t="s">
        <v>16924</v>
      </c>
      <c r="B3525" s="2" t="s">
        <v>23998</v>
      </c>
      <c r="C3525" s="16" t="s">
        <v>16924</v>
      </c>
    </row>
    <row r="3526" spans="1:3">
      <c r="A3526" s="2" t="s">
        <v>16922</v>
      </c>
      <c r="B3526" s="2" t="s">
        <v>23997</v>
      </c>
      <c r="C3526" s="16" t="s">
        <v>16922</v>
      </c>
    </row>
    <row r="3527" spans="1:3">
      <c r="A3527" s="2" t="s">
        <v>16920</v>
      </c>
      <c r="B3527" s="2" t="s">
        <v>23997</v>
      </c>
      <c r="C3527" s="16" t="s">
        <v>16920</v>
      </c>
    </row>
    <row r="3528" spans="1:3">
      <c r="A3528" s="2" t="s">
        <v>16918</v>
      </c>
      <c r="B3528" s="2" t="s">
        <v>23997</v>
      </c>
      <c r="C3528" s="16" t="s">
        <v>16918</v>
      </c>
    </row>
    <row r="3529" spans="1:3">
      <c r="A3529" s="2" t="s">
        <v>16916</v>
      </c>
      <c r="B3529" s="2" t="s">
        <v>23997</v>
      </c>
      <c r="C3529" s="16" t="s">
        <v>16916</v>
      </c>
    </row>
    <row r="3530" spans="1:3">
      <c r="A3530" s="2" t="s">
        <v>16914</v>
      </c>
      <c r="B3530" s="2" t="s">
        <v>23997</v>
      </c>
      <c r="C3530" s="16" t="s">
        <v>16914</v>
      </c>
    </row>
    <row r="3531" spans="1:3">
      <c r="A3531" s="2" t="s">
        <v>16912</v>
      </c>
      <c r="B3531" s="2" t="s">
        <v>23998</v>
      </c>
      <c r="C3531" s="16" t="s">
        <v>16912</v>
      </c>
    </row>
    <row r="3532" spans="1:3">
      <c r="A3532" s="2" t="s">
        <v>16910</v>
      </c>
      <c r="B3532" s="2" t="s">
        <v>23997</v>
      </c>
      <c r="C3532" s="16" t="s">
        <v>16910</v>
      </c>
    </row>
    <row r="3533" spans="1:3">
      <c r="A3533" s="2" t="s">
        <v>16908</v>
      </c>
      <c r="B3533" s="2" t="s">
        <v>23997</v>
      </c>
      <c r="C3533" s="16" t="s">
        <v>16908</v>
      </c>
    </row>
    <row r="3534" spans="1:3">
      <c r="A3534" s="2" t="s">
        <v>16906</v>
      </c>
      <c r="B3534" s="2" t="s">
        <v>23997</v>
      </c>
      <c r="C3534" s="16" t="s">
        <v>16906</v>
      </c>
    </row>
    <row r="3535" spans="1:3">
      <c r="A3535" s="2" t="s">
        <v>16904</v>
      </c>
      <c r="B3535" s="2" t="s">
        <v>23997</v>
      </c>
      <c r="C3535" s="16" t="s">
        <v>16904</v>
      </c>
    </row>
    <row r="3536" spans="1:3">
      <c r="A3536" s="2" t="s">
        <v>16902</v>
      </c>
      <c r="B3536" s="2" t="s">
        <v>23997</v>
      </c>
      <c r="C3536" s="16" t="s">
        <v>16902</v>
      </c>
    </row>
    <row r="3537" spans="1:3">
      <c r="A3537" s="2" t="s">
        <v>16900</v>
      </c>
      <c r="B3537" s="2" t="s">
        <v>23997</v>
      </c>
      <c r="C3537" s="16" t="s">
        <v>16900</v>
      </c>
    </row>
    <row r="3538" spans="1:3">
      <c r="A3538" s="2" t="s">
        <v>16898</v>
      </c>
      <c r="B3538" s="2" t="s">
        <v>23997</v>
      </c>
      <c r="C3538" s="16" t="s">
        <v>16898</v>
      </c>
    </row>
    <row r="3539" spans="1:3">
      <c r="A3539" s="2" t="s">
        <v>16896</v>
      </c>
      <c r="B3539" s="2" t="s">
        <v>23997</v>
      </c>
      <c r="C3539" s="16" t="s">
        <v>16896</v>
      </c>
    </row>
    <row r="3540" spans="1:3">
      <c r="A3540" s="2" t="s">
        <v>16894</v>
      </c>
      <c r="B3540" s="2" t="s">
        <v>23997</v>
      </c>
      <c r="C3540" s="16" t="s">
        <v>16894</v>
      </c>
    </row>
    <row r="3541" spans="1:3">
      <c r="A3541" s="2" t="s">
        <v>16892</v>
      </c>
      <c r="B3541" s="2" t="s">
        <v>23997</v>
      </c>
      <c r="C3541" s="16" t="s">
        <v>16892</v>
      </c>
    </row>
    <row r="3542" spans="1:3">
      <c r="A3542" s="2" t="s">
        <v>16890</v>
      </c>
      <c r="B3542" s="2" t="s">
        <v>23997</v>
      </c>
      <c r="C3542" s="16" t="s">
        <v>16890</v>
      </c>
    </row>
    <row r="3543" spans="1:3">
      <c r="A3543" s="2" t="s">
        <v>16888</v>
      </c>
      <c r="B3543" s="2" t="s">
        <v>23997</v>
      </c>
      <c r="C3543" s="16" t="s">
        <v>16888</v>
      </c>
    </row>
    <row r="3544" spans="1:3">
      <c r="A3544" s="2" t="s">
        <v>16886</v>
      </c>
      <c r="B3544" s="2" t="s">
        <v>23997</v>
      </c>
      <c r="C3544" s="16" t="s">
        <v>16886</v>
      </c>
    </row>
    <row r="3545" spans="1:3">
      <c r="A3545" s="2" t="s">
        <v>16884</v>
      </c>
      <c r="B3545" s="2" t="s">
        <v>23997</v>
      </c>
      <c r="C3545" s="16" t="s">
        <v>16884</v>
      </c>
    </row>
    <row r="3546" spans="1:3">
      <c r="A3546" s="2" t="s">
        <v>16882</v>
      </c>
      <c r="B3546" s="2" t="s">
        <v>23997</v>
      </c>
      <c r="C3546" s="16" t="s">
        <v>16882</v>
      </c>
    </row>
    <row r="3547" spans="1:3">
      <c r="A3547" s="2" t="s">
        <v>16880</v>
      </c>
      <c r="B3547" s="2" t="s">
        <v>23997</v>
      </c>
      <c r="C3547" s="16" t="s">
        <v>16880</v>
      </c>
    </row>
    <row r="3548" spans="1:3">
      <c r="A3548" s="2" t="s">
        <v>16878</v>
      </c>
      <c r="B3548" s="2" t="s">
        <v>23997</v>
      </c>
      <c r="C3548" s="16" t="s">
        <v>16878</v>
      </c>
    </row>
    <row r="3549" spans="1:3">
      <c r="A3549" s="2" t="s">
        <v>16876</v>
      </c>
      <c r="B3549" s="2" t="s">
        <v>23997</v>
      </c>
      <c r="C3549" s="16" t="s">
        <v>16876</v>
      </c>
    </row>
    <row r="3550" spans="1:3">
      <c r="A3550" s="2" t="s">
        <v>16874</v>
      </c>
      <c r="B3550" s="2" t="s">
        <v>23997</v>
      </c>
      <c r="C3550" s="16" t="s">
        <v>16874</v>
      </c>
    </row>
    <row r="3551" spans="1:3">
      <c r="A3551" s="2" t="s">
        <v>16872</v>
      </c>
      <c r="B3551" s="2" t="s">
        <v>23997</v>
      </c>
      <c r="C3551" s="16" t="s">
        <v>16872</v>
      </c>
    </row>
    <row r="3552" spans="1:3">
      <c r="A3552" s="2" t="s">
        <v>16870</v>
      </c>
      <c r="B3552" s="2" t="s">
        <v>23998</v>
      </c>
      <c r="C3552" s="16" t="s">
        <v>16870</v>
      </c>
    </row>
    <row r="3553" spans="1:3">
      <c r="A3553" s="2" t="s">
        <v>16868</v>
      </c>
      <c r="B3553" s="2" t="s">
        <v>23998</v>
      </c>
      <c r="C3553" s="16" t="s">
        <v>16868</v>
      </c>
    </row>
    <row r="3554" spans="1:3">
      <c r="A3554" s="2" t="s">
        <v>16866</v>
      </c>
      <c r="B3554" s="2" t="s">
        <v>23997</v>
      </c>
      <c r="C3554" s="16" t="s">
        <v>16866</v>
      </c>
    </row>
    <row r="3555" spans="1:3">
      <c r="A3555" s="2" t="s">
        <v>16864</v>
      </c>
      <c r="B3555" s="2" t="s">
        <v>23997</v>
      </c>
      <c r="C3555" s="16" t="s">
        <v>16864</v>
      </c>
    </row>
    <row r="3556" spans="1:3">
      <c r="A3556" s="2" t="s">
        <v>16862</v>
      </c>
      <c r="B3556" s="2" t="s">
        <v>23997</v>
      </c>
      <c r="C3556" s="16" t="s">
        <v>16862</v>
      </c>
    </row>
    <row r="3557" spans="1:3">
      <c r="A3557" s="2" t="s">
        <v>16860</v>
      </c>
      <c r="B3557" s="2" t="s">
        <v>23998</v>
      </c>
      <c r="C3557" s="16" t="s">
        <v>16860</v>
      </c>
    </row>
    <row r="3558" spans="1:3">
      <c r="A3558" s="2" t="s">
        <v>16858</v>
      </c>
      <c r="B3558" s="2" t="s">
        <v>23997</v>
      </c>
      <c r="C3558" s="16" t="s">
        <v>16858</v>
      </c>
    </row>
    <row r="3559" spans="1:3">
      <c r="A3559" s="2" t="s">
        <v>16856</v>
      </c>
      <c r="B3559" s="2" t="s">
        <v>23997</v>
      </c>
      <c r="C3559" s="16" t="s">
        <v>16856</v>
      </c>
    </row>
    <row r="3560" spans="1:3">
      <c r="A3560" s="2" t="s">
        <v>16854</v>
      </c>
      <c r="B3560" s="2" t="s">
        <v>23997</v>
      </c>
      <c r="C3560" s="16" t="s">
        <v>16854</v>
      </c>
    </row>
    <row r="3561" spans="1:3">
      <c r="A3561" s="2" t="s">
        <v>16852</v>
      </c>
      <c r="B3561" s="2" t="s">
        <v>23997</v>
      </c>
      <c r="C3561" s="16" t="s">
        <v>16852</v>
      </c>
    </row>
    <row r="3562" spans="1:3">
      <c r="A3562" s="2" t="s">
        <v>16850</v>
      </c>
      <c r="B3562" s="2" t="s">
        <v>23997</v>
      </c>
      <c r="C3562" s="16" t="s">
        <v>16850</v>
      </c>
    </row>
    <row r="3563" spans="1:3">
      <c r="A3563" s="2" t="s">
        <v>16848</v>
      </c>
      <c r="B3563" s="2" t="s">
        <v>23998</v>
      </c>
      <c r="C3563" s="16" t="s">
        <v>16848</v>
      </c>
    </row>
    <row r="3564" spans="1:3">
      <c r="A3564" s="2" t="s">
        <v>16846</v>
      </c>
      <c r="B3564" s="2" t="s">
        <v>23997</v>
      </c>
      <c r="C3564" s="16" t="s">
        <v>16846</v>
      </c>
    </row>
    <row r="3565" spans="1:3">
      <c r="A3565" s="2" t="s">
        <v>16844</v>
      </c>
      <c r="B3565" s="2" t="s">
        <v>23997</v>
      </c>
      <c r="C3565" s="16" t="s">
        <v>16844</v>
      </c>
    </row>
    <row r="3566" spans="1:3">
      <c r="A3566" s="2" t="s">
        <v>16842</v>
      </c>
      <c r="B3566" s="2" t="s">
        <v>23998</v>
      </c>
      <c r="C3566" s="16" t="s">
        <v>16842</v>
      </c>
    </row>
    <row r="3567" spans="1:3">
      <c r="A3567" s="2" t="s">
        <v>16840</v>
      </c>
      <c r="B3567" s="2" t="s">
        <v>23998</v>
      </c>
      <c r="C3567" s="16" t="s">
        <v>16840</v>
      </c>
    </row>
    <row r="3568" spans="1:3">
      <c r="A3568" s="2" t="s">
        <v>16838</v>
      </c>
      <c r="B3568" s="2" t="s">
        <v>23997</v>
      </c>
      <c r="C3568" s="16" t="s">
        <v>16838</v>
      </c>
    </row>
    <row r="3569" spans="1:3">
      <c r="A3569" s="2" t="s">
        <v>16836</v>
      </c>
      <c r="B3569" s="2" t="s">
        <v>23997</v>
      </c>
      <c r="C3569" s="16" t="s">
        <v>16836</v>
      </c>
    </row>
    <row r="3570" spans="1:3">
      <c r="A3570" s="2" t="s">
        <v>16834</v>
      </c>
      <c r="B3570" s="2" t="s">
        <v>23997</v>
      </c>
      <c r="C3570" s="16" t="s">
        <v>16834</v>
      </c>
    </row>
    <row r="3571" spans="1:3">
      <c r="A3571" s="2" t="s">
        <v>16832</v>
      </c>
      <c r="B3571" s="2" t="s">
        <v>23997</v>
      </c>
      <c r="C3571" s="16" t="s">
        <v>16832</v>
      </c>
    </row>
    <row r="3572" spans="1:3">
      <c r="A3572" s="2" t="s">
        <v>16830</v>
      </c>
      <c r="B3572" s="2" t="s">
        <v>23998</v>
      </c>
      <c r="C3572" s="16" t="s">
        <v>16830</v>
      </c>
    </row>
    <row r="3573" spans="1:3">
      <c r="A3573" s="2" t="s">
        <v>16828</v>
      </c>
      <c r="B3573" s="2" t="s">
        <v>23997</v>
      </c>
      <c r="C3573" s="16" t="s">
        <v>16828</v>
      </c>
    </row>
    <row r="3574" spans="1:3">
      <c r="A3574" s="2" t="s">
        <v>16826</v>
      </c>
      <c r="B3574" s="2" t="s">
        <v>23997</v>
      </c>
      <c r="C3574" s="16" t="s">
        <v>16826</v>
      </c>
    </row>
    <row r="3575" spans="1:3">
      <c r="A3575" s="2" t="s">
        <v>16824</v>
      </c>
      <c r="B3575" s="2" t="s">
        <v>23997</v>
      </c>
      <c r="C3575" s="16" t="s">
        <v>16824</v>
      </c>
    </row>
    <row r="3576" spans="1:3">
      <c r="A3576" s="2" t="s">
        <v>16822</v>
      </c>
      <c r="B3576" s="2" t="s">
        <v>23998</v>
      </c>
      <c r="C3576" s="16" t="s">
        <v>16822</v>
      </c>
    </row>
    <row r="3577" spans="1:3">
      <c r="A3577" s="2" t="s">
        <v>16820</v>
      </c>
      <c r="B3577" s="2" t="s">
        <v>23998</v>
      </c>
      <c r="C3577" s="16" t="s">
        <v>16820</v>
      </c>
    </row>
    <row r="3578" spans="1:3">
      <c r="A3578" s="2" t="s">
        <v>16818</v>
      </c>
      <c r="B3578" s="2" t="s">
        <v>23998</v>
      </c>
      <c r="C3578" s="16" t="s">
        <v>16818</v>
      </c>
    </row>
    <row r="3579" spans="1:3">
      <c r="A3579" s="2" t="s">
        <v>16816</v>
      </c>
      <c r="B3579" s="2" t="s">
        <v>23997</v>
      </c>
      <c r="C3579" s="16" t="s">
        <v>16816</v>
      </c>
    </row>
    <row r="3580" spans="1:3">
      <c r="A3580" s="2" t="s">
        <v>16814</v>
      </c>
      <c r="B3580" s="2" t="s">
        <v>23997</v>
      </c>
      <c r="C3580" s="16" t="s">
        <v>16814</v>
      </c>
    </row>
    <row r="3581" spans="1:3">
      <c r="A3581" s="2" t="s">
        <v>16812</v>
      </c>
      <c r="B3581" s="2" t="s">
        <v>23998</v>
      </c>
      <c r="C3581" s="16" t="s">
        <v>16812</v>
      </c>
    </row>
    <row r="3582" spans="1:3">
      <c r="A3582" s="2" t="s">
        <v>16810</v>
      </c>
      <c r="B3582" s="2" t="s">
        <v>23997</v>
      </c>
      <c r="C3582" s="16" t="s">
        <v>16810</v>
      </c>
    </row>
    <row r="3583" spans="1:3">
      <c r="A3583" s="2" t="s">
        <v>16808</v>
      </c>
      <c r="B3583" s="2" t="s">
        <v>23997</v>
      </c>
      <c r="C3583" s="16" t="s">
        <v>16808</v>
      </c>
    </row>
    <row r="3584" spans="1:3">
      <c r="A3584" s="2" t="s">
        <v>16806</v>
      </c>
      <c r="B3584" s="2" t="s">
        <v>23997</v>
      </c>
      <c r="C3584" s="16" t="s">
        <v>16806</v>
      </c>
    </row>
    <row r="3585" spans="1:3">
      <c r="A3585" s="2" t="s">
        <v>16804</v>
      </c>
      <c r="B3585" s="2" t="s">
        <v>23998</v>
      </c>
      <c r="C3585" s="16" t="s">
        <v>16804</v>
      </c>
    </row>
    <row r="3586" spans="1:3">
      <c r="A3586" s="2" t="s">
        <v>16802</v>
      </c>
      <c r="B3586" s="2" t="s">
        <v>23997</v>
      </c>
      <c r="C3586" s="16" t="s">
        <v>16802</v>
      </c>
    </row>
    <row r="3587" spans="1:3">
      <c r="A3587" s="2" t="s">
        <v>16800</v>
      </c>
      <c r="B3587" s="2" t="s">
        <v>23998</v>
      </c>
      <c r="C3587" s="16" t="s">
        <v>16800</v>
      </c>
    </row>
    <row r="3588" spans="1:3">
      <c r="A3588" s="2" t="s">
        <v>16798</v>
      </c>
      <c r="B3588" s="2" t="s">
        <v>23997</v>
      </c>
      <c r="C3588" s="16" t="s">
        <v>16798</v>
      </c>
    </row>
    <row r="3589" spans="1:3">
      <c r="A3589" s="2" t="s">
        <v>16796</v>
      </c>
      <c r="B3589" s="2" t="s">
        <v>23997</v>
      </c>
      <c r="C3589" s="16" t="s">
        <v>16796</v>
      </c>
    </row>
    <row r="3590" spans="1:3">
      <c r="A3590" s="2" t="s">
        <v>16794</v>
      </c>
      <c r="B3590" s="2" t="s">
        <v>23998</v>
      </c>
      <c r="C3590" s="16" t="s">
        <v>16794</v>
      </c>
    </row>
    <row r="3591" spans="1:3">
      <c r="A3591" s="2" t="s">
        <v>16792</v>
      </c>
      <c r="B3591" s="2" t="s">
        <v>23997</v>
      </c>
      <c r="C3591" s="16" t="s">
        <v>16792</v>
      </c>
    </row>
    <row r="3592" spans="1:3">
      <c r="A3592" s="2" t="s">
        <v>16790</v>
      </c>
      <c r="B3592" s="2" t="s">
        <v>23997</v>
      </c>
      <c r="C3592" s="16" t="s">
        <v>16790</v>
      </c>
    </row>
    <row r="3593" spans="1:3">
      <c r="A3593" s="2" t="s">
        <v>16788</v>
      </c>
      <c r="B3593" s="2" t="s">
        <v>23997</v>
      </c>
      <c r="C3593" s="16" t="s">
        <v>16788</v>
      </c>
    </row>
    <row r="3594" spans="1:3">
      <c r="A3594" s="2" t="s">
        <v>16786</v>
      </c>
      <c r="B3594" s="2" t="s">
        <v>23997</v>
      </c>
      <c r="C3594" s="16" t="s">
        <v>16786</v>
      </c>
    </row>
    <row r="3595" spans="1:3">
      <c r="A3595" s="2" t="s">
        <v>16784</v>
      </c>
      <c r="B3595" s="2" t="s">
        <v>23998</v>
      </c>
      <c r="C3595" s="16" t="s">
        <v>16784</v>
      </c>
    </row>
    <row r="3596" spans="1:3">
      <c r="A3596" s="2" t="s">
        <v>16782</v>
      </c>
      <c r="B3596" s="2" t="s">
        <v>23997</v>
      </c>
      <c r="C3596" s="16" t="s">
        <v>16782</v>
      </c>
    </row>
    <row r="3597" spans="1:3">
      <c r="A3597" s="2" t="s">
        <v>16780</v>
      </c>
      <c r="B3597" s="2" t="s">
        <v>23997</v>
      </c>
      <c r="C3597" s="16" t="s">
        <v>16780</v>
      </c>
    </row>
    <row r="3598" spans="1:3">
      <c r="A3598" s="2" t="s">
        <v>16778</v>
      </c>
      <c r="B3598" s="2" t="s">
        <v>23997</v>
      </c>
      <c r="C3598" s="16" t="s">
        <v>16778</v>
      </c>
    </row>
    <row r="3599" spans="1:3">
      <c r="A3599" s="2" t="s">
        <v>16776</v>
      </c>
      <c r="B3599" s="2" t="s">
        <v>23997</v>
      </c>
      <c r="C3599" s="16" t="s">
        <v>16776</v>
      </c>
    </row>
    <row r="3600" spans="1:3">
      <c r="A3600" s="2" t="s">
        <v>16774</v>
      </c>
      <c r="B3600" s="2" t="s">
        <v>23997</v>
      </c>
      <c r="C3600" s="16" t="s">
        <v>16774</v>
      </c>
    </row>
    <row r="3601" spans="1:3">
      <c r="A3601" s="2" t="s">
        <v>16772</v>
      </c>
      <c r="B3601" s="2" t="s">
        <v>23997</v>
      </c>
      <c r="C3601" s="16" t="s">
        <v>16772</v>
      </c>
    </row>
    <row r="3602" spans="1:3">
      <c r="A3602" s="2" t="s">
        <v>16770</v>
      </c>
      <c r="B3602" s="2" t="s">
        <v>23997</v>
      </c>
      <c r="C3602" s="16" t="s">
        <v>16770</v>
      </c>
    </row>
    <row r="3603" spans="1:3">
      <c r="A3603" s="2" t="s">
        <v>16768</v>
      </c>
      <c r="B3603" s="2" t="s">
        <v>23998</v>
      </c>
      <c r="C3603" s="16" t="s">
        <v>16768</v>
      </c>
    </row>
    <row r="3604" spans="1:3">
      <c r="A3604" s="2" t="s">
        <v>16766</v>
      </c>
      <c r="B3604" s="2" t="s">
        <v>23997</v>
      </c>
      <c r="C3604" s="16" t="s">
        <v>16766</v>
      </c>
    </row>
    <row r="3605" spans="1:3">
      <c r="A3605" s="2" t="s">
        <v>16764</v>
      </c>
      <c r="B3605" s="2" t="s">
        <v>23997</v>
      </c>
      <c r="C3605" s="16" t="s">
        <v>16764</v>
      </c>
    </row>
    <row r="3606" spans="1:3">
      <c r="A3606" s="2" t="s">
        <v>16762</v>
      </c>
      <c r="B3606" s="2" t="s">
        <v>23997</v>
      </c>
      <c r="C3606" s="16" t="s">
        <v>16762</v>
      </c>
    </row>
    <row r="3607" spans="1:3">
      <c r="A3607" s="2" t="s">
        <v>16760</v>
      </c>
      <c r="B3607" s="2" t="s">
        <v>23998</v>
      </c>
      <c r="C3607" s="16" t="s">
        <v>16760</v>
      </c>
    </row>
    <row r="3608" spans="1:3">
      <c r="A3608" s="2" t="s">
        <v>16758</v>
      </c>
      <c r="B3608" s="2" t="s">
        <v>23997</v>
      </c>
      <c r="C3608" s="16" t="s">
        <v>16758</v>
      </c>
    </row>
    <row r="3609" spans="1:3">
      <c r="A3609" s="2" t="s">
        <v>16756</v>
      </c>
      <c r="B3609" s="2" t="s">
        <v>23997</v>
      </c>
      <c r="C3609" s="16" t="s">
        <v>16756</v>
      </c>
    </row>
    <row r="3610" spans="1:3">
      <c r="A3610" s="2" t="s">
        <v>16754</v>
      </c>
      <c r="B3610" s="2" t="s">
        <v>23997</v>
      </c>
      <c r="C3610" s="16" t="s">
        <v>16754</v>
      </c>
    </row>
    <row r="3611" spans="1:3">
      <c r="A3611" s="2" t="s">
        <v>16752</v>
      </c>
      <c r="B3611" s="2" t="s">
        <v>23998</v>
      </c>
      <c r="C3611" s="16" t="s">
        <v>16752</v>
      </c>
    </row>
    <row r="3612" spans="1:3">
      <c r="A3612" s="2" t="s">
        <v>16750</v>
      </c>
      <c r="B3612" s="2" t="s">
        <v>23998</v>
      </c>
      <c r="C3612" s="16" t="s">
        <v>16750</v>
      </c>
    </row>
    <row r="3613" spans="1:3">
      <c r="A3613" s="2" t="s">
        <v>16748</v>
      </c>
      <c r="B3613" s="2" t="s">
        <v>23997</v>
      </c>
      <c r="C3613" s="16" t="s">
        <v>16748</v>
      </c>
    </row>
    <row r="3614" spans="1:3">
      <c r="A3614" s="2" t="s">
        <v>16746</v>
      </c>
      <c r="B3614" s="2" t="s">
        <v>23997</v>
      </c>
      <c r="C3614" s="16" t="s">
        <v>16746</v>
      </c>
    </row>
    <row r="3615" spans="1:3">
      <c r="A3615" s="2" t="s">
        <v>16744</v>
      </c>
      <c r="B3615" s="2" t="s">
        <v>23997</v>
      </c>
      <c r="C3615" s="16" t="s">
        <v>16744</v>
      </c>
    </row>
    <row r="3616" spans="1:3">
      <c r="A3616" s="2" t="s">
        <v>16742</v>
      </c>
      <c r="B3616" s="2" t="s">
        <v>23998</v>
      </c>
      <c r="C3616" s="16" t="s">
        <v>16742</v>
      </c>
    </row>
    <row r="3617" spans="1:3">
      <c r="A3617" s="2" t="s">
        <v>16740</v>
      </c>
      <c r="B3617" s="2" t="s">
        <v>23997</v>
      </c>
      <c r="C3617" s="16" t="s">
        <v>16740</v>
      </c>
    </row>
    <row r="3618" spans="1:3">
      <c r="A3618" s="2" t="s">
        <v>16738</v>
      </c>
      <c r="B3618" s="2" t="s">
        <v>23997</v>
      </c>
      <c r="C3618" s="16" t="s">
        <v>16738</v>
      </c>
    </row>
    <row r="3619" spans="1:3">
      <c r="A3619" s="2" t="s">
        <v>16736</v>
      </c>
      <c r="B3619" s="2" t="s">
        <v>23997</v>
      </c>
      <c r="C3619" s="16" t="s">
        <v>16736</v>
      </c>
    </row>
    <row r="3620" spans="1:3">
      <c r="A3620" s="2" t="s">
        <v>16734</v>
      </c>
      <c r="B3620" s="2" t="s">
        <v>23998</v>
      </c>
      <c r="C3620" s="16" t="s">
        <v>16734</v>
      </c>
    </row>
    <row r="3621" spans="1:3">
      <c r="A3621" s="2" t="s">
        <v>16732</v>
      </c>
      <c r="B3621" s="2" t="s">
        <v>23997</v>
      </c>
      <c r="C3621" s="16" t="s">
        <v>16732</v>
      </c>
    </row>
    <row r="3622" spans="1:3">
      <c r="A3622" s="2" t="s">
        <v>16730</v>
      </c>
      <c r="B3622" s="2" t="s">
        <v>23997</v>
      </c>
      <c r="C3622" s="16" t="s">
        <v>16730</v>
      </c>
    </row>
    <row r="3623" spans="1:3">
      <c r="A3623" s="2" t="s">
        <v>16728</v>
      </c>
      <c r="B3623" s="2" t="s">
        <v>23997</v>
      </c>
      <c r="C3623" s="16" t="s">
        <v>16728</v>
      </c>
    </row>
    <row r="3624" spans="1:3">
      <c r="A3624" s="2" t="s">
        <v>16726</v>
      </c>
      <c r="B3624" s="2" t="s">
        <v>23997</v>
      </c>
      <c r="C3624" s="16" t="s">
        <v>16726</v>
      </c>
    </row>
    <row r="3625" spans="1:3">
      <c r="A3625" s="2" t="s">
        <v>16724</v>
      </c>
      <c r="B3625" s="2" t="s">
        <v>23997</v>
      </c>
      <c r="C3625" s="16" t="s">
        <v>16724</v>
      </c>
    </row>
    <row r="3626" spans="1:3">
      <c r="A3626" s="2" t="s">
        <v>16722</v>
      </c>
      <c r="B3626" s="2" t="s">
        <v>23997</v>
      </c>
      <c r="C3626" s="16" t="s">
        <v>16722</v>
      </c>
    </row>
    <row r="3627" spans="1:3">
      <c r="A3627" s="2" t="s">
        <v>16720</v>
      </c>
      <c r="B3627" s="2" t="s">
        <v>23997</v>
      </c>
      <c r="C3627" s="16" t="s">
        <v>16720</v>
      </c>
    </row>
    <row r="3628" spans="1:3">
      <c r="A3628" s="2" t="s">
        <v>16718</v>
      </c>
      <c r="B3628" s="2" t="s">
        <v>23998</v>
      </c>
      <c r="C3628" s="16" t="s">
        <v>16718</v>
      </c>
    </row>
    <row r="3629" spans="1:3">
      <c r="A3629" s="2" t="s">
        <v>16716</v>
      </c>
      <c r="B3629" s="2" t="s">
        <v>23997</v>
      </c>
      <c r="C3629" s="16" t="s">
        <v>16716</v>
      </c>
    </row>
    <row r="3630" spans="1:3">
      <c r="A3630" s="2" t="s">
        <v>16714</v>
      </c>
      <c r="B3630" s="2" t="s">
        <v>23997</v>
      </c>
      <c r="C3630" s="16" t="s">
        <v>16714</v>
      </c>
    </row>
    <row r="3631" spans="1:3">
      <c r="A3631" s="2" t="s">
        <v>8</v>
      </c>
      <c r="B3631" s="2" t="s">
        <v>23998</v>
      </c>
      <c r="C3631" s="16" t="s">
        <v>8</v>
      </c>
    </row>
    <row r="3632" spans="1:3">
      <c r="A3632" s="2" t="s">
        <v>16711</v>
      </c>
      <c r="B3632" s="2" t="s">
        <v>23998</v>
      </c>
      <c r="C3632" s="16" t="s">
        <v>16711</v>
      </c>
    </row>
    <row r="3633" spans="1:3">
      <c r="A3633" s="2" t="s">
        <v>16709</v>
      </c>
      <c r="B3633" s="2" t="s">
        <v>23997</v>
      </c>
      <c r="C3633" s="16" t="s">
        <v>16709</v>
      </c>
    </row>
    <row r="3634" spans="1:3">
      <c r="A3634" s="2" t="s">
        <v>16707</v>
      </c>
      <c r="B3634" s="2" t="s">
        <v>23997</v>
      </c>
      <c r="C3634" s="16" t="s">
        <v>16707</v>
      </c>
    </row>
    <row r="3635" spans="1:3">
      <c r="A3635" s="2" t="s">
        <v>16705</v>
      </c>
      <c r="B3635" s="2" t="s">
        <v>23997</v>
      </c>
      <c r="C3635" s="16" t="s">
        <v>16705</v>
      </c>
    </row>
    <row r="3636" spans="1:3">
      <c r="A3636" s="2" t="s">
        <v>16703</v>
      </c>
      <c r="B3636" s="2" t="s">
        <v>23997</v>
      </c>
      <c r="C3636" s="16" t="s">
        <v>16703</v>
      </c>
    </row>
    <row r="3637" spans="1:3">
      <c r="A3637" s="2" t="s">
        <v>16701</v>
      </c>
      <c r="B3637" s="2" t="s">
        <v>23997</v>
      </c>
      <c r="C3637" s="16" t="s">
        <v>16701</v>
      </c>
    </row>
    <row r="3638" spans="1:3">
      <c r="A3638" s="2" t="s">
        <v>16699</v>
      </c>
      <c r="B3638" s="2" t="s">
        <v>23998</v>
      </c>
      <c r="C3638" s="16" t="s">
        <v>16699</v>
      </c>
    </row>
    <row r="3639" spans="1:3">
      <c r="A3639" s="2" t="s">
        <v>16697</v>
      </c>
      <c r="B3639" s="2" t="s">
        <v>23997</v>
      </c>
      <c r="C3639" s="16" t="s">
        <v>16697</v>
      </c>
    </row>
    <row r="3640" spans="1:3">
      <c r="A3640" s="2" t="s">
        <v>16695</v>
      </c>
      <c r="B3640" s="2" t="s">
        <v>23997</v>
      </c>
      <c r="C3640" s="16" t="s">
        <v>16695</v>
      </c>
    </row>
    <row r="3641" spans="1:3">
      <c r="A3641" s="2" t="s">
        <v>101</v>
      </c>
      <c r="B3641" s="2" t="s">
        <v>23998</v>
      </c>
      <c r="C3641" s="16" t="s">
        <v>101</v>
      </c>
    </row>
    <row r="3642" spans="1:3">
      <c r="A3642" s="2" t="s">
        <v>16692</v>
      </c>
      <c r="B3642" s="2" t="s">
        <v>23998</v>
      </c>
      <c r="C3642" s="16" t="s">
        <v>16692</v>
      </c>
    </row>
    <row r="3643" spans="1:3">
      <c r="A3643" s="2" t="s">
        <v>16690</v>
      </c>
      <c r="B3643" s="2" t="s">
        <v>23998</v>
      </c>
      <c r="C3643" s="16" t="s">
        <v>16690</v>
      </c>
    </row>
    <row r="3644" spans="1:3">
      <c r="A3644" s="2" t="s">
        <v>16688</v>
      </c>
      <c r="B3644" s="2" t="s">
        <v>23997</v>
      </c>
      <c r="C3644" s="16" t="s">
        <v>16688</v>
      </c>
    </row>
    <row r="3645" spans="1:3">
      <c r="A3645" s="2" t="s">
        <v>16686</v>
      </c>
      <c r="B3645" s="2" t="s">
        <v>23997</v>
      </c>
      <c r="C3645" s="16" t="s">
        <v>16686</v>
      </c>
    </row>
    <row r="3646" spans="1:3">
      <c r="A3646" s="2" t="s">
        <v>16684</v>
      </c>
      <c r="B3646" s="2" t="s">
        <v>23997</v>
      </c>
      <c r="C3646" s="16" t="s">
        <v>16684</v>
      </c>
    </row>
    <row r="3647" spans="1:3">
      <c r="A3647" s="2" t="s">
        <v>16682</v>
      </c>
      <c r="B3647" s="2" t="s">
        <v>23997</v>
      </c>
      <c r="C3647" s="16" t="s">
        <v>16682</v>
      </c>
    </row>
    <row r="3648" spans="1:3">
      <c r="A3648" s="2" t="s">
        <v>16680</v>
      </c>
      <c r="B3648" s="2" t="s">
        <v>23997</v>
      </c>
      <c r="C3648" s="16" t="s">
        <v>16680</v>
      </c>
    </row>
    <row r="3649" spans="1:3">
      <c r="A3649" s="2" t="s">
        <v>16678</v>
      </c>
      <c r="B3649" s="2" t="s">
        <v>23998</v>
      </c>
      <c r="C3649" s="16" t="s">
        <v>16678</v>
      </c>
    </row>
    <row r="3650" spans="1:3">
      <c r="A3650" s="2" t="s">
        <v>16676</v>
      </c>
      <c r="B3650" s="2" t="s">
        <v>23997</v>
      </c>
      <c r="C3650" s="16" t="s">
        <v>16676</v>
      </c>
    </row>
    <row r="3651" spans="1:3">
      <c r="A3651" s="2" t="s">
        <v>16674</v>
      </c>
      <c r="B3651" s="2" t="s">
        <v>23997</v>
      </c>
      <c r="C3651" s="16" t="s">
        <v>16674</v>
      </c>
    </row>
    <row r="3652" spans="1:3">
      <c r="A3652" s="2" t="s">
        <v>16672</v>
      </c>
      <c r="B3652" s="2" t="s">
        <v>23997</v>
      </c>
      <c r="C3652" s="16" t="s">
        <v>16672</v>
      </c>
    </row>
    <row r="3653" spans="1:3">
      <c r="A3653" s="2" t="s">
        <v>16670</v>
      </c>
      <c r="B3653" s="2" t="s">
        <v>23997</v>
      </c>
      <c r="C3653" s="16" t="s">
        <v>16670</v>
      </c>
    </row>
    <row r="3654" spans="1:3">
      <c r="A3654" s="2" t="s">
        <v>16668</v>
      </c>
      <c r="B3654" s="2" t="s">
        <v>23997</v>
      </c>
      <c r="C3654" s="16" t="s">
        <v>16668</v>
      </c>
    </row>
    <row r="3655" spans="1:3">
      <c r="A3655" s="2" t="s">
        <v>16666</v>
      </c>
      <c r="B3655" s="2" t="s">
        <v>23998</v>
      </c>
      <c r="C3655" s="16" t="s">
        <v>16666</v>
      </c>
    </row>
    <row r="3656" spans="1:3">
      <c r="A3656" s="2" t="s">
        <v>16664</v>
      </c>
      <c r="B3656" s="2" t="s">
        <v>23997</v>
      </c>
      <c r="C3656" s="16" t="s">
        <v>16664</v>
      </c>
    </row>
    <row r="3657" spans="1:3">
      <c r="A3657" s="2" t="s">
        <v>16662</v>
      </c>
      <c r="B3657" s="2" t="s">
        <v>23998</v>
      </c>
      <c r="C3657" s="16" t="s">
        <v>16662</v>
      </c>
    </row>
    <row r="3658" spans="1:3">
      <c r="A3658" s="2" t="s">
        <v>16660</v>
      </c>
      <c r="B3658" s="2" t="s">
        <v>23997</v>
      </c>
      <c r="C3658" s="16" t="s">
        <v>16660</v>
      </c>
    </row>
    <row r="3659" spans="1:3">
      <c r="A3659" s="2" t="s">
        <v>16658</v>
      </c>
      <c r="B3659" s="2" t="s">
        <v>23997</v>
      </c>
      <c r="C3659" s="16" t="s">
        <v>16658</v>
      </c>
    </row>
    <row r="3660" spans="1:3">
      <c r="A3660" s="2" t="s">
        <v>16656</v>
      </c>
      <c r="B3660" s="2" t="s">
        <v>23997</v>
      </c>
      <c r="C3660" s="16" t="s">
        <v>16656</v>
      </c>
    </row>
    <row r="3661" spans="1:3">
      <c r="A3661" s="2" t="s">
        <v>16654</v>
      </c>
      <c r="B3661" s="2" t="s">
        <v>23998</v>
      </c>
      <c r="C3661" s="16" t="s">
        <v>16654</v>
      </c>
    </row>
    <row r="3662" spans="1:3">
      <c r="A3662" s="2" t="s">
        <v>16652</v>
      </c>
      <c r="B3662" s="2" t="s">
        <v>23997</v>
      </c>
      <c r="C3662" s="16" t="s">
        <v>16652</v>
      </c>
    </row>
    <row r="3663" spans="1:3">
      <c r="A3663" s="2" t="s">
        <v>16650</v>
      </c>
      <c r="B3663" s="2" t="s">
        <v>23998</v>
      </c>
      <c r="C3663" s="16" t="s">
        <v>16650</v>
      </c>
    </row>
    <row r="3664" spans="1:3">
      <c r="A3664" s="2" t="s">
        <v>16648</v>
      </c>
      <c r="B3664" s="2" t="s">
        <v>23997</v>
      </c>
      <c r="C3664" s="16" t="s">
        <v>16648</v>
      </c>
    </row>
    <row r="3665" spans="1:3">
      <c r="A3665" s="2" t="s">
        <v>16646</v>
      </c>
      <c r="B3665" s="2" t="s">
        <v>23997</v>
      </c>
      <c r="C3665" s="16" t="s">
        <v>16646</v>
      </c>
    </row>
    <row r="3666" spans="1:3">
      <c r="A3666" s="2" t="s">
        <v>16644</v>
      </c>
      <c r="B3666" s="2" t="s">
        <v>23997</v>
      </c>
      <c r="C3666" s="16" t="s">
        <v>16644</v>
      </c>
    </row>
    <row r="3667" spans="1:3">
      <c r="A3667" s="2" t="s">
        <v>16642</v>
      </c>
      <c r="B3667" s="2" t="s">
        <v>23997</v>
      </c>
      <c r="C3667" s="16" t="s">
        <v>16642</v>
      </c>
    </row>
    <row r="3668" spans="1:3">
      <c r="A3668" s="2" t="s">
        <v>16640</v>
      </c>
      <c r="B3668" s="2" t="s">
        <v>23997</v>
      </c>
      <c r="C3668" s="16" t="s">
        <v>16640</v>
      </c>
    </row>
    <row r="3669" spans="1:3">
      <c r="A3669" s="2" t="s">
        <v>16638</v>
      </c>
      <c r="B3669" s="2" t="s">
        <v>23997</v>
      </c>
      <c r="C3669" s="16" t="s">
        <v>16638</v>
      </c>
    </row>
    <row r="3670" spans="1:3">
      <c r="A3670" s="2" t="s">
        <v>16636</v>
      </c>
      <c r="B3670" s="2" t="s">
        <v>23997</v>
      </c>
      <c r="C3670" s="16" t="s">
        <v>16636</v>
      </c>
    </row>
    <row r="3671" spans="1:3">
      <c r="A3671" s="2" t="s">
        <v>16634</v>
      </c>
      <c r="B3671" s="2" t="s">
        <v>23997</v>
      </c>
      <c r="C3671" s="16" t="s">
        <v>16634</v>
      </c>
    </row>
    <row r="3672" spans="1:3">
      <c r="A3672" s="2" t="s">
        <v>16632</v>
      </c>
      <c r="B3672" s="2" t="s">
        <v>23997</v>
      </c>
      <c r="C3672" s="16" t="s">
        <v>16632</v>
      </c>
    </row>
    <row r="3673" spans="1:3">
      <c r="A3673" s="2" t="s">
        <v>16630</v>
      </c>
      <c r="B3673" s="2" t="s">
        <v>23997</v>
      </c>
      <c r="C3673" s="16" t="s">
        <v>16630</v>
      </c>
    </row>
    <row r="3674" spans="1:3">
      <c r="A3674" s="2" t="s">
        <v>16628</v>
      </c>
      <c r="B3674" s="2" t="s">
        <v>23997</v>
      </c>
      <c r="C3674" s="16" t="s">
        <v>16628</v>
      </c>
    </row>
    <row r="3675" spans="1:3">
      <c r="A3675" s="2" t="s">
        <v>16626</v>
      </c>
      <c r="B3675" s="2" t="s">
        <v>23997</v>
      </c>
      <c r="C3675" s="16" t="s">
        <v>16626</v>
      </c>
    </row>
    <row r="3676" spans="1:3">
      <c r="A3676" s="2" t="s">
        <v>16624</v>
      </c>
      <c r="B3676" s="2" t="s">
        <v>23997</v>
      </c>
      <c r="C3676" s="16" t="s">
        <v>16624</v>
      </c>
    </row>
    <row r="3677" spans="1:3">
      <c r="A3677" s="2" t="s">
        <v>16622</v>
      </c>
      <c r="B3677" s="2" t="s">
        <v>23997</v>
      </c>
      <c r="C3677" s="16" t="s">
        <v>16622</v>
      </c>
    </row>
    <row r="3678" spans="1:3">
      <c r="A3678" s="2" t="s">
        <v>16620</v>
      </c>
      <c r="B3678" s="2" t="s">
        <v>23998</v>
      </c>
      <c r="C3678" s="16" t="s">
        <v>16620</v>
      </c>
    </row>
    <row r="3679" spans="1:3">
      <c r="A3679" s="2" t="s">
        <v>16618</v>
      </c>
      <c r="B3679" s="2" t="s">
        <v>23997</v>
      </c>
      <c r="C3679" s="16" t="s">
        <v>16618</v>
      </c>
    </row>
    <row r="3680" spans="1:3">
      <c r="A3680" s="2" t="s">
        <v>16616</v>
      </c>
      <c r="B3680" s="2" t="s">
        <v>23997</v>
      </c>
      <c r="C3680" s="16" t="s">
        <v>16616</v>
      </c>
    </row>
    <row r="3681" spans="1:3">
      <c r="A3681" s="2" t="s">
        <v>16614</v>
      </c>
      <c r="B3681" s="2" t="s">
        <v>23997</v>
      </c>
      <c r="C3681" s="16" t="s">
        <v>16614</v>
      </c>
    </row>
    <row r="3682" spans="1:3">
      <c r="A3682" s="2" t="s">
        <v>16612</v>
      </c>
      <c r="B3682" s="2" t="s">
        <v>23997</v>
      </c>
      <c r="C3682" s="16" t="s">
        <v>16612</v>
      </c>
    </row>
    <row r="3683" spans="1:3">
      <c r="A3683" s="2" t="s">
        <v>16610</v>
      </c>
      <c r="B3683" s="2" t="s">
        <v>23997</v>
      </c>
      <c r="C3683" s="16" t="s">
        <v>16610</v>
      </c>
    </row>
    <row r="3684" spans="1:3">
      <c r="A3684" s="2" t="s">
        <v>16608</v>
      </c>
      <c r="B3684" s="2" t="s">
        <v>23997</v>
      </c>
      <c r="C3684" s="16" t="s">
        <v>16608</v>
      </c>
    </row>
    <row r="3685" spans="1:3">
      <c r="A3685" s="2" t="s">
        <v>16606</v>
      </c>
      <c r="B3685" s="2" t="s">
        <v>23997</v>
      </c>
      <c r="C3685" s="16" t="s">
        <v>16606</v>
      </c>
    </row>
    <row r="3686" spans="1:3">
      <c r="A3686" s="2" t="s">
        <v>16604</v>
      </c>
      <c r="B3686" s="2" t="s">
        <v>23997</v>
      </c>
      <c r="C3686" s="16" t="s">
        <v>16604</v>
      </c>
    </row>
    <row r="3687" spans="1:3">
      <c r="A3687" s="2" t="s">
        <v>16602</v>
      </c>
      <c r="B3687" s="2" t="s">
        <v>23997</v>
      </c>
      <c r="C3687" s="16" t="s">
        <v>16602</v>
      </c>
    </row>
    <row r="3688" spans="1:3">
      <c r="A3688" s="2" t="s">
        <v>16600</v>
      </c>
      <c r="B3688" s="2" t="s">
        <v>23997</v>
      </c>
      <c r="C3688" s="16" t="s">
        <v>16600</v>
      </c>
    </row>
    <row r="3689" spans="1:3">
      <c r="A3689" s="2" t="s">
        <v>16598</v>
      </c>
      <c r="B3689" s="2" t="s">
        <v>23998</v>
      </c>
      <c r="C3689" s="16" t="s">
        <v>16598</v>
      </c>
    </row>
    <row r="3690" spans="1:3">
      <c r="A3690" s="2" t="s">
        <v>16596</v>
      </c>
      <c r="B3690" s="2" t="s">
        <v>23997</v>
      </c>
      <c r="C3690" s="16" t="s">
        <v>16596</v>
      </c>
    </row>
    <row r="3691" spans="1:3">
      <c r="A3691" s="2" t="s">
        <v>16594</v>
      </c>
      <c r="B3691" s="2" t="s">
        <v>23997</v>
      </c>
      <c r="C3691" s="16" t="s">
        <v>16594</v>
      </c>
    </row>
    <row r="3692" spans="1:3">
      <c r="A3692" s="2" t="s">
        <v>16592</v>
      </c>
      <c r="B3692" s="2" t="s">
        <v>23997</v>
      </c>
      <c r="C3692" s="16" t="s">
        <v>16592</v>
      </c>
    </row>
    <row r="3693" spans="1:3">
      <c r="A3693" s="2" t="s">
        <v>16590</v>
      </c>
      <c r="B3693" s="2" t="s">
        <v>23997</v>
      </c>
      <c r="C3693" s="16" t="s">
        <v>16590</v>
      </c>
    </row>
    <row r="3694" spans="1:3">
      <c r="A3694" s="2" t="s">
        <v>16588</v>
      </c>
      <c r="B3694" s="2" t="s">
        <v>23997</v>
      </c>
      <c r="C3694" s="16" t="s">
        <v>16588</v>
      </c>
    </row>
    <row r="3695" spans="1:3">
      <c r="A3695" s="2" t="s">
        <v>16586</v>
      </c>
      <c r="B3695" s="2" t="s">
        <v>23997</v>
      </c>
      <c r="C3695" s="16" t="s">
        <v>16586</v>
      </c>
    </row>
    <row r="3696" spans="1:3">
      <c r="A3696" s="2" t="s">
        <v>16584</v>
      </c>
      <c r="B3696" s="2" t="s">
        <v>23997</v>
      </c>
      <c r="C3696" s="16" t="s">
        <v>16584</v>
      </c>
    </row>
    <row r="3697" spans="1:3">
      <c r="A3697" s="2" t="s">
        <v>16582</v>
      </c>
      <c r="B3697" s="2" t="s">
        <v>23998</v>
      </c>
      <c r="C3697" s="16" t="s">
        <v>16582</v>
      </c>
    </row>
    <row r="3698" spans="1:3">
      <c r="A3698" s="2" t="s">
        <v>16580</v>
      </c>
      <c r="B3698" s="2" t="s">
        <v>23997</v>
      </c>
      <c r="C3698" s="16" t="s">
        <v>16580</v>
      </c>
    </row>
    <row r="3699" spans="1:3">
      <c r="A3699" s="2" t="s">
        <v>16578</v>
      </c>
      <c r="B3699" s="2" t="s">
        <v>23998</v>
      </c>
      <c r="C3699" s="16" t="s">
        <v>16578</v>
      </c>
    </row>
    <row r="3700" spans="1:3">
      <c r="A3700" s="2" t="s">
        <v>16576</v>
      </c>
      <c r="B3700" s="2" t="s">
        <v>23997</v>
      </c>
      <c r="C3700" s="16" t="s">
        <v>16576</v>
      </c>
    </row>
    <row r="3701" spans="1:3">
      <c r="A3701" s="2" t="s">
        <v>16574</v>
      </c>
      <c r="B3701" s="2" t="s">
        <v>23998</v>
      </c>
      <c r="C3701" s="16" t="s">
        <v>16574</v>
      </c>
    </row>
    <row r="3702" spans="1:3">
      <c r="A3702" s="2" t="s">
        <v>16572</v>
      </c>
      <c r="B3702" s="2" t="s">
        <v>23998</v>
      </c>
      <c r="C3702" s="16" t="s">
        <v>16572</v>
      </c>
    </row>
    <row r="3703" spans="1:3">
      <c r="A3703" s="2" t="s">
        <v>16570</v>
      </c>
      <c r="B3703" s="2" t="s">
        <v>23997</v>
      </c>
      <c r="C3703" s="16" t="s">
        <v>16570</v>
      </c>
    </row>
    <row r="3704" spans="1:3">
      <c r="A3704" s="2" t="s">
        <v>16568</v>
      </c>
      <c r="B3704" s="2" t="s">
        <v>23997</v>
      </c>
      <c r="C3704" s="16" t="s">
        <v>16568</v>
      </c>
    </row>
    <row r="3705" spans="1:3">
      <c r="A3705" s="2" t="s">
        <v>16566</v>
      </c>
      <c r="B3705" s="2" t="s">
        <v>23997</v>
      </c>
      <c r="C3705" s="16" t="s">
        <v>16566</v>
      </c>
    </row>
    <row r="3706" spans="1:3">
      <c r="A3706" s="2" t="s">
        <v>16564</v>
      </c>
      <c r="B3706" s="2" t="s">
        <v>23997</v>
      </c>
      <c r="C3706" s="16" t="s">
        <v>16564</v>
      </c>
    </row>
    <row r="3707" spans="1:3">
      <c r="A3707" s="2" t="s">
        <v>16562</v>
      </c>
      <c r="B3707" s="2" t="s">
        <v>23997</v>
      </c>
      <c r="C3707" s="16" t="s">
        <v>16562</v>
      </c>
    </row>
    <row r="3708" spans="1:3">
      <c r="A3708" s="2" t="s">
        <v>16560</v>
      </c>
      <c r="B3708" s="2" t="s">
        <v>23998</v>
      </c>
      <c r="C3708" s="16" t="s">
        <v>16560</v>
      </c>
    </row>
    <row r="3709" spans="1:3">
      <c r="A3709" s="2" t="s">
        <v>16558</v>
      </c>
      <c r="B3709" s="2" t="s">
        <v>23997</v>
      </c>
      <c r="C3709" s="16" t="s">
        <v>16558</v>
      </c>
    </row>
    <row r="3710" spans="1:3">
      <c r="A3710" s="2" t="s">
        <v>16556</v>
      </c>
      <c r="B3710" s="2" t="s">
        <v>23997</v>
      </c>
      <c r="C3710" s="16" t="s">
        <v>16556</v>
      </c>
    </row>
    <row r="3711" spans="1:3">
      <c r="A3711" s="2" t="s">
        <v>16554</v>
      </c>
      <c r="B3711" s="2" t="s">
        <v>23997</v>
      </c>
      <c r="C3711" s="16" t="s">
        <v>16554</v>
      </c>
    </row>
    <row r="3712" spans="1:3">
      <c r="A3712" s="2" t="s">
        <v>16552</v>
      </c>
      <c r="B3712" s="2" t="s">
        <v>23997</v>
      </c>
      <c r="C3712" s="16" t="s">
        <v>16552</v>
      </c>
    </row>
    <row r="3713" spans="1:3">
      <c r="A3713" s="2" t="s">
        <v>16550</v>
      </c>
      <c r="B3713" s="2" t="s">
        <v>23997</v>
      </c>
      <c r="C3713" s="16" t="s">
        <v>16550</v>
      </c>
    </row>
    <row r="3714" spans="1:3">
      <c r="A3714" s="2" t="s">
        <v>16548</v>
      </c>
      <c r="B3714" s="2" t="s">
        <v>23998</v>
      </c>
      <c r="C3714" s="16" t="s">
        <v>16548</v>
      </c>
    </row>
    <row r="3715" spans="1:3">
      <c r="A3715" s="2" t="s">
        <v>16546</v>
      </c>
      <c r="B3715" s="2" t="s">
        <v>23997</v>
      </c>
      <c r="C3715" s="16" t="s">
        <v>16546</v>
      </c>
    </row>
    <row r="3716" spans="1:3">
      <c r="A3716" s="2" t="s">
        <v>16544</v>
      </c>
      <c r="B3716" s="2" t="s">
        <v>23997</v>
      </c>
      <c r="C3716" s="16" t="s">
        <v>16544</v>
      </c>
    </row>
    <row r="3717" spans="1:3">
      <c r="A3717" s="2" t="s">
        <v>16542</v>
      </c>
      <c r="B3717" s="2" t="s">
        <v>23998</v>
      </c>
      <c r="C3717" s="16" t="s">
        <v>16542</v>
      </c>
    </row>
    <row r="3718" spans="1:3">
      <c r="A3718" s="2" t="s">
        <v>16540</v>
      </c>
      <c r="B3718" s="2" t="s">
        <v>23998</v>
      </c>
      <c r="C3718" s="16" t="s">
        <v>16540</v>
      </c>
    </row>
    <row r="3719" spans="1:3">
      <c r="A3719" s="2" t="s">
        <v>16538</v>
      </c>
      <c r="B3719" s="2" t="s">
        <v>23997</v>
      </c>
      <c r="C3719" s="16" t="s">
        <v>16538</v>
      </c>
    </row>
    <row r="3720" spans="1:3">
      <c r="A3720" s="2" t="s">
        <v>16536</v>
      </c>
      <c r="B3720" s="2" t="s">
        <v>23997</v>
      </c>
      <c r="C3720" s="16" t="s">
        <v>16536</v>
      </c>
    </row>
    <row r="3721" spans="1:3">
      <c r="A3721" s="2" t="s">
        <v>16534</v>
      </c>
      <c r="B3721" s="2" t="s">
        <v>23998</v>
      </c>
      <c r="C3721" s="16" t="s">
        <v>16534</v>
      </c>
    </row>
    <row r="3722" spans="1:3">
      <c r="A3722" s="2" t="s">
        <v>16532</v>
      </c>
      <c r="B3722" s="2" t="s">
        <v>23997</v>
      </c>
      <c r="C3722" s="16" t="s">
        <v>16532</v>
      </c>
    </row>
    <row r="3723" spans="1:3">
      <c r="A3723" s="2" t="s">
        <v>16530</v>
      </c>
      <c r="B3723" s="2" t="s">
        <v>23998</v>
      </c>
      <c r="C3723" s="16" t="s">
        <v>16530</v>
      </c>
    </row>
    <row r="3724" spans="1:3">
      <c r="A3724" s="2" t="s">
        <v>16528</v>
      </c>
      <c r="B3724" s="2" t="s">
        <v>23997</v>
      </c>
      <c r="C3724" s="16" t="s">
        <v>16528</v>
      </c>
    </row>
    <row r="3725" spans="1:3">
      <c r="A3725" s="2" t="s">
        <v>16526</v>
      </c>
      <c r="B3725" s="2" t="s">
        <v>23997</v>
      </c>
      <c r="C3725" s="16" t="s">
        <v>16526</v>
      </c>
    </row>
    <row r="3726" spans="1:3">
      <c r="A3726" s="2" t="s">
        <v>16524</v>
      </c>
      <c r="B3726" s="2" t="s">
        <v>23997</v>
      </c>
      <c r="C3726" s="16" t="s">
        <v>16524</v>
      </c>
    </row>
    <row r="3727" spans="1:3">
      <c r="A3727" s="2" t="s">
        <v>16522</v>
      </c>
      <c r="B3727" s="2" t="s">
        <v>23997</v>
      </c>
      <c r="C3727" s="16" t="s">
        <v>16522</v>
      </c>
    </row>
    <row r="3728" spans="1:3">
      <c r="A3728" s="2" t="s">
        <v>16520</v>
      </c>
      <c r="B3728" s="2" t="s">
        <v>23997</v>
      </c>
      <c r="C3728" s="16" t="s">
        <v>16520</v>
      </c>
    </row>
    <row r="3729" spans="1:3">
      <c r="A3729" s="2" t="s">
        <v>16518</v>
      </c>
      <c r="B3729" s="2" t="s">
        <v>23997</v>
      </c>
      <c r="C3729" s="16" t="s">
        <v>16518</v>
      </c>
    </row>
    <row r="3730" spans="1:3">
      <c r="A3730" s="2" t="s">
        <v>16516</v>
      </c>
      <c r="B3730" s="2" t="s">
        <v>23997</v>
      </c>
      <c r="C3730" s="16" t="s">
        <v>16516</v>
      </c>
    </row>
    <row r="3731" spans="1:3">
      <c r="A3731" s="2" t="s">
        <v>16514</v>
      </c>
      <c r="B3731" s="2" t="s">
        <v>23997</v>
      </c>
      <c r="C3731" s="16" t="s">
        <v>16514</v>
      </c>
    </row>
    <row r="3732" spans="1:3">
      <c r="A3732" s="2" t="s">
        <v>16512</v>
      </c>
      <c r="B3732" s="2" t="s">
        <v>23997</v>
      </c>
      <c r="C3732" s="16" t="s">
        <v>16512</v>
      </c>
    </row>
    <row r="3733" spans="1:3">
      <c r="A3733" s="2" t="s">
        <v>16510</v>
      </c>
      <c r="B3733" s="2" t="s">
        <v>23997</v>
      </c>
      <c r="C3733" s="16" t="s">
        <v>16510</v>
      </c>
    </row>
    <row r="3734" spans="1:3">
      <c r="A3734" s="2" t="s">
        <v>16508</v>
      </c>
      <c r="B3734" s="2" t="s">
        <v>23997</v>
      </c>
      <c r="C3734" s="16" t="s">
        <v>16508</v>
      </c>
    </row>
    <row r="3735" spans="1:3">
      <c r="A3735" s="2" t="s">
        <v>16506</v>
      </c>
      <c r="B3735" s="2" t="s">
        <v>23997</v>
      </c>
      <c r="C3735" s="16" t="s">
        <v>16506</v>
      </c>
    </row>
    <row r="3736" spans="1:3">
      <c r="A3736" s="2" t="s">
        <v>16504</v>
      </c>
      <c r="B3736" s="2" t="s">
        <v>23997</v>
      </c>
      <c r="C3736" s="16" t="s">
        <v>16504</v>
      </c>
    </row>
    <row r="3737" spans="1:3">
      <c r="A3737" s="2" t="s">
        <v>16502</v>
      </c>
      <c r="B3737" s="2" t="s">
        <v>23997</v>
      </c>
      <c r="C3737" s="16" t="s">
        <v>16502</v>
      </c>
    </row>
    <row r="3738" spans="1:3">
      <c r="A3738" s="2" t="s">
        <v>16500</v>
      </c>
      <c r="B3738" s="2" t="s">
        <v>23997</v>
      </c>
      <c r="C3738" s="16" t="s">
        <v>16500</v>
      </c>
    </row>
    <row r="3739" spans="1:3">
      <c r="A3739" s="2" t="s">
        <v>16498</v>
      </c>
      <c r="B3739" s="2" t="s">
        <v>23997</v>
      </c>
      <c r="C3739" s="16" t="s">
        <v>16498</v>
      </c>
    </row>
    <row r="3740" spans="1:3">
      <c r="A3740" s="2" t="s">
        <v>16496</v>
      </c>
      <c r="B3740" s="2" t="s">
        <v>23997</v>
      </c>
      <c r="C3740" s="16" t="s">
        <v>16496</v>
      </c>
    </row>
    <row r="3741" spans="1:3">
      <c r="A3741" s="2" t="s">
        <v>16494</v>
      </c>
      <c r="B3741" s="2" t="s">
        <v>23997</v>
      </c>
      <c r="C3741" s="16" t="s">
        <v>16494</v>
      </c>
    </row>
    <row r="3742" spans="1:3">
      <c r="A3742" s="2" t="s">
        <v>16492</v>
      </c>
      <c r="B3742" s="2" t="s">
        <v>23997</v>
      </c>
      <c r="C3742" s="16" t="s">
        <v>16492</v>
      </c>
    </row>
    <row r="3743" spans="1:3">
      <c r="A3743" s="2" t="s">
        <v>16490</v>
      </c>
      <c r="B3743" s="2" t="s">
        <v>23997</v>
      </c>
      <c r="C3743" s="16" t="s">
        <v>16490</v>
      </c>
    </row>
    <row r="3744" spans="1:3">
      <c r="A3744" s="2" t="s">
        <v>16488</v>
      </c>
      <c r="B3744" s="2" t="s">
        <v>23997</v>
      </c>
      <c r="C3744" s="16" t="s">
        <v>16488</v>
      </c>
    </row>
    <row r="3745" spans="1:3">
      <c r="A3745" s="2" t="s">
        <v>16486</v>
      </c>
      <c r="B3745" s="2" t="s">
        <v>23997</v>
      </c>
      <c r="C3745" s="16" t="s">
        <v>16486</v>
      </c>
    </row>
    <row r="3746" spans="1:3">
      <c r="A3746" s="2" t="s">
        <v>16484</v>
      </c>
      <c r="B3746" s="2" t="s">
        <v>23997</v>
      </c>
      <c r="C3746" s="16" t="s">
        <v>16484</v>
      </c>
    </row>
    <row r="3747" spans="1:3">
      <c r="A3747" s="2" t="s">
        <v>16482</v>
      </c>
      <c r="B3747" s="2" t="s">
        <v>23997</v>
      </c>
      <c r="C3747" s="16" t="s">
        <v>16482</v>
      </c>
    </row>
    <row r="3748" spans="1:3">
      <c r="A3748" s="2" t="s">
        <v>16480</v>
      </c>
      <c r="B3748" s="2" t="s">
        <v>23997</v>
      </c>
      <c r="C3748" s="16" t="s">
        <v>16480</v>
      </c>
    </row>
    <row r="3749" spans="1:3">
      <c r="A3749" s="2" t="s">
        <v>16478</v>
      </c>
      <c r="B3749" s="2" t="s">
        <v>23997</v>
      </c>
      <c r="C3749" s="16" t="s">
        <v>16478</v>
      </c>
    </row>
    <row r="3750" spans="1:3">
      <c r="A3750" s="2" t="s">
        <v>16476</v>
      </c>
      <c r="B3750" s="2" t="s">
        <v>23997</v>
      </c>
      <c r="C3750" s="16" t="s">
        <v>16476</v>
      </c>
    </row>
    <row r="3751" spans="1:3">
      <c r="A3751" s="2" t="s">
        <v>16474</v>
      </c>
      <c r="B3751" s="2" t="s">
        <v>23997</v>
      </c>
      <c r="C3751" s="16" t="s">
        <v>16474</v>
      </c>
    </row>
    <row r="3752" spans="1:3">
      <c r="A3752" s="2" t="s">
        <v>16472</v>
      </c>
      <c r="B3752" s="2" t="s">
        <v>23997</v>
      </c>
      <c r="C3752" s="16" t="s">
        <v>16472</v>
      </c>
    </row>
    <row r="3753" spans="1:3">
      <c r="A3753" s="2" t="s">
        <v>16470</v>
      </c>
      <c r="B3753" s="2" t="s">
        <v>23997</v>
      </c>
      <c r="C3753" s="16" t="s">
        <v>16470</v>
      </c>
    </row>
    <row r="3754" spans="1:3">
      <c r="A3754" s="2" t="s">
        <v>16468</v>
      </c>
      <c r="B3754" s="2" t="s">
        <v>23997</v>
      </c>
      <c r="C3754" s="16" t="s">
        <v>16468</v>
      </c>
    </row>
    <row r="3755" spans="1:3">
      <c r="A3755" s="2" t="s">
        <v>16466</v>
      </c>
      <c r="B3755" s="2" t="s">
        <v>23997</v>
      </c>
      <c r="C3755" s="16" t="s">
        <v>16466</v>
      </c>
    </row>
    <row r="3756" spans="1:3">
      <c r="A3756" s="2" t="s">
        <v>16464</v>
      </c>
      <c r="B3756" s="2" t="s">
        <v>23997</v>
      </c>
      <c r="C3756" s="16" t="s">
        <v>16464</v>
      </c>
    </row>
    <row r="3757" spans="1:3">
      <c r="A3757" s="2" t="s">
        <v>16462</v>
      </c>
      <c r="B3757" s="2" t="s">
        <v>23997</v>
      </c>
      <c r="C3757" s="16" t="s">
        <v>16462</v>
      </c>
    </row>
    <row r="3758" spans="1:3">
      <c r="A3758" s="2" t="s">
        <v>16460</v>
      </c>
      <c r="B3758" s="2" t="s">
        <v>23997</v>
      </c>
      <c r="C3758" s="16" t="s">
        <v>16460</v>
      </c>
    </row>
    <row r="3759" spans="1:3">
      <c r="A3759" s="2" t="s">
        <v>16458</v>
      </c>
      <c r="B3759" s="2" t="s">
        <v>23997</v>
      </c>
      <c r="C3759" s="16" t="s">
        <v>16458</v>
      </c>
    </row>
    <row r="3760" spans="1:3">
      <c r="A3760" s="2" t="s">
        <v>16456</v>
      </c>
      <c r="B3760" s="2" t="s">
        <v>23997</v>
      </c>
      <c r="C3760" s="16" t="s">
        <v>16456</v>
      </c>
    </row>
    <row r="3761" spans="1:3">
      <c r="A3761" s="2" t="s">
        <v>16454</v>
      </c>
      <c r="B3761" s="2" t="s">
        <v>23997</v>
      </c>
      <c r="C3761" s="16" t="s">
        <v>16454</v>
      </c>
    </row>
    <row r="3762" spans="1:3">
      <c r="A3762" s="2" t="s">
        <v>16452</v>
      </c>
      <c r="B3762" s="2" t="s">
        <v>23997</v>
      </c>
      <c r="C3762" s="16" t="s">
        <v>16452</v>
      </c>
    </row>
    <row r="3763" spans="1:3">
      <c r="A3763" s="2" t="s">
        <v>16450</v>
      </c>
      <c r="B3763" s="2" t="s">
        <v>23997</v>
      </c>
      <c r="C3763" s="16" t="s">
        <v>16450</v>
      </c>
    </row>
    <row r="3764" spans="1:3">
      <c r="A3764" s="2" t="s">
        <v>16448</v>
      </c>
      <c r="B3764" s="2" t="s">
        <v>23997</v>
      </c>
      <c r="C3764" s="16" t="s">
        <v>16448</v>
      </c>
    </row>
    <row r="3765" spans="1:3">
      <c r="A3765" s="2" t="s">
        <v>16446</v>
      </c>
      <c r="B3765" s="2" t="s">
        <v>23997</v>
      </c>
      <c r="C3765" s="16" t="s">
        <v>16446</v>
      </c>
    </row>
    <row r="3766" spans="1:3">
      <c r="A3766" s="2" t="s">
        <v>16444</v>
      </c>
      <c r="B3766" s="2" t="s">
        <v>23997</v>
      </c>
      <c r="C3766" s="16" t="s">
        <v>16444</v>
      </c>
    </row>
    <row r="3767" spans="1:3">
      <c r="A3767" s="2" t="s">
        <v>16442</v>
      </c>
      <c r="B3767" s="2" t="s">
        <v>23997</v>
      </c>
      <c r="C3767" s="16" t="s">
        <v>16442</v>
      </c>
    </row>
    <row r="3768" spans="1:3">
      <c r="A3768" s="2" t="s">
        <v>16440</v>
      </c>
      <c r="B3768" s="2" t="s">
        <v>23997</v>
      </c>
      <c r="C3768" s="16" t="s">
        <v>16440</v>
      </c>
    </row>
    <row r="3769" spans="1:3">
      <c r="A3769" s="2" t="s">
        <v>16438</v>
      </c>
      <c r="B3769" s="2" t="s">
        <v>23997</v>
      </c>
      <c r="C3769" s="16" t="s">
        <v>16438</v>
      </c>
    </row>
    <row r="3770" spans="1:3">
      <c r="A3770" s="2" t="s">
        <v>16436</v>
      </c>
      <c r="B3770" s="2" t="s">
        <v>23997</v>
      </c>
      <c r="C3770" s="16" t="s">
        <v>16436</v>
      </c>
    </row>
    <row r="3771" spans="1:3">
      <c r="A3771" s="2" t="s">
        <v>16434</v>
      </c>
      <c r="B3771" s="2" t="s">
        <v>23997</v>
      </c>
      <c r="C3771" s="16" t="s">
        <v>16434</v>
      </c>
    </row>
    <row r="3772" spans="1:3">
      <c r="A3772" s="2" t="s">
        <v>16432</v>
      </c>
      <c r="B3772" s="2" t="s">
        <v>23997</v>
      </c>
      <c r="C3772" s="16" t="s">
        <v>16432</v>
      </c>
    </row>
    <row r="3773" spans="1:3">
      <c r="A3773" s="2" t="s">
        <v>16430</v>
      </c>
      <c r="B3773" s="2" t="s">
        <v>23997</v>
      </c>
      <c r="C3773" s="16" t="s">
        <v>16430</v>
      </c>
    </row>
    <row r="3774" spans="1:3">
      <c r="A3774" s="2" t="s">
        <v>16428</v>
      </c>
      <c r="B3774" s="2" t="s">
        <v>23997</v>
      </c>
      <c r="C3774" s="16" t="s">
        <v>16428</v>
      </c>
    </row>
    <row r="3775" spans="1:3">
      <c r="A3775" s="2" t="s">
        <v>16426</v>
      </c>
      <c r="B3775" s="2" t="s">
        <v>23997</v>
      </c>
      <c r="C3775" s="16" t="s">
        <v>16426</v>
      </c>
    </row>
    <row r="3776" spans="1:3">
      <c r="A3776" s="2" t="s">
        <v>16424</v>
      </c>
      <c r="B3776" s="2" t="s">
        <v>23997</v>
      </c>
      <c r="C3776" s="16" t="s">
        <v>16424</v>
      </c>
    </row>
    <row r="3777" spans="1:3">
      <c r="A3777" s="2" t="s">
        <v>16422</v>
      </c>
      <c r="B3777" s="2" t="s">
        <v>23997</v>
      </c>
      <c r="C3777" s="16" t="s">
        <v>16422</v>
      </c>
    </row>
    <row r="3778" spans="1:3">
      <c r="A3778" s="2" t="s">
        <v>16420</v>
      </c>
      <c r="B3778" s="2" t="s">
        <v>23997</v>
      </c>
      <c r="C3778" s="16" t="s">
        <v>16420</v>
      </c>
    </row>
    <row r="3779" spans="1:3">
      <c r="A3779" s="2" t="s">
        <v>16418</v>
      </c>
      <c r="B3779" s="2" t="s">
        <v>23997</v>
      </c>
      <c r="C3779" s="16" t="s">
        <v>16418</v>
      </c>
    </row>
    <row r="3780" spans="1:3">
      <c r="A3780" s="2" t="s">
        <v>16416</v>
      </c>
      <c r="B3780" s="2" t="s">
        <v>23997</v>
      </c>
      <c r="C3780" s="16" t="s">
        <v>16416</v>
      </c>
    </row>
    <row r="3781" spans="1:3">
      <c r="A3781" s="2" t="s">
        <v>16414</v>
      </c>
      <c r="B3781" s="2" t="s">
        <v>23997</v>
      </c>
      <c r="C3781" s="16" t="s">
        <v>16414</v>
      </c>
    </row>
    <row r="3782" spans="1:3">
      <c r="A3782" s="2" t="s">
        <v>16412</v>
      </c>
      <c r="B3782" s="2" t="s">
        <v>23997</v>
      </c>
      <c r="C3782" s="16" t="s">
        <v>16412</v>
      </c>
    </row>
    <row r="3783" spans="1:3">
      <c r="A3783" s="2" t="s">
        <v>16410</v>
      </c>
      <c r="B3783" s="2" t="s">
        <v>23997</v>
      </c>
      <c r="C3783" s="16" t="s">
        <v>16410</v>
      </c>
    </row>
    <row r="3784" spans="1:3">
      <c r="A3784" s="2" t="s">
        <v>16408</v>
      </c>
      <c r="B3784" s="2" t="s">
        <v>23998</v>
      </c>
      <c r="C3784" s="16" t="s">
        <v>16408</v>
      </c>
    </row>
    <row r="3785" spans="1:3">
      <c r="A3785" s="2" t="s">
        <v>16406</v>
      </c>
      <c r="B3785" s="2" t="s">
        <v>23997</v>
      </c>
      <c r="C3785" s="16" t="s">
        <v>16406</v>
      </c>
    </row>
    <row r="3786" spans="1:3">
      <c r="A3786" s="2" t="s">
        <v>16404</v>
      </c>
      <c r="B3786" s="2" t="s">
        <v>23997</v>
      </c>
      <c r="C3786" s="16" t="s">
        <v>16404</v>
      </c>
    </row>
    <row r="3787" spans="1:3">
      <c r="A3787" s="2" t="s">
        <v>16402</v>
      </c>
      <c r="B3787" s="2" t="s">
        <v>23998</v>
      </c>
      <c r="C3787" s="16" t="s">
        <v>16402</v>
      </c>
    </row>
    <row r="3788" spans="1:3">
      <c r="A3788" s="2" t="s">
        <v>16400</v>
      </c>
      <c r="B3788" s="2" t="s">
        <v>23997</v>
      </c>
      <c r="C3788" s="16" t="s">
        <v>16400</v>
      </c>
    </row>
    <row r="3789" spans="1:3">
      <c r="A3789" s="2" t="s">
        <v>16398</v>
      </c>
      <c r="B3789" s="2" t="s">
        <v>23997</v>
      </c>
      <c r="C3789" s="16" t="s">
        <v>16398</v>
      </c>
    </row>
    <row r="3790" spans="1:3">
      <c r="A3790" s="2" t="s">
        <v>16396</v>
      </c>
      <c r="B3790" s="2" t="s">
        <v>23998</v>
      </c>
      <c r="C3790" s="16" t="s">
        <v>16396</v>
      </c>
    </row>
    <row r="3791" spans="1:3">
      <c r="A3791" s="2" t="s">
        <v>16394</v>
      </c>
      <c r="B3791" s="2" t="s">
        <v>23998</v>
      </c>
      <c r="C3791" s="16" t="s">
        <v>16394</v>
      </c>
    </row>
    <row r="3792" spans="1:3">
      <c r="A3792" s="2" t="s">
        <v>16392</v>
      </c>
      <c r="B3792" s="2" t="s">
        <v>23997</v>
      </c>
      <c r="C3792" s="16" t="s">
        <v>16392</v>
      </c>
    </row>
    <row r="3793" spans="1:3">
      <c r="A3793" s="2" t="s">
        <v>16390</v>
      </c>
      <c r="B3793" s="2" t="s">
        <v>23997</v>
      </c>
      <c r="C3793" s="16" t="s">
        <v>16390</v>
      </c>
    </row>
    <row r="3794" spans="1:3">
      <c r="A3794" s="2" t="s">
        <v>16388</v>
      </c>
      <c r="B3794" s="2" t="s">
        <v>23998</v>
      </c>
      <c r="C3794" s="16" t="s">
        <v>16388</v>
      </c>
    </row>
    <row r="3795" spans="1:3">
      <c r="A3795" s="2" t="s">
        <v>16386</v>
      </c>
      <c r="B3795" s="2" t="s">
        <v>23998</v>
      </c>
      <c r="C3795" s="16" t="s">
        <v>16386</v>
      </c>
    </row>
    <row r="3796" spans="1:3">
      <c r="A3796" s="2" t="s">
        <v>16384</v>
      </c>
      <c r="B3796" s="2" t="s">
        <v>23998</v>
      </c>
      <c r="C3796" s="16" t="s">
        <v>16384</v>
      </c>
    </row>
    <row r="3797" spans="1:3">
      <c r="A3797" s="2" t="s">
        <v>16382</v>
      </c>
      <c r="B3797" s="2" t="s">
        <v>23997</v>
      </c>
      <c r="C3797" s="16" t="s">
        <v>16382</v>
      </c>
    </row>
    <row r="3798" spans="1:3">
      <c r="A3798" s="2" t="s">
        <v>16380</v>
      </c>
      <c r="B3798" s="2" t="s">
        <v>23997</v>
      </c>
      <c r="C3798" s="16" t="s">
        <v>16380</v>
      </c>
    </row>
    <row r="3799" spans="1:3">
      <c r="A3799" s="2" t="s">
        <v>16378</v>
      </c>
      <c r="B3799" s="2" t="s">
        <v>23997</v>
      </c>
      <c r="C3799" s="16" t="s">
        <v>16378</v>
      </c>
    </row>
    <row r="3800" spans="1:3">
      <c r="A3800" s="2" t="s">
        <v>16376</v>
      </c>
      <c r="B3800" s="2" t="s">
        <v>23998</v>
      </c>
      <c r="C3800" s="16" t="s">
        <v>16376</v>
      </c>
    </row>
    <row r="3801" spans="1:3">
      <c r="A3801" s="2" t="s">
        <v>16374</v>
      </c>
      <c r="B3801" s="2" t="s">
        <v>23997</v>
      </c>
      <c r="C3801" s="16" t="s">
        <v>16374</v>
      </c>
    </row>
    <row r="3802" spans="1:3">
      <c r="A3802" s="2" t="s">
        <v>16372</v>
      </c>
      <c r="B3802" s="2" t="s">
        <v>23997</v>
      </c>
      <c r="C3802" s="16" t="s">
        <v>16372</v>
      </c>
    </row>
    <row r="3803" spans="1:3">
      <c r="A3803" s="2" t="s">
        <v>16370</v>
      </c>
      <c r="B3803" s="2" t="s">
        <v>23997</v>
      </c>
      <c r="C3803" s="16" t="s">
        <v>16370</v>
      </c>
    </row>
    <row r="3804" spans="1:3">
      <c r="A3804" s="2" t="s">
        <v>16368</v>
      </c>
      <c r="B3804" s="2" t="s">
        <v>23998</v>
      </c>
      <c r="C3804" s="16" t="s">
        <v>16368</v>
      </c>
    </row>
    <row r="3805" spans="1:3">
      <c r="A3805" s="2" t="s">
        <v>16366</v>
      </c>
      <c r="B3805" s="2" t="s">
        <v>23997</v>
      </c>
      <c r="C3805" s="16" t="s">
        <v>16366</v>
      </c>
    </row>
    <row r="3806" spans="1:3">
      <c r="A3806" s="2" t="s">
        <v>16364</v>
      </c>
      <c r="B3806" s="2" t="s">
        <v>23998</v>
      </c>
      <c r="C3806" s="16" t="s">
        <v>16364</v>
      </c>
    </row>
    <row r="3807" spans="1:3">
      <c r="A3807" s="2" t="s">
        <v>16362</v>
      </c>
      <c r="B3807" s="2" t="s">
        <v>23997</v>
      </c>
      <c r="C3807" s="16" t="s">
        <v>16362</v>
      </c>
    </row>
    <row r="3808" spans="1:3">
      <c r="A3808" s="2" t="s">
        <v>16360</v>
      </c>
      <c r="B3808" s="2" t="s">
        <v>23997</v>
      </c>
      <c r="C3808" s="16" t="s">
        <v>16360</v>
      </c>
    </row>
    <row r="3809" spans="1:3">
      <c r="A3809" s="2" t="s">
        <v>16358</v>
      </c>
      <c r="B3809" s="2" t="s">
        <v>23997</v>
      </c>
      <c r="C3809" s="16" t="s">
        <v>16358</v>
      </c>
    </row>
    <row r="3810" spans="1:3">
      <c r="A3810" s="2" t="s">
        <v>16356</v>
      </c>
      <c r="B3810" s="2" t="s">
        <v>23997</v>
      </c>
      <c r="C3810" s="16" t="s">
        <v>16356</v>
      </c>
    </row>
    <row r="3811" spans="1:3">
      <c r="A3811" s="2" t="s">
        <v>16354</v>
      </c>
      <c r="B3811" s="2" t="s">
        <v>23997</v>
      </c>
      <c r="C3811" s="16" t="s">
        <v>16354</v>
      </c>
    </row>
    <row r="3812" spans="1:3">
      <c r="A3812" s="2" t="s">
        <v>16352</v>
      </c>
      <c r="B3812" s="2" t="s">
        <v>23997</v>
      </c>
      <c r="C3812" s="16" t="s">
        <v>16352</v>
      </c>
    </row>
    <row r="3813" spans="1:3">
      <c r="A3813" s="2" t="s">
        <v>16350</v>
      </c>
      <c r="B3813" s="2" t="s">
        <v>23997</v>
      </c>
      <c r="C3813" s="16" t="s">
        <v>16350</v>
      </c>
    </row>
    <row r="3814" spans="1:3">
      <c r="A3814" s="2" t="s">
        <v>16348</v>
      </c>
      <c r="B3814" s="2" t="s">
        <v>23997</v>
      </c>
      <c r="C3814" s="16" t="s">
        <v>16348</v>
      </c>
    </row>
    <row r="3815" spans="1:3">
      <c r="A3815" s="2" t="s">
        <v>16346</v>
      </c>
      <c r="B3815" s="2" t="s">
        <v>23998</v>
      </c>
      <c r="C3815" s="16" t="s">
        <v>16346</v>
      </c>
    </row>
    <row r="3816" spans="1:3">
      <c r="A3816" s="2" t="s">
        <v>16344</v>
      </c>
      <c r="B3816" s="2" t="s">
        <v>23997</v>
      </c>
      <c r="C3816" s="16" t="s">
        <v>16344</v>
      </c>
    </row>
    <row r="3817" spans="1:3">
      <c r="A3817" s="2" t="s">
        <v>16342</v>
      </c>
      <c r="B3817" s="2" t="s">
        <v>23997</v>
      </c>
      <c r="C3817" s="16" t="s">
        <v>16342</v>
      </c>
    </row>
    <row r="3818" spans="1:3">
      <c r="A3818" s="2" t="s">
        <v>16340</v>
      </c>
      <c r="B3818" s="2" t="s">
        <v>23997</v>
      </c>
      <c r="C3818" s="16" t="s">
        <v>16340</v>
      </c>
    </row>
    <row r="3819" spans="1:3">
      <c r="A3819" s="2" t="s">
        <v>16338</v>
      </c>
      <c r="B3819" s="2" t="s">
        <v>23998</v>
      </c>
      <c r="C3819" s="16" t="s">
        <v>16338</v>
      </c>
    </row>
    <row r="3820" spans="1:3">
      <c r="A3820" s="2" t="s">
        <v>16336</v>
      </c>
      <c r="B3820" s="2" t="s">
        <v>23998</v>
      </c>
      <c r="C3820" s="16" t="s">
        <v>16336</v>
      </c>
    </row>
    <row r="3821" spans="1:3">
      <c r="A3821" s="2" t="s">
        <v>16334</v>
      </c>
      <c r="B3821" s="2" t="s">
        <v>23997</v>
      </c>
      <c r="C3821" s="16" t="s">
        <v>16334</v>
      </c>
    </row>
    <row r="3822" spans="1:3">
      <c r="A3822" s="2" t="s">
        <v>16332</v>
      </c>
      <c r="B3822" s="2" t="s">
        <v>23997</v>
      </c>
      <c r="C3822" s="16" t="s">
        <v>16332</v>
      </c>
    </row>
    <row r="3823" spans="1:3">
      <c r="A3823" s="2" t="s">
        <v>16330</v>
      </c>
      <c r="B3823" s="2" t="s">
        <v>23997</v>
      </c>
      <c r="C3823" s="16" t="s">
        <v>16330</v>
      </c>
    </row>
    <row r="3824" spans="1:3">
      <c r="A3824" s="2" t="s">
        <v>16328</v>
      </c>
      <c r="B3824" s="2" t="s">
        <v>23997</v>
      </c>
      <c r="C3824" s="16" t="s">
        <v>16328</v>
      </c>
    </row>
    <row r="3825" spans="1:3">
      <c r="A3825" s="2" t="s">
        <v>16326</v>
      </c>
      <c r="B3825" s="2" t="s">
        <v>23997</v>
      </c>
      <c r="C3825" s="16" t="s">
        <v>16326</v>
      </c>
    </row>
    <row r="3826" spans="1:3">
      <c r="A3826" s="2" t="s">
        <v>16324</v>
      </c>
      <c r="B3826" s="2" t="s">
        <v>23998</v>
      </c>
      <c r="C3826" s="16" t="s">
        <v>16324</v>
      </c>
    </row>
    <row r="3827" spans="1:3">
      <c r="A3827" s="2" t="s">
        <v>16322</v>
      </c>
      <c r="B3827" s="2" t="s">
        <v>23997</v>
      </c>
      <c r="C3827" s="16" t="s">
        <v>16322</v>
      </c>
    </row>
    <row r="3828" spans="1:3">
      <c r="A3828" s="2" t="s">
        <v>16320</v>
      </c>
      <c r="B3828" s="2" t="s">
        <v>23997</v>
      </c>
      <c r="C3828" s="16" t="s">
        <v>16320</v>
      </c>
    </row>
    <row r="3829" spans="1:3">
      <c r="A3829" s="2" t="s">
        <v>16318</v>
      </c>
      <c r="B3829" s="2" t="s">
        <v>23998</v>
      </c>
      <c r="C3829" s="16" t="s">
        <v>16318</v>
      </c>
    </row>
    <row r="3830" spans="1:3">
      <c r="A3830" s="2" t="s">
        <v>16316</v>
      </c>
      <c r="B3830" s="2" t="s">
        <v>23997</v>
      </c>
      <c r="C3830" s="16" t="s">
        <v>16316</v>
      </c>
    </row>
    <row r="3831" spans="1:3">
      <c r="A3831" s="2" t="s">
        <v>16314</v>
      </c>
      <c r="B3831" s="2" t="s">
        <v>23997</v>
      </c>
      <c r="C3831" s="16" t="s">
        <v>16314</v>
      </c>
    </row>
    <row r="3832" spans="1:3">
      <c r="A3832" s="2" t="s">
        <v>16312</v>
      </c>
      <c r="B3832" s="2" t="s">
        <v>23997</v>
      </c>
      <c r="C3832" s="16" t="s">
        <v>16312</v>
      </c>
    </row>
    <row r="3833" spans="1:3">
      <c r="A3833" s="2" t="s">
        <v>16310</v>
      </c>
      <c r="B3833" s="2" t="s">
        <v>23998</v>
      </c>
      <c r="C3833" s="16" t="s">
        <v>16310</v>
      </c>
    </row>
    <row r="3834" spans="1:3">
      <c r="A3834" s="2" t="s">
        <v>16308</v>
      </c>
      <c r="B3834" s="2" t="s">
        <v>23998</v>
      </c>
      <c r="C3834" s="16" t="s">
        <v>16308</v>
      </c>
    </row>
    <row r="3835" spans="1:3">
      <c r="A3835" s="2" t="s">
        <v>16306</v>
      </c>
      <c r="B3835" s="2" t="s">
        <v>23997</v>
      </c>
      <c r="C3835" s="16" t="s">
        <v>16306</v>
      </c>
    </row>
    <row r="3836" spans="1:3">
      <c r="A3836" s="2" t="s">
        <v>16304</v>
      </c>
      <c r="B3836" s="2" t="s">
        <v>23997</v>
      </c>
      <c r="C3836" s="16" t="s">
        <v>16304</v>
      </c>
    </row>
    <row r="3837" spans="1:3">
      <c r="A3837" s="2" t="s">
        <v>16302</v>
      </c>
      <c r="B3837" s="2" t="s">
        <v>23997</v>
      </c>
      <c r="C3837" s="16" t="s">
        <v>16302</v>
      </c>
    </row>
    <row r="3838" spans="1:3">
      <c r="A3838" s="2" t="s">
        <v>16300</v>
      </c>
      <c r="B3838" s="2" t="s">
        <v>23997</v>
      </c>
      <c r="C3838" s="16" t="s">
        <v>16300</v>
      </c>
    </row>
    <row r="3839" spans="1:3">
      <c r="A3839" s="2" t="s">
        <v>16298</v>
      </c>
      <c r="B3839" s="2" t="s">
        <v>23998</v>
      </c>
      <c r="C3839" s="16" t="s">
        <v>16298</v>
      </c>
    </row>
    <row r="3840" spans="1:3">
      <c r="A3840" s="2" t="s">
        <v>16296</v>
      </c>
      <c r="B3840" s="2" t="s">
        <v>23997</v>
      </c>
      <c r="C3840" s="16" t="s">
        <v>16296</v>
      </c>
    </row>
    <row r="3841" spans="1:3">
      <c r="A3841" s="2" t="s">
        <v>16294</v>
      </c>
      <c r="B3841" s="2" t="s">
        <v>23997</v>
      </c>
      <c r="C3841" s="16" t="s">
        <v>16294</v>
      </c>
    </row>
    <row r="3842" spans="1:3">
      <c r="A3842" s="2" t="s">
        <v>16292</v>
      </c>
      <c r="B3842" s="2" t="s">
        <v>23997</v>
      </c>
      <c r="C3842" s="16" t="s">
        <v>16292</v>
      </c>
    </row>
    <row r="3843" spans="1:3">
      <c r="A3843" s="2" t="s">
        <v>16290</v>
      </c>
      <c r="B3843" s="2" t="s">
        <v>23997</v>
      </c>
      <c r="C3843" s="16" t="s">
        <v>16290</v>
      </c>
    </row>
    <row r="3844" spans="1:3">
      <c r="A3844" s="2" t="s">
        <v>16288</v>
      </c>
      <c r="B3844" s="2" t="s">
        <v>23997</v>
      </c>
      <c r="C3844" s="16" t="s">
        <v>16288</v>
      </c>
    </row>
    <row r="3845" spans="1:3">
      <c r="A3845" s="2" t="s">
        <v>16286</v>
      </c>
      <c r="B3845" s="2" t="s">
        <v>23997</v>
      </c>
      <c r="C3845" s="16" t="s">
        <v>16286</v>
      </c>
    </row>
    <row r="3846" spans="1:3">
      <c r="A3846" s="2" t="s">
        <v>16284</v>
      </c>
      <c r="B3846" s="2" t="s">
        <v>23998</v>
      </c>
      <c r="C3846" s="16" t="s">
        <v>16284</v>
      </c>
    </row>
    <row r="3847" spans="1:3">
      <c r="A3847" s="2" t="s">
        <v>16282</v>
      </c>
      <c r="B3847" s="2" t="s">
        <v>23997</v>
      </c>
      <c r="C3847" s="16" t="s">
        <v>16282</v>
      </c>
    </row>
    <row r="3848" spans="1:3">
      <c r="A3848" s="2" t="s">
        <v>16280</v>
      </c>
      <c r="B3848" s="2" t="s">
        <v>23997</v>
      </c>
      <c r="C3848" s="16" t="s">
        <v>16280</v>
      </c>
    </row>
    <row r="3849" spans="1:3">
      <c r="A3849" s="2" t="s">
        <v>16278</v>
      </c>
      <c r="B3849" s="2" t="s">
        <v>23998</v>
      </c>
      <c r="C3849" s="16" t="s">
        <v>16278</v>
      </c>
    </row>
    <row r="3850" spans="1:3">
      <c r="A3850" s="2" t="s">
        <v>16276</v>
      </c>
      <c r="B3850" s="2" t="s">
        <v>23997</v>
      </c>
      <c r="C3850" s="16" t="s">
        <v>16276</v>
      </c>
    </row>
    <row r="3851" spans="1:3">
      <c r="A3851" s="2" t="s">
        <v>16274</v>
      </c>
      <c r="B3851" s="2" t="s">
        <v>23997</v>
      </c>
      <c r="C3851" s="16" t="s">
        <v>16274</v>
      </c>
    </row>
    <row r="3852" spans="1:3">
      <c r="A3852" s="2" t="s">
        <v>16272</v>
      </c>
      <c r="B3852" s="2" t="s">
        <v>23997</v>
      </c>
      <c r="C3852" s="16" t="s">
        <v>16272</v>
      </c>
    </row>
    <row r="3853" spans="1:3">
      <c r="A3853" s="2" t="s">
        <v>16270</v>
      </c>
      <c r="B3853" s="2" t="s">
        <v>23998</v>
      </c>
      <c r="C3853" s="16" t="s">
        <v>16270</v>
      </c>
    </row>
    <row r="3854" spans="1:3">
      <c r="A3854" s="2" t="s">
        <v>16268</v>
      </c>
      <c r="B3854" s="2" t="s">
        <v>23997</v>
      </c>
      <c r="C3854" s="16" t="s">
        <v>16268</v>
      </c>
    </row>
    <row r="3855" spans="1:3">
      <c r="A3855" s="2" t="s">
        <v>16266</v>
      </c>
      <c r="B3855" s="2" t="s">
        <v>23997</v>
      </c>
      <c r="C3855" s="16" t="s">
        <v>16266</v>
      </c>
    </row>
    <row r="3856" spans="1:3">
      <c r="A3856" s="2" t="s">
        <v>16264</v>
      </c>
      <c r="B3856" s="2" t="s">
        <v>23998</v>
      </c>
      <c r="C3856" s="16" t="s">
        <v>16264</v>
      </c>
    </row>
    <row r="3857" spans="1:3">
      <c r="A3857" s="2" t="s">
        <v>16262</v>
      </c>
      <c r="B3857" s="2" t="s">
        <v>23997</v>
      </c>
      <c r="C3857" s="16" t="s">
        <v>16262</v>
      </c>
    </row>
    <row r="3858" spans="1:3">
      <c r="A3858" s="2" t="s">
        <v>16260</v>
      </c>
      <c r="B3858" s="2" t="s">
        <v>23998</v>
      </c>
      <c r="C3858" s="16" t="s">
        <v>16260</v>
      </c>
    </row>
    <row r="3859" spans="1:3">
      <c r="A3859" s="2" t="s">
        <v>16258</v>
      </c>
      <c r="B3859" s="2" t="s">
        <v>23998</v>
      </c>
      <c r="C3859" s="16" t="s">
        <v>16258</v>
      </c>
    </row>
    <row r="3860" spans="1:3">
      <c r="A3860" s="2" t="s">
        <v>16256</v>
      </c>
      <c r="B3860" s="2" t="s">
        <v>23998</v>
      </c>
      <c r="C3860" s="16" t="s">
        <v>16256</v>
      </c>
    </row>
    <row r="3861" spans="1:3">
      <c r="A3861" s="2" t="s">
        <v>16254</v>
      </c>
      <c r="B3861" s="2" t="s">
        <v>23997</v>
      </c>
      <c r="C3861" s="16" t="s">
        <v>16254</v>
      </c>
    </row>
    <row r="3862" spans="1:3">
      <c r="A3862" s="2" t="s">
        <v>16252</v>
      </c>
      <c r="B3862" s="2" t="s">
        <v>23997</v>
      </c>
      <c r="C3862" s="16" t="s">
        <v>16252</v>
      </c>
    </row>
    <row r="3863" spans="1:3">
      <c r="A3863" s="2" t="s">
        <v>16250</v>
      </c>
      <c r="B3863" s="2" t="s">
        <v>23997</v>
      </c>
      <c r="C3863" s="16" t="s">
        <v>16250</v>
      </c>
    </row>
    <row r="3864" spans="1:3">
      <c r="A3864" s="2" t="s">
        <v>16248</v>
      </c>
      <c r="B3864" s="2" t="s">
        <v>23997</v>
      </c>
      <c r="C3864" s="16" t="s">
        <v>16248</v>
      </c>
    </row>
    <row r="3865" spans="1:3">
      <c r="A3865" s="2" t="s">
        <v>16246</v>
      </c>
      <c r="B3865" s="2" t="s">
        <v>23998</v>
      </c>
      <c r="C3865" s="16" t="s">
        <v>16246</v>
      </c>
    </row>
    <row r="3866" spans="1:3">
      <c r="A3866" s="2" t="s">
        <v>16244</v>
      </c>
      <c r="B3866" s="2" t="s">
        <v>23998</v>
      </c>
      <c r="C3866" s="16" t="s">
        <v>16244</v>
      </c>
    </row>
    <row r="3867" spans="1:3">
      <c r="A3867" s="2" t="s">
        <v>16242</v>
      </c>
      <c r="B3867" s="2" t="s">
        <v>23998</v>
      </c>
      <c r="C3867" s="16" t="s">
        <v>16242</v>
      </c>
    </row>
    <row r="3868" spans="1:3">
      <c r="A3868" s="2" t="s">
        <v>16240</v>
      </c>
      <c r="B3868" s="2" t="s">
        <v>23997</v>
      </c>
      <c r="C3868" s="16" t="s">
        <v>16240</v>
      </c>
    </row>
    <row r="3869" spans="1:3">
      <c r="A3869" s="2" t="s">
        <v>16238</v>
      </c>
      <c r="B3869" s="2" t="s">
        <v>23997</v>
      </c>
      <c r="C3869" s="16" t="s">
        <v>16238</v>
      </c>
    </row>
    <row r="3870" spans="1:3">
      <c r="A3870" s="2" t="s">
        <v>16236</v>
      </c>
      <c r="B3870" s="2" t="s">
        <v>23997</v>
      </c>
      <c r="C3870" s="16" t="s">
        <v>16236</v>
      </c>
    </row>
    <row r="3871" spans="1:3">
      <c r="A3871" s="2" t="s">
        <v>16234</v>
      </c>
      <c r="B3871" s="2" t="s">
        <v>23997</v>
      </c>
      <c r="C3871" s="16" t="s">
        <v>16234</v>
      </c>
    </row>
    <row r="3872" spans="1:3">
      <c r="A3872" s="2" t="s">
        <v>16232</v>
      </c>
      <c r="B3872" s="2" t="s">
        <v>23997</v>
      </c>
      <c r="C3872" s="16" t="s">
        <v>16232</v>
      </c>
    </row>
    <row r="3873" spans="1:3">
      <c r="A3873" s="2" t="s">
        <v>16230</v>
      </c>
      <c r="B3873" s="2" t="s">
        <v>23997</v>
      </c>
      <c r="C3873" s="16" t="s">
        <v>16230</v>
      </c>
    </row>
    <row r="3874" spans="1:3">
      <c r="A3874" s="2" t="s">
        <v>16228</v>
      </c>
      <c r="B3874" s="2" t="s">
        <v>23997</v>
      </c>
      <c r="C3874" s="16" t="s">
        <v>16228</v>
      </c>
    </row>
    <row r="3875" spans="1:3">
      <c r="A3875" s="2" t="s">
        <v>16226</v>
      </c>
      <c r="B3875" s="2" t="s">
        <v>23998</v>
      </c>
      <c r="C3875" s="16" t="s">
        <v>16226</v>
      </c>
    </row>
    <row r="3876" spans="1:3">
      <c r="A3876" s="2" t="s">
        <v>16224</v>
      </c>
      <c r="B3876" s="2" t="s">
        <v>23997</v>
      </c>
      <c r="C3876" s="16" t="s">
        <v>16224</v>
      </c>
    </row>
    <row r="3877" spans="1:3">
      <c r="A3877" s="2" t="s">
        <v>16222</v>
      </c>
      <c r="B3877" s="2" t="s">
        <v>23997</v>
      </c>
      <c r="C3877" s="16" t="s">
        <v>16222</v>
      </c>
    </row>
    <row r="3878" spans="1:3">
      <c r="A3878" s="2" t="s">
        <v>16220</v>
      </c>
      <c r="B3878" s="2" t="s">
        <v>23997</v>
      </c>
      <c r="C3878" s="16" t="s">
        <v>16220</v>
      </c>
    </row>
    <row r="3879" spans="1:3">
      <c r="A3879" s="2" t="s">
        <v>16218</v>
      </c>
      <c r="B3879" s="2" t="s">
        <v>23997</v>
      </c>
      <c r="C3879" s="16" t="s">
        <v>16218</v>
      </c>
    </row>
    <row r="3880" spans="1:3">
      <c r="A3880" s="2" t="s">
        <v>16216</v>
      </c>
      <c r="B3880" s="2" t="s">
        <v>23997</v>
      </c>
      <c r="C3880" s="16" t="s">
        <v>16216</v>
      </c>
    </row>
    <row r="3881" spans="1:3">
      <c r="A3881" s="2" t="s">
        <v>16214</v>
      </c>
      <c r="B3881" s="2" t="s">
        <v>23997</v>
      </c>
      <c r="C3881" s="16" t="s">
        <v>16214</v>
      </c>
    </row>
    <row r="3882" spans="1:3">
      <c r="A3882" s="2" t="s">
        <v>16212</v>
      </c>
      <c r="B3882" s="2" t="s">
        <v>23997</v>
      </c>
      <c r="C3882" s="16" t="s">
        <v>16212</v>
      </c>
    </row>
    <row r="3883" spans="1:3">
      <c r="A3883" s="2" t="s">
        <v>16210</v>
      </c>
      <c r="B3883" s="2" t="s">
        <v>23997</v>
      </c>
      <c r="C3883" s="16" t="s">
        <v>16210</v>
      </c>
    </row>
    <row r="3884" spans="1:3">
      <c r="A3884" s="2" t="s">
        <v>16208</v>
      </c>
      <c r="B3884" s="2" t="s">
        <v>23997</v>
      </c>
      <c r="C3884" s="16" t="s">
        <v>16208</v>
      </c>
    </row>
    <row r="3885" spans="1:3">
      <c r="A3885" s="2" t="s">
        <v>16206</v>
      </c>
      <c r="B3885" s="2" t="s">
        <v>23998</v>
      </c>
      <c r="C3885" s="16" t="s">
        <v>16206</v>
      </c>
    </row>
    <row r="3886" spans="1:3">
      <c r="A3886" s="2" t="s">
        <v>16204</v>
      </c>
      <c r="B3886" s="2" t="s">
        <v>23997</v>
      </c>
      <c r="C3886" s="16" t="s">
        <v>16204</v>
      </c>
    </row>
    <row r="3887" spans="1:3">
      <c r="A3887" s="2" t="s">
        <v>16202</v>
      </c>
      <c r="B3887" s="2" t="s">
        <v>23997</v>
      </c>
      <c r="C3887" s="16" t="s">
        <v>16202</v>
      </c>
    </row>
    <row r="3888" spans="1:3">
      <c r="A3888" s="2" t="s">
        <v>16200</v>
      </c>
      <c r="B3888" s="2" t="s">
        <v>23997</v>
      </c>
      <c r="C3888" s="16" t="s">
        <v>16200</v>
      </c>
    </row>
    <row r="3889" spans="1:3">
      <c r="A3889" s="2" t="s">
        <v>16198</v>
      </c>
      <c r="B3889" s="2" t="s">
        <v>23998</v>
      </c>
      <c r="C3889" s="16" t="s">
        <v>16198</v>
      </c>
    </row>
    <row r="3890" spans="1:3">
      <c r="A3890" s="2" t="s">
        <v>16196</v>
      </c>
      <c r="B3890" s="2" t="s">
        <v>23998</v>
      </c>
      <c r="C3890" s="16" t="s">
        <v>16196</v>
      </c>
    </row>
    <row r="3891" spans="1:3">
      <c r="A3891" s="2" t="s">
        <v>16194</v>
      </c>
      <c r="B3891" s="2" t="s">
        <v>23997</v>
      </c>
      <c r="C3891" s="16" t="s">
        <v>16194</v>
      </c>
    </row>
    <row r="3892" spans="1:3">
      <c r="A3892" s="2" t="s">
        <v>16192</v>
      </c>
      <c r="B3892" s="2" t="s">
        <v>23997</v>
      </c>
      <c r="C3892" s="16" t="s">
        <v>16192</v>
      </c>
    </row>
    <row r="3893" spans="1:3">
      <c r="A3893" s="2" t="s">
        <v>16190</v>
      </c>
      <c r="B3893" s="2" t="s">
        <v>23997</v>
      </c>
      <c r="C3893" s="16" t="s">
        <v>16190</v>
      </c>
    </row>
    <row r="3894" spans="1:3">
      <c r="A3894" s="2" t="s">
        <v>16188</v>
      </c>
      <c r="B3894" s="2" t="s">
        <v>23997</v>
      </c>
      <c r="C3894" s="16" t="s">
        <v>16188</v>
      </c>
    </row>
    <row r="3895" spans="1:3">
      <c r="A3895" s="2" t="s">
        <v>16186</v>
      </c>
      <c r="B3895" s="2" t="s">
        <v>23998</v>
      </c>
      <c r="C3895" s="16" t="s">
        <v>16186</v>
      </c>
    </row>
    <row r="3896" spans="1:3">
      <c r="A3896" s="2" t="s">
        <v>16184</v>
      </c>
      <c r="B3896" s="2" t="s">
        <v>23997</v>
      </c>
      <c r="C3896" s="16" t="s">
        <v>16184</v>
      </c>
    </row>
    <row r="3897" spans="1:3">
      <c r="A3897" s="2" t="s">
        <v>16182</v>
      </c>
      <c r="B3897" s="2" t="s">
        <v>23997</v>
      </c>
      <c r="C3897" s="16" t="s">
        <v>16182</v>
      </c>
    </row>
    <row r="3898" spans="1:3">
      <c r="A3898" s="2" t="s">
        <v>16180</v>
      </c>
      <c r="B3898" s="2" t="s">
        <v>23997</v>
      </c>
      <c r="C3898" s="16" t="s">
        <v>16180</v>
      </c>
    </row>
    <row r="3899" spans="1:3">
      <c r="A3899" s="2" t="s">
        <v>16178</v>
      </c>
      <c r="B3899" s="2" t="s">
        <v>23997</v>
      </c>
      <c r="C3899" s="16" t="s">
        <v>16178</v>
      </c>
    </row>
    <row r="3900" spans="1:3">
      <c r="A3900" s="2" t="s">
        <v>16176</v>
      </c>
      <c r="B3900" s="2" t="s">
        <v>23997</v>
      </c>
      <c r="C3900" s="16" t="s">
        <v>16176</v>
      </c>
    </row>
    <row r="3901" spans="1:3">
      <c r="A3901" s="2" t="s">
        <v>16174</v>
      </c>
      <c r="B3901" s="2" t="s">
        <v>23997</v>
      </c>
      <c r="C3901" s="16" t="s">
        <v>16174</v>
      </c>
    </row>
    <row r="3902" spans="1:3">
      <c r="A3902" s="2" t="s">
        <v>16172</v>
      </c>
      <c r="B3902" s="2" t="s">
        <v>23997</v>
      </c>
      <c r="C3902" s="16" t="s">
        <v>16172</v>
      </c>
    </row>
    <row r="3903" spans="1:3">
      <c r="A3903" s="2" t="s">
        <v>16170</v>
      </c>
      <c r="B3903" s="2" t="s">
        <v>23998</v>
      </c>
      <c r="C3903" s="16" t="s">
        <v>16170</v>
      </c>
    </row>
    <row r="3904" spans="1:3">
      <c r="A3904" s="2" t="s">
        <v>16168</v>
      </c>
      <c r="B3904" s="2" t="s">
        <v>23998</v>
      </c>
      <c r="C3904" s="16" t="s">
        <v>16168</v>
      </c>
    </row>
    <row r="3905" spans="1:3">
      <c r="A3905" s="2" t="s">
        <v>16166</v>
      </c>
      <c r="B3905" s="2" t="s">
        <v>23997</v>
      </c>
      <c r="C3905" s="16" t="s">
        <v>16166</v>
      </c>
    </row>
    <row r="3906" spans="1:3">
      <c r="A3906" s="2" t="s">
        <v>16164</v>
      </c>
      <c r="B3906" s="2" t="s">
        <v>23997</v>
      </c>
      <c r="C3906" s="16" t="s">
        <v>16164</v>
      </c>
    </row>
    <row r="3907" spans="1:3">
      <c r="A3907" s="2" t="s">
        <v>16162</v>
      </c>
      <c r="B3907" s="2" t="s">
        <v>23997</v>
      </c>
      <c r="C3907" s="16" t="s">
        <v>16162</v>
      </c>
    </row>
    <row r="3908" spans="1:3">
      <c r="A3908" s="2" t="s">
        <v>16160</v>
      </c>
      <c r="B3908" s="2" t="s">
        <v>23997</v>
      </c>
      <c r="C3908" s="16" t="s">
        <v>16160</v>
      </c>
    </row>
    <row r="3909" spans="1:3">
      <c r="A3909" s="2" t="s">
        <v>16158</v>
      </c>
      <c r="B3909" s="2" t="s">
        <v>23997</v>
      </c>
      <c r="C3909" s="16" t="s">
        <v>16158</v>
      </c>
    </row>
    <row r="3910" spans="1:3">
      <c r="A3910" s="2" t="s">
        <v>16156</v>
      </c>
      <c r="B3910" s="2" t="s">
        <v>23997</v>
      </c>
      <c r="C3910" s="16" t="s">
        <v>16156</v>
      </c>
    </row>
    <row r="3911" spans="1:3">
      <c r="A3911" s="2" t="s">
        <v>16154</v>
      </c>
      <c r="B3911" s="2" t="s">
        <v>23998</v>
      </c>
      <c r="C3911" s="16" t="s">
        <v>16154</v>
      </c>
    </row>
    <row r="3912" spans="1:3">
      <c r="A3912" s="2" t="s">
        <v>16152</v>
      </c>
      <c r="B3912" s="2" t="s">
        <v>23997</v>
      </c>
      <c r="C3912" s="16" t="s">
        <v>16152</v>
      </c>
    </row>
    <row r="3913" spans="1:3">
      <c r="A3913" s="2" t="s">
        <v>16150</v>
      </c>
      <c r="B3913" s="2" t="s">
        <v>23997</v>
      </c>
      <c r="C3913" s="16" t="s">
        <v>16150</v>
      </c>
    </row>
    <row r="3914" spans="1:3">
      <c r="A3914" s="2" t="s">
        <v>16148</v>
      </c>
      <c r="B3914" s="2" t="s">
        <v>23997</v>
      </c>
      <c r="C3914" s="16" t="s">
        <v>16148</v>
      </c>
    </row>
    <row r="3915" spans="1:3">
      <c r="A3915" s="2" t="s">
        <v>16146</v>
      </c>
      <c r="B3915" s="2" t="s">
        <v>23997</v>
      </c>
      <c r="C3915" s="16" t="s">
        <v>16146</v>
      </c>
    </row>
    <row r="3916" spans="1:3">
      <c r="A3916" s="2" t="s">
        <v>16144</v>
      </c>
      <c r="B3916" s="2" t="s">
        <v>23998</v>
      </c>
      <c r="C3916" s="16" t="s">
        <v>16144</v>
      </c>
    </row>
    <row r="3917" spans="1:3">
      <c r="A3917" s="2" t="s">
        <v>16142</v>
      </c>
      <c r="B3917" s="2" t="s">
        <v>23997</v>
      </c>
      <c r="C3917" s="16" t="s">
        <v>16142</v>
      </c>
    </row>
    <row r="3918" spans="1:3">
      <c r="A3918" s="2" t="s">
        <v>16140</v>
      </c>
      <c r="B3918" s="2" t="s">
        <v>23997</v>
      </c>
      <c r="C3918" s="16" t="s">
        <v>16140</v>
      </c>
    </row>
    <row r="3919" spans="1:3">
      <c r="A3919" s="2" t="s">
        <v>16138</v>
      </c>
      <c r="B3919" s="2" t="s">
        <v>23997</v>
      </c>
      <c r="C3919" s="16" t="s">
        <v>16138</v>
      </c>
    </row>
    <row r="3920" spans="1:3">
      <c r="A3920" s="2" t="s">
        <v>16136</v>
      </c>
      <c r="B3920" s="2" t="s">
        <v>23997</v>
      </c>
      <c r="C3920" s="16" t="s">
        <v>16136</v>
      </c>
    </row>
    <row r="3921" spans="1:3">
      <c r="A3921" s="2" t="s">
        <v>16134</v>
      </c>
      <c r="B3921" s="2" t="s">
        <v>23997</v>
      </c>
      <c r="C3921" s="16" t="s">
        <v>16134</v>
      </c>
    </row>
    <row r="3922" spans="1:3">
      <c r="A3922" s="2" t="s">
        <v>16132</v>
      </c>
      <c r="B3922" s="2" t="s">
        <v>23997</v>
      </c>
      <c r="C3922" s="16" t="s">
        <v>16132</v>
      </c>
    </row>
    <row r="3923" spans="1:3">
      <c r="A3923" s="2" t="s">
        <v>16130</v>
      </c>
      <c r="B3923" s="2" t="s">
        <v>23997</v>
      </c>
      <c r="C3923" s="16" t="s">
        <v>16130</v>
      </c>
    </row>
    <row r="3924" spans="1:3">
      <c r="A3924" s="2" t="s">
        <v>16128</v>
      </c>
      <c r="B3924" s="2" t="s">
        <v>23997</v>
      </c>
      <c r="C3924" s="16" t="s">
        <v>16128</v>
      </c>
    </row>
    <row r="3925" spans="1:3">
      <c r="A3925" s="2" t="s">
        <v>16126</v>
      </c>
      <c r="B3925" s="2" t="s">
        <v>23998</v>
      </c>
      <c r="C3925" s="16" t="s">
        <v>16126</v>
      </c>
    </row>
    <row r="3926" spans="1:3">
      <c r="A3926" s="2" t="s">
        <v>16124</v>
      </c>
      <c r="B3926" s="2" t="s">
        <v>23998</v>
      </c>
      <c r="C3926" s="16" t="s">
        <v>16124</v>
      </c>
    </row>
    <row r="3927" spans="1:3">
      <c r="A3927" s="2" t="s">
        <v>16122</v>
      </c>
      <c r="B3927" s="2" t="s">
        <v>23997</v>
      </c>
      <c r="C3927" s="16" t="s">
        <v>16122</v>
      </c>
    </row>
    <row r="3928" spans="1:3">
      <c r="A3928" s="2" t="s">
        <v>16120</v>
      </c>
      <c r="B3928" s="2" t="s">
        <v>23997</v>
      </c>
      <c r="C3928" s="16" t="s">
        <v>16120</v>
      </c>
    </row>
    <row r="3929" spans="1:3">
      <c r="A3929" s="2" t="s">
        <v>16118</v>
      </c>
      <c r="B3929" s="2" t="s">
        <v>23997</v>
      </c>
      <c r="C3929" s="16" t="s">
        <v>16118</v>
      </c>
    </row>
    <row r="3930" spans="1:3">
      <c r="A3930" s="2" t="s">
        <v>16116</v>
      </c>
      <c r="B3930" s="2" t="s">
        <v>23998</v>
      </c>
      <c r="C3930" s="16" t="s">
        <v>16116</v>
      </c>
    </row>
    <row r="3931" spans="1:3">
      <c r="A3931" s="2" t="s">
        <v>16114</v>
      </c>
      <c r="B3931" s="2" t="s">
        <v>23997</v>
      </c>
      <c r="C3931" s="16" t="s">
        <v>16114</v>
      </c>
    </row>
    <row r="3932" spans="1:3">
      <c r="A3932" s="2" t="s">
        <v>16112</v>
      </c>
      <c r="B3932" s="2" t="s">
        <v>23998</v>
      </c>
      <c r="C3932" s="16" t="s">
        <v>16112</v>
      </c>
    </row>
    <row r="3933" spans="1:3">
      <c r="A3933" s="2" t="s">
        <v>16110</v>
      </c>
      <c r="B3933" s="2" t="s">
        <v>23997</v>
      </c>
      <c r="C3933" s="16" t="s">
        <v>16110</v>
      </c>
    </row>
    <row r="3934" spans="1:3">
      <c r="A3934" s="2" t="s">
        <v>16108</v>
      </c>
      <c r="B3934" s="2" t="s">
        <v>23997</v>
      </c>
      <c r="C3934" s="16" t="s">
        <v>16108</v>
      </c>
    </row>
    <row r="3935" spans="1:3">
      <c r="A3935" s="2" t="s">
        <v>16106</v>
      </c>
      <c r="B3935" s="2" t="s">
        <v>23997</v>
      </c>
      <c r="C3935" s="16" t="s">
        <v>16106</v>
      </c>
    </row>
    <row r="3936" spans="1:3">
      <c r="A3936" s="2" t="s">
        <v>16104</v>
      </c>
      <c r="B3936" s="2" t="s">
        <v>23997</v>
      </c>
      <c r="C3936" s="16" t="s">
        <v>16104</v>
      </c>
    </row>
    <row r="3937" spans="1:3">
      <c r="A3937" s="2" t="s">
        <v>16102</v>
      </c>
      <c r="B3937" s="2" t="s">
        <v>23997</v>
      </c>
      <c r="C3937" s="16" t="s">
        <v>16102</v>
      </c>
    </row>
    <row r="3938" spans="1:3">
      <c r="A3938" s="2" t="s">
        <v>16100</v>
      </c>
      <c r="B3938" s="2" t="s">
        <v>23997</v>
      </c>
      <c r="C3938" s="16" t="s">
        <v>16100</v>
      </c>
    </row>
    <row r="3939" spans="1:3">
      <c r="A3939" s="2" t="s">
        <v>16098</v>
      </c>
      <c r="B3939" s="2" t="s">
        <v>23998</v>
      </c>
      <c r="C3939" s="16" t="s">
        <v>16098</v>
      </c>
    </row>
    <row r="3940" spans="1:3">
      <c r="A3940" s="2" t="s">
        <v>16096</v>
      </c>
      <c r="B3940" s="2" t="s">
        <v>23997</v>
      </c>
      <c r="C3940" s="16" t="s">
        <v>16096</v>
      </c>
    </row>
    <row r="3941" spans="1:3">
      <c r="A3941" s="2" t="s">
        <v>16094</v>
      </c>
      <c r="B3941" s="2" t="s">
        <v>23997</v>
      </c>
      <c r="C3941" s="16" t="s">
        <v>16094</v>
      </c>
    </row>
    <row r="3942" spans="1:3">
      <c r="A3942" s="2" t="s">
        <v>16092</v>
      </c>
      <c r="B3942" s="2" t="s">
        <v>23997</v>
      </c>
      <c r="C3942" s="16" t="s">
        <v>16092</v>
      </c>
    </row>
    <row r="3943" spans="1:3">
      <c r="A3943" s="2" t="s">
        <v>16090</v>
      </c>
      <c r="B3943" s="2" t="s">
        <v>23997</v>
      </c>
      <c r="C3943" s="16" t="s">
        <v>16090</v>
      </c>
    </row>
    <row r="3944" spans="1:3">
      <c r="A3944" s="2" t="s">
        <v>16088</v>
      </c>
      <c r="B3944" s="2" t="s">
        <v>23997</v>
      </c>
      <c r="C3944" s="16" t="s">
        <v>16088</v>
      </c>
    </row>
    <row r="3945" spans="1:3">
      <c r="A3945" s="2" t="s">
        <v>16086</v>
      </c>
      <c r="B3945" s="2" t="s">
        <v>23997</v>
      </c>
      <c r="C3945" s="16" t="s">
        <v>16086</v>
      </c>
    </row>
    <row r="3946" spans="1:3">
      <c r="A3946" s="2" t="s">
        <v>16084</v>
      </c>
      <c r="B3946" s="2" t="s">
        <v>23997</v>
      </c>
      <c r="C3946" s="16" t="s">
        <v>16084</v>
      </c>
    </row>
    <row r="3947" spans="1:3">
      <c r="A3947" s="2" t="s">
        <v>16082</v>
      </c>
      <c r="B3947" s="2" t="s">
        <v>23997</v>
      </c>
      <c r="C3947" s="16" t="s">
        <v>16082</v>
      </c>
    </row>
    <row r="3948" spans="1:3">
      <c r="A3948" s="2" t="s">
        <v>16080</v>
      </c>
      <c r="B3948" s="2" t="s">
        <v>23997</v>
      </c>
      <c r="C3948" s="16" t="s">
        <v>16080</v>
      </c>
    </row>
    <row r="3949" spans="1:3">
      <c r="A3949" s="2" t="s">
        <v>16078</v>
      </c>
      <c r="B3949" s="2" t="s">
        <v>23997</v>
      </c>
      <c r="C3949" s="16" t="s">
        <v>16078</v>
      </c>
    </row>
    <row r="3950" spans="1:3">
      <c r="A3950" s="2" t="s">
        <v>16076</v>
      </c>
      <c r="B3950" s="2" t="s">
        <v>23997</v>
      </c>
      <c r="C3950" s="16" t="s">
        <v>16076</v>
      </c>
    </row>
    <row r="3951" spans="1:3">
      <c r="A3951" s="2" t="s">
        <v>16074</v>
      </c>
      <c r="B3951" s="2" t="s">
        <v>23997</v>
      </c>
      <c r="C3951" s="16" t="s">
        <v>16074</v>
      </c>
    </row>
    <row r="3952" spans="1:3">
      <c r="A3952" s="2" t="s">
        <v>16072</v>
      </c>
      <c r="B3952" s="2" t="s">
        <v>23998</v>
      </c>
      <c r="C3952" s="16" t="s">
        <v>16072</v>
      </c>
    </row>
    <row r="3953" spans="1:3">
      <c r="A3953" s="2" t="s">
        <v>16070</v>
      </c>
      <c r="B3953" s="2" t="s">
        <v>23998</v>
      </c>
      <c r="C3953" s="16" t="s">
        <v>16070</v>
      </c>
    </row>
    <row r="3954" spans="1:3">
      <c r="A3954" s="2" t="s">
        <v>16068</v>
      </c>
      <c r="B3954" s="2" t="s">
        <v>23997</v>
      </c>
      <c r="C3954" s="16" t="s">
        <v>16068</v>
      </c>
    </row>
    <row r="3955" spans="1:3">
      <c r="A3955" s="2" t="s">
        <v>16066</v>
      </c>
      <c r="B3955" s="2" t="s">
        <v>23997</v>
      </c>
      <c r="C3955" s="16" t="s">
        <v>16066</v>
      </c>
    </row>
    <row r="3956" spans="1:3">
      <c r="A3956" s="2" t="s">
        <v>16064</v>
      </c>
      <c r="B3956" s="2" t="s">
        <v>23997</v>
      </c>
      <c r="C3956" s="16" t="s">
        <v>16064</v>
      </c>
    </row>
    <row r="3957" spans="1:3">
      <c r="A3957" s="2" t="s">
        <v>16062</v>
      </c>
      <c r="B3957" s="2" t="s">
        <v>23997</v>
      </c>
      <c r="C3957" s="16" t="s">
        <v>16062</v>
      </c>
    </row>
    <row r="3958" spans="1:3">
      <c r="A3958" s="2" t="s">
        <v>16060</v>
      </c>
      <c r="B3958" s="2" t="s">
        <v>23997</v>
      </c>
      <c r="C3958" s="16" t="s">
        <v>16060</v>
      </c>
    </row>
    <row r="3959" spans="1:3">
      <c r="A3959" s="2" t="s">
        <v>16058</v>
      </c>
      <c r="B3959" s="2" t="s">
        <v>23998</v>
      </c>
      <c r="C3959" s="16" t="s">
        <v>16058</v>
      </c>
    </row>
    <row r="3960" spans="1:3">
      <c r="A3960" s="2" t="s">
        <v>16056</v>
      </c>
      <c r="B3960" s="2" t="s">
        <v>23997</v>
      </c>
      <c r="C3960" s="16" t="s">
        <v>16056</v>
      </c>
    </row>
    <row r="3961" spans="1:3">
      <c r="A3961" s="2" t="s">
        <v>16054</v>
      </c>
      <c r="B3961" s="2" t="s">
        <v>23997</v>
      </c>
      <c r="C3961" s="16" t="s">
        <v>16054</v>
      </c>
    </row>
    <row r="3962" spans="1:3">
      <c r="A3962" s="2" t="s">
        <v>16052</v>
      </c>
      <c r="B3962" s="2" t="s">
        <v>23997</v>
      </c>
      <c r="C3962" s="16" t="s">
        <v>16052</v>
      </c>
    </row>
    <row r="3963" spans="1:3">
      <c r="A3963" s="2" t="s">
        <v>16050</v>
      </c>
      <c r="B3963" s="2" t="s">
        <v>23997</v>
      </c>
      <c r="C3963" s="16" t="s">
        <v>16050</v>
      </c>
    </row>
    <row r="3964" spans="1:3">
      <c r="A3964" s="2" t="s">
        <v>16048</v>
      </c>
      <c r="B3964" s="2" t="s">
        <v>23997</v>
      </c>
      <c r="C3964" s="16" t="s">
        <v>16048</v>
      </c>
    </row>
    <row r="3965" spans="1:3">
      <c r="A3965" s="2" t="s">
        <v>16046</v>
      </c>
      <c r="B3965" s="2" t="s">
        <v>23997</v>
      </c>
      <c r="C3965" s="16" t="s">
        <v>16046</v>
      </c>
    </row>
    <row r="3966" spans="1:3">
      <c r="A3966" s="2" t="s">
        <v>16044</v>
      </c>
      <c r="B3966" s="2" t="s">
        <v>23997</v>
      </c>
      <c r="C3966" s="16" t="s">
        <v>16044</v>
      </c>
    </row>
    <row r="3967" spans="1:3">
      <c r="A3967" s="2" t="s">
        <v>16042</v>
      </c>
      <c r="B3967" s="2" t="s">
        <v>23997</v>
      </c>
      <c r="C3967" s="16" t="s">
        <v>16042</v>
      </c>
    </row>
    <row r="3968" spans="1:3">
      <c r="A3968" s="2" t="s">
        <v>16040</v>
      </c>
      <c r="B3968" s="2" t="s">
        <v>23997</v>
      </c>
      <c r="C3968" s="16" t="s">
        <v>16040</v>
      </c>
    </row>
    <row r="3969" spans="1:3">
      <c r="A3969" s="2" t="s">
        <v>16038</v>
      </c>
      <c r="B3969" s="2" t="s">
        <v>23998</v>
      </c>
      <c r="C3969" s="16" t="s">
        <v>16038</v>
      </c>
    </row>
    <row r="3970" spans="1:3">
      <c r="A3970" s="2" t="s">
        <v>16036</v>
      </c>
      <c r="B3970" s="2" t="s">
        <v>23998</v>
      </c>
      <c r="C3970" s="16" t="s">
        <v>16036</v>
      </c>
    </row>
    <row r="3971" spans="1:3">
      <c r="A3971" s="2" t="s">
        <v>16034</v>
      </c>
      <c r="B3971" s="2" t="s">
        <v>23998</v>
      </c>
      <c r="C3971" s="16" t="s">
        <v>16034</v>
      </c>
    </row>
    <row r="3972" spans="1:3">
      <c r="A3972" s="2" t="s">
        <v>16032</v>
      </c>
      <c r="B3972" s="2" t="s">
        <v>23997</v>
      </c>
      <c r="C3972" s="16" t="s">
        <v>16032</v>
      </c>
    </row>
    <row r="3973" spans="1:3">
      <c r="A3973" s="2" t="s">
        <v>16030</v>
      </c>
      <c r="B3973" s="2" t="s">
        <v>23997</v>
      </c>
      <c r="C3973" s="16" t="s">
        <v>16030</v>
      </c>
    </row>
    <row r="3974" spans="1:3">
      <c r="A3974" s="2" t="s">
        <v>16028</v>
      </c>
      <c r="B3974" s="2" t="s">
        <v>23997</v>
      </c>
      <c r="C3974" s="16" t="s">
        <v>16028</v>
      </c>
    </row>
    <row r="3975" spans="1:3">
      <c r="A3975" s="2" t="s">
        <v>16026</v>
      </c>
      <c r="B3975" s="2" t="s">
        <v>23997</v>
      </c>
      <c r="C3975" s="16" t="s">
        <v>16026</v>
      </c>
    </row>
    <row r="3976" spans="1:3">
      <c r="A3976" s="2" t="s">
        <v>16024</v>
      </c>
      <c r="B3976" s="2" t="s">
        <v>23997</v>
      </c>
      <c r="C3976" s="16" t="s">
        <v>16024</v>
      </c>
    </row>
    <row r="3977" spans="1:3">
      <c r="A3977" s="2" t="s">
        <v>16022</v>
      </c>
      <c r="B3977" s="2" t="s">
        <v>23997</v>
      </c>
      <c r="C3977" s="16" t="s">
        <v>16022</v>
      </c>
    </row>
    <row r="3978" spans="1:3">
      <c r="A3978" s="2" t="s">
        <v>16020</v>
      </c>
      <c r="B3978" s="2" t="s">
        <v>23997</v>
      </c>
      <c r="C3978" s="16" t="s">
        <v>16020</v>
      </c>
    </row>
    <row r="3979" spans="1:3">
      <c r="A3979" s="2" t="s">
        <v>16018</v>
      </c>
      <c r="B3979" s="2" t="s">
        <v>23997</v>
      </c>
      <c r="C3979" s="16" t="s">
        <v>16018</v>
      </c>
    </row>
    <row r="3980" spans="1:3">
      <c r="A3980" s="2" t="s">
        <v>16016</v>
      </c>
      <c r="B3980" s="2" t="s">
        <v>23997</v>
      </c>
      <c r="C3980" s="16" t="s">
        <v>16016</v>
      </c>
    </row>
    <row r="3981" spans="1:3">
      <c r="A3981" s="2" t="s">
        <v>16014</v>
      </c>
      <c r="B3981" s="2" t="s">
        <v>23998</v>
      </c>
      <c r="C3981" s="16" t="s">
        <v>16014</v>
      </c>
    </row>
    <row r="3982" spans="1:3">
      <c r="A3982" s="2" t="s">
        <v>16012</v>
      </c>
      <c r="B3982" s="2" t="s">
        <v>23998</v>
      </c>
      <c r="C3982" s="16" t="s">
        <v>16012</v>
      </c>
    </row>
    <row r="3983" spans="1:3">
      <c r="A3983" s="2" t="s">
        <v>16010</v>
      </c>
      <c r="B3983" s="2" t="s">
        <v>23997</v>
      </c>
      <c r="C3983" s="16" t="s">
        <v>16010</v>
      </c>
    </row>
    <row r="3984" spans="1:3">
      <c r="A3984" s="2" t="s">
        <v>16008</v>
      </c>
      <c r="B3984" s="2" t="s">
        <v>23998</v>
      </c>
      <c r="C3984" s="16" t="s">
        <v>16008</v>
      </c>
    </row>
    <row r="3985" spans="1:3">
      <c r="A3985" s="2" t="s">
        <v>16006</v>
      </c>
      <c r="B3985" s="2" t="s">
        <v>23997</v>
      </c>
      <c r="C3985" s="16" t="s">
        <v>16006</v>
      </c>
    </row>
    <row r="3986" spans="1:3">
      <c r="A3986" s="2" t="s">
        <v>16004</v>
      </c>
      <c r="B3986" s="2" t="s">
        <v>23997</v>
      </c>
      <c r="C3986" s="16" t="s">
        <v>16004</v>
      </c>
    </row>
    <row r="3987" spans="1:3">
      <c r="A3987" s="2" t="s">
        <v>16002</v>
      </c>
      <c r="B3987" s="2" t="s">
        <v>23997</v>
      </c>
      <c r="C3987" s="16" t="s">
        <v>16002</v>
      </c>
    </row>
    <row r="3988" spans="1:3">
      <c r="A3988" s="2" t="s">
        <v>16000</v>
      </c>
      <c r="B3988" s="2" t="s">
        <v>23997</v>
      </c>
      <c r="C3988" s="16" t="s">
        <v>16000</v>
      </c>
    </row>
    <row r="3989" spans="1:3">
      <c r="A3989" s="2" t="s">
        <v>15998</v>
      </c>
      <c r="B3989" s="2" t="s">
        <v>23997</v>
      </c>
      <c r="C3989" s="16" t="s">
        <v>15998</v>
      </c>
    </row>
    <row r="3990" spans="1:3">
      <c r="A3990" s="2" t="s">
        <v>15996</v>
      </c>
      <c r="B3990" s="2" t="s">
        <v>23997</v>
      </c>
      <c r="C3990" s="16" t="s">
        <v>15996</v>
      </c>
    </row>
    <row r="3991" spans="1:3">
      <c r="A3991" s="2" t="s">
        <v>15994</v>
      </c>
      <c r="B3991" s="2" t="s">
        <v>23997</v>
      </c>
      <c r="C3991" s="16" t="s">
        <v>15994</v>
      </c>
    </row>
    <row r="3992" spans="1:3">
      <c r="A3992" s="2" t="s">
        <v>15992</v>
      </c>
      <c r="B3992" s="2" t="s">
        <v>23998</v>
      </c>
      <c r="C3992" s="16" t="s">
        <v>15992</v>
      </c>
    </row>
    <row r="3993" spans="1:3">
      <c r="A3993" s="2" t="s">
        <v>15990</v>
      </c>
      <c r="B3993" s="2" t="s">
        <v>23997</v>
      </c>
      <c r="C3993" s="16" t="s">
        <v>15990</v>
      </c>
    </row>
    <row r="3994" spans="1:3">
      <c r="A3994" s="2" t="s">
        <v>15988</v>
      </c>
      <c r="B3994" s="2" t="s">
        <v>23998</v>
      </c>
      <c r="C3994" s="16" t="s">
        <v>15988</v>
      </c>
    </row>
    <row r="3995" spans="1:3">
      <c r="A3995" s="2" t="s">
        <v>15986</v>
      </c>
      <c r="B3995" s="2" t="s">
        <v>23997</v>
      </c>
      <c r="C3995" s="16" t="s">
        <v>15986</v>
      </c>
    </row>
    <row r="3996" spans="1:3">
      <c r="A3996" s="2" t="s">
        <v>15984</v>
      </c>
      <c r="B3996" s="2" t="s">
        <v>23997</v>
      </c>
      <c r="C3996" s="16" t="s">
        <v>15984</v>
      </c>
    </row>
    <row r="3997" spans="1:3">
      <c r="A3997" s="2" t="s">
        <v>15982</v>
      </c>
      <c r="B3997" s="2" t="s">
        <v>23998</v>
      </c>
      <c r="C3997" s="16" t="s">
        <v>15982</v>
      </c>
    </row>
    <row r="3998" spans="1:3">
      <c r="A3998" s="2" t="s">
        <v>15980</v>
      </c>
      <c r="B3998" s="2" t="s">
        <v>23998</v>
      </c>
      <c r="C3998" s="16" t="s">
        <v>15980</v>
      </c>
    </row>
    <row r="3999" spans="1:3">
      <c r="A3999" s="2" t="s">
        <v>15978</v>
      </c>
      <c r="B3999" s="2" t="s">
        <v>23997</v>
      </c>
      <c r="C3999" s="16" t="s">
        <v>15978</v>
      </c>
    </row>
    <row r="4000" spans="1:3">
      <c r="A4000" s="2" t="s">
        <v>15976</v>
      </c>
      <c r="B4000" s="2" t="s">
        <v>23997</v>
      </c>
      <c r="C4000" s="16" t="s">
        <v>15976</v>
      </c>
    </row>
    <row r="4001" spans="1:3">
      <c r="A4001" s="2" t="s">
        <v>15974</v>
      </c>
      <c r="B4001" s="2" t="s">
        <v>23997</v>
      </c>
      <c r="C4001" s="16" t="s">
        <v>15974</v>
      </c>
    </row>
    <row r="4002" spans="1:3">
      <c r="A4002" s="2" t="s">
        <v>15972</v>
      </c>
      <c r="B4002" s="2" t="s">
        <v>23997</v>
      </c>
      <c r="C4002" s="16" t="s">
        <v>15972</v>
      </c>
    </row>
    <row r="4003" spans="1:3">
      <c r="A4003" s="2" t="s">
        <v>15970</v>
      </c>
      <c r="B4003" s="2" t="s">
        <v>23997</v>
      </c>
      <c r="C4003" s="16" t="s">
        <v>15970</v>
      </c>
    </row>
    <row r="4004" spans="1:3">
      <c r="A4004" s="2" t="s">
        <v>15968</v>
      </c>
      <c r="B4004" s="2" t="s">
        <v>23997</v>
      </c>
      <c r="C4004" s="16" t="s">
        <v>15968</v>
      </c>
    </row>
    <row r="4005" spans="1:3">
      <c r="A4005" s="2" t="s">
        <v>15966</v>
      </c>
      <c r="B4005" s="2" t="s">
        <v>23997</v>
      </c>
      <c r="C4005" s="16" t="s">
        <v>15966</v>
      </c>
    </row>
    <row r="4006" spans="1:3">
      <c r="A4006" s="2" t="s">
        <v>15964</v>
      </c>
      <c r="B4006" s="2" t="s">
        <v>23998</v>
      </c>
      <c r="C4006" s="16" t="s">
        <v>15964</v>
      </c>
    </row>
    <row r="4007" spans="1:3">
      <c r="A4007" s="2" t="s">
        <v>15962</v>
      </c>
      <c r="B4007" s="2" t="s">
        <v>23997</v>
      </c>
      <c r="C4007" s="16" t="s">
        <v>15962</v>
      </c>
    </row>
    <row r="4008" spans="1:3">
      <c r="A4008" s="2" t="s">
        <v>15960</v>
      </c>
      <c r="B4008" s="2" t="s">
        <v>23997</v>
      </c>
      <c r="C4008" s="16" t="s">
        <v>15960</v>
      </c>
    </row>
    <row r="4009" spans="1:3">
      <c r="A4009" s="2" t="s">
        <v>15958</v>
      </c>
      <c r="B4009" s="2" t="s">
        <v>23998</v>
      </c>
      <c r="C4009" s="16" t="s">
        <v>15958</v>
      </c>
    </row>
    <row r="4010" spans="1:3">
      <c r="A4010" s="2" t="s">
        <v>15956</v>
      </c>
      <c r="B4010" s="2" t="s">
        <v>23997</v>
      </c>
      <c r="C4010" s="16" t="s">
        <v>15956</v>
      </c>
    </row>
    <row r="4011" spans="1:3">
      <c r="A4011" s="2" t="s">
        <v>15954</v>
      </c>
      <c r="B4011" s="2" t="s">
        <v>23997</v>
      </c>
      <c r="C4011" s="16" t="s">
        <v>15954</v>
      </c>
    </row>
    <row r="4012" spans="1:3">
      <c r="A4012" s="2" t="s">
        <v>15952</v>
      </c>
      <c r="B4012" s="2" t="s">
        <v>23997</v>
      </c>
      <c r="C4012" s="16" t="s">
        <v>15952</v>
      </c>
    </row>
    <row r="4013" spans="1:3">
      <c r="A4013" s="2" t="s">
        <v>15950</v>
      </c>
      <c r="B4013" s="2" t="s">
        <v>23997</v>
      </c>
      <c r="C4013" s="16" t="s">
        <v>15950</v>
      </c>
    </row>
    <row r="4014" spans="1:3">
      <c r="A4014" s="2" t="s">
        <v>15948</v>
      </c>
      <c r="B4014" s="2" t="s">
        <v>23998</v>
      </c>
      <c r="C4014" s="16" t="s">
        <v>15948</v>
      </c>
    </row>
    <row r="4015" spans="1:3">
      <c r="A4015" s="2" t="s">
        <v>15947</v>
      </c>
      <c r="B4015" s="2" t="s">
        <v>23998</v>
      </c>
      <c r="C4015" s="16" t="s">
        <v>15947</v>
      </c>
    </row>
    <row r="4016" spans="1:3">
      <c r="A4016" s="2" t="s">
        <v>15945</v>
      </c>
      <c r="B4016" s="2" t="s">
        <v>23998</v>
      </c>
      <c r="C4016" s="16" t="s">
        <v>15945</v>
      </c>
    </row>
    <row r="4017" spans="1:3">
      <c r="A4017" s="2" t="s">
        <v>10728</v>
      </c>
      <c r="B4017" s="2" t="s">
        <v>23997</v>
      </c>
      <c r="C4017" s="16" t="s">
        <v>10728</v>
      </c>
    </row>
    <row r="4018" spans="1:3">
      <c r="A4018" s="2" t="s">
        <v>15943</v>
      </c>
      <c r="B4018" s="2" t="s">
        <v>23998</v>
      </c>
      <c r="C4018" s="16" t="s">
        <v>15943</v>
      </c>
    </row>
    <row r="4019" spans="1:3">
      <c r="A4019" s="2" t="s">
        <v>15941</v>
      </c>
      <c r="B4019" s="2" t="s">
        <v>23997</v>
      </c>
      <c r="C4019" s="16" t="s">
        <v>15941</v>
      </c>
    </row>
    <row r="4020" spans="1:3">
      <c r="A4020" s="2" t="s">
        <v>15939</v>
      </c>
      <c r="B4020" s="2" t="s">
        <v>23997</v>
      </c>
      <c r="C4020" s="16" t="s">
        <v>15939</v>
      </c>
    </row>
    <row r="4021" spans="1:3">
      <c r="A4021" s="2" t="s">
        <v>15937</v>
      </c>
      <c r="B4021" s="2" t="s">
        <v>23997</v>
      </c>
      <c r="C4021" s="16" t="s">
        <v>15937</v>
      </c>
    </row>
    <row r="4022" spans="1:3">
      <c r="A4022" s="2" t="s">
        <v>15935</v>
      </c>
      <c r="B4022" s="2" t="s">
        <v>23998</v>
      </c>
      <c r="C4022" s="16" t="s">
        <v>15935</v>
      </c>
    </row>
    <row r="4023" spans="1:3">
      <c r="A4023" s="2" t="s">
        <v>15933</v>
      </c>
      <c r="B4023" s="2" t="s">
        <v>23997</v>
      </c>
      <c r="C4023" s="16" t="s">
        <v>15933</v>
      </c>
    </row>
    <row r="4024" spans="1:3">
      <c r="A4024" s="2" t="s">
        <v>15931</v>
      </c>
      <c r="B4024" s="2" t="s">
        <v>23997</v>
      </c>
      <c r="C4024" s="16" t="s">
        <v>15931</v>
      </c>
    </row>
    <row r="4025" spans="1:3">
      <c r="A4025" s="2" t="s">
        <v>10717</v>
      </c>
      <c r="B4025" s="2" t="s">
        <v>23997</v>
      </c>
      <c r="C4025" s="16" t="s">
        <v>10717</v>
      </c>
    </row>
    <row r="4026" spans="1:3">
      <c r="A4026" s="2" t="s">
        <v>15928</v>
      </c>
      <c r="B4026" s="2" t="s">
        <v>23998</v>
      </c>
      <c r="C4026" s="16" t="s">
        <v>15928</v>
      </c>
    </row>
    <row r="4027" spans="1:3">
      <c r="A4027" s="2" t="s">
        <v>15926</v>
      </c>
      <c r="B4027" s="2" t="s">
        <v>23997</v>
      </c>
      <c r="C4027" s="16" t="s">
        <v>15926</v>
      </c>
    </row>
    <row r="4028" spans="1:3">
      <c r="A4028" s="2" t="s">
        <v>15924</v>
      </c>
      <c r="B4028" s="2" t="s">
        <v>23997</v>
      </c>
      <c r="C4028" s="16" t="s">
        <v>15924</v>
      </c>
    </row>
    <row r="4029" spans="1:3">
      <c r="A4029" s="2" t="s">
        <v>15922</v>
      </c>
      <c r="B4029" s="2" t="s">
        <v>23997</v>
      </c>
      <c r="C4029" s="16" t="s">
        <v>15922</v>
      </c>
    </row>
    <row r="4030" spans="1:3">
      <c r="A4030" s="2" t="s">
        <v>15921</v>
      </c>
      <c r="B4030" s="2" t="s">
        <v>23997</v>
      </c>
      <c r="C4030" s="16" t="s">
        <v>15921</v>
      </c>
    </row>
    <row r="4031" spans="1:3">
      <c r="A4031" s="2" t="s">
        <v>15919</v>
      </c>
      <c r="B4031" s="2" t="s">
        <v>23998</v>
      </c>
      <c r="C4031" s="16" t="s">
        <v>15919</v>
      </c>
    </row>
    <row r="4032" spans="1:3">
      <c r="A4032" s="2" t="s">
        <v>11956</v>
      </c>
      <c r="B4032" s="2" t="s">
        <v>23997</v>
      </c>
      <c r="C4032" s="16" t="s">
        <v>11956</v>
      </c>
    </row>
    <row r="4033" spans="1:3">
      <c r="A4033" s="2" t="s">
        <v>11956</v>
      </c>
      <c r="B4033" s="2" t="s">
        <v>23997</v>
      </c>
      <c r="C4033" s="16" t="s">
        <v>11956</v>
      </c>
    </row>
    <row r="4034" spans="1:3">
      <c r="A4034" s="2" t="s">
        <v>11956</v>
      </c>
      <c r="B4034" s="2" t="s">
        <v>23997</v>
      </c>
      <c r="C4034" s="16" t="s">
        <v>11956</v>
      </c>
    </row>
    <row r="4035" spans="1:3">
      <c r="A4035" s="2" t="s">
        <v>11956</v>
      </c>
      <c r="B4035" s="2" t="s">
        <v>23997</v>
      </c>
      <c r="C4035" s="16" t="s">
        <v>11956</v>
      </c>
    </row>
    <row r="4036" spans="1:3">
      <c r="A4036" s="2" t="s">
        <v>11956</v>
      </c>
      <c r="B4036" s="2" t="s">
        <v>23997</v>
      </c>
      <c r="C4036" s="16" t="s">
        <v>11956</v>
      </c>
    </row>
    <row r="4037" spans="1:3">
      <c r="A4037" s="2" t="s">
        <v>15912</v>
      </c>
      <c r="B4037" s="2" t="s">
        <v>23998</v>
      </c>
      <c r="C4037" s="16" t="s">
        <v>15912</v>
      </c>
    </row>
    <row r="4038" spans="1:3">
      <c r="A4038" s="2" t="s">
        <v>15910</v>
      </c>
      <c r="B4038" s="2" t="s">
        <v>23997</v>
      </c>
      <c r="C4038" s="16" t="s">
        <v>15910</v>
      </c>
    </row>
    <row r="4039" spans="1:3">
      <c r="A4039" s="2" t="s">
        <v>15908</v>
      </c>
      <c r="B4039" s="2" t="s">
        <v>23997</v>
      </c>
      <c r="C4039" s="16" t="s">
        <v>15908</v>
      </c>
    </row>
    <row r="4040" spans="1:3">
      <c r="A4040" s="2" t="s">
        <v>15906</v>
      </c>
      <c r="B4040" s="2" t="s">
        <v>23997</v>
      </c>
      <c r="C4040" s="16" t="s">
        <v>15906</v>
      </c>
    </row>
    <row r="4041" spans="1:3">
      <c r="A4041" s="2" t="s">
        <v>15904</v>
      </c>
      <c r="B4041" s="2" t="s">
        <v>23997</v>
      </c>
      <c r="C4041" s="16" t="s">
        <v>15904</v>
      </c>
    </row>
    <row r="4042" spans="1:3">
      <c r="A4042" s="2" t="s">
        <v>15902</v>
      </c>
      <c r="B4042" s="2" t="s">
        <v>23997</v>
      </c>
      <c r="C4042" s="16" t="s">
        <v>15902</v>
      </c>
    </row>
    <row r="4043" spans="1:3">
      <c r="A4043" s="2" t="s">
        <v>15900</v>
      </c>
      <c r="B4043" s="2" t="s">
        <v>23997</v>
      </c>
      <c r="C4043" s="16" t="s">
        <v>15900</v>
      </c>
    </row>
    <row r="4044" spans="1:3">
      <c r="A4044" s="2" t="s">
        <v>15898</v>
      </c>
      <c r="B4044" s="2" t="s">
        <v>23997</v>
      </c>
      <c r="C4044" s="16" t="s">
        <v>15898</v>
      </c>
    </row>
    <row r="4045" spans="1:3">
      <c r="A4045" s="2" t="s">
        <v>15896</v>
      </c>
      <c r="B4045" s="2" t="s">
        <v>23997</v>
      </c>
      <c r="C4045" s="16" t="s">
        <v>15896</v>
      </c>
    </row>
    <row r="4046" spans="1:3">
      <c r="A4046" s="2" t="s">
        <v>15894</v>
      </c>
      <c r="B4046" s="2" t="s">
        <v>23997</v>
      </c>
      <c r="C4046" s="16" t="s">
        <v>15894</v>
      </c>
    </row>
    <row r="4047" spans="1:3">
      <c r="A4047" s="2" t="s">
        <v>15892</v>
      </c>
      <c r="B4047" s="2" t="s">
        <v>23997</v>
      </c>
      <c r="C4047" s="16" t="s">
        <v>15892</v>
      </c>
    </row>
    <row r="4048" spans="1:3">
      <c r="A4048" s="2" t="s">
        <v>15890</v>
      </c>
      <c r="B4048" s="2" t="s">
        <v>23997</v>
      </c>
      <c r="C4048" s="16" t="s">
        <v>15890</v>
      </c>
    </row>
    <row r="4049" spans="1:3">
      <c r="A4049" s="2" t="s">
        <v>15888</v>
      </c>
      <c r="B4049" s="2" t="s">
        <v>23997</v>
      </c>
      <c r="C4049" s="16" t="s">
        <v>15888</v>
      </c>
    </row>
    <row r="4050" spans="1:3">
      <c r="A4050" s="2" t="s">
        <v>15886</v>
      </c>
      <c r="B4050" s="2" t="s">
        <v>23997</v>
      </c>
      <c r="C4050" s="16" t="s">
        <v>15886</v>
      </c>
    </row>
    <row r="4051" spans="1:3">
      <c r="A4051" s="2" t="s">
        <v>15884</v>
      </c>
      <c r="B4051" s="2" t="s">
        <v>23997</v>
      </c>
      <c r="C4051" s="16" t="s">
        <v>15884</v>
      </c>
    </row>
    <row r="4052" spans="1:3">
      <c r="A4052" s="2" t="s">
        <v>15882</v>
      </c>
      <c r="B4052" s="2" t="s">
        <v>23997</v>
      </c>
      <c r="C4052" s="16" t="s">
        <v>15882</v>
      </c>
    </row>
    <row r="4053" spans="1:3">
      <c r="A4053" s="2" t="s">
        <v>15880</v>
      </c>
      <c r="B4053" s="2" t="s">
        <v>23997</v>
      </c>
      <c r="C4053" s="16" t="s">
        <v>15880</v>
      </c>
    </row>
    <row r="4054" spans="1:3">
      <c r="A4054" s="2" t="s">
        <v>15878</v>
      </c>
      <c r="B4054" s="2" t="s">
        <v>23997</v>
      </c>
      <c r="C4054" s="16" t="s">
        <v>15878</v>
      </c>
    </row>
    <row r="4055" spans="1:3">
      <c r="A4055" s="2" t="s">
        <v>15876</v>
      </c>
      <c r="B4055" s="2" t="s">
        <v>23997</v>
      </c>
      <c r="C4055" s="16" t="s">
        <v>15876</v>
      </c>
    </row>
    <row r="4056" spans="1:3">
      <c r="A4056" s="2" t="s">
        <v>15874</v>
      </c>
      <c r="B4056" s="2" t="s">
        <v>23998</v>
      </c>
      <c r="C4056" s="16" t="s">
        <v>15874</v>
      </c>
    </row>
    <row r="4057" spans="1:3">
      <c r="A4057" s="2" t="s">
        <v>15872</v>
      </c>
      <c r="B4057" s="2" t="s">
        <v>23998</v>
      </c>
      <c r="C4057" s="16" t="s">
        <v>15872</v>
      </c>
    </row>
    <row r="4058" spans="1:3">
      <c r="A4058" s="2" t="s">
        <v>15870</v>
      </c>
      <c r="B4058" s="2" t="s">
        <v>23998</v>
      </c>
      <c r="C4058" s="16" t="s">
        <v>15870</v>
      </c>
    </row>
    <row r="4059" spans="1:3">
      <c r="A4059" s="2" t="s">
        <v>15868</v>
      </c>
      <c r="B4059" s="2" t="s">
        <v>23998</v>
      </c>
      <c r="C4059" s="16" t="s">
        <v>15868</v>
      </c>
    </row>
    <row r="4060" spans="1:3">
      <c r="A4060" s="2" t="s">
        <v>15866</v>
      </c>
      <c r="B4060" s="2" t="s">
        <v>23998</v>
      </c>
      <c r="C4060" s="16" t="s">
        <v>15866</v>
      </c>
    </row>
    <row r="4061" spans="1:3">
      <c r="A4061" s="2" t="s">
        <v>15864</v>
      </c>
      <c r="B4061" s="2" t="s">
        <v>23998</v>
      </c>
      <c r="C4061" s="16" t="s">
        <v>15864</v>
      </c>
    </row>
    <row r="4062" spans="1:3">
      <c r="A4062" s="2" t="s">
        <v>15862</v>
      </c>
      <c r="B4062" s="2" t="s">
        <v>23998</v>
      </c>
      <c r="C4062" s="16" t="s">
        <v>15862</v>
      </c>
    </row>
    <row r="4063" spans="1:3">
      <c r="A4063" s="2" t="s">
        <v>15860</v>
      </c>
      <c r="B4063" s="2" t="s">
        <v>23998</v>
      </c>
      <c r="C4063" s="16" t="s">
        <v>15860</v>
      </c>
    </row>
    <row r="4064" spans="1:3">
      <c r="A4064" s="2" t="s">
        <v>15858</v>
      </c>
      <c r="B4064" s="2" t="s">
        <v>23998</v>
      </c>
      <c r="C4064" s="16" t="s">
        <v>15858</v>
      </c>
    </row>
    <row r="4065" spans="1:3">
      <c r="A4065" s="2" t="s">
        <v>15856</v>
      </c>
      <c r="B4065" s="2" t="s">
        <v>23998</v>
      </c>
      <c r="C4065" s="16" t="s">
        <v>15856</v>
      </c>
    </row>
    <row r="4066" spans="1:3">
      <c r="A4066" s="2" t="s">
        <v>15854</v>
      </c>
      <c r="B4066" s="2" t="s">
        <v>23998</v>
      </c>
      <c r="C4066" s="16" t="s">
        <v>15854</v>
      </c>
    </row>
    <row r="4067" spans="1:3">
      <c r="A4067" s="2" t="s">
        <v>15852</v>
      </c>
      <c r="B4067" s="2" t="s">
        <v>23998</v>
      </c>
      <c r="C4067" s="16" t="s">
        <v>15852</v>
      </c>
    </row>
    <row r="4068" spans="1:3">
      <c r="A4068" s="2" t="s">
        <v>15850</v>
      </c>
      <c r="B4068" s="2" t="s">
        <v>23998</v>
      </c>
      <c r="C4068" s="16" t="s">
        <v>15850</v>
      </c>
    </row>
    <row r="4069" spans="1:3">
      <c r="A4069" s="2" t="s">
        <v>15848</v>
      </c>
      <c r="B4069" s="2" t="s">
        <v>23998</v>
      </c>
      <c r="C4069" s="16" t="s">
        <v>15848</v>
      </c>
    </row>
    <row r="4070" spans="1:3">
      <c r="A4070" s="2" t="s">
        <v>15846</v>
      </c>
      <c r="B4070" s="2" t="s">
        <v>23998</v>
      </c>
      <c r="C4070" s="16" t="s">
        <v>15846</v>
      </c>
    </row>
    <row r="4071" spans="1:3">
      <c r="A4071" s="2" t="s">
        <v>15844</v>
      </c>
      <c r="B4071" s="2" t="s">
        <v>23998</v>
      </c>
      <c r="C4071" s="16" t="s">
        <v>15844</v>
      </c>
    </row>
    <row r="4072" spans="1:3">
      <c r="A4072" s="2" t="s">
        <v>15842</v>
      </c>
      <c r="B4072" s="2" t="s">
        <v>23997</v>
      </c>
      <c r="C4072" s="16" t="s">
        <v>15842</v>
      </c>
    </row>
    <row r="4073" spans="1:3">
      <c r="A4073" s="2" t="s">
        <v>15840</v>
      </c>
      <c r="B4073" s="2" t="s">
        <v>23998</v>
      </c>
      <c r="C4073" s="16" t="s">
        <v>15840</v>
      </c>
    </row>
    <row r="4074" spans="1:3">
      <c r="A4074" s="2" t="s">
        <v>15838</v>
      </c>
      <c r="B4074" s="2" t="s">
        <v>23997</v>
      </c>
      <c r="C4074" s="16" t="s">
        <v>15838</v>
      </c>
    </row>
    <row r="4075" spans="1:3">
      <c r="A4075" s="2" t="s">
        <v>15836</v>
      </c>
      <c r="B4075" s="2" t="s">
        <v>23997</v>
      </c>
      <c r="C4075" s="16" t="s">
        <v>15836</v>
      </c>
    </row>
    <row r="4076" spans="1:3">
      <c r="A4076" s="2" t="s">
        <v>15834</v>
      </c>
      <c r="B4076" s="2" t="s">
        <v>23997</v>
      </c>
      <c r="C4076" s="16" t="s">
        <v>15834</v>
      </c>
    </row>
    <row r="4077" spans="1:3">
      <c r="A4077" s="2" t="s">
        <v>15832</v>
      </c>
      <c r="B4077" s="2" t="s">
        <v>23997</v>
      </c>
      <c r="C4077" s="16" t="s">
        <v>15832</v>
      </c>
    </row>
    <row r="4078" spans="1:3">
      <c r="A4078" s="2" t="s">
        <v>15830</v>
      </c>
      <c r="B4078" s="2" t="s">
        <v>23998</v>
      </c>
      <c r="C4078" s="16" t="s">
        <v>15830</v>
      </c>
    </row>
    <row r="4079" spans="1:3">
      <c r="A4079" s="2" t="s">
        <v>79</v>
      </c>
      <c r="B4079" s="2" t="s">
        <v>23997</v>
      </c>
      <c r="C4079" s="16" t="s">
        <v>79</v>
      </c>
    </row>
    <row r="4080" spans="1:3">
      <c r="A4080" s="2" t="s">
        <v>15827</v>
      </c>
      <c r="B4080" s="2" t="s">
        <v>23998</v>
      </c>
      <c r="C4080" s="16" t="s">
        <v>15827</v>
      </c>
    </row>
    <row r="4081" spans="1:3">
      <c r="A4081" s="2" t="s">
        <v>27</v>
      </c>
      <c r="B4081" s="2" t="s">
        <v>23997</v>
      </c>
      <c r="C4081" s="16" t="s">
        <v>27</v>
      </c>
    </row>
    <row r="4082" spans="1:3">
      <c r="A4082" s="2" t="s">
        <v>15824</v>
      </c>
      <c r="B4082" s="2" t="s">
        <v>23998</v>
      </c>
      <c r="C4082" s="16" t="s">
        <v>15824</v>
      </c>
    </row>
    <row r="4083" spans="1:3">
      <c r="A4083" s="2" t="s">
        <v>15822</v>
      </c>
      <c r="B4083" s="2" t="s">
        <v>23998</v>
      </c>
      <c r="C4083" s="16" t="s">
        <v>15822</v>
      </c>
    </row>
    <row r="4084" spans="1:3">
      <c r="A4084" s="2" t="s">
        <v>15820</v>
      </c>
      <c r="B4084" s="2" t="s">
        <v>23998</v>
      </c>
      <c r="C4084" s="16" t="s">
        <v>15820</v>
      </c>
    </row>
    <row r="4085" spans="1:3">
      <c r="A4085" s="2" t="s">
        <v>15818</v>
      </c>
      <c r="B4085" s="2" t="s">
        <v>23997</v>
      </c>
      <c r="C4085" s="16" t="s">
        <v>15818</v>
      </c>
    </row>
    <row r="4086" spans="1:3">
      <c r="A4086" s="2" t="s">
        <v>15817</v>
      </c>
      <c r="B4086" s="2" t="s">
        <v>23997</v>
      </c>
      <c r="C4086" s="16" t="s">
        <v>15817</v>
      </c>
    </row>
    <row r="4087" spans="1:3">
      <c r="A4087" s="2" t="s">
        <v>15816</v>
      </c>
      <c r="B4087" s="2" t="s">
        <v>23997</v>
      </c>
      <c r="C4087" s="16" t="s">
        <v>15816</v>
      </c>
    </row>
    <row r="4088" spans="1:3">
      <c r="A4088" s="2" t="s">
        <v>15815</v>
      </c>
      <c r="B4088" s="2" t="s">
        <v>23997</v>
      </c>
      <c r="C4088" s="16" t="s">
        <v>15815</v>
      </c>
    </row>
    <row r="4089" spans="1:3">
      <c r="A4089" s="2" t="s">
        <v>15814</v>
      </c>
      <c r="B4089" s="2" t="s">
        <v>23997</v>
      </c>
      <c r="C4089" s="16" t="s">
        <v>15814</v>
      </c>
    </row>
    <row r="4090" spans="1:3">
      <c r="A4090" s="2" t="s">
        <v>15813</v>
      </c>
      <c r="B4090" s="2" t="s">
        <v>23997</v>
      </c>
      <c r="C4090" s="16" t="s">
        <v>15813</v>
      </c>
    </row>
    <row r="4091" spans="1:3">
      <c r="A4091" s="2" t="s">
        <v>15811</v>
      </c>
      <c r="B4091" s="2" t="s">
        <v>23997</v>
      </c>
      <c r="C4091" s="16" t="s">
        <v>15811</v>
      </c>
    </row>
    <row r="4092" spans="1:3">
      <c r="A4092" s="2" t="s">
        <v>15809</v>
      </c>
      <c r="B4092" s="2" t="s">
        <v>23998</v>
      </c>
      <c r="C4092" s="16" t="s">
        <v>15809</v>
      </c>
    </row>
    <row r="4093" spans="1:3">
      <c r="A4093" s="2" t="s">
        <v>15807</v>
      </c>
      <c r="B4093" s="2" t="s">
        <v>23998</v>
      </c>
      <c r="C4093" s="16" t="s">
        <v>15807</v>
      </c>
    </row>
    <row r="4094" spans="1:3">
      <c r="A4094" s="2" t="s">
        <v>15805</v>
      </c>
      <c r="B4094" s="2" t="s">
        <v>23998</v>
      </c>
      <c r="C4094" s="16" t="s">
        <v>15805</v>
      </c>
    </row>
    <row r="4095" spans="1:3">
      <c r="A4095" s="2" t="s">
        <v>15803</v>
      </c>
      <c r="B4095" s="2" t="s">
        <v>23998</v>
      </c>
      <c r="C4095" s="16" t="s">
        <v>15803</v>
      </c>
    </row>
    <row r="4096" spans="1:3">
      <c r="A4096" s="2" t="s">
        <v>15801</v>
      </c>
      <c r="B4096" s="2" t="s">
        <v>23998</v>
      </c>
      <c r="C4096" s="16" t="s">
        <v>15801</v>
      </c>
    </row>
    <row r="4097" spans="1:3">
      <c r="A4097" s="2" t="s">
        <v>15799</v>
      </c>
      <c r="B4097" s="2" t="s">
        <v>23998</v>
      </c>
      <c r="C4097" s="16" t="s">
        <v>15799</v>
      </c>
    </row>
    <row r="4098" spans="1:3">
      <c r="A4098" s="2" t="s">
        <v>15797</v>
      </c>
      <c r="B4098" s="2" t="s">
        <v>23998</v>
      </c>
      <c r="C4098" s="16" t="s">
        <v>15797</v>
      </c>
    </row>
    <row r="4099" spans="1:3">
      <c r="A4099" s="2" t="s">
        <v>15795</v>
      </c>
      <c r="B4099" s="2" t="s">
        <v>23997</v>
      </c>
      <c r="C4099" s="16" t="s">
        <v>15795</v>
      </c>
    </row>
    <row r="4100" spans="1:3">
      <c r="A4100" s="2" t="s">
        <v>15793</v>
      </c>
      <c r="B4100" s="2" t="s">
        <v>23998</v>
      </c>
      <c r="C4100" s="16" t="s">
        <v>15793</v>
      </c>
    </row>
    <row r="4101" spans="1:3">
      <c r="A4101" s="2" t="s">
        <v>15791</v>
      </c>
      <c r="B4101" s="2" t="s">
        <v>23998</v>
      </c>
      <c r="C4101" s="16" t="s">
        <v>15791</v>
      </c>
    </row>
    <row r="4102" spans="1:3">
      <c r="A4102" s="2" t="s">
        <v>15789</v>
      </c>
      <c r="B4102" s="2" t="s">
        <v>23998</v>
      </c>
      <c r="C4102" s="16" t="s">
        <v>15789</v>
      </c>
    </row>
    <row r="4103" spans="1:3">
      <c r="A4103" s="2" t="s">
        <v>15787</v>
      </c>
      <c r="B4103" s="2" t="s">
        <v>23997</v>
      </c>
      <c r="C4103" s="16" t="s">
        <v>15787</v>
      </c>
    </row>
    <row r="4104" spans="1:3">
      <c r="A4104" s="2" t="s">
        <v>15785</v>
      </c>
      <c r="B4104" s="2" t="s">
        <v>23998</v>
      </c>
      <c r="C4104" s="16" t="s">
        <v>15785</v>
      </c>
    </row>
    <row r="4105" spans="1:3">
      <c r="A4105" s="2" t="s">
        <v>15783</v>
      </c>
      <c r="B4105" s="2" t="s">
        <v>23998</v>
      </c>
      <c r="C4105" s="16" t="s">
        <v>15783</v>
      </c>
    </row>
    <row r="4106" spans="1:3">
      <c r="A4106" s="2" t="s">
        <v>15781</v>
      </c>
      <c r="B4106" s="2" t="s">
        <v>23998</v>
      </c>
      <c r="C4106" s="16" t="s">
        <v>15781</v>
      </c>
    </row>
    <row r="4107" spans="1:3">
      <c r="A4107" s="2" t="s">
        <v>15779</v>
      </c>
      <c r="B4107" s="2" t="s">
        <v>23998</v>
      </c>
      <c r="C4107" s="16" t="s">
        <v>15779</v>
      </c>
    </row>
    <row r="4108" spans="1:3">
      <c r="A4108" s="2" t="s">
        <v>15777</v>
      </c>
      <c r="B4108" s="2" t="s">
        <v>23998</v>
      </c>
      <c r="C4108" s="16" t="s">
        <v>15777</v>
      </c>
    </row>
    <row r="4109" spans="1:3">
      <c r="A4109" s="2" t="s">
        <v>15775</v>
      </c>
      <c r="B4109" s="2" t="s">
        <v>23998</v>
      </c>
      <c r="C4109" s="16" t="s">
        <v>15775</v>
      </c>
    </row>
    <row r="4110" spans="1:3">
      <c r="A4110" s="2" t="s">
        <v>15773</v>
      </c>
      <c r="B4110" s="2" t="s">
        <v>23998</v>
      </c>
      <c r="C4110" s="16" t="s">
        <v>15773</v>
      </c>
    </row>
    <row r="4111" spans="1:3">
      <c r="A4111" s="2" t="s">
        <v>15771</v>
      </c>
      <c r="B4111" s="2" t="s">
        <v>23998</v>
      </c>
      <c r="C4111" s="16" t="s">
        <v>15771</v>
      </c>
    </row>
    <row r="4112" spans="1:3">
      <c r="A4112" s="2" t="s">
        <v>15769</v>
      </c>
      <c r="B4112" s="2" t="s">
        <v>23997</v>
      </c>
      <c r="C4112" s="16" t="s">
        <v>15769</v>
      </c>
    </row>
    <row r="4113" spans="1:3">
      <c r="A4113" s="2" t="s">
        <v>15767</v>
      </c>
      <c r="B4113" s="2" t="s">
        <v>23997</v>
      </c>
      <c r="C4113" s="16" t="s">
        <v>15767</v>
      </c>
    </row>
    <row r="4114" spans="1:3">
      <c r="A4114" s="2" t="s">
        <v>15765</v>
      </c>
      <c r="B4114" s="2" t="s">
        <v>23998</v>
      </c>
      <c r="C4114" s="16" t="s">
        <v>15765</v>
      </c>
    </row>
    <row r="4115" spans="1:3">
      <c r="A4115" s="2" t="s">
        <v>15763</v>
      </c>
      <c r="B4115" s="2" t="s">
        <v>23998</v>
      </c>
      <c r="C4115" s="16" t="s">
        <v>15763</v>
      </c>
    </row>
    <row r="4116" spans="1:3">
      <c r="A4116" s="2" t="s">
        <v>15761</v>
      </c>
      <c r="B4116" s="2" t="s">
        <v>23998</v>
      </c>
      <c r="C4116" s="16" t="s">
        <v>15761</v>
      </c>
    </row>
    <row r="4117" spans="1:3">
      <c r="A4117" s="2" t="s">
        <v>15759</v>
      </c>
      <c r="B4117" s="2" t="s">
        <v>23998</v>
      </c>
      <c r="C4117" s="16" t="s">
        <v>15759</v>
      </c>
    </row>
    <row r="4118" spans="1:3">
      <c r="A4118" s="2" t="s">
        <v>15757</v>
      </c>
      <c r="B4118" s="2" t="s">
        <v>23998</v>
      </c>
      <c r="C4118" s="16" t="s">
        <v>15757</v>
      </c>
    </row>
    <row r="4119" spans="1:3">
      <c r="A4119" s="2" t="s">
        <v>15755</v>
      </c>
      <c r="B4119" s="2" t="s">
        <v>23998</v>
      </c>
      <c r="C4119" s="16" t="s">
        <v>15755</v>
      </c>
    </row>
    <row r="4120" spans="1:3">
      <c r="A4120" s="2" t="s">
        <v>15753</v>
      </c>
      <c r="B4120" s="2" t="s">
        <v>23998</v>
      </c>
      <c r="C4120" s="16" t="s">
        <v>15753</v>
      </c>
    </row>
    <row r="4121" spans="1:3">
      <c r="A4121" s="2" t="s">
        <v>15751</v>
      </c>
      <c r="B4121" s="2" t="s">
        <v>23998</v>
      </c>
      <c r="C4121" s="16" t="s">
        <v>15751</v>
      </c>
    </row>
    <row r="4122" spans="1:3">
      <c r="A4122" s="2" t="s">
        <v>15749</v>
      </c>
      <c r="B4122" s="2" t="s">
        <v>23997</v>
      </c>
      <c r="C4122" s="16" t="s">
        <v>15749</v>
      </c>
    </row>
    <row r="4123" spans="1:3">
      <c r="A4123" s="2" t="s">
        <v>15747</v>
      </c>
      <c r="B4123" s="2" t="s">
        <v>23998</v>
      </c>
      <c r="C4123" s="16" t="s">
        <v>15747</v>
      </c>
    </row>
    <row r="4124" spans="1:3">
      <c r="A4124" s="2" t="s">
        <v>15745</v>
      </c>
      <c r="B4124" s="2" t="s">
        <v>23998</v>
      </c>
      <c r="C4124" s="16" t="s">
        <v>15745</v>
      </c>
    </row>
    <row r="4125" spans="1:3">
      <c r="A4125" s="2" t="s">
        <v>15743</v>
      </c>
      <c r="B4125" s="2" t="s">
        <v>23998</v>
      </c>
      <c r="C4125" s="16" t="s">
        <v>15743</v>
      </c>
    </row>
    <row r="4126" spans="1:3">
      <c r="A4126" s="2" t="s">
        <v>15741</v>
      </c>
      <c r="B4126" s="2" t="s">
        <v>23998</v>
      </c>
      <c r="C4126" s="16" t="s">
        <v>15741</v>
      </c>
    </row>
    <row r="4127" spans="1:3">
      <c r="A4127" s="2" t="s">
        <v>15739</v>
      </c>
      <c r="B4127" s="2" t="s">
        <v>23998</v>
      </c>
      <c r="C4127" s="16" t="s">
        <v>15739</v>
      </c>
    </row>
    <row r="4128" spans="1:3">
      <c r="A4128" s="2" t="s">
        <v>15737</v>
      </c>
      <c r="B4128" s="2" t="s">
        <v>23998</v>
      </c>
      <c r="C4128" s="16" t="s">
        <v>15737</v>
      </c>
    </row>
    <row r="4129" spans="1:3">
      <c r="A4129" s="2" t="s">
        <v>15735</v>
      </c>
      <c r="B4129" s="2" t="s">
        <v>23998</v>
      </c>
      <c r="C4129" s="16" t="s">
        <v>15735</v>
      </c>
    </row>
    <row r="4130" spans="1:3">
      <c r="A4130" s="2" t="s">
        <v>15733</v>
      </c>
      <c r="B4130" s="2" t="s">
        <v>23998</v>
      </c>
      <c r="C4130" s="16" t="s">
        <v>15733</v>
      </c>
    </row>
    <row r="4131" spans="1:3">
      <c r="A4131" s="2" t="s">
        <v>15731</v>
      </c>
      <c r="B4131" s="2" t="s">
        <v>23998</v>
      </c>
      <c r="C4131" s="16" t="s">
        <v>15731</v>
      </c>
    </row>
    <row r="4132" spans="1:3">
      <c r="A4132" s="2" t="s">
        <v>15729</v>
      </c>
      <c r="B4132" s="2" t="s">
        <v>23998</v>
      </c>
      <c r="C4132" s="16" t="s">
        <v>15729</v>
      </c>
    </row>
    <row r="4133" spans="1:3">
      <c r="A4133" s="2" t="s">
        <v>15727</v>
      </c>
      <c r="B4133" s="2" t="s">
        <v>23998</v>
      </c>
      <c r="C4133" s="16" t="s">
        <v>15727</v>
      </c>
    </row>
    <row r="4134" spans="1:3">
      <c r="A4134" s="2" t="s">
        <v>15725</v>
      </c>
      <c r="B4134" s="2" t="s">
        <v>23998</v>
      </c>
      <c r="C4134" s="16" t="s">
        <v>15725</v>
      </c>
    </row>
    <row r="4135" spans="1:3">
      <c r="A4135" s="2" t="s">
        <v>8</v>
      </c>
      <c r="B4135" s="2" t="s">
        <v>23998</v>
      </c>
      <c r="C4135" s="16" t="s">
        <v>8</v>
      </c>
    </row>
    <row r="4136" spans="1:3">
      <c r="A4136" s="2" t="s">
        <v>15722</v>
      </c>
      <c r="B4136" s="2" t="s">
        <v>23998</v>
      </c>
      <c r="C4136" s="16" t="s">
        <v>15722</v>
      </c>
    </row>
    <row r="4137" spans="1:3">
      <c r="A4137" s="2" t="s">
        <v>15720</v>
      </c>
      <c r="B4137" s="2" t="s">
        <v>23997</v>
      </c>
      <c r="C4137" s="16" t="s">
        <v>15720</v>
      </c>
    </row>
    <row r="4138" spans="1:3">
      <c r="A4138" s="2" t="s">
        <v>15719</v>
      </c>
      <c r="B4138" s="2" t="s">
        <v>23997</v>
      </c>
      <c r="C4138" s="16" t="s">
        <v>15719</v>
      </c>
    </row>
    <row r="4139" spans="1:3">
      <c r="A4139" s="2" t="s">
        <v>15718</v>
      </c>
      <c r="B4139" s="2" t="s">
        <v>23997</v>
      </c>
      <c r="C4139" s="16" t="s">
        <v>15718</v>
      </c>
    </row>
    <row r="4140" spans="1:3">
      <c r="A4140" s="2" t="s">
        <v>15717</v>
      </c>
      <c r="B4140" s="2" t="s">
        <v>23997</v>
      </c>
      <c r="C4140" s="16" t="s">
        <v>15717</v>
      </c>
    </row>
    <row r="4141" spans="1:3">
      <c r="A4141" s="2" t="s">
        <v>15716</v>
      </c>
      <c r="B4141" s="2" t="s">
        <v>23997</v>
      </c>
      <c r="C4141" s="16" t="s">
        <v>15716</v>
      </c>
    </row>
    <row r="4142" spans="1:3">
      <c r="A4142" s="2" t="s">
        <v>15715</v>
      </c>
      <c r="B4142" s="2" t="s">
        <v>23997</v>
      </c>
      <c r="C4142" s="16" t="s">
        <v>15715</v>
      </c>
    </row>
    <row r="4143" spans="1:3">
      <c r="A4143" s="2" t="s">
        <v>15713</v>
      </c>
      <c r="B4143" s="2" t="s">
        <v>23997</v>
      </c>
      <c r="C4143" s="16" t="s">
        <v>15713</v>
      </c>
    </row>
    <row r="4144" spans="1:3">
      <c r="A4144" s="2" t="s">
        <v>15711</v>
      </c>
      <c r="B4144" s="2" t="s">
        <v>23997</v>
      </c>
      <c r="C4144" s="16" t="s">
        <v>15711</v>
      </c>
    </row>
    <row r="4145" spans="1:3">
      <c r="A4145" s="2" t="s">
        <v>15709</v>
      </c>
      <c r="B4145" s="2" t="s">
        <v>23997</v>
      </c>
      <c r="C4145" s="16" t="s">
        <v>15709</v>
      </c>
    </row>
    <row r="4146" spans="1:3">
      <c r="A4146" s="2" t="s">
        <v>15707</v>
      </c>
      <c r="B4146" s="2" t="s">
        <v>23997</v>
      </c>
      <c r="C4146" s="16" t="s">
        <v>15707</v>
      </c>
    </row>
    <row r="4147" spans="1:3">
      <c r="A4147" s="2" t="s">
        <v>15705</v>
      </c>
      <c r="B4147" s="2" t="s">
        <v>23997</v>
      </c>
      <c r="C4147" s="16" t="s">
        <v>15705</v>
      </c>
    </row>
    <row r="4148" spans="1:3">
      <c r="A4148" s="2" t="s">
        <v>15703</v>
      </c>
      <c r="B4148" s="2" t="s">
        <v>23997</v>
      </c>
      <c r="C4148" s="16" t="s">
        <v>15703</v>
      </c>
    </row>
    <row r="4149" spans="1:3">
      <c r="A4149" s="2" t="s">
        <v>15701</v>
      </c>
      <c r="B4149" s="2" t="s">
        <v>23997</v>
      </c>
      <c r="C4149" s="16" t="s">
        <v>15701</v>
      </c>
    </row>
    <row r="4150" spans="1:3">
      <c r="A4150" s="2" t="s">
        <v>15699</v>
      </c>
      <c r="B4150" s="2" t="s">
        <v>23997</v>
      </c>
      <c r="C4150" s="16" t="s">
        <v>15699</v>
      </c>
    </row>
    <row r="4151" spans="1:3">
      <c r="A4151" s="2" t="s">
        <v>9033</v>
      </c>
      <c r="B4151" s="2" t="s">
        <v>23997</v>
      </c>
      <c r="C4151" s="16" t="s">
        <v>9033</v>
      </c>
    </row>
    <row r="4152" spans="1:3">
      <c r="A4152" s="2" t="s">
        <v>9032</v>
      </c>
      <c r="B4152" s="2" t="s">
        <v>23997</v>
      </c>
      <c r="C4152" s="16" t="s">
        <v>9032</v>
      </c>
    </row>
    <row r="4153" spans="1:3">
      <c r="A4153" s="2" t="s">
        <v>15696</v>
      </c>
      <c r="B4153" s="2" t="s">
        <v>23997</v>
      </c>
      <c r="C4153" s="16" t="s">
        <v>15696</v>
      </c>
    </row>
    <row r="4154" spans="1:3">
      <c r="A4154" s="2" t="s">
        <v>15694</v>
      </c>
      <c r="B4154" s="2" t="s">
        <v>23997</v>
      </c>
      <c r="C4154" s="16" t="s">
        <v>15694</v>
      </c>
    </row>
    <row r="4155" spans="1:3">
      <c r="A4155" s="2" t="s">
        <v>15692</v>
      </c>
      <c r="B4155" s="2" t="s">
        <v>23997</v>
      </c>
      <c r="C4155" s="16" t="s">
        <v>15692</v>
      </c>
    </row>
    <row r="4156" spans="1:3">
      <c r="A4156" s="2" t="s">
        <v>15690</v>
      </c>
      <c r="B4156" s="2" t="s">
        <v>23998</v>
      </c>
      <c r="C4156" s="16" t="s">
        <v>15690</v>
      </c>
    </row>
    <row r="4157" spans="1:3">
      <c r="A4157" s="2" t="s">
        <v>15688</v>
      </c>
      <c r="B4157" s="2" t="s">
        <v>23998</v>
      </c>
      <c r="C4157" s="16" t="s">
        <v>15688</v>
      </c>
    </row>
    <row r="4158" spans="1:3">
      <c r="A4158" s="2" t="s">
        <v>15686</v>
      </c>
      <c r="B4158" s="2" t="s">
        <v>23998</v>
      </c>
      <c r="C4158" s="16" t="s">
        <v>15686</v>
      </c>
    </row>
    <row r="4159" spans="1:3">
      <c r="A4159" s="2" t="s">
        <v>15684</v>
      </c>
      <c r="B4159" s="2" t="s">
        <v>23998</v>
      </c>
      <c r="C4159" s="16" t="s">
        <v>15684</v>
      </c>
    </row>
    <row r="4160" spans="1:3">
      <c r="A4160" s="2" t="s">
        <v>15682</v>
      </c>
      <c r="B4160" s="2" t="s">
        <v>23997</v>
      </c>
      <c r="C4160" s="16" t="s">
        <v>15682</v>
      </c>
    </row>
    <row r="4161" spans="1:3">
      <c r="A4161" s="2" t="s">
        <v>15680</v>
      </c>
      <c r="B4161" s="2" t="s">
        <v>23997</v>
      </c>
      <c r="C4161" s="16" t="s">
        <v>15680</v>
      </c>
    </row>
    <row r="4162" spans="1:3">
      <c r="A4162" s="2" t="s">
        <v>15678</v>
      </c>
      <c r="B4162" s="2" t="s">
        <v>23998</v>
      </c>
      <c r="C4162" s="16" t="s">
        <v>15678</v>
      </c>
    </row>
    <row r="4163" spans="1:3">
      <c r="A4163" s="2" t="s">
        <v>15676</v>
      </c>
      <c r="B4163" s="2" t="s">
        <v>23997</v>
      </c>
      <c r="C4163" s="16" t="s">
        <v>15676</v>
      </c>
    </row>
    <row r="4164" spans="1:3">
      <c r="A4164" s="2" t="s">
        <v>15674</v>
      </c>
      <c r="B4164" s="2" t="s">
        <v>23998</v>
      </c>
      <c r="C4164" s="16" t="s">
        <v>15674</v>
      </c>
    </row>
    <row r="4165" spans="1:3">
      <c r="A4165" s="2" t="s">
        <v>15673</v>
      </c>
      <c r="B4165" s="2" t="s">
        <v>23997</v>
      </c>
      <c r="C4165" s="16" t="s">
        <v>15673</v>
      </c>
    </row>
    <row r="4166" spans="1:3">
      <c r="A4166" s="2" t="s">
        <v>15671</v>
      </c>
      <c r="B4166" s="2" t="s">
        <v>23997</v>
      </c>
      <c r="C4166" s="16" t="s">
        <v>15671</v>
      </c>
    </row>
    <row r="4167" spans="1:3">
      <c r="A4167" s="2" t="s">
        <v>15669</v>
      </c>
      <c r="B4167" s="2" t="s">
        <v>23997</v>
      </c>
      <c r="C4167" s="16" t="s">
        <v>15669</v>
      </c>
    </row>
    <row r="4168" spans="1:3">
      <c r="A4168" s="2" t="s">
        <v>15667</v>
      </c>
      <c r="B4168" s="2" t="s">
        <v>23998</v>
      </c>
      <c r="C4168" s="16" t="s">
        <v>15667</v>
      </c>
    </row>
    <row r="4169" spans="1:3">
      <c r="A4169" s="2" t="s">
        <v>15665</v>
      </c>
      <c r="B4169" s="2" t="s">
        <v>23998</v>
      </c>
      <c r="C4169" s="16" t="s">
        <v>15665</v>
      </c>
    </row>
    <row r="4170" spans="1:3">
      <c r="A4170" s="2" t="s">
        <v>15663</v>
      </c>
      <c r="B4170" s="2" t="s">
        <v>23998</v>
      </c>
      <c r="C4170" s="16" t="s">
        <v>15663</v>
      </c>
    </row>
    <row r="4171" spans="1:3">
      <c r="A4171" s="2" t="s">
        <v>15662</v>
      </c>
      <c r="B4171" s="2" t="s">
        <v>23998</v>
      </c>
      <c r="C4171" s="16" t="s">
        <v>15662</v>
      </c>
    </row>
    <row r="4172" spans="1:3">
      <c r="A4172" s="2" t="s">
        <v>15661</v>
      </c>
      <c r="B4172" s="2" t="s">
        <v>23998</v>
      </c>
      <c r="C4172" s="16" t="s">
        <v>15661</v>
      </c>
    </row>
    <row r="4173" spans="1:3">
      <c r="A4173" s="2" t="s">
        <v>15659</v>
      </c>
      <c r="B4173" s="2" t="s">
        <v>23997</v>
      </c>
      <c r="C4173" s="16" t="s">
        <v>15659</v>
      </c>
    </row>
    <row r="4174" spans="1:3">
      <c r="A4174" s="2" t="s">
        <v>15657</v>
      </c>
      <c r="B4174" s="2" t="s">
        <v>23997</v>
      </c>
      <c r="C4174" s="16" t="s">
        <v>15657</v>
      </c>
    </row>
    <row r="4175" spans="1:3">
      <c r="A4175" s="2" t="s">
        <v>15655</v>
      </c>
      <c r="B4175" s="2" t="s">
        <v>23998</v>
      </c>
      <c r="C4175" s="16" t="s">
        <v>15655</v>
      </c>
    </row>
    <row r="4176" spans="1:3">
      <c r="A4176" s="2" t="s">
        <v>15653</v>
      </c>
      <c r="B4176" s="2" t="s">
        <v>23997</v>
      </c>
      <c r="C4176" s="16" t="s">
        <v>15653</v>
      </c>
    </row>
    <row r="4177" spans="1:3">
      <c r="A4177" s="2" t="s">
        <v>15651</v>
      </c>
      <c r="B4177" s="2" t="s">
        <v>23997</v>
      </c>
      <c r="C4177" s="16" t="s">
        <v>15651</v>
      </c>
    </row>
    <row r="4178" spans="1:3">
      <c r="A4178" s="2" t="s">
        <v>15649</v>
      </c>
      <c r="B4178" s="2" t="s">
        <v>23998</v>
      </c>
      <c r="C4178" s="16" t="s">
        <v>15649</v>
      </c>
    </row>
    <row r="4179" spans="1:3">
      <c r="A4179" s="2" t="s">
        <v>15647</v>
      </c>
      <c r="B4179" s="2" t="s">
        <v>23998</v>
      </c>
      <c r="C4179" s="16" t="s">
        <v>15647</v>
      </c>
    </row>
    <row r="4180" spans="1:3">
      <c r="A4180" s="2" t="s">
        <v>15645</v>
      </c>
      <c r="B4180" s="2" t="s">
        <v>23997</v>
      </c>
      <c r="C4180" s="16" t="s">
        <v>15645</v>
      </c>
    </row>
    <row r="4181" spans="1:3">
      <c r="A4181" s="2" t="s">
        <v>15643</v>
      </c>
      <c r="B4181" s="2" t="s">
        <v>23998</v>
      </c>
      <c r="C4181" s="16" t="s">
        <v>15643</v>
      </c>
    </row>
    <row r="4182" spans="1:3">
      <c r="A4182" s="2" t="s">
        <v>15641</v>
      </c>
      <c r="B4182" s="2" t="s">
        <v>23997</v>
      </c>
      <c r="C4182" s="16" t="s">
        <v>15641</v>
      </c>
    </row>
    <row r="4183" spans="1:3">
      <c r="A4183" s="2" t="s">
        <v>12107</v>
      </c>
      <c r="B4183" s="2" t="s">
        <v>23997</v>
      </c>
      <c r="C4183" s="16" t="s">
        <v>12107</v>
      </c>
    </row>
    <row r="4184" spans="1:3">
      <c r="A4184" s="2" t="s">
        <v>15638</v>
      </c>
      <c r="B4184" s="2" t="s">
        <v>23997</v>
      </c>
      <c r="C4184" s="16" t="s">
        <v>15638</v>
      </c>
    </row>
    <row r="4185" spans="1:3">
      <c r="A4185" s="2" t="s">
        <v>15636</v>
      </c>
      <c r="B4185" s="2" t="s">
        <v>23997</v>
      </c>
      <c r="C4185" s="16" t="s">
        <v>15636</v>
      </c>
    </row>
    <row r="4186" spans="1:3">
      <c r="A4186" s="2" t="s">
        <v>15634</v>
      </c>
      <c r="B4186" s="2" t="s">
        <v>23997</v>
      </c>
      <c r="C4186" s="16" t="s">
        <v>15634</v>
      </c>
    </row>
    <row r="4187" spans="1:3">
      <c r="A4187" s="2" t="s">
        <v>15633</v>
      </c>
      <c r="B4187" s="2" t="s">
        <v>23997</v>
      </c>
      <c r="C4187" s="16" t="s">
        <v>15633</v>
      </c>
    </row>
    <row r="4188" spans="1:3">
      <c r="A4188" s="2" t="s">
        <v>15632</v>
      </c>
      <c r="B4188" s="2" t="s">
        <v>23997</v>
      </c>
      <c r="C4188" s="16" t="s">
        <v>15632</v>
      </c>
    </row>
    <row r="4189" spans="1:3">
      <c r="A4189" s="2" t="s">
        <v>15630</v>
      </c>
      <c r="B4189" s="2" t="s">
        <v>23997</v>
      </c>
      <c r="C4189" s="16" t="s">
        <v>15630</v>
      </c>
    </row>
    <row r="4190" spans="1:3">
      <c r="A4190" s="2" t="s">
        <v>12107</v>
      </c>
      <c r="B4190" s="2" t="s">
        <v>23997</v>
      </c>
      <c r="C4190" s="16" t="s">
        <v>12107</v>
      </c>
    </row>
    <row r="4191" spans="1:3">
      <c r="A4191" s="2" t="s">
        <v>12107</v>
      </c>
      <c r="B4191" s="2" t="s">
        <v>23997</v>
      </c>
      <c r="C4191" s="16" t="s">
        <v>12107</v>
      </c>
    </row>
    <row r="4192" spans="1:3">
      <c r="A4192" s="2" t="s">
        <v>15626</v>
      </c>
      <c r="B4192" s="2" t="s">
        <v>23997</v>
      </c>
      <c r="C4192" s="16" t="s">
        <v>15626</v>
      </c>
    </row>
    <row r="4193" spans="1:3">
      <c r="A4193" s="2" t="s">
        <v>15624</v>
      </c>
      <c r="B4193" s="2" t="s">
        <v>23997</v>
      </c>
      <c r="C4193" s="16" t="s">
        <v>15624</v>
      </c>
    </row>
    <row r="4194" spans="1:3">
      <c r="A4194" s="2" t="s">
        <v>15622</v>
      </c>
      <c r="B4194" s="2" t="s">
        <v>23997</v>
      </c>
      <c r="C4194" s="16" t="s">
        <v>15622</v>
      </c>
    </row>
    <row r="4195" spans="1:3">
      <c r="A4195" s="2" t="s">
        <v>15620</v>
      </c>
      <c r="B4195" s="2" t="s">
        <v>23998</v>
      </c>
      <c r="C4195" s="16" t="s">
        <v>15620</v>
      </c>
    </row>
    <row r="4196" spans="1:3">
      <c r="A4196" s="2" t="s">
        <v>15618</v>
      </c>
      <c r="B4196" s="2" t="s">
        <v>23997</v>
      </c>
      <c r="C4196" s="16" t="s">
        <v>15618</v>
      </c>
    </row>
    <row r="4197" spans="1:3">
      <c r="A4197" s="2" t="s">
        <v>15616</v>
      </c>
      <c r="B4197" s="2" t="s">
        <v>23998</v>
      </c>
      <c r="C4197" s="16" t="s">
        <v>15616</v>
      </c>
    </row>
    <row r="4198" spans="1:3">
      <c r="A4198" s="2" t="s">
        <v>15614</v>
      </c>
      <c r="B4198" s="2" t="s">
        <v>23998</v>
      </c>
      <c r="C4198" s="16" t="s">
        <v>15614</v>
      </c>
    </row>
    <row r="4199" spans="1:3">
      <c r="A4199" s="2" t="s">
        <v>15612</v>
      </c>
      <c r="B4199" s="2" t="s">
        <v>23998</v>
      </c>
      <c r="C4199" s="16" t="s">
        <v>15612</v>
      </c>
    </row>
    <row r="4200" spans="1:3">
      <c r="A4200" s="2" t="s">
        <v>15610</v>
      </c>
      <c r="B4200" s="2" t="s">
        <v>23998</v>
      </c>
      <c r="C4200" s="16" t="s">
        <v>15610</v>
      </c>
    </row>
    <row r="4201" spans="1:3">
      <c r="A4201" s="2" t="s">
        <v>15608</v>
      </c>
      <c r="B4201" s="2" t="s">
        <v>23998</v>
      </c>
      <c r="C4201" s="16" t="s">
        <v>15608</v>
      </c>
    </row>
    <row r="4202" spans="1:3">
      <c r="A4202" s="2" t="s">
        <v>15606</v>
      </c>
      <c r="B4202" s="2" t="s">
        <v>23998</v>
      </c>
      <c r="C4202" s="16" t="s">
        <v>15606</v>
      </c>
    </row>
    <row r="4203" spans="1:3">
      <c r="A4203" s="2" t="s">
        <v>15604</v>
      </c>
      <c r="B4203" s="2" t="s">
        <v>23998</v>
      </c>
      <c r="C4203" s="16" t="s">
        <v>15604</v>
      </c>
    </row>
    <row r="4204" spans="1:3">
      <c r="A4204" s="2" t="s">
        <v>15602</v>
      </c>
      <c r="B4204" s="2" t="s">
        <v>23998</v>
      </c>
      <c r="C4204" s="16" t="s">
        <v>15602</v>
      </c>
    </row>
    <row r="4205" spans="1:3">
      <c r="A4205" s="2" t="s">
        <v>15600</v>
      </c>
      <c r="B4205" s="2" t="s">
        <v>23998</v>
      </c>
      <c r="C4205" s="16" t="s">
        <v>15600</v>
      </c>
    </row>
    <row r="4206" spans="1:3">
      <c r="A4206" s="2" t="s">
        <v>15598</v>
      </c>
      <c r="B4206" s="2" t="s">
        <v>23998</v>
      </c>
      <c r="C4206" s="16" t="s">
        <v>15598</v>
      </c>
    </row>
    <row r="4207" spans="1:3">
      <c r="A4207" s="2" t="s">
        <v>15596</v>
      </c>
      <c r="B4207" s="2" t="s">
        <v>23998</v>
      </c>
      <c r="C4207" s="16" t="s">
        <v>15596</v>
      </c>
    </row>
    <row r="4208" spans="1:3">
      <c r="A4208" s="2" t="s">
        <v>15594</v>
      </c>
      <c r="B4208" s="2" t="s">
        <v>23998</v>
      </c>
      <c r="C4208" s="16" t="s">
        <v>15594</v>
      </c>
    </row>
    <row r="4209" spans="1:3">
      <c r="A4209" s="2" t="s">
        <v>15592</v>
      </c>
      <c r="B4209" s="2" t="s">
        <v>23998</v>
      </c>
      <c r="C4209" s="16" t="s">
        <v>15592</v>
      </c>
    </row>
    <row r="4210" spans="1:3">
      <c r="A4210" s="2" t="s">
        <v>15590</v>
      </c>
      <c r="B4210" s="2" t="s">
        <v>23998</v>
      </c>
      <c r="C4210" s="16" t="s">
        <v>15590</v>
      </c>
    </row>
    <row r="4211" spans="1:3">
      <c r="A4211" s="2" t="s">
        <v>15588</v>
      </c>
      <c r="B4211" s="2" t="s">
        <v>23998</v>
      </c>
      <c r="C4211" s="16" t="s">
        <v>15588</v>
      </c>
    </row>
    <row r="4212" spans="1:3">
      <c r="A4212" s="2" t="s">
        <v>15586</v>
      </c>
      <c r="B4212" s="2" t="s">
        <v>23998</v>
      </c>
      <c r="C4212" s="16" t="s">
        <v>15586</v>
      </c>
    </row>
    <row r="4213" spans="1:3">
      <c r="A4213" s="2" t="s">
        <v>15584</v>
      </c>
      <c r="B4213" s="2" t="s">
        <v>23998</v>
      </c>
      <c r="C4213" s="16" t="s">
        <v>15584</v>
      </c>
    </row>
    <row r="4214" spans="1:3">
      <c r="A4214" s="2" t="s">
        <v>15582</v>
      </c>
      <c r="B4214" s="2" t="s">
        <v>23998</v>
      </c>
      <c r="C4214" s="16" t="s">
        <v>15582</v>
      </c>
    </row>
    <row r="4215" spans="1:3">
      <c r="A4215" s="2" t="s">
        <v>15580</v>
      </c>
      <c r="B4215" s="2" t="s">
        <v>23998</v>
      </c>
      <c r="C4215" s="16" t="s">
        <v>15580</v>
      </c>
    </row>
    <row r="4216" spans="1:3">
      <c r="A4216" s="2" t="s">
        <v>15578</v>
      </c>
      <c r="B4216" s="2" t="s">
        <v>23998</v>
      </c>
      <c r="C4216" s="16" t="s">
        <v>15578</v>
      </c>
    </row>
    <row r="4217" spans="1:3">
      <c r="A4217" s="2" t="s">
        <v>15576</v>
      </c>
      <c r="B4217" s="2" t="s">
        <v>23998</v>
      </c>
      <c r="C4217" s="16" t="s">
        <v>15576</v>
      </c>
    </row>
    <row r="4218" spans="1:3">
      <c r="A4218" s="2" t="s">
        <v>15574</v>
      </c>
      <c r="B4218" s="2" t="s">
        <v>23998</v>
      </c>
      <c r="C4218" s="16" t="s">
        <v>15574</v>
      </c>
    </row>
    <row r="4219" spans="1:3">
      <c r="A4219" s="2" t="s">
        <v>15572</v>
      </c>
      <c r="B4219" s="2" t="s">
        <v>23998</v>
      </c>
      <c r="C4219" s="16" t="s">
        <v>15572</v>
      </c>
    </row>
    <row r="4220" spans="1:3">
      <c r="A4220" s="2" t="s">
        <v>15570</v>
      </c>
      <c r="B4220" s="2" t="s">
        <v>23998</v>
      </c>
      <c r="C4220" s="16" t="s">
        <v>15570</v>
      </c>
    </row>
    <row r="4221" spans="1:3">
      <c r="A4221" s="2" t="s">
        <v>15568</v>
      </c>
      <c r="B4221" s="2" t="s">
        <v>23998</v>
      </c>
      <c r="C4221" s="16" t="s">
        <v>15568</v>
      </c>
    </row>
    <row r="4222" spans="1:3">
      <c r="A4222" s="2" t="s">
        <v>15566</v>
      </c>
      <c r="B4222" s="2" t="s">
        <v>23998</v>
      </c>
      <c r="C4222" s="16" t="s">
        <v>15566</v>
      </c>
    </row>
    <row r="4223" spans="1:3">
      <c r="A4223" s="2" t="s">
        <v>15564</v>
      </c>
      <c r="B4223" s="2" t="s">
        <v>23998</v>
      </c>
      <c r="C4223" s="16" t="s">
        <v>15564</v>
      </c>
    </row>
    <row r="4224" spans="1:3">
      <c r="A4224" s="2" t="s">
        <v>15562</v>
      </c>
      <c r="B4224" s="2" t="s">
        <v>23998</v>
      </c>
      <c r="C4224" s="16" t="s">
        <v>15562</v>
      </c>
    </row>
    <row r="4225" spans="1:3">
      <c r="A4225" s="2" t="s">
        <v>15560</v>
      </c>
      <c r="B4225" s="2" t="s">
        <v>23998</v>
      </c>
      <c r="C4225" s="16" t="s">
        <v>15560</v>
      </c>
    </row>
    <row r="4226" spans="1:3">
      <c r="A4226" s="2" t="s">
        <v>15558</v>
      </c>
      <c r="B4226" s="2" t="s">
        <v>23998</v>
      </c>
      <c r="C4226" s="16" t="s">
        <v>15558</v>
      </c>
    </row>
    <row r="4227" spans="1:3">
      <c r="A4227" s="2" t="s">
        <v>15556</v>
      </c>
      <c r="B4227" s="2" t="s">
        <v>23998</v>
      </c>
      <c r="C4227" s="16" t="s">
        <v>15556</v>
      </c>
    </row>
    <row r="4228" spans="1:3">
      <c r="A4228" s="2" t="s">
        <v>15554</v>
      </c>
      <c r="B4228" s="2" t="s">
        <v>23998</v>
      </c>
      <c r="C4228" s="16" t="s">
        <v>15554</v>
      </c>
    </row>
    <row r="4229" spans="1:3">
      <c r="A4229" s="2" t="s">
        <v>15552</v>
      </c>
      <c r="B4229" s="2" t="s">
        <v>23998</v>
      </c>
      <c r="C4229" s="16" t="s">
        <v>15552</v>
      </c>
    </row>
    <row r="4230" spans="1:3">
      <c r="A4230" s="2" t="s">
        <v>15550</v>
      </c>
      <c r="B4230" s="2" t="s">
        <v>23998</v>
      </c>
      <c r="C4230" s="16" t="s">
        <v>15550</v>
      </c>
    </row>
    <row r="4231" spans="1:3">
      <c r="A4231" s="2" t="s">
        <v>15548</v>
      </c>
      <c r="B4231" s="2" t="s">
        <v>23998</v>
      </c>
      <c r="C4231" s="16" t="s">
        <v>15548</v>
      </c>
    </row>
    <row r="4232" spans="1:3">
      <c r="A4232" s="2" t="s">
        <v>15546</v>
      </c>
      <c r="B4232" s="2" t="s">
        <v>23998</v>
      </c>
      <c r="C4232" s="16" t="s">
        <v>15546</v>
      </c>
    </row>
    <row r="4233" spans="1:3">
      <c r="A4233" s="2" t="s">
        <v>15544</v>
      </c>
      <c r="B4233" s="2" t="s">
        <v>23998</v>
      </c>
      <c r="C4233" s="16" t="s">
        <v>15544</v>
      </c>
    </row>
    <row r="4234" spans="1:3">
      <c r="A4234" s="2" t="s">
        <v>15543</v>
      </c>
      <c r="B4234" s="2" t="s">
        <v>23998</v>
      </c>
      <c r="C4234" s="16" t="s">
        <v>15543</v>
      </c>
    </row>
    <row r="4235" spans="1:3">
      <c r="A4235" s="2" t="s">
        <v>15541</v>
      </c>
      <c r="B4235" s="2" t="s">
        <v>23998</v>
      </c>
      <c r="C4235" s="16" t="s">
        <v>15541</v>
      </c>
    </row>
    <row r="4236" spans="1:3">
      <c r="A4236" s="2" t="s">
        <v>15539</v>
      </c>
      <c r="B4236" s="2" t="s">
        <v>23998</v>
      </c>
      <c r="C4236" s="16" t="s">
        <v>15539</v>
      </c>
    </row>
    <row r="4237" spans="1:3">
      <c r="A4237" s="2" t="s">
        <v>15537</v>
      </c>
      <c r="B4237" s="2" t="s">
        <v>23998</v>
      </c>
      <c r="C4237" s="16" t="s">
        <v>15537</v>
      </c>
    </row>
    <row r="4238" spans="1:3">
      <c r="A4238" s="2" t="s">
        <v>15535</v>
      </c>
      <c r="B4238" s="2" t="s">
        <v>23998</v>
      </c>
      <c r="C4238" s="16" t="s">
        <v>15535</v>
      </c>
    </row>
    <row r="4239" spans="1:3">
      <c r="A4239" s="2" t="s">
        <v>15533</v>
      </c>
      <c r="B4239" s="2" t="s">
        <v>23998</v>
      </c>
      <c r="C4239" s="16" t="s">
        <v>15533</v>
      </c>
    </row>
    <row r="4240" spans="1:3">
      <c r="A4240" s="2" t="s">
        <v>15531</v>
      </c>
      <c r="B4240" s="2" t="s">
        <v>23998</v>
      </c>
      <c r="C4240" s="16" t="s">
        <v>15531</v>
      </c>
    </row>
    <row r="4241" spans="1:3">
      <c r="A4241" s="2" t="s">
        <v>15529</v>
      </c>
      <c r="B4241" s="2" t="s">
        <v>23998</v>
      </c>
      <c r="C4241" s="16" t="s">
        <v>15529</v>
      </c>
    </row>
    <row r="4242" spans="1:3">
      <c r="A4242" s="2" t="s">
        <v>15527</v>
      </c>
      <c r="B4242" s="2" t="s">
        <v>23998</v>
      </c>
      <c r="C4242" s="16" t="s">
        <v>15527</v>
      </c>
    </row>
    <row r="4243" spans="1:3">
      <c r="A4243" s="2" t="s">
        <v>15525</v>
      </c>
      <c r="B4243" s="2" t="s">
        <v>23998</v>
      </c>
      <c r="C4243" s="16" t="s">
        <v>15525</v>
      </c>
    </row>
    <row r="4244" spans="1:3">
      <c r="A4244" s="2" t="s">
        <v>15523</v>
      </c>
      <c r="B4244" s="2" t="s">
        <v>23998</v>
      </c>
      <c r="C4244" s="16" t="s">
        <v>15523</v>
      </c>
    </row>
    <row r="4245" spans="1:3">
      <c r="A4245" s="2" t="s">
        <v>15521</v>
      </c>
      <c r="B4245" s="2" t="s">
        <v>23998</v>
      </c>
      <c r="C4245" s="16" t="s">
        <v>15521</v>
      </c>
    </row>
    <row r="4246" spans="1:3">
      <c r="A4246" s="2" t="s">
        <v>15519</v>
      </c>
      <c r="B4246" s="2" t="s">
        <v>23998</v>
      </c>
      <c r="C4246" s="16" t="s">
        <v>15519</v>
      </c>
    </row>
    <row r="4247" spans="1:3">
      <c r="A4247" s="2" t="s">
        <v>15517</v>
      </c>
      <c r="B4247" s="2" t="s">
        <v>23998</v>
      </c>
      <c r="C4247" s="16" t="s">
        <v>15517</v>
      </c>
    </row>
    <row r="4248" spans="1:3">
      <c r="A4248" s="2" t="s">
        <v>15515</v>
      </c>
      <c r="B4248" s="2" t="s">
        <v>23998</v>
      </c>
      <c r="C4248" s="16" t="s">
        <v>15515</v>
      </c>
    </row>
    <row r="4249" spans="1:3">
      <c r="A4249" s="2" t="s">
        <v>15513</v>
      </c>
      <c r="B4249" s="2" t="s">
        <v>23998</v>
      </c>
      <c r="C4249" s="16" t="s">
        <v>15513</v>
      </c>
    </row>
    <row r="4250" spans="1:3">
      <c r="A4250" s="2" t="s">
        <v>15512</v>
      </c>
      <c r="B4250" s="2" t="s">
        <v>23998</v>
      </c>
      <c r="C4250" s="16" t="s">
        <v>15512</v>
      </c>
    </row>
    <row r="4251" spans="1:3">
      <c r="A4251" s="2" t="s">
        <v>15510</v>
      </c>
      <c r="B4251" s="2" t="s">
        <v>23998</v>
      </c>
      <c r="C4251" s="16" t="s">
        <v>15510</v>
      </c>
    </row>
    <row r="4252" spans="1:3">
      <c r="A4252" s="2" t="s">
        <v>15508</v>
      </c>
      <c r="B4252" s="2" t="s">
        <v>23998</v>
      </c>
      <c r="C4252" s="16" t="s">
        <v>15508</v>
      </c>
    </row>
    <row r="4253" spans="1:3">
      <c r="A4253" s="2" t="s">
        <v>15506</v>
      </c>
      <c r="B4253" s="2" t="s">
        <v>23998</v>
      </c>
      <c r="C4253" s="16" t="s">
        <v>15506</v>
      </c>
    </row>
    <row r="4254" spans="1:3">
      <c r="A4254" s="2" t="s">
        <v>15504</v>
      </c>
      <c r="B4254" s="2" t="s">
        <v>23998</v>
      </c>
      <c r="C4254" s="16" t="s">
        <v>15504</v>
      </c>
    </row>
    <row r="4255" spans="1:3">
      <c r="A4255" s="2" t="s">
        <v>15502</v>
      </c>
      <c r="B4255" s="2" t="s">
        <v>23998</v>
      </c>
      <c r="C4255" s="16" t="s">
        <v>15502</v>
      </c>
    </row>
    <row r="4256" spans="1:3">
      <c r="A4256" s="2" t="s">
        <v>15500</v>
      </c>
      <c r="B4256" s="2" t="s">
        <v>23998</v>
      </c>
      <c r="C4256" s="16" t="s">
        <v>15500</v>
      </c>
    </row>
    <row r="4257" spans="1:3">
      <c r="A4257" s="2" t="s">
        <v>15498</v>
      </c>
      <c r="B4257" s="2" t="s">
        <v>23998</v>
      </c>
      <c r="C4257" s="16" t="s">
        <v>15498</v>
      </c>
    </row>
    <row r="4258" spans="1:3">
      <c r="A4258" s="2" t="s">
        <v>15496</v>
      </c>
      <c r="B4258" s="2" t="s">
        <v>23998</v>
      </c>
      <c r="C4258" s="16" t="s">
        <v>15496</v>
      </c>
    </row>
    <row r="4259" spans="1:3">
      <c r="A4259" s="2" t="s">
        <v>15494</v>
      </c>
      <c r="B4259" s="2" t="s">
        <v>23998</v>
      </c>
      <c r="C4259" s="16" t="s">
        <v>15494</v>
      </c>
    </row>
    <row r="4260" spans="1:3">
      <c r="A4260" s="2" t="s">
        <v>15492</v>
      </c>
      <c r="B4260" s="2" t="s">
        <v>23998</v>
      </c>
      <c r="C4260" s="16" t="s">
        <v>15492</v>
      </c>
    </row>
    <row r="4261" spans="1:3">
      <c r="A4261" s="2" t="s">
        <v>15491</v>
      </c>
      <c r="B4261" s="2" t="s">
        <v>23998</v>
      </c>
      <c r="C4261" s="16" t="s">
        <v>15491</v>
      </c>
    </row>
    <row r="4262" spans="1:3">
      <c r="A4262" s="2" t="s">
        <v>15489</v>
      </c>
      <c r="B4262" s="2" t="s">
        <v>23998</v>
      </c>
      <c r="C4262" s="16" t="s">
        <v>15489</v>
      </c>
    </row>
    <row r="4263" spans="1:3">
      <c r="A4263" s="2" t="s">
        <v>15487</v>
      </c>
      <c r="B4263" s="2" t="s">
        <v>23998</v>
      </c>
      <c r="C4263" s="16" t="s">
        <v>15487</v>
      </c>
    </row>
    <row r="4264" spans="1:3">
      <c r="A4264" s="2" t="s">
        <v>15485</v>
      </c>
      <c r="B4264" s="2" t="s">
        <v>23998</v>
      </c>
      <c r="C4264" s="16" t="s">
        <v>15485</v>
      </c>
    </row>
    <row r="4265" spans="1:3">
      <c r="A4265" s="2" t="s">
        <v>15483</v>
      </c>
      <c r="B4265" s="2" t="s">
        <v>23998</v>
      </c>
      <c r="C4265" s="16" t="s">
        <v>15483</v>
      </c>
    </row>
    <row r="4266" spans="1:3">
      <c r="A4266" s="2" t="s">
        <v>15481</v>
      </c>
      <c r="B4266" s="2" t="s">
        <v>23998</v>
      </c>
      <c r="C4266" s="16" t="s">
        <v>15481</v>
      </c>
    </row>
    <row r="4267" spans="1:3">
      <c r="A4267" s="2" t="s">
        <v>15479</v>
      </c>
      <c r="B4267" s="2" t="s">
        <v>23998</v>
      </c>
      <c r="C4267" s="16" t="s">
        <v>15479</v>
      </c>
    </row>
    <row r="4268" spans="1:3">
      <c r="A4268" s="2" t="s">
        <v>15477</v>
      </c>
      <c r="B4268" s="2" t="s">
        <v>23998</v>
      </c>
      <c r="C4268" s="16" t="s">
        <v>15477</v>
      </c>
    </row>
    <row r="4269" spans="1:3">
      <c r="A4269" s="2" t="s">
        <v>15476</v>
      </c>
      <c r="B4269" s="2" t="s">
        <v>23998</v>
      </c>
      <c r="C4269" s="16" t="s">
        <v>15476</v>
      </c>
    </row>
    <row r="4270" spans="1:3">
      <c r="A4270" s="2" t="s">
        <v>15474</v>
      </c>
      <c r="B4270" s="2" t="s">
        <v>23998</v>
      </c>
      <c r="C4270" s="16" t="s">
        <v>15474</v>
      </c>
    </row>
    <row r="4271" spans="1:3">
      <c r="A4271" s="2" t="s">
        <v>15472</v>
      </c>
      <c r="B4271" s="2" t="s">
        <v>23998</v>
      </c>
      <c r="C4271" s="16" t="s">
        <v>15472</v>
      </c>
    </row>
    <row r="4272" spans="1:3">
      <c r="A4272" s="2" t="s">
        <v>15470</v>
      </c>
      <c r="B4272" s="2" t="s">
        <v>23998</v>
      </c>
      <c r="C4272" s="16" t="s">
        <v>15470</v>
      </c>
    </row>
    <row r="4273" spans="1:3">
      <c r="A4273" s="2" t="s">
        <v>15468</v>
      </c>
      <c r="B4273" s="2" t="s">
        <v>23998</v>
      </c>
      <c r="C4273" s="16" t="s">
        <v>15468</v>
      </c>
    </row>
    <row r="4274" spans="1:3">
      <c r="A4274" s="2" t="s">
        <v>15466</v>
      </c>
      <c r="B4274" s="2" t="s">
        <v>23998</v>
      </c>
      <c r="C4274" s="16" t="s">
        <v>15466</v>
      </c>
    </row>
    <row r="4275" spans="1:3">
      <c r="A4275" s="2" t="s">
        <v>15465</v>
      </c>
      <c r="B4275" s="2" t="s">
        <v>23998</v>
      </c>
      <c r="C4275" s="16" t="s">
        <v>15465</v>
      </c>
    </row>
    <row r="4276" spans="1:3">
      <c r="A4276" s="2" t="s">
        <v>15463</v>
      </c>
      <c r="B4276" s="2" t="s">
        <v>23998</v>
      </c>
      <c r="C4276" s="16" t="s">
        <v>15463</v>
      </c>
    </row>
    <row r="4277" spans="1:3">
      <c r="A4277" s="2" t="s">
        <v>15461</v>
      </c>
      <c r="B4277" s="2" t="s">
        <v>23998</v>
      </c>
      <c r="C4277" s="16" t="s">
        <v>15461</v>
      </c>
    </row>
    <row r="4278" spans="1:3">
      <c r="A4278" s="2" t="s">
        <v>15459</v>
      </c>
      <c r="B4278" s="2" t="s">
        <v>23997</v>
      </c>
      <c r="C4278" s="16" t="s">
        <v>15459</v>
      </c>
    </row>
    <row r="4279" spans="1:3">
      <c r="A4279" s="2" t="s">
        <v>15457</v>
      </c>
      <c r="B4279" s="2" t="s">
        <v>23997</v>
      </c>
      <c r="C4279" s="16" t="s">
        <v>15457</v>
      </c>
    </row>
    <row r="4280" spans="1:3">
      <c r="A4280" s="2" t="s">
        <v>15455</v>
      </c>
      <c r="B4280" s="2" t="s">
        <v>23998</v>
      </c>
      <c r="C4280" s="16" t="s">
        <v>15455</v>
      </c>
    </row>
    <row r="4281" spans="1:3">
      <c r="A4281" s="2" t="s">
        <v>15453</v>
      </c>
      <c r="B4281" s="2" t="s">
        <v>23998</v>
      </c>
      <c r="C4281" s="16" t="s">
        <v>15453</v>
      </c>
    </row>
    <row r="4282" spans="1:3">
      <c r="A4282" s="2" t="s">
        <v>15451</v>
      </c>
      <c r="B4282" s="2" t="s">
        <v>23998</v>
      </c>
      <c r="C4282" s="16" t="s">
        <v>15451</v>
      </c>
    </row>
    <row r="4283" spans="1:3">
      <c r="A4283" s="2" t="s">
        <v>15449</v>
      </c>
      <c r="B4283" s="2" t="s">
        <v>23998</v>
      </c>
      <c r="C4283" s="16" t="s">
        <v>15449</v>
      </c>
    </row>
    <row r="4284" spans="1:3">
      <c r="A4284" s="2" t="s">
        <v>15447</v>
      </c>
      <c r="B4284" s="2" t="s">
        <v>23998</v>
      </c>
      <c r="C4284" s="16" t="s">
        <v>15447</v>
      </c>
    </row>
    <row r="4285" spans="1:3">
      <c r="A4285" s="2" t="s">
        <v>15445</v>
      </c>
      <c r="B4285" s="2" t="s">
        <v>23998</v>
      </c>
      <c r="C4285" s="16" t="s">
        <v>15445</v>
      </c>
    </row>
    <row r="4286" spans="1:3">
      <c r="A4286" s="2" t="s">
        <v>15443</v>
      </c>
      <c r="B4286" s="2" t="s">
        <v>23998</v>
      </c>
      <c r="C4286" s="16" t="s">
        <v>15443</v>
      </c>
    </row>
    <row r="4287" spans="1:3">
      <c r="A4287" s="2" t="s">
        <v>15441</v>
      </c>
      <c r="B4287" s="2" t="s">
        <v>23998</v>
      </c>
      <c r="C4287" s="16" t="s">
        <v>15441</v>
      </c>
    </row>
    <row r="4288" spans="1:3">
      <c r="A4288" s="2" t="s">
        <v>15439</v>
      </c>
      <c r="B4288" s="2" t="s">
        <v>23998</v>
      </c>
      <c r="C4288" s="16" t="s">
        <v>15439</v>
      </c>
    </row>
    <row r="4289" spans="1:3">
      <c r="A4289" s="2" t="s">
        <v>15437</v>
      </c>
      <c r="B4289" s="2" t="s">
        <v>23998</v>
      </c>
      <c r="C4289" s="16" t="s">
        <v>15437</v>
      </c>
    </row>
    <row r="4290" spans="1:3">
      <c r="A4290" s="2" t="s">
        <v>15435</v>
      </c>
      <c r="B4290" s="2" t="s">
        <v>23997</v>
      </c>
      <c r="C4290" s="16" t="s">
        <v>15435</v>
      </c>
    </row>
    <row r="4291" spans="1:3">
      <c r="A4291" s="2" t="s">
        <v>15434</v>
      </c>
      <c r="B4291" s="2" t="s">
        <v>23997</v>
      </c>
      <c r="C4291" s="16" t="s">
        <v>15434</v>
      </c>
    </row>
    <row r="4292" spans="1:3">
      <c r="A4292" s="2" t="s">
        <v>15433</v>
      </c>
      <c r="B4292" s="2" t="s">
        <v>23997</v>
      </c>
      <c r="C4292" s="16" t="s">
        <v>15433</v>
      </c>
    </row>
    <row r="4293" spans="1:3">
      <c r="A4293" s="2" t="s">
        <v>15431</v>
      </c>
      <c r="B4293" s="2" t="s">
        <v>23998</v>
      </c>
      <c r="C4293" s="16" t="s">
        <v>15431</v>
      </c>
    </row>
    <row r="4294" spans="1:3">
      <c r="A4294" s="2" t="s">
        <v>15429</v>
      </c>
      <c r="B4294" s="2" t="s">
        <v>23997</v>
      </c>
      <c r="C4294" s="16" t="s">
        <v>15429</v>
      </c>
    </row>
    <row r="4295" spans="1:3">
      <c r="A4295" s="2" t="s">
        <v>15427</v>
      </c>
      <c r="B4295" s="2" t="s">
        <v>23997</v>
      </c>
      <c r="C4295" s="16" t="s">
        <v>15427</v>
      </c>
    </row>
    <row r="4296" spans="1:3">
      <c r="A4296" s="2" t="s">
        <v>15425</v>
      </c>
      <c r="B4296" s="2" t="s">
        <v>23997</v>
      </c>
      <c r="C4296" s="16" t="s">
        <v>15425</v>
      </c>
    </row>
    <row r="4297" spans="1:3">
      <c r="A4297" s="2" t="s">
        <v>15423</v>
      </c>
      <c r="B4297" s="2" t="s">
        <v>23997</v>
      </c>
      <c r="C4297" s="16" t="s">
        <v>15423</v>
      </c>
    </row>
    <row r="4298" spans="1:3">
      <c r="A4298" s="2" t="s">
        <v>15421</v>
      </c>
      <c r="B4298" s="2" t="s">
        <v>23997</v>
      </c>
      <c r="C4298" s="16" t="s">
        <v>15421</v>
      </c>
    </row>
    <row r="4299" spans="1:3">
      <c r="A4299" s="2" t="s">
        <v>15419</v>
      </c>
      <c r="B4299" s="2" t="s">
        <v>23998</v>
      </c>
      <c r="C4299" s="16" t="s">
        <v>15419</v>
      </c>
    </row>
    <row r="4300" spans="1:3">
      <c r="A4300" s="2" t="s">
        <v>15417</v>
      </c>
      <c r="B4300" s="2" t="s">
        <v>23998</v>
      </c>
      <c r="C4300" s="16" t="s">
        <v>15417</v>
      </c>
    </row>
    <row r="4301" spans="1:3">
      <c r="A4301" s="2" t="s">
        <v>15415</v>
      </c>
      <c r="B4301" s="2" t="s">
        <v>23998</v>
      </c>
      <c r="C4301" s="16" t="s">
        <v>15415</v>
      </c>
    </row>
    <row r="4302" spans="1:3">
      <c r="A4302" s="2" t="s">
        <v>15413</v>
      </c>
      <c r="B4302" s="2" t="s">
        <v>23998</v>
      </c>
      <c r="C4302" s="16" t="s">
        <v>15413</v>
      </c>
    </row>
    <row r="4303" spans="1:3">
      <c r="A4303" s="2" t="s">
        <v>15411</v>
      </c>
      <c r="B4303" s="2" t="s">
        <v>23998</v>
      </c>
      <c r="C4303" s="16" t="s">
        <v>15411</v>
      </c>
    </row>
    <row r="4304" spans="1:3">
      <c r="A4304" s="2" t="s">
        <v>15409</v>
      </c>
      <c r="B4304" s="2" t="s">
        <v>23998</v>
      </c>
      <c r="C4304" s="16" t="s">
        <v>15409</v>
      </c>
    </row>
    <row r="4305" spans="1:3">
      <c r="A4305" s="2" t="s">
        <v>15407</v>
      </c>
      <c r="B4305" s="2" t="s">
        <v>23998</v>
      </c>
      <c r="C4305" s="16" t="s">
        <v>15407</v>
      </c>
    </row>
    <row r="4306" spans="1:3">
      <c r="A4306" s="2" t="s">
        <v>15405</v>
      </c>
      <c r="B4306" s="2" t="s">
        <v>23998</v>
      </c>
      <c r="C4306" s="16" t="s">
        <v>15405</v>
      </c>
    </row>
    <row r="4307" spans="1:3">
      <c r="A4307" s="2" t="s">
        <v>15403</v>
      </c>
      <c r="B4307" s="2" t="s">
        <v>23998</v>
      </c>
      <c r="C4307" s="16" t="s">
        <v>15403</v>
      </c>
    </row>
    <row r="4308" spans="1:3">
      <c r="A4308" s="2" t="s">
        <v>15401</v>
      </c>
      <c r="B4308" s="2" t="s">
        <v>23998</v>
      </c>
      <c r="C4308" s="16" t="s">
        <v>15401</v>
      </c>
    </row>
    <row r="4309" spans="1:3">
      <c r="A4309" s="2" t="s">
        <v>15400</v>
      </c>
      <c r="B4309" s="2" t="s">
        <v>23997</v>
      </c>
      <c r="C4309" s="16" t="s">
        <v>15400</v>
      </c>
    </row>
    <row r="4310" spans="1:3">
      <c r="A4310" s="2" t="s">
        <v>15398</v>
      </c>
      <c r="B4310" s="2" t="s">
        <v>23998</v>
      </c>
      <c r="C4310" s="16" t="s">
        <v>15398</v>
      </c>
    </row>
    <row r="4311" spans="1:3">
      <c r="A4311" s="2" t="s">
        <v>15396</v>
      </c>
      <c r="B4311" s="2" t="s">
        <v>23998</v>
      </c>
      <c r="C4311" s="16" t="s">
        <v>15396</v>
      </c>
    </row>
    <row r="4312" spans="1:3">
      <c r="A4312" s="2" t="s">
        <v>15394</v>
      </c>
      <c r="B4312" s="2" t="s">
        <v>23998</v>
      </c>
      <c r="C4312" s="16" t="s">
        <v>15394</v>
      </c>
    </row>
    <row r="4313" spans="1:3">
      <c r="A4313" s="2" t="s">
        <v>15392</v>
      </c>
      <c r="B4313" s="2" t="s">
        <v>23997</v>
      </c>
      <c r="C4313" s="16" t="s">
        <v>15392</v>
      </c>
    </row>
    <row r="4314" spans="1:3">
      <c r="A4314" s="2" t="s">
        <v>15390</v>
      </c>
      <c r="B4314" s="2" t="s">
        <v>23997</v>
      </c>
      <c r="C4314" s="16" t="s">
        <v>15390</v>
      </c>
    </row>
    <row r="4315" spans="1:3">
      <c r="A4315" s="2" t="s">
        <v>15388</v>
      </c>
      <c r="B4315" s="2" t="s">
        <v>23998</v>
      </c>
      <c r="C4315" s="16" t="s">
        <v>15388</v>
      </c>
    </row>
    <row r="4316" spans="1:3">
      <c r="A4316" s="2" t="s">
        <v>15386</v>
      </c>
      <c r="B4316" s="2" t="s">
        <v>23998</v>
      </c>
      <c r="C4316" s="16" t="s">
        <v>15386</v>
      </c>
    </row>
    <row r="4317" spans="1:3">
      <c r="A4317" s="2" t="s">
        <v>15384</v>
      </c>
      <c r="B4317" s="2" t="s">
        <v>23998</v>
      </c>
      <c r="C4317" s="16" t="s">
        <v>15384</v>
      </c>
    </row>
    <row r="4318" spans="1:3">
      <c r="A4318" s="2" t="s">
        <v>15382</v>
      </c>
      <c r="B4318" s="2" t="s">
        <v>23998</v>
      </c>
      <c r="C4318" s="16" t="s">
        <v>15382</v>
      </c>
    </row>
    <row r="4319" spans="1:3">
      <c r="A4319" s="2" t="s">
        <v>15273</v>
      </c>
      <c r="B4319" s="2" t="s">
        <v>23998</v>
      </c>
      <c r="C4319" s="16" t="s">
        <v>15273</v>
      </c>
    </row>
    <row r="4320" spans="1:3">
      <c r="A4320" s="2" t="s">
        <v>15380</v>
      </c>
      <c r="B4320" s="2" t="s">
        <v>23997</v>
      </c>
      <c r="C4320" s="16" t="s">
        <v>15380</v>
      </c>
    </row>
    <row r="4321" spans="1:3">
      <c r="A4321" s="2" t="s">
        <v>15378</v>
      </c>
      <c r="B4321" s="2" t="s">
        <v>23997</v>
      </c>
      <c r="C4321" s="16" t="s">
        <v>15378</v>
      </c>
    </row>
    <row r="4322" spans="1:3">
      <c r="A4322" s="2" t="s">
        <v>15377</v>
      </c>
      <c r="B4322" s="2" t="s">
        <v>23998</v>
      </c>
      <c r="C4322" s="16" t="s">
        <v>15377</v>
      </c>
    </row>
    <row r="4323" spans="1:3">
      <c r="A4323" s="2" t="s">
        <v>15376</v>
      </c>
      <c r="B4323" s="2" t="s">
        <v>23998</v>
      </c>
      <c r="C4323" s="16" t="s">
        <v>15376</v>
      </c>
    </row>
    <row r="4324" spans="1:3">
      <c r="A4324" s="2" t="s">
        <v>15374</v>
      </c>
      <c r="B4324" s="2" t="s">
        <v>23998</v>
      </c>
      <c r="C4324" s="16" t="s">
        <v>15374</v>
      </c>
    </row>
    <row r="4325" spans="1:3">
      <c r="A4325" s="2" t="s">
        <v>15372</v>
      </c>
      <c r="B4325" s="2" t="s">
        <v>23998</v>
      </c>
      <c r="C4325" s="16" t="s">
        <v>15372</v>
      </c>
    </row>
    <row r="4326" spans="1:3">
      <c r="A4326" s="2" t="s">
        <v>15370</v>
      </c>
      <c r="B4326" s="2" t="s">
        <v>23997</v>
      </c>
      <c r="C4326" s="16" t="s">
        <v>15370</v>
      </c>
    </row>
    <row r="4327" spans="1:3">
      <c r="A4327" s="2" t="s">
        <v>15368</v>
      </c>
      <c r="B4327" s="2" t="s">
        <v>23997</v>
      </c>
      <c r="C4327" s="16" t="s">
        <v>15368</v>
      </c>
    </row>
    <row r="4328" spans="1:3">
      <c r="A4328" s="2" t="s">
        <v>15367</v>
      </c>
      <c r="B4328" s="2" t="s">
        <v>23998</v>
      </c>
      <c r="C4328" s="16" t="s">
        <v>15367</v>
      </c>
    </row>
    <row r="4329" spans="1:3">
      <c r="A4329" s="2" t="s">
        <v>15365</v>
      </c>
      <c r="B4329" s="2" t="s">
        <v>23997</v>
      </c>
      <c r="C4329" s="16" t="s">
        <v>15365</v>
      </c>
    </row>
    <row r="4330" spans="1:3">
      <c r="A4330" s="2" t="s">
        <v>15363</v>
      </c>
      <c r="B4330" s="2" t="s">
        <v>23998</v>
      </c>
      <c r="C4330" s="16" t="s">
        <v>15363</v>
      </c>
    </row>
    <row r="4331" spans="1:3">
      <c r="A4331" s="2" t="s">
        <v>15361</v>
      </c>
      <c r="B4331" s="2" t="s">
        <v>23998</v>
      </c>
      <c r="C4331" s="16" t="s">
        <v>15361</v>
      </c>
    </row>
    <row r="4332" spans="1:3">
      <c r="A4332" s="2" t="s">
        <v>15359</v>
      </c>
      <c r="B4332" s="2" t="s">
        <v>23998</v>
      </c>
      <c r="C4332" s="16" t="s">
        <v>15359</v>
      </c>
    </row>
    <row r="4333" spans="1:3">
      <c r="A4333" s="2" t="s">
        <v>15358</v>
      </c>
      <c r="B4333" s="2" t="s">
        <v>23997</v>
      </c>
      <c r="C4333" s="16" t="s">
        <v>15358</v>
      </c>
    </row>
    <row r="4334" spans="1:3">
      <c r="A4334" s="2" t="s">
        <v>15356</v>
      </c>
      <c r="B4334" s="2" t="s">
        <v>23998</v>
      </c>
      <c r="C4334" s="16" t="s">
        <v>15356</v>
      </c>
    </row>
    <row r="4335" spans="1:3">
      <c r="A4335" s="2" t="s">
        <v>15354</v>
      </c>
      <c r="B4335" s="2" t="s">
        <v>23998</v>
      </c>
      <c r="C4335" s="16" t="s">
        <v>15354</v>
      </c>
    </row>
    <row r="4336" spans="1:3">
      <c r="A4336" s="2" t="s">
        <v>15352</v>
      </c>
      <c r="B4336" s="2" t="s">
        <v>23997</v>
      </c>
      <c r="C4336" s="16" t="s">
        <v>15352</v>
      </c>
    </row>
    <row r="4337" spans="1:3">
      <c r="A4337" s="2" t="s">
        <v>15350</v>
      </c>
      <c r="B4337" s="2" t="s">
        <v>23998</v>
      </c>
      <c r="C4337" s="16" t="s">
        <v>15350</v>
      </c>
    </row>
    <row r="4338" spans="1:3">
      <c r="A4338" s="2" t="s">
        <v>15348</v>
      </c>
      <c r="B4338" s="2" t="s">
        <v>23998</v>
      </c>
      <c r="C4338" s="16" t="s">
        <v>15348</v>
      </c>
    </row>
    <row r="4339" spans="1:3">
      <c r="A4339" s="2" t="s">
        <v>15347</v>
      </c>
      <c r="B4339" s="2" t="s">
        <v>23998</v>
      </c>
      <c r="C4339" s="16" t="s">
        <v>15347</v>
      </c>
    </row>
    <row r="4340" spans="1:3">
      <c r="A4340" s="2" t="s">
        <v>15345</v>
      </c>
      <c r="B4340" s="2" t="s">
        <v>23997</v>
      </c>
      <c r="C4340" s="16" t="s">
        <v>15345</v>
      </c>
    </row>
    <row r="4341" spans="1:3">
      <c r="A4341" s="2" t="s">
        <v>15343</v>
      </c>
      <c r="B4341" s="2" t="s">
        <v>23997</v>
      </c>
      <c r="C4341" s="16" t="s">
        <v>15343</v>
      </c>
    </row>
    <row r="4342" spans="1:3">
      <c r="A4342" s="2" t="s">
        <v>15342</v>
      </c>
      <c r="B4342" s="2" t="s">
        <v>23997</v>
      </c>
      <c r="C4342" s="16" t="s">
        <v>15342</v>
      </c>
    </row>
    <row r="4343" spans="1:3">
      <c r="A4343" s="2" t="s">
        <v>15340</v>
      </c>
      <c r="B4343" s="2" t="s">
        <v>23998</v>
      </c>
      <c r="C4343" s="16" t="s">
        <v>15340</v>
      </c>
    </row>
    <row r="4344" spans="1:3">
      <c r="A4344" s="2" t="s">
        <v>15338</v>
      </c>
      <c r="B4344" s="2" t="s">
        <v>23997</v>
      </c>
      <c r="C4344" s="16" t="s">
        <v>15338</v>
      </c>
    </row>
    <row r="4345" spans="1:3">
      <c r="A4345" s="2" t="s">
        <v>15336</v>
      </c>
      <c r="B4345" s="2" t="s">
        <v>23998</v>
      </c>
      <c r="C4345" s="16" t="s">
        <v>15336</v>
      </c>
    </row>
    <row r="4346" spans="1:3">
      <c r="A4346" s="2" t="s">
        <v>15334</v>
      </c>
      <c r="B4346" s="2" t="s">
        <v>23997</v>
      </c>
      <c r="C4346" s="16" t="s">
        <v>15334</v>
      </c>
    </row>
    <row r="4347" spans="1:3">
      <c r="A4347" s="2" t="s">
        <v>15332</v>
      </c>
      <c r="B4347" s="2" t="s">
        <v>23998</v>
      </c>
      <c r="C4347" s="16" t="s">
        <v>15332</v>
      </c>
    </row>
    <row r="4348" spans="1:3">
      <c r="A4348" s="2" t="s">
        <v>15330</v>
      </c>
      <c r="B4348" s="2" t="s">
        <v>23997</v>
      </c>
      <c r="C4348" s="16" t="s">
        <v>15330</v>
      </c>
    </row>
    <row r="4349" spans="1:3">
      <c r="A4349" s="2" t="s">
        <v>15328</v>
      </c>
      <c r="B4349" s="2" t="s">
        <v>23998</v>
      </c>
      <c r="C4349" s="16" t="s">
        <v>15328</v>
      </c>
    </row>
    <row r="4350" spans="1:3">
      <c r="A4350" s="2" t="s">
        <v>15326</v>
      </c>
      <c r="B4350" s="2" t="s">
        <v>23997</v>
      </c>
      <c r="C4350" s="16" t="s">
        <v>15326</v>
      </c>
    </row>
    <row r="4351" spans="1:3">
      <c r="A4351" s="2" t="s">
        <v>15324</v>
      </c>
      <c r="B4351" s="2" t="s">
        <v>23998</v>
      </c>
      <c r="C4351" s="16" t="s">
        <v>15324</v>
      </c>
    </row>
    <row r="4352" spans="1:3">
      <c r="A4352" s="2" t="s">
        <v>15322</v>
      </c>
      <c r="B4352" s="2" t="s">
        <v>23998</v>
      </c>
      <c r="C4352" s="16" t="s">
        <v>15322</v>
      </c>
    </row>
    <row r="4353" spans="1:3">
      <c r="A4353" s="2" t="s">
        <v>15320</v>
      </c>
      <c r="B4353" s="2" t="s">
        <v>23998</v>
      </c>
      <c r="C4353" s="16" t="s">
        <v>15320</v>
      </c>
    </row>
    <row r="4354" spans="1:3">
      <c r="A4354" s="2" t="s">
        <v>15319</v>
      </c>
      <c r="B4354" s="2" t="s">
        <v>23998</v>
      </c>
      <c r="C4354" s="16" t="s">
        <v>15319</v>
      </c>
    </row>
    <row r="4355" spans="1:3">
      <c r="A4355" s="2" t="s">
        <v>15317</v>
      </c>
      <c r="B4355" s="2" t="s">
        <v>23998</v>
      </c>
      <c r="C4355" s="16" t="s">
        <v>15317</v>
      </c>
    </row>
    <row r="4356" spans="1:3">
      <c r="A4356" s="2" t="s">
        <v>15315</v>
      </c>
      <c r="B4356" s="2" t="s">
        <v>23998</v>
      </c>
      <c r="C4356" s="16" t="s">
        <v>15315</v>
      </c>
    </row>
    <row r="4357" spans="1:3">
      <c r="A4357" s="2" t="s">
        <v>15313</v>
      </c>
      <c r="B4357" s="2" t="s">
        <v>23998</v>
      </c>
      <c r="C4357" s="16" t="s">
        <v>15313</v>
      </c>
    </row>
    <row r="4358" spans="1:3">
      <c r="A4358" s="2" t="s">
        <v>15311</v>
      </c>
      <c r="B4358" s="2" t="s">
        <v>23998</v>
      </c>
      <c r="C4358" s="16" t="s">
        <v>15311</v>
      </c>
    </row>
    <row r="4359" spans="1:3">
      <c r="A4359" s="2" t="s">
        <v>15309</v>
      </c>
      <c r="B4359" s="2" t="s">
        <v>23998</v>
      </c>
      <c r="C4359" s="16" t="s">
        <v>15309</v>
      </c>
    </row>
    <row r="4360" spans="1:3">
      <c r="A4360" s="2" t="s">
        <v>15307</v>
      </c>
      <c r="B4360" s="2" t="s">
        <v>23998</v>
      </c>
      <c r="C4360" s="16" t="s">
        <v>15307</v>
      </c>
    </row>
    <row r="4361" spans="1:3">
      <c r="A4361" s="2" t="s">
        <v>15305</v>
      </c>
      <c r="B4361" s="2" t="s">
        <v>23998</v>
      </c>
      <c r="C4361" s="16" t="s">
        <v>15305</v>
      </c>
    </row>
    <row r="4362" spans="1:3">
      <c r="A4362" s="2" t="s">
        <v>15303</v>
      </c>
      <c r="B4362" s="2" t="s">
        <v>23998</v>
      </c>
      <c r="C4362" s="16" t="s">
        <v>15303</v>
      </c>
    </row>
    <row r="4363" spans="1:3">
      <c r="A4363" s="2" t="s">
        <v>15301</v>
      </c>
      <c r="B4363" s="2" t="s">
        <v>23998</v>
      </c>
      <c r="C4363" s="16" t="s">
        <v>15301</v>
      </c>
    </row>
    <row r="4364" spans="1:3">
      <c r="A4364" s="2" t="s">
        <v>15299</v>
      </c>
      <c r="B4364" s="2" t="s">
        <v>23997</v>
      </c>
      <c r="C4364" s="16" t="s">
        <v>15299</v>
      </c>
    </row>
    <row r="4365" spans="1:3">
      <c r="A4365" s="2" t="s">
        <v>15298</v>
      </c>
      <c r="B4365" s="2" t="s">
        <v>23997</v>
      </c>
      <c r="C4365" s="16" t="s">
        <v>15298</v>
      </c>
    </row>
    <row r="4366" spans="1:3">
      <c r="A4366" s="2" t="s">
        <v>15296</v>
      </c>
      <c r="B4366" s="2" t="s">
        <v>23998</v>
      </c>
      <c r="C4366" s="16" t="s">
        <v>15296</v>
      </c>
    </row>
    <row r="4367" spans="1:3">
      <c r="A4367" s="2" t="s">
        <v>15294</v>
      </c>
      <c r="B4367" s="2" t="s">
        <v>23998</v>
      </c>
      <c r="C4367" s="16" t="s">
        <v>15294</v>
      </c>
    </row>
    <row r="4368" spans="1:3">
      <c r="A4368" s="2" t="s">
        <v>15292</v>
      </c>
      <c r="B4368" s="2" t="s">
        <v>23997</v>
      </c>
      <c r="C4368" s="16" t="s">
        <v>15292</v>
      </c>
    </row>
    <row r="4369" spans="1:3">
      <c r="A4369" s="2" t="s">
        <v>15291</v>
      </c>
      <c r="B4369" s="2" t="s">
        <v>23998</v>
      </c>
      <c r="C4369" s="16" t="s">
        <v>15291</v>
      </c>
    </row>
    <row r="4370" spans="1:3">
      <c r="A4370" s="2" t="s">
        <v>15290</v>
      </c>
      <c r="B4370" s="2" t="s">
        <v>23998</v>
      </c>
      <c r="C4370" s="16" t="s">
        <v>15290</v>
      </c>
    </row>
    <row r="4371" spans="1:3">
      <c r="A4371" s="2" t="s">
        <v>15289</v>
      </c>
      <c r="B4371" s="2" t="s">
        <v>23997</v>
      </c>
      <c r="C4371" s="16" t="s">
        <v>15289</v>
      </c>
    </row>
    <row r="4372" spans="1:3">
      <c r="A4372" s="2" t="s">
        <v>15287</v>
      </c>
      <c r="B4372" s="2" t="s">
        <v>23998</v>
      </c>
      <c r="C4372" s="16" t="s">
        <v>15287</v>
      </c>
    </row>
    <row r="4373" spans="1:3">
      <c r="A4373" s="2" t="s">
        <v>15285</v>
      </c>
      <c r="B4373" s="2" t="s">
        <v>23998</v>
      </c>
      <c r="C4373" s="16" t="s">
        <v>15285</v>
      </c>
    </row>
    <row r="4374" spans="1:3">
      <c r="A4374" s="2" t="s">
        <v>15283</v>
      </c>
      <c r="B4374" s="2" t="s">
        <v>23998</v>
      </c>
      <c r="C4374" s="16" t="s">
        <v>15283</v>
      </c>
    </row>
    <row r="4375" spans="1:3">
      <c r="A4375" s="2" t="s">
        <v>15281</v>
      </c>
      <c r="B4375" s="2" t="s">
        <v>23998</v>
      </c>
      <c r="C4375" s="16" t="s">
        <v>15281</v>
      </c>
    </row>
    <row r="4376" spans="1:3">
      <c r="A4376" s="2" t="s">
        <v>15280</v>
      </c>
      <c r="B4376" s="2" t="s">
        <v>23997</v>
      </c>
      <c r="C4376" s="16" t="s">
        <v>15280</v>
      </c>
    </row>
    <row r="4377" spans="1:3">
      <c r="A4377" s="2" t="s">
        <v>15278</v>
      </c>
      <c r="B4377" s="2" t="s">
        <v>23997</v>
      </c>
      <c r="C4377" s="16" t="s">
        <v>15278</v>
      </c>
    </row>
    <row r="4378" spans="1:3">
      <c r="A4378" s="2" t="s">
        <v>15276</v>
      </c>
      <c r="B4378" s="2" t="s">
        <v>23998</v>
      </c>
      <c r="C4378" s="16" t="s">
        <v>15276</v>
      </c>
    </row>
    <row r="4379" spans="1:3">
      <c r="A4379" s="2" t="s">
        <v>15275</v>
      </c>
      <c r="B4379" s="2" t="s">
        <v>23998</v>
      </c>
      <c r="C4379" s="16" t="s">
        <v>15275</v>
      </c>
    </row>
    <row r="4380" spans="1:3">
      <c r="A4380" s="2" t="s">
        <v>15273</v>
      </c>
      <c r="B4380" s="2" t="s">
        <v>23998</v>
      </c>
      <c r="C4380" s="16" t="s">
        <v>15273</v>
      </c>
    </row>
    <row r="4381" spans="1:3">
      <c r="A4381" s="2" t="s">
        <v>15271</v>
      </c>
      <c r="B4381" s="2" t="s">
        <v>23998</v>
      </c>
      <c r="C4381" s="16" t="s">
        <v>15271</v>
      </c>
    </row>
    <row r="4382" spans="1:3">
      <c r="A4382" s="2" t="s">
        <v>15269</v>
      </c>
      <c r="B4382" s="2" t="s">
        <v>23998</v>
      </c>
      <c r="C4382" s="16" t="s">
        <v>15269</v>
      </c>
    </row>
    <row r="4383" spans="1:3">
      <c r="A4383" s="2" t="s">
        <v>15267</v>
      </c>
      <c r="B4383" s="2" t="s">
        <v>23998</v>
      </c>
      <c r="C4383" s="16" t="s">
        <v>15267</v>
      </c>
    </row>
    <row r="4384" spans="1:3">
      <c r="A4384" s="2" t="s">
        <v>15266</v>
      </c>
      <c r="B4384" s="2" t="s">
        <v>23997</v>
      </c>
      <c r="C4384" s="16" t="s">
        <v>15266</v>
      </c>
    </row>
    <row r="4385" spans="1:3">
      <c r="A4385" s="2" t="s">
        <v>15264</v>
      </c>
      <c r="B4385" s="2" t="s">
        <v>23998</v>
      </c>
      <c r="C4385" s="16" t="s">
        <v>15264</v>
      </c>
    </row>
    <row r="4386" spans="1:3">
      <c r="A4386" s="2" t="s">
        <v>15262</v>
      </c>
      <c r="B4386" s="2" t="s">
        <v>23998</v>
      </c>
      <c r="C4386" s="16" t="s">
        <v>15262</v>
      </c>
    </row>
    <row r="4387" spans="1:3">
      <c r="A4387" s="2" t="s">
        <v>15260</v>
      </c>
      <c r="B4387" s="2" t="s">
        <v>23998</v>
      </c>
      <c r="C4387" s="16" t="s">
        <v>15260</v>
      </c>
    </row>
    <row r="4388" spans="1:3">
      <c r="A4388" s="2" t="s">
        <v>15258</v>
      </c>
      <c r="B4388" s="2" t="s">
        <v>23998</v>
      </c>
      <c r="C4388" s="16" t="s">
        <v>15258</v>
      </c>
    </row>
    <row r="4389" spans="1:3">
      <c r="A4389" s="2" t="s">
        <v>15256</v>
      </c>
      <c r="B4389" s="2" t="s">
        <v>23998</v>
      </c>
      <c r="C4389" s="16" t="s">
        <v>15256</v>
      </c>
    </row>
    <row r="4390" spans="1:3">
      <c r="A4390" s="2" t="s">
        <v>15254</v>
      </c>
      <c r="B4390" s="2" t="s">
        <v>23997</v>
      </c>
      <c r="C4390" s="16" t="s">
        <v>15254</v>
      </c>
    </row>
    <row r="4391" spans="1:3">
      <c r="A4391" s="2" t="s">
        <v>15252</v>
      </c>
      <c r="B4391" s="2" t="s">
        <v>23998</v>
      </c>
      <c r="C4391" s="16" t="s">
        <v>15252</v>
      </c>
    </row>
    <row r="4392" spans="1:3">
      <c r="A4392" s="2" t="s">
        <v>15250</v>
      </c>
      <c r="B4392" s="2" t="s">
        <v>23998</v>
      </c>
      <c r="C4392" s="16" t="s">
        <v>15250</v>
      </c>
    </row>
    <row r="4393" spans="1:3">
      <c r="A4393" s="2" t="s">
        <v>15248</v>
      </c>
      <c r="B4393" s="2" t="s">
        <v>23998</v>
      </c>
      <c r="C4393" s="16" t="s">
        <v>15248</v>
      </c>
    </row>
    <row r="4394" spans="1:3">
      <c r="A4394" s="2" t="s">
        <v>15246</v>
      </c>
      <c r="B4394" s="2" t="s">
        <v>23998</v>
      </c>
      <c r="C4394" s="16" t="s">
        <v>15246</v>
      </c>
    </row>
    <row r="4395" spans="1:3">
      <c r="A4395" s="2" t="s">
        <v>15245</v>
      </c>
      <c r="B4395" s="2" t="s">
        <v>23998</v>
      </c>
      <c r="C4395" s="16" t="s">
        <v>15245</v>
      </c>
    </row>
    <row r="4396" spans="1:3">
      <c r="A4396" s="2" t="s">
        <v>15243</v>
      </c>
      <c r="B4396" s="2" t="s">
        <v>23997</v>
      </c>
      <c r="C4396" s="16" t="s">
        <v>15243</v>
      </c>
    </row>
    <row r="4397" spans="1:3">
      <c r="A4397" s="2" t="s">
        <v>15241</v>
      </c>
      <c r="B4397" s="2" t="s">
        <v>23997</v>
      </c>
      <c r="C4397" s="16" t="s">
        <v>15241</v>
      </c>
    </row>
    <row r="4398" spans="1:3">
      <c r="A4398" s="2" t="s">
        <v>15239</v>
      </c>
      <c r="B4398" s="2" t="s">
        <v>23997</v>
      </c>
      <c r="C4398" s="16" t="s">
        <v>15239</v>
      </c>
    </row>
    <row r="4399" spans="1:3">
      <c r="A4399" s="2" t="s">
        <v>15237</v>
      </c>
      <c r="B4399" s="2" t="s">
        <v>23998</v>
      </c>
      <c r="C4399" s="16" t="s">
        <v>15237</v>
      </c>
    </row>
    <row r="4400" spans="1:3">
      <c r="A4400" s="2" t="s">
        <v>15235</v>
      </c>
      <c r="B4400" s="2" t="s">
        <v>23997</v>
      </c>
      <c r="C4400" s="16" t="s">
        <v>15235</v>
      </c>
    </row>
    <row r="4401" spans="1:3">
      <c r="A4401" s="2" t="s">
        <v>15233</v>
      </c>
      <c r="B4401" s="2" t="s">
        <v>23998</v>
      </c>
      <c r="C4401" s="16" t="s">
        <v>15233</v>
      </c>
    </row>
    <row r="4402" spans="1:3">
      <c r="A4402" s="2" t="s">
        <v>15231</v>
      </c>
      <c r="B4402" s="2" t="s">
        <v>23997</v>
      </c>
      <c r="C4402" s="16" t="s">
        <v>15231</v>
      </c>
    </row>
    <row r="4403" spans="1:3">
      <c r="A4403" s="2" t="s">
        <v>15229</v>
      </c>
      <c r="B4403" s="2" t="s">
        <v>23997</v>
      </c>
      <c r="C4403" s="16" t="s">
        <v>15229</v>
      </c>
    </row>
    <row r="4404" spans="1:3">
      <c r="A4404" s="2" t="s">
        <v>15227</v>
      </c>
      <c r="B4404" s="2" t="s">
        <v>23997</v>
      </c>
      <c r="C4404" s="16" t="s">
        <v>15227</v>
      </c>
    </row>
    <row r="4405" spans="1:3">
      <c r="A4405" s="2" t="s">
        <v>15225</v>
      </c>
      <c r="B4405" s="2" t="s">
        <v>23998</v>
      </c>
      <c r="C4405" s="16" t="s">
        <v>15225</v>
      </c>
    </row>
    <row r="4406" spans="1:3">
      <c r="A4406" s="2" t="s">
        <v>15223</v>
      </c>
      <c r="B4406" s="2" t="s">
        <v>23998</v>
      </c>
      <c r="C4406" s="16" t="s">
        <v>15223</v>
      </c>
    </row>
    <row r="4407" spans="1:3">
      <c r="A4407" s="2" t="s">
        <v>15221</v>
      </c>
      <c r="B4407" s="2" t="s">
        <v>23998</v>
      </c>
      <c r="C4407" s="16" t="s">
        <v>15221</v>
      </c>
    </row>
    <row r="4408" spans="1:3">
      <c r="A4408" s="2" t="s">
        <v>15219</v>
      </c>
      <c r="B4408" s="2" t="s">
        <v>23997</v>
      </c>
      <c r="C4408" s="16" t="s">
        <v>15219</v>
      </c>
    </row>
    <row r="4409" spans="1:3">
      <c r="A4409" s="2" t="s">
        <v>15217</v>
      </c>
      <c r="B4409" s="2" t="s">
        <v>23997</v>
      </c>
      <c r="C4409" s="16" t="s">
        <v>15217</v>
      </c>
    </row>
    <row r="4410" spans="1:3">
      <c r="A4410" s="2" t="s">
        <v>15215</v>
      </c>
      <c r="B4410" s="2" t="s">
        <v>23998</v>
      </c>
      <c r="C4410" s="16" t="s">
        <v>15215</v>
      </c>
    </row>
    <row r="4411" spans="1:3">
      <c r="A4411" s="2" t="s">
        <v>15213</v>
      </c>
      <c r="B4411" s="2" t="s">
        <v>23997</v>
      </c>
      <c r="C4411" s="16" t="s">
        <v>15213</v>
      </c>
    </row>
    <row r="4412" spans="1:3">
      <c r="A4412" s="2" t="s">
        <v>15211</v>
      </c>
      <c r="B4412" s="2" t="s">
        <v>23997</v>
      </c>
      <c r="C4412" s="16" t="s">
        <v>15211</v>
      </c>
    </row>
    <row r="4413" spans="1:3">
      <c r="A4413" s="2" t="s">
        <v>15209</v>
      </c>
      <c r="B4413" s="2" t="s">
        <v>23997</v>
      </c>
      <c r="C4413" s="16" t="s">
        <v>15209</v>
      </c>
    </row>
    <row r="4414" spans="1:3">
      <c r="A4414" s="2" t="s">
        <v>15207</v>
      </c>
      <c r="B4414" s="2" t="s">
        <v>23997</v>
      </c>
      <c r="C4414" s="16" t="s">
        <v>15207</v>
      </c>
    </row>
    <row r="4415" spans="1:3">
      <c r="A4415" s="2" t="s">
        <v>15206</v>
      </c>
      <c r="B4415" s="2" t="s">
        <v>23997</v>
      </c>
      <c r="C4415" s="16" t="s">
        <v>15206</v>
      </c>
    </row>
    <row r="4416" spans="1:3">
      <c r="A4416" s="2" t="s">
        <v>15204</v>
      </c>
      <c r="B4416" s="2" t="s">
        <v>23997</v>
      </c>
      <c r="C4416" s="16" t="s">
        <v>15204</v>
      </c>
    </row>
    <row r="4417" spans="1:3">
      <c r="A4417" s="2" t="s">
        <v>15202</v>
      </c>
      <c r="B4417" s="2" t="s">
        <v>23997</v>
      </c>
      <c r="C4417" s="16" t="s">
        <v>15202</v>
      </c>
    </row>
    <row r="4418" spans="1:3">
      <c r="A4418" s="2" t="s">
        <v>15201</v>
      </c>
      <c r="B4418" s="2" t="s">
        <v>23997</v>
      </c>
      <c r="C4418" s="16" t="s">
        <v>15201</v>
      </c>
    </row>
    <row r="4419" spans="1:3">
      <c r="A4419" s="2" t="s">
        <v>15199</v>
      </c>
      <c r="B4419" s="2" t="s">
        <v>23998</v>
      </c>
      <c r="C4419" s="16" t="s">
        <v>15199</v>
      </c>
    </row>
    <row r="4420" spans="1:3">
      <c r="A4420" s="2" t="s">
        <v>15197</v>
      </c>
      <c r="B4420" s="2" t="s">
        <v>23998</v>
      </c>
      <c r="C4420" s="16" t="s">
        <v>15197</v>
      </c>
    </row>
    <row r="4421" spans="1:3">
      <c r="A4421" s="2" t="s">
        <v>15195</v>
      </c>
      <c r="B4421" s="2" t="s">
        <v>23997</v>
      </c>
      <c r="C4421" s="16" t="s">
        <v>15195</v>
      </c>
    </row>
    <row r="4422" spans="1:3">
      <c r="A4422" s="2" t="s">
        <v>15193</v>
      </c>
      <c r="B4422" s="2" t="s">
        <v>23997</v>
      </c>
      <c r="C4422" s="16" t="s">
        <v>15193</v>
      </c>
    </row>
    <row r="4423" spans="1:3">
      <c r="A4423" s="2" t="s">
        <v>15191</v>
      </c>
      <c r="B4423" s="2" t="s">
        <v>23998</v>
      </c>
      <c r="C4423" s="16" t="s">
        <v>15191</v>
      </c>
    </row>
    <row r="4424" spans="1:3">
      <c r="A4424" s="2" t="s">
        <v>15189</v>
      </c>
      <c r="B4424" s="2" t="s">
        <v>23998</v>
      </c>
      <c r="C4424" s="16" t="s">
        <v>15189</v>
      </c>
    </row>
    <row r="4425" spans="1:3">
      <c r="A4425" s="2" t="s">
        <v>15187</v>
      </c>
      <c r="B4425" s="2" t="s">
        <v>23998</v>
      </c>
      <c r="C4425" s="16" t="s">
        <v>15187</v>
      </c>
    </row>
    <row r="4426" spans="1:3">
      <c r="A4426" s="2" t="s">
        <v>15185</v>
      </c>
      <c r="B4426" s="2" t="s">
        <v>23998</v>
      </c>
      <c r="C4426" s="16" t="s">
        <v>15185</v>
      </c>
    </row>
    <row r="4427" spans="1:3">
      <c r="A4427" s="2" t="s">
        <v>15183</v>
      </c>
      <c r="B4427" s="2" t="s">
        <v>23998</v>
      </c>
      <c r="C4427" s="16" t="s">
        <v>15183</v>
      </c>
    </row>
    <row r="4428" spans="1:3">
      <c r="A4428" s="2" t="s">
        <v>15181</v>
      </c>
      <c r="B4428" s="2" t="s">
        <v>23998</v>
      </c>
      <c r="C4428" s="16" t="s">
        <v>15181</v>
      </c>
    </row>
    <row r="4429" spans="1:3">
      <c r="A4429" s="2" t="s">
        <v>15179</v>
      </c>
      <c r="B4429" s="2" t="s">
        <v>23998</v>
      </c>
      <c r="C4429" s="16" t="s">
        <v>15179</v>
      </c>
    </row>
    <row r="4430" spans="1:3">
      <c r="A4430" s="2" t="s">
        <v>15177</v>
      </c>
      <c r="B4430" s="2" t="s">
        <v>23998</v>
      </c>
      <c r="C4430" s="16" t="s">
        <v>15177</v>
      </c>
    </row>
    <row r="4431" spans="1:3">
      <c r="A4431" s="2" t="s">
        <v>15175</v>
      </c>
      <c r="B4431" s="2" t="s">
        <v>23998</v>
      </c>
      <c r="C4431" s="16" t="s">
        <v>15175</v>
      </c>
    </row>
    <row r="4432" spans="1:3">
      <c r="A4432" s="2" t="s">
        <v>15173</v>
      </c>
      <c r="B4432" s="2" t="s">
        <v>23998</v>
      </c>
      <c r="C4432" s="16" t="s">
        <v>15173</v>
      </c>
    </row>
    <row r="4433" spans="1:3">
      <c r="A4433" s="2" t="s">
        <v>15171</v>
      </c>
      <c r="B4433" s="2" t="s">
        <v>23998</v>
      </c>
      <c r="C4433" s="16" t="s">
        <v>15171</v>
      </c>
    </row>
    <row r="4434" spans="1:3">
      <c r="A4434" s="2" t="s">
        <v>15169</v>
      </c>
      <c r="B4434" s="2" t="s">
        <v>23998</v>
      </c>
      <c r="C4434" s="16" t="s">
        <v>15169</v>
      </c>
    </row>
    <row r="4435" spans="1:3">
      <c r="A4435" s="2" t="s">
        <v>15167</v>
      </c>
      <c r="B4435" s="2" t="s">
        <v>23998</v>
      </c>
      <c r="C4435" s="16" t="s">
        <v>15167</v>
      </c>
    </row>
    <row r="4436" spans="1:3">
      <c r="A4436" s="2" t="s">
        <v>15165</v>
      </c>
      <c r="B4436" s="2" t="s">
        <v>23998</v>
      </c>
      <c r="C4436" s="16" t="s">
        <v>15165</v>
      </c>
    </row>
    <row r="4437" spans="1:3">
      <c r="A4437" s="2" t="s">
        <v>15163</v>
      </c>
      <c r="B4437" s="2" t="s">
        <v>23998</v>
      </c>
      <c r="C4437" s="16" t="s">
        <v>15163</v>
      </c>
    </row>
    <row r="4438" spans="1:3">
      <c r="A4438" s="2" t="s">
        <v>15161</v>
      </c>
      <c r="B4438" s="2" t="s">
        <v>23998</v>
      </c>
      <c r="C4438" s="16" t="s">
        <v>15161</v>
      </c>
    </row>
    <row r="4439" spans="1:3">
      <c r="A4439" s="2" t="s">
        <v>15159</v>
      </c>
      <c r="B4439" s="2" t="s">
        <v>23998</v>
      </c>
      <c r="C4439" s="16" t="s">
        <v>15159</v>
      </c>
    </row>
    <row r="4440" spans="1:3">
      <c r="A4440" s="2" t="s">
        <v>15157</v>
      </c>
      <c r="B4440" s="2" t="s">
        <v>23998</v>
      </c>
      <c r="C4440" s="16" t="s">
        <v>15157</v>
      </c>
    </row>
    <row r="4441" spans="1:3">
      <c r="A4441" s="2" t="s">
        <v>15155</v>
      </c>
      <c r="B4441" s="2" t="s">
        <v>23998</v>
      </c>
      <c r="C4441" s="16" t="s">
        <v>15155</v>
      </c>
    </row>
    <row r="4442" spans="1:3">
      <c r="A4442" s="2" t="s">
        <v>15153</v>
      </c>
      <c r="B4442" s="2" t="s">
        <v>23998</v>
      </c>
      <c r="C4442" s="16" t="s">
        <v>15153</v>
      </c>
    </row>
    <row r="4443" spans="1:3">
      <c r="A4443" s="2" t="s">
        <v>15151</v>
      </c>
      <c r="B4443" s="2" t="s">
        <v>23998</v>
      </c>
      <c r="C4443" s="16" t="s">
        <v>15151</v>
      </c>
    </row>
    <row r="4444" spans="1:3">
      <c r="A4444" s="2" t="s">
        <v>15149</v>
      </c>
      <c r="B4444" s="2" t="s">
        <v>23998</v>
      </c>
      <c r="C4444" s="16" t="s">
        <v>15149</v>
      </c>
    </row>
    <row r="4445" spans="1:3">
      <c r="A4445" s="2" t="s">
        <v>15147</v>
      </c>
      <c r="B4445" s="2" t="s">
        <v>23998</v>
      </c>
      <c r="C4445" s="16" t="s">
        <v>15147</v>
      </c>
    </row>
    <row r="4446" spans="1:3">
      <c r="A4446" s="2" t="s">
        <v>15145</v>
      </c>
      <c r="B4446" s="2" t="s">
        <v>23997</v>
      </c>
      <c r="C4446" s="16" t="s">
        <v>15145</v>
      </c>
    </row>
    <row r="4447" spans="1:3">
      <c r="A4447" s="2" t="s">
        <v>15143</v>
      </c>
      <c r="B4447" s="2" t="s">
        <v>23998</v>
      </c>
      <c r="C4447" s="16" t="s">
        <v>15143</v>
      </c>
    </row>
    <row r="4448" spans="1:3">
      <c r="A4448" s="2" t="s">
        <v>15141</v>
      </c>
      <c r="B4448" s="2" t="s">
        <v>23998</v>
      </c>
      <c r="C4448" s="16" t="s">
        <v>15141</v>
      </c>
    </row>
    <row r="4449" spans="1:3">
      <c r="A4449" s="2" t="s">
        <v>15139</v>
      </c>
      <c r="B4449" s="2" t="s">
        <v>23998</v>
      </c>
      <c r="C4449" s="16" t="s">
        <v>15139</v>
      </c>
    </row>
    <row r="4450" spans="1:3">
      <c r="A4450" s="2" t="s">
        <v>15137</v>
      </c>
      <c r="B4450" s="2" t="s">
        <v>23998</v>
      </c>
      <c r="C4450" s="16" t="s">
        <v>15137</v>
      </c>
    </row>
    <row r="4451" spans="1:3">
      <c r="A4451" s="2" t="s">
        <v>15135</v>
      </c>
      <c r="B4451" s="2" t="s">
        <v>23998</v>
      </c>
      <c r="C4451" s="16" t="s">
        <v>15135</v>
      </c>
    </row>
    <row r="4452" spans="1:3">
      <c r="A4452" s="2" t="s">
        <v>15133</v>
      </c>
      <c r="B4452" s="2" t="s">
        <v>23998</v>
      </c>
      <c r="C4452" s="16" t="s">
        <v>15133</v>
      </c>
    </row>
    <row r="4453" spans="1:3">
      <c r="A4453" s="2" t="s">
        <v>15131</v>
      </c>
      <c r="B4453" s="2" t="s">
        <v>23998</v>
      </c>
      <c r="C4453" s="16" t="s">
        <v>15131</v>
      </c>
    </row>
    <row r="4454" spans="1:3">
      <c r="A4454" s="2" t="s">
        <v>15129</v>
      </c>
      <c r="B4454" s="2" t="s">
        <v>23998</v>
      </c>
      <c r="C4454" s="16" t="s">
        <v>15129</v>
      </c>
    </row>
    <row r="4455" spans="1:3">
      <c r="A4455" s="2" t="s">
        <v>15127</v>
      </c>
      <c r="B4455" s="2" t="s">
        <v>23998</v>
      </c>
      <c r="C4455" s="16" t="s">
        <v>15127</v>
      </c>
    </row>
    <row r="4456" spans="1:3">
      <c r="A4456" s="2" t="s">
        <v>15125</v>
      </c>
      <c r="B4456" s="2" t="s">
        <v>23998</v>
      </c>
      <c r="C4456" s="16" t="s">
        <v>15125</v>
      </c>
    </row>
    <row r="4457" spans="1:3">
      <c r="A4457" s="2" t="s">
        <v>15124</v>
      </c>
      <c r="B4457" s="2" t="s">
        <v>23998</v>
      </c>
      <c r="C4457" s="16" t="s">
        <v>15124</v>
      </c>
    </row>
    <row r="4458" spans="1:3">
      <c r="A4458" s="2" t="s">
        <v>15122</v>
      </c>
      <c r="B4458" s="2" t="s">
        <v>23998</v>
      </c>
      <c r="C4458" s="16" t="s">
        <v>15122</v>
      </c>
    </row>
    <row r="4459" spans="1:3">
      <c r="A4459" s="2" t="s">
        <v>15120</v>
      </c>
      <c r="B4459" s="2" t="s">
        <v>23998</v>
      </c>
      <c r="C4459" s="16" t="s">
        <v>15120</v>
      </c>
    </row>
    <row r="4460" spans="1:3">
      <c r="A4460" s="2" t="s">
        <v>15118</v>
      </c>
      <c r="B4460" s="2" t="s">
        <v>23998</v>
      </c>
      <c r="C4460" s="16" t="s">
        <v>15118</v>
      </c>
    </row>
    <row r="4461" spans="1:3">
      <c r="A4461" s="2" t="s">
        <v>15116</v>
      </c>
      <c r="B4461" s="2" t="s">
        <v>23998</v>
      </c>
      <c r="C4461" s="16" t="s">
        <v>15116</v>
      </c>
    </row>
    <row r="4462" spans="1:3">
      <c r="A4462" s="2" t="s">
        <v>15114</v>
      </c>
      <c r="B4462" s="2" t="s">
        <v>23998</v>
      </c>
      <c r="C4462" s="16" t="s">
        <v>15114</v>
      </c>
    </row>
    <row r="4463" spans="1:3">
      <c r="A4463" s="2" t="s">
        <v>15113</v>
      </c>
      <c r="B4463" s="2" t="s">
        <v>23998</v>
      </c>
      <c r="C4463" s="16" t="s">
        <v>15113</v>
      </c>
    </row>
    <row r="4464" spans="1:3">
      <c r="A4464" s="2" t="s">
        <v>15111</v>
      </c>
      <c r="B4464" s="2" t="s">
        <v>23997</v>
      </c>
      <c r="C4464" s="16" t="s">
        <v>15111</v>
      </c>
    </row>
    <row r="4465" spans="1:3">
      <c r="A4465" s="2" t="s">
        <v>15109</v>
      </c>
      <c r="B4465" s="2" t="s">
        <v>23998</v>
      </c>
      <c r="C4465" s="16" t="s">
        <v>15109</v>
      </c>
    </row>
    <row r="4466" spans="1:3">
      <c r="A4466" s="2" t="s">
        <v>15108</v>
      </c>
      <c r="B4466" s="2" t="s">
        <v>23998</v>
      </c>
      <c r="C4466" s="16" t="s">
        <v>15108</v>
      </c>
    </row>
    <row r="4467" spans="1:3">
      <c r="A4467" s="2" t="s">
        <v>15106</v>
      </c>
      <c r="B4467" s="2" t="s">
        <v>23998</v>
      </c>
      <c r="C4467" s="16" t="s">
        <v>15106</v>
      </c>
    </row>
    <row r="4468" spans="1:3">
      <c r="A4468" s="2" t="s">
        <v>15104</v>
      </c>
      <c r="B4468" s="2" t="s">
        <v>23997</v>
      </c>
      <c r="C4468" s="16" t="s">
        <v>15104</v>
      </c>
    </row>
    <row r="4469" spans="1:3">
      <c r="A4469" s="2" t="s">
        <v>15103</v>
      </c>
      <c r="B4469" s="2" t="s">
        <v>23997</v>
      </c>
      <c r="C4469" s="16" t="s">
        <v>15103</v>
      </c>
    </row>
    <row r="4470" spans="1:3">
      <c r="A4470" s="2" t="s">
        <v>15101</v>
      </c>
      <c r="B4470" s="2" t="s">
        <v>23998</v>
      </c>
      <c r="C4470" s="16" t="s">
        <v>15101</v>
      </c>
    </row>
    <row r="4471" spans="1:3">
      <c r="A4471" s="2" t="s">
        <v>15099</v>
      </c>
      <c r="B4471" s="2" t="s">
        <v>23998</v>
      </c>
      <c r="C4471" s="16" t="s">
        <v>15099</v>
      </c>
    </row>
    <row r="4472" spans="1:3">
      <c r="A4472" s="2" t="s">
        <v>15097</v>
      </c>
      <c r="B4472" s="2" t="s">
        <v>23998</v>
      </c>
      <c r="C4472" s="16" t="s">
        <v>15097</v>
      </c>
    </row>
    <row r="4473" spans="1:3">
      <c r="A4473" s="2" t="s">
        <v>15095</v>
      </c>
      <c r="B4473" s="2" t="s">
        <v>23997</v>
      </c>
      <c r="C4473" s="16" t="s">
        <v>15095</v>
      </c>
    </row>
    <row r="4474" spans="1:3">
      <c r="A4474" s="2" t="s">
        <v>15093</v>
      </c>
      <c r="B4474" s="2" t="s">
        <v>23998</v>
      </c>
      <c r="C4474" s="16" t="s">
        <v>15093</v>
      </c>
    </row>
    <row r="4475" spans="1:3">
      <c r="A4475" s="2" t="s">
        <v>15091</v>
      </c>
      <c r="B4475" s="2" t="s">
        <v>23997</v>
      </c>
      <c r="C4475" s="16" t="s">
        <v>15091</v>
      </c>
    </row>
    <row r="4476" spans="1:3">
      <c r="A4476" s="2" t="s">
        <v>15089</v>
      </c>
      <c r="B4476" s="2" t="s">
        <v>23998</v>
      </c>
      <c r="C4476" s="16" t="s">
        <v>15089</v>
      </c>
    </row>
    <row r="4477" spans="1:3">
      <c r="A4477" s="2" t="s">
        <v>15087</v>
      </c>
      <c r="B4477" s="2" t="s">
        <v>23997</v>
      </c>
      <c r="C4477" s="16" t="s">
        <v>15087</v>
      </c>
    </row>
    <row r="4478" spans="1:3">
      <c r="A4478" s="2" t="s">
        <v>15085</v>
      </c>
      <c r="B4478" s="2" t="s">
        <v>23997</v>
      </c>
      <c r="C4478" s="16" t="s">
        <v>15085</v>
      </c>
    </row>
    <row r="4479" spans="1:3">
      <c r="A4479" s="2" t="s">
        <v>15083</v>
      </c>
      <c r="B4479" s="2" t="s">
        <v>23997</v>
      </c>
      <c r="C4479" s="16" t="s">
        <v>15083</v>
      </c>
    </row>
    <row r="4480" spans="1:3">
      <c r="A4480" s="2" t="s">
        <v>15081</v>
      </c>
      <c r="B4480" s="2" t="s">
        <v>23998</v>
      </c>
      <c r="C4480" s="16" t="s">
        <v>15081</v>
      </c>
    </row>
    <row r="4481" spans="1:3">
      <c r="A4481" s="2" t="s">
        <v>15079</v>
      </c>
      <c r="B4481" s="2" t="s">
        <v>23998</v>
      </c>
      <c r="C4481" s="16" t="s">
        <v>15079</v>
      </c>
    </row>
    <row r="4482" spans="1:3">
      <c r="A4482" s="2" t="s">
        <v>15077</v>
      </c>
      <c r="B4482" s="2" t="s">
        <v>23998</v>
      </c>
      <c r="C4482" s="16" t="s">
        <v>15077</v>
      </c>
    </row>
    <row r="4483" spans="1:3">
      <c r="A4483" s="2" t="s">
        <v>15075</v>
      </c>
      <c r="B4483" s="2" t="s">
        <v>23997</v>
      </c>
      <c r="C4483" s="16" t="s">
        <v>15075</v>
      </c>
    </row>
    <row r="4484" spans="1:3">
      <c r="A4484" s="2" t="s">
        <v>15073</v>
      </c>
      <c r="B4484" s="2" t="s">
        <v>23998</v>
      </c>
      <c r="C4484" s="16" t="s">
        <v>15073</v>
      </c>
    </row>
    <row r="4485" spans="1:3">
      <c r="A4485" s="2" t="s">
        <v>15071</v>
      </c>
      <c r="B4485" s="2" t="s">
        <v>23998</v>
      </c>
      <c r="C4485" s="16" t="s">
        <v>15071</v>
      </c>
    </row>
    <row r="4486" spans="1:3">
      <c r="A4486" s="2" t="s">
        <v>15069</v>
      </c>
      <c r="B4486" s="2" t="s">
        <v>23998</v>
      </c>
      <c r="C4486" s="16" t="s">
        <v>15069</v>
      </c>
    </row>
    <row r="4487" spans="1:3">
      <c r="A4487" s="2" t="s">
        <v>15067</v>
      </c>
      <c r="B4487" s="2" t="s">
        <v>23997</v>
      </c>
      <c r="C4487" s="16" t="s">
        <v>15067</v>
      </c>
    </row>
    <row r="4488" spans="1:3">
      <c r="A4488" s="2" t="s">
        <v>15065</v>
      </c>
      <c r="B4488" s="2" t="s">
        <v>23997</v>
      </c>
      <c r="C4488" s="16" t="s">
        <v>15065</v>
      </c>
    </row>
    <row r="4489" spans="1:3">
      <c r="A4489" s="2" t="s">
        <v>15063</v>
      </c>
      <c r="B4489" s="2" t="s">
        <v>23998</v>
      </c>
      <c r="C4489" s="16" t="s">
        <v>15063</v>
      </c>
    </row>
    <row r="4490" spans="1:3">
      <c r="A4490" s="2" t="s">
        <v>15061</v>
      </c>
      <c r="B4490" s="2" t="s">
        <v>23998</v>
      </c>
      <c r="C4490" s="16" t="s">
        <v>15061</v>
      </c>
    </row>
    <row r="4491" spans="1:3">
      <c r="A4491" s="2" t="s">
        <v>15059</v>
      </c>
      <c r="B4491" s="2" t="s">
        <v>23997</v>
      </c>
      <c r="C4491" s="16" t="s">
        <v>15059</v>
      </c>
    </row>
    <row r="4492" spans="1:3">
      <c r="A4492" s="2" t="s">
        <v>15057</v>
      </c>
      <c r="B4492" s="2" t="s">
        <v>23998</v>
      </c>
      <c r="C4492" s="16" t="s">
        <v>15057</v>
      </c>
    </row>
    <row r="4493" spans="1:3">
      <c r="A4493" s="2" t="s">
        <v>15055</v>
      </c>
      <c r="B4493" s="2" t="s">
        <v>23998</v>
      </c>
      <c r="C4493" s="16" t="s">
        <v>15055</v>
      </c>
    </row>
    <row r="4494" spans="1:3">
      <c r="A4494" s="2" t="s">
        <v>15053</v>
      </c>
      <c r="B4494" s="2" t="s">
        <v>23998</v>
      </c>
      <c r="C4494" s="16" t="s">
        <v>15053</v>
      </c>
    </row>
    <row r="4495" spans="1:3">
      <c r="A4495" s="2" t="s">
        <v>15051</v>
      </c>
      <c r="B4495" s="2" t="s">
        <v>23998</v>
      </c>
      <c r="C4495" s="16" t="s">
        <v>15051</v>
      </c>
    </row>
    <row r="4496" spans="1:3">
      <c r="A4496" s="2" t="s">
        <v>15049</v>
      </c>
      <c r="B4496" s="2" t="s">
        <v>23998</v>
      </c>
      <c r="C4496" s="16" t="s">
        <v>15049</v>
      </c>
    </row>
    <row r="4497" spans="1:3">
      <c r="A4497" s="2" t="s">
        <v>15047</v>
      </c>
      <c r="B4497" s="2" t="s">
        <v>23998</v>
      </c>
      <c r="C4497" s="16" t="s">
        <v>15047</v>
      </c>
    </row>
    <row r="4498" spans="1:3">
      <c r="A4498" s="2" t="s">
        <v>15045</v>
      </c>
      <c r="B4498" s="2" t="s">
        <v>23998</v>
      </c>
      <c r="C4498" s="16" t="s">
        <v>15045</v>
      </c>
    </row>
    <row r="4499" spans="1:3">
      <c r="A4499" s="2" t="s">
        <v>15043</v>
      </c>
      <c r="B4499" s="2" t="s">
        <v>23998</v>
      </c>
      <c r="C4499" s="16" t="s">
        <v>15043</v>
      </c>
    </row>
    <row r="4500" spans="1:3">
      <c r="A4500" s="2" t="s">
        <v>15041</v>
      </c>
      <c r="B4500" s="2" t="s">
        <v>23998</v>
      </c>
      <c r="C4500" s="16" t="s">
        <v>15041</v>
      </c>
    </row>
    <row r="4501" spans="1:3">
      <c r="A4501" s="2" t="s">
        <v>15039</v>
      </c>
      <c r="B4501" s="2" t="s">
        <v>23998</v>
      </c>
      <c r="C4501" s="16" t="s">
        <v>15039</v>
      </c>
    </row>
    <row r="4502" spans="1:3">
      <c r="A4502" s="2" t="s">
        <v>15037</v>
      </c>
      <c r="B4502" s="2" t="s">
        <v>23998</v>
      </c>
      <c r="C4502" s="16" t="s">
        <v>15037</v>
      </c>
    </row>
    <row r="4503" spans="1:3">
      <c r="A4503" s="2" t="s">
        <v>15035</v>
      </c>
      <c r="B4503" s="2" t="s">
        <v>23997</v>
      </c>
      <c r="C4503" s="16" t="s">
        <v>15035</v>
      </c>
    </row>
    <row r="4504" spans="1:3">
      <c r="A4504" s="2" t="s">
        <v>15033</v>
      </c>
      <c r="B4504" s="2" t="s">
        <v>23998</v>
      </c>
      <c r="C4504" s="16" t="s">
        <v>15033</v>
      </c>
    </row>
    <row r="4505" spans="1:3">
      <c r="A4505" s="2" t="s">
        <v>15031</v>
      </c>
      <c r="B4505" s="2" t="s">
        <v>23998</v>
      </c>
      <c r="C4505" s="16" t="s">
        <v>15031</v>
      </c>
    </row>
    <row r="4506" spans="1:3">
      <c r="A4506" s="2" t="s">
        <v>15029</v>
      </c>
      <c r="B4506" s="2" t="s">
        <v>23998</v>
      </c>
      <c r="C4506" s="16" t="s">
        <v>15029</v>
      </c>
    </row>
    <row r="4507" spans="1:3">
      <c r="A4507" s="2" t="s">
        <v>15027</v>
      </c>
      <c r="B4507" s="2" t="s">
        <v>23997</v>
      </c>
      <c r="C4507" s="16" t="s">
        <v>15027</v>
      </c>
    </row>
    <row r="4508" spans="1:3">
      <c r="A4508" s="2" t="s">
        <v>15025</v>
      </c>
      <c r="B4508" s="2" t="s">
        <v>23997</v>
      </c>
      <c r="C4508" s="16" t="s">
        <v>15025</v>
      </c>
    </row>
    <row r="4509" spans="1:3">
      <c r="A4509" s="2" t="s">
        <v>15023</v>
      </c>
      <c r="B4509" s="2" t="s">
        <v>23997</v>
      </c>
      <c r="C4509" s="16" t="s">
        <v>15023</v>
      </c>
    </row>
    <row r="4510" spans="1:3">
      <c r="A4510" s="2" t="s">
        <v>15021</v>
      </c>
      <c r="B4510" s="2" t="s">
        <v>23998</v>
      </c>
      <c r="C4510" s="16" t="s">
        <v>15021</v>
      </c>
    </row>
    <row r="4511" spans="1:3">
      <c r="A4511" s="2" t="s">
        <v>15019</v>
      </c>
      <c r="B4511" s="2" t="s">
        <v>23998</v>
      </c>
      <c r="C4511" s="16" t="s">
        <v>15019</v>
      </c>
    </row>
    <row r="4512" spans="1:3">
      <c r="A4512" s="2" t="s">
        <v>15017</v>
      </c>
      <c r="B4512" s="2" t="s">
        <v>23998</v>
      </c>
      <c r="C4512" s="16" t="s">
        <v>15017</v>
      </c>
    </row>
    <row r="4513" spans="1:3">
      <c r="A4513" s="2" t="s">
        <v>15015</v>
      </c>
      <c r="B4513" s="2" t="s">
        <v>23997</v>
      </c>
      <c r="C4513" s="16" t="s">
        <v>15015</v>
      </c>
    </row>
    <row r="4514" spans="1:3">
      <c r="A4514" s="2" t="s">
        <v>15013</v>
      </c>
      <c r="B4514" s="2" t="s">
        <v>23997</v>
      </c>
      <c r="C4514" s="16" t="s">
        <v>15013</v>
      </c>
    </row>
    <row r="4515" spans="1:3">
      <c r="A4515" s="2" t="s">
        <v>15011</v>
      </c>
      <c r="B4515" s="2" t="s">
        <v>23997</v>
      </c>
      <c r="C4515" s="16" t="s">
        <v>15011</v>
      </c>
    </row>
    <row r="4516" spans="1:3">
      <c r="A4516" s="2" t="s">
        <v>15009</v>
      </c>
      <c r="B4516" s="2" t="s">
        <v>23998</v>
      </c>
      <c r="C4516" s="16" t="s">
        <v>15009</v>
      </c>
    </row>
    <row r="4517" spans="1:3">
      <c r="A4517" s="2" t="s">
        <v>15007</v>
      </c>
      <c r="B4517" s="2" t="s">
        <v>23998</v>
      </c>
      <c r="C4517" s="16" t="s">
        <v>15007</v>
      </c>
    </row>
    <row r="4518" spans="1:3">
      <c r="A4518" s="2" t="s">
        <v>15005</v>
      </c>
      <c r="B4518" s="2" t="s">
        <v>23998</v>
      </c>
      <c r="C4518" s="16" t="s">
        <v>15005</v>
      </c>
    </row>
    <row r="4519" spans="1:3">
      <c r="A4519" s="2" t="s">
        <v>15003</v>
      </c>
      <c r="B4519" s="2" t="s">
        <v>23998</v>
      </c>
      <c r="C4519" s="16" t="s">
        <v>15003</v>
      </c>
    </row>
    <row r="4520" spans="1:3">
      <c r="A4520" s="2" t="s">
        <v>15001</v>
      </c>
      <c r="B4520" s="2" t="s">
        <v>23998</v>
      </c>
      <c r="C4520" s="16" t="s">
        <v>15001</v>
      </c>
    </row>
    <row r="4521" spans="1:3">
      <c r="A4521" s="2" t="s">
        <v>14999</v>
      </c>
      <c r="B4521" s="2" t="s">
        <v>23998</v>
      </c>
      <c r="C4521" s="16" t="s">
        <v>14999</v>
      </c>
    </row>
    <row r="4522" spans="1:3">
      <c r="A4522" s="2" t="s">
        <v>14997</v>
      </c>
      <c r="B4522" s="2" t="s">
        <v>23998</v>
      </c>
      <c r="C4522" s="16" t="s">
        <v>14997</v>
      </c>
    </row>
    <row r="4523" spans="1:3">
      <c r="A4523" s="2" t="s">
        <v>14995</v>
      </c>
      <c r="B4523" s="2" t="s">
        <v>23998</v>
      </c>
      <c r="C4523" s="16" t="s">
        <v>14995</v>
      </c>
    </row>
    <row r="4524" spans="1:3">
      <c r="A4524" s="2" t="s">
        <v>14993</v>
      </c>
      <c r="B4524" s="2" t="s">
        <v>23998</v>
      </c>
      <c r="C4524" s="16" t="s">
        <v>14993</v>
      </c>
    </row>
    <row r="4525" spans="1:3">
      <c r="A4525" s="2" t="s">
        <v>14991</v>
      </c>
      <c r="B4525" s="2" t="s">
        <v>23998</v>
      </c>
      <c r="C4525" s="16" t="s">
        <v>14991</v>
      </c>
    </row>
    <row r="4526" spans="1:3">
      <c r="A4526" s="2" t="s">
        <v>14989</v>
      </c>
      <c r="B4526" s="2" t="s">
        <v>23998</v>
      </c>
      <c r="C4526" s="16" t="s">
        <v>14989</v>
      </c>
    </row>
    <row r="4527" spans="1:3">
      <c r="A4527" s="2" t="s">
        <v>14987</v>
      </c>
      <c r="B4527" s="2" t="s">
        <v>23998</v>
      </c>
      <c r="C4527" s="16" t="s">
        <v>14987</v>
      </c>
    </row>
    <row r="4528" spans="1:3">
      <c r="A4528" s="2" t="s">
        <v>14985</v>
      </c>
      <c r="B4528" s="2" t="s">
        <v>23997</v>
      </c>
      <c r="C4528" s="16" t="s">
        <v>14985</v>
      </c>
    </row>
    <row r="4529" spans="1:3">
      <c r="A4529" s="2" t="s">
        <v>14983</v>
      </c>
      <c r="B4529" s="2" t="s">
        <v>23997</v>
      </c>
      <c r="C4529" s="16" t="s">
        <v>14983</v>
      </c>
    </row>
    <row r="4530" spans="1:3">
      <c r="A4530" s="2" t="s">
        <v>14981</v>
      </c>
      <c r="B4530" s="2" t="s">
        <v>23998</v>
      </c>
      <c r="C4530" s="16" t="s">
        <v>14981</v>
      </c>
    </row>
    <row r="4531" spans="1:3">
      <c r="A4531" s="2" t="s">
        <v>14979</v>
      </c>
      <c r="B4531" s="2" t="s">
        <v>23997</v>
      </c>
      <c r="C4531" s="16" t="s">
        <v>14979</v>
      </c>
    </row>
    <row r="4532" spans="1:3">
      <c r="A4532" s="2" t="s">
        <v>14977</v>
      </c>
      <c r="B4532" s="2" t="s">
        <v>23998</v>
      </c>
      <c r="C4532" s="16" t="s">
        <v>14977</v>
      </c>
    </row>
    <row r="4533" spans="1:3">
      <c r="A4533" s="2" t="s">
        <v>14975</v>
      </c>
      <c r="B4533" s="2" t="s">
        <v>23997</v>
      </c>
      <c r="C4533" s="16" t="s">
        <v>14975</v>
      </c>
    </row>
    <row r="4534" spans="1:3">
      <c r="A4534" s="2" t="s">
        <v>14973</v>
      </c>
      <c r="B4534" s="2" t="s">
        <v>23997</v>
      </c>
      <c r="C4534" s="16" t="s">
        <v>14973</v>
      </c>
    </row>
    <row r="4535" spans="1:3">
      <c r="A4535" s="2" t="s">
        <v>14971</v>
      </c>
      <c r="B4535" s="2" t="s">
        <v>23998</v>
      </c>
      <c r="C4535" s="16" t="s">
        <v>14971</v>
      </c>
    </row>
    <row r="4536" spans="1:3">
      <c r="A4536" s="2" t="s">
        <v>14969</v>
      </c>
      <c r="B4536" s="2" t="s">
        <v>23998</v>
      </c>
      <c r="C4536" s="16" t="s">
        <v>14969</v>
      </c>
    </row>
    <row r="4537" spans="1:3">
      <c r="A4537" s="2" t="s">
        <v>14967</v>
      </c>
      <c r="B4537" s="2" t="s">
        <v>23998</v>
      </c>
      <c r="C4537" s="16" t="s">
        <v>14967</v>
      </c>
    </row>
    <row r="4538" spans="1:3">
      <c r="A4538" s="2" t="s">
        <v>14965</v>
      </c>
      <c r="B4538" s="2" t="s">
        <v>23998</v>
      </c>
      <c r="C4538" s="16" t="s">
        <v>14965</v>
      </c>
    </row>
    <row r="4539" spans="1:3">
      <c r="A4539" s="2" t="s">
        <v>14963</v>
      </c>
      <c r="B4539" s="2" t="s">
        <v>23998</v>
      </c>
      <c r="C4539" s="16" t="s">
        <v>14963</v>
      </c>
    </row>
    <row r="4540" spans="1:3">
      <c r="A4540" s="2" t="s">
        <v>14961</v>
      </c>
      <c r="B4540" s="2" t="s">
        <v>23998</v>
      </c>
      <c r="C4540" s="16" t="s">
        <v>14961</v>
      </c>
    </row>
    <row r="4541" spans="1:3">
      <c r="A4541" s="2" t="s">
        <v>14959</v>
      </c>
      <c r="B4541" s="2" t="s">
        <v>23998</v>
      </c>
      <c r="C4541" s="16" t="s">
        <v>14959</v>
      </c>
    </row>
    <row r="4542" spans="1:3">
      <c r="A4542" s="2" t="s">
        <v>14957</v>
      </c>
      <c r="B4542" s="2" t="s">
        <v>23998</v>
      </c>
      <c r="C4542" s="16" t="s">
        <v>14957</v>
      </c>
    </row>
    <row r="4543" spans="1:3">
      <c r="A4543" s="2" t="s">
        <v>14955</v>
      </c>
      <c r="B4543" s="2" t="s">
        <v>23998</v>
      </c>
      <c r="C4543" s="16" t="s">
        <v>14955</v>
      </c>
    </row>
    <row r="4544" spans="1:3">
      <c r="A4544" s="2" t="s">
        <v>14953</v>
      </c>
      <c r="B4544" s="2" t="s">
        <v>23997</v>
      </c>
      <c r="C4544" s="16" t="s">
        <v>14953</v>
      </c>
    </row>
    <row r="4545" spans="1:3">
      <c r="A4545" s="2" t="s">
        <v>14951</v>
      </c>
      <c r="B4545" s="2" t="s">
        <v>23998</v>
      </c>
      <c r="C4545" s="16" t="s">
        <v>14951</v>
      </c>
    </row>
    <row r="4546" spans="1:3">
      <c r="A4546" s="2" t="s">
        <v>14949</v>
      </c>
      <c r="B4546" s="2" t="s">
        <v>23998</v>
      </c>
      <c r="C4546" s="16" t="s">
        <v>14949</v>
      </c>
    </row>
    <row r="4547" spans="1:3">
      <c r="A4547" s="2" t="s">
        <v>14947</v>
      </c>
      <c r="B4547" s="2" t="s">
        <v>23998</v>
      </c>
      <c r="C4547" s="16" t="s">
        <v>14947</v>
      </c>
    </row>
    <row r="4548" spans="1:3">
      <c r="A4548" s="2" t="s">
        <v>14945</v>
      </c>
      <c r="B4548" s="2" t="s">
        <v>23998</v>
      </c>
      <c r="C4548" s="16" t="s">
        <v>14945</v>
      </c>
    </row>
    <row r="4549" spans="1:3">
      <c r="A4549" s="2" t="s">
        <v>14943</v>
      </c>
      <c r="B4549" s="2" t="s">
        <v>23998</v>
      </c>
      <c r="C4549" s="16" t="s">
        <v>14943</v>
      </c>
    </row>
    <row r="4550" spans="1:3">
      <c r="A4550" s="2" t="s">
        <v>14941</v>
      </c>
      <c r="B4550" s="2" t="s">
        <v>23997</v>
      </c>
      <c r="C4550" s="16" t="s">
        <v>14941</v>
      </c>
    </row>
    <row r="4551" spans="1:3">
      <c r="A4551" s="2" t="s">
        <v>14939</v>
      </c>
      <c r="B4551" s="2" t="s">
        <v>23998</v>
      </c>
      <c r="C4551" s="16" t="s">
        <v>14939</v>
      </c>
    </row>
    <row r="4552" spans="1:3">
      <c r="A4552" s="2" t="s">
        <v>14937</v>
      </c>
      <c r="B4552" s="2" t="s">
        <v>23998</v>
      </c>
      <c r="C4552" s="16" t="s">
        <v>14937</v>
      </c>
    </row>
    <row r="4553" spans="1:3">
      <c r="A4553" s="2" t="s">
        <v>14935</v>
      </c>
      <c r="B4553" s="2" t="s">
        <v>23998</v>
      </c>
      <c r="C4553" s="16" t="s">
        <v>14935</v>
      </c>
    </row>
    <row r="4554" spans="1:3">
      <c r="A4554" s="2" t="s">
        <v>14933</v>
      </c>
      <c r="B4554" s="2" t="s">
        <v>23997</v>
      </c>
      <c r="C4554" s="16" t="s">
        <v>14933</v>
      </c>
    </row>
    <row r="4555" spans="1:3">
      <c r="A4555" s="2" t="s">
        <v>14931</v>
      </c>
      <c r="B4555" s="2" t="s">
        <v>23997</v>
      </c>
      <c r="C4555" s="16" t="s">
        <v>14931</v>
      </c>
    </row>
    <row r="4556" spans="1:3">
      <c r="A4556" s="2" t="s">
        <v>14929</v>
      </c>
      <c r="B4556" s="2" t="s">
        <v>23997</v>
      </c>
      <c r="C4556" s="16" t="s">
        <v>14929</v>
      </c>
    </row>
    <row r="4557" spans="1:3">
      <c r="A4557" s="2" t="s">
        <v>14927</v>
      </c>
      <c r="B4557" s="2" t="s">
        <v>23997</v>
      </c>
      <c r="C4557" s="16" t="s">
        <v>14927</v>
      </c>
    </row>
    <row r="4558" spans="1:3">
      <c r="A4558" s="2" t="s">
        <v>14925</v>
      </c>
      <c r="B4558" s="2" t="s">
        <v>23998</v>
      </c>
      <c r="C4558" s="16" t="s">
        <v>14925</v>
      </c>
    </row>
    <row r="4559" spans="1:3">
      <c r="A4559" s="2" t="s">
        <v>14923</v>
      </c>
      <c r="B4559" s="2" t="s">
        <v>23998</v>
      </c>
      <c r="C4559" s="16" t="s">
        <v>14923</v>
      </c>
    </row>
    <row r="4560" spans="1:3">
      <c r="A4560" s="2" t="s">
        <v>14921</v>
      </c>
      <c r="B4560" s="2" t="s">
        <v>23998</v>
      </c>
      <c r="C4560" s="16" t="s">
        <v>14921</v>
      </c>
    </row>
    <row r="4561" spans="1:3">
      <c r="A4561" s="2" t="s">
        <v>14919</v>
      </c>
      <c r="B4561" s="2" t="s">
        <v>23998</v>
      </c>
      <c r="C4561" s="16" t="s">
        <v>14919</v>
      </c>
    </row>
    <row r="4562" spans="1:3">
      <c r="A4562" s="2" t="s">
        <v>14917</v>
      </c>
      <c r="B4562" s="2" t="s">
        <v>23998</v>
      </c>
      <c r="C4562" s="16" t="s">
        <v>14917</v>
      </c>
    </row>
    <row r="4563" spans="1:3">
      <c r="A4563" s="2" t="s">
        <v>14915</v>
      </c>
      <c r="B4563" s="2" t="s">
        <v>23997</v>
      </c>
      <c r="C4563" s="16" t="s">
        <v>14915</v>
      </c>
    </row>
    <row r="4564" spans="1:3">
      <c r="A4564" s="2" t="s">
        <v>14913</v>
      </c>
      <c r="B4564" s="2" t="s">
        <v>23998</v>
      </c>
      <c r="C4564" s="16" t="s">
        <v>14913</v>
      </c>
    </row>
    <row r="4565" spans="1:3">
      <c r="A4565" s="2" t="s">
        <v>14911</v>
      </c>
      <c r="B4565" s="2" t="s">
        <v>23998</v>
      </c>
      <c r="C4565" s="16" t="s">
        <v>14911</v>
      </c>
    </row>
    <row r="4566" spans="1:3">
      <c r="A4566" s="2" t="s">
        <v>14909</v>
      </c>
      <c r="B4566" s="2" t="s">
        <v>23998</v>
      </c>
      <c r="C4566" s="16" t="s">
        <v>14909</v>
      </c>
    </row>
    <row r="4567" spans="1:3">
      <c r="A4567" s="2" t="s">
        <v>14907</v>
      </c>
      <c r="B4567" s="2" t="s">
        <v>23998</v>
      </c>
      <c r="C4567" s="16" t="s">
        <v>14907</v>
      </c>
    </row>
    <row r="4568" spans="1:3">
      <c r="A4568" s="2" t="s">
        <v>14905</v>
      </c>
      <c r="B4568" s="2" t="s">
        <v>23998</v>
      </c>
      <c r="C4568" s="16" t="s">
        <v>14905</v>
      </c>
    </row>
    <row r="4569" spans="1:3">
      <c r="A4569" s="2" t="s">
        <v>14903</v>
      </c>
      <c r="B4569" s="2" t="s">
        <v>23998</v>
      </c>
      <c r="C4569" s="16" t="s">
        <v>14903</v>
      </c>
    </row>
    <row r="4570" spans="1:3">
      <c r="A4570" s="2" t="s">
        <v>14901</v>
      </c>
      <c r="B4570" s="2" t="s">
        <v>23998</v>
      </c>
      <c r="C4570" s="16" t="s">
        <v>14901</v>
      </c>
    </row>
    <row r="4571" spans="1:3">
      <c r="A4571" s="2" t="s">
        <v>14899</v>
      </c>
      <c r="B4571" s="2" t="s">
        <v>23998</v>
      </c>
      <c r="C4571" s="16" t="s">
        <v>14899</v>
      </c>
    </row>
    <row r="4572" spans="1:3">
      <c r="A4572" s="2" t="s">
        <v>14897</v>
      </c>
      <c r="B4572" s="2" t="s">
        <v>23998</v>
      </c>
      <c r="C4572" s="16" t="s">
        <v>14897</v>
      </c>
    </row>
    <row r="4573" spans="1:3">
      <c r="A4573" s="2" t="s">
        <v>14895</v>
      </c>
      <c r="B4573" s="2" t="s">
        <v>23998</v>
      </c>
      <c r="C4573" s="16" t="s">
        <v>14895</v>
      </c>
    </row>
    <row r="4574" spans="1:3">
      <c r="A4574" s="2" t="s">
        <v>14893</v>
      </c>
      <c r="B4574" s="2" t="s">
        <v>23998</v>
      </c>
      <c r="C4574" s="16" t="s">
        <v>14893</v>
      </c>
    </row>
    <row r="4575" spans="1:3">
      <c r="A4575" s="2" t="s">
        <v>14891</v>
      </c>
      <c r="B4575" s="2" t="s">
        <v>23998</v>
      </c>
      <c r="C4575" s="16" t="s">
        <v>14891</v>
      </c>
    </row>
    <row r="4576" spans="1:3">
      <c r="A4576" s="2" t="s">
        <v>14889</v>
      </c>
      <c r="B4576" s="2" t="s">
        <v>23998</v>
      </c>
      <c r="C4576" s="16" t="s">
        <v>14889</v>
      </c>
    </row>
    <row r="4577" spans="1:3">
      <c r="A4577" s="2" t="s">
        <v>14887</v>
      </c>
      <c r="B4577" s="2" t="s">
        <v>23997</v>
      </c>
      <c r="C4577" s="16" t="s">
        <v>14887</v>
      </c>
    </row>
    <row r="4578" spans="1:3">
      <c r="A4578" s="2" t="s">
        <v>14885</v>
      </c>
      <c r="B4578" s="2" t="s">
        <v>23998</v>
      </c>
      <c r="C4578" s="16" t="s">
        <v>14885</v>
      </c>
    </row>
    <row r="4579" spans="1:3">
      <c r="A4579" s="2" t="s">
        <v>14883</v>
      </c>
      <c r="B4579" s="2" t="s">
        <v>23998</v>
      </c>
      <c r="C4579" s="16" t="s">
        <v>14883</v>
      </c>
    </row>
    <row r="4580" spans="1:3">
      <c r="A4580" s="2" t="s">
        <v>14881</v>
      </c>
      <c r="B4580" s="2" t="s">
        <v>23998</v>
      </c>
      <c r="C4580" s="16" t="s">
        <v>14881</v>
      </c>
    </row>
    <row r="4581" spans="1:3">
      <c r="A4581" s="2" t="s">
        <v>14879</v>
      </c>
      <c r="B4581" s="2" t="s">
        <v>23998</v>
      </c>
      <c r="C4581" s="16" t="s">
        <v>14879</v>
      </c>
    </row>
    <row r="4582" spans="1:3">
      <c r="A4582" s="2" t="s">
        <v>14877</v>
      </c>
      <c r="B4582" s="2" t="s">
        <v>23998</v>
      </c>
      <c r="C4582" s="16" t="s">
        <v>14877</v>
      </c>
    </row>
    <row r="4583" spans="1:3">
      <c r="A4583" s="2" t="s">
        <v>14875</v>
      </c>
      <c r="B4583" s="2" t="s">
        <v>23998</v>
      </c>
      <c r="C4583" s="16" t="s">
        <v>14875</v>
      </c>
    </row>
    <row r="4584" spans="1:3">
      <c r="A4584" s="2" t="s">
        <v>14873</v>
      </c>
      <c r="B4584" s="2" t="s">
        <v>23998</v>
      </c>
      <c r="C4584" s="16" t="s">
        <v>14873</v>
      </c>
    </row>
    <row r="4585" spans="1:3">
      <c r="A4585" s="2" t="s">
        <v>14871</v>
      </c>
      <c r="B4585" s="2" t="s">
        <v>23998</v>
      </c>
      <c r="C4585" s="16" t="s">
        <v>14871</v>
      </c>
    </row>
    <row r="4586" spans="1:3">
      <c r="A4586" s="2" t="s">
        <v>14869</v>
      </c>
      <c r="B4586" s="2" t="s">
        <v>23998</v>
      </c>
      <c r="C4586" s="16" t="s">
        <v>14869</v>
      </c>
    </row>
    <row r="4587" spans="1:3">
      <c r="A4587" s="2" t="s">
        <v>14867</v>
      </c>
      <c r="B4587" s="2" t="s">
        <v>23998</v>
      </c>
      <c r="C4587" s="16" t="s">
        <v>14867</v>
      </c>
    </row>
    <row r="4588" spans="1:3">
      <c r="A4588" s="2" t="s">
        <v>14865</v>
      </c>
      <c r="B4588" s="2" t="s">
        <v>23998</v>
      </c>
      <c r="C4588" s="16" t="s">
        <v>14865</v>
      </c>
    </row>
    <row r="4589" spans="1:3">
      <c r="A4589" s="2" t="s">
        <v>14863</v>
      </c>
      <c r="B4589" s="2" t="s">
        <v>23998</v>
      </c>
      <c r="C4589" s="16" t="s">
        <v>14863</v>
      </c>
    </row>
    <row r="4590" spans="1:3">
      <c r="A4590" s="2" t="s">
        <v>14861</v>
      </c>
      <c r="B4590" s="2" t="s">
        <v>23998</v>
      </c>
      <c r="C4590" s="16" t="s">
        <v>14861</v>
      </c>
    </row>
    <row r="4591" spans="1:3">
      <c r="A4591" s="2" t="s">
        <v>14859</v>
      </c>
      <c r="B4591" s="2" t="s">
        <v>23998</v>
      </c>
      <c r="C4591" s="16" t="s">
        <v>14859</v>
      </c>
    </row>
    <row r="4592" spans="1:3">
      <c r="A4592" s="2" t="s">
        <v>14857</v>
      </c>
      <c r="B4592" s="2" t="s">
        <v>23998</v>
      </c>
      <c r="C4592" s="16" t="s">
        <v>14857</v>
      </c>
    </row>
    <row r="4593" spans="1:3">
      <c r="A4593" s="2" t="s">
        <v>14855</v>
      </c>
      <c r="B4593" s="2" t="s">
        <v>23998</v>
      </c>
      <c r="C4593" s="16" t="s">
        <v>14855</v>
      </c>
    </row>
    <row r="4594" spans="1:3">
      <c r="A4594" s="2" t="s">
        <v>14853</v>
      </c>
      <c r="B4594" s="2" t="s">
        <v>23998</v>
      </c>
      <c r="C4594" s="16" t="s">
        <v>14853</v>
      </c>
    </row>
    <row r="4595" spans="1:3">
      <c r="A4595" s="2" t="s">
        <v>14851</v>
      </c>
      <c r="B4595" s="2" t="s">
        <v>23998</v>
      </c>
      <c r="C4595" s="16" t="s">
        <v>14851</v>
      </c>
    </row>
    <row r="4596" spans="1:3">
      <c r="A4596" s="2" t="s">
        <v>14849</v>
      </c>
      <c r="B4596" s="2" t="s">
        <v>23998</v>
      </c>
      <c r="C4596" s="16" t="s">
        <v>14849</v>
      </c>
    </row>
    <row r="4597" spans="1:3">
      <c r="A4597" s="2" t="s">
        <v>14847</v>
      </c>
      <c r="B4597" s="2" t="s">
        <v>23998</v>
      </c>
      <c r="C4597" s="16" t="s">
        <v>14847</v>
      </c>
    </row>
    <row r="4598" spans="1:3">
      <c r="A4598" s="2" t="s">
        <v>14845</v>
      </c>
      <c r="B4598" s="2" t="s">
        <v>23998</v>
      </c>
      <c r="C4598" s="16" t="s">
        <v>14845</v>
      </c>
    </row>
    <row r="4599" spans="1:3">
      <c r="A4599" s="2" t="s">
        <v>14843</v>
      </c>
      <c r="B4599" s="2" t="s">
        <v>23998</v>
      </c>
      <c r="C4599" s="16" t="s">
        <v>14843</v>
      </c>
    </row>
    <row r="4600" spans="1:3">
      <c r="A4600" s="2" t="s">
        <v>14841</v>
      </c>
      <c r="B4600" s="2" t="s">
        <v>23998</v>
      </c>
      <c r="C4600" s="16" t="s">
        <v>14841</v>
      </c>
    </row>
    <row r="4601" spans="1:3">
      <c r="A4601" s="2" t="s">
        <v>14839</v>
      </c>
      <c r="B4601" s="2" t="s">
        <v>23998</v>
      </c>
      <c r="C4601" s="16" t="s">
        <v>14839</v>
      </c>
    </row>
    <row r="4602" spans="1:3">
      <c r="A4602" s="2" t="s">
        <v>14837</v>
      </c>
      <c r="B4602" s="2" t="s">
        <v>23998</v>
      </c>
      <c r="C4602" s="16" t="s">
        <v>14837</v>
      </c>
    </row>
    <row r="4603" spans="1:3">
      <c r="A4603" s="2" t="s">
        <v>14835</v>
      </c>
      <c r="B4603" s="2" t="s">
        <v>23998</v>
      </c>
      <c r="C4603" s="16" t="s">
        <v>14835</v>
      </c>
    </row>
    <row r="4604" spans="1:3">
      <c r="A4604" s="2" t="s">
        <v>14833</v>
      </c>
      <c r="B4604" s="2" t="s">
        <v>23998</v>
      </c>
      <c r="C4604" s="16" t="s">
        <v>14833</v>
      </c>
    </row>
    <row r="4605" spans="1:3">
      <c r="A4605" s="2" t="s">
        <v>14831</v>
      </c>
      <c r="B4605" s="2" t="s">
        <v>23998</v>
      </c>
      <c r="C4605" s="16" t="s">
        <v>14831</v>
      </c>
    </row>
    <row r="4606" spans="1:3">
      <c r="A4606" s="2" t="s">
        <v>14829</v>
      </c>
      <c r="B4606" s="2" t="s">
        <v>23998</v>
      </c>
      <c r="C4606" s="16" t="s">
        <v>14829</v>
      </c>
    </row>
    <row r="4607" spans="1:3">
      <c r="A4607" s="2" t="s">
        <v>14827</v>
      </c>
      <c r="B4607" s="2" t="s">
        <v>23997</v>
      </c>
      <c r="C4607" s="16" t="s">
        <v>14827</v>
      </c>
    </row>
    <row r="4608" spans="1:3">
      <c r="A4608" s="2" t="s">
        <v>14826</v>
      </c>
      <c r="B4608" s="2" t="s">
        <v>23997</v>
      </c>
      <c r="C4608" s="16" t="s">
        <v>14826</v>
      </c>
    </row>
    <row r="4609" spans="1:3">
      <c r="A4609" s="2" t="s">
        <v>14825</v>
      </c>
      <c r="B4609" s="2" t="s">
        <v>23997</v>
      </c>
      <c r="C4609" s="16" t="s">
        <v>14825</v>
      </c>
    </row>
    <row r="4610" spans="1:3">
      <c r="A4610" s="2" t="s">
        <v>14823</v>
      </c>
      <c r="B4610" s="2" t="s">
        <v>23997</v>
      </c>
      <c r="C4610" s="16" t="s">
        <v>14823</v>
      </c>
    </row>
    <row r="4611" spans="1:3">
      <c r="A4611" s="2" t="s">
        <v>14821</v>
      </c>
      <c r="B4611" s="2" t="s">
        <v>23997</v>
      </c>
      <c r="C4611" s="16" t="s">
        <v>14821</v>
      </c>
    </row>
    <row r="4612" spans="1:3">
      <c r="A4612" s="2" t="s">
        <v>14819</v>
      </c>
      <c r="B4612" s="2" t="s">
        <v>23997</v>
      </c>
      <c r="C4612" s="16" t="s">
        <v>14819</v>
      </c>
    </row>
    <row r="4613" spans="1:3">
      <c r="A4613" s="2" t="s">
        <v>14817</v>
      </c>
      <c r="B4613" s="2" t="s">
        <v>23997</v>
      </c>
      <c r="C4613" s="16" t="s">
        <v>14817</v>
      </c>
    </row>
    <row r="4614" spans="1:3">
      <c r="A4614" s="2" t="s">
        <v>14815</v>
      </c>
      <c r="B4614" s="2" t="s">
        <v>23998</v>
      </c>
      <c r="C4614" s="16" t="s">
        <v>14815</v>
      </c>
    </row>
    <row r="4615" spans="1:3">
      <c r="A4615" s="2" t="s">
        <v>14813</v>
      </c>
      <c r="B4615" s="2" t="s">
        <v>23998</v>
      </c>
      <c r="C4615" s="16" t="s">
        <v>14813</v>
      </c>
    </row>
    <row r="4616" spans="1:3">
      <c r="A4616" s="2" t="s">
        <v>14811</v>
      </c>
      <c r="B4616" s="2" t="s">
        <v>23998</v>
      </c>
      <c r="C4616" s="16" t="s">
        <v>14811</v>
      </c>
    </row>
    <row r="4617" spans="1:3">
      <c r="A4617" s="2" t="s">
        <v>14809</v>
      </c>
      <c r="B4617" s="2" t="s">
        <v>23998</v>
      </c>
      <c r="C4617" s="16" t="s">
        <v>14809</v>
      </c>
    </row>
    <row r="4618" spans="1:3">
      <c r="A4618" s="2" t="s">
        <v>14807</v>
      </c>
      <c r="B4618" s="2" t="s">
        <v>23998</v>
      </c>
      <c r="C4618" s="16" t="s">
        <v>14807</v>
      </c>
    </row>
    <row r="4619" spans="1:3">
      <c r="A4619" s="2" t="s">
        <v>14805</v>
      </c>
      <c r="B4619" s="2" t="s">
        <v>23997</v>
      </c>
      <c r="C4619" s="16" t="s">
        <v>14805</v>
      </c>
    </row>
    <row r="4620" spans="1:3">
      <c r="A4620" s="2" t="s">
        <v>14803</v>
      </c>
      <c r="B4620" s="2" t="s">
        <v>23997</v>
      </c>
      <c r="C4620" s="16" t="s">
        <v>14803</v>
      </c>
    </row>
    <row r="4621" spans="1:3">
      <c r="A4621" s="2" t="s">
        <v>14801</v>
      </c>
      <c r="B4621" s="2" t="s">
        <v>23998</v>
      </c>
      <c r="C4621" s="16" t="s">
        <v>14801</v>
      </c>
    </row>
    <row r="4622" spans="1:3">
      <c r="A4622" s="2" t="s">
        <v>14799</v>
      </c>
      <c r="B4622" s="2" t="s">
        <v>23998</v>
      </c>
      <c r="C4622" s="16" t="s">
        <v>14799</v>
      </c>
    </row>
    <row r="4623" spans="1:3">
      <c r="A4623" s="2" t="s">
        <v>14797</v>
      </c>
      <c r="B4623" s="2" t="s">
        <v>23998</v>
      </c>
      <c r="C4623" s="16" t="s">
        <v>14797</v>
      </c>
    </row>
    <row r="4624" spans="1:3">
      <c r="A4624" s="2" t="s">
        <v>14795</v>
      </c>
      <c r="B4624" s="2" t="s">
        <v>23997</v>
      </c>
      <c r="C4624" s="16" t="s">
        <v>14795</v>
      </c>
    </row>
    <row r="4625" spans="1:3">
      <c r="A4625" s="2" t="s">
        <v>14793</v>
      </c>
      <c r="B4625" s="2" t="s">
        <v>23998</v>
      </c>
      <c r="C4625" s="16" t="s">
        <v>14793</v>
      </c>
    </row>
    <row r="4626" spans="1:3">
      <c r="A4626" s="2" t="s">
        <v>14791</v>
      </c>
      <c r="B4626" s="2" t="s">
        <v>23997</v>
      </c>
      <c r="C4626" s="16" t="s">
        <v>14791</v>
      </c>
    </row>
    <row r="4627" spans="1:3">
      <c r="A4627" s="2" t="s">
        <v>14789</v>
      </c>
      <c r="B4627" s="2" t="s">
        <v>23998</v>
      </c>
      <c r="C4627" s="16" t="s">
        <v>14789</v>
      </c>
    </row>
    <row r="4628" spans="1:3">
      <c r="A4628" s="2" t="s">
        <v>14787</v>
      </c>
      <c r="B4628" s="2" t="s">
        <v>23997</v>
      </c>
      <c r="C4628" s="16" t="s">
        <v>14787</v>
      </c>
    </row>
    <row r="4629" spans="1:3">
      <c r="A4629" s="2" t="s">
        <v>14785</v>
      </c>
      <c r="B4629" s="2" t="s">
        <v>23998</v>
      </c>
      <c r="C4629" s="16" t="s">
        <v>14785</v>
      </c>
    </row>
    <row r="4630" spans="1:3">
      <c r="A4630" s="2" t="s">
        <v>14783</v>
      </c>
      <c r="B4630" s="2" t="s">
        <v>23998</v>
      </c>
      <c r="C4630" s="16" t="s">
        <v>14783</v>
      </c>
    </row>
    <row r="4631" spans="1:3">
      <c r="A4631" s="2" t="s">
        <v>14781</v>
      </c>
      <c r="B4631" s="2" t="s">
        <v>23998</v>
      </c>
      <c r="C4631" s="16" t="s">
        <v>14781</v>
      </c>
    </row>
    <row r="4632" spans="1:3">
      <c r="A4632" s="2" t="s">
        <v>14779</v>
      </c>
      <c r="B4632" s="2" t="s">
        <v>23998</v>
      </c>
      <c r="C4632" s="16" t="s">
        <v>14779</v>
      </c>
    </row>
    <row r="4633" spans="1:3">
      <c r="A4633" s="2" t="s">
        <v>14777</v>
      </c>
      <c r="B4633" s="2" t="s">
        <v>23998</v>
      </c>
      <c r="C4633" s="16" t="s">
        <v>14777</v>
      </c>
    </row>
    <row r="4634" spans="1:3">
      <c r="A4634" s="2" t="s">
        <v>14775</v>
      </c>
      <c r="B4634" s="2" t="s">
        <v>23997</v>
      </c>
      <c r="C4634" s="16" t="s">
        <v>14775</v>
      </c>
    </row>
    <row r="4635" spans="1:3">
      <c r="A4635" s="2" t="s">
        <v>14773</v>
      </c>
      <c r="B4635" s="2" t="s">
        <v>23998</v>
      </c>
      <c r="C4635" s="16" t="s">
        <v>14773</v>
      </c>
    </row>
    <row r="4636" spans="1:3">
      <c r="A4636" s="2" t="s">
        <v>14771</v>
      </c>
      <c r="B4636" s="2" t="s">
        <v>23998</v>
      </c>
      <c r="C4636" s="16" t="s">
        <v>14771</v>
      </c>
    </row>
    <row r="4637" spans="1:3">
      <c r="A4637" s="2" t="s">
        <v>14769</v>
      </c>
      <c r="B4637" s="2" t="s">
        <v>23998</v>
      </c>
      <c r="C4637" s="16" t="s">
        <v>14769</v>
      </c>
    </row>
    <row r="4638" spans="1:3">
      <c r="A4638" s="2" t="s">
        <v>14767</v>
      </c>
      <c r="B4638" s="2" t="s">
        <v>23998</v>
      </c>
      <c r="C4638" s="16" t="s">
        <v>14767</v>
      </c>
    </row>
    <row r="4639" spans="1:3">
      <c r="A4639" s="2" t="s">
        <v>14765</v>
      </c>
      <c r="B4639" s="2" t="s">
        <v>23998</v>
      </c>
      <c r="C4639" s="16" t="s">
        <v>14765</v>
      </c>
    </row>
    <row r="4640" spans="1:3">
      <c r="A4640" s="2" t="s">
        <v>14763</v>
      </c>
      <c r="B4640" s="2" t="s">
        <v>23997</v>
      </c>
      <c r="C4640" s="16" t="s">
        <v>14763</v>
      </c>
    </row>
    <row r="4641" spans="1:3">
      <c r="A4641" s="2" t="s">
        <v>14761</v>
      </c>
      <c r="B4641" s="2" t="s">
        <v>23998</v>
      </c>
      <c r="C4641" s="16" t="s">
        <v>14761</v>
      </c>
    </row>
    <row r="4642" spans="1:3">
      <c r="A4642" s="2" t="s">
        <v>14759</v>
      </c>
      <c r="B4642" s="2" t="s">
        <v>23997</v>
      </c>
      <c r="C4642" s="16" t="s">
        <v>14759</v>
      </c>
    </row>
    <row r="4643" spans="1:3">
      <c r="A4643" s="2" t="s">
        <v>14757</v>
      </c>
      <c r="B4643" s="2" t="s">
        <v>23998</v>
      </c>
      <c r="C4643" s="16" t="s">
        <v>14757</v>
      </c>
    </row>
    <row r="4644" spans="1:3">
      <c r="A4644" s="2" t="s">
        <v>14755</v>
      </c>
      <c r="B4644" s="2" t="s">
        <v>23998</v>
      </c>
      <c r="C4644" s="16" t="s">
        <v>14755</v>
      </c>
    </row>
    <row r="4645" spans="1:3">
      <c r="A4645" s="2" t="s">
        <v>14753</v>
      </c>
      <c r="B4645" s="2" t="s">
        <v>23998</v>
      </c>
      <c r="C4645" s="16" t="s">
        <v>14753</v>
      </c>
    </row>
    <row r="4646" spans="1:3">
      <c r="A4646" s="2" t="s">
        <v>14751</v>
      </c>
      <c r="B4646" s="2" t="s">
        <v>23998</v>
      </c>
      <c r="C4646" s="16" t="s">
        <v>14751</v>
      </c>
    </row>
    <row r="4647" spans="1:3">
      <c r="A4647" s="2" t="s">
        <v>14749</v>
      </c>
      <c r="B4647" s="2" t="s">
        <v>23998</v>
      </c>
      <c r="C4647" s="16" t="s">
        <v>14749</v>
      </c>
    </row>
    <row r="4648" spans="1:3">
      <c r="A4648" s="2" t="s">
        <v>14747</v>
      </c>
      <c r="B4648" s="2" t="s">
        <v>23997</v>
      </c>
      <c r="C4648" s="16" t="s">
        <v>14747</v>
      </c>
    </row>
    <row r="4649" spans="1:3">
      <c r="A4649" s="2" t="s">
        <v>14745</v>
      </c>
      <c r="B4649" s="2" t="s">
        <v>23998</v>
      </c>
      <c r="C4649" s="16" t="s">
        <v>14745</v>
      </c>
    </row>
    <row r="4650" spans="1:3">
      <c r="A4650" s="2" t="s">
        <v>14743</v>
      </c>
      <c r="B4650" s="2" t="s">
        <v>23997</v>
      </c>
      <c r="C4650" s="16" t="s">
        <v>14743</v>
      </c>
    </row>
    <row r="4651" spans="1:3">
      <c r="A4651" s="2" t="s">
        <v>14741</v>
      </c>
      <c r="B4651" s="2" t="s">
        <v>23998</v>
      </c>
      <c r="C4651" s="16" t="s">
        <v>14741</v>
      </c>
    </row>
    <row r="4652" spans="1:3">
      <c r="A4652" s="2" t="s">
        <v>14739</v>
      </c>
      <c r="B4652" s="2" t="s">
        <v>23998</v>
      </c>
      <c r="C4652" s="16" t="s">
        <v>14739</v>
      </c>
    </row>
    <row r="4653" spans="1:3">
      <c r="A4653" s="2" t="s">
        <v>14737</v>
      </c>
      <c r="B4653" s="2" t="s">
        <v>23998</v>
      </c>
      <c r="C4653" s="16" t="s">
        <v>14737</v>
      </c>
    </row>
    <row r="4654" spans="1:3">
      <c r="A4654" s="2" t="s">
        <v>14735</v>
      </c>
      <c r="B4654" s="2" t="s">
        <v>23997</v>
      </c>
      <c r="C4654" s="16" t="s">
        <v>14735</v>
      </c>
    </row>
    <row r="4655" spans="1:3">
      <c r="A4655" s="2" t="s">
        <v>14733</v>
      </c>
      <c r="B4655" s="2" t="s">
        <v>23998</v>
      </c>
      <c r="C4655" s="16" t="s">
        <v>14733</v>
      </c>
    </row>
    <row r="4656" spans="1:3">
      <c r="A4656" s="2" t="s">
        <v>14731</v>
      </c>
      <c r="B4656" s="2" t="s">
        <v>23998</v>
      </c>
      <c r="C4656" s="16" t="s">
        <v>14731</v>
      </c>
    </row>
    <row r="4657" spans="1:3">
      <c r="A4657" s="2" t="s">
        <v>14729</v>
      </c>
      <c r="B4657" s="2" t="s">
        <v>23997</v>
      </c>
      <c r="C4657" s="16" t="s">
        <v>14729</v>
      </c>
    </row>
    <row r="4658" spans="1:3">
      <c r="A4658" s="2" t="s">
        <v>14727</v>
      </c>
      <c r="B4658" s="2" t="s">
        <v>23997</v>
      </c>
      <c r="C4658" s="16" t="s">
        <v>14727</v>
      </c>
    </row>
    <row r="4659" spans="1:3">
      <c r="A4659" s="2" t="s">
        <v>14725</v>
      </c>
      <c r="B4659" s="2" t="s">
        <v>23998</v>
      </c>
      <c r="C4659" s="16" t="s">
        <v>14725</v>
      </c>
    </row>
    <row r="4660" spans="1:3">
      <c r="A4660" s="2" t="s">
        <v>14723</v>
      </c>
      <c r="B4660" s="2" t="s">
        <v>23997</v>
      </c>
      <c r="C4660" s="16" t="s">
        <v>14723</v>
      </c>
    </row>
    <row r="4661" spans="1:3">
      <c r="A4661" s="2" t="s">
        <v>14721</v>
      </c>
      <c r="B4661" s="2" t="s">
        <v>23998</v>
      </c>
      <c r="C4661" s="16" t="s">
        <v>14721</v>
      </c>
    </row>
    <row r="4662" spans="1:3">
      <c r="A4662" s="2" t="s">
        <v>14719</v>
      </c>
      <c r="B4662" s="2" t="s">
        <v>23998</v>
      </c>
      <c r="C4662" s="16" t="s">
        <v>14719</v>
      </c>
    </row>
    <row r="4663" spans="1:3">
      <c r="A4663" s="2" t="s">
        <v>14717</v>
      </c>
      <c r="B4663" s="2" t="s">
        <v>23998</v>
      </c>
      <c r="C4663" s="16" t="s">
        <v>14717</v>
      </c>
    </row>
    <row r="4664" spans="1:3">
      <c r="A4664" s="2" t="s">
        <v>14715</v>
      </c>
      <c r="B4664" s="2" t="s">
        <v>23998</v>
      </c>
      <c r="C4664" s="16" t="s">
        <v>14715</v>
      </c>
    </row>
    <row r="4665" spans="1:3">
      <c r="A4665" s="2" t="s">
        <v>14713</v>
      </c>
      <c r="B4665" s="2" t="s">
        <v>23997</v>
      </c>
      <c r="C4665" s="16" t="s">
        <v>14713</v>
      </c>
    </row>
    <row r="4666" spans="1:3">
      <c r="A4666" s="2" t="s">
        <v>14711</v>
      </c>
      <c r="B4666" s="2" t="s">
        <v>23998</v>
      </c>
      <c r="C4666" s="16" t="s">
        <v>14711</v>
      </c>
    </row>
    <row r="4667" spans="1:3">
      <c r="A4667" s="2" t="s">
        <v>14709</v>
      </c>
      <c r="B4667" s="2" t="s">
        <v>23998</v>
      </c>
      <c r="C4667" s="16" t="s">
        <v>14709</v>
      </c>
    </row>
    <row r="4668" spans="1:3">
      <c r="A4668" s="2" t="s">
        <v>14707</v>
      </c>
      <c r="B4668" s="2" t="s">
        <v>23998</v>
      </c>
      <c r="C4668" s="16" t="s">
        <v>14707</v>
      </c>
    </row>
    <row r="4669" spans="1:3">
      <c r="A4669" s="2" t="s">
        <v>14705</v>
      </c>
      <c r="B4669" s="2" t="s">
        <v>23998</v>
      </c>
      <c r="C4669" s="16" t="s">
        <v>14705</v>
      </c>
    </row>
    <row r="4670" spans="1:3">
      <c r="A4670" s="2" t="s">
        <v>14703</v>
      </c>
      <c r="B4670" s="2" t="s">
        <v>23998</v>
      </c>
      <c r="C4670" s="16" t="s">
        <v>14703</v>
      </c>
    </row>
    <row r="4671" spans="1:3">
      <c r="A4671" s="2" t="s">
        <v>14701</v>
      </c>
      <c r="B4671" s="2" t="s">
        <v>23998</v>
      </c>
      <c r="C4671" s="16" t="s">
        <v>14701</v>
      </c>
    </row>
    <row r="4672" spans="1:3">
      <c r="A4672" s="2" t="s">
        <v>14699</v>
      </c>
      <c r="B4672" s="2" t="s">
        <v>23998</v>
      </c>
      <c r="C4672" s="16" t="s">
        <v>14699</v>
      </c>
    </row>
    <row r="4673" spans="1:3">
      <c r="A4673" s="2" t="s">
        <v>14697</v>
      </c>
      <c r="B4673" s="2" t="s">
        <v>23997</v>
      </c>
      <c r="C4673" s="16" t="s">
        <v>14697</v>
      </c>
    </row>
    <row r="4674" spans="1:3">
      <c r="A4674" s="2" t="s">
        <v>14695</v>
      </c>
      <c r="B4674" s="2" t="s">
        <v>23998</v>
      </c>
      <c r="C4674" s="16" t="s">
        <v>14695</v>
      </c>
    </row>
    <row r="4675" spans="1:3">
      <c r="A4675" s="2" t="s">
        <v>14693</v>
      </c>
      <c r="B4675" s="2" t="s">
        <v>23998</v>
      </c>
      <c r="C4675" s="16" t="s">
        <v>14693</v>
      </c>
    </row>
    <row r="4676" spans="1:3">
      <c r="A4676" s="2" t="s">
        <v>14691</v>
      </c>
      <c r="B4676" s="2" t="s">
        <v>23998</v>
      </c>
      <c r="C4676" s="16" t="s">
        <v>14691</v>
      </c>
    </row>
    <row r="4677" spans="1:3">
      <c r="A4677" s="2" t="s">
        <v>14689</v>
      </c>
      <c r="B4677" s="2" t="s">
        <v>23997</v>
      </c>
      <c r="C4677" s="16" t="s">
        <v>14689</v>
      </c>
    </row>
    <row r="4678" spans="1:3">
      <c r="A4678" s="2" t="s">
        <v>14687</v>
      </c>
      <c r="B4678" s="2" t="s">
        <v>23998</v>
      </c>
      <c r="C4678" s="16" t="s">
        <v>14687</v>
      </c>
    </row>
    <row r="4679" spans="1:3">
      <c r="A4679" s="2" t="s">
        <v>14685</v>
      </c>
      <c r="B4679" s="2" t="s">
        <v>23998</v>
      </c>
      <c r="C4679" s="16" t="s">
        <v>14685</v>
      </c>
    </row>
    <row r="4680" spans="1:3">
      <c r="A4680" s="2" t="s">
        <v>14683</v>
      </c>
      <c r="B4680" s="2" t="s">
        <v>23998</v>
      </c>
      <c r="C4680" s="16" t="s">
        <v>14683</v>
      </c>
    </row>
    <row r="4681" spans="1:3">
      <c r="A4681" s="2" t="s">
        <v>14681</v>
      </c>
      <c r="B4681" s="2" t="s">
        <v>23998</v>
      </c>
      <c r="C4681" s="16" t="s">
        <v>14681</v>
      </c>
    </row>
    <row r="4682" spans="1:3">
      <c r="A4682" s="2" t="s">
        <v>14679</v>
      </c>
      <c r="B4682" s="2" t="s">
        <v>23998</v>
      </c>
      <c r="C4682" s="16" t="s">
        <v>14679</v>
      </c>
    </row>
    <row r="4683" spans="1:3">
      <c r="A4683" s="2" t="s">
        <v>14677</v>
      </c>
      <c r="B4683" s="2" t="s">
        <v>23998</v>
      </c>
      <c r="C4683" s="16" t="s">
        <v>14677</v>
      </c>
    </row>
    <row r="4684" spans="1:3">
      <c r="A4684" s="2" t="s">
        <v>14675</v>
      </c>
      <c r="B4684" s="2" t="s">
        <v>23997</v>
      </c>
      <c r="C4684" s="16" t="s">
        <v>14675</v>
      </c>
    </row>
    <row r="4685" spans="1:3">
      <c r="A4685" s="2" t="s">
        <v>14673</v>
      </c>
      <c r="B4685" s="2" t="s">
        <v>23998</v>
      </c>
      <c r="C4685" s="16" t="s">
        <v>14673</v>
      </c>
    </row>
    <row r="4686" spans="1:3">
      <c r="A4686" s="2" t="s">
        <v>14671</v>
      </c>
      <c r="B4686" s="2" t="s">
        <v>23998</v>
      </c>
      <c r="C4686" s="16" t="s">
        <v>14671</v>
      </c>
    </row>
    <row r="4687" spans="1:3">
      <c r="A4687" s="2" t="s">
        <v>14669</v>
      </c>
      <c r="B4687" s="2" t="s">
        <v>23998</v>
      </c>
      <c r="C4687" s="16" t="s">
        <v>14669</v>
      </c>
    </row>
    <row r="4688" spans="1:3">
      <c r="A4688" s="2" t="s">
        <v>14667</v>
      </c>
      <c r="B4688" s="2" t="s">
        <v>23997</v>
      </c>
      <c r="C4688" s="16" t="s">
        <v>14667</v>
      </c>
    </row>
    <row r="4689" spans="1:3">
      <c r="A4689" s="2" t="s">
        <v>14665</v>
      </c>
      <c r="B4689" s="2" t="s">
        <v>23998</v>
      </c>
      <c r="C4689" s="16" t="s">
        <v>14665</v>
      </c>
    </row>
    <row r="4690" spans="1:3">
      <c r="A4690" s="2" t="s">
        <v>14663</v>
      </c>
      <c r="B4690" s="2" t="s">
        <v>23997</v>
      </c>
      <c r="C4690" s="16" t="s">
        <v>14663</v>
      </c>
    </row>
    <row r="4691" spans="1:3">
      <c r="A4691" s="2" t="s">
        <v>14661</v>
      </c>
      <c r="B4691" s="2" t="s">
        <v>23997</v>
      </c>
      <c r="C4691" s="16" t="s">
        <v>14661</v>
      </c>
    </row>
    <row r="4692" spans="1:3">
      <c r="A4692" s="2" t="s">
        <v>14659</v>
      </c>
      <c r="B4692" s="2" t="s">
        <v>23997</v>
      </c>
      <c r="C4692" s="16" t="s">
        <v>14659</v>
      </c>
    </row>
    <row r="4693" spans="1:3">
      <c r="A4693" s="2" t="s">
        <v>14657</v>
      </c>
      <c r="B4693" s="2" t="s">
        <v>23997</v>
      </c>
      <c r="C4693" s="16" t="s">
        <v>14657</v>
      </c>
    </row>
    <row r="4694" spans="1:3">
      <c r="A4694" s="2" t="s">
        <v>14655</v>
      </c>
      <c r="B4694" s="2" t="s">
        <v>23998</v>
      </c>
      <c r="C4694" s="16" t="s">
        <v>14655</v>
      </c>
    </row>
    <row r="4695" spans="1:3">
      <c r="A4695" s="2" t="s">
        <v>14653</v>
      </c>
      <c r="B4695" s="2" t="s">
        <v>23998</v>
      </c>
      <c r="C4695" s="16" t="s">
        <v>14653</v>
      </c>
    </row>
    <row r="4696" spans="1:3">
      <c r="A4696" s="2" t="s">
        <v>14651</v>
      </c>
      <c r="B4696" s="2" t="s">
        <v>23998</v>
      </c>
      <c r="C4696" s="16" t="s">
        <v>14651</v>
      </c>
    </row>
    <row r="4697" spans="1:3">
      <c r="A4697" s="2" t="s">
        <v>14649</v>
      </c>
      <c r="B4697" s="2" t="s">
        <v>23998</v>
      </c>
      <c r="C4697" s="16" t="s">
        <v>14649</v>
      </c>
    </row>
    <row r="4698" spans="1:3">
      <c r="A4698" s="2" t="s">
        <v>14647</v>
      </c>
      <c r="B4698" s="2" t="s">
        <v>23997</v>
      </c>
      <c r="C4698" s="16" t="s">
        <v>14647</v>
      </c>
    </row>
    <row r="4699" spans="1:3">
      <c r="A4699" s="2" t="s">
        <v>14645</v>
      </c>
      <c r="B4699" s="2" t="s">
        <v>23998</v>
      </c>
      <c r="C4699" s="16" t="s">
        <v>14645</v>
      </c>
    </row>
    <row r="4700" spans="1:3">
      <c r="A4700" s="2" t="s">
        <v>14643</v>
      </c>
      <c r="B4700" s="2" t="s">
        <v>23998</v>
      </c>
      <c r="C4700" s="16" t="s">
        <v>14643</v>
      </c>
    </row>
    <row r="4701" spans="1:3">
      <c r="A4701" s="2" t="s">
        <v>14641</v>
      </c>
      <c r="B4701" s="2" t="s">
        <v>23997</v>
      </c>
      <c r="C4701" s="16" t="s">
        <v>14641</v>
      </c>
    </row>
    <row r="4702" spans="1:3">
      <c r="A4702" s="2" t="s">
        <v>14639</v>
      </c>
      <c r="B4702" s="2" t="s">
        <v>23997</v>
      </c>
      <c r="C4702" s="16" t="s">
        <v>14639</v>
      </c>
    </row>
    <row r="4703" spans="1:3">
      <c r="A4703" s="2" t="s">
        <v>14637</v>
      </c>
      <c r="B4703" s="2" t="s">
        <v>23997</v>
      </c>
      <c r="C4703" s="16" t="s">
        <v>14637</v>
      </c>
    </row>
    <row r="4704" spans="1:3">
      <c r="A4704" s="2" t="s">
        <v>14635</v>
      </c>
      <c r="B4704" s="2" t="s">
        <v>23997</v>
      </c>
      <c r="C4704" s="16" t="s">
        <v>14635</v>
      </c>
    </row>
    <row r="4705" spans="1:3">
      <c r="A4705" s="2" t="s">
        <v>14633</v>
      </c>
      <c r="B4705" s="2" t="s">
        <v>23997</v>
      </c>
      <c r="C4705" s="16" t="s">
        <v>14633</v>
      </c>
    </row>
    <row r="4706" spans="1:3">
      <c r="A4706" s="2" t="s">
        <v>14631</v>
      </c>
      <c r="B4706" s="2" t="s">
        <v>23998</v>
      </c>
      <c r="C4706" s="16" t="s">
        <v>14631</v>
      </c>
    </row>
    <row r="4707" spans="1:3">
      <c r="A4707" s="2" t="s">
        <v>14629</v>
      </c>
      <c r="B4707" s="2" t="s">
        <v>23997</v>
      </c>
      <c r="C4707" s="16" t="s">
        <v>14629</v>
      </c>
    </row>
    <row r="4708" spans="1:3">
      <c r="A4708" s="2" t="s">
        <v>14627</v>
      </c>
      <c r="B4708" s="2" t="s">
        <v>23997</v>
      </c>
      <c r="C4708" s="16" t="s">
        <v>14627</v>
      </c>
    </row>
    <row r="4709" spans="1:3">
      <c r="A4709" s="2" t="s">
        <v>14625</v>
      </c>
      <c r="B4709" s="2" t="s">
        <v>23998</v>
      </c>
      <c r="C4709" s="16" t="s">
        <v>14625</v>
      </c>
    </row>
    <row r="4710" spans="1:3">
      <c r="A4710" s="2" t="s">
        <v>14623</v>
      </c>
      <c r="B4710" s="2" t="s">
        <v>23997</v>
      </c>
      <c r="C4710" s="16" t="s">
        <v>14623</v>
      </c>
    </row>
    <row r="4711" spans="1:3">
      <c r="A4711" s="2" t="s">
        <v>14621</v>
      </c>
      <c r="B4711" s="2" t="s">
        <v>23997</v>
      </c>
      <c r="C4711" s="16" t="s">
        <v>14621</v>
      </c>
    </row>
    <row r="4712" spans="1:3">
      <c r="A4712" s="2" t="s">
        <v>14619</v>
      </c>
      <c r="B4712" s="2" t="s">
        <v>23997</v>
      </c>
      <c r="C4712" s="16" t="s">
        <v>14619</v>
      </c>
    </row>
    <row r="4713" spans="1:3">
      <c r="A4713" s="2" t="s">
        <v>14617</v>
      </c>
      <c r="B4713" s="2" t="s">
        <v>23998</v>
      </c>
      <c r="C4713" s="16" t="s">
        <v>14617</v>
      </c>
    </row>
    <row r="4714" spans="1:3">
      <c r="A4714" s="2" t="s">
        <v>14615</v>
      </c>
      <c r="B4714" s="2" t="s">
        <v>23998</v>
      </c>
      <c r="C4714" s="16" t="s">
        <v>14615</v>
      </c>
    </row>
    <row r="4715" spans="1:3">
      <c r="A4715" s="2" t="s">
        <v>14613</v>
      </c>
      <c r="B4715" s="2" t="s">
        <v>23998</v>
      </c>
      <c r="C4715" s="16" t="s">
        <v>14613</v>
      </c>
    </row>
    <row r="4716" spans="1:3">
      <c r="A4716" s="2" t="s">
        <v>14611</v>
      </c>
      <c r="B4716" s="2" t="s">
        <v>23997</v>
      </c>
      <c r="C4716" s="16" t="s">
        <v>14611</v>
      </c>
    </row>
    <row r="4717" spans="1:3">
      <c r="A4717" s="2" t="s">
        <v>14609</v>
      </c>
      <c r="B4717" s="2" t="s">
        <v>23998</v>
      </c>
      <c r="C4717" s="16" t="s">
        <v>14609</v>
      </c>
    </row>
    <row r="4718" spans="1:3">
      <c r="A4718" s="2" t="s">
        <v>14607</v>
      </c>
      <c r="B4718" s="2" t="s">
        <v>23997</v>
      </c>
      <c r="C4718" s="16" t="s">
        <v>14607</v>
      </c>
    </row>
    <row r="4719" spans="1:3">
      <c r="A4719" s="2" t="s">
        <v>14605</v>
      </c>
      <c r="B4719" s="2" t="s">
        <v>23998</v>
      </c>
      <c r="C4719" s="16" t="s">
        <v>14605</v>
      </c>
    </row>
    <row r="4720" spans="1:3">
      <c r="A4720" s="2" t="s">
        <v>14603</v>
      </c>
      <c r="B4720" s="2" t="s">
        <v>23998</v>
      </c>
      <c r="C4720" s="16" t="s">
        <v>14603</v>
      </c>
    </row>
    <row r="4721" spans="1:3">
      <c r="A4721" s="2" t="s">
        <v>14601</v>
      </c>
      <c r="B4721" s="2" t="s">
        <v>23998</v>
      </c>
      <c r="C4721" s="16" t="s">
        <v>14601</v>
      </c>
    </row>
    <row r="4722" spans="1:3">
      <c r="A4722" s="2" t="s">
        <v>14599</v>
      </c>
      <c r="B4722" s="2" t="s">
        <v>23997</v>
      </c>
      <c r="C4722" s="16" t="s">
        <v>14599</v>
      </c>
    </row>
    <row r="4723" spans="1:3">
      <c r="A4723" s="2" t="s">
        <v>14597</v>
      </c>
      <c r="B4723" s="2" t="s">
        <v>23998</v>
      </c>
      <c r="C4723" s="16" t="s">
        <v>14597</v>
      </c>
    </row>
    <row r="4724" spans="1:3">
      <c r="A4724" s="2" t="s">
        <v>14595</v>
      </c>
      <c r="B4724" s="2" t="s">
        <v>23998</v>
      </c>
      <c r="C4724" s="16" t="s">
        <v>14595</v>
      </c>
    </row>
    <row r="4725" spans="1:3">
      <c r="A4725" s="2" t="s">
        <v>14593</v>
      </c>
      <c r="B4725" s="2" t="s">
        <v>23998</v>
      </c>
      <c r="C4725" s="16" t="s">
        <v>14593</v>
      </c>
    </row>
    <row r="4726" spans="1:3">
      <c r="A4726" s="2" t="s">
        <v>14591</v>
      </c>
      <c r="B4726" s="2" t="s">
        <v>23997</v>
      </c>
      <c r="C4726" s="16" t="s">
        <v>14591</v>
      </c>
    </row>
    <row r="4727" spans="1:3">
      <c r="A4727" s="2" t="s">
        <v>14589</v>
      </c>
      <c r="B4727" s="2" t="s">
        <v>23997</v>
      </c>
      <c r="C4727" s="16" t="s">
        <v>14589</v>
      </c>
    </row>
    <row r="4728" spans="1:3">
      <c r="A4728" s="2" t="s">
        <v>14587</v>
      </c>
      <c r="B4728" s="2" t="s">
        <v>23998</v>
      </c>
      <c r="C4728" s="16" t="s">
        <v>14587</v>
      </c>
    </row>
    <row r="4729" spans="1:3">
      <c r="A4729" s="2" t="s">
        <v>14585</v>
      </c>
      <c r="B4729" s="2" t="s">
        <v>23997</v>
      </c>
      <c r="C4729" s="16" t="s">
        <v>14585</v>
      </c>
    </row>
    <row r="4730" spans="1:3">
      <c r="A4730" s="2" t="s">
        <v>14583</v>
      </c>
      <c r="B4730" s="2" t="s">
        <v>23998</v>
      </c>
      <c r="C4730" s="16" t="s">
        <v>14583</v>
      </c>
    </row>
    <row r="4731" spans="1:3">
      <c r="A4731" s="2" t="s">
        <v>14581</v>
      </c>
      <c r="B4731" s="2" t="s">
        <v>23997</v>
      </c>
      <c r="C4731" s="16" t="s">
        <v>14581</v>
      </c>
    </row>
    <row r="4732" spans="1:3">
      <c r="A4732" s="2" t="s">
        <v>14579</v>
      </c>
      <c r="B4732" s="2" t="s">
        <v>23998</v>
      </c>
      <c r="C4732" s="16" t="s">
        <v>14579</v>
      </c>
    </row>
    <row r="4733" spans="1:3">
      <c r="A4733" s="2" t="s">
        <v>14577</v>
      </c>
      <c r="B4733" s="2" t="s">
        <v>23997</v>
      </c>
      <c r="C4733" s="16" t="s">
        <v>14577</v>
      </c>
    </row>
    <row r="4734" spans="1:3">
      <c r="A4734" s="2" t="s">
        <v>14575</v>
      </c>
      <c r="B4734" s="2" t="s">
        <v>23998</v>
      </c>
      <c r="C4734" s="16" t="s">
        <v>14575</v>
      </c>
    </row>
    <row r="4735" spans="1:3">
      <c r="A4735" s="2" t="s">
        <v>14573</v>
      </c>
      <c r="B4735" s="2" t="s">
        <v>23998</v>
      </c>
      <c r="C4735" s="16" t="s">
        <v>14573</v>
      </c>
    </row>
    <row r="4736" spans="1:3">
      <c r="A4736" s="2" t="s">
        <v>14571</v>
      </c>
      <c r="B4736" s="2" t="s">
        <v>23998</v>
      </c>
      <c r="C4736" s="16" t="s">
        <v>14571</v>
      </c>
    </row>
    <row r="4737" spans="1:3">
      <c r="A4737" s="2" t="s">
        <v>14569</v>
      </c>
      <c r="B4737" s="2" t="s">
        <v>23997</v>
      </c>
      <c r="C4737" s="16" t="s">
        <v>14569</v>
      </c>
    </row>
    <row r="4738" spans="1:3">
      <c r="A4738" s="2" t="s">
        <v>14567</v>
      </c>
      <c r="B4738" s="2" t="s">
        <v>23997</v>
      </c>
      <c r="C4738" s="16" t="s">
        <v>14567</v>
      </c>
    </row>
    <row r="4739" spans="1:3">
      <c r="A4739" s="2" t="s">
        <v>14565</v>
      </c>
      <c r="B4739" s="2" t="s">
        <v>23997</v>
      </c>
      <c r="C4739" s="16" t="s">
        <v>14565</v>
      </c>
    </row>
    <row r="4740" spans="1:3">
      <c r="A4740" s="2" t="s">
        <v>14563</v>
      </c>
      <c r="B4740" s="2" t="s">
        <v>23997</v>
      </c>
      <c r="C4740" s="16" t="s">
        <v>14563</v>
      </c>
    </row>
    <row r="4741" spans="1:3">
      <c r="A4741" s="2" t="s">
        <v>14561</v>
      </c>
      <c r="B4741" s="2" t="s">
        <v>23997</v>
      </c>
      <c r="C4741" s="16" t="s">
        <v>14561</v>
      </c>
    </row>
    <row r="4742" spans="1:3">
      <c r="A4742" s="2" t="s">
        <v>14559</v>
      </c>
      <c r="B4742" s="2" t="s">
        <v>23997</v>
      </c>
      <c r="C4742" s="16" t="s">
        <v>14559</v>
      </c>
    </row>
    <row r="4743" spans="1:3">
      <c r="A4743" s="2" t="s">
        <v>14557</v>
      </c>
      <c r="B4743" s="2" t="s">
        <v>23998</v>
      </c>
      <c r="C4743" s="16" t="s">
        <v>14557</v>
      </c>
    </row>
    <row r="4744" spans="1:3">
      <c r="A4744" s="2" t="s">
        <v>14555</v>
      </c>
      <c r="B4744" s="2" t="s">
        <v>23998</v>
      </c>
      <c r="C4744" s="16" t="s">
        <v>14555</v>
      </c>
    </row>
    <row r="4745" spans="1:3">
      <c r="A4745" s="2" t="s">
        <v>14553</v>
      </c>
      <c r="B4745" s="2" t="s">
        <v>23997</v>
      </c>
      <c r="C4745" s="16" t="s">
        <v>14553</v>
      </c>
    </row>
    <row r="4746" spans="1:3">
      <c r="A4746" s="2" t="s">
        <v>14551</v>
      </c>
      <c r="B4746" s="2" t="s">
        <v>23997</v>
      </c>
      <c r="C4746" s="16" t="s">
        <v>14551</v>
      </c>
    </row>
    <row r="4747" spans="1:3">
      <c r="A4747" s="2" t="s">
        <v>14549</v>
      </c>
      <c r="B4747" s="2" t="s">
        <v>23998</v>
      </c>
      <c r="C4747" s="16" t="s">
        <v>14549</v>
      </c>
    </row>
    <row r="4748" spans="1:3">
      <c r="A4748" s="2" t="s">
        <v>14547</v>
      </c>
      <c r="B4748" s="2" t="s">
        <v>23997</v>
      </c>
      <c r="C4748" s="16" t="s">
        <v>14547</v>
      </c>
    </row>
    <row r="4749" spans="1:3">
      <c r="A4749" s="2" t="s">
        <v>14545</v>
      </c>
      <c r="B4749" s="2" t="s">
        <v>23997</v>
      </c>
      <c r="C4749" s="16" t="s">
        <v>14545</v>
      </c>
    </row>
    <row r="4750" spans="1:3">
      <c r="A4750" s="2" t="s">
        <v>14543</v>
      </c>
      <c r="B4750" s="2" t="s">
        <v>23997</v>
      </c>
      <c r="C4750" s="16" t="s">
        <v>14543</v>
      </c>
    </row>
    <row r="4751" spans="1:3">
      <c r="A4751" s="2" t="s">
        <v>14541</v>
      </c>
      <c r="B4751" s="2" t="s">
        <v>23998</v>
      </c>
      <c r="C4751" s="16" t="s">
        <v>14541</v>
      </c>
    </row>
    <row r="4752" spans="1:3">
      <c r="A4752" s="2" t="s">
        <v>14539</v>
      </c>
      <c r="B4752" s="2" t="s">
        <v>23997</v>
      </c>
      <c r="C4752" s="16" t="s">
        <v>14539</v>
      </c>
    </row>
    <row r="4753" spans="1:3">
      <c r="A4753" s="2" t="s">
        <v>14537</v>
      </c>
      <c r="B4753" s="2" t="s">
        <v>23998</v>
      </c>
      <c r="C4753" s="16" t="s">
        <v>14537</v>
      </c>
    </row>
    <row r="4754" spans="1:3">
      <c r="A4754" s="2" t="s">
        <v>14535</v>
      </c>
      <c r="B4754" s="2" t="s">
        <v>23998</v>
      </c>
      <c r="C4754" s="16" t="s">
        <v>14535</v>
      </c>
    </row>
    <row r="4755" spans="1:3">
      <c r="A4755" s="2" t="s">
        <v>14533</v>
      </c>
      <c r="B4755" s="2" t="s">
        <v>23997</v>
      </c>
      <c r="C4755" s="16" t="s">
        <v>14533</v>
      </c>
    </row>
    <row r="4756" spans="1:3">
      <c r="A4756" s="2" t="s">
        <v>14531</v>
      </c>
      <c r="B4756" s="2" t="s">
        <v>23998</v>
      </c>
      <c r="C4756" s="16" t="s">
        <v>14531</v>
      </c>
    </row>
    <row r="4757" spans="1:3">
      <c r="A4757" s="2" t="s">
        <v>14529</v>
      </c>
      <c r="B4757" s="2" t="s">
        <v>23997</v>
      </c>
      <c r="C4757" s="16" t="s">
        <v>14529</v>
      </c>
    </row>
    <row r="4758" spans="1:3">
      <c r="A4758" s="2" t="s">
        <v>14527</v>
      </c>
      <c r="B4758" s="2" t="s">
        <v>23998</v>
      </c>
      <c r="C4758" s="16" t="s">
        <v>14527</v>
      </c>
    </row>
    <row r="4759" spans="1:3">
      <c r="A4759" s="2" t="s">
        <v>14525</v>
      </c>
      <c r="B4759" s="2" t="s">
        <v>23997</v>
      </c>
      <c r="C4759" s="16" t="s">
        <v>14525</v>
      </c>
    </row>
    <row r="4760" spans="1:3">
      <c r="A4760" s="2" t="s">
        <v>14523</v>
      </c>
      <c r="B4760" s="2" t="s">
        <v>23997</v>
      </c>
      <c r="C4760" s="16" t="s">
        <v>14523</v>
      </c>
    </row>
    <row r="4761" spans="1:3">
      <c r="A4761" s="2" t="s">
        <v>14521</v>
      </c>
      <c r="B4761" s="2" t="s">
        <v>23997</v>
      </c>
      <c r="C4761" s="16" t="s">
        <v>14521</v>
      </c>
    </row>
    <row r="4762" spans="1:3">
      <c r="A4762" s="2" t="s">
        <v>14519</v>
      </c>
      <c r="B4762" s="2" t="s">
        <v>23997</v>
      </c>
      <c r="C4762" s="16" t="s">
        <v>14519</v>
      </c>
    </row>
    <row r="4763" spans="1:3">
      <c r="A4763" s="2" t="s">
        <v>14517</v>
      </c>
      <c r="B4763" s="2" t="s">
        <v>23998</v>
      </c>
      <c r="C4763" s="16" t="s">
        <v>14517</v>
      </c>
    </row>
    <row r="4764" spans="1:3">
      <c r="A4764" s="2" t="s">
        <v>14515</v>
      </c>
      <c r="B4764" s="2" t="s">
        <v>23998</v>
      </c>
      <c r="C4764" s="16" t="s">
        <v>14515</v>
      </c>
    </row>
    <row r="4765" spans="1:3">
      <c r="A4765" s="2" t="s">
        <v>14513</v>
      </c>
      <c r="B4765" s="2" t="s">
        <v>23998</v>
      </c>
      <c r="C4765" s="16" t="s">
        <v>14513</v>
      </c>
    </row>
    <row r="4766" spans="1:3">
      <c r="A4766" s="2" t="s">
        <v>14511</v>
      </c>
      <c r="B4766" s="2" t="s">
        <v>23997</v>
      </c>
      <c r="C4766" s="16" t="s">
        <v>14511</v>
      </c>
    </row>
    <row r="4767" spans="1:3">
      <c r="A4767" s="2" t="s">
        <v>14509</v>
      </c>
      <c r="B4767" s="2" t="s">
        <v>23998</v>
      </c>
      <c r="C4767" s="16" t="s">
        <v>14509</v>
      </c>
    </row>
    <row r="4768" spans="1:3">
      <c r="A4768" s="2" t="s">
        <v>14507</v>
      </c>
      <c r="B4768" s="2" t="s">
        <v>23998</v>
      </c>
      <c r="C4768" s="16" t="s">
        <v>14507</v>
      </c>
    </row>
    <row r="4769" spans="1:3">
      <c r="A4769" s="2" t="s">
        <v>14505</v>
      </c>
      <c r="B4769" s="2" t="s">
        <v>23998</v>
      </c>
      <c r="C4769" s="16" t="s">
        <v>14505</v>
      </c>
    </row>
    <row r="4770" spans="1:3">
      <c r="A4770" s="2" t="s">
        <v>14503</v>
      </c>
      <c r="B4770" s="2" t="s">
        <v>23997</v>
      </c>
      <c r="C4770" s="16" t="s">
        <v>14503</v>
      </c>
    </row>
    <row r="4771" spans="1:3">
      <c r="A4771" s="2" t="s">
        <v>14501</v>
      </c>
      <c r="B4771" s="2" t="s">
        <v>23998</v>
      </c>
      <c r="C4771" s="16" t="s">
        <v>14501</v>
      </c>
    </row>
    <row r="4772" spans="1:3">
      <c r="A4772" s="2" t="s">
        <v>14499</v>
      </c>
      <c r="B4772" s="2" t="s">
        <v>23998</v>
      </c>
      <c r="C4772" s="16" t="s">
        <v>14499</v>
      </c>
    </row>
    <row r="4773" spans="1:3">
      <c r="A4773" s="2" t="s">
        <v>14497</v>
      </c>
      <c r="B4773" s="2" t="s">
        <v>23998</v>
      </c>
      <c r="C4773" s="16" t="s">
        <v>14497</v>
      </c>
    </row>
    <row r="4774" spans="1:3">
      <c r="A4774" s="2" t="s">
        <v>14495</v>
      </c>
      <c r="B4774" s="2" t="s">
        <v>23998</v>
      </c>
      <c r="C4774" s="16" t="s">
        <v>14495</v>
      </c>
    </row>
    <row r="4775" spans="1:3">
      <c r="A4775" s="2" t="s">
        <v>14493</v>
      </c>
      <c r="B4775" s="2" t="s">
        <v>23998</v>
      </c>
      <c r="C4775" s="16" t="s">
        <v>14493</v>
      </c>
    </row>
    <row r="4776" spans="1:3">
      <c r="A4776" s="2" t="s">
        <v>14491</v>
      </c>
      <c r="B4776" s="2" t="s">
        <v>23997</v>
      </c>
      <c r="C4776" s="16" t="s">
        <v>14491</v>
      </c>
    </row>
    <row r="4777" spans="1:3">
      <c r="A4777" s="2" t="s">
        <v>14489</v>
      </c>
      <c r="B4777" s="2" t="s">
        <v>23998</v>
      </c>
      <c r="C4777" s="16" t="s">
        <v>14489</v>
      </c>
    </row>
    <row r="4778" spans="1:3">
      <c r="A4778" s="2" t="s">
        <v>14487</v>
      </c>
      <c r="B4778" s="2" t="s">
        <v>23997</v>
      </c>
      <c r="C4778" s="16" t="s">
        <v>14487</v>
      </c>
    </row>
    <row r="4779" spans="1:3">
      <c r="A4779" s="2" t="s">
        <v>14485</v>
      </c>
      <c r="B4779" s="2" t="s">
        <v>23998</v>
      </c>
      <c r="C4779" s="16" t="s">
        <v>14485</v>
      </c>
    </row>
    <row r="4780" spans="1:3">
      <c r="A4780" s="2" t="s">
        <v>14483</v>
      </c>
      <c r="B4780" s="2" t="s">
        <v>23997</v>
      </c>
      <c r="C4780" s="16" t="s">
        <v>14483</v>
      </c>
    </row>
    <row r="4781" spans="1:3">
      <c r="A4781" s="2" t="s">
        <v>14481</v>
      </c>
      <c r="B4781" s="2" t="s">
        <v>23998</v>
      </c>
      <c r="C4781" s="16" t="s">
        <v>14481</v>
      </c>
    </row>
    <row r="4782" spans="1:3">
      <c r="A4782" s="2" t="s">
        <v>14479</v>
      </c>
      <c r="B4782" s="2" t="s">
        <v>23998</v>
      </c>
      <c r="C4782" s="16" t="s">
        <v>14479</v>
      </c>
    </row>
    <row r="4783" spans="1:3">
      <c r="A4783" s="2" t="s">
        <v>14477</v>
      </c>
      <c r="B4783" s="2" t="s">
        <v>23998</v>
      </c>
      <c r="C4783" s="16" t="s">
        <v>14477</v>
      </c>
    </row>
    <row r="4784" spans="1:3">
      <c r="A4784" s="2" t="s">
        <v>14475</v>
      </c>
      <c r="B4784" s="2" t="s">
        <v>23998</v>
      </c>
      <c r="C4784" s="16" t="s">
        <v>14475</v>
      </c>
    </row>
    <row r="4785" spans="1:3">
      <c r="A4785" s="2" t="s">
        <v>14473</v>
      </c>
      <c r="B4785" s="2" t="s">
        <v>23997</v>
      </c>
      <c r="C4785" s="16" t="s">
        <v>14473</v>
      </c>
    </row>
    <row r="4786" spans="1:3">
      <c r="A4786" s="2" t="s">
        <v>14471</v>
      </c>
      <c r="B4786" s="2" t="s">
        <v>23998</v>
      </c>
      <c r="C4786" s="16" t="s">
        <v>14471</v>
      </c>
    </row>
    <row r="4787" spans="1:3">
      <c r="A4787" s="2" t="s">
        <v>14469</v>
      </c>
      <c r="B4787" s="2" t="s">
        <v>23998</v>
      </c>
      <c r="C4787" s="16" t="s">
        <v>14469</v>
      </c>
    </row>
    <row r="4788" spans="1:3">
      <c r="A4788" s="2" t="s">
        <v>14467</v>
      </c>
      <c r="B4788" s="2" t="s">
        <v>23997</v>
      </c>
      <c r="C4788" s="16" t="s">
        <v>14467</v>
      </c>
    </row>
    <row r="4789" spans="1:3">
      <c r="A4789" s="2" t="s">
        <v>14465</v>
      </c>
      <c r="B4789" s="2" t="s">
        <v>23997</v>
      </c>
      <c r="C4789" s="16" t="s">
        <v>14465</v>
      </c>
    </row>
    <row r="4790" spans="1:3">
      <c r="A4790" s="2" t="s">
        <v>14463</v>
      </c>
      <c r="B4790" s="2" t="s">
        <v>23998</v>
      </c>
      <c r="C4790" s="16" t="s">
        <v>14463</v>
      </c>
    </row>
    <row r="4791" spans="1:3">
      <c r="A4791" s="2" t="s">
        <v>14461</v>
      </c>
      <c r="B4791" s="2" t="s">
        <v>23997</v>
      </c>
      <c r="C4791" s="16" t="s">
        <v>14461</v>
      </c>
    </row>
    <row r="4792" spans="1:3">
      <c r="A4792" s="2" t="s">
        <v>14459</v>
      </c>
      <c r="B4792" s="2" t="s">
        <v>23998</v>
      </c>
      <c r="C4792" s="16" t="s">
        <v>14459</v>
      </c>
    </row>
    <row r="4793" spans="1:3">
      <c r="A4793" s="2" t="s">
        <v>14457</v>
      </c>
      <c r="B4793" s="2" t="s">
        <v>23998</v>
      </c>
      <c r="C4793" s="16" t="s">
        <v>14457</v>
      </c>
    </row>
    <row r="4794" spans="1:3">
      <c r="A4794" s="2" t="s">
        <v>14455</v>
      </c>
      <c r="B4794" s="2" t="s">
        <v>23998</v>
      </c>
      <c r="C4794" s="16" t="s">
        <v>14455</v>
      </c>
    </row>
    <row r="4795" spans="1:3">
      <c r="A4795" s="2" t="s">
        <v>14453</v>
      </c>
      <c r="B4795" s="2" t="s">
        <v>23998</v>
      </c>
      <c r="C4795" s="16" t="s">
        <v>14453</v>
      </c>
    </row>
    <row r="4796" spans="1:3">
      <c r="A4796" s="2" t="s">
        <v>14451</v>
      </c>
      <c r="B4796" s="2" t="s">
        <v>23998</v>
      </c>
      <c r="C4796" s="16" t="s">
        <v>14451</v>
      </c>
    </row>
    <row r="4797" spans="1:3">
      <c r="A4797" s="2" t="s">
        <v>14449</v>
      </c>
      <c r="B4797" s="2" t="s">
        <v>23998</v>
      </c>
      <c r="C4797" s="16" t="s">
        <v>14449</v>
      </c>
    </row>
    <row r="4798" spans="1:3">
      <c r="A4798" s="2" t="s">
        <v>14447</v>
      </c>
      <c r="B4798" s="2" t="s">
        <v>23997</v>
      </c>
      <c r="C4798" s="16" t="s">
        <v>14447</v>
      </c>
    </row>
    <row r="4799" spans="1:3">
      <c r="A4799" s="2" t="s">
        <v>14445</v>
      </c>
      <c r="B4799" s="2" t="s">
        <v>23998</v>
      </c>
      <c r="C4799" s="16" t="s">
        <v>14445</v>
      </c>
    </row>
    <row r="4800" spans="1:3">
      <c r="A4800" s="2" t="s">
        <v>14443</v>
      </c>
      <c r="B4800" s="2" t="s">
        <v>23997</v>
      </c>
      <c r="C4800" s="16" t="s">
        <v>14443</v>
      </c>
    </row>
    <row r="4801" spans="1:3">
      <c r="A4801" s="2" t="s">
        <v>14441</v>
      </c>
      <c r="B4801" s="2" t="s">
        <v>23998</v>
      </c>
      <c r="C4801" s="16" t="s">
        <v>14441</v>
      </c>
    </row>
    <row r="4802" spans="1:3">
      <c r="A4802" s="2" t="s">
        <v>14439</v>
      </c>
      <c r="B4802" s="2" t="s">
        <v>23998</v>
      </c>
      <c r="C4802" s="16" t="s">
        <v>14439</v>
      </c>
    </row>
    <row r="4803" spans="1:3">
      <c r="A4803" s="2" t="s">
        <v>14437</v>
      </c>
      <c r="B4803" s="2" t="s">
        <v>23998</v>
      </c>
      <c r="C4803" s="16" t="s">
        <v>14437</v>
      </c>
    </row>
    <row r="4804" spans="1:3">
      <c r="A4804" s="2" t="s">
        <v>14435</v>
      </c>
      <c r="B4804" s="2" t="s">
        <v>23998</v>
      </c>
      <c r="C4804" s="16" t="s">
        <v>14435</v>
      </c>
    </row>
    <row r="4805" spans="1:3">
      <c r="A4805" s="2" t="s">
        <v>14433</v>
      </c>
      <c r="B4805" s="2" t="s">
        <v>23998</v>
      </c>
      <c r="C4805" s="16" t="s">
        <v>14433</v>
      </c>
    </row>
    <row r="4806" spans="1:3">
      <c r="A4806" s="2" t="s">
        <v>14431</v>
      </c>
      <c r="B4806" s="2" t="s">
        <v>23998</v>
      </c>
      <c r="C4806" s="16" t="s">
        <v>14431</v>
      </c>
    </row>
    <row r="4807" spans="1:3">
      <c r="A4807" s="2" t="s">
        <v>14429</v>
      </c>
      <c r="B4807" s="2" t="s">
        <v>23998</v>
      </c>
      <c r="C4807" s="16" t="s">
        <v>14429</v>
      </c>
    </row>
    <row r="4808" spans="1:3">
      <c r="A4808" s="2" t="s">
        <v>14427</v>
      </c>
      <c r="B4808" s="2" t="s">
        <v>23997</v>
      </c>
      <c r="C4808" s="16" t="s">
        <v>14427</v>
      </c>
    </row>
    <row r="4809" spans="1:3">
      <c r="A4809" s="2" t="s">
        <v>14425</v>
      </c>
      <c r="B4809" s="2" t="s">
        <v>23998</v>
      </c>
      <c r="C4809" s="16" t="s">
        <v>14425</v>
      </c>
    </row>
    <row r="4810" spans="1:3">
      <c r="A4810" s="2" t="s">
        <v>14423</v>
      </c>
      <c r="B4810" s="2" t="s">
        <v>23998</v>
      </c>
      <c r="C4810" s="16" t="s">
        <v>14423</v>
      </c>
    </row>
    <row r="4811" spans="1:3">
      <c r="A4811" s="2" t="s">
        <v>14421</v>
      </c>
      <c r="B4811" s="2" t="s">
        <v>23998</v>
      </c>
      <c r="C4811" s="16" t="s">
        <v>14421</v>
      </c>
    </row>
    <row r="4812" spans="1:3">
      <c r="A4812" s="2" t="s">
        <v>14419</v>
      </c>
      <c r="B4812" s="2" t="s">
        <v>23998</v>
      </c>
      <c r="C4812" s="16" t="s">
        <v>14419</v>
      </c>
    </row>
    <row r="4813" spans="1:3">
      <c r="A4813" s="2" t="s">
        <v>14417</v>
      </c>
      <c r="B4813" s="2" t="s">
        <v>23997</v>
      </c>
      <c r="C4813" s="16" t="s">
        <v>14417</v>
      </c>
    </row>
    <row r="4814" spans="1:3">
      <c r="A4814" s="2" t="s">
        <v>14415</v>
      </c>
      <c r="B4814" s="2" t="s">
        <v>23998</v>
      </c>
      <c r="C4814" s="16" t="s">
        <v>14415</v>
      </c>
    </row>
    <row r="4815" spans="1:3">
      <c r="A4815" s="2" t="s">
        <v>14413</v>
      </c>
      <c r="B4815" s="2" t="s">
        <v>23997</v>
      </c>
      <c r="C4815" s="16" t="s">
        <v>14413</v>
      </c>
    </row>
    <row r="4816" spans="1:3">
      <c r="A4816" s="2" t="s">
        <v>14411</v>
      </c>
      <c r="B4816" s="2" t="s">
        <v>23997</v>
      </c>
      <c r="C4816" s="16" t="s">
        <v>14411</v>
      </c>
    </row>
    <row r="4817" spans="1:3">
      <c r="A4817" s="2" t="s">
        <v>14409</v>
      </c>
      <c r="B4817" s="2" t="s">
        <v>23997</v>
      </c>
      <c r="C4817" s="16" t="s">
        <v>14409</v>
      </c>
    </row>
    <row r="4818" spans="1:3">
      <c r="A4818" s="2" t="s">
        <v>14407</v>
      </c>
      <c r="B4818" s="2" t="s">
        <v>23997</v>
      </c>
      <c r="C4818" s="16" t="s">
        <v>14407</v>
      </c>
    </row>
    <row r="4819" spans="1:3">
      <c r="A4819" s="2" t="s">
        <v>14405</v>
      </c>
      <c r="B4819" s="2" t="s">
        <v>23998</v>
      </c>
      <c r="C4819" s="16" t="s">
        <v>14405</v>
      </c>
    </row>
    <row r="4820" spans="1:3">
      <c r="A4820" s="2" t="s">
        <v>14403</v>
      </c>
      <c r="B4820" s="2" t="s">
        <v>23998</v>
      </c>
      <c r="C4820" s="16" t="s">
        <v>14403</v>
      </c>
    </row>
    <row r="4821" spans="1:3">
      <c r="A4821" s="2" t="s">
        <v>14401</v>
      </c>
      <c r="B4821" s="2" t="s">
        <v>23998</v>
      </c>
      <c r="C4821" s="16" t="s">
        <v>14401</v>
      </c>
    </row>
    <row r="4822" spans="1:3">
      <c r="A4822" s="2" t="s">
        <v>14399</v>
      </c>
      <c r="B4822" s="2" t="s">
        <v>23998</v>
      </c>
      <c r="C4822" s="16" t="s">
        <v>14399</v>
      </c>
    </row>
    <row r="4823" spans="1:3">
      <c r="A4823" s="2" t="s">
        <v>14397</v>
      </c>
      <c r="B4823" s="2" t="s">
        <v>23998</v>
      </c>
      <c r="C4823" s="16" t="s">
        <v>14397</v>
      </c>
    </row>
    <row r="4824" spans="1:3">
      <c r="A4824" s="2" t="s">
        <v>14395</v>
      </c>
      <c r="B4824" s="2" t="s">
        <v>23998</v>
      </c>
      <c r="C4824" s="16" t="s">
        <v>14395</v>
      </c>
    </row>
    <row r="4825" spans="1:3">
      <c r="A4825" s="2" t="s">
        <v>14393</v>
      </c>
      <c r="B4825" s="2" t="s">
        <v>23998</v>
      </c>
      <c r="C4825" s="16" t="s">
        <v>14393</v>
      </c>
    </row>
    <row r="4826" spans="1:3">
      <c r="A4826" s="2" t="s">
        <v>14391</v>
      </c>
      <c r="B4826" s="2" t="s">
        <v>23997</v>
      </c>
      <c r="C4826" s="16" t="s">
        <v>14391</v>
      </c>
    </row>
    <row r="4827" spans="1:3">
      <c r="A4827" s="2" t="s">
        <v>14389</v>
      </c>
      <c r="B4827" s="2" t="s">
        <v>23998</v>
      </c>
      <c r="C4827" s="16" t="s">
        <v>14389</v>
      </c>
    </row>
    <row r="4828" spans="1:3">
      <c r="A4828" s="2" t="s">
        <v>14387</v>
      </c>
      <c r="B4828" s="2" t="s">
        <v>23998</v>
      </c>
      <c r="C4828" s="16" t="s">
        <v>14387</v>
      </c>
    </row>
    <row r="4829" spans="1:3">
      <c r="A4829" s="2" t="s">
        <v>14385</v>
      </c>
      <c r="B4829" s="2" t="s">
        <v>23998</v>
      </c>
      <c r="C4829" s="16" t="s">
        <v>14385</v>
      </c>
    </row>
    <row r="4830" spans="1:3">
      <c r="A4830" s="2" t="s">
        <v>14383</v>
      </c>
      <c r="B4830" s="2" t="s">
        <v>23998</v>
      </c>
      <c r="C4830" s="16" t="s">
        <v>14383</v>
      </c>
    </row>
    <row r="4831" spans="1:3">
      <c r="A4831" s="2" t="s">
        <v>14381</v>
      </c>
      <c r="B4831" s="2" t="s">
        <v>23998</v>
      </c>
      <c r="C4831" s="16" t="s">
        <v>14381</v>
      </c>
    </row>
    <row r="4832" spans="1:3">
      <c r="A4832" s="2" t="s">
        <v>14379</v>
      </c>
      <c r="B4832" s="2" t="s">
        <v>23997</v>
      </c>
      <c r="C4832" s="16" t="s">
        <v>14379</v>
      </c>
    </row>
    <row r="4833" spans="1:3">
      <c r="A4833" s="2" t="s">
        <v>14377</v>
      </c>
      <c r="B4833" s="2" t="s">
        <v>23998</v>
      </c>
      <c r="C4833" s="16" t="s">
        <v>14377</v>
      </c>
    </row>
    <row r="4834" spans="1:3">
      <c r="A4834" s="2" t="s">
        <v>14375</v>
      </c>
      <c r="B4834" s="2" t="s">
        <v>23998</v>
      </c>
      <c r="C4834" s="16" t="s">
        <v>14375</v>
      </c>
    </row>
    <row r="4835" spans="1:3">
      <c r="A4835" s="2" t="s">
        <v>14373</v>
      </c>
      <c r="B4835" s="2" t="s">
        <v>23998</v>
      </c>
      <c r="C4835" s="16" t="s">
        <v>14373</v>
      </c>
    </row>
    <row r="4836" spans="1:3">
      <c r="A4836" s="2" t="s">
        <v>14371</v>
      </c>
      <c r="B4836" s="2" t="s">
        <v>23998</v>
      </c>
      <c r="C4836" s="16" t="s">
        <v>14371</v>
      </c>
    </row>
    <row r="4837" spans="1:3">
      <c r="A4837" s="2" t="s">
        <v>14369</v>
      </c>
      <c r="B4837" s="2" t="s">
        <v>23998</v>
      </c>
      <c r="C4837" s="16" t="s">
        <v>14369</v>
      </c>
    </row>
    <row r="4838" spans="1:3">
      <c r="A4838" s="2" t="s">
        <v>14367</v>
      </c>
      <c r="B4838" s="2" t="s">
        <v>23998</v>
      </c>
      <c r="C4838" s="16" t="s">
        <v>14367</v>
      </c>
    </row>
    <row r="4839" spans="1:3">
      <c r="A4839" s="2" t="s">
        <v>14365</v>
      </c>
      <c r="B4839" s="2" t="s">
        <v>23998</v>
      </c>
      <c r="C4839" s="16" t="s">
        <v>14365</v>
      </c>
    </row>
    <row r="4840" spans="1:3">
      <c r="A4840" s="2" t="s">
        <v>14363</v>
      </c>
      <c r="B4840" s="2" t="s">
        <v>23998</v>
      </c>
      <c r="C4840" s="16" t="s">
        <v>14363</v>
      </c>
    </row>
    <row r="4841" spans="1:3">
      <c r="A4841" s="2" t="s">
        <v>14361</v>
      </c>
      <c r="B4841" s="2" t="s">
        <v>23998</v>
      </c>
      <c r="C4841" s="16" t="s">
        <v>14361</v>
      </c>
    </row>
    <row r="4842" spans="1:3">
      <c r="A4842" s="2" t="s">
        <v>14359</v>
      </c>
      <c r="B4842" s="2" t="s">
        <v>23998</v>
      </c>
      <c r="C4842" s="16" t="s">
        <v>14359</v>
      </c>
    </row>
    <row r="4843" spans="1:3">
      <c r="A4843" s="2" t="s">
        <v>14357</v>
      </c>
      <c r="B4843" s="2" t="s">
        <v>23997</v>
      </c>
      <c r="C4843" s="16" t="s">
        <v>14357</v>
      </c>
    </row>
    <row r="4844" spans="1:3">
      <c r="A4844" s="2" t="s">
        <v>14355</v>
      </c>
      <c r="B4844" s="2" t="s">
        <v>23997</v>
      </c>
      <c r="C4844" s="16" t="s">
        <v>14355</v>
      </c>
    </row>
    <row r="4845" spans="1:3">
      <c r="A4845" s="2" t="s">
        <v>14353</v>
      </c>
      <c r="B4845" s="2" t="s">
        <v>23997</v>
      </c>
      <c r="C4845" s="16" t="s">
        <v>14353</v>
      </c>
    </row>
    <row r="4846" spans="1:3">
      <c r="A4846" s="2" t="s">
        <v>14351</v>
      </c>
      <c r="B4846" s="2" t="s">
        <v>23998</v>
      </c>
      <c r="C4846" s="16" t="s">
        <v>14351</v>
      </c>
    </row>
    <row r="4847" spans="1:3">
      <c r="A4847" s="2" t="s">
        <v>14349</v>
      </c>
      <c r="B4847" s="2" t="s">
        <v>23998</v>
      </c>
      <c r="C4847" s="16" t="s">
        <v>14349</v>
      </c>
    </row>
    <row r="4848" spans="1:3">
      <c r="A4848" s="2" t="s">
        <v>14347</v>
      </c>
      <c r="B4848" s="2" t="s">
        <v>23997</v>
      </c>
      <c r="C4848" s="16" t="s">
        <v>14347</v>
      </c>
    </row>
    <row r="4849" spans="1:3">
      <c r="A4849" s="2" t="s">
        <v>14345</v>
      </c>
      <c r="B4849" s="2" t="s">
        <v>23998</v>
      </c>
      <c r="C4849" s="16" t="s">
        <v>14345</v>
      </c>
    </row>
    <row r="4850" spans="1:3">
      <c r="A4850" s="2" t="s">
        <v>14343</v>
      </c>
      <c r="B4850" s="2" t="s">
        <v>23997</v>
      </c>
      <c r="C4850" s="16" t="s">
        <v>14343</v>
      </c>
    </row>
    <row r="4851" spans="1:3">
      <c r="A4851" s="2" t="s">
        <v>14341</v>
      </c>
      <c r="B4851" s="2" t="s">
        <v>23997</v>
      </c>
      <c r="C4851" s="16" t="s">
        <v>14341</v>
      </c>
    </row>
    <row r="4852" spans="1:3">
      <c r="A4852" s="2" t="s">
        <v>14339</v>
      </c>
      <c r="B4852" s="2" t="s">
        <v>23998</v>
      </c>
      <c r="C4852" s="16" t="s">
        <v>14339</v>
      </c>
    </row>
    <row r="4853" spans="1:3">
      <c r="A4853" s="2" t="s">
        <v>14337</v>
      </c>
      <c r="B4853" s="2" t="s">
        <v>23998</v>
      </c>
      <c r="C4853" s="16" t="s">
        <v>14337</v>
      </c>
    </row>
    <row r="4854" spans="1:3">
      <c r="A4854" s="2" t="s">
        <v>14335</v>
      </c>
      <c r="B4854" s="2" t="s">
        <v>23998</v>
      </c>
      <c r="C4854" s="16" t="s">
        <v>14335</v>
      </c>
    </row>
    <row r="4855" spans="1:3">
      <c r="A4855" s="2" t="s">
        <v>14333</v>
      </c>
      <c r="B4855" s="2" t="s">
        <v>23998</v>
      </c>
      <c r="C4855" s="16" t="s">
        <v>14333</v>
      </c>
    </row>
    <row r="4856" spans="1:3">
      <c r="A4856" s="2" t="s">
        <v>14331</v>
      </c>
      <c r="B4856" s="2" t="s">
        <v>23998</v>
      </c>
      <c r="C4856" s="16" t="s">
        <v>14331</v>
      </c>
    </row>
    <row r="4857" spans="1:3">
      <c r="A4857" s="2" t="s">
        <v>14329</v>
      </c>
      <c r="B4857" s="2" t="s">
        <v>23998</v>
      </c>
      <c r="C4857" s="16" t="s">
        <v>14329</v>
      </c>
    </row>
    <row r="4858" spans="1:3">
      <c r="A4858" s="2" t="s">
        <v>24296</v>
      </c>
      <c r="B4858" s="2" t="s">
        <v>23997</v>
      </c>
      <c r="C4858" s="16" t="s">
        <v>14327</v>
      </c>
    </row>
    <row r="4859" spans="1:3">
      <c r="A4859" s="2" t="s">
        <v>14325</v>
      </c>
      <c r="B4859" s="2" t="s">
        <v>23998</v>
      </c>
      <c r="C4859" s="16" t="s">
        <v>24297</v>
      </c>
    </row>
    <row r="4860" spans="1:3">
      <c r="A4860" s="2" t="s">
        <v>14323</v>
      </c>
      <c r="B4860" s="2" t="s">
        <v>23998</v>
      </c>
      <c r="C4860" s="16" t="s">
        <v>14323</v>
      </c>
    </row>
    <row r="4861" spans="1:3">
      <c r="A4861" s="2" t="s">
        <v>14321</v>
      </c>
      <c r="B4861" s="2" t="s">
        <v>23997</v>
      </c>
      <c r="C4861" s="16" t="s">
        <v>14321</v>
      </c>
    </row>
    <row r="4862" spans="1:3">
      <c r="A4862" s="2" t="s">
        <v>14319</v>
      </c>
      <c r="B4862" s="2" t="s">
        <v>23998</v>
      </c>
      <c r="C4862" s="16" t="s">
        <v>14319</v>
      </c>
    </row>
    <row r="4863" spans="1:3">
      <c r="A4863" s="2" t="s">
        <v>14317</v>
      </c>
      <c r="B4863" s="2" t="s">
        <v>23997</v>
      </c>
      <c r="C4863" s="16" t="s">
        <v>14317</v>
      </c>
    </row>
    <row r="4864" spans="1:3">
      <c r="A4864" s="2" t="s">
        <v>14315</v>
      </c>
      <c r="B4864" s="2" t="s">
        <v>23997</v>
      </c>
      <c r="C4864" s="16" t="s">
        <v>14315</v>
      </c>
    </row>
    <row r="4865" spans="1:3">
      <c r="A4865" s="2" t="s">
        <v>14313</v>
      </c>
      <c r="B4865" s="2" t="s">
        <v>23998</v>
      </c>
      <c r="C4865" s="16" t="s">
        <v>14313</v>
      </c>
    </row>
    <row r="4866" spans="1:3">
      <c r="A4866" s="2" t="s">
        <v>14311</v>
      </c>
      <c r="B4866" s="2" t="s">
        <v>23998</v>
      </c>
      <c r="C4866" s="16" t="s">
        <v>14311</v>
      </c>
    </row>
    <row r="4867" spans="1:3">
      <c r="A4867" s="2" t="s">
        <v>14309</v>
      </c>
      <c r="B4867" s="2" t="s">
        <v>23998</v>
      </c>
      <c r="C4867" s="16" t="s">
        <v>14309</v>
      </c>
    </row>
    <row r="4868" spans="1:3">
      <c r="A4868" s="2" t="s">
        <v>14307</v>
      </c>
      <c r="B4868" s="2" t="s">
        <v>23998</v>
      </c>
      <c r="C4868" s="16" t="s">
        <v>14307</v>
      </c>
    </row>
    <row r="4869" spans="1:3">
      <c r="A4869" s="2" t="s">
        <v>14305</v>
      </c>
      <c r="B4869" s="2" t="s">
        <v>23997</v>
      </c>
      <c r="C4869" s="16" t="s">
        <v>14305</v>
      </c>
    </row>
    <row r="4870" spans="1:3">
      <c r="A4870" s="2" t="s">
        <v>14303</v>
      </c>
      <c r="B4870" s="2" t="s">
        <v>23998</v>
      </c>
      <c r="C4870" s="16" t="s">
        <v>14303</v>
      </c>
    </row>
    <row r="4871" spans="1:3">
      <c r="A4871" s="2" t="s">
        <v>14301</v>
      </c>
      <c r="B4871" s="2" t="s">
        <v>23998</v>
      </c>
      <c r="C4871" s="16" t="s">
        <v>14301</v>
      </c>
    </row>
    <row r="4872" spans="1:3">
      <c r="A4872" s="2" t="s">
        <v>14299</v>
      </c>
      <c r="B4872" s="2" t="s">
        <v>23997</v>
      </c>
      <c r="C4872" s="16" t="s">
        <v>14299</v>
      </c>
    </row>
    <row r="4873" spans="1:3">
      <c r="A4873" s="2" t="s">
        <v>14297</v>
      </c>
      <c r="B4873" s="2" t="s">
        <v>23998</v>
      </c>
      <c r="C4873" s="16" t="s">
        <v>14297</v>
      </c>
    </row>
    <row r="4874" spans="1:3">
      <c r="A4874" s="2" t="s">
        <v>14295</v>
      </c>
      <c r="B4874" s="2" t="s">
        <v>23998</v>
      </c>
      <c r="C4874" s="16" t="s">
        <v>14295</v>
      </c>
    </row>
    <row r="4875" spans="1:3">
      <c r="A4875" s="2" t="s">
        <v>14293</v>
      </c>
      <c r="B4875" s="2" t="s">
        <v>23998</v>
      </c>
      <c r="C4875" s="16" t="s">
        <v>14293</v>
      </c>
    </row>
    <row r="4876" spans="1:3">
      <c r="A4876" s="2" t="s">
        <v>14291</v>
      </c>
      <c r="B4876" s="2" t="s">
        <v>23998</v>
      </c>
      <c r="C4876" s="16" t="s">
        <v>14291</v>
      </c>
    </row>
    <row r="4877" spans="1:3">
      <c r="A4877" s="2" t="s">
        <v>14289</v>
      </c>
      <c r="B4877" s="2" t="s">
        <v>23997</v>
      </c>
      <c r="C4877" s="16" t="s">
        <v>14289</v>
      </c>
    </row>
    <row r="4878" spans="1:3">
      <c r="A4878" s="2" t="s">
        <v>14287</v>
      </c>
      <c r="B4878" s="2" t="s">
        <v>23998</v>
      </c>
      <c r="C4878" s="16" t="s">
        <v>14287</v>
      </c>
    </row>
    <row r="4879" spans="1:3">
      <c r="A4879" s="2" t="s">
        <v>14285</v>
      </c>
      <c r="B4879" s="2" t="s">
        <v>23997</v>
      </c>
      <c r="C4879" s="16" t="s">
        <v>14285</v>
      </c>
    </row>
    <row r="4880" spans="1:3">
      <c r="A4880" s="2" t="s">
        <v>14283</v>
      </c>
      <c r="B4880" s="2" t="s">
        <v>23997</v>
      </c>
      <c r="C4880" s="16" t="s">
        <v>14283</v>
      </c>
    </row>
    <row r="4881" spans="1:3">
      <c r="A4881" s="2" t="s">
        <v>14281</v>
      </c>
      <c r="B4881" s="2" t="s">
        <v>23998</v>
      </c>
      <c r="C4881" s="16" t="s">
        <v>14281</v>
      </c>
    </row>
    <row r="4882" spans="1:3">
      <c r="A4882" s="2" t="s">
        <v>14279</v>
      </c>
      <c r="B4882" s="2" t="s">
        <v>23998</v>
      </c>
      <c r="C4882" s="16" t="s">
        <v>14279</v>
      </c>
    </row>
    <row r="4883" spans="1:3">
      <c r="A4883" s="2" t="s">
        <v>14277</v>
      </c>
      <c r="B4883" s="2" t="s">
        <v>23998</v>
      </c>
      <c r="C4883" s="16" t="s">
        <v>14277</v>
      </c>
    </row>
    <row r="4884" spans="1:3">
      <c r="A4884" s="2" t="s">
        <v>14275</v>
      </c>
      <c r="B4884" s="2" t="s">
        <v>23998</v>
      </c>
      <c r="C4884" s="16" t="s">
        <v>14275</v>
      </c>
    </row>
    <row r="4885" spans="1:3">
      <c r="A4885" s="2" t="s">
        <v>14273</v>
      </c>
      <c r="B4885" s="2" t="s">
        <v>23997</v>
      </c>
      <c r="C4885" s="16" t="s">
        <v>14273</v>
      </c>
    </row>
    <row r="4886" spans="1:3">
      <c r="A4886" s="2" t="s">
        <v>14271</v>
      </c>
      <c r="B4886" s="2" t="s">
        <v>23998</v>
      </c>
      <c r="C4886" s="16" t="s">
        <v>14271</v>
      </c>
    </row>
    <row r="4887" spans="1:3">
      <c r="A4887" s="2" t="s">
        <v>14269</v>
      </c>
      <c r="B4887" s="2" t="s">
        <v>23998</v>
      </c>
      <c r="C4887" s="16" t="s">
        <v>14269</v>
      </c>
    </row>
    <row r="4888" spans="1:3">
      <c r="A4888" s="2" t="s">
        <v>14267</v>
      </c>
      <c r="B4888" s="2" t="s">
        <v>23997</v>
      </c>
      <c r="C4888" s="16" t="s">
        <v>14267</v>
      </c>
    </row>
    <row r="4889" spans="1:3">
      <c r="A4889" s="2" t="s">
        <v>14265</v>
      </c>
      <c r="B4889" s="2" t="s">
        <v>23997</v>
      </c>
      <c r="C4889" s="16" t="s">
        <v>14265</v>
      </c>
    </row>
    <row r="4890" spans="1:3">
      <c r="A4890" s="2" t="s">
        <v>14263</v>
      </c>
      <c r="B4890" s="2" t="s">
        <v>23997</v>
      </c>
      <c r="C4890" s="16" t="s">
        <v>14263</v>
      </c>
    </row>
    <row r="4891" spans="1:3">
      <c r="A4891" s="2" t="s">
        <v>14261</v>
      </c>
      <c r="B4891" s="2" t="s">
        <v>23998</v>
      </c>
      <c r="C4891" s="16" t="s">
        <v>14261</v>
      </c>
    </row>
    <row r="4892" spans="1:3">
      <c r="A4892" s="2" t="s">
        <v>14259</v>
      </c>
      <c r="B4892" s="2" t="s">
        <v>23997</v>
      </c>
      <c r="C4892" s="16" t="s">
        <v>14259</v>
      </c>
    </row>
    <row r="4893" spans="1:3">
      <c r="A4893" s="2" t="s">
        <v>14257</v>
      </c>
      <c r="B4893" s="2" t="s">
        <v>23997</v>
      </c>
      <c r="C4893" s="16" t="s">
        <v>14257</v>
      </c>
    </row>
    <row r="4894" spans="1:3">
      <c r="A4894" s="2" t="s">
        <v>14255</v>
      </c>
      <c r="B4894" s="2" t="s">
        <v>23997</v>
      </c>
      <c r="C4894" s="16" t="s">
        <v>14255</v>
      </c>
    </row>
    <row r="4895" spans="1:3">
      <c r="A4895" s="2" t="s">
        <v>14253</v>
      </c>
      <c r="B4895" s="2" t="s">
        <v>23997</v>
      </c>
      <c r="C4895" s="16" t="s">
        <v>14253</v>
      </c>
    </row>
    <row r="4896" spans="1:3">
      <c r="A4896" s="2" t="s">
        <v>14251</v>
      </c>
      <c r="B4896" s="2" t="s">
        <v>23997</v>
      </c>
      <c r="C4896" s="16" t="s">
        <v>14251</v>
      </c>
    </row>
    <row r="4897" spans="1:3">
      <c r="A4897" s="2" t="s">
        <v>14249</v>
      </c>
      <c r="B4897" s="2" t="s">
        <v>23998</v>
      </c>
      <c r="C4897" s="16" t="s">
        <v>14249</v>
      </c>
    </row>
    <row r="4898" spans="1:3">
      <c r="A4898" s="2" t="s">
        <v>14247</v>
      </c>
      <c r="B4898" s="2" t="s">
        <v>23997</v>
      </c>
      <c r="C4898" s="16" t="s">
        <v>14247</v>
      </c>
    </row>
    <row r="4899" spans="1:3">
      <c r="A4899" s="2" t="s">
        <v>14245</v>
      </c>
      <c r="B4899" s="2" t="s">
        <v>23997</v>
      </c>
      <c r="C4899" s="16" t="s">
        <v>14245</v>
      </c>
    </row>
    <row r="4900" spans="1:3">
      <c r="A4900" s="2" t="s">
        <v>14243</v>
      </c>
      <c r="B4900" s="2" t="s">
        <v>23998</v>
      </c>
      <c r="C4900" s="16" t="s">
        <v>14243</v>
      </c>
    </row>
    <row r="4901" spans="1:3">
      <c r="A4901" s="2" t="s">
        <v>14241</v>
      </c>
      <c r="B4901" s="2" t="s">
        <v>23998</v>
      </c>
      <c r="C4901" s="16" t="s">
        <v>14241</v>
      </c>
    </row>
    <row r="4902" spans="1:3">
      <c r="A4902" s="2" t="s">
        <v>14239</v>
      </c>
      <c r="B4902" s="2" t="s">
        <v>23997</v>
      </c>
      <c r="C4902" s="16" t="s">
        <v>14239</v>
      </c>
    </row>
    <row r="4903" spans="1:3">
      <c r="A4903" s="2" t="s">
        <v>14237</v>
      </c>
      <c r="B4903" s="2" t="s">
        <v>23998</v>
      </c>
      <c r="C4903" s="16" t="s">
        <v>14237</v>
      </c>
    </row>
    <row r="4904" spans="1:3">
      <c r="A4904" s="2" t="s">
        <v>14235</v>
      </c>
      <c r="B4904" s="2" t="s">
        <v>23997</v>
      </c>
      <c r="C4904" s="16" t="s">
        <v>14235</v>
      </c>
    </row>
    <row r="4905" spans="1:3">
      <c r="A4905" s="2" t="s">
        <v>14233</v>
      </c>
      <c r="B4905" s="2" t="s">
        <v>23997</v>
      </c>
      <c r="C4905" s="16" t="s">
        <v>14233</v>
      </c>
    </row>
    <row r="4906" spans="1:3">
      <c r="A4906" s="2" t="s">
        <v>14231</v>
      </c>
      <c r="B4906" s="2" t="s">
        <v>23998</v>
      </c>
      <c r="C4906" s="16" t="s">
        <v>14231</v>
      </c>
    </row>
    <row r="4907" spans="1:3">
      <c r="A4907" s="2" t="s">
        <v>14229</v>
      </c>
      <c r="B4907" s="2" t="s">
        <v>23998</v>
      </c>
      <c r="C4907" s="16" t="s">
        <v>14229</v>
      </c>
    </row>
    <row r="4908" spans="1:3">
      <c r="A4908" s="2" t="s">
        <v>14227</v>
      </c>
      <c r="B4908" s="2" t="s">
        <v>23998</v>
      </c>
      <c r="C4908" s="16" t="s">
        <v>14227</v>
      </c>
    </row>
    <row r="4909" spans="1:3">
      <c r="A4909" s="2" t="s">
        <v>14225</v>
      </c>
      <c r="B4909" s="2" t="s">
        <v>23997</v>
      </c>
      <c r="C4909" s="16" t="s">
        <v>14225</v>
      </c>
    </row>
    <row r="4910" spans="1:3">
      <c r="A4910" s="2" t="s">
        <v>14223</v>
      </c>
      <c r="B4910" s="2" t="s">
        <v>23998</v>
      </c>
      <c r="C4910" s="16" t="s">
        <v>14223</v>
      </c>
    </row>
    <row r="4911" spans="1:3">
      <c r="A4911" s="2" t="s">
        <v>14221</v>
      </c>
      <c r="B4911" s="2" t="s">
        <v>23998</v>
      </c>
      <c r="C4911" s="16" t="s">
        <v>14221</v>
      </c>
    </row>
    <row r="4912" spans="1:3">
      <c r="A4912" s="2" t="s">
        <v>14219</v>
      </c>
      <c r="B4912" s="2" t="s">
        <v>23997</v>
      </c>
      <c r="C4912" s="16" t="s">
        <v>14219</v>
      </c>
    </row>
    <row r="4913" spans="1:3">
      <c r="A4913" s="2" t="s">
        <v>14217</v>
      </c>
      <c r="B4913" s="2" t="s">
        <v>23998</v>
      </c>
      <c r="C4913" s="16" t="s">
        <v>14217</v>
      </c>
    </row>
    <row r="4914" spans="1:3">
      <c r="A4914" s="2" t="s">
        <v>14215</v>
      </c>
      <c r="B4914" s="2" t="s">
        <v>23997</v>
      </c>
      <c r="C4914" s="16" t="s">
        <v>14215</v>
      </c>
    </row>
    <row r="4915" spans="1:3">
      <c r="A4915" s="2" t="s">
        <v>14213</v>
      </c>
      <c r="B4915" s="2" t="s">
        <v>23998</v>
      </c>
      <c r="C4915" s="16" t="s">
        <v>14213</v>
      </c>
    </row>
    <row r="4916" spans="1:3">
      <c r="A4916" s="2" t="s">
        <v>14211</v>
      </c>
      <c r="B4916" s="2" t="s">
        <v>23998</v>
      </c>
      <c r="C4916" s="16" t="s">
        <v>14211</v>
      </c>
    </row>
    <row r="4917" spans="1:3">
      <c r="A4917" s="2" t="s">
        <v>14209</v>
      </c>
      <c r="B4917" s="2" t="s">
        <v>23998</v>
      </c>
      <c r="C4917" s="16" t="s">
        <v>14209</v>
      </c>
    </row>
    <row r="4918" spans="1:3">
      <c r="A4918" s="2" t="s">
        <v>14207</v>
      </c>
      <c r="B4918" s="2" t="s">
        <v>23998</v>
      </c>
      <c r="C4918" s="16" t="s">
        <v>14207</v>
      </c>
    </row>
    <row r="4919" spans="1:3">
      <c r="A4919" s="2" t="s">
        <v>14205</v>
      </c>
      <c r="B4919" s="2" t="s">
        <v>23997</v>
      </c>
      <c r="C4919" s="16" t="s">
        <v>14205</v>
      </c>
    </row>
    <row r="4920" spans="1:3">
      <c r="A4920" s="2" t="s">
        <v>14203</v>
      </c>
      <c r="B4920" s="2" t="s">
        <v>23998</v>
      </c>
      <c r="C4920" s="16" t="s">
        <v>14203</v>
      </c>
    </row>
    <row r="4921" spans="1:3">
      <c r="A4921" s="2" t="s">
        <v>14201</v>
      </c>
      <c r="B4921" s="2" t="s">
        <v>23997</v>
      </c>
      <c r="C4921" s="16" t="s">
        <v>14201</v>
      </c>
    </row>
    <row r="4922" spans="1:3">
      <c r="A4922" s="2" t="s">
        <v>14199</v>
      </c>
      <c r="B4922" s="2" t="s">
        <v>23998</v>
      </c>
      <c r="C4922" s="16" t="s">
        <v>14199</v>
      </c>
    </row>
    <row r="4923" spans="1:3">
      <c r="A4923" s="2" t="s">
        <v>14197</v>
      </c>
      <c r="B4923" s="2" t="s">
        <v>23998</v>
      </c>
      <c r="C4923" s="16" t="s">
        <v>14197</v>
      </c>
    </row>
    <row r="4924" spans="1:3">
      <c r="A4924" s="2" t="s">
        <v>14195</v>
      </c>
      <c r="B4924" s="2" t="s">
        <v>23998</v>
      </c>
      <c r="C4924" s="16" t="s">
        <v>14195</v>
      </c>
    </row>
    <row r="4925" spans="1:3">
      <c r="A4925" s="2" t="s">
        <v>14193</v>
      </c>
      <c r="B4925" s="2" t="s">
        <v>23998</v>
      </c>
      <c r="C4925" s="16" t="s">
        <v>14193</v>
      </c>
    </row>
    <row r="4926" spans="1:3">
      <c r="A4926" s="2" t="s">
        <v>14191</v>
      </c>
      <c r="B4926" s="2" t="s">
        <v>23998</v>
      </c>
      <c r="C4926" s="16" t="s">
        <v>14191</v>
      </c>
    </row>
    <row r="4927" spans="1:3">
      <c r="A4927" s="2" t="s">
        <v>14189</v>
      </c>
      <c r="B4927" s="2" t="s">
        <v>23998</v>
      </c>
      <c r="C4927" s="16" t="s">
        <v>14189</v>
      </c>
    </row>
    <row r="4928" spans="1:3">
      <c r="A4928" s="2" t="s">
        <v>14187</v>
      </c>
      <c r="B4928" s="2" t="s">
        <v>23998</v>
      </c>
      <c r="C4928" s="16" t="s">
        <v>14187</v>
      </c>
    </row>
    <row r="4929" spans="1:3">
      <c r="A4929" s="2" t="s">
        <v>14185</v>
      </c>
      <c r="B4929" s="2" t="s">
        <v>23997</v>
      </c>
      <c r="C4929" s="16" t="s">
        <v>14185</v>
      </c>
    </row>
    <row r="4930" spans="1:3">
      <c r="A4930" s="2" t="s">
        <v>14183</v>
      </c>
      <c r="B4930" s="2" t="s">
        <v>23997</v>
      </c>
      <c r="C4930" s="16" t="s">
        <v>14183</v>
      </c>
    </row>
    <row r="4931" spans="1:3">
      <c r="A4931" s="2" t="s">
        <v>14181</v>
      </c>
      <c r="B4931" s="2" t="s">
        <v>23998</v>
      </c>
      <c r="C4931" s="16" t="s">
        <v>14181</v>
      </c>
    </row>
    <row r="4932" spans="1:3">
      <c r="A4932" s="2" t="s">
        <v>14179</v>
      </c>
      <c r="B4932" s="2" t="s">
        <v>23997</v>
      </c>
      <c r="C4932" s="16" t="s">
        <v>14179</v>
      </c>
    </row>
    <row r="4933" spans="1:3">
      <c r="A4933" s="2" t="s">
        <v>14177</v>
      </c>
      <c r="B4933" s="2" t="s">
        <v>23997</v>
      </c>
      <c r="C4933" s="16" t="s">
        <v>14177</v>
      </c>
    </row>
    <row r="4934" spans="1:3">
      <c r="A4934" s="2" t="s">
        <v>14175</v>
      </c>
      <c r="B4934" s="2" t="s">
        <v>23998</v>
      </c>
      <c r="C4934" s="16" t="s">
        <v>14175</v>
      </c>
    </row>
    <row r="4935" spans="1:3">
      <c r="A4935" s="2" t="s">
        <v>14173</v>
      </c>
      <c r="B4935" s="2" t="s">
        <v>23998</v>
      </c>
      <c r="C4935" s="16" t="s">
        <v>14173</v>
      </c>
    </row>
    <row r="4936" spans="1:3">
      <c r="A4936" s="2" t="s">
        <v>14171</v>
      </c>
      <c r="B4936" s="2" t="s">
        <v>23998</v>
      </c>
      <c r="C4936" s="16" t="s">
        <v>14171</v>
      </c>
    </row>
    <row r="4937" spans="1:3">
      <c r="A4937" s="2" t="s">
        <v>14169</v>
      </c>
      <c r="B4937" s="2" t="s">
        <v>23998</v>
      </c>
      <c r="C4937" s="16" t="s">
        <v>14169</v>
      </c>
    </row>
    <row r="4938" spans="1:3">
      <c r="A4938" s="2" t="s">
        <v>14167</v>
      </c>
      <c r="B4938" s="2" t="s">
        <v>23997</v>
      </c>
      <c r="C4938" s="16" t="s">
        <v>14167</v>
      </c>
    </row>
    <row r="4939" spans="1:3">
      <c r="A4939" s="2" t="s">
        <v>14165</v>
      </c>
      <c r="B4939" s="2" t="s">
        <v>23998</v>
      </c>
      <c r="C4939" s="16" t="s">
        <v>14165</v>
      </c>
    </row>
    <row r="4940" spans="1:3">
      <c r="A4940" s="2" t="s">
        <v>14163</v>
      </c>
      <c r="B4940" s="2" t="s">
        <v>23998</v>
      </c>
      <c r="C4940" s="16" t="s">
        <v>14163</v>
      </c>
    </row>
    <row r="4941" spans="1:3">
      <c r="A4941" s="2" t="s">
        <v>14161</v>
      </c>
      <c r="B4941" s="2" t="s">
        <v>23998</v>
      </c>
      <c r="C4941" s="16" t="s">
        <v>14161</v>
      </c>
    </row>
    <row r="4942" spans="1:3">
      <c r="A4942" s="2" t="s">
        <v>14159</v>
      </c>
      <c r="B4942" s="2" t="s">
        <v>23998</v>
      </c>
      <c r="C4942" s="16" t="s">
        <v>14159</v>
      </c>
    </row>
    <row r="4943" spans="1:3">
      <c r="A4943" s="2" t="s">
        <v>14157</v>
      </c>
      <c r="B4943" s="2" t="s">
        <v>23997</v>
      </c>
      <c r="C4943" s="16" t="s">
        <v>14157</v>
      </c>
    </row>
    <row r="4944" spans="1:3">
      <c r="A4944" s="2" t="s">
        <v>14155</v>
      </c>
      <c r="B4944" s="2" t="s">
        <v>23997</v>
      </c>
      <c r="C4944" s="16" t="s">
        <v>14155</v>
      </c>
    </row>
    <row r="4945" spans="1:3">
      <c r="A4945" s="2" t="s">
        <v>14153</v>
      </c>
      <c r="B4945" s="2" t="s">
        <v>23997</v>
      </c>
      <c r="C4945" s="16" t="s">
        <v>14153</v>
      </c>
    </row>
    <row r="4946" spans="1:3">
      <c r="A4946" s="2" t="s">
        <v>14151</v>
      </c>
      <c r="B4946" s="2" t="s">
        <v>23997</v>
      </c>
      <c r="C4946" s="16" t="s">
        <v>14151</v>
      </c>
    </row>
    <row r="4947" spans="1:3">
      <c r="A4947" s="2" t="s">
        <v>14149</v>
      </c>
      <c r="B4947" s="2" t="s">
        <v>23997</v>
      </c>
      <c r="C4947" s="16" t="s">
        <v>14149</v>
      </c>
    </row>
    <row r="4948" spans="1:3">
      <c r="A4948" s="2" t="s">
        <v>14147</v>
      </c>
      <c r="B4948" s="2" t="s">
        <v>23998</v>
      </c>
      <c r="C4948" s="16" t="s">
        <v>14147</v>
      </c>
    </row>
    <row r="4949" spans="1:3">
      <c r="A4949" s="2" t="s">
        <v>14145</v>
      </c>
      <c r="B4949" s="2" t="s">
        <v>23997</v>
      </c>
      <c r="C4949" s="16" t="s">
        <v>14145</v>
      </c>
    </row>
    <row r="4950" spans="1:3">
      <c r="A4950" s="2" t="s">
        <v>14143</v>
      </c>
      <c r="B4950" s="2" t="s">
        <v>23998</v>
      </c>
      <c r="C4950" s="16" t="s">
        <v>14143</v>
      </c>
    </row>
    <row r="4951" spans="1:3">
      <c r="A4951" s="2" t="s">
        <v>14141</v>
      </c>
      <c r="B4951" s="2" t="s">
        <v>23998</v>
      </c>
      <c r="C4951" s="16" t="s">
        <v>14141</v>
      </c>
    </row>
    <row r="4952" spans="1:3">
      <c r="A4952" s="2" t="s">
        <v>14139</v>
      </c>
      <c r="B4952" s="2" t="s">
        <v>23997</v>
      </c>
      <c r="C4952" s="16" t="s">
        <v>14139</v>
      </c>
    </row>
    <row r="4953" spans="1:3">
      <c r="A4953" s="2" t="s">
        <v>14137</v>
      </c>
      <c r="B4953" s="2" t="s">
        <v>23997</v>
      </c>
      <c r="C4953" s="16" t="s">
        <v>14137</v>
      </c>
    </row>
    <row r="4954" spans="1:3">
      <c r="A4954" s="2" t="s">
        <v>14135</v>
      </c>
      <c r="B4954" s="2" t="s">
        <v>23997</v>
      </c>
      <c r="C4954" s="16" t="s">
        <v>14135</v>
      </c>
    </row>
    <row r="4955" spans="1:3">
      <c r="A4955" s="2" t="s">
        <v>65</v>
      </c>
      <c r="B4955" s="2" t="s">
        <v>23998</v>
      </c>
      <c r="C4955" s="16" t="s">
        <v>65</v>
      </c>
    </row>
    <row r="4956" spans="1:3">
      <c r="A4956" s="2" t="s">
        <v>14132</v>
      </c>
      <c r="B4956" s="2" t="s">
        <v>23997</v>
      </c>
      <c r="C4956" s="16" t="s">
        <v>14132</v>
      </c>
    </row>
    <row r="4957" spans="1:3">
      <c r="A4957" s="2" t="s">
        <v>14130</v>
      </c>
      <c r="B4957" s="2" t="s">
        <v>23997</v>
      </c>
      <c r="C4957" s="16" t="s">
        <v>14130</v>
      </c>
    </row>
    <row r="4958" spans="1:3">
      <c r="A4958" s="2" t="s">
        <v>14128</v>
      </c>
      <c r="B4958" s="2" t="s">
        <v>23997</v>
      </c>
      <c r="C4958" s="16" t="s">
        <v>14128</v>
      </c>
    </row>
    <row r="4959" spans="1:3">
      <c r="A4959" s="2" t="s">
        <v>14126</v>
      </c>
      <c r="B4959" s="2" t="s">
        <v>23998</v>
      </c>
      <c r="C4959" s="16" t="s">
        <v>14126</v>
      </c>
    </row>
    <row r="4960" spans="1:3">
      <c r="A4960" s="2" t="s">
        <v>14124</v>
      </c>
      <c r="B4960" s="2" t="s">
        <v>23997</v>
      </c>
      <c r="C4960" s="16" t="s">
        <v>14124</v>
      </c>
    </row>
    <row r="4961" spans="1:3">
      <c r="A4961" s="2" t="s">
        <v>14122</v>
      </c>
      <c r="B4961" s="2" t="s">
        <v>23997</v>
      </c>
      <c r="C4961" s="16" t="s">
        <v>14122</v>
      </c>
    </row>
    <row r="4962" spans="1:3">
      <c r="A4962" s="2" t="s">
        <v>14120</v>
      </c>
      <c r="B4962" s="2" t="s">
        <v>23998</v>
      </c>
      <c r="C4962" s="16" t="s">
        <v>14120</v>
      </c>
    </row>
    <row r="4963" spans="1:3">
      <c r="A4963" s="2" t="s">
        <v>24298</v>
      </c>
      <c r="B4963" s="2" t="s">
        <v>23997</v>
      </c>
      <c r="C4963" s="16" t="s">
        <v>14118</v>
      </c>
    </row>
    <row r="4964" spans="1:3">
      <c r="A4964" s="2" t="s">
        <v>14116</v>
      </c>
      <c r="B4964" s="2" t="s">
        <v>23997</v>
      </c>
      <c r="C4964" s="16" t="s">
        <v>14116</v>
      </c>
    </row>
    <row r="4965" spans="1:3">
      <c r="A4965" s="2" t="s">
        <v>14114</v>
      </c>
      <c r="B4965" s="2" t="s">
        <v>23998</v>
      </c>
      <c r="C4965" s="16" t="s">
        <v>14114</v>
      </c>
    </row>
    <row r="4966" spans="1:3">
      <c r="A4966" s="2" t="s">
        <v>14112</v>
      </c>
      <c r="B4966" s="2" t="s">
        <v>23997</v>
      </c>
      <c r="C4966" s="16" t="s">
        <v>14112</v>
      </c>
    </row>
    <row r="4967" spans="1:3">
      <c r="A4967" s="2" t="s">
        <v>14110</v>
      </c>
      <c r="B4967" s="2" t="s">
        <v>23998</v>
      </c>
      <c r="C4967" s="16" t="s">
        <v>14110</v>
      </c>
    </row>
    <row r="4968" spans="1:3">
      <c r="A4968" s="2" t="s">
        <v>14108</v>
      </c>
      <c r="B4968" s="2" t="s">
        <v>23997</v>
      </c>
      <c r="C4968" s="16" t="s">
        <v>14108</v>
      </c>
    </row>
    <row r="4969" spans="1:3">
      <c r="A4969" s="2" t="s">
        <v>14106</v>
      </c>
      <c r="B4969" s="2" t="s">
        <v>23998</v>
      </c>
      <c r="C4969" s="16" t="s">
        <v>14106</v>
      </c>
    </row>
    <row r="4970" spans="1:3">
      <c r="A4970" s="2" t="s">
        <v>14104</v>
      </c>
      <c r="B4970" s="2" t="s">
        <v>23998</v>
      </c>
      <c r="C4970" s="16" t="s">
        <v>14104</v>
      </c>
    </row>
    <row r="4971" spans="1:3">
      <c r="A4971" s="2" t="s">
        <v>14102</v>
      </c>
      <c r="B4971" s="2" t="s">
        <v>23998</v>
      </c>
      <c r="C4971" s="16" t="s">
        <v>14102</v>
      </c>
    </row>
    <row r="4972" spans="1:3">
      <c r="A4972" s="2" t="s">
        <v>14100</v>
      </c>
      <c r="B4972" s="2" t="s">
        <v>23998</v>
      </c>
      <c r="C4972" s="16" t="s">
        <v>14100</v>
      </c>
    </row>
    <row r="4973" spans="1:3">
      <c r="A4973" s="2" t="s">
        <v>14098</v>
      </c>
      <c r="B4973" s="2" t="s">
        <v>23997</v>
      </c>
      <c r="C4973" s="16" t="s">
        <v>14098</v>
      </c>
    </row>
    <row r="4974" spans="1:3">
      <c r="A4974" s="2" t="s">
        <v>14096</v>
      </c>
      <c r="B4974" s="2" t="s">
        <v>23998</v>
      </c>
      <c r="C4974" s="16" t="s">
        <v>14096</v>
      </c>
    </row>
    <row r="4975" spans="1:3">
      <c r="A4975" s="2" t="s">
        <v>14094</v>
      </c>
      <c r="B4975" s="2" t="s">
        <v>23998</v>
      </c>
      <c r="C4975" s="16" t="s">
        <v>14094</v>
      </c>
    </row>
    <row r="4976" spans="1:3">
      <c r="A4976" s="2" t="s">
        <v>14092</v>
      </c>
      <c r="B4976" s="2" t="s">
        <v>23998</v>
      </c>
      <c r="C4976" s="16" t="s">
        <v>14092</v>
      </c>
    </row>
    <row r="4977" spans="1:3">
      <c r="A4977" s="2" t="s">
        <v>14090</v>
      </c>
      <c r="B4977" s="2" t="s">
        <v>23998</v>
      </c>
      <c r="C4977" s="16" t="s">
        <v>14090</v>
      </c>
    </row>
    <row r="4978" spans="1:3">
      <c r="A4978" s="2" t="s">
        <v>14088</v>
      </c>
      <c r="B4978" s="2" t="s">
        <v>23998</v>
      </c>
      <c r="C4978" s="16" t="s">
        <v>14088</v>
      </c>
    </row>
    <row r="4979" spans="1:3">
      <c r="A4979" s="2" t="s">
        <v>14086</v>
      </c>
      <c r="B4979" s="2" t="s">
        <v>23998</v>
      </c>
      <c r="C4979" s="16" t="s">
        <v>14086</v>
      </c>
    </row>
    <row r="4980" spans="1:3">
      <c r="A4980" s="2" t="s">
        <v>14084</v>
      </c>
      <c r="B4980" s="2" t="s">
        <v>23997</v>
      </c>
      <c r="C4980" s="16" t="s">
        <v>14084</v>
      </c>
    </row>
    <row r="4981" spans="1:3">
      <c r="A4981" s="2" t="s">
        <v>14082</v>
      </c>
      <c r="B4981" s="2" t="s">
        <v>23998</v>
      </c>
      <c r="C4981" s="16" t="s">
        <v>14082</v>
      </c>
    </row>
    <row r="4982" spans="1:3">
      <c r="A4982" s="2" t="s">
        <v>14080</v>
      </c>
      <c r="B4982" s="2" t="s">
        <v>23998</v>
      </c>
      <c r="C4982" s="16" t="s">
        <v>14080</v>
      </c>
    </row>
    <row r="4983" spans="1:3">
      <c r="A4983" s="2" t="s">
        <v>14078</v>
      </c>
      <c r="B4983" s="2" t="s">
        <v>23998</v>
      </c>
      <c r="C4983" s="16" t="s">
        <v>14078</v>
      </c>
    </row>
    <row r="4984" spans="1:3">
      <c r="A4984" s="2" t="s">
        <v>14076</v>
      </c>
      <c r="B4984" s="2" t="s">
        <v>23998</v>
      </c>
      <c r="C4984" s="16" t="s">
        <v>14076</v>
      </c>
    </row>
    <row r="4985" spans="1:3">
      <c r="A4985" s="2" t="s">
        <v>14074</v>
      </c>
      <c r="B4985" s="2" t="s">
        <v>23998</v>
      </c>
      <c r="C4985" s="16" t="s">
        <v>14074</v>
      </c>
    </row>
    <row r="4986" spans="1:3">
      <c r="A4986" s="2" t="s">
        <v>14072</v>
      </c>
      <c r="B4986" s="2" t="s">
        <v>23998</v>
      </c>
      <c r="C4986" s="16" t="s">
        <v>14072</v>
      </c>
    </row>
    <row r="4987" spans="1:3">
      <c r="A4987" s="2" t="s">
        <v>14070</v>
      </c>
      <c r="B4987" s="2" t="s">
        <v>23998</v>
      </c>
      <c r="C4987" s="16" t="s">
        <v>14070</v>
      </c>
    </row>
    <row r="4988" spans="1:3">
      <c r="A4988" s="2" t="s">
        <v>14068</v>
      </c>
      <c r="B4988" s="2" t="s">
        <v>23998</v>
      </c>
      <c r="C4988" s="16" t="s">
        <v>14068</v>
      </c>
    </row>
    <row r="4989" spans="1:3">
      <c r="A4989" s="2" t="s">
        <v>14066</v>
      </c>
      <c r="B4989" s="2" t="s">
        <v>23998</v>
      </c>
      <c r="C4989" s="16" t="s">
        <v>14066</v>
      </c>
    </row>
    <row r="4990" spans="1:3">
      <c r="A4990" s="2" t="s">
        <v>14064</v>
      </c>
      <c r="B4990" s="2" t="s">
        <v>23998</v>
      </c>
      <c r="C4990" s="16" t="s">
        <v>14064</v>
      </c>
    </row>
    <row r="4991" spans="1:3">
      <c r="A4991" s="2" t="s">
        <v>14062</v>
      </c>
      <c r="B4991" s="2" t="s">
        <v>23997</v>
      </c>
      <c r="C4991" s="16" t="s">
        <v>14062</v>
      </c>
    </row>
    <row r="4992" spans="1:3">
      <c r="A4992" s="2" t="s">
        <v>14060</v>
      </c>
      <c r="B4992" s="2" t="s">
        <v>23998</v>
      </c>
      <c r="C4992" s="16" t="s">
        <v>14060</v>
      </c>
    </row>
    <row r="4993" spans="1:3">
      <c r="A4993" s="2" t="s">
        <v>14058</v>
      </c>
      <c r="B4993" s="2" t="s">
        <v>23998</v>
      </c>
      <c r="C4993" s="16" t="s">
        <v>14058</v>
      </c>
    </row>
    <row r="4994" spans="1:3">
      <c r="A4994" s="2" t="s">
        <v>14056</v>
      </c>
      <c r="B4994" s="2" t="s">
        <v>23998</v>
      </c>
      <c r="C4994" s="16" t="s">
        <v>14056</v>
      </c>
    </row>
    <row r="4995" spans="1:3">
      <c r="A4995" s="2" t="s">
        <v>14054</v>
      </c>
      <c r="B4995" s="2" t="s">
        <v>23998</v>
      </c>
      <c r="C4995" s="16" t="s">
        <v>14054</v>
      </c>
    </row>
    <row r="4996" spans="1:3">
      <c r="A4996" s="2" t="s">
        <v>14052</v>
      </c>
      <c r="B4996" s="2" t="s">
        <v>23998</v>
      </c>
      <c r="C4996" s="16" t="s">
        <v>14052</v>
      </c>
    </row>
    <row r="4997" spans="1:3">
      <c r="A4997" s="2" t="s">
        <v>14050</v>
      </c>
      <c r="B4997" s="2" t="s">
        <v>23998</v>
      </c>
      <c r="C4997" s="16" t="s">
        <v>14050</v>
      </c>
    </row>
    <row r="4998" spans="1:3">
      <c r="A4998" s="2" t="s">
        <v>14048</v>
      </c>
      <c r="B4998" s="2" t="s">
        <v>23998</v>
      </c>
      <c r="C4998" s="16" t="s">
        <v>14048</v>
      </c>
    </row>
    <row r="4999" spans="1:3">
      <c r="A4999" s="2" t="s">
        <v>14046</v>
      </c>
      <c r="B4999" s="2" t="s">
        <v>23998</v>
      </c>
      <c r="C4999" s="16" t="s">
        <v>14046</v>
      </c>
    </row>
    <row r="5000" spans="1:3">
      <c r="A5000" s="2" t="s">
        <v>14044</v>
      </c>
      <c r="B5000" s="2" t="s">
        <v>23998</v>
      </c>
      <c r="C5000" s="16" t="s">
        <v>14044</v>
      </c>
    </row>
    <row r="5001" spans="1:3">
      <c r="A5001" s="2" t="s">
        <v>14042</v>
      </c>
      <c r="B5001" s="2" t="s">
        <v>23997</v>
      </c>
      <c r="C5001" s="16" t="s">
        <v>14042</v>
      </c>
    </row>
    <row r="5002" spans="1:3">
      <c r="A5002" s="2" t="s">
        <v>14040</v>
      </c>
      <c r="B5002" s="2" t="s">
        <v>23997</v>
      </c>
      <c r="C5002" s="16" t="s">
        <v>14040</v>
      </c>
    </row>
    <row r="5003" spans="1:3">
      <c r="A5003" s="2" t="s">
        <v>14038</v>
      </c>
      <c r="B5003" s="2" t="s">
        <v>23998</v>
      </c>
      <c r="C5003" s="16" t="s">
        <v>14038</v>
      </c>
    </row>
    <row r="5004" spans="1:3">
      <c r="A5004" s="2" t="s">
        <v>14036</v>
      </c>
      <c r="B5004" s="2" t="s">
        <v>23997</v>
      </c>
      <c r="C5004" s="16" t="s">
        <v>14036</v>
      </c>
    </row>
    <row r="5005" spans="1:3">
      <c r="A5005" s="2" t="s">
        <v>14034</v>
      </c>
      <c r="B5005" s="2" t="s">
        <v>23998</v>
      </c>
      <c r="C5005" s="16" t="s">
        <v>14034</v>
      </c>
    </row>
    <row r="5006" spans="1:3">
      <c r="A5006" s="2" t="s">
        <v>14032</v>
      </c>
      <c r="B5006" s="2" t="s">
        <v>23998</v>
      </c>
      <c r="C5006" s="16" t="s">
        <v>14032</v>
      </c>
    </row>
    <row r="5007" spans="1:3">
      <c r="A5007" s="2" t="s">
        <v>14030</v>
      </c>
      <c r="B5007" s="2" t="s">
        <v>23998</v>
      </c>
      <c r="C5007" s="16" t="s">
        <v>14030</v>
      </c>
    </row>
    <row r="5008" spans="1:3">
      <c r="A5008" s="2" t="s">
        <v>14028</v>
      </c>
      <c r="B5008" s="2" t="s">
        <v>23997</v>
      </c>
      <c r="C5008" s="16" t="s">
        <v>14028</v>
      </c>
    </row>
    <row r="5009" spans="1:3">
      <c r="A5009" s="2" t="s">
        <v>14026</v>
      </c>
      <c r="B5009" s="2" t="s">
        <v>23998</v>
      </c>
      <c r="C5009" s="16" t="s">
        <v>14026</v>
      </c>
    </row>
    <row r="5010" spans="1:3">
      <c r="A5010" s="2" t="s">
        <v>14024</v>
      </c>
      <c r="B5010" s="2" t="s">
        <v>23998</v>
      </c>
      <c r="C5010" s="16" t="s">
        <v>14024</v>
      </c>
    </row>
    <row r="5011" spans="1:3">
      <c r="A5011" s="2" t="s">
        <v>14022</v>
      </c>
      <c r="B5011" s="2" t="s">
        <v>23998</v>
      </c>
      <c r="C5011" s="16" t="s">
        <v>14022</v>
      </c>
    </row>
    <row r="5012" spans="1:3">
      <c r="A5012" s="2" t="s">
        <v>14020</v>
      </c>
      <c r="B5012" s="2" t="s">
        <v>23998</v>
      </c>
      <c r="C5012" s="16" t="s">
        <v>14020</v>
      </c>
    </row>
    <row r="5013" spans="1:3">
      <c r="A5013" s="2" t="s">
        <v>14018</v>
      </c>
      <c r="B5013" s="2" t="s">
        <v>23998</v>
      </c>
      <c r="C5013" s="16" t="s">
        <v>14018</v>
      </c>
    </row>
    <row r="5014" spans="1:3">
      <c r="A5014" s="2" t="s">
        <v>14016</v>
      </c>
      <c r="B5014" s="2" t="s">
        <v>23998</v>
      </c>
      <c r="C5014" s="16" t="s">
        <v>14016</v>
      </c>
    </row>
    <row r="5015" spans="1:3">
      <c r="A5015" s="2" t="s">
        <v>14014</v>
      </c>
      <c r="B5015" s="2" t="s">
        <v>23997</v>
      </c>
      <c r="C5015" s="16" t="s">
        <v>14014</v>
      </c>
    </row>
    <row r="5016" spans="1:3">
      <c r="A5016" s="2" t="s">
        <v>14012</v>
      </c>
      <c r="B5016" s="2" t="s">
        <v>23998</v>
      </c>
      <c r="C5016" s="16" t="s">
        <v>14012</v>
      </c>
    </row>
    <row r="5017" spans="1:3">
      <c r="A5017" s="2" t="s">
        <v>14010</v>
      </c>
      <c r="B5017" s="2" t="s">
        <v>23998</v>
      </c>
      <c r="C5017" s="16" t="s">
        <v>14010</v>
      </c>
    </row>
    <row r="5018" spans="1:3">
      <c r="A5018" s="2" t="s">
        <v>14008</v>
      </c>
      <c r="B5018" s="2" t="s">
        <v>23998</v>
      </c>
      <c r="C5018" s="16" t="s">
        <v>14008</v>
      </c>
    </row>
    <row r="5019" spans="1:3">
      <c r="A5019" s="2" t="s">
        <v>14006</v>
      </c>
      <c r="B5019" s="2" t="s">
        <v>23998</v>
      </c>
      <c r="C5019" s="16" t="s">
        <v>14006</v>
      </c>
    </row>
    <row r="5020" spans="1:3">
      <c r="A5020" s="2" t="s">
        <v>14004</v>
      </c>
      <c r="B5020" s="2" t="s">
        <v>23997</v>
      </c>
      <c r="C5020" s="16" t="s">
        <v>14004</v>
      </c>
    </row>
    <row r="5021" spans="1:3">
      <c r="A5021" s="2" t="s">
        <v>14002</v>
      </c>
      <c r="B5021" s="2" t="s">
        <v>23997</v>
      </c>
      <c r="C5021" s="16" t="s">
        <v>14002</v>
      </c>
    </row>
    <row r="5022" spans="1:3">
      <c r="A5022" s="2" t="s">
        <v>14000</v>
      </c>
      <c r="B5022" s="2" t="s">
        <v>23998</v>
      </c>
      <c r="C5022" s="16" t="s">
        <v>14000</v>
      </c>
    </row>
    <row r="5023" spans="1:3">
      <c r="A5023" s="2" t="s">
        <v>13998</v>
      </c>
      <c r="B5023" s="2" t="s">
        <v>23998</v>
      </c>
      <c r="C5023" s="16" t="s">
        <v>13998</v>
      </c>
    </row>
    <row r="5024" spans="1:3">
      <c r="A5024" s="2" t="s">
        <v>13996</v>
      </c>
      <c r="B5024" s="2" t="s">
        <v>23998</v>
      </c>
      <c r="C5024" s="16" t="s">
        <v>13996</v>
      </c>
    </row>
    <row r="5025" spans="1:3">
      <c r="A5025" s="2" t="s">
        <v>13994</v>
      </c>
      <c r="B5025" s="2" t="s">
        <v>23998</v>
      </c>
      <c r="C5025" s="16" t="s">
        <v>13994</v>
      </c>
    </row>
    <row r="5026" spans="1:3">
      <c r="A5026" s="2" t="s">
        <v>13992</v>
      </c>
      <c r="B5026" s="2" t="s">
        <v>23998</v>
      </c>
      <c r="C5026" s="16" t="s">
        <v>13992</v>
      </c>
    </row>
    <row r="5027" spans="1:3">
      <c r="A5027" s="2" t="s">
        <v>13990</v>
      </c>
      <c r="B5027" s="2" t="s">
        <v>23997</v>
      </c>
      <c r="C5027" s="16" t="s">
        <v>13990</v>
      </c>
    </row>
    <row r="5028" spans="1:3">
      <c r="A5028" s="2" t="s">
        <v>13988</v>
      </c>
      <c r="B5028" s="2" t="s">
        <v>23998</v>
      </c>
      <c r="C5028" s="16" t="s">
        <v>13988</v>
      </c>
    </row>
    <row r="5029" spans="1:3">
      <c r="A5029" s="2" t="s">
        <v>13986</v>
      </c>
      <c r="B5029" s="2" t="s">
        <v>23997</v>
      </c>
      <c r="C5029" s="16" t="s">
        <v>13986</v>
      </c>
    </row>
    <row r="5030" spans="1:3">
      <c r="A5030" s="2" t="s">
        <v>13984</v>
      </c>
      <c r="B5030" s="2" t="s">
        <v>23998</v>
      </c>
      <c r="C5030" s="16" t="s">
        <v>13984</v>
      </c>
    </row>
    <row r="5031" spans="1:3">
      <c r="A5031" s="2" t="s">
        <v>13982</v>
      </c>
      <c r="B5031" s="2" t="s">
        <v>23997</v>
      </c>
      <c r="C5031" s="16" t="s">
        <v>13982</v>
      </c>
    </row>
    <row r="5032" spans="1:3">
      <c r="A5032" s="2" t="s">
        <v>13980</v>
      </c>
      <c r="B5032" s="2" t="s">
        <v>23997</v>
      </c>
      <c r="C5032" s="16" t="s">
        <v>13980</v>
      </c>
    </row>
    <row r="5033" spans="1:3">
      <c r="A5033" s="2" t="s">
        <v>13978</v>
      </c>
      <c r="B5033" s="2" t="s">
        <v>23998</v>
      </c>
      <c r="C5033" s="16" t="s">
        <v>13978</v>
      </c>
    </row>
    <row r="5034" spans="1:3">
      <c r="A5034" s="2" t="s">
        <v>13976</v>
      </c>
      <c r="B5034" s="2" t="s">
        <v>23998</v>
      </c>
      <c r="C5034" s="16" t="s">
        <v>13976</v>
      </c>
    </row>
    <row r="5035" spans="1:3">
      <c r="A5035" s="2" t="s">
        <v>13974</v>
      </c>
      <c r="B5035" s="2" t="s">
        <v>23998</v>
      </c>
      <c r="C5035" s="16" t="s">
        <v>13974</v>
      </c>
    </row>
    <row r="5036" spans="1:3">
      <c r="A5036" s="2" t="s">
        <v>13972</v>
      </c>
      <c r="B5036" s="2" t="s">
        <v>23998</v>
      </c>
      <c r="C5036" s="16" t="s">
        <v>13972</v>
      </c>
    </row>
    <row r="5037" spans="1:3">
      <c r="A5037" s="2" t="s">
        <v>13970</v>
      </c>
      <c r="B5037" s="2" t="s">
        <v>23998</v>
      </c>
      <c r="C5037" s="16" t="s">
        <v>13970</v>
      </c>
    </row>
    <row r="5038" spans="1:3">
      <c r="A5038" s="2" t="s">
        <v>13968</v>
      </c>
      <c r="B5038" s="2" t="s">
        <v>23998</v>
      </c>
      <c r="C5038" s="16" t="s">
        <v>13968</v>
      </c>
    </row>
    <row r="5039" spans="1:3">
      <c r="A5039" s="2" t="s">
        <v>13966</v>
      </c>
      <c r="B5039" s="2" t="s">
        <v>23997</v>
      </c>
      <c r="C5039" s="16" t="s">
        <v>13966</v>
      </c>
    </row>
    <row r="5040" spans="1:3">
      <c r="A5040" s="2" t="s">
        <v>13964</v>
      </c>
      <c r="B5040" s="2" t="s">
        <v>23998</v>
      </c>
      <c r="C5040" s="16" t="s">
        <v>13964</v>
      </c>
    </row>
    <row r="5041" spans="1:3">
      <c r="A5041" s="2" t="s">
        <v>13962</v>
      </c>
      <c r="B5041" s="2" t="s">
        <v>23997</v>
      </c>
      <c r="C5041" s="16" t="s">
        <v>13962</v>
      </c>
    </row>
    <row r="5042" spans="1:3">
      <c r="A5042" s="2" t="s">
        <v>13960</v>
      </c>
      <c r="B5042" s="2" t="s">
        <v>23998</v>
      </c>
      <c r="C5042" s="16" t="s">
        <v>13960</v>
      </c>
    </row>
    <row r="5043" spans="1:3">
      <c r="A5043" s="2" t="s">
        <v>13958</v>
      </c>
      <c r="B5043" s="2" t="s">
        <v>23998</v>
      </c>
      <c r="C5043" s="16" t="s">
        <v>13958</v>
      </c>
    </row>
    <row r="5044" spans="1:3">
      <c r="A5044" s="2" t="s">
        <v>13956</v>
      </c>
      <c r="B5044" s="2" t="s">
        <v>23997</v>
      </c>
      <c r="C5044" s="16" t="s">
        <v>13956</v>
      </c>
    </row>
    <row r="5045" spans="1:3">
      <c r="A5045" s="2" t="s">
        <v>13955</v>
      </c>
      <c r="B5045" s="2" t="s">
        <v>23997</v>
      </c>
      <c r="C5045" s="16" t="s">
        <v>13955</v>
      </c>
    </row>
    <row r="5046" spans="1:3">
      <c r="A5046" s="2" t="s">
        <v>13953</v>
      </c>
      <c r="B5046" s="2" t="s">
        <v>23997</v>
      </c>
      <c r="C5046" s="16" t="s">
        <v>13953</v>
      </c>
    </row>
    <row r="5047" spans="1:3">
      <c r="A5047" s="2" t="s">
        <v>13951</v>
      </c>
      <c r="B5047" s="2" t="s">
        <v>23998</v>
      </c>
      <c r="C5047" s="16" t="s">
        <v>13951</v>
      </c>
    </row>
    <row r="5048" spans="1:3">
      <c r="A5048" s="2" t="s">
        <v>13949</v>
      </c>
      <c r="B5048" s="2" t="s">
        <v>23997</v>
      </c>
      <c r="C5048" s="16" t="s">
        <v>13949</v>
      </c>
    </row>
    <row r="5049" spans="1:3">
      <c r="A5049" s="2" t="s">
        <v>13947</v>
      </c>
      <c r="B5049" s="2" t="s">
        <v>23998</v>
      </c>
      <c r="C5049" s="16" t="s">
        <v>13947</v>
      </c>
    </row>
    <row r="5050" spans="1:3">
      <c r="A5050" s="2" t="s">
        <v>13945</v>
      </c>
      <c r="B5050" s="2" t="s">
        <v>23998</v>
      </c>
      <c r="C5050" s="16" t="s">
        <v>13945</v>
      </c>
    </row>
    <row r="5051" spans="1:3">
      <c r="A5051" s="2" t="s">
        <v>13943</v>
      </c>
      <c r="B5051" s="2" t="s">
        <v>23998</v>
      </c>
      <c r="C5051" s="16" t="s">
        <v>13943</v>
      </c>
    </row>
    <row r="5052" spans="1:3">
      <c r="A5052" s="2" t="s">
        <v>13941</v>
      </c>
      <c r="B5052" s="2" t="s">
        <v>23998</v>
      </c>
      <c r="C5052" s="16" t="s">
        <v>13941</v>
      </c>
    </row>
    <row r="5053" spans="1:3">
      <c r="A5053" s="2" t="s">
        <v>13939</v>
      </c>
      <c r="B5053" s="2" t="s">
        <v>23997</v>
      </c>
      <c r="C5053" s="16" t="s">
        <v>13939</v>
      </c>
    </row>
    <row r="5054" spans="1:3">
      <c r="A5054" s="2" t="s">
        <v>13937</v>
      </c>
      <c r="B5054" s="2" t="s">
        <v>23998</v>
      </c>
      <c r="C5054" s="16" t="s">
        <v>13937</v>
      </c>
    </row>
    <row r="5055" spans="1:3">
      <c r="A5055" s="2" t="s">
        <v>13935</v>
      </c>
      <c r="B5055" s="2" t="s">
        <v>23998</v>
      </c>
      <c r="C5055" s="16" t="s">
        <v>13935</v>
      </c>
    </row>
    <row r="5056" spans="1:3">
      <c r="A5056" s="2" t="s">
        <v>13933</v>
      </c>
      <c r="B5056" s="2" t="s">
        <v>23998</v>
      </c>
      <c r="C5056" s="16" t="s">
        <v>13933</v>
      </c>
    </row>
    <row r="5057" spans="1:3">
      <c r="A5057" s="2" t="s">
        <v>13931</v>
      </c>
      <c r="B5057" s="2" t="s">
        <v>23998</v>
      </c>
      <c r="C5057" s="16" t="s">
        <v>13931</v>
      </c>
    </row>
    <row r="5058" spans="1:3">
      <c r="A5058" s="2" t="s">
        <v>13929</v>
      </c>
      <c r="B5058" s="2" t="s">
        <v>23998</v>
      </c>
      <c r="C5058" s="16" t="s">
        <v>13929</v>
      </c>
    </row>
    <row r="5059" spans="1:3">
      <c r="A5059" s="2" t="s">
        <v>13927</v>
      </c>
      <c r="B5059" s="2" t="s">
        <v>23998</v>
      </c>
      <c r="C5059" s="16" t="s">
        <v>13927</v>
      </c>
    </row>
    <row r="5060" spans="1:3">
      <c r="A5060" s="2" t="s">
        <v>13925</v>
      </c>
      <c r="B5060" s="2" t="s">
        <v>23997</v>
      </c>
      <c r="C5060" s="16" t="s">
        <v>13925</v>
      </c>
    </row>
    <row r="5061" spans="1:3">
      <c r="A5061" s="2" t="s">
        <v>13923</v>
      </c>
      <c r="B5061" s="2" t="s">
        <v>23998</v>
      </c>
      <c r="C5061" s="16" t="s">
        <v>13923</v>
      </c>
    </row>
    <row r="5062" spans="1:3">
      <c r="A5062" s="2" t="s">
        <v>13921</v>
      </c>
      <c r="B5062" s="2" t="s">
        <v>23998</v>
      </c>
      <c r="C5062" s="16" t="s">
        <v>13921</v>
      </c>
    </row>
    <row r="5063" spans="1:3">
      <c r="A5063" s="2" t="s">
        <v>13919</v>
      </c>
      <c r="B5063" s="2" t="s">
        <v>23997</v>
      </c>
      <c r="C5063" s="16" t="s">
        <v>13919</v>
      </c>
    </row>
    <row r="5064" spans="1:3">
      <c r="A5064" s="2" t="s">
        <v>13917</v>
      </c>
      <c r="B5064" s="2" t="s">
        <v>23998</v>
      </c>
      <c r="C5064" s="16" t="s">
        <v>13917</v>
      </c>
    </row>
    <row r="5065" spans="1:3">
      <c r="A5065" s="2" t="s">
        <v>13915</v>
      </c>
      <c r="B5065" s="2" t="s">
        <v>23998</v>
      </c>
      <c r="C5065" s="16" t="s">
        <v>13915</v>
      </c>
    </row>
    <row r="5066" spans="1:3">
      <c r="A5066" s="2" t="s">
        <v>13913</v>
      </c>
      <c r="B5066" s="2" t="s">
        <v>23998</v>
      </c>
      <c r="C5066" s="16" t="s">
        <v>13913</v>
      </c>
    </row>
    <row r="5067" spans="1:3">
      <c r="A5067" s="2" t="s">
        <v>13911</v>
      </c>
      <c r="B5067" s="2" t="s">
        <v>23997</v>
      </c>
      <c r="C5067" s="16" t="s">
        <v>13911</v>
      </c>
    </row>
    <row r="5068" spans="1:3">
      <c r="A5068" s="2" t="s">
        <v>13909</v>
      </c>
      <c r="B5068" s="2" t="s">
        <v>23997</v>
      </c>
      <c r="C5068" s="16" t="s">
        <v>13909</v>
      </c>
    </row>
    <row r="5069" spans="1:3">
      <c r="A5069" s="2" t="s">
        <v>13907</v>
      </c>
      <c r="B5069" s="2" t="s">
        <v>23998</v>
      </c>
      <c r="C5069" s="16" t="s">
        <v>13907</v>
      </c>
    </row>
    <row r="5070" spans="1:3">
      <c r="A5070" s="2" t="s">
        <v>13905</v>
      </c>
      <c r="B5070" s="2" t="s">
        <v>23997</v>
      </c>
      <c r="C5070" s="16" t="s">
        <v>13905</v>
      </c>
    </row>
    <row r="5071" spans="1:3">
      <c r="A5071" s="2" t="s">
        <v>13903</v>
      </c>
      <c r="B5071" s="2" t="s">
        <v>23997</v>
      </c>
      <c r="C5071" s="16" t="s">
        <v>13903</v>
      </c>
    </row>
    <row r="5072" spans="1:3">
      <c r="A5072" s="2" t="s">
        <v>13901</v>
      </c>
      <c r="B5072" s="2" t="s">
        <v>23998</v>
      </c>
      <c r="C5072" s="16" t="s">
        <v>13901</v>
      </c>
    </row>
    <row r="5073" spans="1:3">
      <c r="A5073" s="2" t="s">
        <v>13899</v>
      </c>
      <c r="B5073" s="2" t="s">
        <v>23998</v>
      </c>
      <c r="C5073" s="16" t="s">
        <v>13899</v>
      </c>
    </row>
    <row r="5074" spans="1:3">
      <c r="A5074" s="2" t="s">
        <v>13897</v>
      </c>
      <c r="B5074" s="2" t="s">
        <v>23997</v>
      </c>
      <c r="C5074" s="16" t="s">
        <v>13897</v>
      </c>
    </row>
    <row r="5075" spans="1:3">
      <c r="A5075" s="2" t="s">
        <v>13895</v>
      </c>
      <c r="B5075" s="2" t="s">
        <v>23998</v>
      </c>
      <c r="C5075" s="16" t="s">
        <v>13895</v>
      </c>
    </row>
    <row r="5076" spans="1:3">
      <c r="A5076" s="2" t="s">
        <v>13893</v>
      </c>
      <c r="B5076" s="2" t="s">
        <v>23998</v>
      </c>
      <c r="C5076" s="16" t="s">
        <v>13893</v>
      </c>
    </row>
    <row r="5077" spans="1:3">
      <c r="A5077" s="2" t="s">
        <v>13891</v>
      </c>
      <c r="B5077" s="2" t="s">
        <v>23998</v>
      </c>
      <c r="C5077" s="16" t="s">
        <v>13891</v>
      </c>
    </row>
    <row r="5078" spans="1:3">
      <c r="A5078" s="2" t="s">
        <v>13889</v>
      </c>
      <c r="B5078" s="2" t="s">
        <v>23998</v>
      </c>
      <c r="C5078" s="16" t="s">
        <v>13889</v>
      </c>
    </row>
    <row r="5079" spans="1:3">
      <c r="A5079" s="2" t="s">
        <v>13887</v>
      </c>
      <c r="B5079" s="2" t="s">
        <v>23997</v>
      </c>
      <c r="C5079" s="16" t="s">
        <v>13887</v>
      </c>
    </row>
    <row r="5080" spans="1:3">
      <c r="A5080" s="2" t="s">
        <v>13885</v>
      </c>
      <c r="B5080" s="2" t="s">
        <v>23997</v>
      </c>
      <c r="C5080" s="16" t="s">
        <v>13885</v>
      </c>
    </row>
    <row r="5081" spans="1:3">
      <c r="A5081" s="2" t="s">
        <v>13883</v>
      </c>
      <c r="B5081" s="2" t="s">
        <v>23998</v>
      </c>
      <c r="C5081" s="16" t="s">
        <v>13883</v>
      </c>
    </row>
    <row r="5082" spans="1:3">
      <c r="A5082" s="2" t="s">
        <v>13881</v>
      </c>
      <c r="B5082" s="2" t="s">
        <v>23997</v>
      </c>
      <c r="C5082" s="16" t="s">
        <v>13881</v>
      </c>
    </row>
    <row r="5083" spans="1:3">
      <c r="A5083" s="2" t="s">
        <v>13879</v>
      </c>
      <c r="B5083" s="2" t="s">
        <v>23998</v>
      </c>
      <c r="C5083" s="16" t="s">
        <v>13879</v>
      </c>
    </row>
    <row r="5084" spans="1:3">
      <c r="A5084" s="2" t="s">
        <v>13877</v>
      </c>
      <c r="B5084" s="2" t="s">
        <v>23997</v>
      </c>
      <c r="C5084" s="16" t="s">
        <v>13877</v>
      </c>
    </row>
    <row r="5085" spans="1:3">
      <c r="A5085" s="2" t="s">
        <v>13875</v>
      </c>
      <c r="B5085" s="2" t="s">
        <v>23997</v>
      </c>
      <c r="C5085" s="16" t="s">
        <v>13875</v>
      </c>
    </row>
    <row r="5086" spans="1:3">
      <c r="A5086" s="2" t="s">
        <v>13873</v>
      </c>
      <c r="B5086" s="2" t="s">
        <v>23998</v>
      </c>
      <c r="C5086" s="16" t="s">
        <v>13873</v>
      </c>
    </row>
    <row r="5087" spans="1:3">
      <c r="A5087" s="2" t="s">
        <v>13871</v>
      </c>
      <c r="B5087" s="2" t="s">
        <v>23997</v>
      </c>
      <c r="C5087" s="16" t="s">
        <v>13871</v>
      </c>
    </row>
    <row r="5088" spans="1:3">
      <c r="A5088" s="2" t="s">
        <v>13869</v>
      </c>
      <c r="B5088" s="2" t="s">
        <v>23997</v>
      </c>
      <c r="C5088" s="16" t="s">
        <v>13869</v>
      </c>
    </row>
    <row r="5089" spans="1:3">
      <c r="A5089" s="2" t="s">
        <v>13867</v>
      </c>
      <c r="B5089" s="2" t="s">
        <v>23997</v>
      </c>
      <c r="C5089" s="16" t="s">
        <v>13867</v>
      </c>
    </row>
    <row r="5090" spans="1:3">
      <c r="A5090" s="2" t="s">
        <v>13865</v>
      </c>
      <c r="B5090" s="2" t="s">
        <v>23997</v>
      </c>
      <c r="C5090" s="16" t="s">
        <v>13865</v>
      </c>
    </row>
    <row r="5091" spans="1:3">
      <c r="A5091" s="2" t="s">
        <v>13863</v>
      </c>
      <c r="B5091" s="2" t="s">
        <v>23998</v>
      </c>
      <c r="C5091" s="16" t="s">
        <v>13863</v>
      </c>
    </row>
    <row r="5092" spans="1:3">
      <c r="A5092" s="2" t="s">
        <v>13861</v>
      </c>
      <c r="B5092" s="2" t="s">
        <v>23997</v>
      </c>
      <c r="C5092" s="16" t="s">
        <v>13861</v>
      </c>
    </row>
    <row r="5093" spans="1:3">
      <c r="A5093" s="2" t="s">
        <v>13859</v>
      </c>
      <c r="B5093" s="2" t="s">
        <v>23998</v>
      </c>
      <c r="C5093" s="16" t="s">
        <v>13859</v>
      </c>
    </row>
    <row r="5094" spans="1:3">
      <c r="A5094" s="2" t="s">
        <v>13857</v>
      </c>
      <c r="B5094" s="2" t="s">
        <v>23997</v>
      </c>
      <c r="C5094" s="16" t="s">
        <v>13857</v>
      </c>
    </row>
    <row r="5095" spans="1:3">
      <c r="A5095" s="2" t="s">
        <v>13855</v>
      </c>
      <c r="B5095" s="2" t="s">
        <v>23997</v>
      </c>
      <c r="C5095" s="16" t="s">
        <v>13855</v>
      </c>
    </row>
    <row r="5096" spans="1:3">
      <c r="A5096" s="2" t="s">
        <v>13853</v>
      </c>
      <c r="B5096" s="2" t="s">
        <v>23997</v>
      </c>
      <c r="C5096" s="16" t="s">
        <v>13853</v>
      </c>
    </row>
    <row r="5097" spans="1:3">
      <c r="A5097" s="2" t="s">
        <v>13851</v>
      </c>
      <c r="B5097" s="2" t="s">
        <v>23998</v>
      </c>
      <c r="C5097" s="16" t="s">
        <v>13851</v>
      </c>
    </row>
    <row r="5098" spans="1:3">
      <c r="A5098" s="2" t="s">
        <v>13849</v>
      </c>
      <c r="B5098" s="2" t="s">
        <v>23997</v>
      </c>
      <c r="C5098" s="16" t="s">
        <v>13849</v>
      </c>
    </row>
    <row r="5099" spans="1:3">
      <c r="A5099" s="2" t="s">
        <v>13847</v>
      </c>
      <c r="B5099" s="2" t="s">
        <v>23997</v>
      </c>
      <c r="C5099" s="16" t="s">
        <v>13847</v>
      </c>
    </row>
    <row r="5100" spans="1:3">
      <c r="A5100" s="2" t="s">
        <v>13845</v>
      </c>
      <c r="B5100" s="2" t="s">
        <v>23997</v>
      </c>
      <c r="C5100" s="16" t="s">
        <v>13845</v>
      </c>
    </row>
    <row r="5101" spans="1:3">
      <c r="A5101" s="2" t="s">
        <v>13843</v>
      </c>
      <c r="B5101" s="2" t="s">
        <v>23997</v>
      </c>
      <c r="C5101" s="16" t="s">
        <v>13843</v>
      </c>
    </row>
    <row r="5102" spans="1:3">
      <c r="A5102" s="2" t="s">
        <v>13841</v>
      </c>
      <c r="B5102" s="2" t="s">
        <v>23998</v>
      </c>
      <c r="C5102" s="16" t="s">
        <v>13841</v>
      </c>
    </row>
    <row r="5103" spans="1:3">
      <c r="A5103" s="2" t="s">
        <v>13839</v>
      </c>
      <c r="B5103" s="2" t="s">
        <v>23998</v>
      </c>
      <c r="C5103" s="16" t="s">
        <v>13839</v>
      </c>
    </row>
    <row r="5104" spans="1:3">
      <c r="A5104" s="2" t="s">
        <v>13837</v>
      </c>
      <c r="B5104" s="2" t="s">
        <v>23997</v>
      </c>
      <c r="C5104" s="16" t="s">
        <v>13837</v>
      </c>
    </row>
    <row r="5105" spans="1:3">
      <c r="A5105" s="2" t="s">
        <v>13835</v>
      </c>
      <c r="B5105" s="2" t="s">
        <v>23998</v>
      </c>
      <c r="C5105" s="16" t="s">
        <v>13835</v>
      </c>
    </row>
    <row r="5106" spans="1:3">
      <c r="A5106" s="2" t="s">
        <v>13833</v>
      </c>
      <c r="B5106" s="2" t="s">
        <v>23997</v>
      </c>
      <c r="C5106" s="16" t="s">
        <v>13833</v>
      </c>
    </row>
    <row r="5107" spans="1:3">
      <c r="A5107" s="2" t="s">
        <v>24299</v>
      </c>
      <c r="B5107" s="2" t="s">
        <v>23998</v>
      </c>
      <c r="C5107" s="16" t="s">
        <v>13831</v>
      </c>
    </row>
    <row r="5108" spans="1:3">
      <c r="A5108" s="2" t="s">
        <v>13829</v>
      </c>
      <c r="B5108" s="2" t="s">
        <v>23998</v>
      </c>
      <c r="C5108" s="16" t="s">
        <v>13829</v>
      </c>
    </row>
    <row r="5109" spans="1:3">
      <c r="A5109" s="2" t="s">
        <v>13827</v>
      </c>
      <c r="B5109" s="2" t="s">
        <v>23998</v>
      </c>
      <c r="C5109" s="16" t="s">
        <v>13827</v>
      </c>
    </row>
    <row r="5110" spans="1:3">
      <c r="A5110" s="2" t="s">
        <v>13825</v>
      </c>
      <c r="B5110" s="2" t="s">
        <v>23998</v>
      </c>
      <c r="C5110" s="16" t="s">
        <v>13825</v>
      </c>
    </row>
    <row r="5111" spans="1:3">
      <c r="A5111" s="2" t="s">
        <v>13823</v>
      </c>
      <c r="B5111" s="2" t="s">
        <v>23997</v>
      </c>
      <c r="C5111" s="16" t="s">
        <v>13823</v>
      </c>
    </row>
    <row r="5112" spans="1:3">
      <c r="A5112" s="2" t="s">
        <v>13821</v>
      </c>
      <c r="B5112" s="2" t="s">
        <v>23998</v>
      </c>
      <c r="C5112" s="16" t="s">
        <v>13821</v>
      </c>
    </row>
    <row r="5113" spans="1:3">
      <c r="A5113" s="2" t="s">
        <v>13819</v>
      </c>
      <c r="B5113" s="2" t="s">
        <v>23997</v>
      </c>
      <c r="C5113" s="16" t="s">
        <v>13819</v>
      </c>
    </row>
    <row r="5114" spans="1:3">
      <c r="A5114" s="2" t="s">
        <v>13817</v>
      </c>
      <c r="B5114" s="2" t="s">
        <v>23997</v>
      </c>
      <c r="C5114" s="16" t="s">
        <v>13817</v>
      </c>
    </row>
    <row r="5115" spans="1:3">
      <c r="A5115" s="2" t="s">
        <v>13815</v>
      </c>
      <c r="B5115" s="2" t="s">
        <v>23997</v>
      </c>
      <c r="C5115" s="16" t="s">
        <v>13815</v>
      </c>
    </row>
    <row r="5116" spans="1:3">
      <c r="A5116" s="2" t="s">
        <v>13813</v>
      </c>
      <c r="B5116" s="2" t="s">
        <v>23998</v>
      </c>
      <c r="C5116" s="16" t="s">
        <v>13813</v>
      </c>
    </row>
    <row r="5117" spans="1:3">
      <c r="A5117" s="2" t="s">
        <v>13811</v>
      </c>
      <c r="B5117" s="2" t="s">
        <v>23997</v>
      </c>
      <c r="C5117" s="16" t="s">
        <v>13811</v>
      </c>
    </row>
    <row r="5118" spans="1:3">
      <c r="A5118" s="2" t="s">
        <v>13809</v>
      </c>
      <c r="B5118" s="2" t="s">
        <v>23997</v>
      </c>
      <c r="C5118" s="16" t="s">
        <v>13809</v>
      </c>
    </row>
    <row r="5119" spans="1:3">
      <c r="A5119" s="2" t="s">
        <v>13807</v>
      </c>
      <c r="B5119" s="2" t="s">
        <v>23997</v>
      </c>
      <c r="C5119" s="16" t="s">
        <v>13807</v>
      </c>
    </row>
    <row r="5120" spans="1:3">
      <c r="A5120" s="2" t="s">
        <v>13805</v>
      </c>
      <c r="B5120" s="2" t="s">
        <v>23997</v>
      </c>
      <c r="C5120" s="16" t="s">
        <v>13805</v>
      </c>
    </row>
    <row r="5121" spans="1:3">
      <c r="A5121" s="2" t="s">
        <v>13803</v>
      </c>
      <c r="B5121" s="2" t="s">
        <v>23997</v>
      </c>
      <c r="C5121" s="16" t="s">
        <v>13803</v>
      </c>
    </row>
    <row r="5122" spans="1:3">
      <c r="A5122" s="2" t="s">
        <v>13801</v>
      </c>
      <c r="B5122" s="2" t="s">
        <v>23997</v>
      </c>
      <c r="C5122" s="16" t="s">
        <v>13801</v>
      </c>
    </row>
    <row r="5123" spans="1:3">
      <c r="A5123" s="2" t="s">
        <v>13799</v>
      </c>
      <c r="B5123" s="2" t="s">
        <v>23998</v>
      </c>
      <c r="C5123" s="16" t="s">
        <v>13799</v>
      </c>
    </row>
    <row r="5124" spans="1:3">
      <c r="A5124" s="2" t="s">
        <v>13797</v>
      </c>
      <c r="B5124" s="2" t="s">
        <v>23997</v>
      </c>
      <c r="C5124" s="16" t="s">
        <v>13797</v>
      </c>
    </row>
    <row r="5125" spans="1:3">
      <c r="A5125" s="2" t="s">
        <v>13795</v>
      </c>
      <c r="B5125" s="2" t="s">
        <v>23998</v>
      </c>
      <c r="C5125" s="16" t="s">
        <v>13795</v>
      </c>
    </row>
    <row r="5126" spans="1:3">
      <c r="A5126" s="2" t="s">
        <v>13793</v>
      </c>
      <c r="B5126" s="2" t="s">
        <v>23998</v>
      </c>
      <c r="C5126" s="16" t="s">
        <v>13793</v>
      </c>
    </row>
    <row r="5127" spans="1:3">
      <c r="A5127" s="2" t="s">
        <v>13791</v>
      </c>
      <c r="B5127" s="2" t="s">
        <v>23998</v>
      </c>
      <c r="C5127" s="16" t="s">
        <v>13791</v>
      </c>
    </row>
    <row r="5128" spans="1:3">
      <c r="A5128" s="2" t="s">
        <v>13789</v>
      </c>
      <c r="B5128" s="2" t="s">
        <v>23998</v>
      </c>
      <c r="C5128" s="16" t="s">
        <v>13789</v>
      </c>
    </row>
    <row r="5129" spans="1:3">
      <c r="A5129" s="2" t="s">
        <v>13787</v>
      </c>
      <c r="B5129" s="2" t="s">
        <v>23998</v>
      </c>
      <c r="C5129" s="16" t="s">
        <v>13787</v>
      </c>
    </row>
    <row r="5130" spans="1:3">
      <c r="A5130" s="2" t="s">
        <v>13785</v>
      </c>
      <c r="B5130" s="2" t="s">
        <v>23998</v>
      </c>
      <c r="C5130" s="16" t="s">
        <v>13785</v>
      </c>
    </row>
    <row r="5131" spans="1:3">
      <c r="A5131" s="2" t="s">
        <v>13783</v>
      </c>
      <c r="B5131" s="2" t="s">
        <v>23998</v>
      </c>
      <c r="C5131" s="16" t="s">
        <v>13783</v>
      </c>
    </row>
    <row r="5132" spans="1:3">
      <c r="A5132" s="2" t="s">
        <v>13782</v>
      </c>
      <c r="B5132" s="2" t="s">
        <v>23998</v>
      </c>
      <c r="C5132" s="16" t="s">
        <v>13782</v>
      </c>
    </row>
    <row r="5133" spans="1:3">
      <c r="A5133" s="2" t="s">
        <v>13780</v>
      </c>
      <c r="B5133" s="2" t="s">
        <v>23998</v>
      </c>
      <c r="C5133" s="16" t="s">
        <v>13780</v>
      </c>
    </row>
    <row r="5134" spans="1:3">
      <c r="A5134" s="2" t="s">
        <v>13778</v>
      </c>
      <c r="B5134" s="2" t="s">
        <v>23998</v>
      </c>
      <c r="C5134" s="16" t="s">
        <v>13778</v>
      </c>
    </row>
    <row r="5135" spans="1:3">
      <c r="A5135" s="2" t="s">
        <v>13777</v>
      </c>
      <c r="B5135" s="2" t="s">
        <v>23998</v>
      </c>
      <c r="C5135" s="16" t="s">
        <v>13777</v>
      </c>
    </row>
    <row r="5136" spans="1:3">
      <c r="A5136" s="2" t="s">
        <v>13775</v>
      </c>
      <c r="B5136" s="2" t="s">
        <v>23998</v>
      </c>
      <c r="C5136" s="16" t="s">
        <v>13775</v>
      </c>
    </row>
    <row r="5137" spans="1:3">
      <c r="A5137" s="2" t="s">
        <v>13774</v>
      </c>
      <c r="B5137" s="2" t="s">
        <v>23998</v>
      </c>
      <c r="C5137" s="16" t="s">
        <v>13774</v>
      </c>
    </row>
    <row r="5138" spans="1:3">
      <c r="A5138" s="2" t="s">
        <v>13772</v>
      </c>
      <c r="B5138" s="2" t="s">
        <v>23998</v>
      </c>
      <c r="C5138" s="16" t="s">
        <v>13772</v>
      </c>
    </row>
    <row r="5139" spans="1:3">
      <c r="A5139" s="2" t="s">
        <v>13770</v>
      </c>
      <c r="B5139" s="2" t="s">
        <v>23998</v>
      </c>
      <c r="C5139" s="16" t="s">
        <v>13770</v>
      </c>
    </row>
    <row r="5140" spans="1:3">
      <c r="A5140" s="2" t="s">
        <v>13768</v>
      </c>
      <c r="B5140" s="2" t="s">
        <v>23998</v>
      </c>
      <c r="C5140" s="16" t="s">
        <v>13768</v>
      </c>
    </row>
    <row r="5141" spans="1:3">
      <c r="A5141" s="2" t="s">
        <v>13766</v>
      </c>
      <c r="B5141" s="2" t="s">
        <v>23998</v>
      </c>
      <c r="C5141" s="16" t="s">
        <v>13766</v>
      </c>
    </row>
    <row r="5142" spans="1:3">
      <c r="A5142" s="2" t="s">
        <v>13764</v>
      </c>
      <c r="B5142" s="2" t="s">
        <v>23998</v>
      </c>
      <c r="C5142" s="16" t="s">
        <v>13764</v>
      </c>
    </row>
    <row r="5143" spans="1:3">
      <c r="A5143" s="2" t="s">
        <v>13762</v>
      </c>
      <c r="B5143" s="2" t="s">
        <v>23998</v>
      </c>
      <c r="C5143" s="16" t="s">
        <v>13762</v>
      </c>
    </row>
    <row r="5144" spans="1:3">
      <c r="A5144" s="2" t="s">
        <v>13760</v>
      </c>
      <c r="B5144" s="2" t="s">
        <v>23998</v>
      </c>
      <c r="C5144" s="16" t="s">
        <v>13760</v>
      </c>
    </row>
    <row r="5145" spans="1:3">
      <c r="A5145" s="2" t="s">
        <v>13758</v>
      </c>
      <c r="B5145" s="2" t="s">
        <v>23998</v>
      </c>
      <c r="C5145" s="16" t="s">
        <v>13758</v>
      </c>
    </row>
    <row r="5146" spans="1:3">
      <c r="A5146" s="2" t="s">
        <v>13757</v>
      </c>
      <c r="B5146" s="2" t="s">
        <v>23998</v>
      </c>
      <c r="C5146" s="16" t="s">
        <v>13757</v>
      </c>
    </row>
    <row r="5147" spans="1:3">
      <c r="A5147" s="2" t="s">
        <v>13755</v>
      </c>
      <c r="B5147" s="2" t="s">
        <v>23998</v>
      </c>
      <c r="C5147" s="16" t="s">
        <v>13755</v>
      </c>
    </row>
    <row r="5148" spans="1:3">
      <c r="A5148" s="2" t="s">
        <v>13753</v>
      </c>
      <c r="B5148" s="2" t="s">
        <v>23998</v>
      </c>
      <c r="C5148" s="16" t="s">
        <v>13753</v>
      </c>
    </row>
    <row r="5149" spans="1:3">
      <c r="A5149" s="2" t="s">
        <v>13751</v>
      </c>
      <c r="B5149" s="2" t="s">
        <v>23998</v>
      </c>
      <c r="C5149" s="16" t="s">
        <v>13751</v>
      </c>
    </row>
    <row r="5150" spans="1:3">
      <c r="A5150" s="2" t="s">
        <v>13749</v>
      </c>
      <c r="B5150" s="2" t="s">
        <v>23998</v>
      </c>
      <c r="C5150" s="16" t="s">
        <v>13749</v>
      </c>
    </row>
    <row r="5151" spans="1:3">
      <c r="A5151" s="2" t="s">
        <v>13747</v>
      </c>
      <c r="B5151" s="2" t="s">
        <v>23998</v>
      </c>
      <c r="C5151" s="16" t="s">
        <v>13747</v>
      </c>
    </row>
    <row r="5152" spans="1:3">
      <c r="A5152" s="2" t="s">
        <v>13745</v>
      </c>
      <c r="B5152" s="2" t="s">
        <v>23998</v>
      </c>
      <c r="C5152" s="16" t="s">
        <v>13745</v>
      </c>
    </row>
    <row r="5153" spans="1:3">
      <c r="A5153" s="2" t="s">
        <v>13743</v>
      </c>
      <c r="B5153" s="2" t="s">
        <v>23998</v>
      </c>
      <c r="C5153" s="16" t="s">
        <v>13743</v>
      </c>
    </row>
    <row r="5154" spans="1:3">
      <c r="A5154" s="2" t="s">
        <v>13741</v>
      </c>
      <c r="B5154" s="2" t="s">
        <v>23998</v>
      </c>
      <c r="C5154" s="16" t="s">
        <v>13741</v>
      </c>
    </row>
    <row r="5155" spans="1:3">
      <c r="A5155" s="2" t="s">
        <v>13739</v>
      </c>
      <c r="B5155" s="2" t="s">
        <v>23998</v>
      </c>
      <c r="C5155" s="16" t="s">
        <v>13739</v>
      </c>
    </row>
    <row r="5156" spans="1:3">
      <c r="A5156" s="2" t="s">
        <v>13737</v>
      </c>
      <c r="B5156" s="2" t="s">
        <v>23997</v>
      </c>
      <c r="C5156" s="16" t="s">
        <v>13737</v>
      </c>
    </row>
    <row r="5157" spans="1:3">
      <c r="A5157" s="2" t="s">
        <v>13735</v>
      </c>
      <c r="B5157" s="2" t="s">
        <v>23997</v>
      </c>
      <c r="C5157" s="16" t="s">
        <v>13735</v>
      </c>
    </row>
    <row r="5158" spans="1:3">
      <c r="A5158" s="2" t="s">
        <v>13733</v>
      </c>
      <c r="B5158" s="2" t="s">
        <v>23998</v>
      </c>
      <c r="C5158" s="16" t="s">
        <v>13733</v>
      </c>
    </row>
    <row r="5159" spans="1:3">
      <c r="A5159" s="2" t="s">
        <v>13731</v>
      </c>
      <c r="B5159" s="2" t="s">
        <v>23997</v>
      </c>
      <c r="C5159" s="16" t="s">
        <v>13731</v>
      </c>
    </row>
    <row r="5160" spans="1:3">
      <c r="A5160" s="2" t="s">
        <v>13729</v>
      </c>
      <c r="B5160" s="2" t="s">
        <v>23998</v>
      </c>
      <c r="C5160" s="16" t="s">
        <v>13729</v>
      </c>
    </row>
    <row r="5161" spans="1:3">
      <c r="A5161" s="2" t="s">
        <v>13727</v>
      </c>
      <c r="B5161" s="2" t="s">
        <v>23998</v>
      </c>
      <c r="C5161" s="16" t="s">
        <v>13727</v>
      </c>
    </row>
    <row r="5162" spans="1:3">
      <c r="A5162" s="2" t="s">
        <v>13725</v>
      </c>
      <c r="B5162" s="2" t="s">
        <v>23997</v>
      </c>
      <c r="C5162" s="16" t="s">
        <v>13725</v>
      </c>
    </row>
    <row r="5163" spans="1:3">
      <c r="A5163" s="2" t="s">
        <v>13723</v>
      </c>
      <c r="B5163" s="2" t="s">
        <v>23997</v>
      </c>
      <c r="C5163" s="16" t="s">
        <v>13723</v>
      </c>
    </row>
    <row r="5164" spans="1:3">
      <c r="A5164" s="2" t="s">
        <v>13721</v>
      </c>
      <c r="B5164" s="2" t="s">
        <v>23997</v>
      </c>
      <c r="C5164" s="16" t="s">
        <v>13721</v>
      </c>
    </row>
    <row r="5165" spans="1:3">
      <c r="A5165" s="2" t="s">
        <v>13719</v>
      </c>
      <c r="B5165" s="2" t="s">
        <v>23997</v>
      </c>
      <c r="C5165" s="16" t="s">
        <v>13719</v>
      </c>
    </row>
    <row r="5166" spans="1:3">
      <c r="A5166" s="2" t="s">
        <v>13717</v>
      </c>
      <c r="B5166" s="2" t="s">
        <v>23997</v>
      </c>
      <c r="C5166" s="16" t="s">
        <v>13717</v>
      </c>
    </row>
    <row r="5167" spans="1:3">
      <c r="A5167" s="2" t="s">
        <v>13715</v>
      </c>
      <c r="B5167" s="2" t="s">
        <v>23997</v>
      </c>
      <c r="C5167" s="16" t="s">
        <v>13715</v>
      </c>
    </row>
    <row r="5168" spans="1:3">
      <c r="A5168" s="2" t="s">
        <v>13713</v>
      </c>
      <c r="B5168" s="2" t="s">
        <v>23997</v>
      </c>
      <c r="C5168" s="16" t="s">
        <v>13713</v>
      </c>
    </row>
    <row r="5169" spans="1:3">
      <c r="A5169" s="2" t="s">
        <v>13711</v>
      </c>
      <c r="B5169" s="2" t="s">
        <v>23997</v>
      </c>
      <c r="C5169" s="16" t="s">
        <v>13711</v>
      </c>
    </row>
    <row r="5170" spans="1:3">
      <c r="A5170" s="2" t="s">
        <v>13709</v>
      </c>
      <c r="B5170" s="2" t="s">
        <v>23997</v>
      </c>
      <c r="C5170" s="16" t="s">
        <v>13709</v>
      </c>
    </row>
    <row r="5171" spans="1:3">
      <c r="A5171" s="2" t="s">
        <v>13707</v>
      </c>
      <c r="B5171" s="2" t="s">
        <v>23997</v>
      </c>
      <c r="C5171" s="16" t="s">
        <v>13707</v>
      </c>
    </row>
    <row r="5172" spans="1:3">
      <c r="A5172" s="2" t="s">
        <v>13705</v>
      </c>
      <c r="B5172" s="2" t="s">
        <v>23997</v>
      </c>
      <c r="C5172" s="16" t="s">
        <v>13705</v>
      </c>
    </row>
    <row r="5173" spans="1:3">
      <c r="A5173" s="2" t="s">
        <v>13703</v>
      </c>
      <c r="B5173" s="2" t="s">
        <v>23997</v>
      </c>
      <c r="C5173" s="16" t="s">
        <v>13703</v>
      </c>
    </row>
    <row r="5174" spans="1:3">
      <c r="A5174" s="2" t="s">
        <v>13701</v>
      </c>
      <c r="B5174" s="2" t="s">
        <v>23997</v>
      </c>
      <c r="C5174" s="16" t="s">
        <v>13701</v>
      </c>
    </row>
    <row r="5175" spans="1:3">
      <c r="A5175" s="2" t="s">
        <v>13699</v>
      </c>
      <c r="B5175" s="2" t="s">
        <v>23997</v>
      </c>
      <c r="C5175" s="16" t="s">
        <v>13699</v>
      </c>
    </row>
    <row r="5176" spans="1:3">
      <c r="A5176" s="2" t="s">
        <v>13697</v>
      </c>
      <c r="B5176" s="2" t="s">
        <v>23997</v>
      </c>
      <c r="C5176" s="16" t="s">
        <v>13697</v>
      </c>
    </row>
    <row r="5177" spans="1:3">
      <c r="A5177" s="2" t="s">
        <v>9033</v>
      </c>
      <c r="B5177" s="2" t="s">
        <v>23997</v>
      </c>
      <c r="C5177" s="16" t="s">
        <v>9033</v>
      </c>
    </row>
    <row r="5178" spans="1:3">
      <c r="A5178" s="2" t="s">
        <v>9032</v>
      </c>
      <c r="B5178" s="2" t="s">
        <v>23997</v>
      </c>
      <c r="C5178" s="16" t="s">
        <v>9032</v>
      </c>
    </row>
    <row r="5179" spans="1:3">
      <c r="A5179" s="2" t="s">
        <v>13694</v>
      </c>
      <c r="B5179" s="2" t="s">
        <v>23997</v>
      </c>
      <c r="C5179" s="16" t="s">
        <v>13694</v>
      </c>
    </row>
    <row r="5180" spans="1:3">
      <c r="A5180" s="2" t="s">
        <v>13692</v>
      </c>
      <c r="B5180" s="2" t="s">
        <v>23997</v>
      </c>
      <c r="C5180" s="16" t="s">
        <v>13692</v>
      </c>
    </row>
    <row r="5181" spans="1:3">
      <c r="A5181" s="2" t="s">
        <v>13690</v>
      </c>
      <c r="B5181" s="2" t="s">
        <v>23997</v>
      </c>
      <c r="C5181" s="16" t="s">
        <v>13690</v>
      </c>
    </row>
    <row r="5182" spans="1:3">
      <c r="A5182" s="2" t="s">
        <v>13688</v>
      </c>
      <c r="B5182" s="2" t="s">
        <v>23997</v>
      </c>
      <c r="C5182" s="16" t="s">
        <v>13688</v>
      </c>
    </row>
    <row r="5183" spans="1:3">
      <c r="A5183" s="2" t="s">
        <v>13686</v>
      </c>
      <c r="B5183" s="2" t="s">
        <v>23997</v>
      </c>
      <c r="C5183" s="16" t="s">
        <v>13686</v>
      </c>
    </row>
    <row r="5184" spans="1:3">
      <c r="A5184" s="2" t="s">
        <v>13684</v>
      </c>
      <c r="B5184" s="2" t="s">
        <v>23997</v>
      </c>
      <c r="C5184" s="16" t="s">
        <v>13684</v>
      </c>
    </row>
    <row r="5185" spans="1:3">
      <c r="A5185" s="2" t="s">
        <v>13682</v>
      </c>
      <c r="B5185" s="2" t="s">
        <v>23997</v>
      </c>
      <c r="C5185" s="16" t="s">
        <v>13682</v>
      </c>
    </row>
    <row r="5186" spans="1:3">
      <c r="A5186" s="2" t="s">
        <v>13680</v>
      </c>
      <c r="B5186" s="2" t="s">
        <v>23997</v>
      </c>
      <c r="C5186" s="16" t="s">
        <v>13680</v>
      </c>
    </row>
    <row r="5187" spans="1:3">
      <c r="A5187" s="2" t="s">
        <v>13678</v>
      </c>
      <c r="B5187" s="2" t="s">
        <v>23997</v>
      </c>
      <c r="C5187" s="16" t="s">
        <v>13678</v>
      </c>
    </row>
    <row r="5188" spans="1:3">
      <c r="A5188" s="2" t="s">
        <v>13676</v>
      </c>
      <c r="B5188" s="2" t="s">
        <v>23997</v>
      </c>
      <c r="C5188" s="16" t="s">
        <v>13676</v>
      </c>
    </row>
    <row r="5189" spans="1:3">
      <c r="A5189" s="2" t="s">
        <v>13674</v>
      </c>
      <c r="B5189" s="2" t="s">
        <v>23997</v>
      </c>
      <c r="C5189" s="16" t="s">
        <v>13674</v>
      </c>
    </row>
    <row r="5190" spans="1:3">
      <c r="A5190" s="2" t="s">
        <v>13672</v>
      </c>
      <c r="B5190" s="2" t="s">
        <v>23997</v>
      </c>
      <c r="C5190" s="16" t="s">
        <v>13672</v>
      </c>
    </row>
    <row r="5191" spans="1:3">
      <c r="A5191" s="2" t="s">
        <v>13670</v>
      </c>
      <c r="B5191" s="2" t="s">
        <v>23997</v>
      </c>
      <c r="C5191" s="16" t="s">
        <v>13670</v>
      </c>
    </row>
    <row r="5192" spans="1:3">
      <c r="A5192" s="2" t="s">
        <v>13668</v>
      </c>
      <c r="B5192" s="2" t="s">
        <v>23997</v>
      </c>
      <c r="C5192" s="16" t="s">
        <v>13668</v>
      </c>
    </row>
    <row r="5193" spans="1:3">
      <c r="A5193" s="2" t="s">
        <v>13666</v>
      </c>
      <c r="B5193" s="2" t="s">
        <v>23997</v>
      </c>
      <c r="C5193" s="16" t="s">
        <v>13666</v>
      </c>
    </row>
    <row r="5194" spans="1:3">
      <c r="A5194" s="2" t="s">
        <v>13664</v>
      </c>
      <c r="B5194" s="2" t="s">
        <v>23997</v>
      </c>
      <c r="C5194" s="16" t="s">
        <v>13664</v>
      </c>
    </row>
    <row r="5195" spans="1:3">
      <c r="A5195" s="2" t="s">
        <v>13662</v>
      </c>
      <c r="B5195" s="2" t="s">
        <v>23997</v>
      </c>
      <c r="C5195" s="16" t="s">
        <v>13662</v>
      </c>
    </row>
    <row r="5196" spans="1:3">
      <c r="A5196" s="2" t="s">
        <v>13660</v>
      </c>
      <c r="B5196" s="2" t="s">
        <v>23997</v>
      </c>
      <c r="C5196" s="16" t="s">
        <v>13660</v>
      </c>
    </row>
    <row r="5197" spans="1:3">
      <c r="A5197" s="2" t="s">
        <v>13658</v>
      </c>
      <c r="B5197" s="2" t="s">
        <v>23997</v>
      </c>
      <c r="C5197" s="16" t="s">
        <v>13658</v>
      </c>
    </row>
    <row r="5198" spans="1:3">
      <c r="A5198" s="2" t="s">
        <v>13656</v>
      </c>
      <c r="B5198" s="2" t="s">
        <v>23997</v>
      </c>
      <c r="C5198" s="16" t="s">
        <v>13656</v>
      </c>
    </row>
    <row r="5199" spans="1:3">
      <c r="A5199" s="2" t="s">
        <v>13654</v>
      </c>
      <c r="B5199" s="2" t="s">
        <v>23997</v>
      </c>
      <c r="C5199" s="16" t="s">
        <v>13654</v>
      </c>
    </row>
    <row r="5200" spans="1:3">
      <c r="A5200" s="2" t="s">
        <v>13652</v>
      </c>
      <c r="B5200" s="2" t="s">
        <v>23997</v>
      </c>
      <c r="C5200" s="16" t="s">
        <v>13652</v>
      </c>
    </row>
    <row r="5201" spans="1:3">
      <c r="A5201" s="2" t="s">
        <v>13650</v>
      </c>
      <c r="B5201" s="2" t="s">
        <v>23997</v>
      </c>
      <c r="C5201" s="16" t="s">
        <v>13650</v>
      </c>
    </row>
    <row r="5202" spans="1:3">
      <c r="A5202" s="2" t="s">
        <v>13648</v>
      </c>
      <c r="B5202" s="2" t="s">
        <v>23997</v>
      </c>
      <c r="C5202" s="16" t="s">
        <v>13648</v>
      </c>
    </row>
    <row r="5203" spans="1:3">
      <c r="A5203" s="2" t="s">
        <v>12107</v>
      </c>
      <c r="B5203" s="2" t="s">
        <v>23997</v>
      </c>
      <c r="C5203" s="16" t="s">
        <v>12107</v>
      </c>
    </row>
    <row r="5204" spans="1:3">
      <c r="A5204" s="2" t="s">
        <v>13645</v>
      </c>
      <c r="B5204" s="2" t="s">
        <v>23998</v>
      </c>
      <c r="C5204" s="16" t="s">
        <v>13645</v>
      </c>
    </row>
    <row r="5205" spans="1:3">
      <c r="A5205" s="2" t="s">
        <v>13643</v>
      </c>
      <c r="B5205" s="2" t="s">
        <v>23998</v>
      </c>
      <c r="C5205" s="16" t="s">
        <v>13643</v>
      </c>
    </row>
    <row r="5206" spans="1:3">
      <c r="A5206" s="2" t="s">
        <v>13641</v>
      </c>
      <c r="B5206" s="2" t="s">
        <v>23998</v>
      </c>
      <c r="C5206" s="16" t="s">
        <v>13641</v>
      </c>
    </row>
    <row r="5207" spans="1:3">
      <c r="A5207" s="2" t="s">
        <v>13639</v>
      </c>
      <c r="B5207" s="2" t="s">
        <v>23998</v>
      </c>
      <c r="C5207" s="16" t="s">
        <v>13639</v>
      </c>
    </row>
    <row r="5208" spans="1:3">
      <c r="A5208" s="2" t="s">
        <v>13637</v>
      </c>
      <c r="B5208" s="2" t="s">
        <v>23997</v>
      </c>
      <c r="C5208" s="16" t="s">
        <v>13637</v>
      </c>
    </row>
    <row r="5209" spans="1:3">
      <c r="A5209" s="2" t="s">
        <v>13635</v>
      </c>
      <c r="B5209" s="2" t="s">
        <v>23998</v>
      </c>
      <c r="C5209" s="16" t="s">
        <v>13635</v>
      </c>
    </row>
    <row r="5210" spans="1:3">
      <c r="A5210" s="2" t="s">
        <v>13633</v>
      </c>
      <c r="B5210" s="2" t="s">
        <v>23998</v>
      </c>
      <c r="C5210" s="16" t="s">
        <v>13633</v>
      </c>
    </row>
    <row r="5211" spans="1:3">
      <c r="A5211" s="2" t="s">
        <v>13631</v>
      </c>
      <c r="B5211" s="2" t="s">
        <v>23997</v>
      </c>
      <c r="C5211" s="16" t="s">
        <v>13631</v>
      </c>
    </row>
    <row r="5212" spans="1:3">
      <c r="A5212" s="2" t="s">
        <v>13629</v>
      </c>
      <c r="B5212" s="2" t="s">
        <v>23998</v>
      </c>
      <c r="C5212" s="16" t="s">
        <v>13629</v>
      </c>
    </row>
    <row r="5213" spans="1:3">
      <c r="A5213" s="2" t="s">
        <v>13627</v>
      </c>
      <c r="B5213" s="2" t="s">
        <v>23998</v>
      </c>
      <c r="C5213" s="16" t="s">
        <v>13627</v>
      </c>
    </row>
    <row r="5214" spans="1:3">
      <c r="A5214" s="2" t="s">
        <v>13625</v>
      </c>
      <c r="B5214" s="2" t="s">
        <v>23997</v>
      </c>
      <c r="C5214" s="16" t="s">
        <v>13625</v>
      </c>
    </row>
    <row r="5215" spans="1:3">
      <c r="A5215" s="2" t="s">
        <v>13623</v>
      </c>
      <c r="B5215" s="2" t="s">
        <v>23997</v>
      </c>
      <c r="C5215" s="16" t="s">
        <v>13623</v>
      </c>
    </row>
    <row r="5216" spans="1:3">
      <c r="A5216" s="2" t="s">
        <v>13621</v>
      </c>
      <c r="B5216" s="2" t="s">
        <v>23998</v>
      </c>
      <c r="C5216" s="16" t="s">
        <v>13621</v>
      </c>
    </row>
    <row r="5217" spans="1:3">
      <c r="A5217" s="2" t="s">
        <v>13619</v>
      </c>
      <c r="B5217" s="2" t="s">
        <v>23998</v>
      </c>
      <c r="C5217" s="16" t="s">
        <v>13619</v>
      </c>
    </row>
    <row r="5218" spans="1:3">
      <c r="A5218" s="2" t="s">
        <v>13617</v>
      </c>
      <c r="B5218" s="2" t="s">
        <v>23998</v>
      </c>
      <c r="C5218" s="16" t="s">
        <v>13617</v>
      </c>
    </row>
    <row r="5219" spans="1:3">
      <c r="A5219" s="2" t="s">
        <v>13615</v>
      </c>
      <c r="B5219" s="2" t="s">
        <v>23998</v>
      </c>
      <c r="C5219" s="16" t="s">
        <v>13615</v>
      </c>
    </row>
    <row r="5220" spans="1:3">
      <c r="A5220" s="2" t="s">
        <v>13613</v>
      </c>
      <c r="B5220" s="2" t="s">
        <v>23998</v>
      </c>
      <c r="C5220" s="16" t="s">
        <v>13613</v>
      </c>
    </row>
    <row r="5221" spans="1:3">
      <c r="A5221" s="2" t="s">
        <v>13611</v>
      </c>
      <c r="B5221" s="2" t="s">
        <v>23998</v>
      </c>
      <c r="C5221" s="16" t="s">
        <v>13611</v>
      </c>
    </row>
    <row r="5222" spans="1:3">
      <c r="A5222" s="2" t="s">
        <v>13609</v>
      </c>
      <c r="B5222" s="2" t="s">
        <v>23998</v>
      </c>
      <c r="C5222" s="16" t="s">
        <v>13609</v>
      </c>
    </row>
    <row r="5223" spans="1:3">
      <c r="A5223" s="2" t="s">
        <v>10562</v>
      </c>
      <c r="B5223" s="2" t="s">
        <v>23997</v>
      </c>
      <c r="C5223" s="16" t="s">
        <v>10562</v>
      </c>
    </row>
    <row r="5224" spans="1:3">
      <c r="A5224" s="2" t="s">
        <v>13606</v>
      </c>
      <c r="B5224" s="2" t="s">
        <v>23997</v>
      </c>
      <c r="C5224" s="16" t="s">
        <v>13606</v>
      </c>
    </row>
    <row r="5225" spans="1:3">
      <c r="A5225" s="2" t="s">
        <v>5754</v>
      </c>
      <c r="B5225" s="2" t="s">
        <v>23998</v>
      </c>
      <c r="C5225" s="16" t="s">
        <v>5754</v>
      </c>
    </row>
    <row r="5226" spans="1:3">
      <c r="A5226" s="2" t="s">
        <v>5748</v>
      </c>
      <c r="B5226" s="2" t="s">
        <v>23998</v>
      </c>
      <c r="C5226" s="16" t="s">
        <v>5748</v>
      </c>
    </row>
    <row r="5227" spans="1:3">
      <c r="A5227" s="2" t="s">
        <v>5746</v>
      </c>
      <c r="B5227" s="2" t="s">
        <v>23998</v>
      </c>
      <c r="C5227" s="16" t="s">
        <v>5746</v>
      </c>
    </row>
    <row r="5228" spans="1:3">
      <c r="A5228" s="2" t="s">
        <v>5752</v>
      </c>
      <c r="B5228" s="2" t="s">
        <v>23998</v>
      </c>
      <c r="C5228" s="16" t="s">
        <v>5752</v>
      </c>
    </row>
    <row r="5229" spans="1:3">
      <c r="A5229" s="2" t="s">
        <v>5784</v>
      </c>
      <c r="B5229" s="2" t="s">
        <v>23998</v>
      </c>
      <c r="C5229" s="16" t="s">
        <v>5784</v>
      </c>
    </row>
    <row r="5230" spans="1:3">
      <c r="A5230" s="2" t="s">
        <v>5948</v>
      </c>
      <c r="B5230" s="2" t="s">
        <v>23998</v>
      </c>
      <c r="C5230" s="16" t="s">
        <v>5948</v>
      </c>
    </row>
    <row r="5231" spans="1:3">
      <c r="A5231" s="2" t="s">
        <v>13603</v>
      </c>
      <c r="B5231" s="2" t="s">
        <v>23998</v>
      </c>
      <c r="C5231" s="16" t="s">
        <v>13603</v>
      </c>
    </row>
    <row r="5232" spans="1:3">
      <c r="A5232" s="2" t="s">
        <v>13601</v>
      </c>
      <c r="B5232" s="2" t="s">
        <v>23998</v>
      </c>
      <c r="C5232" s="16" t="s">
        <v>13601</v>
      </c>
    </row>
    <row r="5233" spans="1:3">
      <c r="A5233" s="2" t="s">
        <v>13599</v>
      </c>
      <c r="B5233" s="2" t="s">
        <v>23998</v>
      </c>
      <c r="C5233" s="16" t="s">
        <v>13599</v>
      </c>
    </row>
    <row r="5234" spans="1:3">
      <c r="A5234" s="2" t="s">
        <v>13597</v>
      </c>
      <c r="B5234" s="2" t="s">
        <v>23998</v>
      </c>
      <c r="C5234" s="16" t="s">
        <v>13597</v>
      </c>
    </row>
    <row r="5235" spans="1:3">
      <c r="A5235" s="2" t="s">
        <v>13595</v>
      </c>
      <c r="B5235" s="2" t="s">
        <v>23998</v>
      </c>
      <c r="C5235" s="16" t="s">
        <v>13595</v>
      </c>
    </row>
    <row r="5236" spans="1:3">
      <c r="A5236" s="2" t="s">
        <v>11956</v>
      </c>
      <c r="B5236" s="2" t="s">
        <v>23997</v>
      </c>
      <c r="C5236" s="16" t="s">
        <v>11956</v>
      </c>
    </row>
    <row r="5237" spans="1:3">
      <c r="A5237" s="2" t="s">
        <v>11956</v>
      </c>
      <c r="B5237" s="2" t="s">
        <v>23997</v>
      </c>
      <c r="C5237" s="16" t="s">
        <v>11956</v>
      </c>
    </row>
    <row r="5238" spans="1:3">
      <c r="A5238" s="2" t="s">
        <v>11956</v>
      </c>
      <c r="B5238" s="2" t="s">
        <v>23997</v>
      </c>
      <c r="C5238" s="16" t="s">
        <v>11956</v>
      </c>
    </row>
    <row r="5239" spans="1:3">
      <c r="A5239" s="2" t="s">
        <v>11956</v>
      </c>
      <c r="B5239" s="2" t="s">
        <v>23997</v>
      </c>
      <c r="C5239" s="16" t="s">
        <v>11956</v>
      </c>
    </row>
    <row r="5240" spans="1:3">
      <c r="A5240" s="2" t="s">
        <v>11956</v>
      </c>
      <c r="B5240" s="2" t="s">
        <v>23997</v>
      </c>
      <c r="C5240" s="16" t="s">
        <v>11956</v>
      </c>
    </row>
    <row r="5241" spans="1:3">
      <c r="A5241" s="2" t="s">
        <v>11956</v>
      </c>
      <c r="B5241" s="2" t="s">
        <v>23997</v>
      </c>
      <c r="C5241" s="16" t="s">
        <v>11956</v>
      </c>
    </row>
    <row r="5242" spans="1:3">
      <c r="A5242" s="2" t="s">
        <v>11956</v>
      </c>
      <c r="B5242" s="2" t="s">
        <v>23997</v>
      </c>
      <c r="C5242" s="16" t="s">
        <v>11956</v>
      </c>
    </row>
    <row r="5243" spans="1:3">
      <c r="A5243" s="2" t="s">
        <v>11956</v>
      </c>
      <c r="B5243" s="2" t="s">
        <v>23997</v>
      </c>
      <c r="C5243" s="16" t="s">
        <v>11956</v>
      </c>
    </row>
    <row r="5244" spans="1:3">
      <c r="A5244" s="2" t="s">
        <v>11956</v>
      </c>
      <c r="B5244" s="2" t="s">
        <v>23997</v>
      </c>
      <c r="C5244" s="16" t="s">
        <v>11956</v>
      </c>
    </row>
    <row r="5245" spans="1:3">
      <c r="A5245" s="2" t="s">
        <v>11956</v>
      </c>
      <c r="B5245" s="2" t="s">
        <v>23997</v>
      </c>
      <c r="C5245" s="16" t="s">
        <v>11956</v>
      </c>
    </row>
    <row r="5246" spans="1:3">
      <c r="A5246" s="2" t="s">
        <v>11956</v>
      </c>
      <c r="B5246" s="2" t="s">
        <v>23997</v>
      </c>
      <c r="C5246" s="16" t="s">
        <v>11956</v>
      </c>
    </row>
    <row r="5247" spans="1:3">
      <c r="A5247" s="2" t="s">
        <v>11956</v>
      </c>
      <c r="B5247" s="2" t="s">
        <v>23997</v>
      </c>
      <c r="C5247" s="16" t="s">
        <v>11956</v>
      </c>
    </row>
    <row r="5248" spans="1:3">
      <c r="A5248" s="2" t="s">
        <v>11956</v>
      </c>
      <c r="B5248" s="2" t="s">
        <v>23997</v>
      </c>
      <c r="C5248" s="16" t="s">
        <v>11956</v>
      </c>
    </row>
    <row r="5249" spans="1:3">
      <c r="A5249" s="2" t="s">
        <v>11956</v>
      </c>
      <c r="B5249" s="2" t="s">
        <v>23997</v>
      </c>
      <c r="C5249" s="16" t="s">
        <v>11956</v>
      </c>
    </row>
    <row r="5250" spans="1:3">
      <c r="A5250" s="2" t="s">
        <v>11956</v>
      </c>
      <c r="B5250" s="2" t="s">
        <v>23997</v>
      </c>
      <c r="C5250" s="16" t="s">
        <v>11956</v>
      </c>
    </row>
    <row r="5251" spans="1:3">
      <c r="A5251" s="2" t="s">
        <v>11956</v>
      </c>
      <c r="B5251" s="2" t="s">
        <v>23997</v>
      </c>
      <c r="C5251" s="16" t="s">
        <v>11956</v>
      </c>
    </row>
    <row r="5252" spans="1:3">
      <c r="A5252" s="2" t="s">
        <v>11956</v>
      </c>
      <c r="B5252" s="2" t="s">
        <v>23997</v>
      </c>
      <c r="C5252" s="16" t="s">
        <v>11956</v>
      </c>
    </row>
    <row r="5253" spans="1:3">
      <c r="A5253" s="2" t="s">
        <v>13576</v>
      </c>
      <c r="B5253" s="2" t="s">
        <v>23997</v>
      </c>
      <c r="C5253" s="16" t="s">
        <v>13576</v>
      </c>
    </row>
    <row r="5254" spans="1:3">
      <c r="A5254" s="2" t="s">
        <v>13574</v>
      </c>
      <c r="B5254" s="2" t="s">
        <v>23998</v>
      </c>
      <c r="C5254" s="16" t="s">
        <v>13574</v>
      </c>
    </row>
    <row r="5255" spans="1:3">
      <c r="A5255" s="2" t="s">
        <v>13572</v>
      </c>
      <c r="B5255" s="2" t="s">
        <v>23998</v>
      </c>
      <c r="C5255" s="16" t="s">
        <v>13572</v>
      </c>
    </row>
    <row r="5256" spans="1:3">
      <c r="A5256" s="2" t="s">
        <v>13570</v>
      </c>
      <c r="B5256" s="2" t="s">
        <v>23998</v>
      </c>
      <c r="C5256" s="16" t="s">
        <v>13570</v>
      </c>
    </row>
    <row r="5257" spans="1:3">
      <c r="A5257" s="2" t="s">
        <v>13568</v>
      </c>
      <c r="B5257" s="2" t="s">
        <v>23998</v>
      </c>
      <c r="C5257" s="16" t="s">
        <v>13568</v>
      </c>
    </row>
    <row r="5258" spans="1:3">
      <c r="A5258" s="2" t="s">
        <v>13566</v>
      </c>
      <c r="B5258" s="2" t="s">
        <v>23998</v>
      </c>
      <c r="C5258" s="16" t="s">
        <v>13566</v>
      </c>
    </row>
    <row r="5259" spans="1:3">
      <c r="A5259" s="2" t="s">
        <v>13564</v>
      </c>
      <c r="B5259" s="2" t="s">
        <v>23998</v>
      </c>
      <c r="C5259" s="16" t="s">
        <v>13564</v>
      </c>
    </row>
    <row r="5260" spans="1:3">
      <c r="A5260" s="2" t="s">
        <v>13562</v>
      </c>
      <c r="B5260" s="2" t="s">
        <v>23998</v>
      </c>
      <c r="C5260" s="16" t="s">
        <v>13562</v>
      </c>
    </row>
    <row r="5261" spans="1:3">
      <c r="A5261" s="2" t="s">
        <v>13560</v>
      </c>
      <c r="B5261" s="2" t="s">
        <v>23998</v>
      </c>
      <c r="C5261" s="16" t="s">
        <v>13560</v>
      </c>
    </row>
    <row r="5262" spans="1:3">
      <c r="A5262" s="2" t="s">
        <v>13558</v>
      </c>
      <c r="B5262" s="2" t="s">
        <v>23998</v>
      </c>
      <c r="C5262" s="16" t="s">
        <v>13558</v>
      </c>
    </row>
    <row r="5263" spans="1:3">
      <c r="A5263" s="2" t="s">
        <v>13556</v>
      </c>
      <c r="B5263" s="2" t="s">
        <v>23997</v>
      </c>
      <c r="C5263" s="16" t="s">
        <v>13556</v>
      </c>
    </row>
    <row r="5264" spans="1:3">
      <c r="A5264" s="2" t="s">
        <v>13554</v>
      </c>
      <c r="B5264" s="2" t="s">
        <v>23998</v>
      </c>
      <c r="C5264" s="16" t="s">
        <v>13554</v>
      </c>
    </row>
    <row r="5265" spans="1:3">
      <c r="A5265" s="2" t="s">
        <v>13552</v>
      </c>
      <c r="B5265" s="2" t="s">
        <v>23998</v>
      </c>
      <c r="C5265" s="16" t="s">
        <v>13552</v>
      </c>
    </row>
    <row r="5266" spans="1:3">
      <c r="A5266" s="2" t="s">
        <v>13550</v>
      </c>
      <c r="B5266" s="2" t="s">
        <v>23998</v>
      </c>
      <c r="C5266" s="16" t="s">
        <v>13550</v>
      </c>
    </row>
    <row r="5267" spans="1:3">
      <c r="A5267" s="2" t="s">
        <v>13548</v>
      </c>
      <c r="B5267" s="2" t="s">
        <v>23997</v>
      </c>
      <c r="C5267" s="16" t="s">
        <v>13548</v>
      </c>
    </row>
    <row r="5268" spans="1:3">
      <c r="A5268" s="2" t="s">
        <v>13546</v>
      </c>
      <c r="B5268" s="2" t="s">
        <v>23998</v>
      </c>
      <c r="C5268" s="16" t="s">
        <v>13546</v>
      </c>
    </row>
    <row r="5269" spans="1:3">
      <c r="A5269" s="2" t="s">
        <v>13544</v>
      </c>
      <c r="B5269" s="2" t="s">
        <v>23998</v>
      </c>
      <c r="C5269" s="16" t="s">
        <v>13544</v>
      </c>
    </row>
    <row r="5270" spans="1:3">
      <c r="A5270" s="2" t="s">
        <v>13542</v>
      </c>
      <c r="B5270" s="2" t="s">
        <v>23997</v>
      </c>
      <c r="C5270" s="16" t="s">
        <v>13542</v>
      </c>
    </row>
    <row r="5271" spans="1:3">
      <c r="A5271" s="2" t="s">
        <v>13540</v>
      </c>
      <c r="B5271" s="2" t="s">
        <v>23998</v>
      </c>
      <c r="C5271" s="16" t="s">
        <v>13540</v>
      </c>
    </row>
    <row r="5272" spans="1:3">
      <c r="A5272" s="2" t="s">
        <v>13538</v>
      </c>
      <c r="B5272" s="2" t="s">
        <v>23997</v>
      </c>
      <c r="C5272" s="16" t="s">
        <v>13538</v>
      </c>
    </row>
    <row r="5273" spans="1:3">
      <c r="A5273" s="2" t="s">
        <v>13536</v>
      </c>
      <c r="B5273" s="2" t="s">
        <v>23997</v>
      </c>
      <c r="C5273" s="16" t="s">
        <v>13536</v>
      </c>
    </row>
    <row r="5274" spans="1:3">
      <c r="A5274" s="2" t="s">
        <v>13534</v>
      </c>
      <c r="B5274" s="2" t="s">
        <v>23997</v>
      </c>
      <c r="C5274" s="16" t="s">
        <v>13534</v>
      </c>
    </row>
    <row r="5275" spans="1:3">
      <c r="A5275" s="2" t="s">
        <v>13532</v>
      </c>
      <c r="B5275" s="2" t="s">
        <v>23998</v>
      </c>
      <c r="C5275" s="16" t="s">
        <v>13532</v>
      </c>
    </row>
    <row r="5276" spans="1:3">
      <c r="A5276" s="2" t="s">
        <v>13530</v>
      </c>
      <c r="B5276" s="2" t="s">
        <v>23998</v>
      </c>
      <c r="C5276" s="16" t="s">
        <v>13530</v>
      </c>
    </row>
    <row r="5277" spans="1:3">
      <c r="A5277" s="2" t="s">
        <v>13528</v>
      </c>
      <c r="B5277" s="2" t="s">
        <v>23997</v>
      </c>
      <c r="C5277" s="16" t="s">
        <v>13528</v>
      </c>
    </row>
    <row r="5278" spans="1:3">
      <c r="A5278" s="2" t="s">
        <v>13526</v>
      </c>
      <c r="B5278" s="2" t="s">
        <v>23998</v>
      </c>
      <c r="C5278" s="16" t="s">
        <v>13526</v>
      </c>
    </row>
    <row r="5279" spans="1:3">
      <c r="A5279" s="2" t="s">
        <v>13524</v>
      </c>
      <c r="B5279" s="2" t="s">
        <v>23998</v>
      </c>
      <c r="C5279" s="16" t="s">
        <v>13524</v>
      </c>
    </row>
    <row r="5280" spans="1:3">
      <c r="A5280" s="2" t="s">
        <v>13522</v>
      </c>
      <c r="B5280" s="2" t="s">
        <v>23997</v>
      </c>
      <c r="C5280" s="16" t="s">
        <v>13522</v>
      </c>
    </row>
    <row r="5281" spans="1:3">
      <c r="A5281" s="2" t="s">
        <v>13520</v>
      </c>
      <c r="B5281" s="2" t="s">
        <v>23997</v>
      </c>
      <c r="C5281" s="16" t="s">
        <v>13520</v>
      </c>
    </row>
    <row r="5282" spans="1:3">
      <c r="A5282" s="2" t="s">
        <v>13518</v>
      </c>
      <c r="B5282" s="2" t="s">
        <v>23998</v>
      </c>
      <c r="C5282" s="16" t="s">
        <v>13518</v>
      </c>
    </row>
    <row r="5283" spans="1:3">
      <c r="A5283" s="2" t="s">
        <v>13516</v>
      </c>
      <c r="B5283" s="2" t="s">
        <v>23997</v>
      </c>
      <c r="C5283" s="16" t="s">
        <v>13516</v>
      </c>
    </row>
    <row r="5284" spans="1:3">
      <c r="A5284" s="2" t="s">
        <v>13514</v>
      </c>
      <c r="B5284" s="2" t="s">
        <v>23998</v>
      </c>
      <c r="C5284" s="16" t="s">
        <v>13514</v>
      </c>
    </row>
    <row r="5285" spans="1:3">
      <c r="A5285" s="2" t="s">
        <v>13512</v>
      </c>
      <c r="B5285" s="2" t="s">
        <v>23998</v>
      </c>
      <c r="C5285" s="16" t="s">
        <v>13512</v>
      </c>
    </row>
    <row r="5286" spans="1:3">
      <c r="A5286" s="2" t="s">
        <v>13510</v>
      </c>
      <c r="B5286" s="2" t="s">
        <v>23998</v>
      </c>
      <c r="C5286" s="16" t="s">
        <v>13510</v>
      </c>
    </row>
    <row r="5287" spans="1:3">
      <c r="A5287" s="2" t="s">
        <v>13508</v>
      </c>
      <c r="B5287" s="2" t="s">
        <v>23998</v>
      </c>
      <c r="C5287" s="16" t="s">
        <v>13508</v>
      </c>
    </row>
    <row r="5288" spans="1:3">
      <c r="A5288" s="2" t="s">
        <v>13506</v>
      </c>
      <c r="B5288" s="2" t="s">
        <v>23998</v>
      </c>
      <c r="C5288" s="16" t="s">
        <v>13506</v>
      </c>
    </row>
    <row r="5289" spans="1:3">
      <c r="A5289" s="2" t="s">
        <v>13504</v>
      </c>
      <c r="B5289" s="2" t="s">
        <v>23998</v>
      </c>
      <c r="C5289" s="16" t="s">
        <v>13504</v>
      </c>
    </row>
    <row r="5290" spans="1:3">
      <c r="A5290" s="2" t="s">
        <v>13502</v>
      </c>
      <c r="B5290" s="2" t="s">
        <v>23997</v>
      </c>
      <c r="C5290" s="16" t="s">
        <v>13502</v>
      </c>
    </row>
    <row r="5291" spans="1:3">
      <c r="A5291" s="2" t="s">
        <v>13500</v>
      </c>
      <c r="B5291" s="2" t="s">
        <v>23998</v>
      </c>
      <c r="C5291" s="16" t="s">
        <v>13500</v>
      </c>
    </row>
    <row r="5292" spans="1:3">
      <c r="A5292" s="2" t="s">
        <v>13498</v>
      </c>
      <c r="B5292" s="2" t="s">
        <v>23997</v>
      </c>
      <c r="C5292" s="16" t="s">
        <v>13498</v>
      </c>
    </row>
    <row r="5293" spans="1:3">
      <c r="A5293" s="2" t="s">
        <v>13496</v>
      </c>
      <c r="B5293" s="2" t="s">
        <v>23998</v>
      </c>
      <c r="C5293" s="16" t="s">
        <v>13496</v>
      </c>
    </row>
    <row r="5294" spans="1:3">
      <c r="A5294" s="2" t="s">
        <v>13494</v>
      </c>
      <c r="B5294" s="2" t="s">
        <v>23997</v>
      </c>
      <c r="C5294" s="16" t="s">
        <v>13494</v>
      </c>
    </row>
    <row r="5295" spans="1:3">
      <c r="A5295" s="2" t="s">
        <v>13492</v>
      </c>
      <c r="B5295" s="2" t="s">
        <v>23998</v>
      </c>
      <c r="C5295" s="16" t="s">
        <v>13492</v>
      </c>
    </row>
    <row r="5296" spans="1:3">
      <c r="A5296" s="2" t="s">
        <v>13490</v>
      </c>
      <c r="B5296" s="2" t="s">
        <v>23997</v>
      </c>
      <c r="C5296" s="16" t="s">
        <v>13490</v>
      </c>
    </row>
    <row r="5297" spans="1:3">
      <c r="A5297" s="2" t="s">
        <v>13488</v>
      </c>
      <c r="B5297" s="2" t="s">
        <v>23998</v>
      </c>
      <c r="C5297" s="16" t="s">
        <v>13488</v>
      </c>
    </row>
    <row r="5298" spans="1:3">
      <c r="A5298" s="2" t="s">
        <v>13486</v>
      </c>
      <c r="B5298" s="2" t="s">
        <v>23998</v>
      </c>
      <c r="C5298" s="16" t="s">
        <v>13486</v>
      </c>
    </row>
    <row r="5299" spans="1:3">
      <c r="A5299" s="2" t="s">
        <v>13484</v>
      </c>
      <c r="B5299" s="2" t="s">
        <v>23997</v>
      </c>
      <c r="C5299" s="16" t="s">
        <v>13484</v>
      </c>
    </row>
    <row r="5300" spans="1:3">
      <c r="A5300" s="2" t="s">
        <v>13482</v>
      </c>
      <c r="B5300" s="2" t="s">
        <v>23998</v>
      </c>
      <c r="C5300" s="16" t="s">
        <v>13482</v>
      </c>
    </row>
    <row r="5301" spans="1:3">
      <c r="A5301" s="2" t="s">
        <v>13480</v>
      </c>
      <c r="B5301" s="2" t="s">
        <v>23998</v>
      </c>
      <c r="C5301" s="16" t="s">
        <v>13480</v>
      </c>
    </row>
    <row r="5302" spans="1:3">
      <c r="A5302" s="2" t="s">
        <v>13478</v>
      </c>
      <c r="B5302" s="2" t="s">
        <v>23998</v>
      </c>
      <c r="C5302" s="16" t="s">
        <v>13478</v>
      </c>
    </row>
    <row r="5303" spans="1:3">
      <c r="A5303" s="2" t="s">
        <v>13476</v>
      </c>
      <c r="B5303" s="2" t="s">
        <v>23998</v>
      </c>
      <c r="C5303" s="16" t="s">
        <v>13476</v>
      </c>
    </row>
    <row r="5304" spans="1:3">
      <c r="A5304" s="2" t="s">
        <v>13474</v>
      </c>
      <c r="B5304" s="2" t="s">
        <v>23998</v>
      </c>
      <c r="C5304" s="16" t="s">
        <v>13474</v>
      </c>
    </row>
    <row r="5305" spans="1:3">
      <c r="A5305" s="2" t="s">
        <v>13472</v>
      </c>
      <c r="B5305" s="2" t="s">
        <v>23998</v>
      </c>
      <c r="C5305" s="16" t="s">
        <v>13472</v>
      </c>
    </row>
    <row r="5306" spans="1:3">
      <c r="A5306" s="2" t="s">
        <v>13470</v>
      </c>
      <c r="B5306" s="2" t="s">
        <v>23998</v>
      </c>
      <c r="C5306" s="16" t="s">
        <v>13470</v>
      </c>
    </row>
    <row r="5307" spans="1:3">
      <c r="A5307" s="2" t="s">
        <v>13468</v>
      </c>
      <c r="B5307" s="2" t="s">
        <v>23998</v>
      </c>
      <c r="C5307" s="16" t="s">
        <v>13468</v>
      </c>
    </row>
    <row r="5308" spans="1:3">
      <c r="A5308" s="2" t="s">
        <v>13466</v>
      </c>
      <c r="B5308" s="2" t="s">
        <v>23998</v>
      </c>
      <c r="C5308" s="16" t="s">
        <v>13466</v>
      </c>
    </row>
    <row r="5309" spans="1:3">
      <c r="A5309" s="2" t="s">
        <v>13464</v>
      </c>
      <c r="B5309" s="2" t="s">
        <v>23998</v>
      </c>
      <c r="C5309" s="16" t="s">
        <v>13464</v>
      </c>
    </row>
    <row r="5310" spans="1:3">
      <c r="A5310" s="2" t="s">
        <v>13462</v>
      </c>
      <c r="B5310" s="2" t="s">
        <v>23998</v>
      </c>
      <c r="C5310" s="16" t="s">
        <v>13462</v>
      </c>
    </row>
    <row r="5311" spans="1:3">
      <c r="A5311" s="2" t="s">
        <v>13460</v>
      </c>
      <c r="B5311" s="2" t="s">
        <v>23998</v>
      </c>
      <c r="C5311" s="16" t="s">
        <v>13460</v>
      </c>
    </row>
    <row r="5312" spans="1:3">
      <c r="A5312" s="2" t="s">
        <v>13458</v>
      </c>
      <c r="B5312" s="2" t="s">
        <v>23997</v>
      </c>
      <c r="C5312" s="16" t="s">
        <v>13458</v>
      </c>
    </row>
    <row r="5313" spans="1:3">
      <c r="A5313" s="2" t="s">
        <v>13456</v>
      </c>
      <c r="B5313" s="2" t="s">
        <v>23998</v>
      </c>
      <c r="C5313" s="16" t="s">
        <v>13456</v>
      </c>
    </row>
    <row r="5314" spans="1:3">
      <c r="A5314" s="2" t="s">
        <v>13454</v>
      </c>
      <c r="B5314" s="2" t="s">
        <v>23998</v>
      </c>
      <c r="C5314" s="16" t="s">
        <v>13454</v>
      </c>
    </row>
    <row r="5315" spans="1:3">
      <c r="A5315" s="2" t="s">
        <v>13452</v>
      </c>
      <c r="B5315" s="2" t="s">
        <v>23998</v>
      </c>
      <c r="C5315" s="16" t="s">
        <v>13452</v>
      </c>
    </row>
    <row r="5316" spans="1:3">
      <c r="A5316" s="2" t="s">
        <v>13450</v>
      </c>
      <c r="B5316" s="2" t="s">
        <v>23998</v>
      </c>
      <c r="C5316" s="16" t="s">
        <v>13450</v>
      </c>
    </row>
    <row r="5317" spans="1:3">
      <c r="A5317" s="2" t="s">
        <v>13448</v>
      </c>
      <c r="B5317" s="2" t="s">
        <v>23997</v>
      </c>
      <c r="C5317" s="16" t="s">
        <v>13448</v>
      </c>
    </row>
    <row r="5318" spans="1:3">
      <c r="A5318" s="2" t="s">
        <v>13446</v>
      </c>
      <c r="B5318" s="2" t="s">
        <v>23998</v>
      </c>
      <c r="C5318" s="16" t="s">
        <v>13446</v>
      </c>
    </row>
    <row r="5319" spans="1:3">
      <c r="A5319" s="2" t="s">
        <v>13444</v>
      </c>
      <c r="B5319" s="2" t="s">
        <v>23998</v>
      </c>
      <c r="C5319" s="16" t="s">
        <v>13444</v>
      </c>
    </row>
    <row r="5320" spans="1:3">
      <c r="A5320" s="2" t="s">
        <v>13442</v>
      </c>
      <c r="B5320" s="2" t="s">
        <v>23998</v>
      </c>
      <c r="C5320" s="16" t="s">
        <v>13442</v>
      </c>
    </row>
    <row r="5321" spans="1:3">
      <c r="A5321" s="2" t="s">
        <v>13440</v>
      </c>
      <c r="B5321" s="2" t="s">
        <v>23998</v>
      </c>
      <c r="C5321" s="16" t="s">
        <v>13440</v>
      </c>
    </row>
    <row r="5322" spans="1:3">
      <c r="A5322" s="2" t="s">
        <v>13438</v>
      </c>
      <c r="B5322" s="2" t="s">
        <v>23998</v>
      </c>
      <c r="C5322" s="16" t="s">
        <v>13438</v>
      </c>
    </row>
    <row r="5323" spans="1:3">
      <c r="A5323" s="2" t="s">
        <v>13436</v>
      </c>
      <c r="B5323" s="2" t="s">
        <v>23998</v>
      </c>
      <c r="C5323" s="16" t="s">
        <v>13436</v>
      </c>
    </row>
    <row r="5324" spans="1:3">
      <c r="A5324" s="2" t="s">
        <v>13434</v>
      </c>
      <c r="B5324" s="2" t="s">
        <v>23998</v>
      </c>
      <c r="C5324" s="16" t="s">
        <v>13434</v>
      </c>
    </row>
    <row r="5325" spans="1:3">
      <c r="A5325" s="2" t="s">
        <v>13432</v>
      </c>
      <c r="B5325" s="2" t="s">
        <v>23998</v>
      </c>
      <c r="C5325" s="16" t="s">
        <v>13432</v>
      </c>
    </row>
    <row r="5326" spans="1:3">
      <c r="A5326" s="2" t="s">
        <v>13430</v>
      </c>
      <c r="B5326" s="2" t="s">
        <v>23997</v>
      </c>
      <c r="C5326" s="16" t="s">
        <v>13430</v>
      </c>
    </row>
    <row r="5327" spans="1:3">
      <c r="A5327" s="2" t="s">
        <v>13428</v>
      </c>
      <c r="B5327" s="2" t="s">
        <v>23998</v>
      </c>
      <c r="C5327" s="16" t="s">
        <v>13428</v>
      </c>
    </row>
    <row r="5328" spans="1:3">
      <c r="A5328" s="2" t="s">
        <v>13426</v>
      </c>
      <c r="B5328" s="2" t="s">
        <v>23997</v>
      </c>
      <c r="C5328" s="16" t="s">
        <v>13426</v>
      </c>
    </row>
    <row r="5329" spans="1:3">
      <c r="A5329" s="2" t="s">
        <v>13424</v>
      </c>
      <c r="B5329" s="2" t="s">
        <v>23998</v>
      </c>
      <c r="C5329" s="16" t="s">
        <v>13424</v>
      </c>
    </row>
    <row r="5330" spans="1:3">
      <c r="A5330" s="2" t="s">
        <v>13422</v>
      </c>
      <c r="B5330" s="2" t="s">
        <v>23998</v>
      </c>
      <c r="C5330" s="16" t="s">
        <v>13422</v>
      </c>
    </row>
    <row r="5331" spans="1:3">
      <c r="A5331" s="2" t="s">
        <v>13420</v>
      </c>
      <c r="B5331" s="2" t="s">
        <v>23998</v>
      </c>
      <c r="C5331" s="16" t="s">
        <v>13420</v>
      </c>
    </row>
    <row r="5332" spans="1:3">
      <c r="A5332" s="2" t="s">
        <v>13418</v>
      </c>
      <c r="B5332" s="2" t="s">
        <v>23998</v>
      </c>
      <c r="C5332" s="16" t="s">
        <v>13418</v>
      </c>
    </row>
    <row r="5333" spans="1:3">
      <c r="A5333" s="2" t="s">
        <v>13416</v>
      </c>
      <c r="B5333" s="2" t="s">
        <v>23998</v>
      </c>
      <c r="C5333" s="16" t="s">
        <v>13416</v>
      </c>
    </row>
    <row r="5334" spans="1:3">
      <c r="A5334" s="2" t="s">
        <v>13414</v>
      </c>
      <c r="B5334" s="2" t="s">
        <v>23998</v>
      </c>
      <c r="C5334" s="16" t="s">
        <v>13414</v>
      </c>
    </row>
    <row r="5335" spans="1:3">
      <c r="A5335" s="2" t="s">
        <v>13412</v>
      </c>
      <c r="B5335" s="2" t="s">
        <v>23998</v>
      </c>
      <c r="C5335" s="16" t="s">
        <v>13412</v>
      </c>
    </row>
    <row r="5336" spans="1:3">
      <c r="A5336" s="2" t="s">
        <v>13410</v>
      </c>
      <c r="B5336" s="2" t="s">
        <v>23997</v>
      </c>
      <c r="C5336" s="16" t="s">
        <v>13410</v>
      </c>
    </row>
    <row r="5337" spans="1:3">
      <c r="A5337" s="2" t="s">
        <v>13408</v>
      </c>
      <c r="B5337" s="2" t="s">
        <v>23998</v>
      </c>
      <c r="C5337" s="16" t="s">
        <v>13408</v>
      </c>
    </row>
    <row r="5338" spans="1:3">
      <c r="A5338" s="2" t="s">
        <v>13406</v>
      </c>
      <c r="B5338" s="2" t="s">
        <v>23998</v>
      </c>
      <c r="C5338" s="16" t="s">
        <v>13406</v>
      </c>
    </row>
    <row r="5339" spans="1:3">
      <c r="A5339" s="2" t="s">
        <v>13404</v>
      </c>
      <c r="B5339" s="2" t="s">
        <v>23997</v>
      </c>
      <c r="C5339" s="16" t="s">
        <v>13404</v>
      </c>
    </row>
    <row r="5340" spans="1:3">
      <c r="A5340" s="2" t="s">
        <v>13402</v>
      </c>
      <c r="B5340" s="2" t="s">
        <v>23997</v>
      </c>
      <c r="C5340" s="16" t="s">
        <v>13402</v>
      </c>
    </row>
    <row r="5341" spans="1:3">
      <c r="A5341" s="2" t="s">
        <v>13400</v>
      </c>
      <c r="B5341" s="2" t="s">
        <v>23998</v>
      </c>
      <c r="C5341" s="16" t="s">
        <v>13400</v>
      </c>
    </row>
    <row r="5342" spans="1:3">
      <c r="A5342" s="2" t="s">
        <v>13398</v>
      </c>
      <c r="B5342" s="2" t="s">
        <v>23998</v>
      </c>
      <c r="C5342" s="16" t="s">
        <v>13398</v>
      </c>
    </row>
    <row r="5343" spans="1:3">
      <c r="A5343" s="2" t="s">
        <v>13396</v>
      </c>
      <c r="B5343" s="2" t="s">
        <v>23998</v>
      </c>
      <c r="C5343" s="16" t="s">
        <v>13396</v>
      </c>
    </row>
    <row r="5344" spans="1:3">
      <c r="A5344" s="2" t="s">
        <v>13394</v>
      </c>
      <c r="B5344" s="2" t="s">
        <v>23997</v>
      </c>
      <c r="C5344" s="16" t="s">
        <v>13394</v>
      </c>
    </row>
    <row r="5345" spans="1:3">
      <c r="A5345" s="2" t="s">
        <v>13392</v>
      </c>
      <c r="B5345" s="2" t="s">
        <v>23998</v>
      </c>
      <c r="C5345" s="16" t="s">
        <v>13392</v>
      </c>
    </row>
    <row r="5346" spans="1:3">
      <c r="A5346" s="2" t="s">
        <v>13390</v>
      </c>
      <c r="B5346" s="2" t="s">
        <v>23997</v>
      </c>
      <c r="C5346" s="16" t="s">
        <v>13390</v>
      </c>
    </row>
    <row r="5347" spans="1:3">
      <c r="A5347" s="2" t="s">
        <v>13388</v>
      </c>
      <c r="B5347" s="2" t="s">
        <v>23998</v>
      </c>
      <c r="C5347" s="16" t="s">
        <v>13388</v>
      </c>
    </row>
    <row r="5348" spans="1:3">
      <c r="A5348" s="2" t="s">
        <v>13386</v>
      </c>
      <c r="B5348" s="2" t="s">
        <v>23998</v>
      </c>
      <c r="C5348" s="16" t="s">
        <v>13386</v>
      </c>
    </row>
    <row r="5349" spans="1:3">
      <c r="A5349" s="2" t="s">
        <v>13384</v>
      </c>
      <c r="B5349" s="2" t="s">
        <v>23998</v>
      </c>
      <c r="C5349" s="16" t="s">
        <v>13384</v>
      </c>
    </row>
    <row r="5350" spans="1:3">
      <c r="A5350" s="2" t="s">
        <v>13382</v>
      </c>
      <c r="B5350" s="2" t="s">
        <v>23998</v>
      </c>
      <c r="C5350" s="16" t="s">
        <v>13382</v>
      </c>
    </row>
    <row r="5351" spans="1:3">
      <c r="A5351" s="2" t="s">
        <v>13380</v>
      </c>
      <c r="B5351" s="2" t="s">
        <v>23998</v>
      </c>
      <c r="C5351" s="16" t="s">
        <v>13380</v>
      </c>
    </row>
    <row r="5352" spans="1:3">
      <c r="A5352" s="2" t="s">
        <v>13378</v>
      </c>
      <c r="B5352" s="2" t="s">
        <v>23997</v>
      </c>
      <c r="C5352" s="16" t="s">
        <v>13378</v>
      </c>
    </row>
    <row r="5353" spans="1:3">
      <c r="A5353" s="2" t="s">
        <v>13376</v>
      </c>
      <c r="B5353" s="2" t="s">
        <v>23998</v>
      </c>
      <c r="C5353" s="16" t="s">
        <v>13376</v>
      </c>
    </row>
    <row r="5354" spans="1:3">
      <c r="A5354" s="2" t="s">
        <v>13374</v>
      </c>
      <c r="B5354" s="2" t="s">
        <v>23998</v>
      </c>
      <c r="C5354" s="16" t="s">
        <v>13374</v>
      </c>
    </row>
    <row r="5355" spans="1:3">
      <c r="A5355" s="2" t="s">
        <v>13372</v>
      </c>
      <c r="B5355" s="2" t="s">
        <v>23998</v>
      </c>
      <c r="C5355" s="16" t="s">
        <v>13372</v>
      </c>
    </row>
    <row r="5356" spans="1:3">
      <c r="A5356" s="2" t="s">
        <v>13370</v>
      </c>
      <c r="B5356" s="2" t="s">
        <v>23997</v>
      </c>
      <c r="C5356" s="16" t="s">
        <v>13370</v>
      </c>
    </row>
    <row r="5357" spans="1:3">
      <c r="A5357" s="2" t="s">
        <v>13368</v>
      </c>
      <c r="B5357" s="2" t="s">
        <v>23998</v>
      </c>
      <c r="C5357" s="16" t="s">
        <v>13368</v>
      </c>
    </row>
    <row r="5358" spans="1:3">
      <c r="A5358" s="2" t="s">
        <v>13366</v>
      </c>
      <c r="B5358" s="2" t="s">
        <v>23998</v>
      </c>
      <c r="C5358" s="16" t="s">
        <v>13366</v>
      </c>
    </row>
    <row r="5359" spans="1:3">
      <c r="A5359" s="2" t="s">
        <v>13364</v>
      </c>
      <c r="B5359" s="2" t="s">
        <v>23998</v>
      </c>
      <c r="C5359" s="16" t="s">
        <v>13364</v>
      </c>
    </row>
    <row r="5360" spans="1:3">
      <c r="A5360" s="2" t="s">
        <v>13362</v>
      </c>
      <c r="B5360" s="2" t="s">
        <v>23997</v>
      </c>
      <c r="C5360" s="16" t="s">
        <v>13362</v>
      </c>
    </row>
    <row r="5361" spans="1:3">
      <c r="A5361" s="2" t="s">
        <v>13360</v>
      </c>
      <c r="B5361" s="2" t="s">
        <v>23998</v>
      </c>
      <c r="C5361" s="16" t="s">
        <v>13360</v>
      </c>
    </row>
    <row r="5362" spans="1:3">
      <c r="A5362" s="2" t="s">
        <v>13358</v>
      </c>
      <c r="B5362" s="2" t="s">
        <v>23998</v>
      </c>
      <c r="C5362" s="16" t="s">
        <v>13358</v>
      </c>
    </row>
    <row r="5363" spans="1:3">
      <c r="A5363" s="2" t="s">
        <v>13356</v>
      </c>
      <c r="B5363" s="2" t="s">
        <v>23997</v>
      </c>
      <c r="C5363" s="16" t="s">
        <v>13356</v>
      </c>
    </row>
    <row r="5364" spans="1:3">
      <c r="A5364" s="2" t="s">
        <v>13354</v>
      </c>
      <c r="B5364" s="2" t="s">
        <v>23998</v>
      </c>
      <c r="C5364" s="16" t="s">
        <v>13354</v>
      </c>
    </row>
    <row r="5365" spans="1:3">
      <c r="A5365" s="2" t="s">
        <v>13352</v>
      </c>
      <c r="B5365" s="2" t="s">
        <v>23997</v>
      </c>
      <c r="C5365" s="16" t="s">
        <v>13352</v>
      </c>
    </row>
    <row r="5366" spans="1:3">
      <c r="A5366" s="2" t="s">
        <v>13350</v>
      </c>
      <c r="B5366" s="2" t="s">
        <v>23998</v>
      </c>
      <c r="C5366" s="16" t="s">
        <v>13350</v>
      </c>
    </row>
    <row r="5367" spans="1:3">
      <c r="A5367" s="2" t="s">
        <v>13348</v>
      </c>
      <c r="B5367" s="2" t="s">
        <v>23998</v>
      </c>
      <c r="C5367" s="16" t="s">
        <v>13348</v>
      </c>
    </row>
    <row r="5368" spans="1:3">
      <c r="A5368" s="2" t="s">
        <v>13346</v>
      </c>
      <c r="B5368" s="2" t="s">
        <v>23998</v>
      </c>
      <c r="C5368" s="16" t="s">
        <v>13346</v>
      </c>
    </row>
    <row r="5369" spans="1:3">
      <c r="A5369" s="2" t="s">
        <v>13344</v>
      </c>
      <c r="B5369" s="2" t="s">
        <v>23998</v>
      </c>
      <c r="C5369" s="16" t="s">
        <v>13344</v>
      </c>
    </row>
    <row r="5370" spans="1:3">
      <c r="A5370" s="2" t="s">
        <v>13342</v>
      </c>
      <c r="B5370" s="2" t="s">
        <v>23997</v>
      </c>
      <c r="C5370" s="16" t="s">
        <v>13342</v>
      </c>
    </row>
    <row r="5371" spans="1:3">
      <c r="A5371" s="2" t="s">
        <v>13340</v>
      </c>
      <c r="B5371" s="2" t="s">
        <v>23998</v>
      </c>
      <c r="C5371" s="16" t="s">
        <v>13340</v>
      </c>
    </row>
    <row r="5372" spans="1:3">
      <c r="A5372" s="2" t="s">
        <v>13338</v>
      </c>
      <c r="B5372" s="2" t="s">
        <v>23998</v>
      </c>
      <c r="C5372" s="16" t="s">
        <v>13338</v>
      </c>
    </row>
    <row r="5373" spans="1:3">
      <c r="A5373" s="2" t="s">
        <v>13336</v>
      </c>
      <c r="B5373" s="2" t="s">
        <v>23998</v>
      </c>
      <c r="C5373" s="16" t="s">
        <v>13336</v>
      </c>
    </row>
    <row r="5374" spans="1:3">
      <c r="A5374" s="2" t="s">
        <v>13334</v>
      </c>
      <c r="B5374" s="2" t="s">
        <v>23998</v>
      </c>
      <c r="C5374" s="16" t="s">
        <v>13334</v>
      </c>
    </row>
    <row r="5375" spans="1:3">
      <c r="A5375" s="2" t="s">
        <v>13332</v>
      </c>
      <c r="B5375" s="2" t="s">
        <v>23998</v>
      </c>
      <c r="C5375" s="16" t="s">
        <v>13332</v>
      </c>
    </row>
    <row r="5376" spans="1:3">
      <c r="A5376" s="2" t="s">
        <v>13330</v>
      </c>
      <c r="B5376" s="2" t="s">
        <v>23997</v>
      </c>
      <c r="C5376" s="16" t="s">
        <v>13330</v>
      </c>
    </row>
    <row r="5377" spans="1:3">
      <c r="A5377" s="2" t="s">
        <v>13328</v>
      </c>
      <c r="B5377" s="2" t="s">
        <v>23998</v>
      </c>
      <c r="C5377" s="16" t="s">
        <v>13328</v>
      </c>
    </row>
    <row r="5378" spans="1:3">
      <c r="A5378" s="2" t="s">
        <v>13326</v>
      </c>
      <c r="B5378" s="2" t="s">
        <v>23998</v>
      </c>
      <c r="C5378" s="16" t="s">
        <v>13326</v>
      </c>
    </row>
    <row r="5379" spans="1:3">
      <c r="A5379" s="2" t="s">
        <v>13324</v>
      </c>
      <c r="B5379" s="2" t="s">
        <v>23998</v>
      </c>
      <c r="C5379" s="16" t="s">
        <v>13324</v>
      </c>
    </row>
    <row r="5380" spans="1:3">
      <c r="A5380" s="2" t="s">
        <v>13322</v>
      </c>
      <c r="B5380" s="2" t="s">
        <v>23997</v>
      </c>
      <c r="C5380" s="16" t="s">
        <v>13322</v>
      </c>
    </row>
    <row r="5381" spans="1:3">
      <c r="A5381" s="2" t="s">
        <v>13320</v>
      </c>
      <c r="B5381" s="2" t="s">
        <v>23998</v>
      </c>
      <c r="C5381" s="16" t="s">
        <v>13320</v>
      </c>
    </row>
    <row r="5382" spans="1:3">
      <c r="A5382" s="2" t="s">
        <v>13318</v>
      </c>
      <c r="B5382" s="2" t="s">
        <v>23998</v>
      </c>
      <c r="C5382" s="16" t="s">
        <v>13318</v>
      </c>
    </row>
    <row r="5383" spans="1:3">
      <c r="A5383" s="2" t="s">
        <v>13316</v>
      </c>
      <c r="B5383" s="2" t="s">
        <v>23998</v>
      </c>
      <c r="C5383" s="16" t="s">
        <v>13316</v>
      </c>
    </row>
    <row r="5384" spans="1:3">
      <c r="A5384" s="2" t="s">
        <v>13314</v>
      </c>
      <c r="B5384" s="2" t="s">
        <v>23997</v>
      </c>
      <c r="C5384" s="16" t="s">
        <v>13314</v>
      </c>
    </row>
    <row r="5385" spans="1:3">
      <c r="A5385" s="2" t="s">
        <v>13312</v>
      </c>
      <c r="B5385" s="2" t="s">
        <v>23998</v>
      </c>
      <c r="C5385" s="16" t="s">
        <v>13312</v>
      </c>
    </row>
    <row r="5386" spans="1:3">
      <c r="A5386" s="2" t="s">
        <v>13310</v>
      </c>
      <c r="B5386" s="2" t="s">
        <v>23997</v>
      </c>
      <c r="C5386" s="16" t="s">
        <v>13310</v>
      </c>
    </row>
    <row r="5387" spans="1:3">
      <c r="A5387" s="2" t="s">
        <v>13308</v>
      </c>
      <c r="B5387" s="2" t="s">
        <v>23998</v>
      </c>
      <c r="C5387" s="16" t="s">
        <v>13308</v>
      </c>
    </row>
    <row r="5388" spans="1:3">
      <c r="A5388" s="2" t="s">
        <v>13306</v>
      </c>
      <c r="B5388" s="2" t="s">
        <v>23998</v>
      </c>
      <c r="C5388" s="16" t="s">
        <v>13306</v>
      </c>
    </row>
    <row r="5389" spans="1:3">
      <c r="A5389" s="2" t="s">
        <v>13304</v>
      </c>
      <c r="B5389" s="2" t="s">
        <v>23998</v>
      </c>
      <c r="C5389" s="16" t="s">
        <v>13304</v>
      </c>
    </row>
    <row r="5390" spans="1:3">
      <c r="A5390" s="2" t="s">
        <v>13302</v>
      </c>
      <c r="B5390" s="2" t="s">
        <v>23998</v>
      </c>
      <c r="C5390" s="16" t="s">
        <v>13302</v>
      </c>
    </row>
    <row r="5391" spans="1:3">
      <c r="A5391" s="2" t="s">
        <v>13300</v>
      </c>
      <c r="B5391" s="2" t="s">
        <v>23998</v>
      </c>
      <c r="C5391" s="16" t="s">
        <v>13300</v>
      </c>
    </row>
    <row r="5392" spans="1:3">
      <c r="A5392" s="2" t="s">
        <v>13298</v>
      </c>
      <c r="B5392" s="2" t="s">
        <v>23998</v>
      </c>
      <c r="C5392" s="16" t="s">
        <v>13298</v>
      </c>
    </row>
    <row r="5393" spans="1:3">
      <c r="A5393" s="2" t="s">
        <v>13296</v>
      </c>
      <c r="B5393" s="2" t="s">
        <v>23998</v>
      </c>
      <c r="C5393" s="16" t="s">
        <v>13296</v>
      </c>
    </row>
    <row r="5394" spans="1:3">
      <c r="A5394" s="2" t="s">
        <v>13294</v>
      </c>
      <c r="B5394" s="2" t="s">
        <v>23998</v>
      </c>
      <c r="C5394" s="16" t="s">
        <v>13294</v>
      </c>
    </row>
    <row r="5395" spans="1:3">
      <c r="A5395" s="2" t="s">
        <v>13292</v>
      </c>
      <c r="B5395" s="2" t="s">
        <v>23998</v>
      </c>
      <c r="C5395" s="16" t="s">
        <v>13292</v>
      </c>
    </row>
    <row r="5396" spans="1:3">
      <c r="A5396" s="2" t="s">
        <v>13290</v>
      </c>
      <c r="B5396" s="2" t="s">
        <v>23997</v>
      </c>
      <c r="C5396" s="16" t="s">
        <v>13290</v>
      </c>
    </row>
    <row r="5397" spans="1:3">
      <c r="A5397" s="2" t="s">
        <v>13288</v>
      </c>
      <c r="B5397" s="2" t="s">
        <v>23998</v>
      </c>
      <c r="C5397" s="16" t="s">
        <v>13288</v>
      </c>
    </row>
    <row r="5398" spans="1:3">
      <c r="A5398" s="2" t="s">
        <v>13286</v>
      </c>
      <c r="B5398" s="2" t="s">
        <v>23997</v>
      </c>
      <c r="C5398" s="16" t="s">
        <v>13286</v>
      </c>
    </row>
    <row r="5399" spans="1:3">
      <c r="A5399" s="2" t="s">
        <v>13284</v>
      </c>
      <c r="B5399" s="2" t="s">
        <v>23997</v>
      </c>
      <c r="C5399" s="16" t="s">
        <v>13284</v>
      </c>
    </row>
    <row r="5400" spans="1:3">
      <c r="A5400" s="2" t="s">
        <v>13282</v>
      </c>
      <c r="B5400" s="2" t="s">
        <v>23998</v>
      </c>
      <c r="C5400" s="16" t="s">
        <v>13282</v>
      </c>
    </row>
    <row r="5401" spans="1:3">
      <c r="A5401" s="2" t="s">
        <v>13280</v>
      </c>
      <c r="B5401" s="2" t="s">
        <v>23998</v>
      </c>
      <c r="C5401" s="16" t="s">
        <v>13280</v>
      </c>
    </row>
    <row r="5402" spans="1:3">
      <c r="A5402" s="2" t="s">
        <v>13278</v>
      </c>
      <c r="B5402" s="2" t="s">
        <v>23998</v>
      </c>
      <c r="C5402" s="16" t="s">
        <v>13278</v>
      </c>
    </row>
    <row r="5403" spans="1:3">
      <c r="A5403" s="2" t="s">
        <v>13276</v>
      </c>
      <c r="B5403" s="2" t="s">
        <v>23998</v>
      </c>
      <c r="C5403" s="16" t="s">
        <v>13276</v>
      </c>
    </row>
    <row r="5404" spans="1:3">
      <c r="A5404" s="2" t="s">
        <v>13274</v>
      </c>
      <c r="B5404" s="2" t="s">
        <v>23998</v>
      </c>
      <c r="C5404" s="16" t="s">
        <v>13274</v>
      </c>
    </row>
    <row r="5405" spans="1:3">
      <c r="A5405" s="2" t="s">
        <v>13272</v>
      </c>
      <c r="B5405" s="2" t="s">
        <v>23998</v>
      </c>
      <c r="C5405" s="16" t="s">
        <v>13272</v>
      </c>
    </row>
    <row r="5406" spans="1:3">
      <c r="A5406" s="2" t="s">
        <v>13270</v>
      </c>
      <c r="B5406" s="2" t="s">
        <v>23998</v>
      </c>
      <c r="C5406" s="16" t="s">
        <v>13270</v>
      </c>
    </row>
    <row r="5407" spans="1:3">
      <c r="A5407" s="2" t="s">
        <v>13268</v>
      </c>
      <c r="B5407" s="2" t="s">
        <v>23998</v>
      </c>
      <c r="C5407" s="16" t="s">
        <v>13268</v>
      </c>
    </row>
    <row r="5408" spans="1:3">
      <c r="A5408" s="2" t="s">
        <v>13266</v>
      </c>
      <c r="B5408" s="2" t="s">
        <v>23998</v>
      </c>
      <c r="C5408" s="16" t="s">
        <v>13266</v>
      </c>
    </row>
    <row r="5409" spans="1:3">
      <c r="A5409" s="2" t="s">
        <v>13264</v>
      </c>
      <c r="B5409" s="2" t="s">
        <v>23997</v>
      </c>
      <c r="C5409" s="16" t="s">
        <v>13264</v>
      </c>
    </row>
    <row r="5410" spans="1:3">
      <c r="A5410" s="2" t="s">
        <v>13262</v>
      </c>
      <c r="B5410" s="2" t="s">
        <v>23998</v>
      </c>
      <c r="C5410" s="16" t="s">
        <v>13262</v>
      </c>
    </row>
    <row r="5411" spans="1:3">
      <c r="A5411" s="2" t="s">
        <v>13260</v>
      </c>
      <c r="B5411" s="2" t="s">
        <v>23998</v>
      </c>
      <c r="C5411" s="16" t="s">
        <v>13260</v>
      </c>
    </row>
    <row r="5412" spans="1:3">
      <c r="A5412" s="2" t="s">
        <v>13258</v>
      </c>
      <c r="B5412" s="2" t="s">
        <v>23998</v>
      </c>
      <c r="C5412" s="16" t="s">
        <v>13258</v>
      </c>
    </row>
    <row r="5413" spans="1:3">
      <c r="A5413" s="2" t="s">
        <v>13256</v>
      </c>
      <c r="B5413" s="2" t="s">
        <v>23998</v>
      </c>
      <c r="C5413" s="16" t="s">
        <v>13256</v>
      </c>
    </row>
    <row r="5414" spans="1:3">
      <c r="A5414" s="2" t="s">
        <v>13254</v>
      </c>
      <c r="B5414" s="2" t="s">
        <v>23998</v>
      </c>
      <c r="C5414" s="16" t="s">
        <v>13254</v>
      </c>
    </row>
    <row r="5415" spans="1:3">
      <c r="A5415" s="2" t="s">
        <v>13252</v>
      </c>
      <c r="B5415" s="2" t="s">
        <v>23997</v>
      </c>
      <c r="C5415" s="16" t="s">
        <v>13252</v>
      </c>
    </row>
    <row r="5416" spans="1:3">
      <c r="A5416" s="2" t="s">
        <v>13250</v>
      </c>
      <c r="B5416" s="2" t="s">
        <v>23997</v>
      </c>
      <c r="C5416" s="16" t="s">
        <v>13250</v>
      </c>
    </row>
    <row r="5417" spans="1:3">
      <c r="A5417" s="2" t="s">
        <v>13248</v>
      </c>
      <c r="B5417" s="2" t="s">
        <v>23997</v>
      </c>
      <c r="C5417" s="16" t="s">
        <v>13248</v>
      </c>
    </row>
    <row r="5418" spans="1:3">
      <c r="A5418" s="2" t="s">
        <v>13245</v>
      </c>
      <c r="B5418" s="2" t="s">
        <v>23997</v>
      </c>
      <c r="C5418" s="16" t="s">
        <v>13245</v>
      </c>
    </row>
    <row r="5419" spans="1:3">
      <c r="A5419" s="2" t="s">
        <v>13244</v>
      </c>
      <c r="B5419" s="2" t="s">
        <v>23997</v>
      </c>
      <c r="C5419" s="16" t="s">
        <v>13244</v>
      </c>
    </row>
    <row r="5420" spans="1:3">
      <c r="A5420" s="2" t="s">
        <v>13243</v>
      </c>
      <c r="B5420" s="2" t="s">
        <v>23997</v>
      </c>
      <c r="C5420" s="16" t="s">
        <v>13243</v>
      </c>
    </row>
    <row r="5421" spans="1:3">
      <c r="A5421" s="2" t="s">
        <v>13245</v>
      </c>
      <c r="B5421" s="2" t="s">
        <v>23997</v>
      </c>
      <c r="C5421" s="16" t="s">
        <v>13245</v>
      </c>
    </row>
    <row r="5422" spans="1:3">
      <c r="A5422" s="2" t="s">
        <v>13244</v>
      </c>
      <c r="B5422" s="2" t="s">
        <v>23997</v>
      </c>
      <c r="C5422" s="16" t="s">
        <v>13244</v>
      </c>
    </row>
    <row r="5423" spans="1:3">
      <c r="A5423" s="2" t="s">
        <v>13243</v>
      </c>
      <c r="B5423" s="2" t="s">
        <v>23997</v>
      </c>
      <c r="C5423" s="16" t="s">
        <v>13243</v>
      </c>
    </row>
    <row r="5424" spans="1:3">
      <c r="A5424" s="2" t="s">
        <v>13241</v>
      </c>
      <c r="B5424" s="2" t="s">
        <v>23997</v>
      </c>
      <c r="C5424" s="16" t="s">
        <v>13241</v>
      </c>
    </row>
    <row r="5425" spans="1:3">
      <c r="A5425" s="2" t="s">
        <v>13239</v>
      </c>
      <c r="B5425" s="2" t="s">
        <v>23998</v>
      </c>
      <c r="C5425" s="16" t="s">
        <v>13239</v>
      </c>
    </row>
    <row r="5426" spans="1:3">
      <c r="A5426" s="2" t="s">
        <v>13237</v>
      </c>
      <c r="B5426" s="2" t="s">
        <v>23997</v>
      </c>
      <c r="C5426" s="16" t="s">
        <v>13237</v>
      </c>
    </row>
    <row r="5427" spans="1:3">
      <c r="A5427" s="2" t="s">
        <v>13235</v>
      </c>
      <c r="B5427" s="2" t="s">
        <v>23998</v>
      </c>
      <c r="C5427" s="16" t="s">
        <v>13235</v>
      </c>
    </row>
    <row r="5428" spans="1:3">
      <c r="A5428" s="2" t="s">
        <v>13233</v>
      </c>
      <c r="B5428" s="2" t="s">
        <v>23998</v>
      </c>
      <c r="C5428" s="16" t="s">
        <v>13233</v>
      </c>
    </row>
    <row r="5429" spans="1:3">
      <c r="A5429" s="2" t="s">
        <v>13231</v>
      </c>
      <c r="B5429" s="2" t="s">
        <v>23998</v>
      </c>
      <c r="C5429" s="16" t="s">
        <v>13231</v>
      </c>
    </row>
    <row r="5430" spans="1:3">
      <c r="A5430" s="2" t="s">
        <v>13229</v>
      </c>
      <c r="B5430" s="2" t="s">
        <v>23997</v>
      </c>
      <c r="C5430" s="16" t="s">
        <v>13229</v>
      </c>
    </row>
    <row r="5431" spans="1:3">
      <c r="A5431" s="2" t="s">
        <v>13227</v>
      </c>
      <c r="B5431" s="2" t="s">
        <v>23998</v>
      </c>
      <c r="C5431" s="16" t="s">
        <v>13227</v>
      </c>
    </row>
    <row r="5432" spans="1:3">
      <c r="A5432" s="2" t="s">
        <v>13225</v>
      </c>
      <c r="B5432" s="2" t="s">
        <v>23998</v>
      </c>
      <c r="C5432" s="16" t="s">
        <v>13225</v>
      </c>
    </row>
    <row r="5433" spans="1:3">
      <c r="A5433" s="2" t="s">
        <v>13223</v>
      </c>
      <c r="B5433" s="2" t="s">
        <v>23998</v>
      </c>
      <c r="C5433" s="16" t="s">
        <v>13223</v>
      </c>
    </row>
    <row r="5434" spans="1:3">
      <c r="A5434" s="2" t="s">
        <v>13221</v>
      </c>
      <c r="B5434" s="2" t="s">
        <v>23998</v>
      </c>
      <c r="C5434" s="16" t="s">
        <v>13221</v>
      </c>
    </row>
    <row r="5435" spans="1:3">
      <c r="A5435" s="2" t="s">
        <v>13219</v>
      </c>
      <c r="B5435" s="2" t="s">
        <v>23998</v>
      </c>
      <c r="C5435" s="16" t="s">
        <v>13219</v>
      </c>
    </row>
    <row r="5436" spans="1:3">
      <c r="A5436" s="2" t="s">
        <v>13217</v>
      </c>
      <c r="B5436" s="2" t="s">
        <v>23998</v>
      </c>
      <c r="C5436" s="16" t="s">
        <v>13217</v>
      </c>
    </row>
    <row r="5437" spans="1:3">
      <c r="A5437" s="2" t="s">
        <v>13215</v>
      </c>
      <c r="B5437" s="2" t="s">
        <v>23998</v>
      </c>
      <c r="C5437" s="16" t="s">
        <v>13215</v>
      </c>
    </row>
    <row r="5438" spans="1:3">
      <c r="A5438" s="2" t="s">
        <v>13213</v>
      </c>
      <c r="B5438" s="2" t="s">
        <v>23998</v>
      </c>
      <c r="C5438" s="16" t="s">
        <v>13213</v>
      </c>
    </row>
    <row r="5439" spans="1:3">
      <c r="A5439" s="2" t="s">
        <v>13211</v>
      </c>
      <c r="B5439" s="2" t="s">
        <v>23998</v>
      </c>
      <c r="C5439" s="16" t="s">
        <v>13211</v>
      </c>
    </row>
    <row r="5440" spans="1:3">
      <c r="A5440" s="2" t="s">
        <v>13209</v>
      </c>
      <c r="B5440" s="2" t="s">
        <v>23998</v>
      </c>
      <c r="C5440" s="16" t="s">
        <v>13209</v>
      </c>
    </row>
    <row r="5441" spans="1:3">
      <c r="A5441" s="2" t="s">
        <v>13207</v>
      </c>
      <c r="B5441" s="2" t="s">
        <v>23998</v>
      </c>
      <c r="C5441" s="16" t="s">
        <v>13207</v>
      </c>
    </row>
    <row r="5442" spans="1:3">
      <c r="A5442" s="2" t="s">
        <v>13205</v>
      </c>
      <c r="B5442" s="2" t="s">
        <v>23998</v>
      </c>
      <c r="C5442" s="16" t="s">
        <v>13205</v>
      </c>
    </row>
    <row r="5443" spans="1:3">
      <c r="A5443" s="2" t="s">
        <v>13203</v>
      </c>
      <c r="B5443" s="2" t="s">
        <v>23998</v>
      </c>
      <c r="C5443" s="16" t="s">
        <v>13203</v>
      </c>
    </row>
    <row r="5444" spans="1:3">
      <c r="A5444" s="2" t="s">
        <v>13201</v>
      </c>
      <c r="B5444" s="2" t="s">
        <v>23998</v>
      </c>
      <c r="C5444" s="16" t="s">
        <v>13201</v>
      </c>
    </row>
    <row r="5445" spans="1:3">
      <c r="A5445" s="2" t="s">
        <v>13199</v>
      </c>
      <c r="B5445" s="2" t="s">
        <v>23998</v>
      </c>
      <c r="C5445" s="16" t="s">
        <v>13199</v>
      </c>
    </row>
    <row r="5446" spans="1:3">
      <c r="A5446" s="2" t="s">
        <v>13197</v>
      </c>
      <c r="B5446" s="2" t="s">
        <v>23998</v>
      </c>
      <c r="C5446" s="16" t="s">
        <v>13197</v>
      </c>
    </row>
    <row r="5447" spans="1:3">
      <c r="A5447" s="2" t="s">
        <v>13195</v>
      </c>
      <c r="B5447" s="2" t="s">
        <v>23998</v>
      </c>
      <c r="C5447" s="16" t="s">
        <v>13195</v>
      </c>
    </row>
    <row r="5448" spans="1:3">
      <c r="A5448" s="2" t="s">
        <v>13193</v>
      </c>
      <c r="B5448" s="2" t="s">
        <v>23998</v>
      </c>
      <c r="C5448" s="16" t="s">
        <v>13193</v>
      </c>
    </row>
    <row r="5449" spans="1:3">
      <c r="A5449" s="2" t="s">
        <v>13191</v>
      </c>
      <c r="B5449" s="2" t="s">
        <v>23998</v>
      </c>
      <c r="C5449" s="16" t="s">
        <v>13191</v>
      </c>
    </row>
    <row r="5450" spans="1:3">
      <c r="A5450" s="2" t="s">
        <v>13189</v>
      </c>
      <c r="B5450" s="2" t="s">
        <v>23998</v>
      </c>
      <c r="C5450" s="16" t="s">
        <v>13189</v>
      </c>
    </row>
    <row r="5451" spans="1:3">
      <c r="A5451" s="2" t="s">
        <v>13187</v>
      </c>
      <c r="B5451" s="2" t="s">
        <v>23998</v>
      </c>
      <c r="C5451" s="16" t="s">
        <v>13187</v>
      </c>
    </row>
    <row r="5452" spans="1:3">
      <c r="A5452" s="2" t="s">
        <v>13185</v>
      </c>
      <c r="B5452" s="2" t="s">
        <v>23998</v>
      </c>
      <c r="C5452" s="16" t="s">
        <v>13185</v>
      </c>
    </row>
    <row r="5453" spans="1:3">
      <c r="A5453" s="2" t="s">
        <v>13183</v>
      </c>
      <c r="B5453" s="2" t="s">
        <v>23998</v>
      </c>
      <c r="C5453" s="16" t="s">
        <v>13183</v>
      </c>
    </row>
    <row r="5454" spans="1:3">
      <c r="A5454" s="2" t="s">
        <v>13181</v>
      </c>
      <c r="B5454" s="2" t="s">
        <v>23998</v>
      </c>
      <c r="C5454" s="16" t="s">
        <v>13181</v>
      </c>
    </row>
    <row r="5455" spans="1:3">
      <c r="A5455" s="2" t="s">
        <v>13179</v>
      </c>
      <c r="B5455" s="2" t="s">
        <v>23997</v>
      </c>
      <c r="C5455" s="16" t="s">
        <v>13179</v>
      </c>
    </row>
    <row r="5456" spans="1:3">
      <c r="A5456" s="2" t="s">
        <v>13177</v>
      </c>
      <c r="B5456" s="2" t="s">
        <v>23998</v>
      </c>
      <c r="C5456" s="16" t="s">
        <v>13177</v>
      </c>
    </row>
    <row r="5457" spans="1:3">
      <c r="A5457" s="2" t="s">
        <v>13175</v>
      </c>
      <c r="B5457" s="2" t="s">
        <v>23998</v>
      </c>
      <c r="C5457" s="16" t="s">
        <v>13175</v>
      </c>
    </row>
    <row r="5458" spans="1:3">
      <c r="A5458" s="2" t="s">
        <v>13173</v>
      </c>
      <c r="B5458" s="2" t="s">
        <v>23998</v>
      </c>
      <c r="C5458" s="16" t="s">
        <v>13173</v>
      </c>
    </row>
    <row r="5459" spans="1:3">
      <c r="A5459" s="2" t="s">
        <v>13171</v>
      </c>
      <c r="B5459" s="2" t="s">
        <v>23998</v>
      </c>
      <c r="C5459" s="16" t="s">
        <v>13171</v>
      </c>
    </row>
    <row r="5460" spans="1:3">
      <c r="A5460" s="2" t="s">
        <v>13169</v>
      </c>
      <c r="B5460" s="2" t="s">
        <v>23998</v>
      </c>
      <c r="C5460" s="16" t="s">
        <v>13169</v>
      </c>
    </row>
    <row r="5461" spans="1:3">
      <c r="A5461" s="2" t="s">
        <v>13167</v>
      </c>
      <c r="B5461" s="2" t="s">
        <v>23998</v>
      </c>
      <c r="C5461" s="16" t="s">
        <v>13167</v>
      </c>
    </row>
    <row r="5462" spans="1:3">
      <c r="A5462" s="2" t="s">
        <v>13165</v>
      </c>
      <c r="B5462" s="2" t="s">
        <v>23998</v>
      </c>
      <c r="C5462" s="16" t="s">
        <v>13165</v>
      </c>
    </row>
    <row r="5463" spans="1:3">
      <c r="A5463" s="2" t="s">
        <v>13163</v>
      </c>
      <c r="B5463" s="2" t="s">
        <v>23998</v>
      </c>
      <c r="C5463" s="16" t="s">
        <v>13163</v>
      </c>
    </row>
    <row r="5464" spans="1:3">
      <c r="A5464" s="2" t="s">
        <v>13161</v>
      </c>
      <c r="B5464" s="2" t="s">
        <v>23998</v>
      </c>
      <c r="C5464" s="16" t="s">
        <v>13161</v>
      </c>
    </row>
    <row r="5465" spans="1:3">
      <c r="A5465" s="2" t="s">
        <v>13159</v>
      </c>
      <c r="B5465" s="2" t="s">
        <v>23998</v>
      </c>
      <c r="C5465" s="16" t="s">
        <v>13159</v>
      </c>
    </row>
    <row r="5466" spans="1:3">
      <c r="A5466" s="2" t="s">
        <v>13157</v>
      </c>
      <c r="B5466" s="2" t="s">
        <v>23998</v>
      </c>
      <c r="C5466" s="16" t="s">
        <v>13157</v>
      </c>
    </row>
    <row r="5467" spans="1:3">
      <c r="A5467" s="2" t="s">
        <v>13155</v>
      </c>
      <c r="B5467" s="2" t="s">
        <v>23998</v>
      </c>
      <c r="C5467" s="16" t="s">
        <v>13155</v>
      </c>
    </row>
    <row r="5468" spans="1:3">
      <c r="A5468" s="2" t="s">
        <v>13153</v>
      </c>
      <c r="B5468" s="2" t="s">
        <v>23998</v>
      </c>
      <c r="C5468" s="16" t="s">
        <v>13153</v>
      </c>
    </row>
    <row r="5469" spans="1:3">
      <c r="A5469" s="2" t="s">
        <v>13151</v>
      </c>
      <c r="B5469" s="2" t="s">
        <v>23998</v>
      </c>
      <c r="C5469" s="16" t="s">
        <v>13151</v>
      </c>
    </row>
    <row r="5470" spans="1:3">
      <c r="A5470" s="2" t="s">
        <v>13149</v>
      </c>
      <c r="B5470" s="2" t="s">
        <v>23998</v>
      </c>
      <c r="C5470" s="16" t="s">
        <v>13149</v>
      </c>
    </row>
    <row r="5471" spans="1:3">
      <c r="A5471" s="2" t="s">
        <v>13147</v>
      </c>
      <c r="B5471" s="2" t="s">
        <v>23998</v>
      </c>
      <c r="C5471" s="16" t="s">
        <v>13147</v>
      </c>
    </row>
    <row r="5472" spans="1:3">
      <c r="A5472" s="2" t="s">
        <v>13145</v>
      </c>
      <c r="B5472" s="2" t="s">
        <v>23998</v>
      </c>
      <c r="C5472" s="16" t="s">
        <v>13145</v>
      </c>
    </row>
    <row r="5473" spans="1:3">
      <c r="A5473" s="2" t="s">
        <v>13143</v>
      </c>
      <c r="B5473" s="2" t="s">
        <v>23998</v>
      </c>
      <c r="C5473" s="16" t="s">
        <v>13143</v>
      </c>
    </row>
    <row r="5474" spans="1:3">
      <c r="A5474" s="2" t="s">
        <v>13141</v>
      </c>
      <c r="B5474" s="2" t="s">
        <v>23998</v>
      </c>
      <c r="C5474" s="16" t="s">
        <v>13141</v>
      </c>
    </row>
    <row r="5475" spans="1:3">
      <c r="A5475" s="2" t="s">
        <v>13139</v>
      </c>
      <c r="B5475" s="2" t="s">
        <v>23998</v>
      </c>
      <c r="C5475" s="16" t="s">
        <v>13139</v>
      </c>
    </row>
    <row r="5476" spans="1:3">
      <c r="A5476" s="2" t="s">
        <v>13137</v>
      </c>
      <c r="B5476" s="2" t="s">
        <v>23998</v>
      </c>
      <c r="C5476" s="16" t="s">
        <v>13137</v>
      </c>
    </row>
    <row r="5477" spans="1:3">
      <c r="A5477" s="2" t="s">
        <v>13135</v>
      </c>
      <c r="B5477" s="2" t="s">
        <v>23998</v>
      </c>
      <c r="C5477" s="16" t="s">
        <v>13135</v>
      </c>
    </row>
    <row r="5478" spans="1:3">
      <c r="A5478" s="2" t="s">
        <v>13133</v>
      </c>
      <c r="B5478" s="2" t="s">
        <v>23997</v>
      </c>
      <c r="C5478" s="16" t="s">
        <v>13133</v>
      </c>
    </row>
    <row r="5479" spans="1:3">
      <c r="A5479" s="2" t="s">
        <v>13131</v>
      </c>
      <c r="B5479" s="2" t="s">
        <v>23998</v>
      </c>
      <c r="C5479" s="16" t="s">
        <v>13131</v>
      </c>
    </row>
    <row r="5480" spans="1:3">
      <c r="A5480" s="2" t="s">
        <v>13129</v>
      </c>
      <c r="B5480" s="2" t="s">
        <v>23998</v>
      </c>
      <c r="C5480" s="16" t="s">
        <v>13129</v>
      </c>
    </row>
    <row r="5481" spans="1:3">
      <c r="A5481" s="2" t="s">
        <v>13127</v>
      </c>
      <c r="B5481" s="2" t="s">
        <v>23998</v>
      </c>
      <c r="C5481" s="16" t="s">
        <v>13127</v>
      </c>
    </row>
    <row r="5482" spans="1:3">
      <c r="A5482" s="2" t="s">
        <v>13125</v>
      </c>
      <c r="B5482" s="2" t="s">
        <v>23998</v>
      </c>
      <c r="C5482" s="16" t="s">
        <v>13125</v>
      </c>
    </row>
    <row r="5483" spans="1:3">
      <c r="A5483" s="2" t="s">
        <v>13123</v>
      </c>
      <c r="B5483" s="2" t="s">
        <v>23998</v>
      </c>
      <c r="C5483" s="16" t="s">
        <v>13123</v>
      </c>
    </row>
    <row r="5484" spans="1:3">
      <c r="A5484" s="2" t="s">
        <v>13121</v>
      </c>
      <c r="B5484" s="2" t="s">
        <v>23997</v>
      </c>
      <c r="C5484" s="16" t="s">
        <v>13121</v>
      </c>
    </row>
    <row r="5485" spans="1:3">
      <c r="A5485" s="2" t="s">
        <v>13119</v>
      </c>
      <c r="B5485" s="2" t="s">
        <v>23998</v>
      </c>
      <c r="C5485" s="16" t="s">
        <v>13119</v>
      </c>
    </row>
    <row r="5486" spans="1:3">
      <c r="A5486" s="2" t="s">
        <v>13117</v>
      </c>
      <c r="B5486" s="2" t="s">
        <v>23998</v>
      </c>
      <c r="C5486" s="16" t="s">
        <v>13117</v>
      </c>
    </row>
    <row r="5487" spans="1:3">
      <c r="A5487" s="2" t="s">
        <v>13115</v>
      </c>
      <c r="B5487" s="2" t="s">
        <v>23998</v>
      </c>
      <c r="C5487" s="16" t="s">
        <v>13115</v>
      </c>
    </row>
    <row r="5488" spans="1:3">
      <c r="A5488" s="2" t="s">
        <v>13113</v>
      </c>
      <c r="B5488" s="2" t="s">
        <v>23998</v>
      </c>
      <c r="C5488" s="16" t="s">
        <v>13113</v>
      </c>
    </row>
    <row r="5489" spans="1:3">
      <c r="A5489" s="2" t="s">
        <v>13111</v>
      </c>
      <c r="B5489" s="2" t="s">
        <v>23998</v>
      </c>
      <c r="C5489" s="16" t="s">
        <v>13111</v>
      </c>
    </row>
    <row r="5490" spans="1:3">
      <c r="A5490" s="2" t="s">
        <v>13109</v>
      </c>
      <c r="B5490" s="2" t="s">
        <v>23998</v>
      </c>
      <c r="C5490" s="16" t="s">
        <v>13109</v>
      </c>
    </row>
    <row r="5491" spans="1:3">
      <c r="A5491" s="2" t="s">
        <v>13107</v>
      </c>
      <c r="B5491" s="2" t="s">
        <v>23998</v>
      </c>
      <c r="C5491" s="16" t="s">
        <v>13107</v>
      </c>
    </row>
    <row r="5492" spans="1:3">
      <c r="A5492" s="2" t="s">
        <v>13105</v>
      </c>
      <c r="B5492" s="2" t="s">
        <v>23998</v>
      </c>
      <c r="C5492" s="16" t="s">
        <v>13105</v>
      </c>
    </row>
    <row r="5493" spans="1:3">
      <c r="A5493" s="2" t="s">
        <v>13103</v>
      </c>
      <c r="B5493" s="2" t="s">
        <v>23998</v>
      </c>
      <c r="C5493" s="16" t="s">
        <v>13103</v>
      </c>
    </row>
    <row r="5494" spans="1:3">
      <c r="A5494" s="2" t="s">
        <v>13101</v>
      </c>
      <c r="B5494" s="2" t="s">
        <v>23998</v>
      </c>
      <c r="C5494" s="16" t="s">
        <v>13101</v>
      </c>
    </row>
    <row r="5495" spans="1:3">
      <c r="A5495" s="2" t="s">
        <v>13099</v>
      </c>
      <c r="B5495" s="2" t="s">
        <v>23998</v>
      </c>
      <c r="C5495" s="16" t="s">
        <v>13099</v>
      </c>
    </row>
    <row r="5496" spans="1:3">
      <c r="A5496" s="2" t="s">
        <v>13097</v>
      </c>
      <c r="B5496" s="2" t="s">
        <v>23998</v>
      </c>
      <c r="C5496" s="16" t="s">
        <v>13097</v>
      </c>
    </row>
    <row r="5497" spans="1:3">
      <c r="A5497" s="2" t="s">
        <v>13095</v>
      </c>
      <c r="B5497" s="2" t="s">
        <v>23998</v>
      </c>
      <c r="C5497" s="16" t="s">
        <v>13095</v>
      </c>
    </row>
    <row r="5498" spans="1:3">
      <c r="A5498" s="2" t="s">
        <v>13093</v>
      </c>
      <c r="B5498" s="2" t="s">
        <v>23998</v>
      </c>
      <c r="C5498" s="16" t="s">
        <v>13093</v>
      </c>
    </row>
    <row r="5499" spans="1:3">
      <c r="A5499" s="2" t="s">
        <v>13091</v>
      </c>
      <c r="B5499" s="2" t="s">
        <v>23998</v>
      </c>
      <c r="C5499" s="16" t="s">
        <v>13091</v>
      </c>
    </row>
    <row r="5500" spans="1:3">
      <c r="A5500" s="2" t="s">
        <v>13089</v>
      </c>
      <c r="B5500" s="2" t="s">
        <v>23997</v>
      </c>
      <c r="C5500" s="16" t="s">
        <v>13089</v>
      </c>
    </row>
    <row r="5501" spans="1:3">
      <c r="A5501" s="2" t="s">
        <v>13087</v>
      </c>
      <c r="B5501" s="2" t="s">
        <v>23997</v>
      </c>
      <c r="C5501" s="16" t="s">
        <v>13087</v>
      </c>
    </row>
    <row r="5502" spans="1:3">
      <c r="A5502" s="2" t="s">
        <v>13085</v>
      </c>
      <c r="B5502" s="2" t="s">
        <v>23998</v>
      </c>
      <c r="C5502" s="16" t="s">
        <v>13085</v>
      </c>
    </row>
    <row r="5503" spans="1:3">
      <c r="A5503" s="2" t="s">
        <v>13083</v>
      </c>
      <c r="B5503" s="2" t="s">
        <v>23997</v>
      </c>
      <c r="C5503" s="16" t="s">
        <v>13083</v>
      </c>
    </row>
    <row r="5504" spans="1:3">
      <c r="A5504" s="2" t="s">
        <v>100</v>
      </c>
      <c r="B5504" s="2" t="s">
        <v>23997</v>
      </c>
      <c r="C5504" s="16" t="s">
        <v>100</v>
      </c>
    </row>
    <row r="5505" spans="1:3">
      <c r="A5505" s="2" t="s">
        <v>13081</v>
      </c>
      <c r="B5505" s="2" t="s">
        <v>23998</v>
      </c>
      <c r="C5505" s="16" t="s">
        <v>13081</v>
      </c>
    </row>
    <row r="5506" spans="1:3">
      <c r="A5506" s="2" t="s">
        <v>13079</v>
      </c>
      <c r="B5506" s="2" t="s">
        <v>23998</v>
      </c>
      <c r="C5506" s="16" t="s">
        <v>13079</v>
      </c>
    </row>
    <row r="5507" spans="1:3">
      <c r="A5507" s="2" t="s">
        <v>13077</v>
      </c>
      <c r="B5507" s="2" t="s">
        <v>23998</v>
      </c>
      <c r="C5507" s="16" t="s">
        <v>13077</v>
      </c>
    </row>
    <row r="5508" spans="1:3">
      <c r="A5508" s="2" t="s">
        <v>13076</v>
      </c>
      <c r="B5508" s="2" t="s">
        <v>23998</v>
      </c>
      <c r="C5508" s="16" t="s">
        <v>13076</v>
      </c>
    </row>
    <row r="5509" spans="1:3">
      <c r="A5509" s="2" t="s">
        <v>13074</v>
      </c>
      <c r="B5509" s="2" t="s">
        <v>23998</v>
      </c>
      <c r="C5509" s="16" t="s">
        <v>13074</v>
      </c>
    </row>
    <row r="5510" spans="1:3">
      <c r="A5510" s="2" t="s">
        <v>13072</v>
      </c>
      <c r="B5510" s="2" t="s">
        <v>23998</v>
      </c>
      <c r="C5510" s="16" t="s">
        <v>13072</v>
      </c>
    </row>
    <row r="5511" spans="1:3">
      <c r="A5511" s="2" t="s">
        <v>13071</v>
      </c>
      <c r="B5511" s="2" t="s">
        <v>23998</v>
      </c>
      <c r="C5511" s="16" t="s">
        <v>13071</v>
      </c>
    </row>
    <row r="5512" spans="1:3">
      <c r="A5512" s="2" t="s">
        <v>13069</v>
      </c>
      <c r="B5512" s="2" t="s">
        <v>23998</v>
      </c>
      <c r="C5512" s="16" t="s">
        <v>13069</v>
      </c>
    </row>
    <row r="5513" spans="1:3">
      <c r="A5513" s="2" t="s">
        <v>13067</v>
      </c>
      <c r="B5513" s="2" t="s">
        <v>23998</v>
      </c>
      <c r="C5513" s="16" t="s">
        <v>13067</v>
      </c>
    </row>
    <row r="5514" spans="1:3">
      <c r="A5514" s="2" t="s">
        <v>13065</v>
      </c>
      <c r="B5514" s="2" t="s">
        <v>23998</v>
      </c>
      <c r="C5514" s="16" t="s">
        <v>13065</v>
      </c>
    </row>
    <row r="5515" spans="1:3">
      <c r="A5515" s="2" t="s">
        <v>13064</v>
      </c>
      <c r="B5515" s="2" t="s">
        <v>23998</v>
      </c>
      <c r="C5515" s="16" t="s">
        <v>13064</v>
      </c>
    </row>
    <row r="5516" spans="1:3">
      <c r="A5516" s="2" t="s">
        <v>13062</v>
      </c>
      <c r="B5516" s="2" t="s">
        <v>23998</v>
      </c>
      <c r="C5516" s="16" t="s">
        <v>13062</v>
      </c>
    </row>
    <row r="5517" spans="1:3">
      <c r="A5517" s="2" t="s">
        <v>13060</v>
      </c>
      <c r="B5517" s="2" t="s">
        <v>23998</v>
      </c>
      <c r="C5517" s="16" t="s">
        <v>13060</v>
      </c>
    </row>
    <row r="5518" spans="1:3">
      <c r="A5518" s="2" t="s">
        <v>13058</v>
      </c>
      <c r="B5518" s="2" t="s">
        <v>23998</v>
      </c>
      <c r="C5518" s="16" t="s">
        <v>13058</v>
      </c>
    </row>
    <row r="5519" spans="1:3">
      <c r="A5519" s="2" t="s">
        <v>13056</v>
      </c>
      <c r="B5519" s="2" t="s">
        <v>23998</v>
      </c>
      <c r="C5519" s="16" t="s">
        <v>13056</v>
      </c>
    </row>
    <row r="5520" spans="1:3">
      <c r="A5520" s="2" t="s">
        <v>13055</v>
      </c>
      <c r="B5520" s="2" t="s">
        <v>23998</v>
      </c>
      <c r="C5520" s="16" t="s">
        <v>13055</v>
      </c>
    </row>
    <row r="5521" spans="1:3">
      <c r="A5521" s="2" t="s">
        <v>13053</v>
      </c>
      <c r="B5521" s="2" t="s">
        <v>23998</v>
      </c>
      <c r="C5521" s="16" t="s">
        <v>13053</v>
      </c>
    </row>
    <row r="5522" spans="1:3">
      <c r="A5522" s="2" t="s">
        <v>13052</v>
      </c>
      <c r="B5522" s="2" t="s">
        <v>23998</v>
      </c>
      <c r="C5522" s="16" t="s">
        <v>13052</v>
      </c>
    </row>
    <row r="5523" spans="1:3">
      <c r="A5523" s="2" t="s">
        <v>13050</v>
      </c>
      <c r="B5523" s="2" t="s">
        <v>23998</v>
      </c>
      <c r="C5523" s="16" t="s">
        <v>13050</v>
      </c>
    </row>
    <row r="5524" spans="1:3">
      <c r="A5524" s="2" t="s">
        <v>13048</v>
      </c>
      <c r="B5524" s="2" t="s">
        <v>23998</v>
      </c>
      <c r="C5524" s="16" t="s">
        <v>13048</v>
      </c>
    </row>
    <row r="5525" spans="1:3">
      <c r="A5525" s="2" t="s">
        <v>13046</v>
      </c>
      <c r="B5525" s="2" t="s">
        <v>23998</v>
      </c>
      <c r="C5525" s="16" t="s">
        <v>13046</v>
      </c>
    </row>
    <row r="5526" spans="1:3">
      <c r="A5526" s="2" t="s">
        <v>13044</v>
      </c>
      <c r="B5526" s="2" t="s">
        <v>23997</v>
      </c>
      <c r="C5526" s="16" t="s">
        <v>13044</v>
      </c>
    </row>
    <row r="5527" spans="1:3">
      <c r="A5527" s="2" t="s">
        <v>13042</v>
      </c>
      <c r="B5527" s="2" t="s">
        <v>23997</v>
      </c>
      <c r="C5527" s="16" t="s">
        <v>13042</v>
      </c>
    </row>
    <row r="5528" spans="1:3">
      <c r="A5528" s="2" t="s">
        <v>13040</v>
      </c>
      <c r="B5528" s="2" t="s">
        <v>23998</v>
      </c>
      <c r="C5528" s="16" t="s">
        <v>13040</v>
      </c>
    </row>
    <row r="5529" spans="1:3">
      <c r="A5529" s="2" t="s">
        <v>13038</v>
      </c>
      <c r="B5529" s="2" t="s">
        <v>23998</v>
      </c>
      <c r="C5529" s="16" t="s">
        <v>13038</v>
      </c>
    </row>
    <row r="5530" spans="1:3">
      <c r="A5530" s="2" t="s">
        <v>13036</v>
      </c>
      <c r="B5530" s="2" t="s">
        <v>23998</v>
      </c>
      <c r="C5530" s="16" t="s">
        <v>13036</v>
      </c>
    </row>
    <row r="5531" spans="1:3">
      <c r="A5531" s="2" t="s">
        <v>13034</v>
      </c>
      <c r="B5531" s="2" t="s">
        <v>23998</v>
      </c>
      <c r="C5531" s="16" t="s">
        <v>13034</v>
      </c>
    </row>
    <row r="5532" spans="1:3">
      <c r="A5532" s="2" t="s">
        <v>13032</v>
      </c>
      <c r="B5532" s="2" t="s">
        <v>23998</v>
      </c>
      <c r="C5532" s="16" t="s">
        <v>13032</v>
      </c>
    </row>
    <row r="5533" spans="1:3">
      <c r="A5533" s="2" t="s">
        <v>75</v>
      </c>
      <c r="B5533" s="2" t="s">
        <v>23998</v>
      </c>
      <c r="C5533" s="16" t="s">
        <v>75</v>
      </c>
    </row>
    <row r="5534" spans="1:3">
      <c r="A5534" s="2" t="s">
        <v>13029</v>
      </c>
      <c r="B5534" s="2" t="s">
        <v>23998</v>
      </c>
      <c r="C5534" s="16" t="s">
        <v>13029</v>
      </c>
    </row>
    <row r="5535" spans="1:3">
      <c r="A5535" s="2" t="s">
        <v>13027</v>
      </c>
      <c r="B5535" s="2" t="s">
        <v>23998</v>
      </c>
      <c r="C5535" s="16" t="s">
        <v>13027</v>
      </c>
    </row>
    <row r="5536" spans="1:3">
      <c r="A5536" s="2" t="s">
        <v>13025</v>
      </c>
      <c r="B5536" s="2" t="s">
        <v>23998</v>
      </c>
      <c r="C5536" s="16" t="s">
        <v>13025</v>
      </c>
    </row>
    <row r="5537" spans="1:3">
      <c r="A5537" s="2" t="s">
        <v>13023</v>
      </c>
      <c r="B5537" s="2" t="s">
        <v>23998</v>
      </c>
      <c r="C5537" s="16" t="s">
        <v>13023</v>
      </c>
    </row>
    <row r="5538" spans="1:3">
      <c r="A5538" s="2" t="s">
        <v>13021</v>
      </c>
      <c r="B5538" s="2" t="s">
        <v>23998</v>
      </c>
      <c r="C5538" s="16" t="s">
        <v>13021</v>
      </c>
    </row>
    <row r="5539" spans="1:3">
      <c r="A5539" s="2" t="s">
        <v>13019</v>
      </c>
      <c r="B5539" s="2" t="s">
        <v>23998</v>
      </c>
      <c r="C5539" s="16" t="s">
        <v>13019</v>
      </c>
    </row>
    <row r="5540" spans="1:3">
      <c r="A5540" s="2" t="s">
        <v>13017</v>
      </c>
      <c r="B5540" s="2" t="s">
        <v>23998</v>
      </c>
      <c r="C5540" s="16" t="s">
        <v>13017</v>
      </c>
    </row>
    <row r="5541" spans="1:3">
      <c r="A5541" s="2" t="s">
        <v>13015</v>
      </c>
      <c r="B5541" s="2" t="s">
        <v>23998</v>
      </c>
      <c r="C5541" s="16" t="s">
        <v>13015</v>
      </c>
    </row>
    <row r="5542" spans="1:3">
      <c r="A5542" s="2" t="s">
        <v>13013</v>
      </c>
      <c r="B5542" s="2" t="s">
        <v>23998</v>
      </c>
      <c r="C5542" s="16" t="s">
        <v>13013</v>
      </c>
    </row>
    <row r="5543" spans="1:3">
      <c r="A5543" s="2" t="s">
        <v>13011</v>
      </c>
      <c r="B5543" s="2" t="s">
        <v>23998</v>
      </c>
      <c r="C5543" s="16" t="s">
        <v>13011</v>
      </c>
    </row>
    <row r="5544" spans="1:3">
      <c r="A5544" s="2" t="s">
        <v>13009</v>
      </c>
      <c r="B5544" s="2" t="s">
        <v>23998</v>
      </c>
      <c r="C5544" s="16" t="s">
        <v>13009</v>
      </c>
    </row>
    <row r="5545" spans="1:3">
      <c r="A5545" s="2" t="s">
        <v>13007</v>
      </c>
      <c r="B5545" s="2" t="s">
        <v>23998</v>
      </c>
      <c r="C5545" s="16" t="s">
        <v>13007</v>
      </c>
    </row>
    <row r="5546" spans="1:3">
      <c r="A5546" s="2" t="s">
        <v>13005</v>
      </c>
      <c r="B5546" s="2" t="s">
        <v>23998</v>
      </c>
      <c r="C5546" s="16" t="s">
        <v>13005</v>
      </c>
    </row>
    <row r="5547" spans="1:3">
      <c r="A5547" s="2" t="s">
        <v>13003</v>
      </c>
      <c r="B5547" s="2" t="s">
        <v>23998</v>
      </c>
      <c r="C5547" s="16" t="s">
        <v>13003</v>
      </c>
    </row>
    <row r="5548" spans="1:3">
      <c r="A5548" s="2" t="s">
        <v>13001</v>
      </c>
      <c r="B5548" s="2" t="s">
        <v>23998</v>
      </c>
      <c r="C5548" s="16" t="s">
        <v>13001</v>
      </c>
    </row>
    <row r="5549" spans="1:3">
      <c r="A5549" s="2" t="s">
        <v>12999</v>
      </c>
      <c r="B5549" s="2" t="s">
        <v>23998</v>
      </c>
      <c r="C5549" s="16" t="s">
        <v>12999</v>
      </c>
    </row>
    <row r="5550" spans="1:3">
      <c r="A5550" s="2" t="s">
        <v>12997</v>
      </c>
      <c r="B5550" s="2" t="s">
        <v>23998</v>
      </c>
      <c r="C5550" s="16" t="s">
        <v>12997</v>
      </c>
    </row>
    <row r="5551" spans="1:3">
      <c r="A5551" s="2" t="s">
        <v>12995</v>
      </c>
      <c r="B5551" s="2" t="s">
        <v>23997</v>
      </c>
      <c r="C5551" s="16" t="s">
        <v>12995</v>
      </c>
    </row>
    <row r="5552" spans="1:3">
      <c r="A5552" s="2" t="s">
        <v>12993</v>
      </c>
      <c r="B5552" s="2" t="s">
        <v>23998</v>
      </c>
      <c r="C5552" s="16" t="s">
        <v>12993</v>
      </c>
    </row>
    <row r="5553" spans="1:3">
      <c r="A5553" s="2" t="s">
        <v>12991</v>
      </c>
      <c r="B5553" s="2" t="s">
        <v>23998</v>
      </c>
      <c r="C5553" s="16" t="s">
        <v>12991</v>
      </c>
    </row>
    <row r="5554" spans="1:3">
      <c r="A5554" s="2" t="s">
        <v>12989</v>
      </c>
      <c r="B5554" s="2" t="s">
        <v>23997</v>
      </c>
      <c r="C5554" s="16" t="s">
        <v>12989</v>
      </c>
    </row>
    <row r="5555" spans="1:3">
      <c r="A5555" s="2" t="s">
        <v>12987</v>
      </c>
      <c r="B5555" s="2" t="s">
        <v>23998</v>
      </c>
      <c r="C5555" s="16" t="s">
        <v>12987</v>
      </c>
    </row>
    <row r="5556" spans="1:3">
      <c r="A5556" s="2" t="s">
        <v>12985</v>
      </c>
      <c r="B5556" s="2" t="s">
        <v>23998</v>
      </c>
      <c r="C5556" s="16" t="s">
        <v>12985</v>
      </c>
    </row>
    <row r="5557" spans="1:3">
      <c r="A5557" s="2" t="s">
        <v>12983</v>
      </c>
      <c r="B5557" s="2" t="s">
        <v>23997</v>
      </c>
      <c r="C5557" s="16" t="s">
        <v>12983</v>
      </c>
    </row>
    <row r="5558" spans="1:3">
      <c r="A5558" s="2" t="s">
        <v>12981</v>
      </c>
      <c r="B5558" s="2" t="s">
        <v>23997</v>
      </c>
      <c r="C5558" s="16" t="s">
        <v>12981</v>
      </c>
    </row>
    <row r="5559" spans="1:3">
      <c r="A5559" s="2" t="s">
        <v>12979</v>
      </c>
      <c r="B5559" s="2" t="s">
        <v>23998</v>
      </c>
      <c r="C5559" s="16" t="s">
        <v>12979</v>
      </c>
    </row>
    <row r="5560" spans="1:3">
      <c r="A5560" s="2" t="s">
        <v>12977</v>
      </c>
      <c r="B5560" s="2" t="s">
        <v>23998</v>
      </c>
      <c r="C5560" s="16" t="s">
        <v>12977</v>
      </c>
    </row>
    <row r="5561" spans="1:3">
      <c r="A5561" s="2" t="s">
        <v>12975</v>
      </c>
      <c r="B5561" s="2" t="s">
        <v>23998</v>
      </c>
      <c r="C5561" s="16" t="s">
        <v>12975</v>
      </c>
    </row>
    <row r="5562" spans="1:3">
      <c r="A5562" s="2" t="s">
        <v>12973</v>
      </c>
      <c r="B5562" s="2" t="s">
        <v>23998</v>
      </c>
      <c r="C5562" s="16" t="s">
        <v>12973</v>
      </c>
    </row>
    <row r="5563" spans="1:3">
      <c r="A5563" s="2" t="s">
        <v>12971</v>
      </c>
      <c r="B5563" s="2" t="s">
        <v>23998</v>
      </c>
      <c r="C5563" s="16" t="s">
        <v>12971</v>
      </c>
    </row>
    <row r="5564" spans="1:3">
      <c r="A5564" s="2" t="s">
        <v>12969</v>
      </c>
      <c r="B5564" s="2" t="s">
        <v>23998</v>
      </c>
      <c r="C5564" s="16" t="s">
        <v>12969</v>
      </c>
    </row>
    <row r="5565" spans="1:3">
      <c r="A5565" s="2" t="s">
        <v>12967</v>
      </c>
      <c r="B5565" s="2" t="s">
        <v>23998</v>
      </c>
      <c r="C5565" s="16" t="s">
        <v>12967</v>
      </c>
    </row>
    <row r="5566" spans="1:3">
      <c r="A5566" s="2" t="s">
        <v>12965</v>
      </c>
      <c r="B5566" s="2" t="s">
        <v>23998</v>
      </c>
      <c r="C5566" s="16" t="s">
        <v>12965</v>
      </c>
    </row>
    <row r="5567" spans="1:3">
      <c r="A5567" s="2" t="s">
        <v>12963</v>
      </c>
      <c r="B5567" s="2" t="s">
        <v>23998</v>
      </c>
      <c r="C5567" s="16" t="s">
        <v>12963</v>
      </c>
    </row>
    <row r="5568" spans="1:3">
      <c r="A5568" s="2" t="s">
        <v>12961</v>
      </c>
      <c r="B5568" s="2" t="s">
        <v>23998</v>
      </c>
      <c r="C5568" s="16" t="s">
        <v>12961</v>
      </c>
    </row>
    <row r="5569" spans="1:3">
      <c r="A5569" s="2" t="s">
        <v>12959</v>
      </c>
      <c r="B5569" s="2" t="s">
        <v>23998</v>
      </c>
      <c r="C5569" s="16" t="s">
        <v>12959</v>
      </c>
    </row>
    <row r="5570" spans="1:3">
      <c r="A5570" s="2" t="s">
        <v>12957</v>
      </c>
      <c r="B5570" s="2" t="s">
        <v>23998</v>
      </c>
      <c r="C5570" s="16" t="s">
        <v>12957</v>
      </c>
    </row>
    <row r="5571" spans="1:3">
      <c r="A5571" s="2" t="s">
        <v>12955</v>
      </c>
      <c r="B5571" s="2" t="s">
        <v>23998</v>
      </c>
      <c r="C5571" s="16" t="s">
        <v>12955</v>
      </c>
    </row>
    <row r="5572" spans="1:3">
      <c r="A5572" s="2" t="s">
        <v>12953</v>
      </c>
      <c r="B5572" s="2" t="s">
        <v>23997</v>
      </c>
      <c r="C5572" s="16" t="s">
        <v>12953</v>
      </c>
    </row>
    <row r="5573" spans="1:3">
      <c r="A5573" s="2" t="s">
        <v>12951</v>
      </c>
      <c r="B5573" s="2" t="s">
        <v>23998</v>
      </c>
      <c r="C5573" s="16" t="s">
        <v>12951</v>
      </c>
    </row>
    <row r="5574" spans="1:3">
      <c r="A5574" s="2" t="s">
        <v>12949</v>
      </c>
      <c r="B5574" s="2" t="s">
        <v>23998</v>
      </c>
      <c r="C5574" s="16" t="s">
        <v>12949</v>
      </c>
    </row>
    <row r="5575" spans="1:3">
      <c r="A5575" s="2" t="s">
        <v>12947</v>
      </c>
      <c r="B5575" s="2" t="s">
        <v>23997</v>
      </c>
      <c r="C5575" s="16" t="s">
        <v>12947</v>
      </c>
    </row>
    <row r="5576" spans="1:3">
      <c r="A5576" s="2" t="s">
        <v>12945</v>
      </c>
      <c r="B5576" s="2" t="s">
        <v>23997</v>
      </c>
      <c r="C5576" s="16" t="s">
        <v>12945</v>
      </c>
    </row>
    <row r="5577" spans="1:3">
      <c r="A5577" s="2" t="s">
        <v>12943</v>
      </c>
      <c r="B5577" s="2" t="s">
        <v>23997</v>
      </c>
      <c r="C5577" s="16" t="s">
        <v>12943</v>
      </c>
    </row>
    <row r="5578" spans="1:3">
      <c r="A5578" s="2" t="s">
        <v>12942</v>
      </c>
      <c r="B5578" s="2" t="s">
        <v>23997</v>
      </c>
      <c r="C5578" s="16" t="s">
        <v>12942</v>
      </c>
    </row>
    <row r="5579" spans="1:3">
      <c r="A5579" s="2" t="s">
        <v>12940</v>
      </c>
      <c r="B5579" s="2" t="s">
        <v>23997</v>
      </c>
      <c r="C5579" s="16" t="s">
        <v>12940</v>
      </c>
    </row>
    <row r="5580" spans="1:3">
      <c r="A5580" s="2" t="s">
        <v>12938</v>
      </c>
      <c r="B5580" s="2" t="s">
        <v>23997</v>
      </c>
      <c r="C5580" s="16" t="s">
        <v>12938</v>
      </c>
    </row>
    <row r="5581" spans="1:3">
      <c r="A5581" s="2" t="s">
        <v>12936</v>
      </c>
      <c r="B5581" s="2" t="s">
        <v>23997</v>
      </c>
      <c r="C5581" s="16" t="s">
        <v>12936</v>
      </c>
    </row>
    <row r="5582" spans="1:3">
      <c r="A5582" s="2" t="s">
        <v>12935</v>
      </c>
      <c r="B5582" s="2" t="s">
        <v>23997</v>
      </c>
      <c r="C5582" s="16" t="s">
        <v>12935</v>
      </c>
    </row>
    <row r="5583" spans="1:3">
      <c r="A5583" s="2" t="s">
        <v>12934</v>
      </c>
      <c r="B5583" s="2" t="s">
        <v>23997</v>
      </c>
      <c r="C5583" s="16" t="s">
        <v>12934</v>
      </c>
    </row>
    <row r="5584" spans="1:3">
      <c r="A5584" s="2" t="s">
        <v>12933</v>
      </c>
      <c r="B5584" s="2" t="s">
        <v>23998</v>
      </c>
      <c r="C5584" s="16" t="s">
        <v>12933</v>
      </c>
    </row>
    <row r="5585" spans="1:3">
      <c r="A5585" s="2" t="s">
        <v>12932</v>
      </c>
      <c r="B5585" s="2" t="s">
        <v>23998</v>
      </c>
      <c r="C5585" s="16" t="s">
        <v>12932</v>
      </c>
    </row>
    <row r="5586" spans="1:3">
      <c r="A5586" s="2" t="s">
        <v>12931</v>
      </c>
      <c r="B5586" s="2" t="s">
        <v>23997</v>
      </c>
      <c r="C5586" s="16" t="s">
        <v>12931</v>
      </c>
    </row>
    <row r="5587" spans="1:3">
      <c r="A5587" s="2" t="s">
        <v>12930</v>
      </c>
      <c r="B5587" s="2" t="s">
        <v>23997</v>
      </c>
      <c r="C5587" s="16" t="s">
        <v>12930</v>
      </c>
    </row>
    <row r="5588" spans="1:3">
      <c r="A5588" s="2" t="s">
        <v>12929</v>
      </c>
      <c r="B5588" s="2" t="s">
        <v>23997</v>
      </c>
      <c r="C5588" s="16" t="s">
        <v>12929</v>
      </c>
    </row>
    <row r="5589" spans="1:3">
      <c r="A5589" s="2" t="s">
        <v>12928</v>
      </c>
      <c r="B5589" s="2" t="s">
        <v>23997</v>
      </c>
      <c r="C5589" s="16" t="s">
        <v>12928</v>
      </c>
    </row>
    <row r="5590" spans="1:3">
      <c r="A5590" s="2" t="s">
        <v>12927</v>
      </c>
      <c r="B5590" s="2" t="s">
        <v>23997</v>
      </c>
      <c r="C5590" s="16" t="s">
        <v>12927</v>
      </c>
    </row>
    <row r="5591" spans="1:3">
      <c r="A5591" s="2" t="s">
        <v>12926</v>
      </c>
      <c r="B5591" s="2" t="s">
        <v>23998</v>
      </c>
      <c r="C5591" s="16" t="s">
        <v>12926</v>
      </c>
    </row>
    <row r="5592" spans="1:3">
      <c r="A5592" s="2" t="s">
        <v>12925</v>
      </c>
      <c r="B5592" s="2" t="s">
        <v>23997</v>
      </c>
      <c r="C5592" s="16" t="s">
        <v>12925</v>
      </c>
    </row>
    <row r="5593" spans="1:3">
      <c r="A5593" s="2" t="s">
        <v>12924</v>
      </c>
      <c r="B5593" s="2" t="s">
        <v>23997</v>
      </c>
      <c r="C5593" s="16" t="s">
        <v>12924</v>
      </c>
    </row>
    <row r="5594" spans="1:3">
      <c r="A5594" s="2" t="s">
        <v>12923</v>
      </c>
      <c r="B5594" s="2" t="s">
        <v>23997</v>
      </c>
      <c r="C5594" s="16" t="s">
        <v>12923</v>
      </c>
    </row>
    <row r="5595" spans="1:3">
      <c r="A5595" s="2" t="s">
        <v>12922</v>
      </c>
      <c r="B5595" s="2" t="s">
        <v>23997</v>
      </c>
      <c r="C5595" s="16" t="s">
        <v>12922</v>
      </c>
    </row>
    <row r="5596" spans="1:3">
      <c r="A5596" s="2" t="s">
        <v>12921</v>
      </c>
      <c r="B5596" s="2" t="s">
        <v>23997</v>
      </c>
      <c r="C5596" s="16" t="s">
        <v>12921</v>
      </c>
    </row>
    <row r="5597" spans="1:3">
      <c r="A5597" s="2" t="s">
        <v>12920</v>
      </c>
      <c r="B5597" s="2" t="s">
        <v>23998</v>
      </c>
      <c r="C5597" s="16" t="s">
        <v>12920</v>
      </c>
    </row>
    <row r="5598" spans="1:3">
      <c r="A5598" s="2" t="s">
        <v>12919</v>
      </c>
      <c r="B5598" s="2" t="s">
        <v>23997</v>
      </c>
      <c r="C5598" s="16" t="s">
        <v>12919</v>
      </c>
    </row>
    <row r="5599" spans="1:3">
      <c r="A5599" s="2" t="s">
        <v>12918</v>
      </c>
      <c r="B5599" s="2" t="s">
        <v>23997</v>
      </c>
      <c r="C5599" s="16" t="s">
        <v>12918</v>
      </c>
    </row>
    <row r="5600" spans="1:3">
      <c r="A5600" s="2" t="s">
        <v>12917</v>
      </c>
      <c r="B5600" s="2" t="s">
        <v>23997</v>
      </c>
      <c r="C5600" s="16" t="s">
        <v>12917</v>
      </c>
    </row>
    <row r="5601" spans="1:3">
      <c r="A5601" s="2" t="s">
        <v>12916</v>
      </c>
      <c r="B5601" s="2" t="s">
        <v>23997</v>
      </c>
      <c r="C5601" s="16" t="s">
        <v>12916</v>
      </c>
    </row>
    <row r="5602" spans="1:3">
      <c r="A5602" s="2" t="s">
        <v>12915</v>
      </c>
      <c r="B5602" s="2" t="s">
        <v>23997</v>
      </c>
      <c r="C5602" s="16" t="s">
        <v>12915</v>
      </c>
    </row>
    <row r="5603" spans="1:3">
      <c r="A5603" s="2" t="s">
        <v>12914</v>
      </c>
      <c r="B5603" s="2" t="s">
        <v>23998</v>
      </c>
      <c r="C5603" s="16" t="s">
        <v>12914</v>
      </c>
    </row>
    <row r="5604" spans="1:3">
      <c r="A5604" s="2" t="s">
        <v>12913</v>
      </c>
      <c r="B5604" s="2" t="s">
        <v>23997</v>
      </c>
      <c r="C5604" s="16" t="s">
        <v>12913</v>
      </c>
    </row>
    <row r="5605" spans="1:3">
      <c r="A5605" s="2" t="s">
        <v>12912</v>
      </c>
      <c r="B5605" s="2" t="s">
        <v>23998</v>
      </c>
      <c r="C5605" s="16" t="s">
        <v>12912</v>
      </c>
    </row>
    <row r="5606" spans="1:3">
      <c r="A5606" s="2" t="s">
        <v>12911</v>
      </c>
      <c r="B5606" s="2" t="s">
        <v>23997</v>
      </c>
      <c r="C5606" s="16" t="s">
        <v>12911</v>
      </c>
    </row>
    <row r="5607" spans="1:3">
      <c r="A5607" s="2" t="s">
        <v>12910</v>
      </c>
      <c r="B5607" s="2" t="s">
        <v>23997</v>
      </c>
      <c r="C5607" s="16" t="s">
        <v>12910</v>
      </c>
    </row>
    <row r="5608" spans="1:3">
      <c r="A5608" s="2" t="s">
        <v>12909</v>
      </c>
      <c r="B5608" s="2" t="s">
        <v>23997</v>
      </c>
      <c r="C5608" s="16" t="s">
        <v>12909</v>
      </c>
    </row>
    <row r="5609" spans="1:3">
      <c r="A5609" s="2" t="s">
        <v>12908</v>
      </c>
      <c r="B5609" s="2" t="s">
        <v>23997</v>
      </c>
      <c r="C5609" s="16" t="s">
        <v>12908</v>
      </c>
    </row>
    <row r="5610" spans="1:3">
      <c r="A5610" s="2" t="s">
        <v>12907</v>
      </c>
      <c r="B5610" s="2" t="s">
        <v>23997</v>
      </c>
      <c r="C5610" s="16" t="s">
        <v>12907</v>
      </c>
    </row>
    <row r="5611" spans="1:3">
      <c r="A5611" s="2" t="s">
        <v>12906</v>
      </c>
      <c r="B5611" s="2" t="s">
        <v>23997</v>
      </c>
      <c r="C5611" s="16" t="s">
        <v>12906</v>
      </c>
    </row>
    <row r="5612" spans="1:3">
      <c r="A5612" s="2" t="s">
        <v>12905</v>
      </c>
      <c r="B5612" s="2" t="s">
        <v>23997</v>
      </c>
      <c r="C5612" s="16" t="s">
        <v>12905</v>
      </c>
    </row>
    <row r="5613" spans="1:3">
      <c r="A5613" s="2" t="s">
        <v>12904</v>
      </c>
      <c r="B5613" s="2" t="s">
        <v>23997</v>
      </c>
      <c r="C5613" s="16" t="s">
        <v>12904</v>
      </c>
    </row>
    <row r="5614" spans="1:3">
      <c r="A5614" s="2" t="s">
        <v>12903</v>
      </c>
      <c r="B5614" s="2" t="s">
        <v>23997</v>
      </c>
      <c r="C5614" s="16" t="s">
        <v>12903</v>
      </c>
    </row>
    <row r="5615" spans="1:3">
      <c r="A5615" s="2" t="s">
        <v>12902</v>
      </c>
      <c r="B5615" s="2" t="s">
        <v>23997</v>
      </c>
      <c r="C5615" s="16" t="s">
        <v>12902</v>
      </c>
    </row>
    <row r="5616" spans="1:3">
      <c r="A5616" s="2" t="s">
        <v>12901</v>
      </c>
      <c r="B5616" s="2" t="s">
        <v>23997</v>
      </c>
      <c r="C5616" s="16" t="s">
        <v>12901</v>
      </c>
    </row>
    <row r="5617" spans="1:3">
      <c r="A5617" s="2" t="s">
        <v>12900</v>
      </c>
      <c r="B5617" s="2" t="s">
        <v>23997</v>
      </c>
      <c r="C5617" s="16" t="s">
        <v>12900</v>
      </c>
    </row>
    <row r="5618" spans="1:3">
      <c r="A5618" s="2" t="s">
        <v>12899</v>
      </c>
      <c r="B5618" s="2" t="s">
        <v>23997</v>
      </c>
      <c r="C5618" s="16" t="s">
        <v>12899</v>
      </c>
    </row>
    <row r="5619" spans="1:3">
      <c r="A5619" s="2" t="s">
        <v>12898</v>
      </c>
      <c r="B5619" s="2" t="s">
        <v>23997</v>
      </c>
      <c r="C5619" s="16" t="s">
        <v>12898</v>
      </c>
    </row>
    <row r="5620" spans="1:3">
      <c r="A5620" s="2" t="s">
        <v>12897</v>
      </c>
      <c r="B5620" s="2" t="s">
        <v>23997</v>
      </c>
      <c r="C5620" s="16" t="s">
        <v>12897</v>
      </c>
    </row>
    <row r="5621" spans="1:3">
      <c r="A5621" s="2" t="s">
        <v>12896</v>
      </c>
      <c r="B5621" s="2" t="s">
        <v>23997</v>
      </c>
      <c r="C5621" s="16" t="s">
        <v>12896</v>
      </c>
    </row>
    <row r="5622" spans="1:3">
      <c r="A5622" s="2" t="s">
        <v>12895</v>
      </c>
      <c r="B5622" s="2" t="s">
        <v>23997</v>
      </c>
      <c r="C5622" s="16" t="s">
        <v>12895</v>
      </c>
    </row>
    <row r="5623" spans="1:3">
      <c r="A5623" s="2" t="s">
        <v>12894</v>
      </c>
      <c r="B5623" s="2" t="s">
        <v>23997</v>
      </c>
      <c r="C5623" s="16" t="s">
        <v>12894</v>
      </c>
    </row>
    <row r="5624" spans="1:3">
      <c r="A5624" s="2" t="s">
        <v>12893</v>
      </c>
      <c r="B5624" s="2" t="s">
        <v>23997</v>
      </c>
      <c r="C5624" s="16" t="s">
        <v>12893</v>
      </c>
    </row>
    <row r="5625" spans="1:3">
      <c r="A5625" s="2" t="s">
        <v>12892</v>
      </c>
      <c r="B5625" s="2" t="s">
        <v>23997</v>
      </c>
      <c r="C5625" s="16" t="s">
        <v>12892</v>
      </c>
    </row>
    <row r="5626" spans="1:3">
      <c r="A5626" s="2" t="s">
        <v>12891</v>
      </c>
      <c r="B5626" s="2" t="s">
        <v>23997</v>
      </c>
      <c r="C5626" s="16" t="s">
        <v>12891</v>
      </c>
    </row>
    <row r="5627" spans="1:3">
      <c r="A5627" s="2" t="s">
        <v>12890</v>
      </c>
      <c r="B5627" s="2" t="s">
        <v>23997</v>
      </c>
      <c r="C5627" s="16" t="s">
        <v>12890</v>
      </c>
    </row>
    <row r="5628" spans="1:3">
      <c r="A5628" s="2" t="s">
        <v>12889</v>
      </c>
      <c r="B5628" s="2" t="s">
        <v>23997</v>
      </c>
      <c r="C5628" s="16" t="s">
        <v>12889</v>
      </c>
    </row>
    <row r="5629" spans="1:3">
      <c r="A5629" s="2" t="s">
        <v>12888</v>
      </c>
      <c r="B5629" s="2" t="s">
        <v>23997</v>
      </c>
      <c r="C5629" s="16" t="s">
        <v>12888</v>
      </c>
    </row>
    <row r="5630" spans="1:3">
      <c r="A5630" s="2" t="s">
        <v>12887</v>
      </c>
      <c r="B5630" s="2" t="s">
        <v>23997</v>
      </c>
      <c r="C5630" s="16" t="s">
        <v>12887</v>
      </c>
    </row>
    <row r="5631" spans="1:3">
      <c r="A5631" s="2" t="s">
        <v>12886</v>
      </c>
      <c r="B5631" s="2" t="s">
        <v>23997</v>
      </c>
      <c r="C5631" s="16" t="s">
        <v>12886</v>
      </c>
    </row>
    <row r="5632" spans="1:3">
      <c r="A5632" s="2" t="s">
        <v>12885</v>
      </c>
      <c r="B5632" s="2" t="s">
        <v>23997</v>
      </c>
      <c r="C5632" s="16" t="s">
        <v>12885</v>
      </c>
    </row>
    <row r="5633" spans="1:3">
      <c r="A5633" s="2" t="s">
        <v>12884</v>
      </c>
      <c r="B5633" s="2" t="s">
        <v>23998</v>
      </c>
      <c r="C5633" s="16" t="s">
        <v>12884</v>
      </c>
    </row>
    <row r="5634" spans="1:3">
      <c r="A5634" s="2" t="s">
        <v>12883</v>
      </c>
      <c r="B5634" s="2" t="s">
        <v>23997</v>
      </c>
      <c r="C5634" s="16" t="s">
        <v>12883</v>
      </c>
    </row>
    <row r="5635" spans="1:3">
      <c r="A5635" s="2" t="s">
        <v>12882</v>
      </c>
      <c r="B5635" s="2" t="s">
        <v>23998</v>
      </c>
      <c r="C5635" s="16" t="s">
        <v>12882</v>
      </c>
    </row>
    <row r="5636" spans="1:3">
      <c r="A5636" s="2" t="s">
        <v>12881</v>
      </c>
      <c r="B5636" s="2" t="s">
        <v>23997</v>
      </c>
      <c r="C5636" s="16" t="s">
        <v>12881</v>
      </c>
    </row>
    <row r="5637" spans="1:3">
      <c r="A5637" s="2" t="s">
        <v>12880</v>
      </c>
      <c r="B5637" s="2" t="s">
        <v>23997</v>
      </c>
      <c r="C5637" s="16" t="s">
        <v>12880</v>
      </c>
    </row>
    <row r="5638" spans="1:3">
      <c r="A5638" s="2" t="s">
        <v>12879</v>
      </c>
      <c r="B5638" s="2" t="s">
        <v>23997</v>
      </c>
      <c r="C5638" s="16" t="s">
        <v>12879</v>
      </c>
    </row>
    <row r="5639" spans="1:3">
      <c r="A5639" s="2" t="s">
        <v>12878</v>
      </c>
      <c r="B5639" s="2" t="s">
        <v>23997</v>
      </c>
      <c r="C5639" s="16" t="s">
        <v>12878</v>
      </c>
    </row>
    <row r="5640" spans="1:3">
      <c r="A5640" s="2" t="s">
        <v>12877</v>
      </c>
      <c r="B5640" s="2" t="s">
        <v>23997</v>
      </c>
      <c r="C5640" s="16" t="s">
        <v>12877</v>
      </c>
    </row>
    <row r="5641" spans="1:3">
      <c r="A5641" s="2" t="s">
        <v>12876</v>
      </c>
      <c r="B5641" s="2" t="s">
        <v>23997</v>
      </c>
      <c r="C5641" s="16" t="s">
        <v>12876</v>
      </c>
    </row>
    <row r="5642" spans="1:3">
      <c r="A5642" s="2" t="s">
        <v>12875</v>
      </c>
      <c r="B5642" s="2" t="s">
        <v>23998</v>
      </c>
      <c r="C5642" s="16" t="s">
        <v>12875</v>
      </c>
    </row>
    <row r="5643" spans="1:3">
      <c r="A5643" s="2" t="s">
        <v>12874</v>
      </c>
      <c r="B5643" s="2" t="s">
        <v>23997</v>
      </c>
      <c r="C5643" s="16" t="s">
        <v>12874</v>
      </c>
    </row>
    <row r="5644" spans="1:3">
      <c r="A5644" s="2" t="s">
        <v>12873</v>
      </c>
      <c r="B5644" s="2" t="s">
        <v>23998</v>
      </c>
      <c r="C5644" s="16" t="s">
        <v>12873</v>
      </c>
    </row>
    <row r="5645" spans="1:3">
      <c r="A5645" s="2" t="s">
        <v>12872</v>
      </c>
      <c r="B5645" s="2" t="s">
        <v>23997</v>
      </c>
      <c r="C5645" s="16" t="s">
        <v>12872</v>
      </c>
    </row>
    <row r="5646" spans="1:3">
      <c r="A5646" s="2" t="s">
        <v>12871</v>
      </c>
      <c r="B5646" s="2" t="s">
        <v>23997</v>
      </c>
      <c r="C5646" s="16" t="s">
        <v>12871</v>
      </c>
    </row>
    <row r="5647" spans="1:3">
      <c r="A5647" s="2" t="s">
        <v>12870</v>
      </c>
      <c r="B5647" s="2" t="s">
        <v>23997</v>
      </c>
      <c r="C5647" s="16" t="s">
        <v>12870</v>
      </c>
    </row>
    <row r="5648" spans="1:3">
      <c r="A5648" s="2" t="s">
        <v>12869</v>
      </c>
      <c r="B5648" s="2" t="s">
        <v>23997</v>
      </c>
      <c r="C5648" s="16" t="s">
        <v>12869</v>
      </c>
    </row>
    <row r="5649" spans="1:3">
      <c r="A5649" s="2" t="s">
        <v>12868</v>
      </c>
      <c r="B5649" s="2" t="s">
        <v>23998</v>
      </c>
      <c r="C5649" s="16" t="s">
        <v>12868</v>
      </c>
    </row>
    <row r="5650" spans="1:3">
      <c r="A5650" s="2" t="s">
        <v>12867</v>
      </c>
      <c r="B5650" s="2" t="s">
        <v>23997</v>
      </c>
      <c r="C5650" s="16" t="s">
        <v>12867</v>
      </c>
    </row>
    <row r="5651" spans="1:3">
      <c r="A5651" s="2" t="s">
        <v>12866</v>
      </c>
      <c r="B5651" s="2" t="s">
        <v>23997</v>
      </c>
      <c r="C5651" s="16" t="s">
        <v>12866</v>
      </c>
    </row>
    <row r="5652" spans="1:3">
      <c r="A5652" s="2" t="s">
        <v>12865</v>
      </c>
      <c r="B5652" s="2" t="s">
        <v>23998</v>
      </c>
      <c r="C5652" s="16" t="s">
        <v>12865</v>
      </c>
    </row>
    <row r="5653" spans="1:3">
      <c r="A5653" s="2" t="s">
        <v>12864</v>
      </c>
      <c r="B5653" s="2" t="s">
        <v>23998</v>
      </c>
      <c r="C5653" s="16" t="s">
        <v>12864</v>
      </c>
    </row>
    <row r="5654" spans="1:3">
      <c r="A5654" s="2" t="s">
        <v>12863</v>
      </c>
      <c r="B5654" s="2" t="s">
        <v>23997</v>
      </c>
      <c r="C5654" s="16" t="s">
        <v>12863</v>
      </c>
    </row>
    <row r="5655" spans="1:3">
      <c r="A5655" s="2" t="s">
        <v>12862</v>
      </c>
      <c r="B5655" s="2" t="s">
        <v>23998</v>
      </c>
      <c r="C5655" s="16" t="s">
        <v>12862</v>
      </c>
    </row>
    <row r="5656" spans="1:3">
      <c r="A5656" s="2" t="s">
        <v>12861</v>
      </c>
      <c r="B5656" s="2" t="s">
        <v>23997</v>
      </c>
      <c r="C5656" s="16" t="s">
        <v>12861</v>
      </c>
    </row>
    <row r="5657" spans="1:3">
      <c r="A5657" s="2" t="s">
        <v>12860</v>
      </c>
      <c r="B5657" s="2" t="s">
        <v>23997</v>
      </c>
      <c r="C5657" s="16" t="s">
        <v>12860</v>
      </c>
    </row>
    <row r="5658" spans="1:3">
      <c r="A5658" s="2" t="s">
        <v>12859</v>
      </c>
      <c r="B5658" s="2" t="s">
        <v>23997</v>
      </c>
      <c r="C5658" s="16" t="s">
        <v>12859</v>
      </c>
    </row>
    <row r="5659" spans="1:3">
      <c r="A5659" s="2" t="s">
        <v>12858</v>
      </c>
      <c r="B5659" s="2" t="s">
        <v>23997</v>
      </c>
      <c r="C5659" s="16" t="s">
        <v>12858</v>
      </c>
    </row>
    <row r="5660" spans="1:3">
      <c r="A5660" s="2" t="s">
        <v>12857</v>
      </c>
      <c r="B5660" s="2" t="s">
        <v>23997</v>
      </c>
      <c r="C5660" s="16" t="s">
        <v>12857</v>
      </c>
    </row>
    <row r="5661" spans="1:3">
      <c r="A5661" s="2" t="s">
        <v>12856</v>
      </c>
      <c r="B5661" s="2" t="s">
        <v>23997</v>
      </c>
      <c r="C5661" s="16" t="s">
        <v>12856</v>
      </c>
    </row>
    <row r="5662" spans="1:3">
      <c r="A5662" s="2" t="s">
        <v>12855</v>
      </c>
      <c r="B5662" s="2" t="s">
        <v>23997</v>
      </c>
      <c r="C5662" s="16" t="s">
        <v>12855</v>
      </c>
    </row>
    <row r="5663" spans="1:3">
      <c r="A5663" s="2" t="s">
        <v>12854</v>
      </c>
      <c r="B5663" s="2" t="s">
        <v>23997</v>
      </c>
      <c r="C5663" s="16" t="s">
        <v>12854</v>
      </c>
    </row>
    <row r="5664" spans="1:3">
      <c r="A5664" s="2" t="s">
        <v>12853</v>
      </c>
      <c r="B5664" s="2" t="s">
        <v>23997</v>
      </c>
      <c r="C5664" s="16" t="s">
        <v>12853</v>
      </c>
    </row>
    <row r="5665" spans="1:3">
      <c r="A5665" s="2" t="s">
        <v>12852</v>
      </c>
      <c r="B5665" s="2" t="s">
        <v>23997</v>
      </c>
      <c r="C5665" s="16" t="s">
        <v>12852</v>
      </c>
    </row>
    <row r="5666" spans="1:3">
      <c r="A5666" s="2" t="s">
        <v>12851</v>
      </c>
      <c r="B5666" s="2" t="s">
        <v>23997</v>
      </c>
      <c r="C5666" s="16" t="s">
        <v>12851</v>
      </c>
    </row>
    <row r="5667" spans="1:3">
      <c r="A5667" s="2" t="s">
        <v>12850</v>
      </c>
      <c r="B5667" s="2" t="s">
        <v>23997</v>
      </c>
      <c r="C5667" s="16" t="s">
        <v>12850</v>
      </c>
    </row>
    <row r="5668" spans="1:3">
      <c r="A5668" s="2" t="s">
        <v>12849</v>
      </c>
      <c r="B5668" s="2" t="s">
        <v>23997</v>
      </c>
      <c r="C5668" s="16" t="s">
        <v>12849</v>
      </c>
    </row>
    <row r="5669" spans="1:3">
      <c r="A5669" s="2" t="s">
        <v>12848</v>
      </c>
      <c r="B5669" s="2" t="s">
        <v>23997</v>
      </c>
      <c r="C5669" s="16" t="s">
        <v>12848</v>
      </c>
    </row>
    <row r="5670" spans="1:3">
      <c r="A5670" s="2" t="s">
        <v>12847</v>
      </c>
      <c r="B5670" s="2" t="s">
        <v>23997</v>
      </c>
      <c r="C5670" s="16" t="s">
        <v>12847</v>
      </c>
    </row>
    <row r="5671" spans="1:3">
      <c r="A5671" s="2" t="s">
        <v>12846</v>
      </c>
      <c r="B5671" s="2" t="s">
        <v>23997</v>
      </c>
      <c r="C5671" s="16" t="s">
        <v>12846</v>
      </c>
    </row>
    <row r="5672" spans="1:3">
      <c r="A5672" s="2" t="s">
        <v>12845</v>
      </c>
      <c r="B5672" s="2" t="s">
        <v>23997</v>
      </c>
      <c r="C5672" s="16" t="s">
        <v>12845</v>
      </c>
    </row>
    <row r="5673" spans="1:3">
      <c r="A5673" s="2" t="s">
        <v>12844</v>
      </c>
      <c r="B5673" s="2" t="s">
        <v>23997</v>
      </c>
      <c r="C5673" s="16" t="s">
        <v>12844</v>
      </c>
    </row>
    <row r="5674" spans="1:3">
      <c r="A5674" s="2" t="s">
        <v>12843</v>
      </c>
      <c r="B5674" s="2" t="s">
        <v>23998</v>
      </c>
      <c r="C5674" s="16" t="s">
        <v>12843</v>
      </c>
    </row>
    <row r="5675" spans="1:3">
      <c r="A5675" s="2" t="s">
        <v>12842</v>
      </c>
      <c r="B5675" s="2" t="s">
        <v>23997</v>
      </c>
      <c r="C5675" s="16" t="s">
        <v>12842</v>
      </c>
    </row>
    <row r="5676" spans="1:3">
      <c r="A5676" s="2" t="s">
        <v>12841</v>
      </c>
      <c r="B5676" s="2" t="s">
        <v>23997</v>
      </c>
      <c r="C5676" s="16" t="s">
        <v>12841</v>
      </c>
    </row>
    <row r="5677" spans="1:3">
      <c r="A5677" s="2" t="s">
        <v>12840</v>
      </c>
      <c r="B5677" s="2" t="s">
        <v>23997</v>
      </c>
      <c r="C5677" s="16" t="s">
        <v>12840</v>
      </c>
    </row>
    <row r="5678" spans="1:3">
      <c r="A5678" s="2" t="s">
        <v>12839</v>
      </c>
      <c r="B5678" s="2" t="s">
        <v>23997</v>
      </c>
      <c r="C5678" s="16" t="s">
        <v>12839</v>
      </c>
    </row>
    <row r="5679" spans="1:3">
      <c r="A5679" s="2" t="s">
        <v>12838</v>
      </c>
      <c r="B5679" s="2" t="s">
        <v>23997</v>
      </c>
      <c r="C5679" s="16" t="s">
        <v>12838</v>
      </c>
    </row>
    <row r="5680" spans="1:3">
      <c r="A5680" s="2" t="s">
        <v>12837</v>
      </c>
      <c r="B5680" s="2" t="s">
        <v>23997</v>
      </c>
      <c r="C5680" s="16" t="s">
        <v>12837</v>
      </c>
    </row>
    <row r="5681" spans="1:3">
      <c r="A5681" s="2" t="s">
        <v>12836</v>
      </c>
      <c r="B5681" s="2" t="s">
        <v>23997</v>
      </c>
      <c r="C5681" s="16" t="s">
        <v>12836</v>
      </c>
    </row>
    <row r="5682" spans="1:3">
      <c r="A5682" s="2" t="s">
        <v>12835</v>
      </c>
      <c r="B5682" s="2" t="s">
        <v>23997</v>
      </c>
      <c r="C5682" s="16" t="s">
        <v>12835</v>
      </c>
    </row>
    <row r="5683" spans="1:3">
      <c r="A5683" s="2" t="s">
        <v>12834</v>
      </c>
      <c r="B5683" s="2" t="s">
        <v>23997</v>
      </c>
      <c r="C5683" s="16" t="s">
        <v>12834</v>
      </c>
    </row>
    <row r="5684" spans="1:3">
      <c r="A5684" s="2" t="s">
        <v>12833</v>
      </c>
      <c r="B5684" s="2" t="s">
        <v>23997</v>
      </c>
      <c r="C5684" s="16" t="s">
        <v>12833</v>
      </c>
    </row>
    <row r="5685" spans="1:3">
      <c r="A5685" s="2" t="s">
        <v>12832</v>
      </c>
      <c r="B5685" s="2" t="s">
        <v>23997</v>
      </c>
      <c r="C5685" s="16" t="s">
        <v>12832</v>
      </c>
    </row>
    <row r="5686" spans="1:3">
      <c r="A5686" s="2" t="s">
        <v>12831</v>
      </c>
      <c r="B5686" s="2" t="s">
        <v>23997</v>
      </c>
      <c r="C5686" s="16" t="s">
        <v>12831</v>
      </c>
    </row>
    <row r="5687" spans="1:3">
      <c r="A5687" s="2" t="s">
        <v>12830</v>
      </c>
      <c r="B5687" s="2" t="s">
        <v>23998</v>
      </c>
      <c r="C5687" s="16" t="s">
        <v>12830</v>
      </c>
    </row>
    <row r="5688" spans="1:3">
      <c r="A5688" s="2" t="s">
        <v>12829</v>
      </c>
      <c r="B5688" s="2" t="s">
        <v>23997</v>
      </c>
      <c r="C5688" s="16" t="s">
        <v>12829</v>
      </c>
    </row>
    <row r="5689" spans="1:3">
      <c r="A5689" s="2" t="s">
        <v>12828</v>
      </c>
      <c r="B5689" s="2" t="s">
        <v>23997</v>
      </c>
      <c r="C5689" s="16" t="s">
        <v>12828</v>
      </c>
    </row>
    <row r="5690" spans="1:3">
      <c r="A5690" s="2" t="s">
        <v>12827</v>
      </c>
      <c r="B5690" s="2" t="s">
        <v>23997</v>
      </c>
      <c r="C5690" s="16" t="s">
        <v>12827</v>
      </c>
    </row>
    <row r="5691" spans="1:3">
      <c r="A5691" s="2" t="s">
        <v>12826</v>
      </c>
      <c r="B5691" s="2" t="s">
        <v>23997</v>
      </c>
      <c r="C5691" s="16" t="s">
        <v>12826</v>
      </c>
    </row>
    <row r="5692" spans="1:3">
      <c r="A5692" s="2" t="s">
        <v>12825</v>
      </c>
      <c r="B5692" s="2" t="s">
        <v>23997</v>
      </c>
      <c r="C5692" s="16" t="s">
        <v>12825</v>
      </c>
    </row>
    <row r="5693" spans="1:3">
      <c r="A5693" s="2" t="s">
        <v>12824</v>
      </c>
      <c r="B5693" s="2" t="s">
        <v>23997</v>
      </c>
      <c r="C5693" s="16" t="s">
        <v>12824</v>
      </c>
    </row>
    <row r="5694" spans="1:3">
      <c r="A5694" s="2" t="s">
        <v>12823</v>
      </c>
      <c r="B5694" s="2" t="s">
        <v>23997</v>
      </c>
      <c r="C5694" s="16" t="s">
        <v>12823</v>
      </c>
    </row>
    <row r="5695" spans="1:3">
      <c r="A5695" s="2" t="s">
        <v>12822</v>
      </c>
      <c r="B5695" s="2" t="s">
        <v>23997</v>
      </c>
      <c r="C5695" s="16" t="s">
        <v>12822</v>
      </c>
    </row>
    <row r="5696" spans="1:3">
      <c r="A5696" s="2" t="s">
        <v>12821</v>
      </c>
      <c r="B5696" s="2" t="s">
        <v>23997</v>
      </c>
      <c r="C5696" s="16" t="s">
        <v>12821</v>
      </c>
    </row>
    <row r="5697" spans="1:3">
      <c r="A5697" s="2" t="s">
        <v>12820</v>
      </c>
      <c r="B5697" s="2" t="s">
        <v>23998</v>
      </c>
      <c r="C5697" s="16" t="s">
        <v>12820</v>
      </c>
    </row>
    <row r="5698" spans="1:3">
      <c r="A5698" s="2" t="s">
        <v>12819</v>
      </c>
      <c r="B5698" s="2" t="s">
        <v>23997</v>
      </c>
      <c r="C5698" s="16" t="s">
        <v>12819</v>
      </c>
    </row>
    <row r="5699" spans="1:3">
      <c r="A5699" s="2" t="s">
        <v>12818</v>
      </c>
      <c r="B5699" s="2" t="s">
        <v>23997</v>
      </c>
      <c r="C5699" s="16" t="s">
        <v>12818</v>
      </c>
    </row>
    <row r="5700" spans="1:3">
      <c r="A5700" s="2" t="s">
        <v>12817</v>
      </c>
      <c r="B5700" s="2" t="s">
        <v>23997</v>
      </c>
      <c r="C5700" s="16" t="s">
        <v>12817</v>
      </c>
    </row>
    <row r="5701" spans="1:3">
      <c r="A5701" s="2" t="s">
        <v>12816</v>
      </c>
      <c r="B5701" s="2" t="s">
        <v>23997</v>
      </c>
      <c r="C5701" s="16" t="s">
        <v>12816</v>
      </c>
    </row>
    <row r="5702" spans="1:3">
      <c r="A5702" s="2" t="s">
        <v>12815</v>
      </c>
      <c r="B5702" s="2" t="s">
        <v>23997</v>
      </c>
      <c r="C5702" s="16" t="s">
        <v>12815</v>
      </c>
    </row>
    <row r="5703" spans="1:3">
      <c r="A5703" s="2" t="s">
        <v>12814</v>
      </c>
      <c r="B5703" s="2" t="s">
        <v>23997</v>
      </c>
      <c r="C5703" s="16" t="s">
        <v>12814</v>
      </c>
    </row>
    <row r="5704" spans="1:3">
      <c r="A5704" s="2" t="s">
        <v>12813</v>
      </c>
      <c r="B5704" s="2" t="s">
        <v>23997</v>
      </c>
      <c r="C5704" s="16" t="s">
        <v>12813</v>
      </c>
    </row>
    <row r="5705" spans="1:3">
      <c r="A5705" s="2" t="s">
        <v>12812</v>
      </c>
      <c r="B5705" s="2" t="s">
        <v>23997</v>
      </c>
      <c r="C5705" s="16" t="s">
        <v>12812</v>
      </c>
    </row>
    <row r="5706" spans="1:3">
      <c r="A5706" s="2" t="s">
        <v>12811</v>
      </c>
      <c r="B5706" s="2" t="s">
        <v>23997</v>
      </c>
      <c r="C5706" s="16" t="s">
        <v>12811</v>
      </c>
    </row>
    <row r="5707" spans="1:3">
      <c r="A5707" s="2" t="s">
        <v>12810</v>
      </c>
      <c r="B5707" s="2" t="s">
        <v>23997</v>
      </c>
      <c r="C5707" s="16" t="s">
        <v>12810</v>
      </c>
    </row>
    <row r="5708" spans="1:3">
      <c r="A5708" s="2" t="s">
        <v>12809</v>
      </c>
      <c r="B5708" s="2" t="s">
        <v>23997</v>
      </c>
      <c r="C5708" s="16" t="s">
        <v>12809</v>
      </c>
    </row>
    <row r="5709" spans="1:3">
      <c r="A5709" s="2" t="s">
        <v>12808</v>
      </c>
      <c r="B5709" s="2" t="s">
        <v>23997</v>
      </c>
      <c r="C5709" s="16" t="s">
        <v>12808</v>
      </c>
    </row>
    <row r="5710" spans="1:3">
      <c r="A5710" s="2" t="s">
        <v>12807</v>
      </c>
      <c r="B5710" s="2" t="s">
        <v>23997</v>
      </c>
      <c r="C5710" s="16" t="s">
        <v>12807</v>
      </c>
    </row>
    <row r="5711" spans="1:3">
      <c r="A5711" s="2" t="s">
        <v>12806</v>
      </c>
      <c r="B5711" s="2" t="s">
        <v>23997</v>
      </c>
      <c r="C5711" s="16" t="s">
        <v>12806</v>
      </c>
    </row>
    <row r="5712" spans="1:3">
      <c r="A5712" s="2" t="s">
        <v>12805</v>
      </c>
      <c r="B5712" s="2" t="s">
        <v>23997</v>
      </c>
      <c r="C5712" s="16" t="s">
        <v>12805</v>
      </c>
    </row>
    <row r="5713" spans="1:3">
      <c r="A5713" s="2" t="s">
        <v>12804</v>
      </c>
      <c r="B5713" s="2" t="s">
        <v>23997</v>
      </c>
      <c r="C5713" s="16" t="s">
        <v>12804</v>
      </c>
    </row>
    <row r="5714" spans="1:3">
      <c r="A5714" s="2" t="s">
        <v>12803</v>
      </c>
      <c r="B5714" s="2" t="s">
        <v>23997</v>
      </c>
      <c r="C5714" s="16" t="s">
        <v>12803</v>
      </c>
    </row>
    <row r="5715" spans="1:3">
      <c r="A5715" s="2" t="s">
        <v>12802</v>
      </c>
      <c r="B5715" s="2" t="s">
        <v>23997</v>
      </c>
      <c r="C5715" s="16" t="s">
        <v>12802</v>
      </c>
    </row>
    <row r="5716" spans="1:3">
      <c r="A5716" s="2" t="s">
        <v>12801</v>
      </c>
      <c r="B5716" s="2" t="s">
        <v>23997</v>
      </c>
      <c r="C5716" s="16" t="s">
        <v>12801</v>
      </c>
    </row>
    <row r="5717" spans="1:3">
      <c r="A5717" s="2" t="s">
        <v>12800</v>
      </c>
      <c r="B5717" s="2" t="s">
        <v>23997</v>
      </c>
      <c r="C5717" s="16" t="s">
        <v>12800</v>
      </c>
    </row>
    <row r="5718" spans="1:3">
      <c r="A5718" s="2" t="s">
        <v>12799</v>
      </c>
      <c r="B5718" s="2" t="s">
        <v>23997</v>
      </c>
      <c r="C5718" s="16" t="s">
        <v>12799</v>
      </c>
    </row>
    <row r="5719" spans="1:3">
      <c r="A5719" s="2" t="s">
        <v>12798</v>
      </c>
      <c r="B5719" s="2" t="s">
        <v>23997</v>
      </c>
      <c r="C5719" s="16" t="s">
        <v>12798</v>
      </c>
    </row>
    <row r="5720" spans="1:3">
      <c r="A5720" s="2" t="s">
        <v>12797</v>
      </c>
      <c r="B5720" s="2" t="s">
        <v>23997</v>
      </c>
      <c r="C5720" s="16" t="s">
        <v>12797</v>
      </c>
    </row>
    <row r="5721" spans="1:3">
      <c r="A5721" s="2" t="s">
        <v>12796</v>
      </c>
      <c r="B5721" s="2" t="s">
        <v>23997</v>
      </c>
      <c r="C5721" s="16" t="s">
        <v>12796</v>
      </c>
    </row>
    <row r="5722" spans="1:3">
      <c r="A5722" s="2" t="s">
        <v>12795</v>
      </c>
      <c r="B5722" s="2" t="s">
        <v>23997</v>
      </c>
      <c r="C5722" s="16" t="s">
        <v>12795</v>
      </c>
    </row>
    <row r="5723" spans="1:3">
      <c r="A5723" s="2" t="s">
        <v>12794</v>
      </c>
      <c r="B5723" s="2" t="s">
        <v>23998</v>
      </c>
      <c r="C5723" s="16" t="s">
        <v>12794</v>
      </c>
    </row>
    <row r="5724" spans="1:3">
      <c r="A5724" s="2" t="s">
        <v>12793</v>
      </c>
      <c r="B5724" s="2" t="s">
        <v>23998</v>
      </c>
      <c r="C5724" s="16" t="s">
        <v>12793</v>
      </c>
    </row>
    <row r="5725" spans="1:3">
      <c r="A5725" s="2" t="s">
        <v>12792</v>
      </c>
      <c r="B5725" s="2" t="s">
        <v>23997</v>
      </c>
      <c r="C5725" s="16" t="s">
        <v>12792</v>
      </c>
    </row>
    <row r="5726" spans="1:3">
      <c r="A5726" s="2" t="s">
        <v>12791</v>
      </c>
      <c r="B5726" s="2" t="s">
        <v>23997</v>
      </c>
      <c r="C5726" s="16" t="s">
        <v>12791</v>
      </c>
    </row>
    <row r="5727" spans="1:3">
      <c r="A5727" s="2" t="s">
        <v>12790</v>
      </c>
      <c r="B5727" s="2" t="s">
        <v>23997</v>
      </c>
      <c r="C5727" s="16" t="s">
        <v>12790</v>
      </c>
    </row>
    <row r="5728" spans="1:3">
      <c r="A5728" s="2" t="s">
        <v>12789</v>
      </c>
      <c r="B5728" s="2" t="s">
        <v>23997</v>
      </c>
      <c r="C5728" s="16" t="s">
        <v>12789</v>
      </c>
    </row>
    <row r="5729" spans="1:3">
      <c r="A5729" s="2" t="s">
        <v>12788</v>
      </c>
      <c r="B5729" s="2" t="s">
        <v>23997</v>
      </c>
      <c r="C5729" s="16" t="s">
        <v>12788</v>
      </c>
    </row>
    <row r="5730" spans="1:3">
      <c r="A5730" s="2" t="s">
        <v>12787</v>
      </c>
      <c r="B5730" s="2" t="s">
        <v>23997</v>
      </c>
      <c r="C5730" s="16" t="s">
        <v>12787</v>
      </c>
    </row>
    <row r="5731" spans="1:3">
      <c r="A5731" s="2" t="s">
        <v>12786</v>
      </c>
      <c r="B5731" s="2" t="s">
        <v>23997</v>
      </c>
      <c r="C5731" s="16" t="s">
        <v>12786</v>
      </c>
    </row>
    <row r="5732" spans="1:3">
      <c r="A5732" s="2" t="s">
        <v>12785</v>
      </c>
      <c r="B5732" s="2" t="s">
        <v>23997</v>
      </c>
      <c r="C5732" s="16" t="s">
        <v>12785</v>
      </c>
    </row>
    <row r="5733" spans="1:3">
      <c r="A5733" s="2" t="s">
        <v>12784</v>
      </c>
      <c r="B5733" s="2" t="s">
        <v>23997</v>
      </c>
      <c r="C5733" s="16" t="s">
        <v>12784</v>
      </c>
    </row>
    <row r="5734" spans="1:3">
      <c r="A5734" s="2" t="s">
        <v>12783</v>
      </c>
      <c r="B5734" s="2" t="s">
        <v>23997</v>
      </c>
      <c r="C5734" s="16" t="s">
        <v>12783</v>
      </c>
    </row>
    <row r="5735" spans="1:3">
      <c r="A5735" s="2" t="s">
        <v>12782</v>
      </c>
      <c r="B5735" s="2" t="s">
        <v>23997</v>
      </c>
      <c r="C5735" s="16" t="s">
        <v>12782</v>
      </c>
    </row>
    <row r="5736" spans="1:3">
      <c r="A5736" s="2" t="s">
        <v>12781</v>
      </c>
      <c r="B5736" s="2" t="s">
        <v>23997</v>
      </c>
      <c r="C5736" s="16" t="s">
        <v>12781</v>
      </c>
    </row>
    <row r="5737" spans="1:3">
      <c r="A5737" s="2" t="s">
        <v>12780</v>
      </c>
      <c r="B5737" s="2" t="s">
        <v>23997</v>
      </c>
      <c r="C5737" s="16" t="s">
        <v>12780</v>
      </c>
    </row>
    <row r="5738" spans="1:3">
      <c r="A5738" s="2" t="s">
        <v>12779</v>
      </c>
      <c r="B5738" s="2" t="s">
        <v>23997</v>
      </c>
      <c r="C5738" s="16" t="s">
        <v>12779</v>
      </c>
    </row>
    <row r="5739" spans="1:3">
      <c r="A5739" s="2" t="s">
        <v>12778</v>
      </c>
      <c r="B5739" s="2" t="s">
        <v>23997</v>
      </c>
      <c r="C5739" s="16" t="s">
        <v>12778</v>
      </c>
    </row>
    <row r="5740" spans="1:3">
      <c r="A5740" s="2" t="s">
        <v>12777</v>
      </c>
      <c r="B5740" s="2" t="s">
        <v>23997</v>
      </c>
      <c r="C5740" s="16" t="s">
        <v>12777</v>
      </c>
    </row>
    <row r="5741" spans="1:3">
      <c r="A5741" s="2" t="s">
        <v>12776</v>
      </c>
      <c r="B5741" s="2" t="s">
        <v>23997</v>
      </c>
      <c r="C5741" s="16" t="s">
        <v>12776</v>
      </c>
    </row>
    <row r="5742" spans="1:3">
      <c r="A5742" s="2" t="s">
        <v>12775</v>
      </c>
      <c r="B5742" s="2" t="s">
        <v>23997</v>
      </c>
      <c r="C5742" s="16" t="s">
        <v>12775</v>
      </c>
    </row>
    <row r="5743" spans="1:3">
      <c r="A5743" s="2" t="s">
        <v>12774</v>
      </c>
      <c r="B5743" s="2" t="s">
        <v>23997</v>
      </c>
      <c r="C5743" s="16" t="s">
        <v>12774</v>
      </c>
    </row>
    <row r="5744" spans="1:3">
      <c r="A5744" s="2" t="s">
        <v>12773</v>
      </c>
      <c r="B5744" s="2" t="s">
        <v>23997</v>
      </c>
      <c r="C5744" s="16" t="s">
        <v>12773</v>
      </c>
    </row>
    <row r="5745" spans="1:3">
      <c r="A5745" s="2" t="s">
        <v>12772</v>
      </c>
      <c r="B5745" s="2" t="s">
        <v>23997</v>
      </c>
      <c r="C5745" s="16" t="s">
        <v>12772</v>
      </c>
    </row>
    <row r="5746" spans="1:3">
      <c r="A5746" s="2" t="s">
        <v>12771</v>
      </c>
      <c r="B5746" s="2" t="s">
        <v>23997</v>
      </c>
      <c r="C5746" s="16" t="s">
        <v>12771</v>
      </c>
    </row>
    <row r="5747" spans="1:3">
      <c r="A5747" s="2" t="s">
        <v>12770</v>
      </c>
      <c r="B5747" s="2" t="s">
        <v>23997</v>
      </c>
      <c r="C5747" s="16" t="s">
        <v>12770</v>
      </c>
    </row>
    <row r="5748" spans="1:3">
      <c r="A5748" s="2" t="s">
        <v>12769</v>
      </c>
      <c r="B5748" s="2" t="s">
        <v>23997</v>
      </c>
      <c r="C5748" s="16" t="s">
        <v>12769</v>
      </c>
    </row>
    <row r="5749" spans="1:3">
      <c r="A5749" s="2" t="s">
        <v>12768</v>
      </c>
      <c r="B5749" s="2" t="s">
        <v>23997</v>
      </c>
      <c r="C5749" s="16" t="s">
        <v>12768</v>
      </c>
    </row>
    <row r="5750" spans="1:3">
      <c r="A5750" s="2" t="s">
        <v>12766</v>
      </c>
      <c r="B5750" s="2" t="s">
        <v>23997</v>
      </c>
      <c r="C5750" s="16" t="s">
        <v>12766</v>
      </c>
    </row>
    <row r="5751" spans="1:3">
      <c r="A5751" s="2" t="s">
        <v>12764</v>
      </c>
      <c r="B5751" s="2" t="s">
        <v>23997</v>
      </c>
      <c r="C5751" s="16" t="s">
        <v>12764</v>
      </c>
    </row>
    <row r="5752" spans="1:3">
      <c r="A5752" s="2" t="s">
        <v>12763</v>
      </c>
      <c r="B5752" s="2" t="s">
        <v>23997</v>
      </c>
      <c r="C5752" s="16" t="s">
        <v>12763</v>
      </c>
    </row>
    <row r="5753" spans="1:3">
      <c r="A5753" s="2" t="s">
        <v>12762</v>
      </c>
      <c r="B5753" s="2" t="s">
        <v>23997</v>
      </c>
      <c r="C5753" s="16" t="s">
        <v>12762</v>
      </c>
    </row>
    <row r="5754" spans="1:3">
      <c r="A5754" s="2" t="s">
        <v>12761</v>
      </c>
      <c r="B5754" s="2" t="s">
        <v>23997</v>
      </c>
      <c r="C5754" s="16" t="s">
        <v>12761</v>
      </c>
    </row>
    <row r="5755" spans="1:3">
      <c r="A5755" s="2" t="s">
        <v>12760</v>
      </c>
      <c r="B5755" s="2" t="s">
        <v>23997</v>
      </c>
      <c r="C5755" s="16" t="s">
        <v>12760</v>
      </c>
    </row>
    <row r="5756" spans="1:3">
      <c r="A5756" s="2" t="s">
        <v>12759</v>
      </c>
      <c r="B5756" s="2" t="s">
        <v>23997</v>
      </c>
      <c r="C5756" s="16" t="s">
        <v>12759</v>
      </c>
    </row>
    <row r="5757" spans="1:3">
      <c r="A5757" s="2" t="s">
        <v>12758</v>
      </c>
      <c r="B5757" s="2" t="s">
        <v>23997</v>
      </c>
      <c r="C5757" s="16" t="s">
        <v>12758</v>
      </c>
    </row>
    <row r="5758" spans="1:3">
      <c r="A5758" s="2" t="s">
        <v>12757</v>
      </c>
      <c r="B5758" s="2" t="s">
        <v>23998</v>
      </c>
      <c r="C5758" s="16" t="s">
        <v>12757</v>
      </c>
    </row>
    <row r="5759" spans="1:3">
      <c r="A5759" s="2" t="s">
        <v>12756</v>
      </c>
      <c r="B5759" s="2" t="s">
        <v>23997</v>
      </c>
      <c r="C5759" s="16" t="s">
        <v>12756</v>
      </c>
    </row>
    <row r="5760" spans="1:3">
      <c r="A5760" s="2" t="s">
        <v>12755</v>
      </c>
      <c r="B5760" s="2" t="s">
        <v>23997</v>
      </c>
      <c r="C5760" s="16" t="s">
        <v>12755</v>
      </c>
    </row>
    <row r="5761" spans="1:3">
      <c r="A5761" s="2" t="s">
        <v>12754</v>
      </c>
      <c r="B5761" s="2" t="s">
        <v>23997</v>
      </c>
      <c r="C5761" s="16" t="s">
        <v>12754</v>
      </c>
    </row>
    <row r="5762" spans="1:3">
      <c r="A5762" s="2" t="s">
        <v>12753</v>
      </c>
      <c r="B5762" s="2" t="s">
        <v>23997</v>
      </c>
      <c r="C5762" s="16" t="s">
        <v>12753</v>
      </c>
    </row>
    <row r="5763" spans="1:3">
      <c r="A5763" s="2" t="s">
        <v>12752</v>
      </c>
      <c r="B5763" s="2" t="s">
        <v>23997</v>
      </c>
      <c r="C5763" s="16" t="s">
        <v>12752</v>
      </c>
    </row>
    <row r="5764" spans="1:3">
      <c r="A5764" s="2" t="s">
        <v>12751</v>
      </c>
      <c r="B5764" s="2" t="s">
        <v>23998</v>
      </c>
      <c r="C5764" s="16" t="s">
        <v>12751</v>
      </c>
    </row>
    <row r="5765" spans="1:3">
      <c r="A5765" s="2" t="s">
        <v>12750</v>
      </c>
      <c r="B5765" s="2" t="s">
        <v>23997</v>
      </c>
      <c r="C5765" s="16" t="s">
        <v>12750</v>
      </c>
    </row>
    <row r="5766" spans="1:3">
      <c r="A5766" s="2" t="s">
        <v>12749</v>
      </c>
      <c r="B5766" s="2" t="s">
        <v>23997</v>
      </c>
      <c r="C5766" s="16" t="s">
        <v>12749</v>
      </c>
    </row>
    <row r="5767" spans="1:3">
      <c r="A5767" s="2" t="s">
        <v>12748</v>
      </c>
      <c r="B5767" s="2" t="s">
        <v>23998</v>
      </c>
      <c r="C5767" s="16" t="s">
        <v>12748</v>
      </c>
    </row>
    <row r="5768" spans="1:3">
      <c r="A5768" s="2" t="s">
        <v>12747</v>
      </c>
      <c r="B5768" s="2" t="s">
        <v>23997</v>
      </c>
      <c r="C5768" s="16" t="s">
        <v>12747</v>
      </c>
    </row>
    <row r="5769" spans="1:3">
      <c r="A5769" s="2" t="s">
        <v>12746</v>
      </c>
      <c r="B5769" s="2" t="s">
        <v>23998</v>
      </c>
      <c r="C5769" s="16" t="s">
        <v>12746</v>
      </c>
    </row>
    <row r="5770" spans="1:3">
      <c r="A5770" s="2" t="s">
        <v>12745</v>
      </c>
      <c r="B5770" s="2" t="s">
        <v>23998</v>
      </c>
      <c r="C5770" s="16" t="s">
        <v>12745</v>
      </c>
    </row>
    <row r="5771" spans="1:3">
      <c r="A5771" s="2" t="s">
        <v>12744</v>
      </c>
      <c r="B5771" s="2" t="s">
        <v>23997</v>
      </c>
      <c r="C5771" s="16" t="s">
        <v>12744</v>
      </c>
    </row>
    <row r="5772" spans="1:3">
      <c r="A5772" s="2" t="s">
        <v>12743</v>
      </c>
      <c r="B5772" s="2" t="s">
        <v>23997</v>
      </c>
      <c r="C5772" s="16" t="s">
        <v>12743</v>
      </c>
    </row>
    <row r="5773" spans="1:3">
      <c r="A5773" s="2" t="s">
        <v>12742</v>
      </c>
      <c r="B5773" s="2" t="s">
        <v>23997</v>
      </c>
      <c r="C5773" s="16" t="s">
        <v>12742</v>
      </c>
    </row>
    <row r="5774" spans="1:3">
      <c r="A5774" s="2" t="s">
        <v>12741</v>
      </c>
      <c r="B5774" s="2" t="s">
        <v>23997</v>
      </c>
      <c r="C5774" s="16" t="s">
        <v>12741</v>
      </c>
    </row>
    <row r="5775" spans="1:3">
      <c r="A5775" s="2" t="s">
        <v>12740</v>
      </c>
      <c r="B5775" s="2" t="s">
        <v>23997</v>
      </c>
      <c r="C5775" s="16" t="s">
        <v>12740</v>
      </c>
    </row>
    <row r="5776" spans="1:3">
      <c r="A5776" s="2" t="s">
        <v>12739</v>
      </c>
      <c r="B5776" s="2" t="s">
        <v>23998</v>
      </c>
      <c r="C5776" s="16" t="s">
        <v>12739</v>
      </c>
    </row>
    <row r="5777" spans="1:3">
      <c r="A5777" s="2" t="s">
        <v>12738</v>
      </c>
      <c r="B5777" s="2" t="s">
        <v>23997</v>
      </c>
      <c r="C5777" s="16" t="s">
        <v>12738</v>
      </c>
    </row>
    <row r="5778" spans="1:3">
      <c r="A5778" s="2" t="s">
        <v>12737</v>
      </c>
      <c r="B5778" s="2" t="s">
        <v>23997</v>
      </c>
      <c r="C5778" s="16" t="s">
        <v>12737</v>
      </c>
    </row>
    <row r="5779" spans="1:3">
      <c r="A5779" s="2" t="s">
        <v>12736</v>
      </c>
      <c r="B5779" s="2" t="s">
        <v>23997</v>
      </c>
      <c r="C5779" s="16" t="s">
        <v>12736</v>
      </c>
    </row>
    <row r="5780" spans="1:3">
      <c r="A5780" s="2" t="s">
        <v>12735</v>
      </c>
      <c r="B5780" s="2" t="s">
        <v>23997</v>
      </c>
      <c r="C5780" s="16" t="s">
        <v>12735</v>
      </c>
    </row>
    <row r="5781" spans="1:3">
      <c r="A5781" s="2" t="s">
        <v>12734</v>
      </c>
      <c r="B5781" s="2" t="s">
        <v>23998</v>
      </c>
      <c r="C5781" s="16" t="s">
        <v>12734</v>
      </c>
    </row>
    <row r="5782" spans="1:3">
      <c r="A5782" s="2" t="s">
        <v>12733</v>
      </c>
      <c r="B5782" s="2" t="s">
        <v>23997</v>
      </c>
      <c r="C5782" s="16" t="s">
        <v>12733</v>
      </c>
    </row>
    <row r="5783" spans="1:3">
      <c r="A5783" s="2" t="s">
        <v>12732</v>
      </c>
      <c r="B5783" s="2" t="s">
        <v>23997</v>
      </c>
      <c r="C5783" s="16" t="s">
        <v>12732</v>
      </c>
    </row>
    <row r="5784" spans="1:3">
      <c r="A5784" s="2" t="s">
        <v>12731</v>
      </c>
      <c r="B5784" s="2" t="s">
        <v>23997</v>
      </c>
      <c r="C5784" s="16" t="s">
        <v>12731</v>
      </c>
    </row>
    <row r="5785" spans="1:3">
      <c r="A5785" s="2" t="s">
        <v>12730</v>
      </c>
      <c r="B5785" s="2" t="s">
        <v>23997</v>
      </c>
      <c r="C5785" s="16" t="s">
        <v>12730</v>
      </c>
    </row>
    <row r="5786" spans="1:3">
      <c r="A5786" s="2" t="s">
        <v>12729</v>
      </c>
      <c r="B5786" s="2" t="s">
        <v>23997</v>
      </c>
      <c r="C5786" s="16" t="s">
        <v>12729</v>
      </c>
    </row>
    <row r="5787" spans="1:3">
      <c r="A5787" s="2" t="s">
        <v>12728</v>
      </c>
      <c r="B5787" s="2" t="s">
        <v>23997</v>
      </c>
      <c r="C5787" s="16" t="s">
        <v>12728</v>
      </c>
    </row>
    <row r="5788" spans="1:3">
      <c r="A5788" s="2" t="s">
        <v>12727</v>
      </c>
      <c r="B5788" s="2" t="s">
        <v>23997</v>
      </c>
      <c r="C5788" s="16" t="s">
        <v>12727</v>
      </c>
    </row>
    <row r="5789" spans="1:3">
      <c r="A5789" s="2" t="s">
        <v>12726</v>
      </c>
      <c r="B5789" s="2" t="s">
        <v>23997</v>
      </c>
      <c r="C5789" s="16" t="s">
        <v>12726</v>
      </c>
    </row>
    <row r="5790" spans="1:3">
      <c r="A5790" s="2" t="s">
        <v>12725</v>
      </c>
      <c r="B5790" s="2" t="s">
        <v>23997</v>
      </c>
      <c r="C5790" s="16" t="s">
        <v>12725</v>
      </c>
    </row>
    <row r="5791" spans="1:3">
      <c r="A5791" s="2" t="s">
        <v>12724</v>
      </c>
      <c r="B5791" s="2" t="s">
        <v>23997</v>
      </c>
      <c r="C5791" s="16" t="s">
        <v>12724</v>
      </c>
    </row>
    <row r="5792" spans="1:3">
      <c r="A5792" s="2" t="s">
        <v>12723</v>
      </c>
      <c r="B5792" s="2" t="s">
        <v>23997</v>
      </c>
      <c r="C5792" s="16" t="s">
        <v>12723</v>
      </c>
    </row>
    <row r="5793" spans="1:3">
      <c r="A5793" s="2" t="s">
        <v>12722</v>
      </c>
      <c r="B5793" s="2" t="s">
        <v>23997</v>
      </c>
      <c r="C5793" s="16" t="s">
        <v>12722</v>
      </c>
    </row>
    <row r="5794" spans="1:3">
      <c r="A5794" s="2" t="s">
        <v>12721</v>
      </c>
      <c r="B5794" s="2" t="s">
        <v>23997</v>
      </c>
      <c r="C5794" s="16" t="s">
        <v>12721</v>
      </c>
    </row>
    <row r="5795" spans="1:3">
      <c r="A5795" s="2" t="s">
        <v>12720</v>
      </c>
      <c r="B5795" s="2" t="s">
        <v>23997</v>
      </c>
      <c r="C5795" s="16" t="s">
        <v>12720</v>
      </c>
    </row>
    <row r="5796" spans="1:3">
      <c r="A5796" s="2" t="s">
        <v>12719</v>
      </c>
      <c r="B5796" s="2" t="s">
        <v>23997</v>
      </c>
      <c r="C5796" s="16" t="s">
        <v>12719</v>
      </c>
    </row>
    <row r="5797" spans="1:3">
      <c r="A5797" s="2" t="s">
        <v>12718</v>
      </c>
      <c r="B5797" s="2" t="s">
        <v>23997</v>
      </c>
      <c r="C5797" s="16" t="s">
        <v>12718</v>
      </c>
    </row>
    <row r="5798" spans="1:3">
      <c r="A5798" s="2" t="s">
        <v>12717</v>
      </c>
      <c r="B5798" s="2" t="s">
        <v>23997</v>
      </c>
      <c r="C5798" s="16" t="s">
        <v>12717</v>
      </c>
    </row>
    <row r="5799" spans="1:3">
      <c r="A5799" s="2" t="s">
        <v>12716</v>
      </c>
      <c r="B5799" s="2" t="s">
        <v>23997</v>
      </c>
      <c r="C5799" s="16" t="s">
        <v>12716</v>
      </c>
    </row>
    <row r="5800" spans="1:3">
      <c r="A5800" s="2" t="s">
        <v>12715</v>
      </c>
      <c r="B5800" s="2" t="s">
        <v>23997</v>
      </c>
      <c r="C5800" s="16" t="s">
        <v>12715</v>
      </c>
    </row>
    <row r="5801" spans="1:3">
      <c r="A5801" s="2" t="s">
        <v>12714</v>
      </c>
      <c r="B5801" s="2" t="s">
        <v>23997</v>
      </c>
      <c r="C5801" s="16" t="s">
        <v>12714</v>
      </c>
    </row>
    <row r="5802" spans="1:3">
      <c r="A5802" s="2" t="s">
        <v>12713</v>
      </c>
      <c r="B5802" s="2" t="s">
        <v>23997</v>
      </c>
      <c r="C5802" s="16" t="s">
        <v>12713</v>
      </c>
    </row>
    <row r="5803" spans="1:3">
      <c r="A5803" s="2" t="s">
        <v>12712</v>
      </c>
      <c r="B5803" s="2" t="s">
        <v>23997</v>
      </c>
      <c r="C5803" s="16" t="s">
        <v>12712</v>
      </c>
    </row>
    <row r="5804" spans="1:3">
      <c r="A5804" s="2" t="s">
        <v>12711</v>
      </c>
      <c r="B5804" s="2" t="s">
        <v>23997</v>
      </c>
      <c r="C5804" s="16" t="s">
        <v>12711</v>
      </c>
    </row>
    <row r="5805" spans="1:3">
      <c r="A5805" s="2" t="s">
        <v>12710</v>
      </c>
      <c r="B5805" s="2" t="s">
        <v>23997</v>
      </c>
      <c r="C5805" s="16" t="s">
        <v>12710</v>
      </c>
    </row>
    <row r="5806" spans="1:3">
      <c r="A5806" s="2" t="s">
        <v>12709</v>
      </c>
      <c r="B5806" s="2" t="s">
        <v>23997</v>
      </c>
      <c r="C5806" s="16" t="s">
        <v>12709</v>
      </c>
    </row>
    <row r="5807" spans="1:3">
      <c r="A5807" s="2" t="s">
        <v>12708</v>
      </c>
      <c r="B5807" s="2" t="s">
        <v>23997</v>
      </c>
      <c r="C5807" s="16" t="s">
        <v>12708</v>
      </c>
    </row>
    <row r="5808" spans="1:3">
      <c r="A5808" s="2" t="s">
        <v>12707</v>
      </c>
      <c r="B5808" s="2" t="s">
        <v>23997</v>
      </c>
      <c r="C5808" s="16" t="s">
        <v>12707</v>
      </c>
    </row>
    <row r="5809" spans="1:3">
      <c r="A5809" s="2" t="s">
        <v>12706</v>
      </c>
      <c r="B5809" s="2" t="s">
        <v>23997</v>
      </c>
      <c r="C5809" s="16" t="s">
        <v>12706</v>
      </c>
    </row>
    <row r="5810" spans="1:3">
      <c r="A5810" s="2" t="s">
        <v>12705</v>
      </c>
      <c r="B5810" s="2" t="s">
        <v>23997</v>
      </c>
      <c r="C5810" s="16" t="s">
        <v>12705</v>
      </c>
    </row>
    <row r="5811" spans="1:3">
      <c r="A5811" s="2" t="s">
        <v>12704</v>
      </c>
      <c r="B5811" s="2" t="s">
        <v>23997</v>
      </c>
      <c r="C5811" s="16" t="s">
        <v>12704</v>
      </c>
    </row>
    <row r="5812" spans="1:3">
      <c r="A5812" s="2" t="s">
        <v>12703</v>
      </c>
      <c r="B5812" s="2" t="s">
        <v>23998</v>
      </c>
      <c r="C5812" s="16" t="s">
        <v>12703</v>
      </c>
    </row>
    <row r="5813" spans="1:3">
      <c r="A5813" s="2" t="s">
        <v>12702</v>
      </c>
      <c r="B5813" s="2" t="s">
        <v>23997</v>
      </c>
      <c r="C5813" s="16" t="s">
        <v>12702</v>
      </c>
    </row>
    <row r="5814" spans="1:3">
      <c r="A5814" s="2" t="s">
        <v>12701</v>
      </c>
      <c r="B5814" s="2" t="s">
        <v>23997</v>
      </c>
      <c r="C5814" s="16" t="s">
        <v>12701</v>
      </c>
    </row>
    <row r="5815" spans="1:3">
      <c r="A5815" s="2" t="s">
        <v>12700</v>
      </c>
      <c r="B5815" s="2" t="s">
        <v>23997</v>
      </c>
      <c r="C5815" s="16" t="s">
        <v>12700</v>
      </c>
    </row>
    <row r="5816" spans="1:3">
      <c r="A5816" s="2" t="s">
        <v>12699</v>
      </c>
      <c r="B5816" s="2" t="s">
        <v>23998</v>
      </c>
      <c r="C5816" s="16" t="s">
        <v>12699</v>
      </c>
    </row>
    <row r="5817" spans="1:3">
      <c r="A5817" s="2" t="s">
        <v>12698</v>
      </c>
      <c r="B5817" s="2" t="s">
        <v>23997</v>
      </c>
      <c r="C5817" s="16" t="s">
        <v>12698</v>
      </c>
    </row>
    <row r="5818" spans="1:3">
      <c r="A5818" s="2" t="s">
        <v>12697</v>
      </c>
      <c r="B5818" s="2" t="s">
        <v>23997</v>
      </c>
      <c r="C5818" s="16" t="s">
        <v>12697</v>
      </c>
    </row>
    <row r="5819" spans="1:3">
      <c r="A5819" s="2" t="s">
        <v>12696</v>
      </c>
      <c r="B5819" s="2" t="s">
        <v>23997</v>
      </c>
      <c r="C5819" s="16" t="s">
        <v>12696</v>
      </c>
    </row>
    <row r="5820" spans="1:3">
      <c r="A5820" s="2" t="s">
        <v>12695</v>
      </c>
      <c r="B5820" s="2" t="s">
        <v>23997</v>
      </c>
      <c r="C5820" s="16" t="s">
        <v>12695</v>
      </c>
    </row>
    <row r="5821" spans="1:3">
      <c r="A5821" s="2" t="s">
        <v>12694</v>
      </c>
      <c r="B5821" s="2" t="s">
        <v>23998</v>
      </c>
      <c r="C5821" s="16" t="s">
        <v>12694</v>
      </c>
    </row>
    <row r="5822" spans="1:3">
      <c r="A5822" s="2" t="s">
        <v>12693</v>
      </c>
      <c r="B5822" s="2" t="s">
        <v>23997</v>
      </c>
      <c r="C5822" s="16" t="s">
        <v>12693</v>
      </c>
    </row>
    <row r="5823" spans="1:3">
      <c r="A5823" s="2" t="s">
        <v>12692</v>
      </c>
      <c r="B5823" s="2" t="s">
        <v>23997</v>
      </c>
      <c r="C5823" s="16" t="s">
        <v>12692</v>
      </c>
    </row>
    <row r="5824" spans="1:3">
      <c r="A5824" s="2" t="s">
        <v>12691</v>
      </c>
      <c r="B5824" s="2" t="s">
        <v>23997</v>
      </c>
      <c r="C5824" s="16" t="s">
        <v>12691</v>
      </c>
    </row>
    <row r="5825" spans="1:3">
      <c r="A5825" s="2" t="s">
        <v>12690</v>
      </c>
      <c r="B5825" s="2" t="s">
        <v>23997</v>
      </c>
      <c r="C5825" s="16" t="s">
        <v>12690</v>
      </c>
    </row>
    <row r="5826" spans="1:3">
      <c r="A5826" s="2" t="s">
        <v>12689</v>
      </c>
      <c r="B5826" s="2" t="s">
        <v>23997</v>
      </c>
      <c r="C5826" s="16" t="s">
        <v>12689</v>
      </c>
    </row>
    <row r="5827" spans="1:3">
      <c r="A5827" s="2" t="s">
        <v>12688</v>
      </c>
      <c r="B5827" s="2" t="s">
        <v>23997</v>
      </c>
      <c r="C5827" s="16" t="s">
        <v>12688</v>
      </c>
    </row>
    <row r="5828" spans="1:3">
      <c r="A5828" s="2" t="s">
        <v>12687</v>
      </c>
      <c r="B5828" s="2" t="s">
        <v>23997</v>
      </c>
      <c r="C5828" s="16" t="s">
        <v>12687</v>
      </c>
    </row>
    <row r="5829" spans="1:3">
      <c r="A5829" s="2" t="s">
        <v>12686</v>
      </c>
      <c r="B5829" s="2" t="s">
        <v>23997</v>
      </c>
      <c r="C5829" s="16" t="s">
        <v>12686</v>
      </c>
    </row>
    <row r="5830" spans="1:3">
      <c r="A5830" s="2" t="s">
        <v>12685</v>
      </c>
      <c r="B5830" s="2" t="s">
        <v>23997</v>
      </c>
      <c r="C5830" s="16" t="s">
        <v>12685</v>
      </c>
    </row>
    <row r="5831" spans="1:3">
      <c r="A5831" s="2" t="s">
        <v>12684</v>
      </c>
      <c r="B5831" s="2" t="s">
        <v>23997</v>
      </c>
      <c r="C5831" s="16" t="s">
        <v>12684</v>
      </c>
    </row>
    <row r="5832" spans="1:3">
      <c r="A5832" s="2" t="s">
        <v>12683</v>
      </c>
      <c r="B5832" s="2" t="s">
        <v>23997</v>
      </c>
      <c r="C5832" s="16" t="s">
        <v>12683</v>
      </c>
    </row>
    <row r="5833" spans="1:3">
      <c r="A5833" s="2" t="s">
        <v>12682</v>
      </c>
      <c r="B5833" s="2" t="s">
        <v>23997</v>
      </c>
      <c r="C5833" s="16" t="s">
        <v>12682</v>
      </c>
    </row>
    <row r="5834" spans="1:3">
      <c r="A5834" s="2" t="s">
        <v>12681</v>
      </c>
      <c r="B5834" s="2" t="s">
        <v>23998</v>
      </c>
      <c r="C5834" s="16" t="s">
        <v>12681</v>
      </c>
    </row>
    <row r="5835" spans="1:3">
      <c r="A5835" s="2" t="s">
        <v>12680</v>
      </c>
      <c r="B5835" s="2" t="s">
        <v>23997</v>
      </c>
      <c r="C5835" s="16" t="s">
        <v>12680</v>
      </c>
    </row>
    <row r="5836" spans="1:3">
      <c r="A5836" s="2" t="s">
        <v>12679</v>
      </c>
      <c r="B5836" s="2" t="s">
        <v>23997</v>
      </c>
      <c r="C5836" s="16" t="s">
        <v>12679</v>
      </c>
    </row>
    <row r="5837" spans="1:3">
      <c r="A5837" s="2" t="s">
        <v>12678</v>
      </c>
      <c r="B5837" s="2" t="s">
        <v>23997</v>
      </c>
      <c r="C5837" s="16" t="s">
        <v>12678</v>
      </c>
    </row>
    <row r="5838" spans="1:3">
      <c r="A5838" s="2" t="s">
        <v>12677</v>
      </c>
      <c r="B5838" s="2" t="s">
        <v>23997</v>
      </c>
      <c r="C5838" s="16" t="s">
        <v>12677</v>
      </c>
    </row>
    <row r="5839" spans="1:3">
      <c r="A5839" s="2" t="s">
        <v>12676</v>
      </c>
      <c r="B5839" s="2" t="s">
        <v>23997</v>
      </c>
      <c r="C5839" s="16" t="s">
        <v>12676</v>
      </c>
    </row>
    <row r="5840" spans="1:3">
      <c r="A5840" s="2" t="s">
        <v>12675</v>
      </c>
      <c r="B5840" s="2" t="s">
        <v>23997</v>
      </c>
      <c r="C5840" s="16" t="s">
        <v>12675</v>
      </c>
    </row>
    <row r="5841" spans="1:3">
      <c r="A5841" s="2" t="s">
        <v>12674</v>
      </c>
      <c r="B5841" s="2" t="s">
        <v>23997</v>
      </c>
      <c r="C5841" s="16" t="s">
        <v>12674</v>
      </c>
    </row>
    <row r="5842" spans="1:3">
      <c r="A5842" s="2" t="s">
        <v>12673</v>
      </c>
      <c r="B5842" s="2" t="s">
        <v>23997</v>
      </c>
      <c r="C5842" s="16" t="s">
        <v>12673</v>
      </c>
    </row>
    <row r="5843" spans="1:3">
      <c r="A5843" s="2" t="s">
        <v>12672</v>
      </c>
      <c r="B5843" s="2" t="s">
        <v>23997</v>
      </c>
      <c r="C5843" s="16" t="s">
        <v>12672</v>
      </c>
    </row>
    <row r="5844" spans="1:3">
      <c r="A5844" s="2" t="s">
        <v>12671</v>
      </c>
      <c r="B5844" s="2" t="s">
        <v>23997</v>
      </c>
      <c r="C5844" s="16" t="s">
        <v>12671</v>
      </c>
    </row>
    <row r="5845" spans="1:3">
      <c r="A5845" s="2" t="s">
        <v>12670</v>
      </c>
      <c r="B5845" s="2" t="s">
        <v>23997</v>
      </c>
      <c r="C5845" s="16" t="s">
        <v>12670</v>
      </c>
    </row>
    <row r="5846" spans="1:3">
      <c r="A5846" s="2" t="s">
        <v>12669</v>
      </c>
      <c r="B5846" s="2" t="s">
        <v>23997</v>
      </c>
      <c r="C5846" s="16" t="s">
        <v>12669</v>
      </c>
    </row>
    <row r="5847" spans="1:3">
      <c r="A5847" s="2" t="s">
        <v>12668</v>
      </c>
      <c r="B5847" s="2" t="s">
        <v>23997</v>
      </c>
      <c r="C5847" s="16" t="s">
        <v>12668</v>
      </c>
    </row>
    <row r="5848" spans="1:3">
      <c r="A5848" s="2" t="s">
        <v>12667</v>
      </c>
      <c r="B5848" s="2" t="s">
        <v>23997</v>
      </c>
      <c r="C5848" s="16" t="s">
        <v>12667</v>
      </c>
    </row>
    <row r="5849" spans="1:3">
      <c r="A5849" s="2" t="s">
        <v>12666</v>
      </c>
      <c r="B5849" s="2" t="s">
        <v>23998</v>
      </c>
      <c r="C5849" s="16" t="s">
        <v>12666</v>
      </c>
    </row>
    <row r="5850" spans="1:3">
      <c r="A5850" s="2" t="s">
        <v>12665</v>
      </c>
      <c r="B5850" s="2" t="s">
        <v>23997</v>
      </c>
      <c r="C5850" s="16" t="s">
        <v>12665</v>
      </c>
    </row>
    <row r="5851" spans="1:3">
      <c r="A5851" s="2" t="s">
        <v>12664</v>
      </c>
      <c r="B5851" s="2" t="s">
        <v>23997</v>
      </c>
      <c r="C5851" s="16" t="s">
        <v>12664</v>
      </c>
    </row>
    <row r="5852" spans="1:3">
      <c r="A5852" s="2" t="s">
        <v>12663</v>
      </c>
      <c r="B5852" s="2" t="s">
        <v>23997</v>
      </c>
      <c r="C5852" s="16" t="s">
        <v>12663</v>
      </c>
    </row>
    <row r="5853" spans="1:3">
      <c r="A5853" s="2" t="s">
        <v>12662</v>
      </c>
      <c r="B5853" s="2" t="s">
        <v>23998</v>
      </c>
      <c r="C5853" s="16" t="s">
        <v>12662</v>
      </c>
    </row>
    <row r="5854" spans="1:3">
      <c r="A5854" s="2" t="s">
        <v>12661</v>
      </c>
      <c r="B5854" s="2" t="s">
        <v>23997</v>
      </c>
      <c r="C5854" s="16" t="s">
        <v>12661</v>
      </c>
    </row>
    <row r="5855" spans="1:3">
      <c r="A5855" s="2" t="s">
        <v>12660</v>
      </c>
      <c r="B5855" s="2" t="s">
        <v>23997</v>
      </c>
      <c r="C5855" s="16" t="s">
        <v>12660</v>
      </c>
    </row>
    <row r="5856" spans="1:3">
      <c r="A5856" s="2" t="s">
        <v>12659</v>
      </c>
      <c r="B5856" s="2" t="s">
        <v>23997</v>
      </c>
      <c r="C5856" s="16" t="s">
        <v>12659</v>
      </c>
    </row>
    <row r="5857" spans="1:3">
      <c r="A5857" s="2" t="s">
        <v>12658</v>
      </c>
      <c r="B5857" s="2" t="s">
        <v>23997</v>
      </c>
      <c r="C5857" s="16" t="s">
        <v>12658</v>
      </c>
    </row>
    <row r="5858" spans="1:3">
      <c r="A5858" s="2" t="s">
        <v>12657</v>
      </c>
      <c r="B5858" s="2" t="s">
        <v>23997</v>
      </c>
      <c r="C5858" s="16" t="s">
        <v>12657</v>
      </c>
    </row>
    <row r="5859" spans="1:3">
      <c r="A5859" s="2" t="s">
        <v>12656</v>
      </c>
      <c r="B5859" s="2" t="s">
        <v>23997</v>
      </c>
      <c r="C5859" s="16" t="s">
        <v>12656</v>
      </c>
    </row>
    <row r="5860" spans="1:3">
      <c r="A5860" s="2" t="s">
        <v>12655</v>
      </c>
      <c r="B5860" s="2" t="s">
        <v>23997</v>
      </c>
      <c r="C5860" s="16" t="s">
        <v>12655</v>
      </c>
    </row>
    <row r="5861" spans="1:3">
      <c r="A5861" s="2" t="s">
        <v>12654</v>
      </c>
      <c r="B5861" s="2" t="s">
        <v>23997</v>
      </c>
      <c r="C5861" s="16" t="s">
        <v>12654</v>
      </c>
    </row>
    <row r="5862" spans="1:3">
      <c r="A5862" s="2" t="s">
        <v>12653</v>
      </c>
      <c r="B5862" s="2" t="s">
        <v>23997</v>
      </c>
      <c r="C5862" s="16" t="s">
        <v>12653</v>
      </c>
    </row>
    <row r="5863" spans="1:3">
      <c r="A5863" s="2" t="s">
        <v>12652</v>
      </c>
      <c r="B5863" s="2" t="s">
        <v>23998</v>
      </c>
      <c r="C5863" s="16" t="s">
        <v>12652</v>
      </c>
    </row>
    <row r="5864" spans="1:3">
      <c r="A5864" s="2" t="s">
        <v>12651</v>
      </c>
      <c r="B5864" s="2" t="s">
        <v>23997</v>
      </c>
      <c r="C5864" s="16" t="s">
        <v>12651</v>
      </c>
    </row>
    <row r="5865" spans="1:3">
      <c r="A5865" s="2" t="s">
        <v>12650</v>
      </c>
      <c r="B5865" s="2" t="s">
        <v>23997</v>
      </c>
      <c r="C5865" s="16" t="s">
        <v>12650</v>
      </c>
    </row>
    <row r="5866" spans="1:3">
      <c r="A5866" s="2" t="s">
        <v>12649</v>
      </c>
      <c r="B5866" s="2" t="s">
        <v>23997</v>
      </c>
      <c r="C5866" s="16" t="s">
        <v>12649</v>
      </c>
    </row>
    <row r="5867" spans="1:3">
      <c r="A5867" s="2" t="s">
        <v>12648</v>
      </c>
      <c r="B5867" s="2" t="s">
        <v>23997</v>
      </c>
      <c r="C5867" s="16" t="s">
        <v>12648</v>
      </c>
    </row>
    <row r="5868" spans="1:3">
      <c r="A5868" s="2" t="s">
        <v>12647</v>
      </c>
      <c r="B5868" s="2" t="s">
        <v>23997</v>
      </c>
      <c r="C5868" s="16" t="s">
        <v>12647</v>
      </c>
    </row>
    <row r="5869" spans="1:3">
      <c r="A5869" s="2" t="s">
        <v>12646</v>
      </c>
      <c r="B5869" s="2" t="s">
        <v>23997</v>
      </c>
      <c r="C5869" s="16" t="s">
        <v>12646</v>
      </c>
    </row>
    <row r="5870" spans="1:3">
      <c r="A5870" s="2" t="s">
        <v>12645</v>
      </c>
      <c r="B5870" s="2" t="s">
        <v>23997</v>
      </c>
      <c r="C5870" s="16" t="s">
        <v>12645</v>
      </c>
    </row>
    <row r="5871" spans="1:3">
      <c r="A5871" s="2" t="s">
        <v>12644</v>
      </c>
      <c r="B5871" s="2" t="s">
        <v>23997</v>
      </c>
      <c r="C5871" s="16" t="s">
        <v>12644</v>
      </c>
    </row>
    <row r="5872" spans="1:3">
      <c r="A5872" s="2" t="s">
        <v>12643</v>
      </c>
      <c r="B5872" s="2" t="s">
        <v>23997</v>
      </c>
      <c r="C5872" s="16" t="s">
        <v>12643</v>
      </c>
    </row>
    <row r="5873" spans="1:3">
      <c r="A5873" s="2" t="s">
        <v>12642</v>
      </c>
      <c r="B5873" s="2" t="s">
        <v>23997</v>
      </c>
      <c r="C5873" s="16" t="s">
        <v>12642</v>
      </c>
    </row>
    <row r="5874" spans="1:3">
      <c r="A5874" s="2" t="s">
        <v>12641</v>
      </c>
      <c r="B5874" s="2" t="s">
        <v>23998</v>
      </c>
      <c r="C5874" s="16" t="s">
        <v>12641</v>
      </c>
    </row>
    <row r="5875" spans="1:3">
      <c r="A5875" s="2" t="s">
        <v>12640</v>
      </c>
      <c r="B5875" s="2" t="s">
        <v>23997</v>
      </c>
      <c r="C5875" s="16" t="s">
        <v>12640</v>
      </c>
    </row>
    <row r="5876" spans="1:3">
      <c r="A5876" s="2" t="s">
        <v>12639</v>
      </c>
      <c r="B5876" s="2" t="s">
        <v>23997</v>
      </c>
      <c r="C5876" s="16" t="s">
        <v>12639</v>
      </c>
    </row>
    <row r="5877" spans="1:3">
      <c r="A5877" s="2" t="s">
        <v>12638</v>
      </c>
      <c r="B5877" s="2" t="s">
        <v>23997</v>
      </c>
      <c r="C5877" s="16" t="s">
        <v>12638</v>
      </c>
    </row>
    <row r="5878" spans="1:3">
      <c r="A5878" s="2" t="s">
        <v>12637</v>
      </c>
      <c r="B5878" s="2" t="s">
        <v>23998</v>
      </c>
      <c r="C5878" s="16" t="s">
        <v>12637</v>
      </c>
    </row>
    <row r="5879" spans="1:3">
      <c r="A5879" s="2" t="s">
        <v>12636</v>
      </c>
      <c r="B5879" s="2" t="s">
        <v>23997</v>
      </c>
      <c r="C5879" s="16" t="s">
        <v>12636</v>
      </c>
    </row>
    <row r="5880" spans="1:3">
      <c r="A5880" s="2" t="s">
        <v>12635</v>
      </c>
      <c r="B5880" s="2" t="s">
        <v>23997</v>
      </c>
      <c r="C5880" s="16" t="s">
        <v>12635</v>
      </c>
    </row>
    <row r="5881" spans="1:3">
      <c r="A5881" s="2" t="s">
        <v>12634</v>
      </c>
      <c r="B5881" s="2" t="s">
        <v>23997</v>
      </c>
      <c r="C5881" s="16" t="s">
        <v>12634</v>
      </c>
    </row>
    <row r="5882" spans="1:3">
      <c r="A5882" s="2" t="s">
        <v>12633</v>
      </c>
      <c r="B5882" s="2" t="s">
        <v>23998</v>
      </c>
      <c r="C5882" s="16" t="s">
        <v>12633</v>
      </c>
    </row>
    <row r="5883" spans="1:3">
      <c r="A5883" s="2" t="s">
        <v>12632</v>
      </c>
      <c r="B5883" s="2" t="s">
        <v>23997</v>
      </c>
      <c r="C5883" s="16" t="s">
        <v>12632</v>
      </c>
    </row>
    <row r="5884" spans="1:3">
      <c r="A5884" s="2" t="s">
        <v>12631</v>
      </c>
      <c r="B5884" s="2" t="s">
        <v>23997</v>
      </c>
      <c r="C5884" s="16" t="s">
        <v>12631</v>
      </c>
    </row>
    <row r="5885" spans="1:3">
      <c r="A5885" s="2" t="s">
        <v>12630</v>
      </c>
      <c r="B5885" s="2" t="s">
        <v>23997</v>
      </c>
      <c r="C5885" s="16" t="s">
        <v>12630</v>
      </c>
    </row>
    <row r="5886" spans="1:3">
      <c r="A5886" s="2" t="s">
        <v>12629</v>
      </c>
      <c r="B5886" s="2" t="s">
        <v>23997</v>
      </c>
      <c r="C5886" s="16" t="s">
        <v>12629</v>
      </c>
    </row>
    <row r="5887" spans="1:3">
      <c r="A5887" s="2" t="s">
        <v>12628</v>
      </c>
      <c r="B5887" s="2" t="s">
        <v>23997</v>
      </c>
      <c r="C5887" s="16" t="s">
        <v>12628</v>
      </c>
    </row>
    <row r="5888" spans="1:3">
      <c r="A5888" s="2" t="s">
        <v>12627</v>
      </c>
      <c r="B5888" s="2" t="s">
        <v>23997</v>
      </c>
      <c r="C5888" s="16" t="s">
        <v>12627</v>
      </c>
    </row>
    <row r="5889" spans="1:3">
      <c r="A5889" s="2" t="s">
        <v>12626</v>
      </c>
      <c r="B5889" s="2" t="s">
        <v>23997</v>
      </c>
      <c r="C5889" s="16" t="s">
        <v>12626</v>
      </c>
    </row>
    <row r="5890" spans="1:3">
      <c r="A5890" s="2" t="s">
        <v>12625</v>
      </c>
      <c r="B5890" s="2" t="s">
        <v>23997</v>
      </c>
      <c r="C5890" s="16" t="s">
        <v>12625</v>
      </c>
    </row>
    <row r="5891" spans="1:3">
      <c r="A5891" s="2" t="s">
        <v>12624</v>
      </c>
      <c r="B5891" s="2" t="s">
        <v>23997</v>
      </c>
      <c r="C5891" s="16" t="s">
        <v>12624</v>
      </c>
    </row>
    <row r="5892" spans="1:3">
      <c r="A5892" s="2" t="s">
        <v>12623</v>
      </c>
      <c r="B5892" s="2" t="s">
        <v>23997</v>
      </c>
      <c r="C5892" s="16" t="s">
        <v>12623</v>
      </c>
    </row>
    <row r="5893" spans="1:3">
      <c r="A5893" s="2" t="s">
        <v>12622</v>
      </c>
      <c r="B5893" s="2" t="s">
        <v>23997</v>
      </c>
      <c r="C5893" s="16" t="s">
        <v>12622</v>
      </c>
    </row>
    <row r="5894" spans="1:3">
      <c r="A5894" s="2" t="s">
        <v>12621</v>
      </c>
      <c r="B5894" s="2" t="s">
        <v>23997</v>
      </c>
      <c r="C5894" s="16" t="s">
        <v>12621</v>
      </c>
    </row>
    <row r="5895" spans="1:3">
      <c r="A5895" s="2" t="s">
        <v>12620</v>
      </c>
      <c r="B5895" s="2" t="s">
        <v>23997</v>
      </c>
      <c r="C5895" s="16" t="s">
        <v>12620</v>
      </c>
    </row>
    <row r="5896" spans="1:3">
      <c r="A5896" s="2" t="s">
        <v>12619</v>
      </c>
      <c r="B5896" s="2" t="s">
        <v>23997</v>
      </c>
      <c r="C5896" s="16" t="s">
        <v>12619</v>
      </c>
    </row>
    <row r="5897" spans="1:3">
      <c r="A5897" s="2" t="s">
        <v>12618</v>
      </c>
      <c r="B5897" s="2" t="s">
        <v>23998</v>
      </c>
      <c r="C5897" s="16" t="s">
        <v>12618</v>
      </c>
    </row>
    <row r="5898" spans="1:3">
      <c r="A5898" s="2" t="s">
        <v>12617</v>
      </c>
      <c r="B5898" s="2" t="s">
        <v>23997</v>
      </c>
      <c r="C5898" s="16" t="s">
        <v>12617</v>
      </c>
    </row>
    <row r="5899" spans="1:3">
      <c r="A5899" s="2" t="s">
        <v>12616</v>
      </c>
      <c r="B5899" s="2" t="s">
        <v>23997</v>
      </c>
      <c r="C5899" s="16" t="s">
        <v>12616</v>
      </c>
    </row>
    <row r="5900" spans="1:3">
      <c r="A5900" s="2" t="s">
        <v>12615</v>
      </c>
      <c r="B5900" s="2" t="s">
        <v>23997</v>
      </c>
      <c r="C5900" s="16" t="s">
        <v>12615</v>
      </c>
    </row>
    <row r="5901" spans="1:3">
      <c r="A5901" s="2" t="s">
        <v>12614</v>
      </c>
      <c r="B5901" s="2" t="s">
        <v>23997</v>
      </c>
      <c r="C5901" s="16" t="s">
        <v>12614</v>
      </c>
    </row>
    <row r="5902" spans="1:3">
      <c r="A5902" s="2" t="s">
        <v>12613</v>
      </c>
      <c r="B5902" s="2" t="s">
        <v>23997</v>
      </c>
      <c r="C5902" s="16" t="s">
        <v>12613</v>
      </c>
    </row>
    <row r="5903" spans="1:3">
      <c r="A5903" s="2" t="s">
        <v>12612</v>
      </c>
      <c r="B5903" s="2" t="s">
        <v>23997</v>
      </c>
      <c r="C5903" s="16" t="s">
        <v>12612</v>
      </c>
    </row>
    <row r="5904" spans="1:3">
      <c r="A5904" s="2" t="s">
        <v>12611</v>
      </c>
      <c r="B5904" s="2" t="s">
        <v>23997</v>
      </c>
      <c r="C5904" s="16" t="s">
        <v>12611</v>
      </c>
    </row>
    <row r="5905" spans="1:3">
      <c r="A5905" s="2" t="s">
        <v>12609</v>
      </c>
      <c r="B5905" s="2" t="s">
        <v>23997</v>
      </c>
      <c r="C5905" s="16" t="s">
        <v>12609</v>
      </c>
    </row>
    <row r="5906" spans="1:3">
      <c r="A5906" s="2" t="s">
        <v>12608</v>
      </c>
      <c r="B5906" s="2" t="s">
        <v>23997</v>
      </c>
      <c r="C5906" s="16" t="s">
        <v>12608</v>
      </c>
    </row>
    <row r="5907" spans="1:3">
      <c r="A5907" s="2" t="s">
        <v>12606</v>
      </c>
      <c r="B5907" s="2" t="s">
        <v>23997</v>
      </c>
      <c r="C5907" s="16" t="s">
        <v>12606</v>
      </c>
    </row>
    <row r="5908" spans="1:3">
      <c r="A5908" s="2" t="s">
        <v>12604</v>
      </c>
      <c r="B5908" s="2" t="s">
        <v>23997</v>
      </c>
      <c r="C5908" s="16" t="s">
        <v>12604</v>
      </c>
    </row>
    <row r="5909" spans="1:3">
      <c r="A5909" s="2" t="s">
        <v>12602</v>
      </c>
      <c r="B5909" s="2" t="s">
        <v>23998</v>
      </c>
      <c r="C5909" s="16" t="s">
        <v>12602</v>
      </c>
    </row>
    <row r="5910" spans="1:3">
      <c r="A5910" s="2" t="s">
        <v>12600</v>
      </c>
      <c r="B5910" s="2" t="s">
        <v>23998</v>
      </c>
      <c r="C5910" s="16" t="s">
        <v>12600</v>
      </c>
    </row>
    <row r="5911" spans="1:3">
      <c r="A5911" s="2" t="s">
        <v>12598</v>
      </c>
      <c r="B5911" s="2" t="s">
        <v>23998</v>
      </c>
      <c r="C5911" s="16" t="s">
        <v>12598</v>
      </c>
    </row>
    <row r="5912" spans="1:3">
      <c r="A5912" s="2" t="s">
        <v>12596</v>
      </c>
      <c r="B5912" s="2" t="s">
        <v>23998</v>
      </c>
      <c r="C5912" s="16" t="s">
        <v>12596</v>
      </c>
    </row>
    <row r="5913" spans="1:3">
      <c r="A5913" s="2" t="s">
        <v>12594</v>
      </c>
      <c r="B5913" s="2" t="s">
        <v>23998</v>
      </c>
      <c r="C5913" s="16" t="s">
        <v>12594</v>
      </c>
    </row>
    <row r="5914" spans="1:3">
      <c r="A5914" s="2" t="s">
        <v>12592</v>
      </c>
      <c r="B5914" s="2" t="s">
        <v>23997</v>
      </c>
      <c r="C5914" s="16" t="s">
        <v>12592</v>
      </c>
    </row>
    <row r="5915" spans="1:3">
      <c r="A5915" s="2" t="s">
        <v>12590</v>
      </c>
      <c r="B5915" s="2" t="s">
        <v>23998</v>
      </c>
      <c r="C5915" s="16" t="s">
        <v>12590</v>
      </c>
    </row>
    <row r="5916" spans="1:3">
      <c r="A5916" s="2" t="s">
        <v>12588</v>
      </c>
      <c r="B5916" s="2" t="s">
        <v>23998</v>
      </c>
      <c r="C5916" s="16" t="s">
        <v>12588</v>
      </c>
    </row>
    <row r="5917" spans="1:3">
      <c r="A5917" s="2" t="s">
        <v>12586</v>
      </c>
      <c r="B5917" s="2" t="s">
        <v>23998</v>
      </c>
      <c r="C5917" s="16" t="s">
        <v>12586</v>
      </c>
    </row>
    <row r="5918" spans="1:3">
      <c r="A5918" s="2" t="s">
        <v>12584</v>
      </c>
      <c r="B5918" s="2" t="s">
        <v>23998</v>
      </c>
      <c r="C5918" s="16" t="s">
        <v>12584</v>
      </c>
    </row>
    <row r="5919" spans="1:3">
      <c r="A5919" s="2" t="s">
        <v>12582</v>
      </c>
      <c r="B5919" s="2" t="s">
        <v>23997</v>
      </c>
      <c r="C5919" s="16" t="s">
        <v>12582</v>
      </c>
    </row>
    <row r="5920" spans="1:3">
      <c r="A5920" s="2" t="s">
        <v>12580</v>
      </c>
      <c r="B5920" s="2" t="s">
        <v>23997</v>
      </c>
      <c r="C5920" s="16" t="s">
        <v>12580</v>
      </c>
    </row>
    <row r="5921" spans="1:3">
      <c r="A5921" s="2" t="s">
        <v>12578</v>
      </c>
      <c r="B5921" s="2" t="s">
        <v>23997</v>
      </c>
      <c r="C5921" s="16" t="s">
        <v>12578</v>
      </c>
    </row>
    <row r="5922" spans="1:3">
      <c r="A5922" s="2" t="s">
        <v>12576</v>
      </c>
      <c r="B5922" s="2" t="s">
        <v>23997</v>
      </c>
      <c r="C5922" s="16" t="s">
        <v>12576</v>
      </c>
    </row>
    <row r="5923" spans="1:3">
      <c r="A5923" s="2" t="s">
        <v>12574</v>
      </c>
      <c r="B5923" s="2" t="s">
        <v>23998</v>
      </c>
      <c r="C5923" s="16" t="s">
        <v>12574</v>
      </c>
    </row>
    <row r="5924" spans="1:3">
      <c r="A5924" s="2" t="s">
        <v>12572</v>
      </c>
      <c r="B5924" s="2" t="s">
        <v>23997</v>
      </c>
      <c r="C5924" s="16" t="s">
        <v>12572</v>
      </c>
    </row>
    <row r="5925" spans="1:3">
      <c r="A5925" s="2" t="s">
        <v>12570</v>
      </c>
      <c r="B5925" s="2" t="s">
        <v>23998</v>
      </c>
      <c r="C5925" s="16" t="s">
        <v>12570</v>
      </c>
    </row>
    <row r="5926" spans="1:3">
      <c r="A5926" s="2" t="s">
        <v>12568</v>
      </c>
      <c r="B5926" s="2" t="s">
        <v>23998</v>
      </c>
      <c r="C5926" s="16" t="s">
        <v>12568</v>
      </c>
    </row>
    <row r="5927" spans="1:3">
      <c r="A5927" s="2" t="s">
        <v>12566</v>
      </c>
      <c r="B5927" s="2" t="s">
        <v>23998</v>
      </c>
      <c r="C5927" s="16" t="s">
        <v>12566</v>
      </c>
    </row>
    <row r="5928" spans="1:3">
      <c r="A5928" s="2" t="s">
        <v>12564</v>
      </c>
      <c r="B5928" s="2" t="s">
        <v>23997</v>
      </c>
      <c r="C5928" s="16" t="s">
        <v>12564</v>
      </c>
    </row>
    <row r="5929" spans="1:3">
      <c r="A5929" s="2" t="s">
        <v>12563</v>
      </c>
      <c r="B5929" s="2" t="s">
        <v>23997</v>
      </c>
      <c r="C5929" s="16" t="s">
        <v>12563</v>
      </c>
    </row>
    <row r="5930" spans="1:3">
      <c r="A5930" s="2" t="s">
        <v>12561</v>
      </c>
      <c r="B5930" s="2" t="s">
        <v>23998</v>
      </c>
      <c r="C5930" s="16" t="s">
        <v>12561</v>
      </c>
    </row>
    <row r="5931" spans="1:3">
      <c r="A5931" s="2" t="s">
        <v>12559</v>
      </c>
      <c r="B5931" s="2" t="s">
        <v>23997</v>
      </c>
      <c r="C5931" s="16" t="s">
        <v>12559</v>
      </c>
    </row>
    <row r="5932" spans="1:3">
      <c r="A5932" s="2" t="s">
        <v>12557</v>
      </c>
      <c r="B5932" s="2" t="s">
        <v>23997</v>
      </c>
      <c r="C5932" s="16" t="s">
        <v>12557</v>
      </c>
    </row>
    <row r="5933" spans="1:3">
      <c r="A5933" s="2" t="s">
        <v>12555</v>
      </c>
      <c r="B5933" s="2" t="s">
        <v>23997</v>
      </c>
      <c r="C5933" s="16" t="s">
        <v>12555</v>
      </c>
    </row>
    <row r="5934" spans="1:3">
      <c r="A5934" s="2" t="s">
        <v>12553</v>
      </c>
      <c r="B5934" s="2" t="s">
        <v>23998</v>
      </c>
      <c r="C5934" s="16" t="s">
        <v>12553</v>
      </c>
    </row>
    <row r="5935" spans="1:3">
      <c r="A5935" s="2" t="s">
        <v>12551</v>
      </c>
      <c r="B5935" s="2" t="s">
        <v>23997</v>
      </c>
      <c r="C5935" s="16" t="s">
        <v>12551</v>
      </c>
    </row>
    <row r="5936" spans="1:3">
      <c r="A5936" s="2" t="s">
        <v>12549</v>
      </c>
      <c r="B5936" s="2" t="s">
        <v>23997</v>
      </c>
      <c r="C5936" s="16" t="s">
        <v>12549</v>
      </c>
    </row>
    <row r="5937" spans="1:3">
      <c r="A5937" s="2" t="s">
        <v>12547</v>
      </c>
      <c r="B5937" s="2" t="s">
        <v>23998</v>
      </c>
      <c r="C5937" s="16" t="s">
        <v>12547</v>
      </c>
    </row>
    <row r="5938" spans="1:3">
      <c r="A5938" s="2" t="s">
        <v>2789</v>
      </c>
      <c r="B5938" s="2" t="s">
        <v>23997</v>
      </c>
      <c r="C5938" s="16" t="s">
        <v>2789</v>
      </c>
    </row>
    <row r="5939" spans="1:3">
      <c r="A5939" s="2" t="s">
        <v>12544</v>
      </c>
      <c r="B5939" s="2" t="s">
        <v>23998</v>
      </c>
      <c r="C5939" s="16" t="s">
        <v>12544</v>
      </c>
    </row>
    <row r="5940" spans="1:3">
      <c r="A5940" s="2" t="s">
        <v>12542</v>
      </c>
      <c r="B5940" s="2" t="s">
        <v>23998</v>
      </c>
      <c r="C5940" s="16" t="s">
        <v>12542</v>
      </c>
    </row>
    <row r="5941" spans="1:3">
      <c r="A5941" s="2" t="s">
        <v>12540</v>
      </c>
      <c r="B5941" s="2" t="s">
        <v>23997</v>
      </c>
      <c r="C5941" s="16" t="s">
        <v>12540</v>
      </c>
    </row>
    <row r="5942" spans="1:3">
      <c r="A5942" s="2" t="s">
        <v>12538</v>
      </c>
      <c r="B5942" s="2" t="s">
        <v>23998</v>
      </c>
      <c r="C5942" s="16" t="s">
        <v>12538</v>
      </c>
    </row>
    <row r="5943" spans="1:3">
      <c r="A5943" s="2" t="s">
        <v>12536</v>
      </c>
      <c r="B5943" s="2" t="s">
        <v>23997</v>
      </c>
      <c r="C5943" s="16" t="s">
        <v>12536</v>
      </c>
    </row>
    <row r="5944" spans="1:3">
      <c r="A5944" s="2" t="s">
        <v>12534</v>
      </c>
      <c r="B5944" s="2" t="s">
        <v>23997</v>
      </c>
      <c r="C5944" s="16" t="s">
        <v>12534</v>
      </c>
    </row>
    <row r="5945" spans="1:3">
      <c r="A5945" s="2" t="s">
        <v>12532</v>
      </c>
      <c r="B5945" s="2" t="s">
        <v>23998</v>
      </c>
      <c r="C5945" s="16" t="s">
        <v>12532</v>
      </c>
    </row>
    <row r="5946" spans="1:3">
      <c r="A5946" s="2" t="s">
        <v>12530</v>
      </c>
      <c r="B5946" s="2" t="s">
        <v>23997</v>
      </c>
      <c r="C5946" s="16" t="s">
        <v>12530</v>
      </c>
    </row>
    <row r="5947" spans="1:3">
      <c r="A5947" s="2" t="s">
        <v>12528</v>
      </c>
      <c r="B5947" s="2" t="s">
        <v>23997</v>
      </c>
      <c r="C5947" s="16" t="s">
        <v>12528</v>
      </c>
    </row>
    <row r="5948" spans="1:3">
      <c r="A5948" s="2" t="s">
        <v>12526</v>
      </c>
      <c r="B5948" s="2" t="s">
        <v>23997</v>
      </c>
      <c r="C5948" s="16" t="s">
        <v>12526</v>
      </c>
    </row>
    <row r="5949" spans="1:3">
      <c r="A5949" s="2" t="s">
        <v>12524</v>
      </c>
      <c r="B5949" s="2" t="s">
        <v>23998</v>
      </c>
      <c r="C5949" s="16" t="s">
        <v>12524</v>
      </c>
    </row>
    <row r="5950" spans="1:3">
      <c r="A5950" s="2" t="s">
        <v>12522</v>
      </c>
      <c r="B5950" s="2" t="s">
        <v>23997</v>
      </c>
      <c r="C5950" s="16" t="s">
        <v>12522</v>
      </c>
    </row>
    <row r="5951" spans="1:3">
      <c r="A5951" s="2" t="s">
        <v>12520</v>
      </c>
      <c r="B5951" s="2" t="s">
        <v>23997</v>
      </c>
      <c r="C5951" s="16" t="s">
        <v>12520</v>
      </c>
    </row>
    <row r="5952" spans="1:3">
      <c r="A5952" s="2" t="s">
        <v>12518</v>
      </c>
      <c r="B5952" s="2" t="s">
        <v>23998</v>
      </c>
      <c r="C5952" s="16" t="s">
        <v>12518</v>
      </c>
    </row>
    <row r="5953" spans="1:3">
      <c r="A5953" s="2" t="s">
        <v>12516</v>
      </c>
      <c r="B5953" s="2" t="s">
        <v>23997</v>
      </c>
      <c r="C5953" s="16" t="s">
        <v>12516</v>
      </c>
    </row>
    <row r="5954" spans="1:3">
      <c r="A5954" s="2" t="s">
        <v>12514</v>
      </c>
      <c r="B5954" s="2" t="s">
        <v>23997</v>
      </c>
      <c r="C5954" s="16" t="s">
        <v>12514</v>
      </c>
    </row>
    <row r="5955" spans="1:3">
      <c r="A5955" s="2" t="s">
        <v>12512</v>
      </c>
      <c r="B5955" s="2" t="s">
        <v>23997</v>
      </c>
      <c r="C5955" s="16" t="s">
        <v>12512</v>
      </c>
    </row>
    <row r="5956" spans="1:3">
      <c r="A5956" s="2" t="s">
        <v>12510</v>
      </c>
      <c r="B5956" s="2" t="s">
        <v>23997</v>
      </c>
      <c r="C5956" s="16" t="s">
        <v>12510</v>
      </c>
    </row>
    <row r="5957" spans="1:3">
      <c r="A5957" s="2" t="s">
        <v>12508</v>
      </c>
      <c r="B5957" s="2" t="s">
        <v>23997</v>
      </c>
      <c r="C5957" s="16" t="s">
        <v>12508</v>
      </c>
    </row>
    <row r="5958" spans="1:3">
      <c r="A5958" s="2" t="s">
        <v>12506</v>
      </c>
      <c r="B5958" s="2" t="s">
        <v>23997</v>
      </c>
      <c r="C5958" s="16" t="s">
        <v>12506</v>
      </c>
    </row>
    <row r="5959" spans="1:3">
      <c r="A5959" s="2" t="s">
        <v>12504</v>
      </c>
      <c r="B5959" s="2" t="s">
        <v>23997</v>
      </c>
      <c r="C5959" s="16" t="s">
        <v>12504</v>
      </c>
    </row>
    <row r="5960" spans="1:3">
      <c r="A5960" s="2" t="s">
        <v>12502</v>
      </c>
      <c r="B5960" s="2" t="s">
        <v>23998</v>
      </c>
      <c r="C5960" s="16" t="s">
        <v>12502</v>
      </c>
    </row>
    <row r="5961" spans="1:3">
      <c r="A5961" s="2" t="s">
        <v>12500</v>
      </c>
      <c r="B5961" s="2" t="s">
        <v>23998</v>
      </c>
      <c r="C5961" s="16" t="s">
        <v>12500</v>
      </c>
    </row>
    <row r="5962" spans="1:3">
      <c r="A5962" s="2" t="s">
        <v>12498</v>
      </c>
      <c r="B5962" s="2" t="s">
        <v>23998</v>
      </c>
      <c r="C5962" s="16" t="s">
        <v>12498</v>
      </c>
    </row>
    <row r="5963" spans="1:3">
      <c r="A5963" s="2" t="s">
        <v>12496</v>
      </c>
      <c r="B5963" s="2" t="s">
        <v>23997</v>
      </c>
      <c r="C5963" s="16" t="s">
        <v>12496</v>
      </c>
    </row>
    <row r="5964" spans="1:3">
      <c r="A5964" s="2" t="s">
        <v>12494</v>
      </c>
      <c r="B5964" s="2" t="s">
        <v>23997</v>
      </c>
      <c r="C5964" s="16" t="s">
        <v>12494</v>
      </c>
    </row>
    <row r="5965" spans="1:3">
      <c r="A5965" s="2" t="s">
        <v>12492</v>
      </c>
      <c r="B5965" s="2" t="s">
        <v>23997</v>
      </c>
      <c r="C5965" s="16" t="s">
        <v>12492</v>
      </c>
    </row>
    <row r="5966" spans="1:3">
      <c r="A5966" s="2" t="s">
        <v>12490</v>
      </c>
      <c r="B5966" s="2" t="s">
        <v>23997</v>
      </c>
      <c r="C5966" s="16" t="s">
        <v>12490</v>
      </c>
    </row>
    <row r="5967" spans="1:3">
      <c r="A5967" s="2" t="s">
        <v>12488</v>
      </c>
      <c r="B5967" s="2" t="s">
        <v>23998</v>
      </c>
      <c r="C5967" s="16" t="s">
        <v>12488</v>
      </c>
    </row>
    <row r="5968" spans="1:3">
      <c r="A5968" s="2" t="s">
        <v>12486</v>
      </c>
      <c r="B5968" s="2" t="s">
        <v>23997</v>
      </c>
      <c r="C5968" s="16" t="s">
        <v>12486</v>
      </c>
    </row>
    <row r="5969" spans="1:3">
      <c r="A5969" s="2" t="s">
        <v>12484</v>
      </c>
      <c r="B5969" s="2" t="s">
        <v>23997</v>
      </c>
      <c r="C5969" s="16" t="s">
        <v>12484</v>
      </c>
    </row>
    <row r="5970" spans="1:3">
      <c r="A5970" s="2" t="s">
        <v>12482</v>
      </c>
      <c r="B5970" s="2" t="s">
        <v>23997</v>
      </c>
      <c r="C5970" s="16" t="s">
        <v>12482</v>
      </c>
    </row>
    <row r="5971" spans="1:3">
      <c r="A5971" s="2" t="s">
        <v>12480</v>
      </c>
      <c r="B5971" s="2" t="s">
        <v>23997</v>
      </c>
      <c r="C5971" s="16" t="s">
        <v>12480</v>
      </c>
    </row>
    <row r="5972" spans="1:3">
      <c r="A5972" s="2" t="s">
        <v>12478</v>
      </c>
      <c r="B5972" s="2" t="s">
        <v>23997</v>
      </c>
      <c r="C5972" s="16" t="s">
        <v>12478</v>
      </c>
    </row>
    <row r="5973" spans="1:3">
      <c r="A5973" s="2" t="s">
        <v>12476</v>
      </c>
      <c r="B5973" s="2" t="s">
        <v>23997</v>
      </c>
      <c r="C5973" s="16" t="s">
        <v>12476</v>
      </c>
    </row>
    <row r="5974" spans="1:3">
      <c r="A5974" s="2" t="s">
        <v>12474</v>
      </c>
      <c r="B5974" s="2" t="s">
        <v>23997</v>
      </c>
      <c r="C5974" s="16" t="s">
        <v>12474</v>
      </c>
    </row>
    <row r="5975" spans="1:3">
      <c r="A5975" s="2" t="s">
        <v>12472</v>
      </c>
      <c r="B5975" s="2" t="s">
        <v>23997</v>
      </c>
      <c r="C5975" s="16" t="s">
        <v>12472</v>
      </c>
    </row>
    <row r="5976" spans="1:3">
      <c r="A5976" s="2" t="s">
        <v>12470</v>
      </c>
      <c r="B5976" s="2" t="s">
        <v>23997</v>
      </c>
      <c r="C5976" s="16" t="s">
        <v>12470</v>
      </c>
    </row>
    <row r="5977" spans="1:3">
      <c r="A5977" s="2" t="s">
        <v>12468</v>
      </c>
      <c r="B5977" s="2" t="s">
        <v>23997</v>
      </c>
      <c r="C5977" s="16" t="s">
        <v>12468</v>
      </c>
    </row>
    <row r="5978" spans="1:3">
      <c r="A5978" s="2" t="s">
        <v>12466</v>
      </c>
      <c r="B5978" s="2" t="s">
        <v>23997</v>
      </c>
      <c r="C5978" s="16" t="s">
        <v>12466</v>
      </c>
    </row>
    <row r="5979" spans="1:3">
      <c r="A5979" s="2" t="s">
        <v>12464</v>
      </c>
      <c r="B5979" s="2" t="s">
        <v>23998</v>
      </c>
      <c r="C5979" s="16" t="s">
        <v>12464</v>
      </c>
    </row>
    <row r="5980" spans="1:3">
      <c r="A5980" s="2" t="s">
        <v>12462</v>
      </c>
      <c r="B5980" s="2" t="s">
        <v>23998</v>
      </c>
      <c r="C5980" s="16" t="s">
        <v>12462</v>
      </c>
    </row>
    <row r="5981" spans="1:3">
      <c r="A5981" s="2" t="s">
        <v>12460</v>
      </c>
      <c r="B5981" s="2" t="s">
        <v>23997</v>
      </c>
      <c r="C5981" s="16" t="s">
        <v>12460</v>
      </c>
    </row>
    <row r="5982" spans="1:3">
      <c r="A5982" s="2" t="s">
        <v>12458</v>
      </c>
      <c r="B5982" s="2" t="s">
        <v>23997</v>
      </c>
      <c r="C5982" s="16" t="s">
        <v>12458</v>
      </c>
    </row>
    <row r="5983" spans="1:3">
      <c r="A5983" s="2" t="s">
        <v>12456</v>
      </c>
      <c r="B5983" s="2" t="s">
        <v>23997</v>
      </c>
      <c r="C5983" s="16" t="s">
        <v>12456</v>
      </c>
    </row>
    <row r="5984" spans="1:3">
      <c r="A5984" s="2" t="s">
        <v>12454</v>
      </c>
      <c r="B5984" s="2" t="s">
        <v>23997</v>
      </c>
      <c r="C5984" s="16" t="s">
        <v>12454</v>
      </c>
    </row>
    <row r="5985" spans="1:3">
      <c r="A5985" s="2" t="s">
        <v>12452</v>
      </c>
      <c r="B5985" s="2" t="s">
        <v>23997</v>
      </c>
      <c r="C5985" s="16" t="s">
        <v>12452</v>
      </c>
    </row>
    <row r="5986" spans="1:3">
      <c r="A5986" s="2" t="s">
        <v>12450</v>
      </c>
      <c r="B5986" s="2" t="s">
        <v>23997</v>
      </c>
      <c r="C5986" s="16" t="s">
        <v>12450</v>
      </c>
    </row>
    <row r="5987" spans="1:3">
      <c r="A5987" s="2" t="s">
        <v>12448</v>
      </c>
      <c r="B5987" s="2" t="s">
        <v>23997</v>
      </c>
      <c r="C5987" s="16" t="s">
        <v>12448</v>
      </c>
    </row>
    <row r="5988" spans="1:3">
      <c r="A5988" s="2" t="s">
        <v>12446</v>
      </c>
      <c r="B5988" s="2" t="s">
        <v>23997</v>
      </c>
      <c r="C5988" s="16" t="s">
        <v>12446</v>
      </c>
    </row>
    <row r="5989" spans="1:3">
      <c r="A5989" s="2" t="s">
        <v>12444</v>
      </c>
      <c r="B5989" s="2" t="s">
        <v>23997</v>
      </c>
      <c r="C5989" s="16" t="s">
        <v>12444</v>
      </c>
    </row>
    <row r="5990" spans="1:3">
      <c r="A5990" s="2" t="s">
        <v>12442</v>
      </c>
      <c r="B5990" s="2" t="s">
        <v>23997</v>
      </c>
      <c r="C5990" s="16" t="s">
        <v>12442</v>
      </c>
    </row>
    <row r="5991" spans="1:3">
      <c r="A5991" s="2" t="s">
        <v>12440</v>
      </c>
      <c r="B5991" s="2" t="s">
        <v>23998</v>
      </c>
      <c r="C5991" s="16" t="s">
        <v>12440</v>
      </c>
    </row>
    <row r="5992" spans="1:3">
      <c r="A5992" s="2" t="s">
        <v>12438</v>
      </c>
      <c r="B5992" s="2" t="s">
        <v>23997</v>
      </c>
      <c r="C5992" s="16" t="s">
        <v>12438</v>
      </c>
    </row>
    <row r="5993" spans="1:3">
      <c r="A5993" s="2" t="s">
        <v>12436</v>
      </c>
      <c r="B5993" s="2" t="s">
        <v>23997</v>
      </c>
      <c r="C5993" s="16" t="s">
        <v>12436</v>
      </c>
    </row>
    <row r="5994" spans="1:3">
      <c r="A5994" s="2" t="s">
        <v>12434</v>
      </c>
      <c r="B5994" s="2" t="s">
        <v>23998</v>
      </c>
      <c r="C5994" s="16" t="s">
        <v>12434</v>
      </c>
    </row>
    <row r="5995" spans="1:3">
      <c r="A5995" s="2" t="s">
        <v>12432</v>
      </c>
      <c r="B5995" s="2" t="s">
        <v>23997</v>
      </c>
      <c r="C5995" s="16" t="s">
        <v>12432</v>
      </c>
    </row>
    <row r="5996" spans="1:3">
      <c r="A5996" s="2" t="s">
        <v>12430</v>
      </c>
      <c r="B5996" s="2" t="s">
        <v>23997</v>
      </c>
      <c r="C5996" s="16" t="s">
        <v>12430</v>
      </c>
    </row>
    <row r="5997" spans="1:3">
      <c r="A5997" s="2" t="s">
        <v>12428</v>
      </c>
      <c r="B5997" s="2" t="s">
        <v>23997</v>
      </c>
      <c r="C5997" s="16" t="s">
        <v>12428</v>
      </c>
    </row>
    <row r="5998" spans="1:3">
      <c r="A5998" s="2" t="s">
        <v>12426</v>
      </c>
      <c r="B5998" s="2" t="s">
        <v>23998</v>
      </c>
      <c r="C5998" s="16" t="s">
        <v>12426</v>
      </c>
    </row>
    <row r="5999" spans="1:3">
      <c r="A5999" s="2" t="s">
        <v>12424</v>
      </c>
      <c r="B5999" s="2" t="s">
        <v>23997</v>
      </c>
      <c r="C5999" s="16" t="s">
        <v>12424</v>
      </c>
    </row>
    <row r="6000" spans="1:3">
      <c r="A6000" s="2" t="s">
        <v>12422</v>
      </c>
      <c r="B6000" s="2" t="s">
        <v>23997</v>
      </c>
      <c r="C6000" s="16" t="s">
        <v>12422</v>
      </c>
    </row>
    <row r="6001" spans="1:3">
      <c r="A6001" s="2" t="s">
        <v>12420</v>
      </c>
      <c r="B6001" s="2" t="s">
        <v>23997</v>
      </c>
      <c r="C6001" s="16" t="s">
        <v>12420</v>
      </c>
    </row>
    <row r="6002" spans="1:3">
      <c r="A6002" s="2" t="s">
        <v>12418</v>
      </c>
      <c r="B6002" s="2" t="s">
        <v>23997</v>
      </c>
      <c r="C6002" s="16" t="s">
        <v>12418</v>
      </c>
    </row>
    <row r="6003" spans="1:3">
      <c r="A6003" s="2" t="s">
        <v>12416</v>
      </c>
      <c r="B6003" s="2" t="s">
        <v>23997</v>
      </c>
      <c r="C6003" s="16" t="s">
        <v>12416</v>
      </c>
    </row>
    <row r="6004" spans="1:3">
      <c r="A6004" s="2" t="s">
        <v>12414</v>
      </c>
      <c r="B6004" s="2" t="s">
        <v>23997</v>
      </c>
      <c r="C6004" s="16" t="s">
        <v>12414</v>
      </c>
    </row>
    <row r="6005" spans="1:3">
      <c r="A6005" s="2" t="s">
        <v>12412</v>
      </c>
      <c r="B6005" s="2" t="s">
        <v>23997</v>
      </c>
      <c r="C6005" s="16" t="s">
        <v>12412</v>
      </c>
    </row>
    <row r="6006" spans="1:3">
      <c r="A6006" s="2" t="s">
        <v>12410</v>
      </c>
      <c r="B6006" s="2" t="s">
        <v>23997</v>
      </c>
      <c r="C6006" s="16" t="s">
        <v>12410</v>
      </c>
    </row>
    <row r="6007" spans="1:3">
      <c r="A6007" s="2" t="s">
        <v>12408</v>
      </c>
      <c r="B6007" s="2" t="s">
        <v>23997</v>
      </c>
      <c r="C6007" s="16" t="s">
        <v>12408</v>
      </c>
    </row>
    <row r="6008" spans="1:3">
      <c r="A6008" s="2" t="s">
        <v>12406</v>
      </c>
      <c r="B6008" s="2" t="s">
        <v>23997</v>
      </c>
      <c r="C6008" s="16" t="s">
        <v>12406</v>
      </c>
    </row>
    <row r="6009" spans="1:3">
      <c r="A6009" s="2" t="s">
        <v>12404</v>
      </c>
      <c r="B6009" s="2" t="s">
        <v>23997</v>
      </c>
      <c r="C6009" s="16" t="s">
        <v>12404</v>
      </c>
    </row>
    <row r="6010" spans="1:3">
      <c r="A6010" s="2" t="s">
        <v>12402</v>
      </c>
      <c r="B6010" s="2" t="s">
        <v>23998</v>
      </c>
      <c r="C6010" s="16" t="s">
        <v>12402</v>
      </c>
    </row>
    <row r="6011" spans="1:3">
      <c r="A6011" s="2" t="s">
        <v>12400</v>
      </c>
      <c r="B6011" s="2" t="s">
        <v>23997</v>
      </c>
      <c r="C6011" s="16" t="s">
        <v>12400</v>
      </c>
    </row>
    <row r="6012" spans="1:3">
      <c r="A6012" s="2" t="s">
        <v>12398</v>
      </c>
      <c r="B6012" s="2" t="s">
        <v>23997</v>
      </c>
      <c r="C6012" s="16" t="s">
        <v>12398</v>
      </c>
    </row>
    <row r="6013" spans="1:3">
      <c r="A6013" s="2" t="s">
        <v>12396</v>
      </c>
      <c r="B6013" s="2" t="s">
        <v>23997</v>
      </c>
      <c r="C6013" s="16" t="s">
        <v>12396</v>
      </c>
    </row>
    <row r="6014" spans="1:3">
      <c r="A6014" s="2" t="s">
        <v>12394</v>
      </c>
      <c r="B6014" s="2" t="s">
        <v>23997</v>
      </c>
      <c r="C6014" s="16" t="s">
        <v>12394</v>
      </c>
    </row>
    <row r="6015" spans="1:3">
      <c r="A6015" s="2" t="s">
        <v>12392</v>
      </c>
      <c r="B6015" s="2" t="s">
        <v>23997</v>
      </c>
      <c r="C6015" s="16" t="s">
        <v>12392</v>
      </c>
    </row>
    <row r="6016" spans="1:3">
      <c r="A6016" s="2" t="s">
        <v>12390</v>
      </c>
      <c r="B6016" s="2" t="s">
        <v>23998</v>
      </c>
      <c r="C6016" s="16" t="s">
        <v>12390</v>
      </c>
    </row>
    <row r="6017" spans="1:3">
      <c r="A6017" s="2" t="s">
        <v>12388</v>
      </c>
      <c r="B6017" s="2" t="s">
        <v>23997</v>
      </c>
      <c r="C6017" s="16" t="s">
        <v>12388</v>
      </c>
    </row>
    <row r="6018" spans="1:3">
      <c r="A6018" s="2" t="s">
        <v>12386</v>
      </c>
      <c r="B6018" s="2" t="s">
        <v>23998</v>
      </c>
      <c r="C6018" s="16" t="s">
        <v>12386</v>
      </c>
    </row>
    <row r="6019" spans="1:3">
      <c r="A6019" s="2" t="s">
        <v>12384</v>
      </c>
      <c r="B6019" s="2" t="s">
        <v>23997</v>
      </c>
      <c r="C6019" s="16" t="s">
        <v>12384</v>
      </c>
    </row>
    <row r="6020" spans="1:3">
      <c r="A6020" s="2" t="s">
        <v>12382</v>
      </c>
      <c r="B6020" s="2" t="s">
        <v>23997</v>
      </c>
      <c r="C6020" s="16" t="s">
        <v>12382</v>
      </c>
    </row>
    <row r="6021" spans="1:3">
      <c r="A6021" s="2" t="s">
        <v>12380</v>
      </c>
      <c r="B6021" s="2" t="s">
        <v>23997</v>
      </c>
      <c r="C6021" s="16" t="s">
        <v>12380</v>
      </c>
    </row>
    <row r="6022" spans="1:3">
      <c r="A6022" s="2" t="s">
        <v>12378</v>
      </c>
      <c r="B6022" s="2" t="s">
        <v>23997</v>
      </c>
      <c r="C6022" s="16" t="s">
        <v>12378</v>
      </c>
    </row>
    <row r="6023" spans="1:3">
      <c r="A6023" s="2" t="s">
        <v>12376</v>
      </c>
      <c r="B6023" s="2" t="s">
        <v>23997</v>
      </c>
      <c r="C6023" s="16" t="s">
        <v>12376</v>
      </c>
    </row>
    <row r="6024" spans="1:3">
      <c r="A6024" s="2" t="s">
        <v>12374</v>
      </c>
      <c r="B6024" s="2" t="s">
        <v>23997</v>
      </c>
      <c r="C6024" s="16" t="s">
        <v>12374</v>
      </c>
    </row>
    <row r="6025" spans="1:3">
      <c r="A6025" s="2" t="s">
        <v>12372</v>
      </c>
      <c r="B6025" s="2" t="s">
        <v>23997</v>
      </c>
      <c r="C6025" s="16" t="s">
        <v>12372</v>
      </c>
    </row>
    <row r="6026" spans="1:3">
      <c r="A6026" s="2" t="s">
        <v>12370</v>
      </c>
      <c r="B6026" s="2" t="s">
        <v>23997</v>
      </c>
      <c r="C6026" s="16" t="s">
        <v>12370</v>
      </c>
    </row>
    <row r="6027" spans="1:3">
      <c r="A6027" s="2" t="s">
        <v>12368</v>
      </c>
      <c r="B6027" s="2" t="s">
        <v>23997</v>
      </c>
      <c r="C6027" s="16" t="s">
        <v>12368</v>
      </c>
    </row>
    <row r="6028" spans="1:3">
      <c r="A6028" s="2" t="s">
        <v>12366</v>
      </c>
      <c r="B6028" s="2" t="s">
        <v>23997</v>
      </c>
      <c r="C6028" s="16" t="s">
        <v>12366</v>
      </c>
    </row>
    <row r="6029" spans="1:3">
      <c r="A6029" s="2" t="s">
        <v>12364</v>
      </c>
      <c r="B6029" s="2" t="s">
        <v>23997</v>
      </c>
      <c r="C6029" s="16" t="s">
        <v>12364</v>
      </c>
    </row>
    <row r="6030" spans="1:3">
      <c r="A6030" s="2" t="s">
        <v>12362</v>
      </c>
      <c r="B6030" s="2" t="s">
        <v>23997</v>
      </c>
      <c r="C6030" s="16" t="s">
        <v>12362</v>
      </c>
    </row>
    <row r="6031" spans="1:3">
      <c r="A6031" s="2" t="s">
        <v>12360</v>
      </c>
      <c r="B6031" s="2" t="s">
        <v>23997</v>
      </c>
      <c r="C6031" s="16" t="s">
        <v>12360</v>
      </c>
    </row>
    <row r="6032" spans="1:3">
      <c r="A6032" s="2" t="s">
        <v>12358</v>
      </c>
      <c r="B6032" s="2" t="s">
        <v>23998</v>
      </c>
      <c r="C6032" s="16" t="s">
        <v>12358</v>
      </c>
    </row>
    <row r="6033" spans="1:3">
      <c r="A6033" s="2" t="s">
        <v>12356</v>
      </c>
      <c r="B6033" s="2" t="s">
        <v>23998</v>
      </c>
      <c r="C6033" s="16" t="s">
        <v>12356</v>
      </c>
    </row>
    <row r="6034" spans="1:3">
      <c r="A6034" s="2" t="s">
        <v>12354</v>
      </c>
      <c r="B6034" s="2" t="s">
        <v>23997</v>
      </c>
      <c r="C6034" s="16" t="s">
        <v>12354</v>
      </c>
    </row>
    <row r="6035" spans="1:3">
      <c r="A6035" s="2" t="s">
        <v>12352</v>
      </c>
      <c r="B6035" s="2" t="s">
        <v>23997</v>
      </c>
      <c r="C6035" s="16" t="s">
        <v>12352</v>
      </c>
    </row>
    <row r="6036" spans="1:3">
      <c r="A6036" s="2" t="s">
        <v>12350</v>
      </c>
      <c r="B6036" s="2" t="s">
        <v>23997</v>
      </c>
      <c r="C6036" s="16" t="s">
        <v>12350</v>
      </c>
    </row>
    <row r="6037" spans="1:3">
      <c r="A6037" s="2" t="s">
        <v>12348</v>
      </c>
      <c r="B6037" s="2" t="s">
        <v>23997</v>
      </c>
      <c r="C6037" s="16" t="s">
        <v>12348</v>
      </c>
    </row>
    <row r="6038" spans="1:3">
      <c r="A6038" s="2" t="s">
        <v>12346</v>
      </c>
      <c r="B6038" s="2" t="s">
        <v>23997</v>
      </c>
      <c r="C6038" s="16" t="s">
        <v>12346</v>
      </c>
    </row>
    <row r="6039" spans="1:3">
      <c r="A6039" s="2" t="s">
        <v>12344</v>
      </c>
      <c r="B6039" s="2" t="s">
        <v>23997</v>
      </c>
      <c r="C6039" s="16" t="s">
        <v>12344</v>
      </c>
    </row>
    <row r="6040" spans="1:3">
      <c r="A6040" s="2" t="s">
        <v>12342</v>
      </c>
      <c r="B6040" s="2" t="s">
        <v>23997</v>
      </c>
      <c r="C6040" s="16" t="s">
        <v>12342</v>
      </c>
    </row>
    <row r="6041" spans="1:3">
      <c r="A6041" s="2" t="s">
        <v>12340</v>
      </c>
      <c r="B6041" s="2" t="s">
        <v>23997</v>
      </c>
      <c r="C6041" s="16" t="s">
        <v>12340</v>
      </c>
    </row>
    <row r="6042" spans="1:3">
      <c r="A6042" s="2" t="s">
        <v>12338</v>
      </c>
      <c r="B6042" s="2" t="s">
        <v>23998</v>
      </c>
      <c r="C6042" s="16" t="s">
        <v>12338</v>
      </c>
    </row>
    <row r="6043" spans="1:3">
      <c r="A6043" s="2" t="s">
        <v>12336</v>
      </c>
      <c r="B6043" s="2" t="s">
        <v>23997</v>
      </c>
      <c r="C6043" s="16" t="s">
        <v>12336</v>
      </c>
    </row>
    <row r="6044" spans="1:3">
      <c r="A6044" s="2" t="s">
        <v>12334</v>
      </c>
      <c r="B6044" s="2" t="s">
        <v>23997</v>
      </c>
      <c r="C6044" s="16" t="s">
        <v>12334</v>
      </c>
    </row>
    <row r="6045" spans="1:3">
      <c r="A6045" s="2" t="s">
        <v>12332</v>
      </c>
      <c r="B6045" s="2" t="s">
        <v>23997</v>
      </c>
      <c r="C6045" s="16" t="s">
        <v>12332</v>
      </c>
    </row>
    <row r="6046" spans="1:3">
      <c r="A6046" s="2" t="s">
        <v>12330</v>
      </c>
      <c r="B6046" s="2" t="s">
        <v>23997</v>
      </c>
      <c r="C6046" s="16" t="s">
        <v>12330</v>
      </c>
    </row>
    <row r="6047" spans="1:3">
      <c r="A6047" s="2" t="s">
        <v>12328</v>
      </c>
      <c r="B6047" s="2" t="s">
        <v>23997</v>
      </c>
      <c r="C6047" s="16" t="s">
        <v>12328</v>
      </c>
    </row>
    <row r="6048" spans="1:3">
      <c r="A6048" s="2" t="s">
        <v>12326</v>
      </c>
      <c r="B6048" s="2" t="s">
        <v>23997</v>
      </c>
      <c r="C6048" s="16" t="s">
        <v>12326</v>
      </c>
    </row>
    <row r="6049" spans="1:3">
      <c r="A6049" s="2" t="s">
        <v>12324</v>
      </c>
      <c r="B6049" s="2" t="s">
        <v>23997</v>
      </c>
      <c r="C6049" s="16" t="s">
        <v>12324</v>
      </c>
    </row>
    <row r="6050" spans="1:3">
      <c r="A6050" s="2" t="s">
        <v>12322</v>
      </c>
      <c r="B6050" s="2" t="s">
        <v>23997</v>
      </c>
      <c r="C6050" s="16" t="s">
        <v>12322</v>
      </c>
    </row>
    <row r="6051" spans="1:3">
      <c r="A6051" s="2" t="s">
        <v>12320</v>
      </c>
      <c r="B6051" s="2" t="s">
        <v>23997</v>
      </c>
      <c r="C6051" s="16" t="s">
        <v>12320</v>
      </c>
    </row>
    <row r="6052" spans="1:3">
      <c r="A6052" s="2" t="s">
        <v>12318</v>
      </c>
      <c r="B6052" s="2" t="s">
        <v>23997</v>
      </c>
      <c r="C6052" s="16" t="s">
        <v>12318</v>
      </c>
    </row>
    <row r="6053" spans="1:3">
      <c r="A6053" s="2" t="s">
        <v>12316</v>
      </c>
      <c r="B6053" s="2" t="s">
        <v>23997</v>
      </c>
      <c r="C6053" s="16" t="s">
        <v>12316</v>
      </c>
    </row>
    <row r="6054" spans="1:3">
      <c r="A6054" s="2" t="s">
        <v>12314</v>
      </c>
      <c r="B6054" s="2" t="s">
        <v>23997</v>
      </c>
      <c r="C6054" s="16" t="s">
        <v>12314</v>
      </c>
    </row>
    <row r="6055" spans="1:3">
      <c r="A6055" s="2" t="s">
        <v>12312</v>
      </c>
      <c r="B6055" s="2" t="s">
        <v>23997</v>
      </c>
      <c r="C6055" s="16" t="s">
        <v>12312</v>
      </c>
    </row>
    <row r="6056" spans="1:3">
      <c r="A6056" s="2" t="s">
        <v>12310</v>
      </c>
      <c r="B6056" s="2" t="s">
        <v>23997</v>
      </c>
      <c r="C6056" s="16" t="s">
        <v>12310</v>
      </c>
    </row>
    <row r="6057" spans="1:3">
      <c r="A6057" s="2" t="s">
        <v>12308</v>
      </c>
      <c r="B6057" s="2" t="s">
        <v>23998</v>
      </c>
      <c r="C6057" s="16" t="s">
        <v>12308</v>
      </c>
    </row>
    <row r="6058" spans="1:3">
      <c r="A6058" s="2" t="s">
        <v>12306</v>
      </c>
      <c r="B6058" s="2" t="s">
        <v>23997</v>
      </c>
      <c r="C6058" s="16" t="s">
        <v>12306</v>
      </c>
    </row>
    <row r="6059" spans="1:3">
      <c r="A6059" s="2" t="s">
        <v>12304</v>
      </c>
      <c r="B6059" s="2" t="s">
        <v>23998</v>
      </c>
      <c r="C6059" s="16" t="s">
        <v>12304</v>
      </c>
    </row>
    <row r="6060" spans="1:3">
      <c r="A6060" s="2" t="s">
        <v>12302</v>
      </c>
      <c r="B6060" s="2" t="s">
        <v>23997</v>
      </c>
      <c r="C6060" s="16" t="s">
        <v>12302</v>
      </c>
    </row>
    <row r="6061" spans="1:3">
      <c r="A6061" s="2" t="s">
        <v>12300</v>
      </c>
      <c r="B6061" s="2" t="s">
        <v>23998</v>
      </c>
      <c r="C6061" s="16" t="s">
        <v>12300</v>
      </c>
    </row>
    <row r="6062" spans="1:3">
      <c r="A6062" s="2" t="s">
        <v>12298</v>
      </c>
      <c r="B6062" s="2" t="s">
        <v>23998</v>
      </c>
      <c r="C6062" s="16" t="s">
        <v>12298</v>
      </c>
    </row>
    <row r="6063" spans="1:3">
      <c r="A6063" s="2" t="s">
        <v>12296</v>
      </c>
      <c r="B6063" s="2" t="s">
        <v>23998</v>
      </c>
      <c r="C6063" s="16" t="s">
        <v>12296</v>
      </c>
    </row>
    <row r="6064" spans="1:3">
      <c r="A6064" s="2" t="s">
        <v>12294</v>
      </c>
      <c r="B6064" s="2" t="s">
        <v>23998</v>
      </c>
      <c r="C6064" s="16" t="s">
        <v>12294</v>
      </c>
    </row>
    <row r="6065" spans="1:3">
      <c r="A6065" s="2" t="s">
        <v>12292</v>
      </c>
      <c r="B6065" s="2" t="s">
        <v>23998</v>
      </c>
      <c r="C6065" s="16" t="s">
        <v>12292</v>
      </c>
    </row>
    <row r="6066" spans="1:3">
      <c r="A6066" s="2" t="s">
        <v>12290</v>
      </c>
      <c r="B6066" s="2" t="s">
        <v>23998</v>
      </c>
      <c r="C6066" s="16" t="s">
        <v>12290</v>
      </c>
    </row>
    <row r="6067" spans="1:3">
      <c r="A6067" s="2" t="s">
        <v>12288</v>
      </c>
      <c r="B6067" s="2" t="s">
        <v>23998</v>
      </c>
      <c r="C6067" s="16" t="s">
        <v>12288</v>
      </c>
    </row>
    <row r="6068" spans="1:3">
      <c r="A6068" s="2" t="s">
        <v>12286</v>
      </c>
      <c r="B6068" s="2" t="s">
        <v>23998</v>
      </c>
      <c r="C6068" s="16" t="s">
        <v>12286</v>
      </c>
    </row>
    <row r="6069" spans="1:3">
      <c r="A6069" s="2" t="s">
        <v>12284</v>
      </c>
      <c r="B6069" s="2" t="s">
        <v>23998</v>
      </c>
      <c r="C6069" s="16" t="s">
        <v>12284</v>
      </c>
    </row>
    <row r="6070" spans="1:3">
      <c r="A6070" s="2" t="s">
        <v>12282</v>
      </c>
      <c r="B6070" s="2" t="s">
        <v>23998</v>
      </c>
      <c r="C6070" s="16" t="s">
        <v>12282</v>
      </c>
    </row>
    <row r="6071" spans="1:3">
      <c r="A6071" s="2" t="s">
        <v>12280</v>
      </c>
      <c r="B6071" s="2" t="s">
        <v>23998</v>
      </c>
      <c r="C6071" s="16" t="s">
        <v>12280</v>
      </c>
    </row>
    <row r="6072" spans="1:3">
      <c r="A6072" s="2" t="s">
        <v>12278</v>
      </c>
      <c r="B6072" s="2" t="s">
        <v>23998</v>
      </c>
      <c r="C6072" s="16" t="s">
        <v>12278</v>
      </c>
    </row>
    <row r="6073" spans="1:3">
      <c r="A6073" s="2" t="s">
        <v>12276</v>
      </c>
      <c r="B6073" s="2" t="s">
        <v>23998</v>
      </c>
      <c r="C6073" s="16" t="s">
        <v>12276</v>
      </c>
    </row>
    <row r="6074" spans="1:3">
      <c r="A6074" s="2" t="s">
        <v>12274</v>
      </c>
      <c r="B6074" s="2" t="s">
        <v>23998</v>
      </c>
      <c r="C6074" s="16" t="s">
        <v>12274</v>
      </c>
    </row>
    <row r="6075" spans="1:3">
      <c r="A6075" s="2" t="s">
        <v>12272</v>
      </c>
      <c r="B6075" s="2" t="s">
        <v>23998</v>
      </c>
      <c r="C6075" s="16" t="s">
        <v>12272</v>
      </c>
    </row>
    <row r="6076" spans="1:3">
      <c r="A6076" s="2" t="s">
        <v>12270</v>
      </c>
      <c r="B6076" s="2" t="s">
        <v>23998</v>
      </c>
      <c r="C6076" s="16" t="s">
        <v>12270</v>
      </c>
    </row>
    <row r="6077" spans="1:3">
      <c r="A6077" s="2" t="s">
        <v>12268</v>
      </c>
      <c r="B6077" s="2" t="s">
        <v>23998</v>
      </c>
      <c r="C6077" s="16" t="s">
        <v>12268</v>
      </c>
    </row>
    <row r="6078" spans="1:3">
      <c r="A6078" s="2" t="s">
        <v>12266</v>
      </c>
      <c r="B6078" s="2" t="s">
        <v>23998</v>
      </c>
      <c r="C6078" s="16" t="s">
        <v>12266</v>
      </c>
    </row>
    <row r="6079" spans="1:3">
      <c r="A6079" s="2" t="s">
        <v>12264</v>
      </c>
      <c r="B6079" s="2" t="s">
        <v>23998</v>
      </c>
      <c r="C6079" s="16" t="s">
        <v>12264</v>
      </c>
    </row>
    <row r="6080" spans="1:3">
      <c r="A6080" s="2" t="s">
        <v>12262</v>
      </c>
      <c r="B6080" s="2" t="s">
        <v>23998</v>
      </c>
      <c r="C6080" s="16" t="s">
        <v>12262</v>
      </c>
    </row>
    <row r="6081" spans="1:3">
      <c r="A6081" s="2" t="s">
        <v>12260</v>
      </c>
      <c r="B6081" s="2" t="s">
        <v>23998</v>
      </c>
      <c r="C6081" s="16" t="s">
        <v>12260</v>
      </c>
    </row>
    <row r="6082" spans="1:3">
      <c r="A6082" s="2" t="s">
        <v>12258</v>
      </c>
      <c r="B6082" s="2" t="s">
        <v>23998</v>
      </c>
      <c r="C6082" s="16" t="s">
        <v>12258</v>
      </c>
    </row>
    <row r="6083" spans="1:3">
      <c r="A6083" s="2" t="s">
        <v>12256</v>
      </c>
      <c r="B6083" s="2" t="s">
        <v>23998</v>
      </c>
      <c r="C6083" s="16" t="s">
        <v>12256</v>
      </c>
    </row>
    <row r="6084" spans="1:3">
      <c r="A6084" s="2" t="s">
        <v>12254</v>
      </c>
      <c r="B6084" s="2" t="s">
        <v>23998</v>
      </c>
      <c r="C6084" s="16" t="s">
        <v>12254</v>
      </c>
    </row>
    <row r="6085" spans="1:3">
      <c r="A6085" s="2" t="s">
        <v>12252</v>
      </c>
      <c r="B6085" s="2" t="s">
        <v>23998</v>
      </c>
      <c r="C6085" s="16" t="s">
        <v>12252</v>
      </c>
    </row>
    <row r="6086" spans="1:3">
      <c r="A6086" s="2" t="s">
        <v>12250</v>
      </c>
      <c r="B6086" s="2" t="s">
        <v>23997</v>
      </c>
      <c r="C6086" s="16" t="s">
        <v>12250</v>
      </c>
    </row>
    <row r="6087" spans="1:3">
      <c r="A6087" s="2" t="s">
        <v>12248</v>
      </c>
      <c r="B6087" s="2" t="s">
        <v>23998</v>
      </c>
      <c r="C6087" s="16" t="s">
        <v>12248</v>
      </c>
    </row>
    <row r="6088" spans="1:3">
      <c r="A6088" s="2" t="s">
        <v>12246</v>
      </c>
      <c r="B6088" s="2" t="s">
        <v>23998</v>
      </c>
      <c r="C6088" s="16" t="s">
        <v>12246</v>
      </c>
    </row>
    <row r="6089" spans="1:3">
      <c r="A6089" s="2" t="s">
        <v>12244</v>
      </c>
      <c r="B6089" s="2" t="s">
        <v>23998</v>
      </c>
      <c r="C6089" s="16" t="s">
        <v>12244</v>
      </c>
    </row>
    <row r="6090" spans="1:3">
      <c r="A6090" s="2" t="s">
        <v>12242</v>
      </c>
      <c r="B6090" s="2" t="s">
        <v>23998</v>
      </c>
      <c r="C6090" s="16" t="s">
        <v>12242</v>
      </c>
    </row>
    <row r="6091" spans="1:3">
      <c r="A6091" s="2" t="s">
        <v>12240</v>
      </c>
      <c r="B6091" s="2" t="s">
        <v>23997</v>
      </c>
      <c r="C6091" s="16" t="s">
        <v>12240</v>
      </c>
    </row>
    <row r="6092" spans="1:3">
      <c r="A6092" s="2" t="s">
        <v>12238</v>
      </c>
      <c r="B6092" s="2" t="s">
        <v>23998</v>
      </c>
      <c r="C6092" s="16" t="s">
        <v>12238</v>
      </c>
    </row>
    <row r="6093" spans="1:3">
      <c r="A6093" s="2" t="s">
        <v>12236</v>
      </c>
      <c r="B6093" s="2" t="s">
        <v>23997</v>
      </c>
      <c r="C6093" s="16" t="s">
        <v>12236</v>
      </c>
    </row>
    <row r="6094" spans="1:3">
      <c r="A6094" s="2" t="s">
        <v>12234</v>
      </c>
      <c r="B6094" s="2" t="s">
        <v>23998</v>
      </c>
      <c r="C6094" s="16" t="s">
        <v>12234</v>
      </c>
    </row>
    <row r="6095" spans="1:3">
      <c r="A6095" s="2" t="s">
        <v>12232</v>
      </c>
      <c r="B6095" s="2" t="s">
        <v>23998</v>
      </c>
      <c r="C6095" s="16" t="s">
        <v>12232</v>
      </c>
    </row>
    <row r="6096" spans="1:3">
      <c r="A6096" s="2" t="s">
        <v>12230</v>
      </c>
      <c r="B6096" s="2" t="s">
        <v>23997</v>
      </c>
      <c r="C6096" s="16" t="s">
        <v>12230</v>
      </c>
    </row>
    <row r="6097" spans="1:3">
      <c r="A6097" s="2" t="s">
        <v>12228</v>
      </c>
      <c r="B6097" s="2" t="s">
        <v>23998</v>
      </c>
      <c r="C6097" s="16" t="s">
        <v>12228</v>
      </c>
    </row>
    <row r="6098" spans="1:3">
      <c r="A6098" s="2" t="s">
        <v>12226</v>
      </c>
      <c r="B6098" s="2" t="s">
        <v>23998</v>
      </c>
      <c r="C6098" s="16" t="s">
        <v>12226</v>
      </c>
    </row>
    <row r="6099" spans="1:3">
      <c r="A6099" s="2" t="s">
        <v>12224</v>
      </c>
      <c r="B6099" s="2" t="s">
        <v>23998</v>
      </c>
      <c r="C6099" s="16" t="s">
        <v>12224</v>
      </c>
    </row>
    <row r="6100" spans="1:3">
      <c r="A6100" s="2" t="s">
        <v>12222</v>
      </c>
      <c r="B6100" s="2" t="s">
        <v>23998</v>
      </c>
      <c r="C6100" s="16" t="s">
        <v>12222</v>
      </c>
    </row>
    <row r="6101" spans="1:3">
      <c r="A6101" s="2" t="s">
        <v>12220</v>
      </c>
      <c r="B6101" s="2" t="s">
        <v>23997</v>
      </c>
      <c r="C6101" s="16" t="s">
        <v>12220</v>
      </c>
    </row>
    <row r="6102" spans="1:3">
      <c r="A6102" s="2" t="s">
        <v>12218</v>
      </c>
      <c r="B6102" s="2" t="s">
        <v>23998</v>
      </c>
      <c r="C6102" s="16" t="s">
        <v>12218</v>
      </c>
    </row>
    <row r="6103" spans="1:3">
      <c r="A6103" s="2" t="s">
        <v>12216</v>
      </c>
      <c r="B6103" s="2" t="s">
        <v>23998</v>
      </c>
      <c r="C6103" s="16" t="s">
        <v>12216</v>
      </c>
    </row>
    <row r="6104" spans="1:3">
      <c r="A6104" s="2" t="s">
        <v>12214</v>
      </c>
      <c r="B6104" s="2" t="s">
        <v>23998</v>
      </c>
      <c r="C6104" s="16" t="s">
        <v>12214</v>
      </c>
    </row>
    <row r="6105" spans="1:3">
      <c r="A6105" s="2" t="s">
        <v>12212</v>
      </c>
      <c r="B6105" s="2" t="s">
        <v>23998</v>
      </c>
      <c r="C6105" s="16" t="s">
        <v>12212</v>
      </c>
    </row>
    <row r="6106" spans="1:3">
      <c r="A6106" s="2" t="s">
        <v>12210</v>
      </c>
      <c r="B6106" s="2" t="s">
        <v>23997</v>
      </c>
      <c r="C6106" s="16" t="s">
        <v>12210</v>
      </c>
    </row>
    <row r="6107" spans="1:3">
      <c r="A6107" s="2" t="s">
        <v>12208</v>
      </c>
      <c r="B6107" s="2" t="s">
        <v>23997</v>
      </c>
      <c r="C6107" s="16" t="s">
        <v>12208</v>
      </c>
    </row>
    <row r="6108" spans="1:3">
      <c r="A6108" s="2" t="s">
        <v>12206</v>
      </c>
      <c r="B6108" s="2" t="s">
        <v>23998</v>
      </c>
      <c r="C6108" s="16" t="s">
        <v>12206</v>
      </c>
    </row>
    <row r="6109" spans="1:3">
      <c r="A6109" s="2" t="s">
        <v>12204</v>
      </c>
      <c r="B6109" s="2" t="s">
        <v>23998</v>
      </c>
      <c r="C6109" s="16" t="s">
        <v>12204</v>
      </c>
    </row>
    <row r="6110" spans="1:3">
      <c r="A6110" s="2" t="s">
        <v>12202</v>
      </c>
      <c r="B6110" s="2" t="s">
        <v>23998</v>
      </c>
      <c r="C6110" s="16" t="s">
        <v>12202</v>
      </c>
    </row>
    <row r="6111" spans="1:3">
      <c r="A6111" s="2" t="s">
        <v>12200</v>
      </c>
      <c r="B6111" s="2" t="s">
        <v>23998</v>
      </c>
      <c r="C6111" s="16" t="s">
        <v>12200</v>
      </c>
    </row>
    <row r="6112" spans="1:3">
      <c r="A6112" s="2" t="s">
        <v>12198</v>
      </c>
      <c r="B6112" s="2" t="s">
        <v>23998</v>
      </c>
      <c r="C6112" s="16" t="s">
        <v>12198</v>
      </c>
    </row>
    <row r="6113" spans="1:3">
      <c r="A6113" s="2" t="s">
        <v>12196</v>
      </c>
      <c r="B6113" s="2" t="s">
        <v>23998</v>
      </c>
      <c r="C6113" s="16" t="s">
        <v>12196</v>
      </c>
    </row>
    <row r="6114" spans="1:3">
      <c r="A6114" s="2" t="s">
        <v>12194</v>
      </c>
      <c r="B6114" s="2" t="s">
        <v>23998</v>
      </c>
      <c r="C6114" s="16" t="s">
        <v>12194</v>
      </c>
    </row>
    <row r="6115" spans="1:3">
      <c r="A6115" s="2" t="s">
        <v>12192</v>
      </c>
      <c r="B6115" s="2" t="s">
        <v>23998</v>
      </c>
      <c r="C6115" s="16" t="s">
        <v>12192</v>
      </c>
    </row>
    <row r="6116" spans="1:3">
      <c r="A6116" s="2" t="s">
        <v>12190</v>
      </c>
      <c r="B6116" s="2" t="s">
        <v>23998</v>
      </c>
      <c r="C6116" s="16" t="s">
        <v>12190</v>
      </c>
    </row>
    <row r="6117" spans="1:3">
      <c r="A6117" s="2" t="s">
        <v>12188</v>
      </c>
      <c r="B6117" s="2" t="s">
        <v>23998</v>
      </c>
      <c r="C6117" s="16" t="s">
        <v>12188</v>
      </c>
    </row>
    <row r="6118" spans="1:3">
      <c r="A6118" s="2" t="s">
        <v>12186</v>
      </c>
      <c r="B6118" s="2" t="s">
        <v>23998</v>
      </c>
      <c r="C6118" s="16" t="s">
        <v>12186</v>
      </c>
    </row>
    <row r="6119" spans="1:3">
      <c r="A6119" s="2" t="s">
        <v>12184</v>
      </c>
      <c r="B6119" s="2" t="s">
        <v>23998</v>
      </c>
      <c r="C6119" s="16" t="s">
        <v>12184</v>
      </c>
    </row>
    <row r="6120" spans="1:3">
      <c r="A6120" s="2" t="s">
        <v>12182</v>
      </c>
      <c r="B6120" s="2" t="s">
        <v>23997</v>
      </c>
      <c r="C6120" s="16" t="s">
        <v>12182</v>
      </c>
    </row>
    <row r="6121" spans="1:3">
      <c r="A6121" s="2" t="s">
        <v>12180</v>
      </c>
      <c r="B6121" s="2" t="s">
        <v>23997</v>
      </c>
      <c r="C6121" s="16" t="s">
        <v>12180</v>
      </c>
    </row>
    <row r="6122" spans="1:3">
      <c r="A6122" s="2" t="s">
        <v>12178</v>
      </c>
      <c r="B6122" s="2" t="s">
        <v>23997</v>
      </c>
      <c r="C6122" s="16" t="s">
        <v>12178</v>
      </c>
    </row>
    <row r="6123" spans="1:3">
      <c r="A6123" s="2" t="s">
        <v>12176</v>
      </c>
      <c r="B6123" s="2" t="s">
        <v>23997</v>
      </c>
      <c r="C6123" s="16" t="s">
        <v>12176</v>
      </c>
    </row>
    <row r="6124" spans="1:3">
      <c r="A6124" s="2" t="s">
        <v>12174</v>
      </c>
      <c r="B6124" s="2" t="s">
        <v>23997</v>
      </c>
      <c r="C6124" s="16" t="s">
        <v>12174</v>
      </c>
    </row>
    <row r="6125" spans="1:3">
      <c r="A6125" s="2" t="s">
        <v>12172</v>
      </c>
      <c r="B6125" s="2" t="s">
        <v>23997</v>
      </c>
      <c r="C6125" s="16" t="s">
        <v>12172</v>
      </c>
    </row>
    <row r="6126" spans="1:3">
      <c r="A6126" s="2" t="s">
        <v>12170</v>
      </c>
      <c r="B6126" s="2" t="s">
        <v>23997</v>
      </c>
      <c r="C6126" s="16" t="s">
        <v>12170</v>
      </c>
    </row>
    <row r="6127" spans="1:3">
      <c r="A6127" s="2" t="s">
        <v>9033</v>
      </c>
      <c r="B6127" s="2" t="s">
        <v>23997</v>
      </c>
      <c r="C6127" s="16" t="s">
        <v>9033</v>
      </c>
    </row>
    <row r="6128" spans="1:3">
      <c r="A6128" s="2" t="s">
        <v>9032</v>
      </c>
      <c r="B6128" s="2" t="s">
        <v>23997</v>
      </c>
      <c r="C6128" s="16" t="s">
        <v>9032</v>
      </c>
    </row>
    <row r="6129" spans="1:3">
      <c r="A6129" s="2" t="s">
        <v>12167</v>
      </c>
      <c r="B6129" s="2" t="s">
        <v>23997</v>
      </c>
      <c r="C6129" s="16" t="s">
        <v>12167</v>
      </c>
    </row>
    <row r="6130" spans="1:3">
      <c r="A6130" s="2" t="s">
        <v>12165</v>
      </c>
      <c r="B6130" s="2" t="s">
        <v>23997</v>
      </c>
      <c r="C6130" s="16" t="s">
        <v>12165</v>
      </c>
    </row>
    <row r="6131" spans="1:3">
      <c r="A6131" s="2" t="s">
        <v>12163</v>
      </c>
      <c r="B6131" s="2" t="s">
        <v>23997</v>
      </c>
      <c r="C6131" s="16" t="s">
        <v>12163</v>
      </c>
    </row>
    <row r="6132" spans="1:3">
      <c r="A6132" s="2" t="s">
        <v>12161</v>
      </c>
      <c r="B6132" s="2" t="s">
        <v>23997</v>
      </c>
      <c r="C6132" s="16" t="s">
        <v>12161</v>
      </c>
    </row>
    <row r="6133" spans="1:3">
      <c r="A6133" s="2" t="s">
        <v>12159</v>
      </c>
      <c r="B6133" s="2" t="s">
        <v>23997</v>
      </c>
      <c r="C6133" s="16" t="s">
        <v>12159</v>
      </c>
    </row>
    <row r="6134" spans="1:3">
      <c r="A6134" s="2" t="s">
        <v>12157</v>
      </c>
      <c r="B6134" s="2" t="s">
        <v>23997</v>
      </c>
      <c r="C6134" s="16" t="s">
        <v>12157</v>
      </c>
    </row>
    <row r="6135" spans="1:3">
      <c r="A6135" s="2" t="s">
        <v>12155</v>
      </c>
      <c r="B6135" s="2" t="s">
        <v>23997</v>
      </c>
      <c r="C6135" s="16" t="s">
        <v>12155</v>
      </c>
    </row>
    <row r="6136" spans="1:3">
      <c r="A6136" s="2" t="s">
        <v>12153</v>
      </c>
      <c r="B6136" s="2" t="s">
        <v>23997</v>
      </c>
      <c r="C6136" s="16" t="s">
        <v>12153</v>
      </c>
    </row>
    <row r="6137" spans="1:3">
      <c r="A6137" s="2" t="s">
        <v>12151</v>
      </c>
      <c r="B6137" s="2" t="s">
        <v>23997</v>
      </c>
      <c r="C6137" s="16" t="s">
        <v>12151</v>
      </c>
    </row>
    <row r="6138" spans="1:3">
      <c r="A6138" s="2" t="s">
        <v>12149</v>
      </c>
      <c r="B6138" s="2" t="s">
        <v>23997</v>
      </c>
      <c r="C6138" s="16" t="s">
        <v>12149</v>
      </c>
    </row>
    <row r="6139" spans="1:3">
      <c r="A6139" s="2" t="s">
        <v>12147</v>
      </c>
      <c r="B6139" s="2" t="s">
        <v>23997</v>
      </c>
      <c r="C6139" s="16" t="s">
        <v>12147</v>
      </c>
    </row>
    <row r="6140" spans="1:3">
      <c r="A6140" s="2" t="s">
        <v>12145</v>
      </c>
      <c r="B6140" s="2" t="s">
        <v>23997</v>
      </c>
      <c r="C6140" s="16" t="s">
        <v>12145</v>
      </c>
    </row>
    <row r="6141" spans="1:3">
      <c r="A6141" s="2" t="s">
        <v>12143</v>
      </c>
      <c r="B6141" s="2" t="s">
        <v>23997</v>
      </c>
      <c r="C6141" s="16" t="s">
        <v>12143</v>
      </c>
    </row>
    <row r="6142" spans="1:3">
      <c r="A6142" s="2" t="s">
        <v>12141</v>
      </c>
      <c r="B6142" s="2" t="s">
        <v>23997</v>
      </c>
      <c r="C6142" s="16" t="s">
        <v>12141</v>
      </c>
    </row>
    <row r="6143" spans="1:3">
      <c r="A6143" s="2" t="s">
        <v>12139</v>
      </c>
      <c r="B6143" s="2" t="s">
        <v>23997</v>
      </c>
      <c r="C6143" s="16" t="s">
        <v>12139</v>
      </c>
    </row>
    <row r="6144" spans="1:3">
      <c r="A6144" s="2" t="s">
        <v>12137</v>
      </c>
      <c r="B6144" s="2" t="s">
        <v>23997</v>
      </c>
      <c r="C6144" s="16" t="s">
        <v>12137</v>
      </c>
    </row>
    <row r="6145" spans="1:3">
      <c r="A6145" s="2" t="s">
        <v>12135</v>
      </c>
      <c r="B6145" s="2" t="s">
        <v>23997</v>
      </c>
      <c r="C6145" s="16" t="s">
        <v>12135</v>
      </c>
    </row>
    <row r="6146" spans="1:3">
      <c r="A6146" s="2" t="s">
        <v>12133</v>
      </c>
      <c r="B6146" s="2" t="s">
        <v>23997</v>
      </c>
      <c r="C6146" s="16" t="s">
        <v>12133</v>
      </c>
    </row>
    <row r="6147" spans="1:3">
      <c r="A6147" s="2" t="s">
        <v>12131</v>
      </c>
      <c r="B6147" s="2" t="s">
        <v>23997</v>
      </c>
      <c r="C6147" s="16" t="s">
        <v>12131</v>
      </c>
    </row>
    <row r="6148" spans="1:3">
      <c r="A6148" s="2" t="s">
        <v>12129</v>
      </c>
      <c r="B6148" s="2" t="s">
        <v>23997</v>
      </c>
      <c r="C6148" s="16" t="s">
        <v>12129</v>
      </c>
    </row>
    <row r="6149" spans="1:3">
      <c r="A6149" s="2" t="s">
        <v>12127</v>
      </c>
      <c r="B6149" s="2" t="s">
        <v>23997</v>
      </c>
      <c r="C6149" s="16" t="s">
        <v>12127</v>
      </c>
    </row>
    <row r="6150" spans="1:3">
      <c r="A6150" s="2" t="s">
        <v>12125</v>
      </c>
      <c r="B6150" s="2" t="s">
        <v>23997</v>
      </c>
      <c r="C6150" s="16" t="s">
        <v>12125</v>
      </c>
    </row>
    <row r="6151" spans="1:3">
      <c r="A6151" s="2" t="s">
        <v>12123</v>
      </c>
      <c r="B6151" s="2" t="s">
        <v>23997</v>
      </c>
      <c r="C6151" s="16" t="s">
        <v>12123</v>
      </c>
    </row>
    <row r="6152" spans="1:3">
      <c r="A6152" s="2" t="s">
        <v>12121</v>
      </c>
      <c r="B6152" s="2" t="s">
        <v>23997</v>
      </c>
      <c r="C6152" s="16" t="s">
        <v>12121</v>
      </c>
    </row>
    <row r="6153" spans="1:3">
      <c r="A6153" s="2" t="s">
        <v>12119</v>
      </c>
      <c r="B6153" s="2" t="s">
        <v>23998</v>
      </c>
      <c r="C6153" s="16" t="s">
        <v>12119</v>
      </c>
    </row>
    <row r="6154" spans="1:3">
      <c r="A6154" s="2" t="s">
        <v>12117</v>
      </c>
      <c r="B6154" s="2" t="s">
        <v>23997</v>
      </c>
      <c r="C6154" s="16" t="s">
        <v>12117</v>
      </c>
    </row>
    <row r="6155" spans="1:3">
      <c r="A6155" s="2" t="s">
        <v>12115</v>
      </c>
      <c r="B6155" s="2" t="s">
        <v>23997</v>
      </c>
      <c r="C6155" s="16" t="s">
        <v>12115</v>
      </c>
    </row>
    <row r="6156" spans="1:3">
      <c r="A6156" s="2" t="s">
        <v>12113</v>
      </c>
      <c r="B6156" s="2" t="s">
        <v>23997</v>
      </c>
      <c r="C6156" s="16" t="s">
        <v>12113</v>
      </c>
    </row>
    <row r="6157" spans="1:3">
      <c r="A6157" s="2" t="s">
        <v>12111</v>
      </c>
      <c r="B6157" s="2" t="s">
        <v>23997</v>
      </c>
      <c r="C6157" s="16" t="s">
        <v>12111</v>
      </c>
    </row>
    <row r="6158" spans="1:3">
      <c r="A6158" s="2" t="s">
        <v>12109</v>
      </c>
      <c r="B6158" s="2" t="s">
        <v>23997</v>
      </c>
      <c r="C6158" s="16" t="s">
        <v>12109</v>
      </c>
    </row>
    <row r="6159" spans="1:3">
      <c r="A6159" s="2" t="s">
        <v>12107</v>
      </c>
      <c r="B6159" s="2" t="s">
        <v>23997</v>
      </c>
      <c r="C6159" s="16" t="s">
        <v>12107</v>
      </c>
    </row>
    <row r="6160" spans="1:3">
      <c r="A6160" s="2" t="s">
        <v>12105</v>
      </c>
      <c r="B6160" s="2" t="s">
        <v>23997</v>
      </c>
      <c r="C6160" s="16" t="s">
        <v>12105</v>
      </c>
    </row>
    <row r="6161" spans="1:3">
      <c r="A6161" s="2" t="s">
        <v>12103</v>
      </c>
      <c r="B6161" s="2" t="s">
        <v>23997</v>
      </c>
      <c r="C6161" s="16" t="s">
        <v>12103</v>
      </c>
    </row>
    <row r="6162" spans="1:3">
      <c r="A6162" s="2" t="s">
        <v>12101</v>
      </c>
      <c r="B6162" s="2" t="s">
        <v>23997</v>
      </c>
      <c r="C6162" s="16" t="s">
        <v>12101</v>
      </c>
    </row>
    <row r="6163" spans="1:3">
      <c r="A6163" s="2" t="s">
        <v>12099</v>
      </c>
      <c r="B6163" s="2" t="s">
        <v>23997</v>
      </c>
      <c r="C6163" s="16" t="s">
        <v>12099</v>
      </c>
    </row>
    <row r="6164" spans="1:3">
      <c r="A6164" s="2" t="s">
        <v>12097</v>
      </c>
      <c r="B6164" s="2" t="s">
        <v>23997</v>
      </c>
      <c r="C6164" s="16" t="s">
        <v>12097</v>
      </c>
    </row>
    <row r="6165" spans="1:3">
      <c r="A6165" s="2" t="s">
        <v>12095</v>
      </c>
      <c r="B6165" s="2" t="s">
        <v>23997</v>
      </c>
      <c r="C6165" s="16" t="s">
        <v>12095</v>
      </c>
    </row>
    <row r="6166" spans="1:3">
      <c r="A6166" s="2" t="s">
        <v>12093</v>
      </c>
      <c r="B6166" s="2" t="s">
        <v>23997</v>
      </c>
      <c r="C6166" s="16" t="s">
        <v>12093</v>
      </c>
    </row>
    <row r="6167" spans="1:3">
      <c r="A6167" s="2" t="s">
        <v>12091</v>
      </c>
      <c r="B6167" s="2" t="s">
        <v>23997</v>
      </c>
      <c r="C6167" s="16" t="s">
        <v>12091</v>
      </c>
    </row>
    <row r="6168" spans="1:3">
      <c r="A6168" s="2" t="s">
        <v>12089</v>
      </c>
      <c r="B6168" s="2" t="s">
        <v>23997</v>
      </c>
      <c r="C6168" s="16" t="s">
        <v>12089</v>
      </c>
    </row>
    <row r="6169" spans="1:3">
      <c r="A6169" s="2" t="s">
        <v>12087</v>
      </c>
      <c r="B6169" s="2" t="s">
        <v>23997</v>
      </c>
      <c r="C6169" s="16" t="s">
        <v>12087</v>
      </c>
    </row>
    <row r="6170" spans="1:3">
      <c r="A6170" s="2" t="s">
        <v>12085</v>
      </c>
      <c r="B6170" s="2" t="s">
        <v>23997</v>
      </c>
      <c r="C6170" s="16" t="s">
        <v>12085</v>
      </c>
    </row>
    <row r="6171" spans="1:3">
      <c r="A6171" s="2" t="s">
        <v>12083</v>
      </c>
      <c r="B6171" s="2" t="s">
        <v>23997</v>
      </c>
      <c r="C6171" s="16" t="s">
        <v>12083</v>
      </c>
    </row>
    <row r="6172" spans="1:3">
      <c r="A6172" s="2" t="s">
        <v>12081</v>
      </c>
      <c r="B6172" s="2" t="s">
        <v>23997</v>
      </c>
      <c r="C6172" s="16" t="s">
        <v>12081</v>
      </c>
    </row>
    <row r="6173" spans="1:3">
      <c r="A6173" s="2" t="s">
        <v>12079</v>
      </c>
      <c r="B6173" s="2" t="s">
        <v>23997</v>
      </c>
      <c r="C6173" s="16" t="s">
        <v>12079</v>
      </c>
    </row>
    <row r="6174" spans="1:3">
      <c r="A6174" s="2" t="s">
        <v>12077</v>
      </c>
      <c r="B6174" s="2" t="s">
        <v>23997</v>
      </c>
      <c r="C6174" s="16" t="s">
        <v>12077</v>
      </c>
    </row>
    <row r="6175" spans="1:3">
      <c r="A6175" s="2" t="s">
        <v>12075</v>
      </c>
      <c r="B6175" s="2" t="s">
        <v>23997</v>
      </c>
      <c r="C6175" s="16" t="s">
        <v>12075</v>
      </c>
    </row>
    <row r="6176" spans="1:3">
      <c r="A6176" s="2" t="s">
        <v>12073</v>
      </c>
      <c r="B6176" s="2" t="s">
        <v>23997</v>
      </c>
      <c r="C6176" s="16" t="s">
        <v>12073</v>
      </c>
    </row>
    <row r="6177" spans="1:3">
      <c r="A6177" s="2" t="s">
        <v>12071</v>
      </c>
      <c r="B6177" s="2" t="s">
        <v>23997</v>
      </c>
      <c r="C6177" s="16" t="s">
        <v>12071</v>
      </c>
    </row>
    <row r="6178" spans="1:3">
      <c r="A6178" s="2" t="s">
        <v>12069</v>
      </c>
      <c r="B6178" s="2" t="s">
        <v>23997</v>
      </c>
      <c r="C6178" s="16" t="s">
        <v>12069</v>
      </c>
    </row>
    <row r="6179" spans="1:3">
      <c r="A6179" s="2" t="s">
        <v>12067</v>
      </c>
      <c r="B6179" s="2" t="s">
        <v>23997</v>
      </c>
      <c r="C6179" s="16" t="s">
        <v>12067</v>
      </c>
    </row>
    <row r="6180" spans="1:3">
      <c r="A6180" s="2" t="s">
        <v>12065</v>
      </c>
      <c r="B6180" s="2" t="s">
        <v>23997</v>
      </c>
      <c r="C6180" s="16" t="s">
        <v>12065</v>
      </c>
    </row>
    <row r="6181" spans="1:3">
      <c r="A6181" s="2" t="s">
        <v>12063</v>
      </c>
      <c r="B6181" s="2" t="s">
        <v>23997</v>
      </c>
      <c r="C6181" s="16" t="s">
        <v>12063</v>
      </c>
    </row>
    <row r="6182" spans="1:3">
      <c r="A6182" s="2" t="s">
        <v>12061</v>
      </c>
      <c r="B6182" s="2" t="s">
        <v>23997</v>
      </c>
      <c r="C6182" s="16" t="s">
        <v>12061</v>
      </c>
    </row>
    <row r="6183" spans="1:3">
      <c r="A6183" s="2" t="s">
        <v>12059</v>
      </c>
      <c r="B6183" s="2" t="s">
        <v>23997</v>
      </c>
      <c r="C6183" s="16" t="s">
        <v>12059</v>
      </c>
    </row>
    <row r="6184" spans="1:3">
      <c r="A6184" s="2" t="s">
        <v>12057</v>
      </c>
      <c r="B6184" s="2" t="s">
        <v>23997</v>
      </c>
      <c r="C6184" s="16" t="s">
        <v>12057</v>
      </c>
    </row>
    <row r="6185" spans="1:3">
      <c r="A6185" s="2" t="s">
        <v>12055</v>
      </c>
      <c r="B6185" s="2" t="s">
        <v>23997</v>
      </c>
      <c r="C6185" s="16" t="s">
        <v>12055</v>
      </c>
    </row>
    <row r="6186" spans="1:3">
      <c r="A6186" s="2" t="s">
        <v>12053</v>
      </c>
      <c r="B6186" s="2" t="s">
        <v>23997</v>
      </c>
      <c r="C6186" s="16" t="s">
        <v>12053</v>
      </c>
    </row>
    <row r="6187" spans="1:3">
      <c r="A6187" s="2" t="s">
        <v>12051</v>
      </c>
      <c r="B6187" s="2" t="s">
        <v>23997</v>
      </c>
      <c r="C6187" s="16" t="s">
        <v>12051</v>
      </c>
    </row>
    <row r="6188" spans="1:3">
      <c r="A6188" s="2" t="s">
        <v>12049</v>
      </c>
      <c r="B6188" s="2" t="s">
        <v>23997</v>
      </c>
      <c r="C6188" s="16" t="s">
        <v>12049</v>
      </c>
    </row>
    <row r="6189" spans="1:3">
      <c r="A6189" s="2" t="s">
        <v>12047</v>
      </c>
      <c r="B6189" s="2" t="s">
        <v>23997</v>
      </c>
      <c r="C6189" s="16" t="s">
        <v>12047</v>
      </c>
    </row>
    <row r="6190" spans="1:3">
      <c r="A6190" s="2" t="s">
        <v>12045</v>
      </c>
      <c r="B6190" s="2" t="s">
        <v>23997</v>
      </c>
      <c r="C6190" s="16" t="s">
        <v>12045</v>
      </c>
    </row>
    <row r="6191" spans="1:3">
      <c r="A6191" s="2" t="s">
        <v>12043</v>
      </c>
      <c r="B6191" s="2" t="s">
        <v>23997</v>
      </c>
      <c r="C6191" s="16" t="s">
        <v>12043</v>
      </c>
    </row>
    <row r="6192" spans="1:3">
      <c r="A6192" s="2" t="s">
        <v>12041</v>
      </c>
      <c r="B6192" s="2" t="s">
        <v>23997</v>
      </c>
      <c r="C6192" s="16" t="s">
        <v>12041</v>
      </c>
    </row>
    <row r="6193" spans="1:3">
      <c r="A6193" s="2" t="s">
        <v>12039</v>
      </c>
      <c r="B6193" s="2" t="s">
        <v>23997</v>
      </c>
      <c r="C6193" s="16" t="s">
        <v>12039</v>
      </c>
    </row>
    <row r="6194" spans="1:3">
      <c r="A6194" s="2" t="s">
        <v>12037</v>
      </c>
      <c r="B6194" s="2" t="s">
        <v>23997</v>
      </c>
      <c r="C6194" s="16" t="s">
        <v>12037</v>
      </c>
    </row>
    <row r="6195" spans="1:3">
      <c r="A6195" s="2" t="s">
        <v>12035</v>
      </c>
      <c r="B6195" s="2" t="s">
        <v>23997</v>
      </c>
      <c r="C6195" s="16" t="s">
        <v>12035</v>
      </c>
    </row>
    <row r="6196" spans="1:3">
      <c r="A6196" s="2" t="s">
        <v>12033</v>
      </c>
      <c r="B6196" s="2" t="s">
        <v>23997</v>
      </c>
      <c r="C6196" s="16" t="s">
        <v>12033</v>
      </c>
    </row>
    <row r="6197" spans="1:3">
      <c r="A6197" s="2" t="s">
        <v>12031</v>
      </c>
      <c r="B6197" s="2" t="s">
        <v>23997</v>
      </c>
      <c r="C6197" s="16" t="s">
        <v>12031</v>
      </c>
    </row>
    <row r="6198" spans="1:3">
      <c r="A6198" s="2" t="s">
        <v>12029</v>
      </c>
      <c r="B6198" s="2" t="s">
        <v>23997</v>
      </c>
      <c r="C6198" s="16" t="s">
        <v>12029</v>
      </c>
    </row>
    <row r="6199" spans="1:3">
      <c r="A6199" s="2" t="s">
        <v>12027</v>
      </c>
      <c r="B6199" s="2" t="s">
        <v>23997</v>
      </c>
      <c r="C6199" s="16" t="s">
        <v>12027</v>
      </c>
    </row>
    <row r="6200" spans="1:3">
      <c r="A6200" s="2" t="s">
        <v>12025</v>
      </c>
      <c r="B6200" s="2" t="s">
        <v>23997</v>
      </c>
      <c r="C6200" s="16" t="s">
        <v>12025</v>
      </c>
    </row>
    <row r="6201" spans="1:3">
      <c r="A6201" s="2" t="s">
        <v>12023</v>
      </c>
      <c r="B6201" s="2" t="s">
        <v>23997</v>
      </c>
      <c r="C6201" s="16" t="s">
        <v>12023</v>
      </c>
    </row>
    <row r="6202" spans="1:3">
      <c r="A6202" s="2" t="s">
        <v>12021</v>
      </c>
      <c r="B6202" s="2" t="s">
        <v>23997</v>
      </c>
      <c r="C6202" s="16" t="s">
        <v>12021</v>
      </c>
    </row>
    <row r="6203" spans="1:3">
      <c r="A6203" s="2" t="s">
        <v>12019</v>
      </c>
      <c r="B6203" s="2" t="s">
        <v>23997</v>
      </c>
      <c r="C6203" s="16" t="s">
        <v>12019</v>
      </c>
    </row>
    <row r="6204" spans="1:3">
      <c r="A6204" s="2" t="s">
        <v>12017</v>
      </c>
      <c r="B6204" s="2" t="s">
        <v>23997</v>
      </c>
      <c r="C6204" s="16" t="s">
        <v>12017</v>
      </c>
    </row>
    <row r="6205" spans="1:3">
      <c r="A6205" s="2" t="s">
        <v>12015</v>
      </c>
      <c r="B6205" s="2" t="s">
        <v>23997</v>
      </c>
      <c r="C6205" s="16" t="s">
        <v>12015</v>
      </c>
    </row>
    <row r="6206" spans="1:3">
      <c r="A6206" s="2" t="s">
        <v>12013</v>
      </c>
      <c r="B6206" s="2" t="s">
        <v>23997</v>
      </c>
      <c r="C6206" s="16" t="s">
        <v>12013</v>
      </c>
    </row>
    <row r="6207" spans="1:3">
      <c r="A6207" s="2" t="s">
        <v>12011</v>
      </c>
      <c r="B6207" s="2" t="s">
        <v>23997</v>
      </c>
      <c r="C6207" s="16" t="s">
        <v>12011</v>
      </c>
    </row>
    <row r="6208" spans="1:3">
      <c r="A6208" s="2" t="s">
        <v>12009</v>
      </c>
      <c r="B6208" s="2" t="s">
        <v>23997</v>
      </c>
      <c r="C6208" s="16" t="s">
        <v>12009</v>
      </c>
    </row>
    <row r="6209" spans="1:3">
      <c r="A6209" s="2" t="s">
        <v>12007</v>
      </c>
      <c r="B6209" s="2" t="s">
        <v>23997</v>
      </c>
      <c r="C6209" s="16" t="s">
        <v>12007</v>
      </c>
    </row>
    <row r="6210" spans="1:3">
      <c r="A6210" s="2" t="s">
        <v>12005</v>
      </c>
      <c r="B6210" s="2" t="s">
        <v>23997</v>
      </c>
      <c r="C6210" s="16" t="s">
        <v>12005</v>
      </c>
    </row>
    <row r="6211" spans="1:3">
      <c r="A6211" s="2" t="s">
        <v>12003</v>
      </c>
      <c r="B6211" s="2" t="s">
        <v>23997</v>
      </c>
      <c r="C6211" s="16" t="s">
        <v>12003</v>
      </c>
    </row>
    <row r="6212" spans="1:3">
      <c r="A6212" s="2" t="s">
        <v>12001</v>
      </c>
      <c r="B6212" s="2" t="s">
        <v>23997</v>
      </c>
      <c r="C6212" s="16" t="s">
        <v>12001</v>
      </c>
    </row>
    <row r="6213" spans="1:3">
      <c r="A6213" s="2" t="s">
        <v>11999</v>
      </c>
      <c r="B6213" s="2" t="s">
        <v>23997</v>
      </c>
      <c r="C6213" s="16" t="s">
        <v>11999</v>
      </c>
    </row>
    <row r="6214" spans="1:3">
      <c r="A6214" s="2" t="s">
        <v>11997</v>
      </c>
      <c r="B6214" s="2" t="s">
        <v>23997</v>
      </c>
      <c r="C6214" s="16" t="s">
        <v>11997</v>
      </c>
    </row>
    <row r="6215" spans="1:3">
      <c r="A6215" s="2" t="s">
        <v>11995</v>
      </c>
      <c r="B6215" s="2" t="s">
        <v>23997</v>
      </c>
      <c r="C6215" s="16" t="s">
        <v>11995</v>
      </c>
    </row>
    <row r="6216" spans="1:3">
      <c r="A6216" s="2" t="s">
        <v>11993</v>
      </c>
      <c r="B6216" s="2" t="s">
        <v>23997</v>
      </c>
      <c r="C6216" s="16" t="s">
        <v>11993</v>
      </c>
    </row>
    <row r="6217" spans="1:3">
      <c r="A6217" s="2" t="s">
        <v>11991</v>
      </c>
      <c r="B6217" s="2" t="s">
        <v>23997</v>
      </c>
      <c r="C6217" s="16" t="s">
        <v>11991</v>
      </c>
    </row>
    <row r="6218" spans="1:3">
      <c r="A6218" s="2" t="s">
        <v>11989</v>
      </c>
      <c r="B6218" s="2" t="s">
        <v>23997</v>
      </c>
      <c r="C6218" s="16" t="s">
        <v>11989</v>
      </c>
    </row>
    <row r="6219" spans="1:3">
      <c r="A6219" s="2" t="s">
        <v>11987</v>
      </c>
      <c r="B6219" s="2" t="s">
        <v>23997</v>
      </c>
      <c r="C6219" s="16" t="s">
        <v>11987</v>
      </c>
    </row>
    <row r="6220" spans="1:3">
      <c r="A6220" s="2" t="s">
        <v>11985</v>
      </c>
      <c r="B6220" s="2" t="s">
        <v>23997</v>
      </c>
      <c r="C6220" s="16" t="s">
        <v>11985</v>
      </c>
    </row>
    <row r="6221" spans="1:3">
      <c r="A6221" s="2" t="s">
        <v>11983</v>
      </c>
      <c r="B6221" s="2" t="s">
        <v>23997</v>
      </c>
      <c r="C6221" s="16" t="s">
        <v>11983</v>
      </c>
    </row>
    <row r="6222" spans="1:3">
      <c r="A6222" s="2" t="s">
        <v>11981</v>
      </c>
      <c r="B6222" s="2" t="s">
        <v>23998</v>
      </c>
      <c r="C6222" s="16" t="s">
        <v>11981</v>
      </c>
    </row>
    <row r="6223" spans="1:3">
      <c r="A6223" s="2" t="s">
        <v>11979</v>
      </c>
      <c r="B6223" s="2" t="s">
        <v>23997</v>
      </c>
      <c r="C6223" s="16" t="s">
        <v>11979</v>
      </c>
    </row>
    <row r="6224" spans="1:3">
      <c r="A6224" s="2" t="s">
        <v>11977</v>
      </c>
      <c r="B6224" s="2" t="s">
        <v>23998</v>
      </c>
      <c r="C6224" s="16" t="s">
        <v>11977</v>
      </c>
    </row>
    <row r="6225" spans="1:3">
      <c r="A6225" s="2" t="s">
        <v>11975</v>
      </c>
      <c r="B6225" s="2" t="s">
        <v>23997</v>
      </c>
      <c r="C6225" s="16" t="s">
        <v>11975</v>
      </c>
    </row>
    <row r="6226" spans="1:3">
      <c r="A6226" s="2" t="s">
        <v>11973</v>
      </c>
      <c r="B6226" s="2" t="s">
        <v>23997</v>
      </c>
      <c r="C6226" s="16" t="s">
        <v>11973</v>
      </c>
    </row>
    <row r="6227" spans="1:3">
      <c r="A6227" s="2" t="s">
        <v>11956</v>
      </c>
      <c r="B6227" s="2" t="s">
        <v>23997</v>
      </c>
      <c r="C6227" s="16" t="s">
        <v>11956</v>
      </c>
    </row>
    <row r="6228" spans="1:3">
      <c r="A6228" s="2" t="s">
        <v>11956</v>
      </c>
      <c r="B6228" s="2" t="s">
        <v>23997</v>
      </c>
      <c r="C6228" s="16" t="s">
        <v>11956</v>
      </c>
    </row>
    <row r="6229" spans="1:3">
      <c r="A6229" s="2" t="s">
        <v>11956</v>
      </c>
      <c r="B6229" s="2" t="s">
        <v>23997</v>
      </c>
      <c r="C6229" s="16" t="s">
        <v>11956</v>
      </c>
    </row>
    <row r="6230" spans="1:3">
      <c r="A6230" s="2" t="s">
        <v>11956</v>
      </c>
      <c r="B6230" s="2" t="s">
        <v>23997</v>
      </c>
      <c r="C6230" s="16" t="s">
        <v>11956</v>
      </c>
    </row>
    <row r="6231" spans="1:3">
      <c r="A6231" s="2" t="s">
        <v>11956</v>
      </c>
      <c r="B6231" s="2" t="s">
        <v>23997</v>
      </c>
      <c r="C6231" s="16" t="s">
        <v>11956</v>
      </c>
    </row>
    <row r="6232" spans="1:3">
      <c r="A6232" s="2" t="s">
        <v>11956</v>
      </c>
      <c r="B6232" s="2" t="s">
        <v>23997</v>
      </c>
      <c r="C6232" s="16" t="s">
        <v>11956</v>
      </c>
    </row>
    <row r="6233" spans="1:3">
      <c r="A6233" s="2" t="s">
        <v>11956</v>
      </c>
      <c r="B6233" s="2" t="s">
        <v>23997</v>
      </c>
      <c r="C6233" s="16" t="s">
        <v>11956</v>
      </c>
    </row>
    <row r="6234" spans="1:3">
      <c r="A6234" s="2" t="s">
        <v>11956</v>
      </c>
      <c r="B6234" s="2" t="s">
        <v>23997</v>
      </c>
      <c r="C6234" s="16" t="s">
        <v>11956</v>
      </c>
    </row>
    <row r="6235" spans="1:3">
      <c r="A6235" s="2" t="s">
        <v>11956</v>
      </c>
      <c r="B6235" s="2" t="s">
        <v>23997</v>
      </c>
      <c r="C6235" s="16" t="s">
        <v>11956</v>
      </c>
    </row>
    <row r="6236" spans="1:3">
      <c r="A6236" s="2" t="s">
        <v>11956</v>
      </c>
      <c r="B6236" s="2" t="s">
        <v>23997</v>
      </c>
      <c r="C6236" s="16" t="s">
        <v>11956</v>
      </c>
    </row>
    <row r="6237" spans="1:3">
      <c r="A6237" s="2" t="s">
        <v>11956</v>
      </c>
      <c r="B6237" s="2" t="s">
        <v>23997</v>
      </c>
      <c r="C6237" s="16" t="s">
        <v>11956</v>
      </c>
    </row>
    <row r="6238" spans="1:3">
      <c r="A6238" s="2" t="s">
        <v>11956</v>
      </c>
      <c r="B6238" s="2" t="s">
        <v>23997</v>
      </c>
      <c r="C6238" s="16" t="s">
        <v>11956</v>
      </c>
    </row>
    <row r="6239" spans="1:3">
      <c r="A6239" s="2" t="s">
        <v>11956</v>
      </c>
      <c r="B6239" s="2" t="s">
        <v>23997</v>
      </c>
      <c r="C6239" s="16" t="s">
        <v>11956</v>
      </c>
    </row>
    <row r="6240" spans="1:3">
      <c r="A6240" s="2" t="s">
        <v>11956</v>
      </c>
      <c r="B6240" s="2" t="s">
        <v>23997</v>
      </c>
      <c r="C6240" s="16" t="s">
        <v>11956</v>
      </c>
    </row>
    <row r="6241" spans="1:3">
      <c r="A6241" s="2" t="s">
        <v>11956</v>
      </c>
      <c r="B6241" s="2" t="s">
        <v>23997</v>
      </c>
      <c r="C6241" s="16" t="s">
        <v>11956</v>
      </c>
    </row>
    <row r="6242" spans="1:3">
      <c r="A6242" s="2" t="s">
        <v>11956</v>
      </c>
      <c r="B6242" s="2" t="s">
        <v>23997</v>
      </c>
      <c r="C6242" s="16" t="s">
        <v>11956</v>
      </c>
    </row>
    <row r="6243" spans="1:3">
      <c r="A6243" s="2" t="s">
        <v>11954</v>
      </c>
      <c r="B6243" s="2" t="s">
        <v>23997</v>
      </c>
      <c r="C6243" s="16" t="s">
        <v>11954</v>
      </c>
    </row>
    <row r="6244" spans="1:3">
      <c r="A6244" s="2" t="s">
        <v>11952</v>
      </c>
      <c r="B6244" s="2" t="s">
        <v>23998</v>
      </c>
      <c r="C6244" s="16" t="s">
        <v>11952</v>
      </c>
    </row>
    <row r="6245" spans="1:3">
      <c r="A6245" s="2" t="s">
        <v>11950</v>
      </c>
      <c r="B6245" s="2" t="s">
        <v>23998</v>
      </c>
      <c r="C6245" s="16" t="s">
        <v>11950</v>
      </c>
    </row>
    <row r="6246" spans="1:3">
      <c r="A6246" s="2" t="s">
        <v>11948</v>
      </c>
      <c r="B6246" s="2" t="s">
        <v>23998</v>
      </c>
      <c r="C6246" s="16" t="s">
        <v>11948</v>
      </c>
    </row>
    <row r="6247" spans="1:3">
      <c r="A6247" s="2" t="s">
        <v>11946</v>
      </c>
      <c r="B6247" s="2" t="s">
        <v>23998</v>
      </c>
      <c r="C6247" s="16" t="s">
        <v>11946</v>
      </c>
    </row>
    <row r="6248" spans="1:3">
      <c r="A6248" s="2" t="s">
        <v>11944</v>
      </c>
      <c r="B6248" s="2" t="s">
        <v>23998</v>
      </c>
      <c r="C6248" s="16" t="s">
        <v>11944</v>
      </c>
    </row>
    <row r="6249" spans="1:3">
      <c r="A6249" s="2" t="s">
        <v>11942</v>
      </c>
      <c r="B6249" s="2" t="s">
        <v>23998</v>
      </c>
      <c r="C6249" s="16" t="s">
        <v>11942</v>
      </c>
    </row>
    <row r="6250" spans="1:3">
      <c r="A6250" s="2" t="s">
        <v>11940</v>
      </c>
      <c r="B6250" s="2" t="s">
        <v>23997</v>
      </c>
      <c r="C6250" s="16" t="s">
        <v>11940</v>
      </c>
    </row>
    <row r="6251" spans="1:3">
      <c r="A6251" s="2" t="s">
        <v>11938</v>
      </c>
      <c r="B6251" s="2" t="s">
        <v>23997</v>
      </c>
      <c r="C6251" s="16" t="s">
        <v>11938</v>
      </c>
    </row>
    <row r="6252" spans="1:3">
      <c r="A6252" s="2" t="s">
        <v>11936</v>
      </c>
      <c r="B6252" s="2" t="s">
        <v>23997</v>
      </c>
      <c r="C6252" s="16" t="s">
        <v>11936</v>
      </c>
    </row>
    <row r="6253" spans="1:3">
      <c r="A6253" s="2" t="s">
        <v>11934</v>
      </c>
      <c r="B6253" s="2" t="s">
        <v>23997</v>
      </c>
      <c r="C6253" s="16" t="s">
        <v>11934</v>
      </c>
    </row>
    <row r="6254" spans="1:3">
      <c r="A6254" s="2" t="s">
        <v>11932</v>
      </c>
      <c r="B6254" s="2" t="s">
        <v>23997</v>
      </c>
      <c r="C6254" s="16" t="s">
        <v>11932</v>
      </c>
    </row>
    <row r="6255" spans="1:3">
      <c r="A6255" s="2" t="s">
        <v>11930</v>
      </c>
      <c r="B6255" s="2" t="s">
        <v>23997</v>
      </c>
      <c r="C6255" s="16" t="s">
        <v>11930</v>
      </c>
    </row>
    <row r="6256" spans="1:3">
      <c r="A6256" s="2" t="s">
        <v>11928</v>
      </c>
      <c r="B6256" s="2" t="s">
        <v>23997</v>
      </c>
      <c r="C6256" s="16" t="s">
        <v>11928</v>
      </c>
    </row>
    <row r="6257" spans="1:3">
      <c r="A6257" s="2" t="s">
        <v>11926</v>
      </c>
      <c r="B6257" s="2" t="s">
        <v>23997</v>
      </c>
      <c r="C6257" s="16" t="s">
        <v>11926</v>
      </c>
    </row>
    <row r="6258" spans="1:3">
      <c r="A6258" s="2" t="s">
        <v>11924</v>
      </c>
      <c r="B6258" s="2" t="s">
        <v>23997</v>
      </c>
      <c r="C6258" s="16" t="s">
        <v>11924</v>
      </c>
    </row>
    <row r="6259" spans="1:3">
      <c r="A6259" s="2" t="s">
        <v>11922</v>
      </c>
      <c r="B6259" s="2" t="s">
        <v>23997</v>
      </c>
      <c r="C6259" s="16" t="s">
        <v>11922</v>
      </c>
    </row>
    <row r="6260" spans="1:3">
      <c r="A6260" s="2" t="s">
        <v>11920</v>
      </c>
      <c r="B6260" s="2" t="s">
        <v>23997</v>
      </c>
      <c r="C6260" s="16" t="s">
        <v>11920</v>
      </c>
    </row>
    <row r="6261" spans="1:3">
      <c r="A6261" s="2" t="s">
        <v>11918</v>
      </c>
      <c r="B6261" s="2" t="s">
        <v>23997</v>
      </c>
      <c r="C6261" s="16" t="s">
        <v>11918</v>
      </c>
    </row>
    <row r="6262" spans="1:3">
      <c r="A6262" s="2" t="s">
        <v>11916</v>
      </c>
      <c r="B6262" s="2" t="s">
        <v>23997</v>
      </c>
      <c r="C6262" s="16" t="s">
        <v>11916</v>
      </c>
    </row>
    <row r="6263" spans="1:3">
      <c r="A6263" s="2" t="s">
        <v>11914</v>
      </c>
      <c r="B6263" s="2" t="s">
        <v>23997</v>
      </c>
      <c r="C6263" s="16" t="s">
        <v>11914</v>
      </c>
    </row>
    <row r="6264" spans="1:3">
      <c r="A6264" s="2" t="s">
        <v>11912</v>
      </c>
      <c r="B6264" s="2" t="s">
        <v>23997</v>
      </c>
      <c r="C6264" s="16" t="s">
        <v>11912</v>
      </c>
    </row>
    <row r="6265" spans="1:3">
      <c r="A6265" s="2" t="s">
        <v>11910</v>
      </c>
      <c r="B6265" s="2" t="s">
        <v>23997</v>
      </c>
      <c r="C6265" s="16" t="s">
        <v>11910</v>
      </c>
    </row>
    <row r="6266" spans="1:3">
      <c r="A6266" s="2" t="s">
        <v>11908</v>
      </c>
      <c r="B6266" s="2" t="s">
        <v>23997</v>
      </c>
      <c r="C6266" s="16" t="s">
        <v>11908</v>
      </c>
    </row>
    <row r="6267" spans="1:3">
      <c r="A6267" s="2" t="s">
        <v>11906</v>
      </c>
      <c r="B6267" s="2" t="s">
        <v>23997</v>
      </c>
      <c r="C6267" s="16" t="s">
        <v>11906</v>
      </c>
    </row>
    <row r="6268" spans="1:3">
      <c r="A6268" s="2" t="s">
        <v>11904</v>
      </c>
      <c r="B6268" s="2" t="s">
        <v>23997</v>
      </c>
      <c r="C6268" s="16" t="s">
        <v>11904</v>
      </c>
    </row>
    <row r="6269" spans="1:3">
      <c r="A6269" s="2" t="s">
        <v>11902</v>
      </c>
      <c r="B6269" s="2" t="s">
        <v>23997</v>
      </c>
      <c r="C6269" s="16" t="s">
        <v>11902</v>
      </c>
    </row>
    <row r="6270" spans="1:3">
      <c r="A6270" s="2" t="s">
        <v>11900</v>
      </c>
      <c r="B6270" s="2" t="s">
        <v>23997</v>
      </c>
      <c r="C6270" s="16" t="s">
        <v>11900</v>
      </c>
    </row>
    <row r="6271" spans="1:3">
      <c r="A6271" s="2" t="s">
        <v>11898</v>
      </c>
      <c r="B6271" s="2" t="s">
        <v>23998</v>
      </c>
      <c r="C6271" s="16" t="s">
        <v>11898</v>
      </c>
    </row>
    <row r="6272" spans="1:3">
      <c r="A6272" s="2" t="s">
        <v>11896</v>
      </c>
      <c r="B6272" s="2" t="s">
        <v>23997</v>
      </c>
      <c r="C6272" s="16" t="s">
        <v>11896</v>
      </c>
    </row>
    <row r="6273" spans="1:3">
      <c r="A6273" s="2" t="s">
        <v>11894</v>
      </c>
      <c r="B6273" s="2" t="s">
        <v>23997</v>
      </c>
      <c r="C6273" s="16" t="s">
        <v>11894</v>
      </c>
    </row>
    <row r="6274" spans="1:3">
      <c r="A6274" s="2" t="s">
        <v>11892</v>
      </c>
      <c r="B6274" s="2" t="s">
        <v>23997</v>
      </c>
      <c r="C6274" s="16" t="s">
        <v>11892</v>
      </c>
    </row>
    <row r="6275" spans="1:3">
      <c r="A6275" s="2" t="s">
        <v>11890</v>
      </c>
      <c r="B6275" s="2" t="s">
        <v>23997</v>
      </c>
      <c r="C6275" s="16" t="s">
        <v>11890</v>
      </c>
    </row>
    <row r="6276" spans="1:3">
      <c r="A6276" s="2" t="s">
        <v>11888</v>
      </c>
      <c r="B6276" s="2" t="s">
        <v>23997</v>
      </c>
      <c r="C6276" s="16" t="s">
        <v>11888</v>
      </c>
    </row>
    <row r="6277" spans="1:3">
      <c r="A6277" s="2" t="s">
        <v>11886</v>
      </c>
      <c r="B6277" s="2" t="s">
        <v>23997</v>
      </c>
      <c r="C6277" s="16" t="s">
        <v>11886</v>
      </c>
    </row>
    <row r="6278" spans="1:3">
      <c r="A6278" s="2" t="s">
        <v>11884</v>
      </c>
      <c r="B6278" s="2" t="s">
        <v>23997</v>
      </c>
      <c r="C6278" s="16" t="s">
        <v>11884</v>
      </c>
    </row>
    <row r="6279" spans="1:3">
      <c r="A6279" s="2" t="s">
        <v>11882</v>
      </c>
      <c r="B6279" s="2" t="s">
        <v>23997</v>
      </c>
      <c r="C6279" s="16" t="s">
        <v>11882</v>
      </c>
    </row>
    <row r="6280" spans="1:3">
      <c r="A6280" s="2" t="s">
        <v>11880</v>
      </c>
      <c r="B6280" s="2" t="s">
        <v>23997</v>
      </c>
      <c r="C6280" s="16" t="s">
        <v>11880</v>
      </c>
    </row>
    <row r="6281" spans="1:3">
      <c r="A6281" s="2" t="s">
        <v>11878</v>
      </c>
      <c r="B6281" s="2" t="s">
        <v>23997</v>
      </c>
      <c r="C6281" s="16" t="s">
        <v>11878</v>
      </c>
    </row>
    <row r="6282" spans="1:3">
      <c r="A6282" s="2" t="s">
        <v>11876</v>
      </c>
      <c r="B6282" s="2" t="s">
        <v>23997</v>
      </c>
      <c r="C6282" s="16" t="s">
        <v>11876</v>
      </c>
    </row>
    <row r="6283" spans="1:3">
      <c r="A6283" s="2" t="s">
        <v>11874</v>
      </c>
      <c r="B6283" s="2" t="s">
        <v>23997</v>
      </c>
      <c r="C6283" s="16" t="s">
        <v>11874</v>
      </c>
    </row>
    <row r="6284" spans="1:3">
      <c r="A6284" s="2" t="s">
        <v>11872</v>
      </c>
      <c r="B6284" s="2" t="s">
        <v>23997</v>
      </c>
      <c r="C6284" s="16" t="s">
        <v>11872</v>
      </c>
    </row>
    <row r="6285" spans="1:3">
      <c r="A6285" s="2" t="s">
        <v>11870</v>
      </c>
      <c r="B6285" s="2" t="s">
        <v>23997</v>
      </c>
      <c r="C6285" s="16" t="s">
        <v>11870</v>
      </c>
    </row>
    <row r="6286" spans="1:3">
      <c r="A6286" s="2" t="s">
        <v>11868</v>
      </c>
      <c r="B6286" s="2" t="s">
        <v>23997</v>
      </c>
      <c r="C6286" s="16" t="s">
        <v>11868</v>
      </c>
    </row>
    <row r="6287" spans="1:3">
      <c r="A6287" s="2" t="s">
        <v>11866</v>
      </c>
      <c r="B6287" s="2" t="s">
        <v>23997</v>
      </c>
      <c r="C6287" s="16" t="s">
        <v>11866</v>
      </c>
    </row>
    <row r="6288" spans="1:3">
      <c r="A6288" s="2" t="s">
        <v>11864</v>
      </c>
      <c r="B6288" s="2" t="s">
        <v>23997</v>
      </c>
      <c r="C6288" s="16" t="s">
        <v>11864</v>
      </c>
    </row>
    <row r="6289" spans="1:3">
      <c r="A6289" s="2" t="s">
        <v>11862</v>
      </c>
      <c r="B6289" s="2" t="s">
        <v>23997</v>
      </c>
      <c r="C6289" s="16" t="s">
        <v>11862</v>
      </c>
    </row>
    <row r="6290" spans="1:3">
      <c r="A6290" s="2" t="s">
        <v>11860</v>
      </c>
      <c r="B6290" s="2" t="s">
        <v>23998</v>
      </c>
      <c r="C6290" s="16" t="s">
        <v>11860</v>
      </c>
    </row>
    <row r="6291" spans="1:3">
      <c r="A6291" s="2" t="s">
        <v>11858</v>
      </c>
      <c r="B6291" s="2" t="s">
        <v>23997</v>
      </c>
      <c r="C6291" s="16" t="s">
        <v>11858</v>
      </c>
    </row>
    <row r="6292" spans="1:3">
      <c r="A6292" s="2" t="s">
        <v>11856</v>
      </c>
      <c r="B6292" s="2" t="s">
        <v>23997</v>
      </c>
      <c r="C6292" s="16" t="s">
        <v>11856</v>
      </c>
    </row>
    <row r="6293" spans="1:3">
      <c r="A6293" s="2" t="s">
        <v>11854</v>
      </c>
      <c r="B6293" s="2" t="s">
        <v>23997</v>
      </c>
      <c r="C6293" s="16" t="s">
        <v>11854</v>
      </c>
    </row>
    <row r="6294" spans="1:3">
      <c r="A6294" s="2" t="s">
        <v>11852</v>
      </c>
      <c r="B6294" s="2" t="s">
        <v>23997</v>
      </c>
      <c r="C6294" s="16" t="s">
        <v>11852</v>
      </c>
    </row>
    <row r="6295" spans="1:3">
      <c r="A6295" s="2" t="s">
        <v>11850</v>
      </c>
      <c r="B6295" s="2" t="s">
        <v>23997</v>
      </c>
      <c r="C6295" s="16" t="s">
        <v>11850</v>
      </c>
    </row>
    <row r="6296" spans="1:3">
      <c r="A6296" s="2" t="s">
        <v>11848</v>
      </c>
      <c r="B6296" s="2" t="s">
        <v>23997</v>
      </c>
      <c r="C6296" s="16" t="s">
        <v>11848</v>
      </c>
    </row>
    <row r="6297" spans="1:3">
      <c r="A6297" s="2" t="s">
        <v>11846</v>
      </c>
      <c r="B6297" s="2" t="s">
        <v>23997</v>
      </c>
      <c r="C6297" s="16" t="s">
        <v>11846</v>
      </c>
    </row>
    <row r="6298" spans="1:3">
      <c r="A6298" s="2" t="s">
        <v>11844</v>
      </c>
      <c r="B6298" s="2" t="s">
        <v>23997</v>
      </c>
      <c r="C6298" s="16" t="s">
        <v>11844</v>
      </c>
    </row>
    <row r="6299" spans="1:3">
      <c r="A6299" s="2" t="s">
        <v>11842</v>
      </c>
      <c r="B6299" s="2" t="s">
        <v>23997</v>
      </c>
      <c r="C6299" s="16" t="s">
        <v>11842</v>
      </c>
    </row>
    <row r="6300" spans="1:3">
      <c r="A6300" s="2" t="s">
        <v>11840</v>
      </c>
      <c r="B6300" s="2" t="s">
        <v>23997</v>
      </c>
      <c r="C6300" s="16" t="s">
        <v>11840</v>
      </c>
    </row>
    <row r="6301" spans="1:3">
      <c r="A6301" s="2" t="s">
        <v>11838</v>
      </c>
      <c r="B6301" s="2" t="s">
        <v>23997</v>
      </c>
      <c r="C6301" s="16" t="s">
        <v>11838</v>
      </c>
    </row>
    <row r="6302" spans="1:3">
      <c r="A6302" s="2" t="s">
        <v>11836</v>
      </c>
      <c r="B6302" s="2" t="s">
        <v>23997</v>
      </c>
      <c r="C6302" s="16" t="s">
        <v>11836</v>
      </c>
    </row>
    <row r="6303" spans="1:3">
      <c r="A6303" s="2" t="s">
        <v>11834</v>
      </c>
      <c r="B6303" s="2" t="s">
        <v>23997</v>
      </c>
      <c r="C6303" s="16" t="s">
        <v>11834</v>
      </c>
    </row>
    <row r="6304" spans="1:3">
      <c r="A6304" s="2" t="s">
        <v>11832</v>
      </c>
      <c r="B6304" s="2" t="s">
        <v>23998</v>
      </c>
      <c r="C6304" s="16" t="s">
        <v>11832</v>
      </c>
    </row>
    <row r="6305" spans="1:3">
      <c r="A6305" s="2" t="s">
        <v>11830</v>
      </c>
      <c r="B6305" s="2" t="s">
        <v>23997</v>
      </c>
      <c r="C6305" s="16" t="s">
        <v>11830</v>
      </c>
    </row>
    <row r="6306" spans="1:3">
      <c r="A6306" s="2" t="s">
        <v>11828</v>
      </c>
      <c r="B6306" s="2" t="s">
        <v>23998</v>
      </c>
      <c r="C6306" s="16" t="s">
        <v>11828</v>
      </c>
    </row>
    <row r="6307" spans="1:3">
      <c r="A6307" s="2" t="s">
        <v>11826</v>
      </c>
      <c r="B6307" s="2" t="s">
        <v>23997</v>
      </c>
      <c r="C6307" s="16" t="s">
        <v>11826</v>
      </c>
    </row>
    <row r="6308" spans="1:3">
      <c r="A6308" s="2" t="s">
        <v>11824</v>
      </c>
      <c r="B6308" s="2" t="s">
        <v>23997</v>
      </c>
      <c r="C6308" s="16" t="s">
        <v>11824</v>
      </c>
    </row>
    <row r="6309" spans="1:3">
      <c r="A6309" s="2" t="s">
        <v>11822</v>
      </c>
      <c r="B6309" s="2" t="s">
        <v>23997</v>
      </c>
      <c r="C6309" s="16" t="s">
        <v>11822</v>
      </c>
    </row>
    <row r="6310" spans="1:3">
      <c r="A6310" s="2" t="s">
        <v>11820</v>
      </c>
      <c r="B6310" s="2" t="s">
        <v>23997</v>
      </c>
      <c r="C6310" s="16" t="s">
        <v>11820</v>
      </c>
    </row>
    <row r="6311" spans="1:3">
      <c r="A6311" s="2" t="s">
        <v>11818</v>
      </c>
      <c r="B6311" s="2" t="s">
        <v>23997</v>
      </c>
      <c r="C6311" s="16" t="s">
        <v>11818</v>
      </c>
    </row>
    <row r="6312" spans="1:3">
      <c r="A6312" s="2" t="s">
        <v>11816</v>
      </c>
      <c r="B6312" s="2" t="s">
        <v>23997</v>
      </c>
      <c r="C6312" s="16" t="s">
        <v>11816</v>
      </c>
    </row>
    <row r="6313" spans="1:3">
      <c r="A6313" s="2" t="s">
        <v>11814</v>
      </c>
      <c r="B6313" s="2" t="s">
        <v>23997</v>
      </c>
      <c r="C6313" s="16" t="s">
        <v>11814</v>
      </c>
    </row>
    <row r="6314" spans="1:3">
      <c r="A6314" s="2" t="s">
        <v>11812</v>
      </c>
      <c r="B6314" s="2" t="s">
        <v>23997</v>
      </c>
      <c r="C6314" s="16" t="s">
        <v>11812</v>
      </c>
    </row>
    <row r="6315" spans="1:3">
      <c r="A6315" s="2" t="s">
        <v>11810</v>
      </c>
      <c r="B6315" s="2" t="s">
        <v>23997</v>
      </c>
      <c r="C6315" s="16" t="s">
        <v>11810</v>
      </c>
    </row>
    <row r="6316" spans="1:3">
      <c r="A6316" s="2" t="s">
        <v>11808</v>
      </c>
      <c r="B6316" s="2" t="s">
        <v>23997</v>
      </c>
      <c r="C6316" s="16" t="s">
        <v>11808</v>
      </c>
    </row>
    <row r="6317" spans="1:3">
      <c r="A6317" s="2" t="s">
        <v>11806</v>
      </c>
      <c r="B6317" s="2" t="s">
        <v>23997</v>
      </c>
      <c r="C6317" s="16" t="s">
        <v>11806</v>
      </c>
    </row>
    <row r="6318" spans="1:3">
      <c r="A6318" s="2" t="s">
        <v>11804</v>
      </c>
      <c r="B6318" s="2" t="s">
        <v>23997</v>
      </c>
      <c r="C6318" s="16" t="s">
        <v>11804</v>
      </c>
    </row>
    <row r="6319" spans="1:3">
      <c r="A6319" s="2" t="s">
        <v>11802</v>
      </c>
      <c r="B6319" s="2" t="s">
        <v>23997</v>
      </c>
      <c r="C6319" s="16" t="s">
        <v>11802</v>
      </c>
    </row>
    <row r="6320" spans="1:3">
      <c r="A6320" s="2" t="s">
        <v>11800</v>
      </c>
      <c r="B6320" s="2" t="s">
        <v>23997</v>
      </c>
      <c r="C6320" s="16" t="s">
        <v>11800</v>
      </c>
    </row>
    <row r="6321" spans="1:3">
      <c r="A6321" s="2" t="s">
        <v>11798</v>
      </c>
      <c r="B6321" s="2" t="s">
        <v>23997</v>
      </c>
      <c r="C6321" s="16" t="s">
        <v>11798</v>
      </c>
    </row>
    <row r="6322" spans="1:3">
      <c r="A6322" s="2" t="s">
        <v>11796</v>
      </c>
      <c r="B6322" s="2" t="s">
        <v>23997</v>
      </c>
      <c r="C6322" s="16" t="s">
        <v>11796</v>
      </c>
    </row>
    <row r="6323" spans="1:3">
      <c r="A6323" s="2" t="s">
        <v>11794</v>
      </c>
      <c r="B6323" s="2" t="s">
        <v>23997</v>
      </c>
      <c r="C6323" s="16" t="s">
        <v>11794</v>
      </c>
    </row>
    <row r="6324" spans="1:3">
      <c r="A6324" s="2" t="s">
        <v>11792</v>
      </c>
      <c r="B6324" s="2" t="s">
        <v>23998</v>
      </c>
      <c r="C6324" s="16" t="s">
        <v>11792</v>
      </c>
    </row>
    <row r="6325" spans="1:3">
      <c r="A6325" s="2" t="s">
        <v>11790</v>
      </c>
      <c r="B6325" s="2" t="s">
        <v>23997</v>
      </c>
      <c r="C6325" s="16" t="s">
        <v>11790</v>
      </c>
    </row>
    <row r="6326" spans="1:3">
      <c r="A6326" s="2" t="s">
        <v>11788</v>
      </c>
      <c r="B6326" s="2" t="s">
        <v>23997</v>
      </c>
      <c r="C6326" s="16" t="s">
        <v>11788</v>
      </c>
    </row>
    <row r="6327" spans="1:3">
      <c r="A6327" s="2" t="s">
        <v>11786</v>
      </c>
      <c r="B6327" s="2" t="s">
        <v>23997</v>
      </c>
      <c r="C6327" s="16" t="s">
        <v>11786</v>
      </c>
    </row>
    <row r="6328" spans="1:3">
      <c r="A6328" s="2" t="s">
        <v>11784</v>
      </c>
      <c r="B6328" s="2" t="s">
        <v>23997</v>
      </c>
      <c r="C6328" s="16" t="s">
        <v>11784</v>
      </c>
    </row>
    <row r="6329" spans="1:3">
      <c r="A6329" s="2" t="s">
        <v>11782</v>
      </c>
      <c r="B6329" s="2" t="s">
        <v>23997</v>
      </c>
      <c r="C6329" s="16" t="s">
        <v>11782</v>
      </c>
    </row>
    <row r="6330" spans="1:3">
      <c r="A6330" s="2" t="s">
        <v>11780</v>
      </c>
      <c r="B6330" s="2" t="s">
        <v>23997</v>
      </c>
      <c r="C6330" s="16" t="s">
        <v>11780</v>
      </c>
    </row>
    <row r="6331" spans="1:3">
      <c r="A6331" s="2" t="s">
        <v>11778</v>
      </c>
      <c r="B6331" s="2" t="s">
        <v>23997</v>
      </c>
      <c r="C6331" s="16" t="s">
        <v>11778</v>
      </c>
    </row>
    <row r="6332" spans="1:3">
      <c r="A6332" s="2" t="s">
        <v>11776</v>
      </c>
      <c r="B6332" s="2" t="s">
        <v>23997</v>
      </c>
      <c r="C6332" s="16" t="s">
        <v>11776</v>
      </c>
    </row>
    <row r="6333" spans="1:3">
      <c r="A6333" s="2" t="s">
        <v>11774</v>
      </c>
      <c r="B6333" s="2" t="s">
        <v>23997</v>
      </c>
      <c r="C6333" s="16" t="s">
        <v>11774</v>
      </c>
    </row>
    <row r="6334" spans="1:3">
      <c r="A6334" s="2" t="s">
        <v>11772</v>
      </c>
      <c r="B6334" s="2" t="s">
        <v>23997</v>
      </c>
      <c r="C6334" s="16" t="s">
        <v>11772</v>
      </c>
    </row>
    <row r="6335" spans="1:3">
      <c r="A6335" s="2" t="s">
        <v>11770</v>
      </c>
      <c r="B6335" s="2" t="s">
        <v>23997</v>
      </c>
      <c r="C6335" s="16" t="s">
        <v>11770</v>
      </c>
    </row>
    <row r="6336" spans="1:3">
      <c r="A6336" s="2" t="s">
        <v>11768</v>
      </c>
      <c r="B6336" s="2" t="s">
        <v>23997</v>
      </c>
      <c r="C6336" s="16" t="s">
        <v>11768</v>
      </c>
    </row>
    <row r="6337" spans="1:3">
      <c r="A6337" s="2" t="s">
        <v>11766</v>
      </c>
      <c r="B6337" s="2" t="s">
        <v>23998</v>
      </c>
      <c r="C6337" s="16" t="s">
        <v>11766</v>
      </c>
    </row>
    <row r="6338" spans="1:3">
      <c r="A6338" s="2" t="s">
        <v>11764</v>
      </c>
      <c r="B6338" s="2" t="s">
        <v>23997</v>
      </c>
      <c r="C6338" s="16" t="s">
        <v>11764</v>
      </c>
    </row>
    <row r="6339" spans="1:3">
      <c r="A6339" s="2" t="s">
        <v>11762</v>
      </c>
      <c r="B6339" s="2" t="s">
        <v>23997</v>
      </c>
      <c r="C6339" s="16" t="s">
        <v>11762</v>
      </c>
    </row>
    <row r="6340" spans="1:3">
      <c r="A6340" s="2" t="s">
        <v>11760</v>
      </c>
      <c r="B6340" s="2" t="s">
        <v>23997</v>
      </c>
      <c r="C6340" s="16" t="s">
        <v>11760</v>
      </c>
    </row>
    <row r="6341" spans="1:3">
      <c r="A6341" s="2" t="s">
        <v>11758</v>
      </c>
      <c r="B6341" s="2" t="s">
        <v>23997</v>
      </c>
      <c r="C6341" s="16" t="s">
        <v>11758</v>
      </c>
    </row>
    <row r="6342" spans="1:3">
      <c r="A6342" s="2" t="s">
        <v>11756</v>
      </c>
      <c r="B6342" s="2" t="s">
        <v>23998</v>
      </c>
      <c r="C6342" s="16" t="s">
        <v>11756</v>
      </c>
    </row>
    <row r="6343" spans="1:3">
      <c r="A6343" s="2" t="s">
        <v>11754</v>
      </c>
      <c r="B6343" s="2" t="s">
        <v>23997</v>
      </c>
      <c r="C6343" s="16" t="s">
        <v>11754</v>
      </c>
    </row>
    <row r="6344" spans="1:3">
      <c r="A6344" s="2" t="s">
        <v>11752</v>
      </c>
      <c r="B6344" s="2" t="s">
        <v>23997</v>
      </c>
      <c r="C6344" s="16" t="s">
        <v>11752</v>
      </c>
    </row>
    <row r="6345" spans="1:3">
      <c r="A6345" s="2" t="s">
        <v>11750</v>
      </c>
      <c r="B6345" s="2" t="s">
        <v>23998</v>
      </c>
      <c r="C6345" s="16" t="s">
        <v>11750</v>
      </c>
    </row>
    <row r="6346" spans="1:3">
      <c r="A6346" s="2" t="s">
        <v>11748</v>
      </c>
      <c r="B6346" s="2" t="s">
        <v>23997</v>
      </c>
      <c r="C6346" s="16" t="s">
        <v>11748</v>
      </c>
    </row>
    <row r="6347" spans="1:3">
      <c r="A6347" s="2" t="s">
        <v>11746</v>
      </c>
      <c r="B6347" s="2" t="s">
        <v>23997</v>
      </c>
      <c r="C6347" s="16" t="s">
        <v>11746</v>
      </c>
    </row>
    <row r="6348" spans="1:3">
      <c r="A6348" s="2" t="s">
        <v>11744</v>
      </c>
      <c r="B6348" s="2" t="s">
        <v>23997</v>
      </c>
      <c r="C6348" s="16" t="s">
        <v>11744</v>
      </c>
    </row>
    <row r="6349" spans="1:3">
      <c r="A6349" s="2" t="s">
        <v>11742</v>
      </c>
      <c r="B6349" s="2" t="s">
        <v>23997</v>
      </c>
      <c r="C6349" s="16" t="s">
        <v>11742</v>
      </c>
    </row>
    <row r="6350" spans="1:3">
      <c r="A6350" s="2" t="s">
        <v>11740</v>
      </c>
      <c r="B6350" s="2" t="s">
        <v>23997</v>
      </c>
      <c r="C6350" s="16" t="s">
        <v>11740</v>
      </c>
    </row>
    <row r="6351" spans="1:3">
      <c r="A6351" s="2" t="s">
        <v>11738</v>
      </c>
      <c r="B6351" s="2" t="s">
        <v>23997</v>
      </c>
      <c r="C6351" s="16" t="s">
        <v>11738</v>
      </c>
    </row>
    <row r="6352" spans="1:3">
      <c r="A6352" s="2" t="s">
        <v>11736</v>
      </c>
      <c r="B6352" s="2" t="s">
        <v>23997</v>
      </c>
      <c r="C6352" s="16" t="s">
        <v>11736</v>
      </c>
    </row>
    <row r="6353" spans="1:3">
      <c r="A6353" s="2" t="s">
        <v>11735</v>
      </c>
      <c r="B6353" s="2" t="s">
        <v>23997</v>
      </c>
      <c r="C6353" s="16" t="s">
        <v>11735</v>
      </c>
    </row>
    <row r="6354" spans="1:3">
      <c r="A6354" s="2" t="s">
        <v>11733</v>
      </c>
      <c r="B6354" s="2" t="s">
        <v>23997</v>
      </c>
      <c r="C6354" s="16" t="s">
        <v>11733</v>
      </c>
    </row>
    <row r="6355" spans="1:3">
      <c r="A6355" s="2" t="s">
        <v>11731</v>
      </c>
      <c r="B6355" s="2" t="s">
        <v>23997</v>
      </c>
      <c r="C6355" s="16" t="s">
        <v>11731</v>
      </c>
    </row>
    <row r="6356" spans="1:3">
      <c r="A6356" s="2" t="s">
        <v>11729</v>
      </c>
      <c r="B6356" s="2" t="s">
        <v>23997</v>
      </c>
      <c r="C6356" s="16" t="s">
        <v>11729</v>
      </c>
    </row>
    <row r="6357" spans="1:3">
      <c r="A6357" s="2" t="s">
        <v>11727</v>
      </c>
      <c r="B6357" s="2" t="s">
        <v>23997</v>
      </c>
      <c r="C6357" s="16" t="s">
        <v>11727</v>
      </c>
    </row>
    <row r="6358" spans="1:3">
      <c r="A6358" s="2" t="s">
        <v>11725</v>
      </c>
      <c r="B6358" s="2" t="s">
        <v>23998</v>
      </c>
      <c r="C6358" s="16" t="s">
        <v>11725</v>
      </c>
    </row>
    <row r="6359" spans="1:3">
      <c r="A6359" s="2" t="s">
        <v>11723</v>
      </c>
      <c r="B6359" s="2" t="s">
        <v>23997</v>
      </c>
      <c r="C6359" s="16" t="s">
        <v>11723</v>
      </c>
    </row>
    <row r="6360" spans="1:3">
      <c r="A6360" s="2" t="s">
        <v>11721</v>
      </c>
      <c r="B6360" s="2" t="s">
        <v>23997</v>
      </c>
      <c r="C6360" s="16" t="s">
        <v>11721</v>
      </c>
    </row>
    <row r="6361" spans="1:3">
      <c r="A6361" s="2" t="s">
        <v>11719</v>
      </c>
      <c r="B6361" s="2" t="s">
        <v>23997</v>
      </c>
      <c r="C6361" s="16" t="s">
        <v>11719</v>
      </c>
    </row>
    <row r="6362" spans="1:3">
      <c r="A6362" s="2" t="s">
        <v>11717</v>
      </c>
      <c r="B6362" s="2" t="s">
        <v>23997</v>
      </c>
      <c r="C6362" s="16" t="s">
        <v>11717</v>
      </c>
    </row>
    <row r="6363" spans="1:3">
      <c r="A6363" s="2" t="s">
        <v>11715</v>
      </c>
      <c r="B6363" s="2" t="s">
        <v>23997</v>
      </c>
      <c r="C6363" s="16" t="s">
        <v>11715</v>
      </c>
    </row>
    <row r="6364" spans="1:3">
      <c r="A6364" s="2" t="s">
        <v>11713</v>
      </c>
      <c r="B6364" s="2" t="s">
        <v>23997</v>
      </c>
      <c r="C6364" s="16" t="s">
        <v>11713</v>
      </c>
    </row>
    <row r="6365" spans="1:3">
      <c r="A6365" s="2" t="s">
        <v>11711</v>
      </c>
      <c r="B6365" s="2" t="s">
        <v>23997</v>
      </c>
      <c r="C6365" s="16" t="s">
        <v>11711</v>
      </c>
    </row>
    <row r="6366" spans="1:3">
      <c r="A6366" s="2" t="s">
        <v>11709</v>
      </c>
      <c r="B6366" s="2" t="s">
        <v>23997</v>
      </c>
      <c r="C6366" s="16" t="s">
        <v>11709</v>
      </c>
    </row>
    <row r="6367" spans="1:3">
      <c r="A6367" s="2" t="s">
        <v>11707</v>
      </c>
      <c r="B6367" s="2" t="s">
        <v>23997</v>
      </c>
      <c r="C6367" s="16" t="s">
        <v>11707</v>
      </c>
    </row>
    <row r="6368" spans="1:3">
      <c r="A6368" s="2" t="s">
        <v>11705</v>
      </c>
      <c r="B6368" s="2" t="s">
        <v>23997</v>
      </c>
      <c r="C6368" s="16" t="s">
        <v>11705</v>
      </c>
    </row>
    <row r="6369" spans="1:3">
      <c r="A6369" s="2" t="s">
        <v>11703</v>
      </c>
      <c r="B6369" s="2" t="s">
        <v>23997</v>
      </c>
      <c r="C6369" s="16" t="s">
        <v>11703</v>
      </c>
    </row>
    <row r="6370" spans="1:3">
      <c r="A6370" s="2" t="s">
        <v>11701</v>
      </c>
      <c r="B6370" s="2" t="s">
        <v>23997</v>
      </c>
      <c r="C6370" s="16" t="s">
        <v>11701</v>
      </c>
    </row>
    <row r="6371" spans="1:3">
      <c r="A6371" s="2" t="s">
        <v>11699</v>
      </c>
      <c r="B6371" s="2" t="s">
        <v>23997</v>
      </c>
      <c r="C6371" s="16" t="s">
        <v>11699</v>
      </c>
    </row>
    <row r="6372" spans="1:3">
      <c r="A6372" s="2" t="s">
        <v>11697</v>
      </c>
      <c r="B6372" s="2" t="s">
        <v>23997</v>
      </c>
      <c r="C6372" s="16" t="s">
        <v>11697</v>
      </c>
    </row>
    <row r="6373" spans="1:3">
      <c r="A6373" s="2" t="s">
        <v>11695</v>
      </c>
      <c r="B6373" s="2" t="s">
        <v>23997</v>
      </c>
      <c r="C6373" s="16" t="s">
        <v>11695</v>
      </c>
    </row>
    <row r="6374" spans="1:3">
      <c r="A6374" s="2" t="s">
        <v>11693</v>
      </c>
      <c r="B6374" s="2" t="s">
        <v>23997</v>
      </c>
      <c r="C6374" s="16" t="s">
        <v>11693</v>
      </c>
    </row>
    <row r="6375" spans="1:3">
      <c r="A6375" s="2" t="s">
        <v>11691</v>
      </c>
      <c r="B6375" s="2" t="s">
        <v>23997</v>
      </c>
      <c r="C6375" s="16" t="s">
        <v>11691</v>
      </c>
    </row>
    <row r="6376" spans="1:3">
      <c r="A6376" s="2" t="s">
        <v>11689</v>
      </c>
      <c r="B6376" s="2" t="s">
        <v>23997</v>
      </c>
      <c r="C6376" s="16" t="s">
        <v>11689</v>
      </c>
    </row>
    <row r="6377" spans="1:3">
      <c r="A6377" s="2" t="s">
        <v>11687</v>
      </c>
      <c r="B6377" s="2" t="s">
        <v>23997</v>
      </c>
      <c r="C6377" s="16" t="s">
        <v>11687</v>
      </c>
    </row>
    <row r="6378" spans="1:3">
      <c r="A6378" s="2" t="s">
        <v>11685</v>
      </c>
      <c r="B6378" s="2" t="s">
        <v>23997</v>
      </c>
      <c r="C6378" s="16" t="s">
        <v>11685</v>
      </c>
    </row>
    <row r="6379" spans="1:3">
      <c r="A6379" s="2" t="s">
        <v>11683</v>
      </c>
      <c r="B6379" s="2" t="s">
        <v>23997</v>
      </c>
      <c r="C6379" s="16" t="s">
        <v>11683</v>
      </c>
    </row>
    <row r="6380" spans="1:3">
      <c r="A6380" s="2" t="s">
        <v>11681</v>
      </c>
      <c r="B6380" s="2" t="s">
        <v>23997</v>
      </c>
      <c r="C6380" s="16" t="s">
        <v>11681</v>
      </c>
    </row>
    <row r="6381" spans="1:3">
      <c r="A6381" s="2" t="s">
        <v>11679</v>
      </c>
      <c r="B6381" s="2" t="s">
        <v>23997</v>
      </c>
      <c r="C6381" s="16" t="s">
        <v>11679</v>
      </c>
    </row>
    <row r="6382" spans="1:3">
      <c r="A6382" s="2" t="s">
        <v>11677</v>
      </c>
      <c r="B6382" s="2" t="s">
        <v>23997</v>
      </c>
      <c r="C6382" s="16" t="s">
        <v>11677</v>
      </c>
    </row>
    <row r="6383" spans="1:3">
      <c r="A6383" s="2" t="s">
        <v>11675</v>
      </c>
      <c r="B6383" s="2" t="s">
        <v>23997</v>
      </c>
      <c r="C6383" s="16" t="s">
        <v>11675</v>
      </c>
    </row>
    <row r="6384" spans="1:3">
      <c r="A6384" s="2" t="s">
        <v>11673</v>
      </c>
      <c r="B6384" s="2" t="s">
        <v>23997</v>
      </c>
      <c r="C6384" s="16" t="s">
        <v>11673</v>
      </c>
    </row>
    <row r="6385" spans="1:3">
      <c r="A6385" s="2" t="s">
        <v>11671</v>
      </c>
      <c r="B6385" s="2" t="s">
        <v>23997</v>
      </c>
      <c r="C6385" s="16" t="s">
        <v>11671</v>
      </c>
    </row>
    <row r="6386" spans="1:3">
      <c r="A6386" s="2" t="s">
        <v>11669</v>
      </c>
      <c r="B6386" s="2" t="s">
        <v>23997</v>
      </c>
      <c r="C6386" s="16" t="s">
        <v>11669</v>
      </c>
    </row>
    <row r="6387" spans="1:3">
      <c r="A6387" s="2" t="s">
        <v>11667</v>
      </c>
      <c r="B6387" s="2" t="s">
        <v>23997</v>
      </c>
      <c r="C6387" s="16" t="s">
        <v>11667</v>
      </c>
    </row>
    <row r="6388" spans="1:3">
      <c r="A6388" s="2" t="s">
        <v>11665</v>
      </c>
      <c r="B6388" s="2" t="s">
        <v>23997</v>
      </c>
      <c r="C6388" s="16" t="s">
        <v>11665</v>
      </c>
    </row>
    <row r="6389" spans="1:3">
      <c r="A6389" s="2" t="s">
        <v>11663</v>
      </c>
      <c r="B6389" s="2" t="s">
        <v>23997</v>
      </c>
      <c r="C6389" s="16" t="s">
        <v>11663</v>
      </c>
    </row>
    <row r="6390" spans="1:3">
      <c r="A6390" s="2" t="s">
        <v>11661</v>
      </c>
      <c r="B6390" s="2" t="s">
        <v>23997</v>
      </c>
      <c r="C6390" s="16" t="s">
        <v>11661</v>
      </c>
    </row>
    <row r="6391" spans="1:3">
      <c r="A6391" s="2" t="s">
        <v>11659</v>
      </c>
      <c r="B6391" s="2" t="s">
        <v>23998</v>
      </c>
      <c r="C6391" s="16" t="s">
        <v>11659</v>
      </c>
    </row>
    <row r="6392" spans="1:3">
      <c r="A6392" s="2" t="s">
        <v>11657</v>
      </c>
      <c r="B6392" s="2" t="s">
        <v>23998</v>
      </c>
      <c r="C6392" s="16" t="s">
        <v>11657</v>
      </c>
    </row>
    <row r="6393" spans="1:3">
      <c r="A6393" s="2" t="s">
        <v>11655</v>
      </c>
      <c r="B6393" s="2" t="s">
        <v>23998</v>
      </c>
      <c r="C6393" s="16" t="s">
        <v>11655</v>
      </c>
    </row>
    <row r="6394" spans="1:3">
      <c r="A6394" s="2" t="s">
        <v>11653</v>
      </c>
      <c r="B6394" s="2" t="s">
        <v>23998</v>
      </c>
      <c r="C6394" s="16" t="s">
        <v>11653</v>
      </c>
    </row>
    <row r="6395" spans="1:3">
      <c r="A6395" s="2" t="s">
        <v>11651</v>
      </c>
      <c r="B6395" s="2" t="s">
        <v>23997</v>
      </c>
      <c r="C6395" s="16" t="s">
        <v>11651</v>
      </c>
    </row>
    <row r="6396" spans="1:3">
      <c r="A6396" s="2" t="s">
        <v>11649</v>
      </c>
      <c r="B6396" s="2" t="s">
        <v>23997</v>
      </c>
      <c r="C6396" s="16" t="s">
        <v>11649</v>
      </c>
    </row>
    <row r="6397" spans="1:3">
      <c r="A6397" s="2" t="s">
        <v>11647</v>
      </c>
      <c r="B6397" s="2" t="s">
        <v>23998</v>
      </c>
      <c r="C6397" s="16" t="s">
        <v>11647</v>
      </c>
    </row>
    <row r="6398" spans="1:3">
      <c r="A6398" s="2" t="s">
        <v>11645</v>
      </c>
      <c r="B6398" s="2" t="s">
        <v>23997</v>
      </c>
      <c r="C6398" s="16" t="s">
        <v>11645</v>
      </c>
    </row>
    <row r="6399" spans="1:3">
      <c r="A6399" s="2" t="s">
        <v>11643</v>
      </c>
      <c r="B6399" s="2" t="s">
        <v>23997</v>
      </c>
      <c r="C6399" s="16" t="s">
        <v>11643</v>
      </c>
    </row>
    <row r="6400" spans="1:3">
      <c r="A6400" s="2" t="s">
        <v>11641</v>
      </c>
      <c r="B6400" s="2" t="s">
        <v>23997</v>
      </c>
      <c r="C6400" s="16" t="s">
        <v>11641</v>
      </c>
    </row>
    <row r="6401" spans="1:3">
      <c r="A6401" s="2" t="s">
        <v>11639</v>
      </c>
      <c r="B6401" s="2" t="s">
        <v>23997</v>
      </c>
      <c r="C6401" s="16" t="s">
        <v>11639</v>
      </c>
    </row>
    <row r="6402" spans="1:3">
      <c r="A6402" s="2" t="s">
        <v>11637</v>
      </c>
      <c r="B6402" s="2" t="s">
        <v>23997</v>
      </c>
      <c r="C6402" s="16" t="s">
        <v>11637</v>
      </c>
    </row>
    <row r="6403" spans="1:3">
      <c r="A6403" s="2" t="s">
        <v>11635</v>
      </c>
      <c r="B6403" s="2" t="s">
        <v>23997</v>
      </c>
      <c r="C6403" s="16" t="s">
        <v>11635</v>
      </c>
    </row>
    <row r="6404" spans="1:3">
      <c r="A6404" s="2" t="s">
        <v>11633</v>
      </c>
      <c r="B6404" s="2" t="s">
        <v>23997</v>
      </c>
      <c r="C6404" s="16" t="s">
        <v>11633</v>
      </c>
    </row>
    <row r="6405" spans="1:3">
      <c r="A6405" s="2" t="s">
        <v>11631</v>
      </c>
      <c r="B6405" s="2" t="s">
        <v>23997</v>
      </c>
      <c r="C6405" s="16" t="s">
        <v>11631</v>
      </c>
    </row>
    <row r="6406" spans="1:3">
      <c r="A6406" s="2" t="s">
        <v>11629</v>
      </c>
      <c r="B6406" s="2" t="s">
        <v>23997</v>
      </c>
      <c r="C6406" s="16" t="s">
        <v>11629</v>
      </c>
    </row>
    <row r="6407" spans="1:3">
      <c r="A6407" s="2" t="s">
        <v>11627</v>
      </c>
      <c r="B6407" s="2" t="s">
        <v>23997</v>
      </c>
      <c r="C6407" s="16" t="s">
        <v>11627</v>
      </c>
    </row>
    <row r="6408" spans="1:3">
      <c r="A6408" s="2" t="s">
        <v>11625</v>
      </c>
      <c r="B6408" s="2" t="s">
        <v>23998</v>
      </c>
      <c r="C6408" s="16" t="s">
        <v>11625</v>
      </c>
    </row>
    <row r="6409" spans="1:3">
      <c r="A6409" s="2" t="s">
        <v>11623</v>
      </c>
      <c r="B6409" s="2" t="s">
        <v>23998</v>
      </c>
      <c r="C6409" s="16" t="s">
        <v>11623</v>
      </c>
    </row>
    <row r="6410" spans="1:3">
      <c r="A6410" s="2" t="s">
        <v>11621</v>
      </c>
      <c r="B6410" s="2" t="s">
        <v>23997</v>
      </c>
      <c r="C6410" s="16" t="s">
        <v>11621</v>
      </c>
    </row>
    <row r="6411" spans="1:3">
      <c r="A6411" s="2" t="s">
        <v>11619</v>
      </c>
      <c r="B6411" s="2" t="s">
        <v>23997</v>
      </c>
      <c r="C6411" s="16" t="s">
        <v>11619</v>
      </c>
    </row>
    <row r="6412" spans="1:3">
      <c r="A6412" s="2" t="s">
        <v>11617</v>
      </c>
      <c r="B6412" s="2" t="s">
        <v>23997</v>
      </c>
      <c r="C6412" s="16" t="s">
        <v>11617</v>
      </c>
    </row>
    <row r="6413" spans="1:3">
      <c r="A6413" s="2" t="s">
        <v>11615</v>
      </c>
      <c r="B6413" s="2" t="s">
        <v>23997</v>
      </c>
      <c r="C6413" s="16" t="s">
        <v>11615</v>
      </c>
    </row>
    <row r="6414" spans="1:3">
      <c r="A6414" s="2" t="s">
        <v>11613</v>
      </c>
      <c r="B6414" s="2" t="s">
        <v>23997</v>
      </c>
      <c r="C6414" s="16" t="s">
        <v>11613</v>
      </c>
    </row>
    <row r="6415" spans="1:3">
      <c r="A6415" s="2" t="s">
        <v>11611</v>
      </c>
      <c r="B6415" s="2" t="s">
        <v>23997</v>
      </c>
      <c r="C6415" s="16" t="s">
        <v>11611</v>
      </c>
    </row>
    <row r="6416" spans="1:3">
      <c r="A6416" s="2" t="s">
        <v>11609</v>
      </c>
      <c r="B6416" s="2" t="s">
        <v>23997</v>
      </c>
      <c r="C6416" s="16" t="s">
        <v>11609</v>
      </c>
    </row>
    <row r="6417" spans="1:3">
      <c r="A6417" s="2" t="s">
        <v>11607</v>
      </c>
      <c r="B6417" s="2" t="s">
        <v>23997</v>
      </c>
      <c r="C6417" s="16" t="s">
        <v>11607</v>
      </c>
    </row>
    <row r="6418" spans="1:3">
      <c r="A6418" s="2" t="s">
        <v>11605</v>
      </c>
      <c r="B6418" s="2" t="s">
        <v>23997</v>
      </c>
      <c r="C6418" s="16" t="s">
        <v>11605</v>
      </c>
    </row>
    <row r="6419" spans="1:3">
      <c r="A6419" s="2" t="s">
        <v>11603</v>
      </c>
      <c r="B6419" s="2" t="s">
        <v>23997</v>
      </c>
      <c r="C6419" s="16" t="s">
        <v>11603</v>
      </c>
    </row>
    <row r="6420" spans="1:3">
      <c r="A6420" s="2" t="s">
        <v>11601</v>
      </c>
      <c r="B6420" s="2" t="s">
        <v>23997</v>
      </c>
      <c r="C6420" s="16" t="s">
        <v>11601</v>
      </c>
    </row>
    <row r="6421" spans="1:3">
      <c r="A6421" s="2" t="s">
        <v>11599</v>
      </c>
      <c r="B6421" s="2" t="s">
        <v>23997</v>
      </c>
      <c r="C6421" s="16" t="s">
        <v>11599</v>
      </c>
    </row>
    <row r="6422" spans="1:3">
      <c r="A6422" s="2" t="s">
        <v>11597</v>
      </c>
      <c r="B6422" s="2" t="s">
        <v>23997</v>
      </c>
      <c r="C6422" s="16" t="s">
        <v>11597</v>
      </c>
    </row>
    <row r="6423" spans="1:3">
      <c r="A6423" s="2" t="s">
        <v>11595</v>
      </c>
      <c r="B6423" s="2" t="s">
        <v>23997</v>
      </c>
      <c r="C6423" s="16" t="s">
        <v>11595</v>
      </c>
    </row>
    <row r="6424" spans="1:3">
      <c r="A6424" s="2" t="s">
        <v>11593</v>
      </c>
      <c r="B6424" s="2" t="s">
        <v>23997</v>
      </c>
      <c r="C6424" s="16" t="s">
        <v>11593</v>
      </c>
    </row>
    <row r="6425" spans="1:3">
      <c r="A6425" s="2" t="s">
        <v>11591</v>
      </c>
      <c r="B6425" s="2" t="s">
        <v>23997</v>
      </c>
      <c r="C6425" s="16" t="s">
        <v>11591</v>
      </c>
    </row>
    <row r="6426" spans="1:3">
      <c r="A6426" s="2" t="s">
        <v>11589</v>
      </c>
      <c r="B6426" s="2" t="s">
        <v>23997</v>
      </c>
      <c r="C6426" s="16" t="s">
        <v>11589</v>
      </c>
    </row>
    <row r="6427" spans="1:3">
      <c r="A6427" s="2" t="s">
        <v>11587</v>
      </c>
      <c r="B6427" s="2" t="s">
        <v>23997</v>
      </c>
      <c r="C6427" s="16" t="s">
        <v>11587</v>
      </c>
    </row>
    <row r="6428" spans="1:3">
      <c r="A6428" s="2" t="s">
        <v>11585</v>
      </c>
      <c r="B6428" s="2" t="s">
        <v>23997</v>
      </c>
      <c r="C6428" s="16" t="s">
        <v>11585</v>
      </c>
    </row>
    <row r="6429" spans="1:3">
      <c r="A6429" s="2" t="s">
        <v>11583</v>
      </c>
      <c r="B6429" s="2" t="s">
        <v>23997</v>
      </c>
      <c r="C6429" s="16" t="s">
        <v>11583</v>
      </c>
    </row>
    <row r="6430" spans="1:3">
      <c r="A6430" s="2" t="s">
        <v>11581</v>
      </c>
      <c r="B6430" s="2" t="s">
        <v>23997</v>
      </c>
      <c r="C6430" s="16" t="s">
        <v>11581</v>
      </c>
    </row>
    <row r="6431" spans="1:3">
      <c r="A6431" s="2" t="s">
        <v>11579</v>
      </c>
      <c r="B6431" s="2" t="s">
        <v>23997</v>
      </c>
      <c r="C6431" s="16" t="s">
        <v>11579</v>
      </c>
    </row>
    <row r="6432" spans="1:3">
      <c r="A6432" s="2" t="s">
        <v>11577</v>
      </c>
      <c r="B6432" s="2" t="s">
        <v>23997</v>
      </c>
      <c r="C6432" s="16" t="s">
        <v>11577</v>
      </c>
    </row>
    <row r="6433" spans="1:3">
      <c r="A6433" s="2" t="s">
        <v>11575</v>
      </c>
      <c r="B6433" s="2" t="s">
        <v>23997</v>
      </c>
      <c r="C6433" s="16" t="s">
        <v>11575</v>
      </c>
    </row>
    <row r="6434" spans="1:3">
      <c r="A6434" s="2" t="s">
        <v>11573</v>
      </c>
      <c r="B6434" s="2" t="s">
        <v>23997</v>
      </c>
      <c r="C6434" s="16" t="s">
        <v>11573</v>
      </c>
    </row>
    <row r="6435" spans="1:3">
      <c r="A6435" s="2" t="s">
        <v>11571</v>
      </c>
      <c r="B6435" s="2" t="s">
        <v>23998</v>
      </c>
      <c r="C6435" s="16" t="s">
        <v>11571</v>
      </c>
    </row>
    <row r="6436" spans="1:3">
      <c r="A6436" s="2" t="s">
        <v>11569</v>
      </c>
      <c r="B6436" s="2" t="s">
        <v>23998</v>
      </c>
      <c r="C6436" s="16" t="s">
        <v>11569</v>
      </c>
    </row>
    <row r="6437" spans="1:3">
      <c r="A6437" s="2" t="s">
        <v>11567</v>
      </c>
      <c r="B6437" s="2" t="s">
        <v>23997</v>
      </c>
      <c r="C6437" s="16" t="s">
        <v>11567</v>
      </c>
    </row>
    <row r="6438" spans="1:3">
      <c r="A6438" s="2" t="s">
        <v>11565</v>
      </c>
      <c r="B6438" s="2" t="s">
        <v>23997</v>
      </c>
      <c r="C6438" s="16" t="s">
        <v>11565</v>
      </c>
    </row>
    <row r="6439" spans="1:3">
      <c r="A6439" s="2" t="s">
        <v>11563</v>
      </c>
      <c r="B6439" s="2" t="s">
        <v>23997</v>
      </c>
      <c r="C6439" s="16" t="s">
        <v>11563</v>
      </c>
    </row>
    <row r="6440" spans="1:3">
      <c r="A6440" s="2" t="s">
        <v>11561</v>
      </c>
      <c r="B6440" s="2" t="s">
        <v>23997</v>
      </c>
      <c r="C6440" s="16" t="s">
        <v>11561</v>
      </c>
    </row>
    <row r="6441" spans="1:3">
      <c r="A6441" s="2" t="s">
        <v>11559</v>
      </c>
      <c r="B6441" s="2" t="s">
        <v>23997</v>
      </c>
      <c r="C6441" s="16" t="s">
        <v>11559</v>
      </c>
    </row>
    <row r="6442" spans="1:3">
      <c r="A6442" s="2" t="s">
        <v>11557</v>
      </c>
      <c r="B6442" s="2" t="s">
        <v>23997</v>
      </c>
      <c r="C6442" s="16" t="s">
        <v>11557</v>
      </c>
    </row>
    <row r="6443" spans="1:3">
      <c r="A6443" s="2" t="s">
        <v>11555</v>
      </c>
      <c r="B6443" s="2" t="s">
        <v>23997</v>
      </c>
      <c r="C6443" s="16" t="s">
        <v>11555</v>
      </c>
    </row>
    <row r="6444" spans="1:3">
      <c r="A6444" s="2" t="s">
        <v>11553</v>
      </c>
      <c r="B6444" s="2" t="s">
        <v>23997</v>
      </c>
      <c r="C6444" s="16" t="s">
        <v>11553</v>
      </c>
    </row>
    <row r="6445" spans="1:3">
      <c r="A6445" s="2" t="s">
        <v>11551</v>
      </c>
      <c r="B6445" s="2" t="s">
        <v>23997</v>
      </c>
      <c r="C6445" s="16" t="s">
        <v>11551</v>
      </c>
    </row>
    <row r="6446" spans="1:3">
      <c r="A6446" s="2" t="s">
        <v>11549</v>
      </c>
      <c r="B6446" s="2" t="s">
        <v>23997</v>
      </c>
      <c r="C6446" s="16" t="s">
        <v>11549</v>
      </c>
    </row>
    <row r="6447" spans="1:3">
      <c r="A6447" s="2" t="s">
        <v>11547</v>
      </c>
      <c r="B6447" s="2" t="s">
        <v>23997</v>
      </c>
      <c r="C6447" s="16" t="s">
        <v>11547</v>
      </c>
    </row>
    <row r="6448" spans="1:3">
      <c r="A6448" s="2" t="s">
        <v>11545</v>
      </c>
      <c r="B6448" s="2" t="s">
        <v>23997</v>
      </c>
      <c r="C6448" s="16" t="s">
        <v>11545</v>
      </c>
    </row>
    <row r="6449" spans="1:3">
      <c r="A6449" s="2" t="s">
        <v>11543</v>
      </c>
      <c r="B6449" s="2" t="s">
        <v>23997</v>
      </c>
      <c r="C6449" s="16" t="s">
        <v>11543</v>
      </c>
    </row>
    <row r="6450" spans="1:3">
      <c r="A6450" s="2" t="s">
        <v>11541</v>
      </c>
      <c r="B6450" s="2" t="s">
        <v>23997</v>
      </c>
      <c r="C6450" s="16" t="s">
        <v>11541</v>
      </c>
    </row>
    <row r="6451" spans="1:3">
      <c r="A6451" s="2" t="s">
        <v>11539</v>
      </c>
      <c r="B6451" s="2" t="s">
        <v>23997</v>
      </c>
      <c r="C6451" s="16" t="s">
        <v>11539</v>
      </c>
    </row>
    <row r="6452" spans="1:3">
      <c r="A6452" s="2" t="s">
        <v>11537</v>
      </c>
      <c r="B6452" s="2" t="s">
        <v>23997</v>
      </c>
      <c r="C6452" s="16" t="s">
        <v>11537</v>
      </c>
    </row>
    <row r="6453" spans="1:3">
      <c r="A6453" s="2" t="s">
        <v>11535</v>
      </c>
      <c r="B6453" s="2" t="s">
        <v>23997</v>
      </c>
      <c r="C6453" s="16" t="s">
        <v>11535</v>
      </c>
    </row>
    <row r="6454" spans="1:3">
      <c r="A6454" s="2" t="s">
        <v>11533</v>
      </c>
      <c r="B6454" s="2" t="s">
        <v>23997</v>
      </c>
      <c r="C6454" s="16" t="s">
        <v>11533</v>
      </c>
    </row>
    <row r="6455" spans="1:3">
      <c r="A6455" s="2" t="s">
        <v>11531</v>
      </c>
      <c r="B6455" s="2" t="s">
        <v>23997</v>
      </c>
      <c r="C6455" s="16" t="s">
        <v>11531</v>
      </c>
    </row>
    <row r="6456" spans="1:3">
      <c r="A6456" s="2" t="s">
        <v>11529</v>
      </c>
      <c r="B6456" s="2" t="s">
        <v>23997</v>
      </c>
      <c r="C6456" s="16" t="s">
        <v>11529</v>
      </c>
    </row>
    <row r="6457" spans="1:3">
      <c r="A6457" s="2" t="s">
        <v>11527</v>
      </c>
      <c r="B6457" s="2" t="s">
        <v>23997</v>
      </c>
      <c r="C6457" s="16" t="s">
        <v>11527</v>
      </c>
    </row>
    <row r="6458" spans="1:3">
      <c r="A6458" s="2" t="s">
        <v>11525</v>
      </c>
      <c r="B6458" s="2" t="s">
        <v>23997</v>
      </c>
      <c r="C6458" s="16" t="s">
        <v>11525</v>
      </c>
    </row>
    <row r="6459" spans="1:3">
      <c r="A6459" s="2" t="s">
        <v>11523</v>
      </c>
      <c r="B6459" s="2" t="s">
        <v>23997</v>
      </c>
      <c r="C6459" s="16" t="s">
        <v>11523</v>
      </c>
    </row>
    <row r="6460" spans="1:3">
      <c r="A6460" s="2" t="s">
        <v>11521</v>
      </c>
      <c r="B6460" s="2" t="s">
        <v>23997</v>
      </c>
      <c r="C6460" s="16" t="s">
        <v>11521</v>
      </c>
    </row>
    <row r="6461" spans="1:3">
      <c r="A6461" s="2" t="s">
        <v>11519</v>
      </c>
      <c r="B6461" s="2" t="s">
        <v>23997</v>
      </c>
      <c r="C6461" s="16" t="s">
        <v>11519</v>
      </c>
    </row>
    <row r="6462" spans="1:3">
      <c r="A6462" s="2" t="s">
        <v>11517</v>
      </c>
      <c r="B6462" s="2" t="s">
        <v>23997</v>
      </c>
      <c r="C6462" s="16" t="s">
        <v>11517</v>
      </c>
    </row>
    <row r="6463" spans="1:3">
      <c r="A6463" s="2" t="s">
        <v>11515</v>
      </c>
      <c r="B6463" s="2" t="s">
        <v>23997</v>
      </c>
      <c r="C6463" s="16" t="s">
        <v>11515</v>
      </c>
    </row>
    <row r="6464" spans="1:3">
      <c r="A6464" s="2" t="s">
        <v>11513</v>
      </c>
      <c r="B6464" s="2" t="s">
        <v>23997</v>
      </c>
      <c r="C6464" s="16" t="s">
        <v>11513</v>
      </c>
    </row>
    <row r="6465" spans="1:3">
      <c r="A6465" s="2" t="s">
        <v>11511</v>
      </c>
      <c r="B6465" s="2" t="s">
        <v>23997</v>
      </c>
      <c r="C6465" s="16" t="s">
        <v>11511</v>
      </c>
    </row>
    <row r="6466" spans="1:3">
      <c r="A6466" s="2" t="s">
        <v>11509</v>
      </c>
      <c r="B6466" s="2" t="s">
        <v>23997</v>
      </c>
      <c r="C6466" s="16" t="s">
        <v>11509</v>
      </c>
    </row>
    <row r="6467" spans="1:3">
      <c r="A6467" s="2" t="s">
        <v>11507</v>
      </c>
      <c r="B6467" s="2" t="s">
        <v>23998</v>
      </c>
      <c r="C6467" s="16" t="s">
        <v>11507</v>
      </c>
    </row>
    <row r="6468" spans="1:3">
      <c r="A6468" s="2" t="s">
        <v>11505</v>
      </c>
      <c r="B6468" s="2" t="s">
        <v>23997</v>
      </c>
      <c r="C6468" s="16" t="s">
        <v>11505</v>
      </c>
    </row>
    <row r="6469" spans="1:3">
      <c r="A6469" s="2" t="s">
        <v>11503</v>
      </c>
      <c r="B6469" s="2" t="s">
        <v>23998</v>
      </c>
      <c r="C6469" s="16" t="s">
        <v>11503</v>
      </c>
    </row>
    <row r="6470" spans="1:3">
      <c r="A6470" s="2" t="s">
        <v>11501</v>
      </c>
      <c r="B6470" s="2" t="s">
        <v>23997</v>
      </c>
      <c r="C6470" s="16" t="s">
        <v>11501</v>
      </c>
    </row>
    <row r="6471" spans="1:3">
      <c r="A6471" s="2" t="s">
        <v>11499</v>
      </c>
      <c r="B6471" s="2" t="s">
        <v>23997</v>
      </c>
      <c r="C6471" s="16" t="s">
        <v>11499</v>
      </c>
    </row>
    <row r="6472" spans="1:3">
      <c r="A6472" s="2" t="s">
        <v>11497</v>
      </c>
      <c r="B6472" s="2" t="s">
        <v>23997</v>
      </c>
      <c r="C6472" s="16" t="s">
        <v>11497</v>
      </c>
    </row>
    <row r="6473" spans="1:3">
      <c r="A6473" s="2" t="s">
        <v>11495</v>
      </c>
      <c r="B6473" s="2" t="s">
        <v>23997</v>
      </c>
      <c r="C6473" s="16" t="s">
        <v>11495</v>
      </c>
    </row>
    <row r="6474" spans="1:3">
      <c r="A6474" s="2" t="s">
        <v>11493</v>
      </c>
      <c r="B6474" s="2" t="s">
        <v>23997</v>
      </c>
      <c r="C6474" s="16" t="s">
        <v>11493</v>
      </c>
    </row>
    <row r="6475" spans="1:3">
      <c r="A6475" s="2" t="s">
        <v>11491</v>
      </c>
      <c r="B6475" s="2" t="s">
        <v>23997</v>
      </c>
      <c r="C6475" s="16" t="s">
        <v>11491</v>
      </c>
    </row>
    <row r="6476" spans="1:3">
      <c r="A6476" s="2" t="s">
        <v>11489</v>
      </c>
      <c r="B6476" s="2" t="s">
        <v>23997</v>
      </c>
      <c r="C6476" s="16" t="s">
        <v>11489</v>
      </c>
    </row>
    <row r="6477" spans="1:3">
      <c r="A6477" s="2" t="s">
        <v>11487</v>
      </c>
      <c r="B6477" s="2" t="s">
        <v>23997</v>
      </c>
      <c r="C6477" s="16" t="s">
        <v>11487</v>
      </c>
    </row>
    <row r="6478" spans="1:3">
      <c r="A6478" s="2" t="s">
        <v>11485</v>
      </c>
      <c r="B6478" s="2" t="s">
        <v>23997</v>
      </c>
      <c r="C6478" s="16" t="s">
        <v>11485</v>
      </c>
    </row>
    <row r="6479" spans="1:3">
      <c r="A6479" s="2" t="s">
        <v>11483</v>
      </c>
      <c r="B6479" s="2" t="s">
        <v>23997</v>
      </c>
      <c r="C6479" s="16" t="s">
        <v>11483</v>
      </c>
    </row>
    <row r="6480" spans="1:3">
      <c r="A6480" s="2" t="s">
        <v>11481</v>
      </c>
      <c r="B6480" s="2" t="s">
        <v>23997</v>
      </c>
      <c r="C6480" s="16" t="s">
        <v>11481</v>
      </c>
    </row>
    <row r="6481" spans="1:3">
      <c r="A6481" s="2" t="s">
        <v>11479</v>
      </c>
      <c r="B6481" s="2" t="s">
        <v>23997</v>
      </c>
      <c r="C6481" s="16" t="s">
        <v>11479</v>
      </c>
    </row>
    <row r="6482" spans="1:3">
      <c r="A6482" s="2" t="s">
        <v>11477</v>
      </c>
      <c r="B6482" s="2" t="s">
        <v>23997</v>
      </c>
      <c r="C6482" s="16" t="s">
        <v>11477</v>
      </c>
    </row>
    <row r="6483" spans="1:3">
      <c r="A6483" s="2" t="s">
        <v>11475</v>
      </c>
      <c r="B6483" s="2" t="s">
        <v>23997</v>
      </c>
      <c r="C6483" s="16" t="s">
        <v>11475</v>
      </c>
    </row>
    <row r="6484" spans="1:3">
      <c r="A6484" s="2" t="s">
        <v>11473</v>
      </c>
      <c r="B6484" s="2" t="s">
        <v>23997</v>
      </c>
      <c r="C6484" s="16" t="s">
        <v>11473</v>
      </c>
    </row>
    <row r="6485" spans="1:3">
      <c r="A6485" s="2" t="s">
        <v>11471</v>
      </c>
      <c r="B6485" s="2" t="s">
        <v>23997</v>
      </c>
      <c r="C6485" s="16" t="s">
        <v>11471</v>
      </c>
    </row>
    <row r="6486" spans="1:3">
      <c r="A6486" s="2" t="s">
        <v>11469</v>
      </c>
      <c r="B6486" s="2" t="s">
        <v>23997</v>
      </c>
      <c r="C6486" s="16" t="s">
        <v>11469</v>
      </c>
    </row>
    <row r="6487" spans="1:3">
      <c r="A6487" s="2" t="s">
        <v>11467</v>
      </c>
      <c r="B6487" s="2" t="s">
        <v>23997</v>
      </c>
      <c r="C6487" s="16" t="s">
        <v>11467</v>
      </c>
    </row>
    <row r="6488" spans="1:3">
      <c r="A6488" s="2" t="s">
        <v>11465</v>
      </c>
      <c r="B6488" s="2" t="s">
        <v>23998</v>
      </c>
      <c r="C6488" s="16" t="s">
        <v>11465</v>
      </c>
    </row>
    <row r="6489" spans="1:3">
      <c r="A6489" s="2" t="s">
        <v>11463</v>
      </c>
      <c r="B6489" s="2" t="s">
        <v>23997</v>
      </c>
      <c r="C6489" s="16" t="s">
        <v>11463</v>
      </c>
    </row>
    <row r="6490" spans="1:3">
      <c r="A6490" s="2" t="s">
        <v>11461</v>
      </c>
      <c r="B6490" s="2" t="s">
        <v>23997</v>
      </c>
      <c r="C6490" s="16" t="s">
        <v>11461</v>
      </c>
    </row>
    <row r="6491" spans="1:3">
      <c r="A6491" s="2" t="s">
        <v>11459</v>
      </c>
      <c r="B6491" s="2" t="s">
        <v>23997</v>
      </c>
      <c r="C6491" s="16" t="s">
        <v>11459</v>
      </c>
    </row>
    <row r="6492" spans="1:3">
      <c r="A6492" s="2" t="s">
        <v>11457</v>
      </c>
      <c r="B6492" s="2" t="s">
        <v>23997</v>
      </c>
      <c r="C6492" s="16" t="s">
        <v>11457</v>
      </c>
    </row>
    <row r="6493" spans="1:3">
      <c r="A6493" s="2" t="s">
        <v>11455</v>
      </c>
      <c r="B6493" s="2" t="s">
        <v>23998</v>
      </c>
      <c r="C6493" s="16" t="s">
        <v>11455</v>
      </c>
    </row>
    <row r="6494" spans="1:3">
      <c r="A6494" s="2" t="s">
        <v>11453</v>
      </c>
      <c r="B6494" s="2" t="s">
        <v>23997</v>
      </c>
      <c r="C6494" s="16" t="s">
        <v>11453</v>
      </c>
    </row>
    <row r="6495" spans="1:3">
      <c r="A6495" s="2" t="s">
        <v>11451</v>
      </c>
      <c r="B6495" s="2" t="s">
        <v>23997</v>
      </c>
      <c r="C6495" s="16" t="s">
        <v>11451</v>
      </c>
    </row>
    <row r="6496" spans="1:3">
      <c r="A6496" s="2" t="s">
        <v>11449</v>
      </c>
      <c r="B6496" s="2" t="s">
        <v>23997</v>
      </c>
      <c r="C6496" s="16" t="s">
        <v>11449</v>
      </c>
    </row>
    <row r="6497" spans="1:3">
      <c r="A6497" s="2" t="s">
        <v>11447</v>
      </c>
      <c r="B6497" s="2" t="s">
        <v>23997</v>
      </c>
      <c r="C6497" s="16" t="s">
        <v>11447</v>
      </c>
    </row>
    <row r="6498" spans="1:3">
      <c r="A6498" s="2" t="s">
        <v>11445</v>
      </c>
      <c r="B6498" s="2" t="s">
        <v>23997</v>
      </c>
      <c r="C6498" s="16" t="s">
        <v>11445</v>
      </c>
    </row>
    <row r="6499" spans="1:3">
      <c r="A6499" s="2" t="s">
        <v>11443</v>
      </c>
      <c r="B6499" s="2" t="s">
        <v>23997</v>
      </c>
      <c r="C6499" s="16" t="s">
        <v>11443</v>
      </c>
    </row>
    <row r="6500" spans="1:3">
      <c r="A6500" s="2" t="s">
        <v>11441</v>
      </c>
      <c r="B6500" s="2" t="s">
        <v>23997</v>
      </c>
      <c r="C6500" s="16" t="s">
        <v>11441</v>
      </c>
    </row>
    <row r="6501" spans="1:3">
      <c r="A6501" s="2" t="s">
        <v>11439</v>
      </c>
      <c r="B6501" s="2" t="s">
        <v>23997</v>
      </c>
      <c r="C6501" s="16" t="s">
        <v>11439</v>
      </c>
    </row>
    <row r="6502" spans="1:3">
      <c r="A6502" s="2" t="s">
        <v>11437</v>
      </c>
      <c r="B6502" s="2" t="s">
        <v>23997</v>
      </c>
      <c r="C6502" s="16" t="s">
        <v>11437</v>
      </c>
    </row>
    <row r="6503" spans="1:3">
      <c r="A6503" s="2" t="s">
        <v>11435</v>
      </c>
      <c r="B6503" s="2" t="s">
        <v>23997</v>
      </c>
      <c r="C6503" s="16" t="s">
        <v>11435</v>
      </c>
    </row>
    <row r="6504" spans="1:3">
      <c r="A6504" s="2" t="s">
        <v>11433</v>
      </c>
      <c r="B6504" s="2" t="s">
        <v>23997</v>
      </c>
      <c r="C6504" s="16" t="s">
        <v>11433</v>
      </c>
    </row>
    <row r="6505" spans="1:3">
      <c r="A6505" s="2" t="s">
        <v>11431</v>
      </c>
      <c r="B6505" s="2" t="s">
        <v>23997</v>
      </c>
      <c r="C6505" s="16" t="s">
        <v>11431</v>
      </c>
    </row>
    <row r="6506" spans="1:3">
      <c r="A6506" s="2" t="s">
        <v>11429</v>
      </c>
      <c r="B6506" s="2" t="s">
        <v>23997</v>
      </c>
      <c r="C6506" s="16" t="s">
        <v>11429</v>
      </c>
    </row>
    <row r="6507" spans="1:3">
      <c r="A6507" s="2" t="s">
        <v>11427</v>
      </c>
      <c r="B6507" s="2" t="s">
        <v>23997</v>
      </c>
      <c r="C6507" s="16" t="s">
        <v>11427</v>
      </c>
    </row>
    <row r="6508" spans="1:3">
      <c r="A6508" s="2" t="s">
        <v>11425</v>
      </c>
      <c r="B6508" s="2" t="s">
        <v>23998</v>
      </c>
      <c r="C6508" s="16" t="s">
        <v>11425</v>
      </c>
    </row>
    <row r="6509" spans="1:3">
      <c r="A6509" s="2" t="s">
        <v>11423</v>
      </c>
      <c r="B6509" s="2" t="s">
        <v>23997</v>
      </c>
      <c r="C6509" s="16" t="s">
        <v>11423</v>
      </c>
    </row>
    <row r="6510" spans="1:3">
      <c r="A6510" s="2" t="s">
        <v>11421</v>
      </c>
      <c r="B6510" s="2" t="s">
        <v>23997</v>
      </c>
      <c r="C6510" s="16" t="s">
        <v>11421</v>
      </c>
    </row>
    <row r="6511" spans="1:3">
      <c r="A6511" s="2" t="s">
        <v>11419</v>
      </c>
      <c r="B6511" s="2" t="s">
        <v>23997</v>
      </c>
      <c r="C6511" s="16" t="s">
        <v>11419</v>
      </c>
    </row>
    <row r="6512" spans="1:3">
      <c r="A6512" s="2" t="s">
        <v>11417</v>
      </c>
      <c r="B6512" s="2" t="s">
        <v>23997</v>
      </c>
      <c r="C6512" s="16" t="s">
        <v>11417</v>
      </c>
    </row>
    <row r="6513" spans="1:3">
      <c r="A6513" s="2" t="s">
        <v>11415</v>
      </c>
      <c r="B6513" s="2" t="s">
        <v>23997</v>
      </c>
      <c r="C6513" s="16" t="s">
        <v>11415</v>
      </c>
    </row>
    <row r="6514" spans="1:3">
      <c r="A6514" s="2" t="s">
        <v>11413</v>
      </c>
      <c r="B6514" s="2" t="s">
        <v>23997</v>
      </c>
      <c r="C6514" s="16" t="s">
        <v>11413</v>
      </c>
    </row>
    <row r="6515" spans="1:3">
      <c r="A6515" s="2" t="s">
        <v>11411</v>
      </c>
      <c r="B6515" s="2" t="s">
        <v>23997</v>
      </c>
      <c r="C6515" s="16" t="s">
        <v>11411</v>
      </c>
    </row>
    <row r="6516" spans="1:3">
      <c r="A6516" s="2" t="s">
        <v>11409</v>
      </c>
      <c r="B6516" s="2" t="s">
        <v>23997</v>
      </c>
      <c r="C6516" s="16" t="s">
        <v>11409</v>
      </c>
    </row>
    <row r="6517" spans="1:3">
      <c r="A6517" s="2" t="s">
        <v>11407</v>
      </c>
      <c r="B6517" s="2" t="s">
        <v>23997</v>
      </c>
      <c r="C6517" s="16" t="s">
        <v>11407</v>
      </c>
    </row>
    <row r="6518" spans="1:3">
      <c r="A6518" s="2" t="s">
        <v>11405</v>
      </c>
      <c r="B6518" s="2" t="s">
        <v>23997</v>
      </c>
      <c r="C6518" s="16" t="s">
        <v>11405</v>
      </c>
    </row>
    <row r="6519" spans="1:3">
      <c r="A6519" s="2" t="s">
        <v>11403</v>
      </c>
      <c r="B6519" s="2" t="s">
        <v>23997</v>
      </c>
      <c r="C6519" s="16" t="s">
        <v>11403</v>
      </c>
    </row>
    <row r="6520" spans="1:3">
      <c r="A6520" s="2" t="s">
        <v>11401</v>
      </c>
      <c r="B6520" s="2" t="s">
        <v>23997</v>
      </c>
      <c r="C6520" s="16" t="s">
        <v>11401</v>
      </c>
    </row>
    <row r="6521" spans="1:3">
      <c r="A6521" s="2" t="s">
        <v>11399</v>
      </c>
      <c r="B6521" s="2" t="s">
        <v>23997</v>
      </c>
      <c r="C6521" s="16" t="s">
        <v>11399</v>
      </c>
    </row>
    <row r="6522" spans="1:3">
      <c r="A6522" s="2" t="s">
        <v>11397</v>
      </c>
      <c r="B6522" s="2" t="s">
        <v>23997</v>
      </c>
      <c r="C6522" s="16" t="s">
        <v>11397</v>
      </c>
    </row>
    <row r="6523" spans="1:3">
      <c r="A6523" s="2" t="s">
        <v>11395</v>
      </c>
      <c r="B6523" s="2" t="s">
        <v>23997</v>
      </c>
      <c r="C6523" s="16" t="s">
        <v>11395</v>
      </c>
    </row>
    <row r="6524" spans="1:3">
      <c r="A6524" s="2" t="s">
        <v>11393</v>
      </c>
      <c r="B6524" s="2" t="s">
        <v>23997</v>
      </c>
      <c r="C6524" s="16" t="s">
        <v>11393</v>
      </c>
    </row>
    <row r="6525" spans="1:3">
      <c r="A6525" s="2" t="s">
        <v>11391</v>
      </c>
      <c r="B6525" s="2" t="s">
        <v>23997</v>
      </c>
      <c r="C6525" s="16" t="s">
        <v>11391</v>
      </c>
    </row>
    <row r="6526" spans="1:3">
      <c r="A6526" s="2" t="s">
        <v>11389</v>
      </c>
      <c r="B6526" s="2" t="s">
        <v>23998</v>
      </c>
      <c r="C6526" s="16" t="s">
        <v>11389</v>
      </c>
    </row>
    <row r="6527" spans="1:3">
      <c r="A6527" s="2" t="s">
        <v>11387</v>
      </c>
      <c r="B6527" s="2" t="s">
        <v>23998</v>
      </c>
      <c r="C6527" s="16" t="s">
        <v>11387</v>
      </c>
    </row>
    <row r="6528" spans="1:3">
      <c r="A6528" s="2" t="s">
        <v>11385</v>
      </c>
      <c r="B6528" s="2" t="s">
        <v>23998</v>
      </c>
      <c r="C6528" s="16" t="s">
        <v>11385</v>
      </c>
    </row>
    <row r="6529" spans="1:3">
      <c r="A6529" s="2" t="s">
        <v>11383</v>
      </c>
      <c r="B6529" s="2" t="s">
        <v>23997</v>
      </c>
      <c r="C6529" s="16" t="s">
        <v>11383</v>
      </c>
    </row>
    <row r="6530" spans="1:3">
      <c r="A6530" s="2" t="s">
        <v>11381</v>
      </c>
      <c r="B6530" s="2" t="s">
        <v>23998</v>
      </c>
      <c r="C6530" s="16" t="s">
        <v>11381</v>
      </c>
    </row>
    <row r="6531" spans="1:3">
      <c r="A6531" s="2" t="s">
        <v>11379</v>
      </c>
      <c r="B6531" s="2" t="s">
        <v>23997</v>
      </c>
      <c r="C6531" s="16" t="s">
        <v>11379</v>
      </c>
    </row>
    <row r="6532" spans="1:3">
      <c r="A6532" s="2" t="s">
        <v>11377</v>
      </c>
      <c r="B6532" s="2" t="s">
        <v>23997</v>
      </c>
      <c r="C6532" s="16" t="s">
        <v>11377</v>
      </c>
    </row>
    <row r="6533" spans="1:3">
      <c r="A6533" s="2" t="s">
        <v>11375</v>
      </c>
      <c r="B6533" s="2" t="s">
        <v>23997</v>
      </c>
      <c r="C6533" s="16" t="s">
        <v>11375</v>
      </c>
    </row>
    <row r="6534" spans="1:3">
      <c r="A6534" s="2" t="s">
        <v>11373</v>
      </c>
      <c r="B6534" s="2" t="s">
        <v>23998</v>
      </c>
      <c r="C6534" s="16" t="s">
        <v>11373</v>
      </c>
    </row>
    <row r="6535" spans="1:3">
      <c r="A6535" s="2" t="s">
        <v>11371</v>
      </c>
      <c r="B6535" s="2" t="s">
        <v>23998</v>
      </c>
      <c r="C6535" s="16" t="s">
        <v>11371</v>
      </c>
    </row>
    <row r="6536" spans="1:3">
      <c r="A6536" s="2" t="s">
        <v>11369</v>
      </c>
      <c r="B6536" s="2" t="s">
        <v>23997</v>
      </c>
      <c r="C6536" s="16" t="s">
        <v>11369</v>
      </c>
    </row>
    <row r="6537" spans="1:3">
      <c r="A6537" s="2" t="s">
        <v>11367</v>
      </c>
      <c r="B6537" s="2" t="s">
        <v>23997</v>
      </c>
      <c r="C6537" s="16" t="s">
        <v>11367</v>
      </c>
    </row>
    <row r="6538" spans="1:3">
      <c r="A6538" s="2" t="s">
        <v>11365</v>
      </c>
      <c r="B6538" s="2" t="s">
        <v>23998</v>
      </c>
      <c r="C6538" s="16" t="s">
        <v>11365</v>
      </c>
    </row>
    <row r="6539" spans="1:3">
      <c r="A6539" s="2" t="s">
        <v>11363</v>
      </c>
      <c r="B6539" s="2" t="s">
        <v>23997</v>
      </c>
      <c r="C6539" s="16" t="s">
        <v>11363</v>
      </c>
    </row>
    <row r="6540" spans="1:3">
      <c r="A6540" s="2" t="s">
        <v>11361</v>
      </c>
      <c r="B6540" s="2" t="s">
        <v>23997</v>
      </c>
      <c r="C6540" s="16" t="s">
        <v>11361</v>
      </c>
    </row>
    <row r="6541" spans="1:3">
      <c r="A6541" s="2" t="s">
        <v>11359</v>
      </c>
      <c r="B6541" s="2" t="s">
        <v>23997</v>
      </c>
      <c r="C6541" s="16" t="s">
        <v>11359</v>
      </c>
    </row>
    <row r="6542" spans="1:3">
      <c r="A6542" s="2" t="s">
        <v>11357</v>
      </c>
      <c r="B6542" s="2" t="s">
        <v>23997</v>
      </c>
      <c r="C6542" s="16" t="s">
        <v>11357</v>
      </c>
    </row>
    <row r="6543" spans="1:3">
      <c r="A6543" s="2" t="s">
        <v>11355</v>
      </c>
      <c r="B6543" s="2" t="s">
        <v>23997</v>
      </c>
      <c r="C6543" s="16" t="s">
        <v>11355</v>
      </c>
    </row>
    <row r="6544" spans="1:3">
      <c r="A6544" s="2" t="s">
        <v>11353</v>
      </c>
      <c r="B6544" s="2" t="s">
        <v>23998</v>
      </c>
      <c r="C6544" s="16" t="s">
        <v>11353</v>
      </c>
    </row>
    <row r="6545" spans="1:3">
      <c r="A6545" s="2" t="s">
        <v>11351</v>
      </c>
      <c r="B6545" s="2" t="s">
        <v>23997</v>
      </c>
      <c r="C6545" s="16" t="s">
        <v>11351</v>
      </c>
    </row>
    <row r="6546" spans="1:3">
      <c r="A6546" s="2" t="s">
        <v>11349</v>
      </c>
      <c r="B6546" s="2" t="s">
        <v>23997</v>
      </c>
      <c r="C6546" s="16" t="s">
        <v>11349</v>
      </c>
    </row>
    <row r="6547" spans="1:3">
      <c r="A6547" s="2" t="s">
        <v>11347</v>
      </c>
      <c r="B6547" s="2" t="s">
        <v>23997</v>
      </c>
      <c r="C6547" s="16" t="s">
        <v>11347</v>
      </c>
    </row>
    <row r="6548" spans="1:3">
      <c r="A6548" s="2" t="s">
        <v>11345</v>
      </c>
      <c r="B6548" s="2" t="s">
        <v>23997</v>
      </c>
      <c r="C6548" s="16" t="s">
        <v>11345</v>
      </c>
    </row>
    <row r="6549" spans="1:3">
      <c r="A6549" s="2" t="s">
        <v>11343</v>
      </c>
      <c r="B6549" s="2" t="s">
        <v>23997</v>
      </c>
      <c r="C6549" s="16" t="s">
        <v>11343</v>
      </c>
    </row>
    <row r="6550" spans="1:3">
      <c r="A6550" s="2" t="s">
        <v>11341</v>
      </c>
      <c r="B6550" s="2" t="s">
        <v>23997</v>
      </c>
      <c r="C6550" s="16" t="s">
        <v>11341</v>
      </c>
    </row>
    <row r="6551" spans="1:3">
      <c r="A6551" s="2" t="s">
        <v>11339</v>
      </c>
      <c r="B6551" s="2" t="s">
        <v>23997</v>
      </c>
      <c r="C6551" s="16" t="s">
        <v>11339</v>
      </c>
    </row>
    <row r="6552" spans="1:3">
      <c r="A6552" s="2" t="s">
        <v>11337</v>
      </c>
      <c r="B6552" s="2" t="s">
        <v>23997</v>
      </c>
      <c r="C6552" s="16" t="s">
        <v>11337</v>
      </c>
    </row>
    <row r="6553" spans="1:3">
      <c r="A6553" s="2" t="s">
        <v>11335</v>
      </c>
      <c r="B6553" s="2" t="s">
        <v>23997</v>
      </c>
      <c r="C6553" s="16" t="s">
        <v>11335</v>
      </c>
    </row>
    <row r="6554" spans="1:3">
      <c r="A6554" s="2" t="s">
        <v>11333</v>
      </c>
      <c r="B6554" s="2" t="s">
        <v>23997</v>
      </c>
      <c r="C6554" s="16" t="s">
        <v>11333</v>
      </c>
    </row>
    <row r="6555" spans="1:3">
      <c r="A6555" s="2" t="s">
        <v>11331</v>
      </c>
      <c r="B6555" s="2" t="s">
        <v>23997</v>
      </c>
      <c r="C6555" s="16" t="s">
        <v>11331</v>
      </c>
    </row>
    <row r="6556" spans="1:3">
      <c r="A6556" s="2" t="s">
        <v>11329</v>
      </c>
      <c r="B6556" s="2" t="s">
        <v>23998</v>
      </c>
      <c r="C6556" s="16" t="s">
        <v>11329</v>
      </c>
    </row>
    <row r="6557" spans="1:3">
      <c r="A6557" s="2" t="s">
        <v>11327</v>
      </c>
      <c r="B6557" s="2" t="s">
        <v>23998</v>
      </c>
      <c r="C6557" s="16" t="s">
        <v>11327</v>
      </c>
    </row>
    <row r="6558" spans="1:3">
      <c r="A6558" s="2" t="s">
        <v>11325</v>
      </c>
      <c r="B6558" s="2" t="s">
        <v>23997</v>
      </c>
      <c r="C6558" s="16" t="s">
        <v>11325</v>
      </c>
    </row>
    <row r="6559" spans="1:3">
      <c r="A6559" s="2" t="s">
        <v>11323</v>
      </c>
      <c r="B6559" s="2" t="s">
        <v>23997</v>
      </c>
      <c r="C6559" s="16" t="s">
        <v>11323</v>
      </c>
    </row>
    <row r="6560" spans="1:3">
      <c r="A6560" s="2" t="s">
        <v>11321</v>
      </c>
      <c r="B6560" s="2" t="s">
        <v>23997</v>
      </c>
      <c r="C6560" s="16" t="s">
        <v>11321</v>
      </c>
    </row>
    <row r="6561" spans="1:3">
      <c r="A6561" s="2" t="s">
        <v>11319</v>
      </c>
      <c r="B6561" s="2" t="s">
        <v>23997</v>
      </c>
      <c r="C6561" s="16" t="s">
        <v>11319</v>
      </c>
    </row>
    <row r="6562" spans="1:3">
      <c r="A6562" s="2" t="s">
        <v>11317</v>
      </c>
      <c r="B6562" s="2" t="s">
        <v>23997</v>
      </c>
      <c r="C6562" s="16" t="s">
        <v>11317</v>
      </c>
    </row>
    <row r="6563" spans="1:3">
      <c r="A6563" s="2" t="s">
        <v>11315</v>
      </c>
      <c r="B6563" s="2" t="s">
        <v>23997</v>
      </c>
      <c r="C6563" s="16" t="s">
        <v>11315</v>
      </c>
    </row>
    <row r="6564" spans="1:3">
      <c r="A6564" s="2" t="s">
        <v>11313</v>
      </c>
      <c r="B6564" s="2" t="s">
        <v>23997</v>
      </c>
      <c r="C6564" s="16" t="s">
        <v>11313</v>
      </c>
    </row>
    <row r="6565" spans="1:3">
      <c r="A6565" s="2" t="s">
        <v>11311</v>
      </c>
      <c r="B6565" s="2" t="s">
        <v>23997</v>
      </c>
      <c r="C6565" s="16" t="s">
        <v>11311</v>
      </c>
    </row>
    <row r="6566" spans="1:3">
      <c r="A6566" s="2" t="s">
        <v>11309</v>
      </c>
      <c r="B6566" s="2" t="s">
        <v>23997</v>
      </c>
      <c r="C6566" s="16" t="s">
        <v>11309</v>
      </c>
    </row>
    <row r="6567" spans="1:3">
      <c r="A6567" s="2" t="s">
        <v>11307</v>
      </c>
      <c r="B6567" s="2" t="s">
        <v>23997</v>
      </c>
      <c r="C6567" s="16" t="s">
        <v>11307</v>
      </c>
    </row>
    <row r="6568" spans="1:3">
      <c r="A6568" s="2" t="s">
        <v>11305</v>
      </c>
      <c r="B6568" s="2" t="s">
        <v>23998</v>
      </c>
      <c r="C6568" s="16" t="s">
        <v>11305</v>
      </c>
    </row>
    <row r="6569" spans="1:3">
      <c r="A6569" s="2" t="s">
        <v>11303</v>
      </c>
      <c r="B6569" s="2" t="s">
        <v>23997</v>
      </c>
      <c r="C6569" s="16" t="s">
        <v>11303</v>
      </c>
    </row>
    <row r="6570" spans="1:3">
      <c r="A6570" s="2" t="s">
        <v>11301</v>
      </c>
      <c r="B6570" s="2" t="s">
        <v>23997</v>
      </c>
      <c r="C6570" s="16" t="s">
        <v>11301</v>
      </c>
    </row>
    <row r="6571" spans="1:3">
      <c r="A6571" s="2" t="s">
        <v>11299</v>
      </c>
      <c r="B6571" s="2" t="s">
        <v>23997</v>
      </c>
      <c r="C6571" s="16" t="s">
        <v>11299</v>
      </c>
    </row>
    <row r="6572" spans="1:3">
      <c r="A6572" s="2" t="s">
        <v>11297</v>
      </c>
      <c r="B6572" s="2" t="s">
        <v>23997</v>
      </c>
      <c r="C6572" s="16" t="s">
        <v>11297</v>
      </c>
    </row>
    <row r="6573" spans="1:3">
      <c r="A6573" s="2" t="s">
        <v>11295</v>
      </c>
      <c r="B6573" s="2" t="s">
        <v>23997</v>
      </c>
      <c r="C6573" s="16" t="s">
        <v>11295</v>
      </c>
    </row>
    <row r="6574" spans="1:3">
      <c r="A6574" s="2" t="s">
        <v>11293</v>
      </c>
      <c r="B6574" s="2" t="s">
        <v>23997</v>
      </c>
      <c r="C6574" s="16" t="s">
        <v>11293</v>
      </c>
    </row>
    <row r="6575" spans="1:3">
      <c r="A6575" s="2" t="s">
        <v>11291</v>
      </c>
      <c r="B6575" s="2" t="s">
        <v>23997</v>
      </c>
      <c r="C6575" s="16" t="s">
        <v>11291</v>
      </c>
    </row>
    <row r="6576" spans="1:3">
      <c r="A6576" s="2" t="s">
        <v>11289</v>
      </c>
      <c r="B6576" s="2" t="s">
        <v>23997</v>
      </c>
      <c r="C6576" s="16" t="s">
        <v>11289</v>
      </c>
    </row>
    <row r="6577" spans="1:3">
      <c r="A6577" s="2" t="s">
        <v>11287</v>
      </c>
      <c r="B6577" s="2" t="s">
        <v>23997</v>
      </c>
      <c r="C6577" s="16" t="s">
        <v>11287</v>
      </c>
    </row>
    <row r="6578" spans="1:3">
      <c r="A6578" s="2" t="s">
        <v>11285</v>
      </c>
      <c r="B6578" s="2" t="s">
        <v>23997</v>
      </c>
      <c r="C6578" s="16" t="s">
        <v>11285</v>
      </c>
    </row>
    <row r="6579" spans="1:3">
      <c r="A6579" s="2" t="s">
        <v>11283</v>
      </c>
      <c r="B6579" s="2" t="s">
        <v>23997</v>
      </c>
      <c r="C6579" s="16" t="s">
        <v>11283</v>
      </c>
    </row>
    <row r="6580" spans="1:3">
      <c r="A6580" s="2" t="s">
        <v>11281</v>
      </c>
      <c r="B6580" s="2" t="s">
        <v>23997</v>
      </c>
      <c r="C6580" s="16" t="s">
        <v>11281</v>
      </c>
    </row>
    <row r="6581" spans="1:3">
      <c r="A6581" s="2" t="s">
        <v>11279</v>
      </c>
      <c r="B6581" s="2" t="s">
        <v>23997</v>
      </c>
      <c r="C6581" s="16" t="s">
        <v>11279</v>
      </c>
    </row>
    <row r="6582" spans="1:3">
      <c r="A6582" s="2" t="s">
        <v>11278</v>
      </c>
      <c r="B6582" s="2" t="s">
        <v>23997</v>
      </c>
      <c r="C6582" s="16" t="s">
        <v>11278</v>
      </c>
    </row>
    <row r="6583" spans="1:3">
      <c r="A6583" s="2" t="s">
        <v>11276</v>
      </c>
      <c r="B6583" s="2" t="s">
        <v>23997</v>
      </c>
      <c r="C6583" s="16" t="s">
        <v>11276</v>
      </c>
    </row>
    <row r="6584" spans="1:3">
      <c r="A6584" s="2" t="s">
        <v>11274</v>
      </c>
      <c r="B6584" s="2" t="s">
        <v>23997</v>
      </c>
      <c r="C6584" s="16" t="s">
        <v>11274</v>
      </c>
    </row>
    <row r="6585" spans="1:3">
      <c r="A6585" s="2" t="s">
        <v>11272</v>
      </c>
      <c r="B6585" s="2" t="s">
        <v>23998</v>
      </c>
      <c r="C6585" s="16" t="s">
        <v>11272</v>
      </c>
    </row>
    <row r="6586" spans="1:3">
      <c r="A6586" s="2" t="s">
        <v>11270</v>
      </c>
      <c r="B6586" s="2" t="s">
        <v>23997</v>
      </c>
      <c r="C6586" s="16" t="s">
        <v>11270</v>
      </c>
    </row>
    <row r="6587" spans="1:3">
      <c r="A6587" s="2" t="s">
        <v>11268</v>
      </c>
      <c r="B6587" s="2" t="s">
        <v>23997</v>
      </c>
      <c r="C6587" s="16" t="s">
        <v>11268</v>
      </c>
    </row>
    <row r="6588" spans="1:3">
      <c r="A6588" s="2" t="s">
        <v>11266</v>
      </c>
      <c r="B6588" s="2" t="s">
        <v>23997</v>
      </c>
      <c r="C6588" s="16" t="s">
        <v>11266</v>
      </c>
    </row>
    <row r="6589" spans="1:3">
      <c r="A6589" s="2" t="s">
        <v>11264</v>
      </c>
      <c r="B6589" s="2" t="s">
        <v>23997</v>
      </c>
      <c r="C6589" s="16" t="s">
        <v>11264</v>
      </c>
    </row>
    <row r="6590" spans="1:3">
      <c r="A6590" s="2" t="s">
        <v>11262</v>
      </c>
      <c r="B6590" s="2" t="s">
        <v>23997</v>
      </c>
      <c r="C6590" s="16" t="s">
        <v>11262</v>
      </c>
    </row>
    <row r="6591" spans="1:3">
      <c r="A6591" s="2" t="s">
        <v>11260</v>
      </c>
      <c r="B6591" s="2" t="s">
        <v>23997</v>
      </c>
      <c r="C6591" s="16" t="s">
        <v>11260</v>
      </c>
    </row>
    <row r="6592" spans="1:3">
      <c r="A6592" s="2" t="s">
        <v>11259</v>
      </c>
      <c r="B6592" s="2" t="s">
        <v>23997</v>
      </c>
      <c r="C6592" s="16" t="s">
        <v>11259</v>
      </c>
    </row>
    <row r="6593" spans="1:3">
      <c r="A6593" s="2" t="s">
        <v>11257</v>
      </c>
      <c r="B6593" s="2" t="s">
        <v>23997</v>
      </c>
      <c r="C6593" s="16" t="s">
        <v>11257</v>
      </c>
    </row>
    <row r="6594" spans="1:3">
      <c r="A6594" s="2" t="s">
        <v>11255</v>
      </c>
      <c r="B6594" s="2" t="s">
        <v>23997</v>
      </c>
      <c r="C6594" s="16" t="s">
        <v>11255</v>
      </c>
    </row>
    <row r="6595" spans="1:3">
      <c r="A6595" s="2" t="s">
        <v>11253</v>
      </c>
      <c r="B6595" s="2" t="s">
        <v>23997</v>
      </c>
      <c r="C6595" s="16" t="s">
        <v>11253</v>
      </c>
    </row>
    <row r="6596" spans="1:3">
      <c r="A6596" s="2" t="s">
        <v>11251</v>
      </c>
      <c r="B6596" s="2" t="s">
        <v>23997</v>
      </c>
      <c r="C6596" s="16" t="s">
        <v>11251</v>
      </c>
    </row>
    <row r="6597" spans="1:3">
      <c r="A6597" s="2" t="s">
        <v>11249</v>
      </c>
      <c r="B6597" s="2" t="s">
        <v>23998</v>
      </c>
      <c r="C6597" s="16" t="s">
        <v>11249</v>
      </c>
    </row>
    <row r="6598" spans="1:3">
      <c r="A6598" s="2" t="s">
        <v>11247</v>
      </c>
      <c r="B6598" s="2" t="s">
        <v>23997</v>
      </c>
      <c r="C6598" s="16" t="s">
        <v>11247</v>
      </c>
    </row>
    <row r="6599" spans="1:3">
      <c r="A6599" s="2" t="s">
        <v>11245</v>
      </c>
      <c r="B6599" s="2" t="s">
        <v>23997</v>
      </c>
      <c r="C6599" s="16" t="s">
        <v>11245</v>
      </c>
    </row>
    <row r="6600" spans="1:3">
      <c r="A6600" s="2" t="s">
        <v>11243</v>
      </c>
      <c r="B6600" s="2" t="s">
        <v>23997</v>
      </c>
      <c r="C6600" s="16" t="s">
        <v>11243</v>
      </c>
    </row>
    <row r="6601" spans="1:3">
      <c r="A6601" s="2" t="s">
        <v>11241</v>
      </c>
      <c r="B6601" s="2" t="s">
        <v>23997</v>
      </c>
      <c r="C6601" s="16" t="s">
        <v>11241</v>
      </c>
    </row>
    <row r="6602" spans="1:3">
      <c r="A6602" s="2" t="s">
        <v>11239</v>
      </c>
      <c r="B6602" s="2" t="s">
        <v>23998</v>
      </c>
      <c r="C6602" s="16" t="s">
        <v>11239</v>
      </c>
    </row>
    <row r="6603" spans="1:3">
      <c r="A6603" s="2" t="s">
        <v>11237</v>
      </c>
      <c r="B6603" s="2" t="s">
        <v>23998</v>
      </c>
      <c r="C6603" s="16" t="s">
        <v>11237</v>
      </c>
    </row>
    <row r="6604" spans="1:3">
      <c r="A6604" s="2" t="s">
        <v>11235</v>
      </c>
      <c r="B6604" s="2" t="s">
        <v>23997</v>
      </c>
      <c r="C6604" s="16" t="s">
        <v>11235</v>
      </c>
    </row>
    <row r="6605" spans="1:3">
      <c r="A6605" s="2" t="s">
        <v>11233</v>
      </c>
      <c r="B6605" s="2" t="s">
        <v>23997</v>
      </c>
      <c r="C6605" s="16" t="s">
        <v>11233</v>
      </c>
    </row>
    <row r="6606" spans="1:3">
      <c r="A6606" s="2" t="s">
        <v>11231</v>
      </c>
      <c r="B6606" s="2" t="s">
        <v>23997</v>
      </c>
      <c r="C6606" s="16" t="s">
        <v>11231</v>
      </c>
    </row>
    <row r="6607" spans="1:3">
      <c r="A6607" s="2" t="s">
        <v>11229</v>
      </c>
      <c r="B6607" s="2" t="s">
        <v>23997</v>
      </c>
      <c r="C6607" s="16" t="s">
        <v>11229</v>
      </c>
    </row>
    <row r="6608" spans="1:3">
      <c r="A6608" s="2" t="s">
        <v>11227</v>
      </c>
      <c r="B6608" s="2" t="s">
        <v>23997</v>
      </c>
      <c r="C6608" s="16" t="s">
        <v>11227</v>
      </c>
    </row>
    <row r="6609" spans="1:3">
      <c r="A6609" s="2" t="s">
        <v>11225</v>
      </c>
      <c r="B6609" s="2" t="s">
        <v>23998</v>
      </c>
      <c r="C6609" s="16" t="s">
        <v>11225</v>
      </c>
    </row>
    <row r="6610" spans="1:3">
      <c r="A6610" s="2" t="s">
        <v>11223</v>
      </c>
      <c r="B6610" s="2" t="s">
        <v>23997</v>
      </c>
      <c r="C6610" s="16" t="s">
        <v>11223</v>
      </c>
    </row>
    <row r="6611" spans="1:3">
      <c r="A6611" s="2" t="s">
        <v>11221</v>
      </c>
      <c r="B6611" s="2" t="s">
        <v>23997</v>
      </c>
      <c r="C6611" s="16" t="s">
        <v>11221</v>
      </c>
    </row>
    <row r="6612" spans="1:3">
      <c r="A6612" s="2" t="s">
        <v>11219</v>
      </c>
      <c r="B6612" s="2" t="s">
        <v>23997</v>
      </c>
      <c r="C6612" s="16" t="s">
        <v>11219</v>
      </c>
    </row>
    <row r="6613" spans="1:3">
      <c r="A6613" s="2" t="s">
        <v>11217</v>
      </c>
      <c r="B6613" s="2" t="s">
        <v>23997</v>
      </c>
      <c r="C6613" s="16" t="s">
        <v>11217</v>
      </c>
    </row>
    <row r="6614" spans="1:3">
      <c r="A6614" s="2" t="s">
        <v>11215</v>
      </c>
      <c r="B6614" s="2" t="s">
        <v>23997</v>
      </c>
      <c r="C6614" s="16" t="s">
        <v>11215</v>
      </c>
    </row>
    <row r="6615" spans="1:3">
      <c r="A6615" s="2" t="s">
        <v>11213</v>
      </c>
      <c r="B6615" s="2" t="s">
        <v>23997</v>
      </c>
      <c r="C6615" s="16" t="s">
        <v>11213</v>
      </c>
    </row>
    <row r="6616" spans="1:3">
      <c r="A6616" s="2" t="s">
        <v>11211</v>
      </c>
      <c r="B6616" s="2" t="s">
        <v>23997</v>
      </c>
      <c r="C6616" s="16" t="s">
        <v>11211</v>
      </c>
    </row>
    <row r="6617" spans="1:3">
      <c r="A6617" s="2" t="s">
        <v>11209</v>
      </c>
      <c r="B6617" s="2" t="s">
        <v>23997</v>
      </c>
      <c r="C6617" s="16" t="s">
        <v>11209</v>
      </c>
    </row>
    <row r="6618" spans="1:3">
      <c r="A6618" s="2" t="s">
        <v>11207</v>
      </c>
      <c r="B6618" s="2" t="s">
        <v>23997</v>
      </c>
      <c r="C6618" s="16" t="s">
        <v>11207</v>
      </c>
    </row>
    <row r="6619" spans="1:3">
      <c r="A6619" s="2" t="s">
        <v>11205</v>
      </c>
      <c r="B6619" s="2" t="s">
        <v>23997</v>
      </c>
      <c r="C6619" s="16" t="s">
        <v>11205</v>
      </c>
    </row>
    <row r="6620" spans="1:3">
      <c r="A6620" s="2" t="s">
        <v>11203</v>
      </c>
      <c r="B6620" s="2" t="s">
        <v>23997</v>
      </c>
      <c r="C6620" s="16" t="s">
        <v>11203</v>
      </c>
    </row>
    <row r="6621" spans="1:3">
      <c r="A6621" s="2" t="s">
        <v>11201</v>
      </c>
      <c r="B6621" s="2" t="s">
        <v>23997</v>
      </c>
      <c r="C6621" s="16" t="s">
        <v>11201</v>
      </c>
    </row>
    <row r="6622" spans="1:3">
      <c r="A6622" s="2" t="s">
        <v>11199</v>
      </c>
      <c r="B6622" s="2" t="s">
        <v>23997</v>
      </c>
      <c r="C6622" s="16" t="s">
        <v>11199</v>
      </c>
    </row>
    <row r="6623" spans="1:3">
      <c r="A6623" s="2" t="s">
        <v>11197</v>
      </c>
      <c r="B6623" s="2" t="s">
        <v>23997</v>
      </c>
      <c r="C6623" s="16" t="s">
        <v>11197</v>
      </c>
    </row>
    <row r="6624" spans="1:3">
      <c r="A6624" s="2" t="s">
        <v>11195</v>
      </c>
      <c r="B6624" s="2" t="s">
        <v>23997</v>
      </c>
      <c r="C6624" s="16" t="s">
        <v>11195</v>
      </c>
    </row>
    <row r="6625" spans="1:3">
      <c r="A6625" s="2" t="s">
        <v>11193</v>
      </c>
      <c r="B6625" s="2" t="s">
        <v>23997</v>
      </c>
      <c r="C6625" s="16" t="s">
        <v>11193</v>
      </c>
    </row>
    <row r="6626" spans="1:3">
      <c r="A6626" s="2" t="s">
        <v>11191</v>
      </c>
      <c r="B6626" s="2" t="s">
        <v>23997</v>
      </c>
      <c r="C6626" s="16" t="s">
        <v>11191</v>
      </c>
    </row>
    <row r="6627" spans="1:3">
      <c r="A6627" s="2" t="s">
        <v>11189</v>
      </c>
      <c r="B6627" s="2" t="s">
        <v>23997</v>
      </c>
      <c r="C6627" s="16" t="s">
        <v>11189</v>
      </c>
    </row>
    <row r="6628" spans="1:3">
      <c r="A6628" s="2" t="s">
        <v>11187</v>
      </c>
      <c r="B6628" s="2" t="s">
        <v>23997</v>
      </c>
      <c r="C6628" s="16" t="s">
        <v>11187</v>
      </c>
    </row>
    <row r="6629" spans="1:3">
      <c r="A6629" s="2" t="s">
        <v>11185</v>
      </c>
      <c r="B6629" s="2" t="s">
        <v>23997</v>
      </c>
      <c r="C6629" s="16" t="s">
        <v>11185</v>
      </c>
    </row>
    <row r="6630" spans="1:3">
      <c r="A6630" s="2" t="s">
        <v>11183</v>
      </c>
      <c r="B6630" s="2" t="s">
        <v>23997</v>
      </c>
      <c r="C6630" s="16" t="s">
        <v>11183</v>
      </c>
    </row>
    <row r="6631" spans="1:3">
      <c r="A6631" s="2" t="s">
        <v>11181</v>
      </c>
      <c r="B6631" s="2" t="s">
        <v>23997</v>
      </c>
      <c r="C6631" s="16" t="s">
        <v>11181</v>
      </c>
    </row>
    <row r="6632" spans="1:3">
      <c r="A6632" s="2" t="s">
        <v>11179</v>
      </c>
      <c r="B6632" s="2" t="s">
        <v>23997</v>
      </c>
      <c r="C6632" s="16" t="s">
        <v>11179</v>
      </c>
    </row>
    <row r="6633" spans="1:3">
      <c r="A6633" s="2" t="s">
        <v>11177</v>
      </c>
      <c r="B6633" s="2" t="s">
        <v>23997</v>
      </c>
      <c r="C6633" s="16" t="s">
        <v>11177</v>
      </c>
    </row>
    <row r="6634" spans="1:3">
      <c r="A6634" s="2" t="s">
        <v>11175</v>
      </c>
      <c r="B6634" s="2" t="s">
        <v>23997</v>
      </c>
      <c r="C6634" s="16" t="s">
        <v>11175</v>
      </c>
    </row>
    <row r="6635" spans="1:3">
      <c r="A6635" s="2" t="s">
        <v>11173</v>
      </c>
      <c r="B6635" s="2" t="s">
        <v>23997</v>
      </c>
      <c r="C6635" s="16" t="s">
        <v>11173</v>
      </c>
    </row>
    <row r="6636" spans="1:3">
      <c r="A6636" s="2" t="s">
        <v>11171</v>
      </c>
      <c r="B6636" s="2" t="s">
        <v>23997</v>
      </c>
      <c r="C6636" s="16" t="s">
        <v>11171</v>
      </c>
    </row>
    <row r="6637" spans="1:3">
      <c r="A6637" s="2" t="s">
        <v>11169</v>
      </c>
      <c r="B6637" s="2" t="s">
        <v>23997</v>
      </c>
      <c r="C6637" s="16" t="s">
        <v>11169</v>
      </c>
    </row>
    <row r="6638" spans="1:3">
      <c r="A6638" s="2" t="s">
        <v>11167</v>
      </c>
      <c r="B6638" s="2" t="s">
        <v>23997</v>
      </c>
      <c r="C6638" s="16" t="s">
        <v>11167</v>
      </c>
    </row>
    <row r="6639" spans="1:3">
      <c r="A6639" s="2" t="s">
        <v>11165</v>
      </c>
      <c r="B6639" s="2" t="s">
        <v>23997</v>
      </c>
      <c r="C6639" s="16" t="s">
        <v>11165</v>
      </c>
    </row>
    <row r="6640" spans="1:3">
      <c r="A6640" s="2" t="s">
        <v>11163</v>
      </c>
      <c r="B6640" s="2" t="s">
        <v>23997</v>
      </c>
      <c r="C6640" s="16" t="s">
        <v>11163</v>
      </c>
    </row>
    <row r="6641" spans="1:3">
      <c r="A6641" s="2" t="s">
        <v>11161</v>
      </c>
      <c r="B6641" s="2" t="s">
        <v>23997</v>
      </c>
      <c r="C6641" s="16" t="s">
        <v>11161</v>
      </c>
    </row>
    <row r="6642" spans="1:3">
      <c r="A6642" s="2" t="s">
        <v>11159</v>
      </c>
      <c r="B6642" s="2" t="s">
        <v>23997</v>
      </c>
      <c r="C6642" s="16" t="s">
        <v>11159</v>
      </c>
    </row>
    <row r="6643" spans="1:3">
      <c r="A6643" s="2" t="s">
        <v>11157</v>
      </c>
      <c r="B6643" s="2" t="s">
        <v>23997</v>
      </c>
      <c r="C6643" s="16" t="s">
        <v>11157</v>
      </c>
    </row>
    <row r="6644" spans="1:3">
      <c r="A6644" s="2" t="s">
        <v>11155</v>
      </c>
      <c r="B6644" s="2" t="s">
        <v>23997</v>
      </c>
      <c r="C6644" s="16" t="s">
        <v>11155</v>
      </c>
    </row>
    <row r="6645" spans="1:3">
      <c r="A6645" s="2" t="s">
        <v>11153</v>
      </c>
      <c r="B6645" s="2" t="s">
        <v>23997</v>
      </c>
      <c r="C6645" s="16" t="s">
        <v>11153</v>
      </c>
    </row>
    <row r="6646" spans="1:3">
      <c r="A6646" s="2" t="s">
        <v>11151</v>
      </c>
      <c r="B6646" s="2" t="s">
        <v>23997</v>
      </c>
      <c r="C6646" s="16" t="s">
        <v>11151</v>
      </c>
    </row>
    <row r="6647" spans="1:3">
      <c r="A6647" s="2" t="s">
        <v>11149</v>
      </c>
      <c r="B6647" s="2" t="s">
        <v>23997</v>
      </c>
      <c r="C6647" s="16" t="s">
        <v>11149</v>
      </c>
    </row>
    <row r="6648" spans="1:3">
      <c r="A6648" s="2" t="s">
        <v>11147</v>
      </c>
      <c r="B6648" s="2" t="s">
        <v>23997</v>
      </c>
      <c r="C6648" s="16" t="s">
        <v>11147</v>
      </c>
    </row>
    <row r="6649" spans="1:3">
      <c r="A6649" s="2" t="s">
        <v>11145</v>
      </c>
      <c r="B6649" s="2" t="s">
        <v>23997</v>
      </c>
      <c r="C6649" s="16" t="s">
        <v>11145</v>
      </c>
    </row>
    <row r="6650" spans="1:3">
      <c r="A6650" s="2" t="s">
        <v>11143</v>
      </c>
      <c r="B6650" s="2" t="s">
        <v>23997</v>
      </c>
      <c r="C6650" s="16" t="s">
        <v>11143</v>
      </c>
    </row>
    <row r="6651" spans="1:3">
      <c r="A6651" s="2" t="s">
        <v>11141</v>
      </c>
      <c r="B6651" s="2" t="s">
        <v>23997</v>
      </c>
      <c r="C6651" s="16" t="s">
        <v>11141</v>
      </c>
    </row>
    <row r="6652" spans="1:3">
      <c r="A6652" s="2" t="s">
        <v>11139</v>
      </c>
      <c r="B6652" s="2" t="s">
        <v>23997</v>
      </c>
      <c r="C6652" s="16" t="s">
        <v>11139</v>
      </c>
    </row>
    <row r="6653" spans="1:3">
      <c r="A6653" s="2" t="s">
        <v>11137</v>
      </c>
      <c r="B6653" s="2" t="s">
        <v>23997</v>
      </c>
      <c r="C6653" s="16" t="s">
        <v>11137</v>
      </c>
    </row>
    <row r="6654" spans="1:3">
      <c r="A6654" s="2" t="s">
        <v>11135</v>
      </c>
      <c r="B6654" s="2" t="s">
        <v>23997</v>
      </c>
      <c r="C6654" s="16" t="s">
        <v>11135</v>
      </c>
    </row>
    <row r="6655" spans="1:3">
      <c r="A6655" s="2" t="s">
        <v>11133</v>
      </c>
      <c r="B6655" s="2" t="s">
        <v>23997</v>
      </c>
      <c r="C6655" s="16" t="s">
        <v>11133</v>
      </c>
    </row>
    <row r="6656" spans="1:3">
      <c r="A6656" s="2" t="s">
        <v>11131</v>
      </c>
      <c r="B6656" s="2" t="s">
        <v>23997</v>
      </c>
      <c r="C6656" s="16" t="s">
        <v>11131</v>
      </c>
    </row>
    <row r="6657" spans="1:3">
      <c r="A6657" s="2" t="s">
        <v>11129</v>
      </c>
      <c r="B6657" s="2" t="s">
        <v>23997</v>
      </c>
      <c r="C6657" s="16" t="s">
        <v>11129</v>
      </c>
    </row>
    <row r="6658" spans="1:3">
      <c r="A6658" s="2" t="s">
        <v>11127</v>
      </c>
      <c r="B6658" s="2" t="s">
        <v>23997</v>
      </c>
      <c r="C6658" s="16" t="s">
        <v>11127</v>
      </c>
    </row>
    <row r="6659" spans="1:3">
      <c r="A6659" s="2" t="s">
        <v>11125</v>
      </c>
      <c r="B6659" s="2" t="s">
        <v>23997</v>
      </c>
      <c r="C6659" s="16" t="s">
        <v>11125</v>
      </c>
    </row>
    <row r="6660" spans="1:3">
      <c r="A6660" s="2" t="s">
        <v>11123</v>
      </c>
      <c r="B6660" s="2" t="s">
        <v>23997</v>
      </c>
      <c r="C6660" s="16" t="s">
        <v>11123</v>
      </c>
    </row>
    <row r="6661" spans="1:3">
      <c r="A6661" s="2" t="s">
        <v>11121</v>
      </c>
      <c r="B6661" s="2" t="s">
        <v>23997</v>
      </c>
      <c r="C6661" s="16" t="s">
        <v>11121</v>
      </c>
    </row>
    <row r="6662" spans="1:3">
      <c r="A6662" s="2" t="s">
        <v>11119</v>
      </c>
      <c r="B6662" s="2" t="s">
        <v>23997</v>
      </c>
      <c r="C6662" s="16" t="s">
        <v>11119</v>
      </c>
    </row>
    <row r="6663" spans="1:3">
      <c r="A6663" s="2" t="s">
        <v>11117</v>
      </c>
      <c r="B6663" s="2" t="s">
        <v>23997</v>
      </c>
      <c r="C6663" s="16" t="s">
        <v>11117</v>
      </c>
    </row>
    <row r="6664" spans="1:3">
      <c r="A6664" s="2" t="s">
        <v>11115</v>
      </c>
      <c r="B6664" s="2" t="s">
        <v>23997</v>
      </c>
      <c r="C6664" s="16" t="s">
        <v>11115</v>
      </c>
    </row>
    <row r="6665" spans="1:3">
      <c r="A6665" s="2" t="s">
        <v>11113</v>
      </c>
      <c r="B6665" s="2" t="s">
        <v>23998</v>
      </c>
      <c r="C6665" s="16" t="s">
        <v>11113</v>
      </c>
    </row>
    <row r="6666" spans="1:3">
      <c r="A6666" s="2" t="s">
        <v>11111</v>
      </c>
      <c r="B6666" s="2" t="s">
        <v>23997</v>
      </c>
      <c r="C6666" s="16" t="s">
        <v>11111</v>
      </c>
    </row>
    <row r="6667" spans="1:3">
      <c r="A6667" s="2" t="s">
        <v>11109</v>
      </c>
      <c r="B6667" s="2" t="s">
        <v>23997</v>
      </c>
      <c r="C6667" s="16" t="s">
        <v>11109</v>
      </c>
    </row>
    <row r="6668" spans="1:3">
      <c r="A6668" s="2" t="s">
        <v>11107</v>
      </c>
      <c r="B6668" s="2" t="s">
        <v>23997</v>
      </c>
      <c r="C6668" s="16" t="s">
        <v>11107</v>
      </c>
    </row>
    <row r="6669" spans="1:3">
      <c r="A6669" s="2" t="s">
        <v>11105</v>
      </c>
      <c r="B6669" s="2" t="s">
        <v>23997</v>
      </c>
      <c r="C6669" s="16" t="s">
        <v>11105</v>
      </c>
    </row>
    <row r="6670" spans="1:3">
      <c r="A6670" s="2" t="s">
        <v>11103</v>
      </c>
      <c r="B6670" s="2" t="s">
        <v>23998</v>
      </c>
      <c r="C6670" s="16" t="s">
        <v>11103</v>
      </c>
    </row>
    <row r="6671" spans="1:3">
      <c r="A6671" s="2" t="s">
        <v>11101</v>
      </c>
      <c r="B6671" s="2" t="s">
        <v>23997</v>
      </c>
      <c r="C6671" s="16" t="s">
        <v>11101</v>
      </c>
    </row>
    <row r="6672" spans="1:3">
      <c r="A6672" s="2" t="s">
        <v>11099</v>
      </c>
      <c r="B6672" s="2" t="s">
        <v>23997</v>
      </c>
      <c r="C6672" s="16" t="s">
        <v>11099</v>
      </c>
    </row>
    <row r="6673" spans="1:3">
      <c r="A6673" s="2" t="s">
        <v>11097</v>
      </c>
      <c r="B6673" s="2" t="s">
        <v>23997</v>
      </c>
      <c r="C6673" s="16" t="s">
        <v>11097</v>
      </c>
    </row>
    <row r="6674" spans="1:3">
      <c r="A6674" s="2" t="s">
        <v>11095</v>
      </c>
      <c r="B6674" s="2" t="s">
        <v>23997</v>
      </c>
      <c r="C6674" s="16" t="s">
        <v>11095</v>
      </c>
    </row>
    <row r="6675" spans="1:3">
      <c r="A6675" s="2" t="s">
        <v>11093</v>
      </c>
      <c r="B6675" s="2" t="s">
        <v>23997</v>
      </c>
      <c r="C6675" s="16" t="s">
        <v>11093</v>
      </c>
    </row>
    <row r="6676" spans="1:3">
      <c r="A6676" s="2" t="s">
        <v>11091</v>
      </c>
      <c r="B6676" s="2" t="s">
        <v>23997</v>
      </c>
      <c r="C6676" s="16" t="s">
        <v>11091</v>
      </c>
    </row>
    <row r="6677" spans="1:3">
      <c r="A6677" s="2" t="s">
        <v>11089</v>
      </c>
      <c r="B6677" s="2" t="s">
        <v>23998</v>
      </c>
      <c r="C6677" s="16" t="s">
        <v>11089</v>
      </c>
    </row>
    <row r="6678" spans="1:3">
      <c r="A6678" s="2" t="s">
        <v>11087</v>
      </c>
      <c r="B6678" s="2" t="s">
        <v>23997</v>
      </c>
      <c r="C6678" s="16" t="s">
        <v>11087</v>
      </c>
    </row>
    <row r="6679" spans="1:3">
      <c r="A6679" s="2" t="s">
        <v>11085</v>
      </c>
      <c r="B6679" s="2" t="s">
        <v>23997</v>
      </c>
      <c r="C6679" s="16" t="s">
        <v>11085</v>
      </c>
    </row>
    <row r="6680" spans="1:3">
      <c r="A6680" s="2" t="s">
        <v>11083</v>
      </c>
      <c r="B6680" s="2" t="s">
        <v>23997</v>
      </c>
      <c r="C6680" s="16" t="s">
        <v>11083</v>
      </c>
    </row>
    <row r="6681" spans="1:3">
      <c r="A6681" s="2" t="s">
        <v>11081</v>
      </c>
      <c r="B6681" s="2" t="s">
        <v>23997</v>
      </c>
      <c r="C6681" s="16" t="s">
        <v>11081</v>
      </c>
    </row>
    <row r="6682" spans="1:3">
      <c r="A6682" s="2" t="s">
        <v>11079</v>
      </c>
      <c r="B6682" s="2" t="s">
        <v>23997</v>
      </c>
      <c r="C6682" s="16" t="s">
        <v>11079</v>
      </c>
    </row>
    <row r="6683" spans="1:3">
      <c r="A6683" s="2" t="s">
        <v>11077</v>
      </c>
      <c r="B6683" s="2" t="s">
        <v>23997</v>
      </c>
      <c r="C6683" s="16" t="s">
        <v>11077</v>
      </c>
    </row>
    <row r="6684" spans="1:3">
      <c r="A6684" s="2" t="s">
        <v>11075</v>
      </c>
      <c r="B6684" s="2" t="s">
        <v>23997</v>
      </c>
      <c r="C6684" s="16" t="s">
        <v>11075</v>
      </c>
    </row>
    <row r="6685" spans="1:3">
      <c r="A6685" s="2" t="s">
        <v>11073</v>
      </c>
      <c r="B6685" s="2" t="s">
        <v>23998</v>
      </c>
      <c r="C6685" s="16" t="s">
        <v>11073</v>
      </c>
    </row>
    <row r="6686" spans="1:3">
      <c r="A6686" s="2" t="s">
        <v>11071</v>
      </c>
      <c r="B6686" s="2" t="s">
        <v>23997</v>
      </c>
      <c r="C6686" s="16" t="s">
        <v>11071</v>
      </c>
    </row>
    <row r="6687" spans="1:3">
      <c r="A6687" s="2" t="s">
        <v>11069</v>
      </c>
      <c r="B6687" s="2" t="s">
        <v>23997</v>
      </c>
      <c r="C6687" s="16" t="s">
        <v>11069</v>
      </c>
    </row>
    <row r="6688" spans="1:3">
      <c r="A6688" s="2" t="s">
        <v>11067</v>
      </c>
      <c r="B6688" s="2" t="s">
        <v>23997</v>
      </c>
      <c r="C6688" s="16" t="s">
        <v>11067</v>
      </c>
    </row>
    <row r="6689" spans="1:3">
      <c r="A6689" s="2" t="s">
        <v>11065</v>
      </c>
      <c r="B6689" s="2" t="s">
        <v>23997</v>
      </c>
      <c r="C6689" s="16" t="s">
        <v>11065</v>
      </c>
    </row>
    <row r="6690" spans="1:3">
      <c r="A6690" s="2" t="s">
        <v>11063</v>
      </c>
      <c r="B6690" s="2" t="s">
        <v>23997</v>
      </c>
      <c r="C6690" s="16" t="s">
        <v>11063</v>
      </c>
    </row>
    <row r="6691" spans="1:3">
      <c r="A6691" s="2" t="s">
        <v>11061</v>
      </c>
      <c r="B6691" s="2" t="s">
        <v>23997</v>
      </c>
      <c r="C6691" s="16" t="s">
        <v>11061</v>
      </c>
    </row>
    <row r="6692" spans="1:3">
      <c r="A6692" s="2" t="s">
        <v>11059</v>
      </c>
      <c r="B6692" s="2" t="s">
        <v>23998</v>
      </c>
      <c r="C6692" s="16" t="s">
        <v>11059</v>
      </c>
    </row>
    <row r="6693" spans="1:3">
      <c r="A6693" s="2" t="s">
        <v>11057</v>
      </c>
      <c r="B6693" s="2" t="s">
        <v>23997</v>
      </c>
      <c r="C6693" s="16" t="s">
        <v>11057</v>
      </c>
    </row>
    <row r="6694" spans="1:3">
      <c r="A6694" s="2" t="s">
        <v>11055</v>
      </c>
      <c r="B6694" s="2" t="s">
        <v>23997</v>
      </c>
      <c r="C6694" s="16" t="s">
        <v>11055</v>
      </c>
    </row>
    <row r="6695" spans="1:3">
      <c r="A6695" s="2" t="s">
        <v>11053</v>
      </c>
      <c r="B6695" s="2" t="s">
        <v>23997</v>
      </c>
      <c r="C6695" s="16" t="s">
        <v>11053</v>
      </c>
    </row>
    <row r="6696" spans="1:3">
      <c r="A6696" s="2" t="s">
        <v>11051</v>
      </c>
      <c r="B6696" s="2" t="s">
        <v>23997</v>
      </c>
      <c r="C6696" s="16" t="s">
        <v>11051</v>
      </c>
    </row>
    <row r="6697" spans="1:3">
      <c r="A6697" s="2" t="s">
        <v>11049</v>
      </c>
      <c r="B6697" s="2" t="s">
        <v>23997</v>
      </c>
      <c r="C6697" s="16" t="s">
        <v>11049</v>
      </c>
    </row>
    <row r="6698" spans="1:3">
      <c r="A6698" s="2" t="s">
        <v>11047</v>
      </c>
      <c r="B6698" s="2" t="s">
        <v>23997</v>
      </c>
      <c r="C6698" s="16" t="s">
        <v>11047</v>
      </c>
    </row>
    <row r="6699" spans="1:3">
      <c r="A6699" s="2" t="s">
        <v>11045</v>
      </c>
      <c r="B6699" s="2" t="s">
        <v>23997</v>
      </c>
      <c r="C6699" s="16" t="s">
        <v>11045</v>
      </c>
    </row>
    <row r="6700" spans="1:3">
      <c r="A6700" s="2" t="s">
        <v>11043</v>
      </c>
      <c r="B6700" s="2" t="s">
        <v>23998</v>
      </c>
      <c r="C6700" s="16" t="s">
        <v>11043</v>
      </c>
    </row>
    <row r="6701" spans="1:3">
      <c r="A6701" s="2" t="s">
        <v>11041</v>
      </c>
      <c r="B6701" s="2" t="s">
        <v>23998</v>
      </c>
      <c r="C6701" s="16" t="s">
        <v>11041</v>
      </c>
    </row>
    <row r="6702" spans="1:3">
      <c r="A6702" s="2" t="s">
        <v>11039</v>
      </c>
      <c r="B6702" s="2" t="s">
        <v>23998</v>
      </c>
      <c r="C6702" s="16" t="s">
        <v>11039</v>
      </c>
    </row>
    <row r="6703" spans="1:3">
      <c r="A6703" s="2" t="s">
        <v>11037</v>
      </c>
      <c r="B6703" s="2" t="s">
        <v>23997</v>
      </c>
      <c r="C6703" s="16" t="s">
        <v>11037</v>
      </c>
    </row>
    <row r="6704" spans="1:3">
      <c r="A6704" s="2" t="s">
        <v>11035</v>
      </c>
      <c r="B6704" s="2" t="s">
        <v>23997</v>
      </c>
      <c r="C6704" s="16" t="s">
        <v>11035</v>
      </c>
    </row>
    <row r="6705" spans="1:3">
      <c r="A6705" s="2" t="s">
        <v>11033</v>
      </c>
      <c r="B6705" s="2" t="s">
        <v>23997</v>
      </c>
      <c r="C6705" s="16" t="s">
        <v>11033</v>
      </c>
    </row>
    <row r="6706" spans="1:3">
      <c r="A6706" s="2" t="s">
        <v>11031</v>
      </c>
      <c r="B6706" s="2" t="s">
        <v>23998</v>
      </c>
      <c r="C6706" s="16" t="s">
        <v>11031</v>
      </c>
    </row>
    <row r="6707" spans="1:3">
      <c r="A6707" s="2" t="s">
        <v>11029</v>
      </c>
      <c r="B6707" s="2" t="s">
        <v>23998</v>
      </c>
      <c r="C6707" s="16" t="s">
        <v>11029</v>
      </c>
    </row>
    <row r="6708" spans="1:3">
      <c r="A6708" s="2" t="s">
        <v>11027</v>
      </c>
      <c r="B6708" s="2" t="s">
        <v>23998</v>
      </c>
      <c r="C6708" s="16" t="s">
        <v>11027</v>
      </c>
    </row>
    <row r="6709" spans="1:3">
      <c r="A6709" s="2" t="s">
        <v>11025</v>
      </c>
      <c r="B6709" s="2" t="s">
        <v>23997</v>
      </c>
      <c r="C6709" s="16" t="s">
        <v>11025</v>
      </c>
    </row>
    <row r="6710" spans="1:3">
      <c r="A6710" s="2" t="s">
        <v>11023</v>
      </c>
      <c r="B6710" s="2" t="s">
        <v>23997</v>
      </c>
      <c r="C6710" s="16" t="s">
        <v>11023</v>
      </c>
    </row>
    <row r="6711" spans="1:3">
      <c r="A6711" s="2" t="s">
        <v>11021</v>
      </c>
      <c r="B6711" s="2" t="s">
        <v>23997</v>
      </c>
      <c r="C6711" s="16" t="s">
        <v>11021</v>
      </c>
    </row>
    <row r="6712" spans="1:3">
      <c r="A6712" s="2" t="s">
        <v>11019</v>
      </c>
      <c r="B6712" s="2" t="s">
        <v>23998</v>
      </c>
      <c r="C6712" s="16" t="s">
        <v>11019</v>
      </c>
    </row>
    <row r="6713" spans="1:3">
      <c r="A6713" s="2" t="s">
        <v>11017</v>
      </c>
      <c r="B6713" s="2" t="s">
        <v>23997</v>
      </c>
      <c r="C6713" s="16" t="s">
        <v>11017</v>
      </c>
    </row>
    <row r="6714" spans="1:3">
      <c r="A6714" s="2" t="s">
        <v>11015</v>
      </c>
      <c r="B6714" s="2" t="s">
        <v>23997</v>
      </c>
      <c r="C6714" s="16" t="s">
        <v>11015</v>
      </c>
    </row>
    <row r="6715" spans="1:3">
      <c r="A6715" s="2" t="s">
        <v>11013</v>
      </c>
      <c r="B6715" s="2" t="s">
        <v>23997</v>
      </c>
      <c r="C6715" s="16" t="s">
        <v>11013</v>
      </c>
    </row>
    <row r="6716" spans="1:3">
      <c r="A6716" s="2" t="s">
        <v>11011</v>
      </c>
      <c r="B6716" s="2" t="s">
        <v>23997</v>
      </c>
      <c r="C6716" s="16" t="s">
        <v>11011</v>
      </c>
    </row>
    <row r="6717" spans="1:3">
      <c r="A6717" s="2" t="s">
        <v>11009</v>
      </c>
      <c r="B6717" s="2" t="s">
        <v>23997</v>
      </c>
      <c r="C6717" s="16" t="s">
        <v>11009</v>
      </c>
    </row>
    <row r="6718" spans="1:3">
      <c r="A6718" s="2" t="s">
        <v>11007</v>
      </c>
      <c r="B6718" s="2" t="s">
        <v>23997</v>
      </c>
      <c r="C6718" s="16" t="s">
        <v>11007</v>
      </c>
    </row>
    <row r="6719" spans="1:3">
      <c r="A6719" s="2" t="s">
        <v>11005</v>
      </c>
      <c r="B6719" s="2" t="s">
        <v>23997</v>
      </c>
      <c r="C6719" s="16" t="s">
        <v>11005</v>
      </c>
    </row>
    <row r="6720" spans="1:3">
      <c r="A6720" s="2" t="s">
        <v>11003</v>
      </c>
      <c r="B6720" s="2" t="s">
        <v>23997</v>
      </c>
      <c r="C6720" s="16" t="s">
        <v>11003</v>
      </c>
    </row>
    <row r="6721" spans="1:3">
      <c r="A6721" s="2" t="s">
        <v>11001</v>
      </c>
      <c r="B6721" s="2" t="s">
        <v>23997</v>
      </c>
      <c r="C6721" s="16" t="s">
        <v>11001</v>
      </c>
    </row>
    <row r="6722" spans="1:3">
      <c r="A6722" s="2" t="s">
        <v>10999</v>
      </c>
      <c r="B6722" s="2" t="s">
        <v>23997</v>
      </c>
      <c r="C6722" s="16" t="s">
        <v>10999</v>
      </c>
    </row>
    <row r="6723" spans="1:3">
      <c r="A6723" s="2" t="s">
        <v>10997</v>
      </c>
      <c r="B6723" s="2" t="s">
        <v>23997</v>
      </c>
      <c r="C6723" s="16" t="s">
        <v>10997</v>
      </c>
    </row>
    <row r="6724" spans="1:3">
      <c r="A6724" s="2" t="s">
        <v>10995</v>
      </c>
      <c r="B6724" s="2" t="s">
        <v>23997</v>
      </c>
      <c r="C6724" s="16" t="s">
        <v>10995</v>
      </c>
    </row>
    <row r="6725" spans="1:3">
      <c r="A6725" s="2" t="s">
        <v>10993</v>
      </c>
      <c r="B6725" s="2" t="s">
        <v>23997</v>
      </c>
      <c r="C6725" s="16" t="s">
        <v>10993</v>
      </c>
    </row>
    <row r="6726" spans="1:3">
      <c r="A6726" s="2" t="s">
        <v>10991</v>
      </c>
      <c r="B6726" s="2" t="s">
        <v>23998</v>
      </c>
      <c r="C6726" s="16" t="s">
        <v>10991</v>
      </c>
    </row>
    <row r="6727" spans="1:3">
      <c r="A6727" s="2" t="s">
        <v>10989</v>
      </c>
      <c r="B6727" s="2" t="s">
        <v>23997</v>
      </c>
      <c r="C6727" s="16" t="s">
        <v>10989</v>
      </c>
    </row>
    <row r="6728" spans="1:3">
      <c r="A6728" s="2" t="s">
        <v>10987</v>
      </c>
      <c r="B6728" s="2" t="s">
        <v>23997</v>
      </c>
      <c r="C6728" s="16" t="s">
        <v>10987</v>
      </c>
    </row>
    <row r="6729" spans="1:3">
      <c r="A6729" s="2" t="s">
        <v>10985</v>
      </c>
      <c r="B6729" s="2" t="s">
        <v>23997</v>
      </c>
      <c r="C6729" s="16" t="s">
        <v>10985</v>
      </c>
    </row>
    <row r="6730" spans="1:3">
      <c r="A6730" s="2" t="s">
        <v>10983</v>
      </c>
      <c r="B6730" s="2" t="s">
        <v>23997</v>
      </c>
      <c r="C6730" s="16" t="s">
        <v>10983</v>
      </c>
    </row>
    <row r="6731" spans="1:3">
      <c r="A6731" s="2" t="s">
        <v>10981</v>
      </c>
      <c r="B6731" s="2" t="s">
        <v>23997</v>
      </c>
      <c r="C6731" s="16" t="s">
        <v>10981</v>
      </c>
    </row>
    <row r="6732" spans="1:3">
      <c r="A6732" s="2" t="s">
        <v>10979</v>
      </c>
      <c r="B6732" s="2" t="s">
        <v>23997</v>
      </c>
      <c r="C6732" s="16" t="s">
        <v>10979</v>
      </c>
    </row>
    <row r="6733" spans="1:3">
      <c r="A6733" s="2" t="s">
        <v>10977</v>
      </c>
      <c r="B6733" s="2" t="s">
        <v>23997</v>
      </c>
      <c r="C6733" s="16" t="s">
        <v>10977</v>
      </c>
    </row>
    <row r="6734" spans="1:3">
      <c r="A6734" s="2" t="s">
        <v>10975</v>
      </c>
      <c r="B6734" s="2" t="s">
        <v>23997</v>
      </c>
      <c r="C6734" s="16" t="s">
        <v>10975</v>
      </c>
    </row>
    <row r="6735" spans="1:3">
      <c r="A6735" s="2" t="s">
        <v>10973</v>
      </c>
      <c r="B6735" s="2" t="s">
        <v>23997</v>
      </c>
      <c r="C6735" s="16" t="s">
        <v>10973</v>
      </c>
    </row>
    <row r="6736" spans="1:3">
      <c r="A6736" s="2" t="s">
        <v>10971</v>
      </c>
      <c r="B6736" s="2" t="s">
        <v>23997</v>
      </c>
      <c r="C6736" s="16" t="s">
        <v>10971</v>
      </c>
    </row>
    <row r="6737" spans="1:3">
      <c r="A6737" s="2" t="s">
        <v>10969</v>
      </c>
      <c r="B6737" s="2" t="s">
        <v>23997</v>
      </c>
      <c r="C6737" s="16" t="s">
        <v>10969</v>
      </c>
    </row>
    <row r="6738" spans="1:3">
      <c r="A6738" s="2" t="s">
        <v>10967</v>
      </c>
      <c r="B6738" s="2" t="s">
        <v>23997</v>
      </c>
      <c r="C6738" s="16" t="s">
        <v>10967</v>
      </c>
    </row>
    <row r="6739" spans="1:3">
      <c r="A6739" s="2" t="s">
        <v>10965</v>
      </c>
      <c r="B6739" s="2" t="s">
        <v>23997</v>
      </c>
      <c r="C6739" s="16" t="s">
        <v>10965</v>
      </c>
    </row>
    <row r="6740" spans="1:3">
      <c r="A6740" s="2" t="s">
        <v>10963</v>
      </c>
      <c r="B6740" s="2" t="s">
        <v>23997</v>
      </c>
      <c r="C6740" s="16" t="s">
        <v>10963</v>
      </c>
    </row>
    <row r="6741" spans="1:3">
      <c r="A6741" s="2" t="s">
        <v>10961</v>
      </c>
      <c r="B6741" s="2" t="s">
        <v>23997</v>
      </c>
      <c r="C6741" s="16" t="s">
        <v>10961</v>
      </c>
    </row>
    <row r="6742" spans="1:3">
      <c r="A6742" s="2" t="s">
        <v>10959</v>
      </c>
      <c r="B6742" s="2" t="s">
        <v>23997</v>
      </c>
      <c r="C6742" s="16" t="s">
        <v>10959</v>
      </c>
    </row>
    <row r="6743" spans="1:3">
      <c r="A6743" s="2" t="s">
        <v>10957</v>
      </c>
      <c r="B6743" s="2" t="s">
        <v>23997</v>
      </c>
      <c r="C6743" s="16" t="s">
        <v>10957</v>
      </c>
    </row>
    <row r="6744" spans="1:3">
      <c r="A6744" s="2" t="s">
        <v>10955</v>
      </c>
      <c r="B6744" s="2" t="s">
        <v>23997</v>
      </c>
      <c r="C6744" s="16" t="s">
        <v>10955</v>
      </c>
    </row>
    <row r="6745" spans="1:3">
      <c r="A6745" s="2" t="s">
        <v>10953</v>
      </c>
      <c r="B6745" s="2" t="s">
        <v>23997</v>
      </c>
      <c r="C6745" s="16" t="s">
        <v>10953</v>
      </c>
    </row>
    <row r="6746" spans="1:3">
      <c r="A6746" s="2" t="s">
        <v>10951</v>
      </c>
      <c r="B6746" s="2" t="s">
        <v>23997</v>
      </c>
      <c r="C6746" s="16" t="s">
        <v>10951</v>
      </c>
    </row>
    <row r="6747" spans="1:3">
      <c r="A6747" s="2" t="s">
        <v>10949</v>
      </c>
      <c r="B6747" s="2" t="s">
        <v>23997</v>
      </c>
      <c r="C6747" s="16" t="s">
        <v>10949</v>
      </c>
    </row>
    <row r="6748" spans="1:3">
      <c r="A6748" s="2" t="s">
        <v>10947</v>
      </c>
      <c r="B6748" s="2" t="s">
        <v>23997</v>
      </c>
      <c r="C6748" s="16" t="s">
        <v>10947</v>
      </c>
    </row>
    <row r="6749" spans="1:3">
      <c r="A6749" s="2" t="s">
        <v>10945</v>
      </c>
      <c r="B6749" s="2" t="s">
        <v>23997</v>
      </c>
      <c r="C6749" s="16" t="s">
        <v>10945</v>
      </c>
    </row>
    <row r="6750" spans="1:3">
      <c r="A6750" s="2" t="s">
        <v>10943</v>
      </c>
      <c r="B6750" s="2" t="s">
        <v>23997</v>
      </c>
      <c r="C6750" s="16" t="s">
        <v>10943</v>
      </c>
    </row>
    <row r="6751" spans="1:3">
      <c r="A6751" s="2" t="s">
        <v>10941</v>
      </c>
      <c r="B6751" s="2" t="s">
        <v>23997</v>
      </c>
      <c r="C6751" s="16" t="s">
        <v>10941</v>
      </c>
    </row>
    <row r="6752" spans="1:3">
      <c r="A6752" s="2" t="s">
        <v>10939</v>
      </c>
      <c r="B6752" s="2" t="s">
        <v>23997</v>
      </c>
      <c r="C6752" s="16" t="s">
        <v>10939</v>
      </c>
    </row>
    <row r="6753" spans="1:3">
      <c r="A6753" s="2" t="s">
        <v>10937</v>
      </c>
      <c r="B6753" s="2" t="s">
        <v>23998</v>
      </c>
      <c r="C6753" s="16" t="s">
        <v>10937</v>
      </c>
    </row>
    <row r="6754" spans="1:3">
      <c r="A6754" s="2" t="s">
        <v>10935</v>
      </c>
      <c r="B6754" s="2" t="s">
        <v>23997</v>
      </c>
      <c r="C6754" s="16" t="s">
        <v>10935</v>
      </c>
    </row>
    <row r="6755" spans="1:3">
      <c r="A6755" s="2" t="s">
        <v>10933</v>
      </c>
      <c r="B6755" s="2" t="s">
        <v>23997</v>
      </c>
      <c r="C6755" s="16" t="s">
        <v>10933</v>
      </c>
    </row>
    <row r="6756" spans="1:3">
      <c r="A6756" s="2" t="s">
        <v>10931</v>
      </c>
      <c r="B6756" s="2" t="s">
        <v>23997</v>
      </c>
      <c r="C6756" s="16" t="s">
        <v>10931</v>
      </c>
    </row>
    <row r="6757" spans="1:3">
      <c r="A6757" s="2" t="s">
        <v>10929</v>
      </c>
      <c r="B6757" s="2" t="s">
        <v>23997</v>
      </c>
      <c r="C6757" s="16" t="s">
        <v>10929</v>
      </c>
    </row>
    <row r="6758" spans="1:3">
      <c r="A6758" s="2" t="s">
        <v>10927</v>
      </c>
      <c r="B6758" s="2" t="s">
        <v>23997</v>
      </c>
      <c r="C6758" s="16" t="s">
        <v>10927</v>
      </c>
    </row>
    <row r="6759" spans="1:3">
      <c r="A6759" s="2" t="s">
        <v>10925</v>
      </c>
      <c r="B6759" s="2" t="s">
        <v>23998</v>
      </c>
      <c r="C6759" s="16" t="s">
        <v>10925</v>
      </c>
    </row>
    <row r="6760" spans="1:3">
      <c r="A6760" s="2" t="s">
        <v>10923</v>
      </c>
      <c r="B6760" s="2" t="s">
        <v>23997</v>
      </c>
      <c r="C6760" s="16" t="s">
        <v>10923</v>
      </c>
    </row>
    <row r="6761" spans="1:3">
      <c r="A6761" s="2" t="s">
        <v>10921</v>
      </c>
      <c r="B6761" s="2" t="s">
        <v>23997</v>
      </c>
      <c r="C6761" s="16" t="s">
        <v>10921</v>
      </c>
    </row>
    <row r="6762" spans="1:3">
      <c r="A6762" s="2" t="s">
        <v>10919</v>
      </c>
      <c r="B6762" s="2" t="s">
        <v>23997</v>
      </c>
      <c r="C6762" s="16" t="s">
        <v>10919</v>
      </c>
    </row>
    <row r="6763" spans="1:3">
      <c r="A6763" s="2" t="s">
        <v>10917</v>
      </c>
      <c r="B6763" s="2" t="s">
        <v>23997</v>
      </c>
      <c r="C6763" s="16" t="s">
        <v>10917</v>
      </c>
    </row>
    <row r="6764" spans="1:3">
      <c r="A6764" s="2" t="s">
        <v>10915</v>
      </c>
      <c r="B6764" s="2" t="s">
        <v>23998</v>
      </c>
      <c r="C6764" s="16" t="s">
        <v>10915</v>
      </c>
    </row>
    <row r="6765" spans="1:3">
      <c r="A6765" s="2" t="s">
        <v>10913</v>
      </c>
      <c r="B6765" s="2" t="s">
        <v>23997</v>
      </c>
      <c r="C6765" s="16" t="s">
        <v>10913</v>
      </c>
    </row>
    <row r="6766" spans="1:3">
      <c r="A6766" s="2" t="s">
        <v>10911</v>
      </c>
      <c r="B6766" s="2" t="s">
        <v>23997</v>
      </c>
      <c r="C6766" s="16" t="s">
        <v>10911</v>
      </c>
    </row>
    <row r="6767" spans="1:3">
      <c r="A6767" s="2" t="s">
        <v>10909</v>
      </c>
      <c r="B6767" s="2" t="s">
        <v>23998</v>
      </c>
      <c r="C6767" s="16" t="s">
        <v>10909</v>
      </c>
    </row>
    <row r="6768" spans="1:3">
      <c r="A6768" s="2" t="s">
        <v>10907</v>
      </c>
      <c r="B6768" s="2" t="s">
        <v>23997</v>
      </c>
      <c r="C6768" s="16" t="s">
        <v>10907</v>
      </c>
    </row>
    <row r="6769" spans="1:3">
      <c r="A6769" s="2" t="s">
        <v>10905</v>
      </c>
      <c r="B6769" s="2" t="s">
        <v>23997</v>
      </c>
      <c r="C6769" s="16" t="s">
        <v>10905</v>
      </c>
    </row>
    <row r="6770" spans="1:3">
      <c r="A6770" s="2" t="s">
        <v>10903</v>
      </c>
      <c r="B6770" s="2" t="s">
        <v>23997</v>
      </c>
      <c r="C6770" s="16" t="s">
        <v>10903</v>
      </c>
    </row>
    <row r="6771" spans="1:3">
      <c r="A6771" s="2" t="s">
        <v>10901</v>
      </c>
      <c r="B6771" s="2" t="s">
        <v>23997</v>
      </c>
      <c r="C6771" s="16" t="s">
        <v>10901</v>
      </c>
    </row>
    <row r="6772" spans="1:3">
      <c r="A6772" s="2" t="s">
        <v>10899</v>
      </c>
      <c r="B6772" s="2" t="s">
        <v>23997</v>
      </c>
      <c r="C6772" s="16" t="s">
        <v>10899</v>
      </c>
    </row>
    <row r="6773" spans="1:3">
      <c r="A6773" s="2" t="s">
        <v>10897</v>
      </c>
      <c r="B6773" s="2" t="s">
        <v>23997</v>
      </c>
      <c r="C6773" s="16" t="s">
        <v>10897</v>
      </c>
    </row>
    <row r="6774" spans="1:3">
      <c r="A6774" s="2" t="s">
        <v>10895</v>
      </c>
      <c r="B6774" s="2" t="s">
        <v>23997</v>
      </c>
      <c r="C6774" s="16" t="s">
        <v>10895</v>
      </c>
    </row>
    <row r="6775" spans="1:3">
      <c r="A6775" s="2" t="s">
        <v>10893</v>
      </c>
      <c r="B6775" s="2" t="s">
        <v>23998</v>
      </c>
      <c r="C6775" s="16" t="s">
        <v>10893</v>
      </c>
    </row>
    <row r="6776" spans="1:3">
      <c r="A6776" s="2" t="s">
        <v>10891</v>
      </c>
      <c r="B6776" s="2" t="s">
        <v>23998</v>
      </c>
      <c r="C6776" s="16" t="s">
        <v>10891</v>
      </c>
    </row>
    <row r="6777" spans="1:3">
      <c r="A6777" s="2" t="s">
        <v>10889</v>
      </c>
      <c r="B6777" s="2" t="s">
        <v>23998</v>
      </c>
      <c r="C6777" s="16" t="s">
        <v>10889</v>
      </c>
    </row>
    <row r="6778" spans="1:3">
      <c r="A6778" s="2" t="s">
        <v>10887</v>
      </c>
      <c r="B6778" s="2" t="s">
        <v>23998</v>
      </c>
      <c r="C6778" s="16" t="s">
        <v>10887</v>
      </c>
    </row>
    <row r="6779" spans="1:3">
      <c r="A6779" s="2" t="s">
        <v>10885</v>
      </c>
      <c r="B6779" s="2" t="s">
        <v>23998</v>
      </c>
      <c r="C6779" s="16" t="s">
        <v>10885</v>
      </c>
    </row>
    <row r="6780" spans="1:3">
      <c r="A6780" s="2" t="s">
        <v>10883</v>
      </c>
      <c r="B6780" s="2" t="s">
        <v>23998</v>
      </c>
      <c r="C6780" s="16" t="s">
        <v>10883</v>
      </c>
    </row>
    <row r="6781" spans="1:3">
      <c r="A6781" s="2" t="s">
        <v>10881</v>
      </c>
      <c r="B6781" s="2" t="s">
        <v>23998</v>
      </c>
      <c r="C6781" s="16" t="s">
        <v>10881</v>
      </c>
    </row>
    <row r="6782" spans="1:3">
      <c r="A6782" s="2" t="s">
        <v>10879</v>
      </c>
      <c r="B6782" s="2" t="s">
        <v>23998</v>
      </c>
      <c r="C6782" s="16" t="s">
        <v>10879</v>
      </c>
    </row>
    <row r="6783" spans="1:3">
      <c r="A6783" s="2" t="s">
        <v>10877</v>
      </c>
      <c r="B6783" s="2" t="s">
        <v>23998</v>
      </c>
      <c r="C6783" s="16" t="s">
        <v>10877</v>
      </c>
    </row>
    <row r="6784" spans="1:3">
      <c r="A6784" s="2" t="s">
        <v>10875</v>
      </c>
      <c r="B6784" s="2" t="s">
        <v>23997</v>
      </c>
      <c r="C6784" s="16" t="s">
        <v>10875</v>
      </c>
    </row>
    <row r="6785" spans="1:3">
      <c r="A6785" s="2" t="s">
        <v>10873</v>
      </c>
      <c r="B6785" s="2" t="s">
        <v>23998</v>
      </c>
      <c r="C6785" s="16" t="s">
        <v>10873</v>
      </c>
    </row>
    <row r="6786" spans="1:3">
      <c r="A6786" s="2" t="s">
        <v>10871</v>
      </c>
      <c r="B6786" s="2" t="s">
        <v>23998</v>
      </c>
      <c r="C6786" s="16" t="s">
        <v>10871</v>
      </c>
    </row>
    <row r="6787" spans="1:3">
      <c r="A6787" s="2" t="s">
        <v>10869</v>
      </c>
      <c r="B6787" s="2" t="s">
        <v>23998</v>
      </c>
      <c r="C6787" s="16" t="s">
        <v>10869</v>
      </c>
    </row>
    <row r="6788" spans="1:3">
      <c r="A6788" s="2" t="s">
        <v>10867</v>
      </c>
      <c r="B6788" s="2" t="s">
        <v>23998</v>
      </c>
      <c r="C6788" s="16" t="s">
        <v>10867</v>
      </c>
    </row>
    <row r="6789" spans="1:3">
      <c r="A6789" s="2" t="s">
        <v>10865</v>
      </c>
      <c r="B6789" s="2" t="s">
        <v>23998</v>
      </c>
      <c r="C6789" s="16" t="s">
        <v>10865</v>
      </c>
    </row>
    <row r="6790" spans="1:3">
      <c r="A6790" s="2" t="s">
        <v>10863</v>
      </c>
      <c r="B6790" s="2" t="s">
        <v>23998</v>
      </c>
      <c r="C6790" s="16" t="s">
        <v>10863</v>
      </c>
    </row>
    <row r="6791" spans="1:3">
      <c r="A6791" s="2" t="s">
        <v>10861</v>
      </c>
      <c r="B6791" s="2" t="s">
        <v>23997</v>
      </c>
      <c r="C6791" s="16" t="s">
        <v>10861</v>
      </c>
    </row>
    <row r="6792" spans="1:3">
      <c r="A6792" s="2" t="s">
        <v>10859</v>
      </c>
      <c r="B6792" s="2" t="s">
        <v>23998</v>
      </c>
      <c r="C6792" s="16" t="s">
        <v>10859</v>
      </c>
    </row>
    <row r="6793" spans="1:3">
      <c r="A6793" s="2" t="s">
        <v>10857</v>
      </c>
      <c r="B6793" s="2" t="s">
        <v>23998</v>
      </c>
      <c r="C6793" s="16" t="s">
        <v>10857</v>
      </c>
    </row>
    <row r="6794" spans="1:3">
      <c r="A6794" s="2" t="s">
        <v>10856</v>
      </c>
      <c r="B6794" s="2" t="s">
        <v>23998</v>
      </c>
      <c r="C6794" s="16" t="s">
        <v>10856</v>
      </c>
    </row>
    <row r="6795" spans="1:3">
      <c r="A6795" s="2" t="s">
        <v>10854</v>
      </c>
      <c r="B6795" s="2" t="s">
        <v>23997</v>
      </c>
      <c r="C6795" s="16" t="s">
        <v>10854</v>
      </c>
    </row>
    <row r="6796" spans="1:3">
      <c r="A6796" s="2" t="s">
        <v>10852</v>
      </c>
      <c r="B6796" s="2" t="s">
        <v>23998</v>
      </c>
      <c r="C6796" s="16" t="s">
        <v>10852</v>
      </c>
    </row>
    <row r="6797" spans="1:3">
      <c r="A6797" s="2" t="s">
        <v>10850</v>
      </c>
      <c r="B6797" s="2" t="s">
        <v>23998</v>
      </c>
      <c r="C6797" s="16" t="s">
        <v>10850</v>
      </c>
    </row>
    <row r="6798" spans="1:3">
      <c r="A6798" s="2" t="s">
        <v>10848</v>
      </c>
      <c r="B6798" s="2" t="s">
        <v>23998</v>
      </c>
      <c r="C6798" s="16" t="s">
        <v>10848</v>
      </c>
    </row>
    <row r="6799" spans="1:3">
      <c r="A6799" s="2" t="s">
        <v>10846</v>
      </c>
      <c r="B6799" s="2" t="s">
        <v>23998</v>
      </c>
      <c r="C6799" s="16" t="s">
        <v>10846</v>
      </c>
    </row>
    <row r="6800" spans="1:3">
      <c r="A6800" s="2" t="s">
        <v>10844</v>
      </c>
      <c r="B6800" s="2" t="s">
        <v>23998</v>
      </c>
      <c r="C6800" s="16" t="s">
        <v>10844</v>
      </c>
    </row>
    <row r="6801" spans="1:3">
      <c r="A6801" s="2" t="s">
        <v>10842</v>
      </c>
      <c r="B6801" s="2" t="s">
        <v>23998</v>
      </c>
      <c r="C6801" s="16" t="s">
        <v>10842</v>
      </c>
    </row>
    <row r="6802" spans="1:3">
      <c r="A6802" s="2" t="s">
        <v>10840</v>
      </c>
      <c r="B6802" s="2" t="s">
        <v>23998</v>
      </c>
      <c r="C6802" s="16" t="s">
        <v>10840</v>
      </c>
    </row>
    <row r="6803" spans="1:3">
      <c r="A6803" s="2" t="s">
        <v>10838</v>
      </c>
      <c r="B6803" s="2" t="s">
        <v>23997</v>
      </c>
      <c r="C6803" s="16" t="s">
        <v>10838</v>
      </c>
    </row>
    <row r="6804" spans="1:3">
      <c r="A6804" s="2" t="s">
        <v>10836</v>
      </c>
      <c r="B6804" s="2" t="s">
        <v>23997</v>
      </c>
      <c r="C6804" s="16" t="s">
        <v>10836</v>
      </c>
    </row>
    <row r="6805" spans="1:3">
      <c r="A6805" s="2" t="s">
        <v>10834</v>
      </c>
      <c r="B6805" s="2" t="s">
        <v>23998</v>
      </c>
      <c r="C6805" s="16" t="s">
        <v>10834</v>
      </c>
    </row>
    <row r="6806" spans="1:3">
      <c r="A6806" s="2" t="s">
        <v>10833</v>
      </c>
      <c r="B6806" s="2" t="s">
        <v>23998</v>
      </c>
      <c r="C6806" s="16" t="s">
        <v>10833</v>
      </c>
    </row>
    <row r="6807" spans="1:3">
      <c r="A6807" s="2" t="s">
        <v>10831</v>
      </c>
      <c r="B6807" s="2" t="s">
        <v>23998</v>
      </c>
      <c r="C6807" s="16" t="s">
        <v>10831</v>
      </c>
    </row>
    <row r="6808" spans="1:3">
      <c r="A6808" s="2" t="s">
        <v>10829</v>
      </c>
      <c r="B6808" s="2" t="s">
        <v>23998</v>
      </c>
      <c r="C6808" s="16" t="s">
        <v>10829</v>
      </c>
    </row>
    <row r="6809" spans="1:3">
      <c r="A6809" s="2" t="s">
        <v>10827</v>
      </c>
      <c r="B6809" s="2" t="s">
        <v>23998</v>
      </c>
      <c r="C6809" s="16" t="s">
        <v>10827</v>
      </c>
    </row>
    <row r="6810" spans="1:3">
      <c r="A6810" s="2" t="s">
        <v>10825</v>
      </c>
      <c r="B6810" s="2" t="s">
        <v>23998</v>
      </c>
      <c r="C6810" s="16" t="s">
        <v>10825</v>
      </c>
    </row>
    <row r="6811" spans="1:3">
      <c r="A6811" s="2" t="s">
        <v>10823</v>
      </c>
      <c r="B6811" s="2" t="s">
        <v>23998</v>
      </c>
      <c r="C6811" s="16" t="s">
        <v>10823</v>
      </c>
    </row>
    <row r="6812" spans="1:3">
      <c r="A6812" s="2" t="s">
        <v>10821</v>
      </c>
      <c r="B6812" s="2" t="s">
        <v>23998</v>
      </c>
      <c r="C6812" s="16" t="s">
        <v>10821</v>
      </c>
    </row>
    <row r="6813" spans="1:3">
      <c r="A6813" s="2" t="s">
        <v>10819</v>
      </c>
      <c r="B6813" s="2" t="s">
        <v>23998</v>
      </c>
      <c r="C6813" s="16" t="s">
        <v>10819</v>
      </c>
    </row>
    <row r="6814" spans="1:3">
      <c r="A6814" s="2" t="s">
        <v>10817</v>
      </c>
      <c r="B6814" s="2" t="s">
        <v>23998</v>
      </c>
      <c r="C6814" s="16" t="s">
        <v>10817</v>
      </c>
    </row>
    <row r="6815" spans="1:3">
      <c r="A6815" s="2" t="s">
        <v>10815</v>
      </c>
      <c r="B6815" s="2" t="s">
        <v>23998</v>
      </c>
      <c r="C6815" s="16" t="s">
        <v>10815</v>
      </c>
    </row>
    <row r="6816" spans="1:3">
      <c r="A6816" s="2" t="s">
        <v>10813</v>
      </c>
      <c r="B6816" s="2" t="s">
        <v>23998</v>
      </c>
      <c r="C6816" s="16" t="s">
        <v>10813</v>
      </c>
    </row>
    <row r="6817" spans="1:3">
      <c r="A6817" s="2" t="s">
        <v>10811</v>
      </c>
      <c r="B6817" s="2" t="s">
        <v>23998</v>
      </c>
      <c r="C6817" s="16" t="s">
        <v>10811</v>
      </c>
    </row>
    <row r="6818" spans="1:3">
      <c r="A6818" s="2" t="s">
        <v>10809</v>
      </c>
      <c r="B6818" s="2" t="s">
        <v>23998</v>
      </c>
      <c r="C6818" s="16" t="s">
        <v>10809</v>
      </c>
    </row>
    <row r="6819" spans="1:3">
      <c r="A6819" s="2" t="s">
        <v>10807</v>
      </c>
      <c r="B6819" s="2" t="s">
        <v>23998</v>
      </c>
      <c r="C6819" s="16" t="s">
        <v>10807</v>
      </c>
    </row>
    <row r="6820" spans="1:3">
      <c r="A6820" s="2" t="s">
        <v>10805</v>
      </c>
      <c r="B6820" s="2" t="s">
        <v>23998</v>
      </c>
      <c r="C6820" s="16" t="s">
        <v>10805</v>
      </c>
    </row>
    <row r="6821" spans="1:3">
      <c r="A6821" s="2" t="s">
        <v>10803</v>
      </c>
      <c r="B6821" s="2" t="s">
        <v>23998</v>
      </c>
      <c r="C6821" s="16" t="s">
        <v>10803</v>
      </c>
    </row>
    <row r="6822" spans="1:3">
      <c r="A6822" s="2" t="s">
        <v>10801</v>
      </c>
      <c r="B6822" s="2" t="s">
        <v>23998</v>
      </c>
      <c r="C6822" s="16" t="s">
        <v>10801</v>
      </c>
    </row>
    <row r="6823" spans="1:3">
      <c r="A6823" s="2" t="s">
        <v>10799</v>
      </c>
      <c r="B6823" s="2" t="s">
        <v>23998</v>
      </c>
      <c r="C6823" s="16" t="s">
        <v>10799</v>
      </c>
    </row>
    <row r="6824" spans="1:3">
      <c r="A6824" s="2" t="s">
        <v>10797</v>
      </c>
      <c r="B6824" s="2" t="s">
        <v>23997</v>
      </c>
      <c r="C6824" s="16" t="s">
        <v>10797</v>
      </c>
    </row>
    <row r="6825" spans="1:3">
      <c r="A6825" s="2" t="s">
        <v>10795</v>
      </c>
      <c r="B6825" s="2" t="s">
        <v>23998</v>
      </c>
      <c r="C6825" s="16" t="s">
        <v>10795</v>
      </c>
    </row>
    <row r="6826" spans="1:3">
      <c r="A6826" s="2" t="s">
        <v>10793</v>
      </c>
      <c r="B6826" s="2" t="s">
        <v>23998</v>
      </c>
      <c r="C6826" s="16" t="s">
        <v>10793</v>
      </c>
    </row>
    <row r="6827" spans="1:3">
      <c r="A6827" s="2" t="s">
        <v>10792</v>
      </c>
      <c r="B6827" s="2" t="s">
        <v>23998</v>
      </c>
      <c r="C6827" s="16" t="s">
        <v>10792</v>
      </c>
    </row>
    <row r="6828" spans="1:3">
      <c r="A6828" s="2" t="s">
        <v>10790</v>
      </c>
      <c r="B6828" s="2" t="s">
        <v>23998</v>
      </c>
      <c r="C6828" s="16" t="s">
        <v>10790</v>
      </c>
    </row>
    <row r="6829" spans="1:3">
      <c r="A6829" s="2" t="s">
        <v>10788</v>
      </c>
      <c r="B6829" s="2" t="s">
        <v>23997</v>
      </c>
      <c r="C6829" s="16" t="s">
        <v>10788</v>
      </c>
    </row>
    <row r="6830" spans="1:3">
      <c r="A6830" s="2" t="s">
        <v>10786</v>
      </c>
      <c r="B6830" s="2" t="s">
        <v>23997</v>
      </c>
      <c r="C6830" s="16" t="s">
        <v>10786</v>
      </c>
    </row>
    <row r="6831" spans="1:3">
      <c r="A6831" s="2" t="s">
        <v>10784</v>
      </c>
      <c r="B6831" s="2" t="s">
        <v>23997</v>
      </c>
      <c r="C6831" s="16" t="s">
        <v>10784</v>
      </c>
    </row>
    <row r="6832" spans="1:3">
      <c r="A6832" s="2" t="s">
        <v>10782</v>
      </c>
      <c r="B6832" s="2" t="s">
        <v>23998</v>
      </c>
      <c r="C6832" s="16" t="s">
        <v>10782</v>
      </c>
    </row>
    <row r="6833" spans="1:3">
      <c r="A6833" s="2" t="s">
        <v>10780</v>
      </c>
      <c r="B6833" s="2" t="s">
        <v>23998</v>
      </c>
      <c r="C6833" s="16" t="s">
        <v>10780</v>
      </c>
    </row>
    <row r="6834" spans="1:3">
      <c r="A6834" s="2" t="s">
        <v>10778</v>
      </c>
      <c r="B6834" s="2" t="s">
        <v>23998</v>
      </c>
      <c r="C6834" s="16" t="s">
        <v>10778</v>
      </c>
    </row>
    <row r="6835" spans="1:3">
      <c r="A6835" s="2" t="s">
        <v>10776</v>
      </c>
      <c r="B6835" s="2" t="s">
        <v>23998</v>
      </c>
      <c r="C6835" s="16" t="s">
        <v>10776</v>
      </c>
    </row>
    <row r="6836" spans="1:3">
      <c r="A6836" s="2" t="s">
        <v>10774</v>
      </c>
      <c r="B6836" s="2" t="s">
        <v>23998</v>
      </c>
      <c r="C6836" s="16" t="s">
        <v>10774</v>
      </c>
    </row>
    <row r="6837" spans="1:3">
      <c r="A6837" s="2" t="s">
        <v>10772</v>
      </c>
      <c r="B6837" s="2" t="s">
        <v>23998</v>
      </c>
      <c r="C6837" s="16" t="s">
        <v>10772</v>
      </c>
    </row>
    <row r="6838" spans="1:3">
      <c r="A6838" s="2" t="s">
        <v>10766</v>
      </c>
      <c r="B6838" s="2" t="s">
        <v>23997</v>
      </c>
      <c r="C6838" s="16" t="s">
        <v>10766</v>
      </c>
    </row>
    <row r="6839" spans="1:3">
      <c r="A6839" s="2" t="s">
        <v>10768</v>
      </c>
      <c r="B6839" s="2" t="s">
        <v>23997</v>
      </c>
      <c r="C6839" s="16" t="s">
        <v>10768</v>
      </c>
    </row>
    <row r="6840" spans="1:3">
      <c r="A6840" s="2" t="s">
        <v>10768</v>
      </c>
      <c r="B6840" s="2" t="s">
        <v>23997</v>
      </c>
      <c r="C6840" s="16" t="s">
        <v>10768</v>
      </c>
    </row>
    <row r="6841" spans="1:3">
      <c r="A6841" s="2" t="s">
        <v>10766</v>
      </c>
      <c r="B6841" s="2" t="s">
        <v>23997</v>
      </c>
      <c r="C6841" s="16" t="s">
        <v>10766</v>
      </c>
    </row>
    <row r="6842" spans="1:3">
      <c r="A6842" s="2" t="s">
        <v>10764</v>
      </c>
      <c r="B6842" s="2" t="s">
        <v>23997</v>
      </c>
      <c r="C6842" s="16" t="s">
        <v>10764</v>
      </c>
    </row>
    <row r="6843" spans="1:3">
      <c r="A6843" s="2" t="s">
        <v>10762</v>
      </c>
      <c r="B6843" s="2" t="s">
        <v>23997</v>
      </c>
      <c r="C6843" s="16" t="s">
        <v>10762</v>
      </c>
    </row>
    <row r="6844" spans="1:3">
      <c r="A6844" s="2" t="s">
        <v>10760</v>
      </c>
      <c r="B6844" s="2" t="s">
        <v>23998</v>
      </c>
      <c r="C6844" s="16" t="s">
        <v>10760</v>
      </c>
    </row>
    <row r="6845" spans="1:3">
      <c r="A6845" s="2" t="s">
        <v>10758</v>
      </c>
      <c r="B6845" s="2" t="s">
        <v>23998</v>
      </c>
      <c r="C6845" s="16" t="s">
        <v>10758</v>
      </c>
    </row>
    <row r="6846" spans="1:3">
      <c r="A6846" s="2" t="s">
        <v>10756</v>
      </c>
      <c r="B6846" s="2" t="s">
        <v>23998</v>
      </c>
      <c r="C6846" s="16" t="s">
        <v>10756</v>
      </c>
    </row>
    <row r="6847" spans="1:3">
      <c r="A6847" s="2" t="s">
        <v>10754</v>
      </c>
      <c r="B6847" s="2" t="s">
        <v>23998</v>
      </c>
      <c r="C6847" s="16" t="s">
        <v>10754</v>
      </c>
    </row>
    <row r="6848" spans="1:3">
      <c r="A6848" s="2" t="s">
        <v>10752</v>
      </c>
      <c r="B6848" s="2" t="s">
        <v>23998</v>
      </c>
      <c r="C6848" s="16" t="s">
        <v>10752</v>
      </c>
    </row>
    <row r="6849" spans="1:3">
      <c r="A6849" s="2" t="s">
        <v>10750</v>
      </c>
      <c r="B6849" s="2" t="s">
        <v>23998</v>
      </c>
      <c r="C6849" s="16" t="s">
        <v>10750</v>
      </c>
    </row>
    <row r="6850" spans="1:3">
      <c r="A6850" s="2" t="s">
        <v>10748</v>
      </c>
      <c r="B6850" s="2" t="s">
        <v>23998</v>
      </c>
      <c r="C6850" s="16" t="s">
        <v>10748</v>
      </c>
    </row>
    <row r="6851" spans="1:3">
      <c r="A6851" s="2" t="s">
        <v>10746</v>
      </c>
      <c r="B6851" s="2" t="s">
        <v>23997</v>
      </c>
      <c r="C6851" s="16" t="s">
        <v>10746</v>
      </c>
    </row>
    <row r="6852" spans="1:3">
      <c r="A6852" s="2" t="s">
        <v>10744</v>
      </c>
      <c r="B6852" s="2" t="s">
        <v>23997</v>
      </c>
      <c r="C6852" s="16" t="s">
        <v>10744</v>
      </c>
    </row>
    <row r="6853" spans="1:3">
      <c r="A6853" s="2" t="s">
        <v>10742</v>
      </c>
      <c r="B6853" s="2" t="s">
        <v>23997</v>
      </c>
      <c r="C6853" s="16" t="s">
        <v>10742</v>
      </c>
    </row>
    <row r="6854" spans="1:3">
      <c r="A6854" s="2" t="s">
        <v>10740</v>
      </c>
      <c r="B6854" s="2" t="s">
        <v>23997</v>
      </c>
      <c r="C6854" s="16" t="s">
        <v>10740</v>
      </c>
    </row>
    <row r="6855" spans="1:3">
      <c r="A6855" s="2" t="s">
        <v>10738</v>
      </c>
      <c r="B6855" s="2" t="s">
        <v>23997</v>
      </c>
      <c r="C6855" s="16" t="s">
        <v>10738</v>
      </c>
    </row>
    <row r="6856" spans="1:3">
      <c r="A6856" s="2" t="s">
        <v>10736</v>
      </c>
      <c r="B6856" s="2" t="s">
        <v>23997</v>
      </c>
      <c r="C6856" s="16" t="s">
        <v>10736</v>
      </c>
    </row>
    <row r="6857" spans="1:3">
      <c r="A6857" s="2" t="s">
        <v>10734</v>
      </c>
      <c r="B6857" s="2" t="s">
        <v>23997</v>
      </c>
      <c r="C6857" s="16" t="s">
        <v>10734</v>
      </c>
    </row>
    <row r="6858" spans="1:3">
      <c r="A6858" s="2" t="s">
        <v>10732</v>
      </c>
      <c r="B6858" s="2" t="s">
        <v>23998</v>
      </c>
      <c r="C6858" s="16" t="s">
        <v>10732</v>
      </c>
    </row>
    <row r="6859" spans="1:3">
      <c r="A6859" s="2" t="s">
        <v>10730</v>
      </c>
      <c r="B6859" s="2" t="s">
        <v>23997</v>
      </c>
      <c r="C6859" s="16" t="s">
        <v>10730</v>
      </c>
    </row>
    <row r="6860" spans="1:3">
      <c r="A6860" s="2" t="s">
        <v>10728</v>
      </c>
      <c r="B6860" s="2" t="s">
        <v>23997</v>
      </c>
      <c r="C6860" s="16" t="s">
        <v>10728</v>
      </c>
    </row>
    <row r="6861" spans="1:3">
      <c r="A6861" s="2" t="s">
        <v>10726</v>
      </c>
      <c r="B6861" s="2" t="s">
        <v>23997</v>
      </c>
      <c r="C6861" s="16" t="s">
        <v>10726</v>
      </c>
    </row>
    <row r="6862" spans="1:3">
      <c r="A6862" s="2" t="s">
        <v>10724</v>
      </c>
      <c r="B6862" s="2" t="s">
        <v>23997</v>
      </c>
      <c r="C6862" s="16" t="s">
        <v>10724</v>
      </c>
    </row>
    <row r="6863" spans="1:3">
      <c r="A6863" s="2" t="s">
        <v>10722</v>
      </c>
      <c r="B6863" s="2" t="s">
        <v>23997</v>
      </c>
      <c r="C6863" s="16" t="s">
        <v>10722</v>
      </c>
    </row>
    <row r="6864" spans="1:3">
      <c r="A6864" s="2" t="s">
        <v>10720</v>
      </c>
      <c r="B6864" s="2" t="s">
        <v>23998</v>
      </c>
      <c r="C6864" s="16" t="s">
        <v>10720</v>
      </c>
    </row>
    <row r="6865" spans="1:3">
      <c r="A6865" s="2" t="s">
        <v>10718</v>
      </c>
      <c r="B6865" s="2" t="s">
        <v>23997</v>
      </c>
      <c r="C6865" s="16" t="s">
        <v>10718</v>
      </c>
    </row>
    <row r="6866" spans="1:3">
      <c r="A6866" s="2" t="s">
        <v>10717</v>
      </c>
      <c r="B6866" s="2" t="s">
        <v>23997</v>
      </c>
      <c r="C6866" s="16" t="s">
        <v>10717</v>
      </c>
    </row>
    <row r="6867" spans="1:3">
      <c r="A6867" s="2" t="s">
        <v>10715</v>
      </c>
      <c r="B6867" s="2" t="s">
        <v>23997</v>
      </c>
      <c r="C6867" s="16" t="s">
        <v>10715</v>
      </c>
    </row>
    <row r="6868" spans="1:3">
      <c r="A6868" s="2" t="s">
        <v>10713</v>
      </c>
      <c r="B6868" s="2" t="s">
        <v>23998</v>
      </c>
      <c r="C6868" s="16" t="s">
        <v>10713</v>
      </c>
    </row>
    <row r="6869" spans="1:3">
      <c r="A6869" s="2" t="s">
        <v>10712</v>
      </c>
      <c r="B6869" s="2" t="s">
        <v>23998</v>
      </c>
      <c r="C6869" s="16" t="s">
        <v>10712</v>
      </c>
    </row>
    <row r="6870" spans="1:3">
      <c r="A6870" s="2" t="s">
        <v>10710</v>
      </c>
      <c r="B6870" s="2" t="s">
        <v>23997</v>
      </c>
      <c r="C6870" s="16" t="s">
        <v>10710</v>
      </c>
    </row>
    <row r="6871" spans="1:3">
      <c r="A6871" s="2" t="s">
        <v>10709</v>
      </c>
      <c r="B6871" s="2" t="s">
        <v>23997</v>
      </c>
      <c r="C6871" s="16" t="s">
        <v>10709</v>
      </c>
    </row>
    <row r="6872" spans="1:3">
      <c r="A6872" s="2" t="s">
        <v>10707</v>
      </c>
      <c r="B6872" s="2" t="s">
        <v>23997</v>
      </c>
      <c r="C6872" s="16" t="s">
        <v>10707</v>
      </c>
    </row>
    <row r="6873" spans="1:3">
      <c r="A6873" s="2" t="s">
        <v>10645</v>
      </c>
      <c r="B6873" s="2" t="s">
        <v>23997</v>
      </c>
      <c r="C6873" s="16" t="s">
        <v>10645</v>
      </c>
    </row>
    <row r="6874" spans="1:3">
      <c r="A6874" s="2" t="s">
        <v>10704</v>
      </c>
      <c r="B6874" s="2" t="s">
        <v>23998</v>
      </c>
      <c r="C6874" s="16" t="s">
        <v>10704</v>
      </c>
    </row>
    <row r="6875" spans="1:3">
      <c r="A6875" s="2" t="s">
        <v>10702</v>
      </c>
      <c r="B6875" s="2" t="s">
        <v>23997</v>
      </c>
      <c r="C6875" s="16" t="s">
        <v>10702</v>
      </c>
    </row>
    <row r="6876" spans="1:3">
      <c r="A6876" s="2" t="s">
        <v>10700</v>
      </c>
      <c r="B6876" s="2" t="s">
        <v>23997</v>
      </c>
      <c r="C6876" s="16" t="s">
        <v>10700</v>
      </c>
    </row>
    <row r="6877" spans="1:3">
      <c r="A6877" s="2" t="s">
        <v>10698</v>
      </c>
      <c r="B6877" s="2" t="s">
        <v>23997</v>
      </c>
      <c r="C6877" s="16" t="s">
        <v>10698</v>
      </c>
    </row>
    <row r="6878" spans="1:3">
      <c r="A6878" s="2" t="s">
        <v>10696</v>
      </c>
      <c r="B6878" s="2" t="s">
        <v>23997</v>
      </c>
      <c r="C6878" s="16" t="s">
        <v>10696</v>
      </c>
    </row>
    <row r="6879" spans="1:3">
      <c r="A6879" s="2" t="s">
        <v>10694</v>
      </c>
      <c r="B6879" s="2" t="s">
        <v>23997</v>
      </c>
      <c r="C6879" s="16" t="s">
        <v>10694</v>
      </c>
    </row>
    <row r="6880" spans="1:3">
      <c r="A6880" s="2" t="s">
        <v>10693</v>
      </c>
      <c r="B6880" s="2" t="s">
        <v>23997</v>
      </c>
      <c r="C6880" s="16" t="s">
        <v>10693</v>
      </c>
    </row>
    <row r="6881" spans="1:3">
      <c r="A6881" s="2" t="s">
        <v>10691</v>
      </c>
      <c r="B6881" s="2" t="s">
        <v>23997</v>
      </c>
      <c r="C6881" s="16" t="s">
        <v>10691</v>
      </c>
    </row>
    <row r="6882" spans="1:3">
      <c r="A6882" s="2" t="s">
        <v>10689</v>
      </c>
      <c r="B6882" s="2" t="s">
        <v>23997</v>
      </c>
      <c r="C6882" s="16" t="s">
        <v>10689</v>
      </c>
    </row>
    <row r="6883" spans="1:3">
      <c r="A6883" s="2" t="s">
        <v>10687</v>
      </c>
      <c r="B6883" s="2" t="s">
        <v>23997</v>
      </c>
      <c r="C6883" s="16" t="s">
        <v>10687</v>
      </c>
    </row>
    <row r="6884" spans="1:3">
      <c r="A6884" s="2" t="s">
        <v>10685</v>
      </c>
      <c r="B6884" s="2" t="s">
        <v>23997</v>
      </c>
      <c r="C6884" s="16" t="s">
        <v>10685</v>
      </c>
    </row>
    <row r="6885" spans="1:3">
      <c r="A6885" s="2" t="s">
        <v>10683</v>
      </c>
      <c r="B6885" s="2" t="s">
        <v>23997</v>
      </c>
      <c r="C6885" s="16" t="s">
        <v>10683</v>
      </c>
    </row>
    <row r="6886" spans="1:3">
      <c r="A6886" s="2" t="s">
        <v>10681</v>
      </c>
      <c r="B6886" s="2" t="s">
        <v>23997</v>
      </c>
      <c r="C6886" s="16" t="s">
        <v>10681</v>
      </c>
    </row>
    <row r="6887" spans="1:3">
      <c r="A6887" s="2" t="s">
        <v>10679</v>
      </c>
      <c r="B6887" s="2" t="s">
        <v>23997</v>
      </c>
      <c r="C6887" s="16" t="s">
        <v>10679</v>
      </c>
    </row>
    <row r="6888" spans="1:3">
      <c r="A6888" s="2" t="s">
        <v>10677</v>
      </c>
      <c r="B6888" s="2" t="s">
        <v>23997</v>
      </c>
      <c r="C6888" s="16" t="s">
        <v>10677</v>
      </c>
    </row>
    <row r="6889" spans="1:3">
      <c r="A6889" s="2" t="s">
        <v>10675</v>
      </c>
      <c r="B6889" s="2" t="s">
        <v>23997</v>
      </c>
      <c r="C6889" s="16" t="s">
        <v>10675</v>
      </c>
    </row>
    <row r="6890" spans="1:3">
      <c r="A6890" s="2" t="s">
        <v>10673</v>
      </c>
      <c r="B6890" s="2" t="s">
        <v>23997</v>
      </c>
      <c r="C6890" s="16" t="s">
        <v>10673</v>
      </c>
    </row>
    <row r="6891" spans="1:3">
      <c r="A6891" s="2" t="s">
        <v>10671</v>
      </c>
      <c r="B6891" s="2" t="s">
        <v>23997</v>
      </c>
      <c r="C6891" s="16" t="s">
        <v>10671</v>
      </c>
    </row>
    <row r="6892" spans="1:3">
      <c r="A6892" s="2" t="s">
        <v>10669</v>
      </c>
      <c r="B6892" s="2" t="s">
        <v>23997</v>
      </c>
      <c r="C6892" s="16" t="s">
        <v>10669</v>
      </c>
    </row>
    <row r="6893" spans="1:3">
      <c r="A6893" s="2" t="s">
        <v>10667</v>
      </c>
      <c r="B6893" s="2" t="s">
        <v>23997</v>
      </c>
      <c r="C6893" s="16" t="s">
        <v>10667</v>
      </c>
    </row>
    <row r="6894" spans="1:3">
      <c r="A6894" s="2" t="s">
        <v>10665</v>
      </c>
      <c r="B6894" s="2" t="s">
        <v>23997</v>
      </c>
      <c r="C6894" s="16" t="s">
        <v>10665</v>
      </c>
    </row>
    <row r="6895" spans="1:3">
      <c r="A6895" s="2" t="s">
        <v>10663</v>
      </c>
      <c r="B6895" s="2" t="s">
        <v>23997</v>
      </c>
      <c r="C6895" s="16" t="s">
        <v>10663</v>
      </c>
    </row>
    <row r="6896" spans="1:3">
      <c r="A6896" s="2" t="s">
        <v>10661</v>
      </c>
      <c r="B6896" s="2" t="s">
        <v>23998</v>
      </c>
      <c r="C6896" s="16" t="s">
        <v>10661</v>
      </c>
    </row>
    <row r="6897" spans="1:3">
      <c r="A6897" s="2" t="s">
        <v>10659</v>
      </c>
      <c r="B6897" s="2" t="s">
        <v>23997</v>
      </c>
      <c r="C6897" s="16" t="s">
        <v>10659</v>
      </c>
    </row>
    <row r="6898" spans="1:3">
      <c r="A6898" s="2" t="s">
        <v>10657</v>
      </c>
      <c r="B6898" s="2" t="s">
        <v>23997</v>
      </c>
      <c r="C6898" s="16" t="s">
        <v>10657</v>
      </c>
    </row>
    <row r="6899" spans="1:3">
      <c r="A6899" s="2" t="s">
        <v>10655</v>
      </c>
      <c r="B6899" s="2" t="s">
        <v>23997</v>
      </c>
      <c r="C6899" s="16" t="s">
        <v>10655</v>
      </c>
    </row>
    <row r="6900" spans="1:3">
      <c r="A6900" s="2" t="s">
        <v>10653</v>
      </c>
      <c r="B6900" s="2" t="s">
        <v>23997</v>
      </c>
      <c r="C6900" s="16" t="s">
        <v>10653</v>
      </c>
    </row>
    <row r="6901" spans="1:3">
      <c r="A6901" s="2" t="s">
        <v>10651</v>
      </c>
      <c r="B6901" s="2" t="s">
        <v>23997</v>
      </c>
      <c r="C6901" s="16" t="s">
        <v>10651</v>
      </c>
    </row>
    <row r="6902" spans="1:3">
      <c r="A6902" s="2" t="s">
        <v>10649</v>
      </c>
      <c r="B6902" s="2" t="s">
        <v>23997</v>
      </c>
      <c r="C6902" s="16" t="s">
        <v>10649</v>
      </c>
    </row>
    <row r="6903" spans="1:3">
      <c r="A6903" s="2" t="s">
        <v>10647</v>
      </c>
      <c r="B6903" s="2" t="s">
        <v>23997</v>
      </c>
      <c r="C6903" s="16" t="s">
        <v>10647</v>
      </c>
    </row>
    <row r="6904" spans="1:3">
      <c r="A6904" s="2" t="s">
        <v>10645</v>
      </c>
      <c r="B6904" s="2" t="s">
        <v>23997</v>
      </c>
      <c r="C6904" s="16" t="s">
        <v>10645</v>
      </c>
    </row>
    <row r="6905" spans="1:3">
      <c r="A6905" s="2" t="s">
        <v>10643</v>
      </c>
      <c r="B6905" s="2" t="s">
        <v>23997</v>
      </c>
      <c r="C6905" s="16" t="s">
        <v>10643</v>
      </c>
    </row>
    <row r="6906" spans="1:3">
      <c r="A6906" s="2" t="s">
        <v>10641</v>
      </c>
      <c r="B6906" s="2" t="s">
        <v>23997</v>
      </c>
      <c r="C6906" s="16" t="s">
        <v>10641</v>
      </c>
    </row>
    <row r="6907" spans="1:3">
      <c r="A6907" s="2" t="s">
        <v>10639</v>
      </c>
      <c r="B6907" s="2" t="s">
        <v>23998</v>
      </c>
      <c r="C6907" s="16" t="s">
        <v>10639</v>
      </c>
    </row>
    <row r="6908" spans="1:3">
      <c r="A6908" s="2" t="s">
        <v>10638</v>
      </c>
      <c r="B6908" s="2" t="s">
        <v>23998</v>
      </c>
      <c r="C6908" s="16" t="s">
        <v>10638</v>
      </c>
    </row>
    <row r="6909" spans="1:3">
      <c r="A6909" s="2" t="s">
        <v>10636</v>
      </c>
      <c r="B6909" s="2" t="s">
        <v>23998</v>
      </c>
      <c r="C6909" s="16" t="s">
        <v>10636</v>
      </c>
    </row>
    <row r="6910" spans="1:3">
      <c r="A6910" s="2" t="s">
        <v>10634</v>
      </c>
      <c r="B6910" s="2" t="s">
        <v>23998</v>
      </c>
      <c r="C6910" s="16" t="s">
        <v>10634</v>
      </c>
    </row>
    <row r="6911" spans="1:3">
      <c r="A6911" s="2" t="s">
        <v>10632</v>
      </c>
      <c r="B6911" s="2" t="s">
        <v>23998</v>
      </c>
      <c r="C6911" s="16" t="s">
        <v>10632</v>
      </c>
    </row>
    <row r="6912" spans="1:3">
      <c r="A6912" s="2" t="s">
        <v>10631</v>
      </c>
      <c r="B6912" s="2" t="s">
        <v>23998</v>
      </c>
      <c r="C6912" s="16" t="s">
        <v>10631</v>
      </c>
    </row>
    <row r="6913" spans="1:3">
      <c r="A6913" s="2" t="s">
        <v>10630</v>
      </c>
      <c r="B6913" s="2" t="s">
        <v>23998</v>
      </c>
      <c r="C6913" s="16" t="s">
        <v>10630</v>
      </c>
    </row>
    <row r="6914" spans="1:3">
      <c r="A6914" s="2" t="s">
        <v>10629</v>
      </c>
      <c r="B6914" s="2" t="s">
        <v>23998</v>
      </c>
      <c r="C6914" s="16" t="s">
        <v>10629</v>
      </c>
    </row>
    <row r="6915" spans="1:3">
      <c r="A6915" s="2" t="s">
        <v>10628</v>
      </c>
      <c r="B6915" s="2" t="s">
        <v>23998</v>
      </c>
      <c r="C6915" s="16" t="s">
        <v>10628</v>
      </c>
    </row>
    <row r="6916" spans="1:3">
      <c r="A6916" s="2" t="s">
        <v>10627</v>
      </c>
      <c r="B6916" s="2" t="s">
        <v>23998</v>
      </c>
      <c r="C6916" s="16" t="s">
        <v>10627</v>
      </c>
    </row>
    <row r="6917" spans="1:3">
      <c r="A6917" s="2" t="s">
        <v>10626</v>
      </c>
      <c r="B6917" s="2" t="s">
        <v>23998</v>
      </c>
      <c r="C6917" s="16" t="s">
        <v>10626</v>
      </c>
    </row>
    <row r="6918" spans="1:3">
      <c r="A6918" s="2" t="s">
        <v>10625</v>
      </c>
      <c r="B6918" s="2" t="s">
        <v>23998</v>
      </c>
      <c r="C6918" s="16" t="s">
        <v>10625</v>
      </c>
    </row>
    <row r="6919" spans="1:3">
      <c r="A6919" s="2" t="s">
        <v>10624</v>
      </c>
      <c r="B6919" s="2" t="s">
        <v>23998</v>
      </c>
      <c r="C6919" s="16" t="s">
        <v>10624</v>
      </c>
    </row>
    <row r="6920" spans="1:3">
      <c r="A6920" s="2" t="s">
        <v>10623</v>
      </c>
      <c r="B6920" s="2" t="s">
        <v>23998</v>
      </c>
      <c r="C6920" s="16" t="s">
        <v>10623</v>
      </c>
    </row>
    <row r="6921" spans="1:3">
      <c r="A6921" s="2" t="s">
        <v>10622</v>
      </c>
      <c r="B6921" s="2" t="s">
        <v>23998</v>
      </c>
      <c r="C6921" s="16" t="s">
        <v>10622</v>
      </c>
    </row>
    <row r="6922" spans="1:3">
      <c r="A6922" s="2" t="s">
        <v>10621</v>
      </c>
      <c r="B6922" s="2" t="s">
        <v>23998</v>
      </c>
      <c r="C6922" s="16" t="s">
        <v>10621</v>
      </c>
    </row>
    <row r="6923" spans="1:3">
      <c r="A6923" s="2" t="s">
        <v>10620</v>
      </c>
      <c r="B6923" s="2" t="s">
        <v>23998</v>
      </c>
      <c r="C6923" s="16" t="s">
        <v>10620</v>
      </c>
    </row>
    <row r="6924" spans="1:3">
      <c r="A6924" s="2" t="s">
        <v>10619</v>
      </c>
      <c r="B6924" s="2" t="s">
        <v>23998</v>
      </c>
      <c r="C6924" s="16" t="s">
        <v>10619</v>
      </c>
    </row>
    <row r="6925" spans="1:3">
      <c r="A6925" s="2" t="s">
        <v>10618</v>
      </c>
      <c r="B6925" s="2" t="s">
        <v>23998</v>
      </c>
      <c r="C6925" s="16" t="s">
        <v>10618</v>
      </c>
    </row>
    <row r="6926" spans="1:3">
      <c r="A6926" s="2" t="s">
        <v>10616</v>
      </c>
      <c r="B6926" s="2" t="s">
        <v>23998</v>
      </c>
      <c r="C6926" s="16" t="s">
        <v>10616</v>
      </c>
    </row>
    <row r="6927" spans="1:3">
      <c r="A6927" s="2" t="s">
        <v>10615</v>
      </c>
      <c r="B6927" s="2" t="s">
        <v>23998</v>
      </c>
      <c r="C6927" s="16" t="s">
        <v>10615</v>
      </c>
    </row>
    <row r="6928" spans="1:3">
      <c r="A6928" s="2" t="s">
        <v>10614</v>
      </c>
      <c r="B6928" s="2" t="s">
        <v>23998</v>
      </c>
      <c r="C6928" s="16" t="s">
        <v>10614</v>
      </c>
    </row>
    <row r="6929" spans="1:3">
      <c r="A6929" s="2" t="s">
        <v>10613</v>
      </c>
      <c r="B6929" s="2" t="s">
        <v>23998</v>
      </c>
      <c r="C6929" s="16" t="s">
        <v>10613</v>
      </c>
    </row>
    <row r="6930" spans="1:3">
      <c r="A6930" s="2" t="s">
        <v>10612</v>
      </c>
      <c r="B6930" s="2" t="s">
        <v>23998</v>
      </c>
      <c r="C6930" s="16" t="s">
        <v>10612</v>
      </c>
    </row>
    <row r="6931" spans="1:3">
      <c r="A6931" s="2" t="s">
        <v>10611</v>
      </c>
      <c r="B6931" s="2" t="s">
        <v>23998</v>
      </c>
      <c r="C6931" s="16" t="s">
        <v>10611</v>
      </c>
    </row>
    <row r="6932" spans="1:3">
      <c r="A6932" s="2" t="s">
        <v>10610</v>
      </c>
      <c r="B6932" s="2" t="s">
        <v>23998</v>
      </c>
      <c r="C6932" s="16" t="s">
        <v>10610</v>
      </c>
    </row>
    <row r="6933" spans="1:3">
      <c r="A6933" s="2" t="s">
        <v>10608</v>
      </c>
      <c r="B6933" s="2" t="s">
        <v>23998</v>
      </c>
      <c r="C6933" s="16" t="s">
        <v>10608</v>
      </c>
    </row>
    <row r="6934" spans="1:3">
      <c r="A6934" s="2" t="s">
        <v>10607</v>
      </c>
      <c r="B6934" s="2" t="s">
        <v>23998</v>
      </c>
      <c r="C6934" s="16" t="s">
        <v>10607</v>
      </c>
    </row>
    <row r="6935" spans="1:3">
      <c r="A6935" s="2" t="s">
        <v>10606</v>
      </c>
      <c r="B6935" s="2" t="s">
        <v>23998</v>
      </c>
      <c r="C6935" s="16" t="s">
        <v>10606</v>
      </c>
    </row>
    <row r="6936" spans="1:3">
      <c r="A6936" s="2" t="s">
        <v>10605</v>
      </c>
      <c r="B6936" s="2" t="s">
        <v>23998</v>
      </c>
      <c r="C6936" s="16" t="s">
        <v>10605</v>
      </c>
    </row>
    <row r="6937" spans="1:3">
      <c r="A6937" s="2" t="s">
        <v>10604</v>
      </c>
      <c r="B6937" s="2" t="s">
        <v>23998</v>
      </c>
      <c r="C6937" s="16" t="s">
        <v>10604</v>
      </c>
    </row>
    <row r="6938" spans="1:3">
      <c r="A6938" s="2" t="s">
        <v>10603</v>
      </c>
      <c r="B6938" s="2" t="s">
        <v>23998</v>
      </c>
      <c r="C6938" s="16" t="s">
        <v>10603</v>
      </c>
    </row>
    <row r="6939" spans="1:3">
      <c r="A6939" s="2" t="s">
        <v>10601</v>
      </c>
      <c r="B6939" s="2" t="s">
        <v>23998</v>
      </c>
      <c r="C6939" s="16" t="s">
        <v>10601</v>
      </c>
    </row>
    <row r="6940" spans="1:3">
      <c r="A6940" s="2" t="s">
        <v>10599</v>
      </c>
      <c r="B6940" s="2" t="s">
        <v>23998</v>
      </c>
      <c r="C6940" s="16" t="s">
        <v>10599</v>
      </c>
    </row>
    <row r="6941" spans="1:3">
      <c r="A6941" s="2" t="s">
        <v>10598</v>
      </c>
      <c r="B6941" s="2" t="s">
        <v>23998</v>
      </c>
      <c r="C6941" s="16" t="s">
        <v>10598</v>
      </c>
    </row>
    <row r="6942" spans="1:3">
      <c r="A6942" s="2" t="s">
        <v>10597</v>
      </c>
      <c r="B6942" s="2" t="s">
        <v>23998</v>
      </c>
      <c r="C6942" s="16" t="s">
        <v>10597</v>
      </c>
    </row>
    <row r="6943" spans="1:3">
      <c r="A6943" s="2" t="s">
        <v>10595</v>
      </c>
      <c r="B6943" s="2" t="s">
        <v>23998</v>
      </c>
      <c r="C6943" s="16" t="s">
        <v>10595</v>
      </c>
    </row>
    <row r="6944" spans="1:3">
      <c r="A6944" s="2" t="s">
        <v>10594</v>
      </c>
      <c r="B6944" s="2" t="s">
        <v>23998</v>
      </c>
      <c r="C6944" s="16" t="s">
        <v>10594</v>
      </c>
    </row>
    <row r="6945" spans="1:3">
      <c r="A6945" s="2" t="s">
        <v>10592</v>
      </c>
      <c r="B6945" s="2" t="s">
        <v>23998</v>
      </c>
      <c r="C6945" s="16" t="s">
        <v>10592</v>
      </c>
    </row>
    <row r="6946" spans="1:3">
      <c r="A6946" s="2" t="s">
        <v>10590</v>
      </c>
      <c r="B6946" s="2" t="s">
        <v>23997</v>
      </c>
      <c r="C6946" s="16" t="s">
        <v>10590</v>
      </c>
    </row>
    <row r="6947" spans="1:3">
      <c r="A6947" s="2" t="s">
        <v>10588</v>
      </c>
      <c r="B6947" s="2" t="s">
        <v>23997</v>
      </c>
      <c r="C6947" s="16" t="s">
        <v>10588</v>
      </c>
    </row>
    <row r="6948" spans="1:3">
      <c r="A6948" s="2" t="s">
        <v>10586</v>
      </c>
      <c r="B6948" s="2" t="s">
        <v>23997</v>
      </c>
      <c r="C6948" s="16" t="s">
        <v>10586</v>
      </c>
    </row>
    <row r="6949" spans="1:3">
      <c r="A6949" s="2" t="s">
        <v>10584</v>
      </c>
      <c r="B6949" s="2" t="s">
        <v>23997</v>
      </c>
      <c r="C6949" s="16" t="s">
        <v>10584</v>
      </c>
    </row>
    <row r="6950" spans="1:3">
      <c r="A6950" s="2" t="s">
        <v>10582</v>
      </c>
      <c r="B6950" s="2" t="s">
        <v>23997</v>
      </c>
      <c r="C6950" s="16" t="s">
        <v>10582</v>
      </c>
    </row>
    <row r="6951" spans="1:3">
      <c r="A6951" s="2" t="s">
        <v>10580</v>
      </c>
      <c r="B6951" s="2" t="s">
        <v>23997</v>
      </c>
      <c r="C6951" s="16" t="s">
        <v>10580</v>
      </c>
    </row>
    <row r="6952" spans="1:3">
      <c r="A6952" s="2" t="s">
        <v>10578</v>
      </c>
      <c r="B6952" s="2" t="s">
        <v>23997</v>
      </c>
      <c r="C6952" s="16" t="s">
        <v>10578</v>
      </c>
    </row>
    <row r="6953" spans="1:3">
      <c r="A6953" s="2" t="s">
        <v>10576</v>
      </c>
      <c r="B6953" s="2" t="s">
        <v>23997</v>
      </c>
      <c r="C6953" s="16" t="s">
        <v>10576</v>
      </c>
    </row>
    <row r="6954" spans="1:3">
      <c r="A6954" s="2" t="s">
        <v>10574</v>
      </c>
      <c r="B6954" s="2" t="s">
        <v>23997</v>
      </c>
      <c r="C6954" s="16" t="s">
        <v>10574</v>
      </c>
    </row>
    <row r="6955" spans="1:3">
      <c r="A6955" s="2" t="s">
        <v>10572</v>
      </c>
      <c r="B6955" s="2" t="s">
        <v>23997</v>
      </c>
      <c r="C6955" s="16" t="s">
        <v>10572</v>
      </c>
    </row>
    <row r="6956" spans="1:3">
      <c r="A6956" s="2" t="s">
        <v>10570</v>
      </c>
      <c r="B6956" s="2" t="s">
        <v>23997</v>
      </c>
      <c r="C6956" s="16" t="s">
        <v>10570</v>
      </c>
    </row>
    <row r="6957" spans="1:3">
      <c r="A6957" s="2" t="s">
        <v>10568</v>
      </c>
      <c r="B6957" s="2" t="s">
        <v>23998</v>
      </c>
      <c r="C6957" s="16" t="s">
        <v>10568</v>
      </c>
    </row>
    <row r="6958" spans="1:3">
      <c r="A6958" s="2" t="s">
        <v>10566</v>
      </c>
      <c r="B6958" s="2" t="s">
        <v>23998</v>
      </c>
      <c r="C6958" s="16" t="s">
        <v>10566</v>
      </c>
    </row>
    <row r="6959" spans="1:3">
      <c r="A6959" s="2" t="s">
        <v>10564</v>
      </c>
      <c r="B6959" s="2" t="s">
        <v>23997</v>
      </c>
      <c r="C6959" s="16" t="s">
        <v>10564</v>
      </c>
    </row>
    <row r="6960" spans="1:3">
      <c r="A6960" s="2" t="s">
        <v>10562</v>
      </c>
      <c r="B6960" s="2" t="s">
        <v>23997</v>
      </c>
      <c r="C6960" s="16" t="s">
        <v>10562</v>
      </c>
    </row>
    <row r="6961" spans="1:3">
      <c r="A6961" s="2" t="s">
        <v>10560</v>
      </c>
      <c r="B6961" s="2" t="s">
        <v>23997</v>
      </c>
      <c r="C6961" s="16" t="s">
        <v>10560</v>
      </c>
    </row>
    <row r="6962" spans="1:3">
      <c r="A6962" s="2" t="s">
        <v>10558</v>
      </c>
      <c r="B6962" s="2" t="s">
        <v>23997</v>
      </c>
      <c r="C6962" s="16" t="s">
        <v>10558</v>
      </c>
    </row>
    <row r="6963" spans="1:3">
      <c r="A6963" s="2" t="s">
        <v>10556</v>
      </c>
      <c r="B6963" s="2" t="s">
        <v>23997</v>
      </c>
      <c r="C6963" s="16" t="s">
        <v>10556</v>
      </c>
    </row>
    <row r="6964" spans="1:3">
      <c r="A6964" s="2" t="s">
        <v>29</v>
      </c>
      <c r="B6964" s="2" t="s">
        <v>23997</v>
      </c>
      <c r="C6964" s="16" t="s">
        <v>29</v>
      </c>
    </row>
    <row r="6965" spans="1:3">
      <c r="A6965" s="2" t="s">
        <v>30</v>
      </c>
      <c r="B6965" s="2" t="s">
        <v>23997</v>
      </c>
      <c r="C6965" s="16" t="s">
        <v>30</v>
      </c>
    </row>
    <row r="6966" spans="1:3">
      <c r="A6966" s="2" t="s">
        <v>82</v>
      </c>
      <c r="B6966" s="2" t="s">
        <v>23997</v>
      </c>
      <c r="C6966" s="16" t="s">
        <v>82</v>
      </c>
    </row>
    <row r="6967" spans="1:3">
      <c r="A6967" s="2" t="s">
        <v>10552</v>
      </c>
      <c r="B6967" s="2" t="s">
        <v>23998</v>
      </c>
      <c r="C6967" s="16" t="s">
        <v>10552</v>
      </c>
    </row>
    <row r="6968" spans="1:3">
      <c r="A6968" s="2" t="s">
        <v>10550</v>
      </c>
      <c r="B6968" s="2" t="s">
        <v>23998</v>
      </c>
      <c r="C6968" s="16" t="s">
        <v>10550</v>
      </c>
    </row>
    <row r="6969" spans="1:3">
      <c r="A6969" s="2" t="s">
        <v>10548</v>
      </c>
      <c r="B6969" s="2" t="s">
        <v>23998</v>
      </c>
      <c r="C6969" s="16" t="s">
        <v>10548</v>
      </c>
    </row>
    <row r="6970" spans="1:3">
      <c r="A6970" s="2" t="s">
        <v>10546</v>
      </c>
      <c r="B6970" s="2" t="s">
        <v>23997</v>
      </c>
      <c r="C6970" s="16" t="s">
        <v>10546</v>
      </c>
    </row>
    <row r="6971" spans="1:3">
      <c r="A6971" s="2" t="s">
        <v>10544</v>
      </c>
      <c r="B6971" s="2" t="s">
        <v>23998</v>
      </c>
      <c r="C6971" s="16" t="s">
        <v>10544</v>
      </c>
    </row>
    <row r="6972" spans="1:3">
      <c r="A6972" s="2" t="s">
        <v>10542</v>
      </c>
      <c r="B6972" s="2" t="s">
        <v>23998</v>
      </c>
      <c r="C6972" s="16" t="s">
        <v>10542</v>
      </c>
    </row>
    <row r="6973" spans="1:3">
      <c r="A6973" s="2" t="s">
        <v>10540</v>
      </c>
      <c r="B6973" s="2" t="s">
        <v>23997</v>
      </c>
      <c r="C6973" s="16" t="s">
        <v>10540</v>
      </c>
    </row>
    <row r="6974" spans="1:3">
      <c r="A6974" s="2" t="s">
        <v>10538</v>
      </c>
      <c r="B6974" s="2" t="s">
        <v>23997</v>
      </c>
      <c r="C6974" s="16" t="s">
        <v>10538</v>
      </c>
    </row>
    <row r="6975" spans="1:3">
      <c r="A6975" s="2" t="s">
        <v>10536</v>
      </c>
      <c r="B6975" s="2" t="s">
        <v>23997</v>
      </c>
      <c r="C6975" s="16" t="s">
        <v>10536</v>
      </c>
    </row>
    <row r="6976" spans="1:3">
      <c r="A6976" s="2" t="s">
        <v>10534</v>
      </c>
      <c r="B6976" s="2" t="s">
        <v>23997</v>
      </c>
      <c r="C6976" s="16" t="s">
        <v>10534</v>
      </c>
    </row>
    <row r="6977" spans="1:3">
      <c r="A6977" s="2" t="s">
        <v>10532</v>
      </c>
      <c r="B6977" s="2" t="s">
        <v>23998</v>
      </c>
      <c r="C6977" s="16" t="s">
        <v>10532</v>
      </c>
    </row>
    <row r="6978" spans="1:3">
      <c r="A6978" s="2" t="s">
        <v>10530</v>
      </c>
      <c r="B6978" s="2" t="s">
        <v>23998</v>
      </c>
      <c r="C6978" s="16" t="s">
        <v>10530</v>
      </c>
    </row>
    <row r="6979" spans="1:3">
      <c r="A6979" s="2" t="s">
        <v>10528</v>
      </c>
      <c r="B6979" s="2" t="s">
        <v>23998</v>
      </c>
      <c r="C6979" s="16" t="s">
        <v>10528</v>
      </c>
    </row>
    <row r="6980" spans="1:3">
      <c r="A6980" s="2" t="s">
        <v>10526</v>
      </c>
      <c r="B6980" s="2" t="s">
        <v>23998</v>
      </c>
      <c r="C6980" s="16" t="s">
        <v>10526</v>
      </c>
    </row>
    <row r="6981" spans="1:3">
      <c r="A6981" s="2" t="s">
        <v>10524</v>
      </c>
      <c r="B6981" s="2" t="s">
        <v>23998</v>
      </c>
      <c r="C6981" s="16" t="s">
        <v>10524</v>
      </c>
    </row>
    <row r="6982" spans="1:3">
      <c r="A6982" s="2" t="s">
        <v>10522</v>
      </c>
      <c r="B6982" s="2" t="s">
        <v>23998</v>
      </c>
      <c r="C6982" s="16" t="s">
        <v>10522</v>
      </c>
    </row>
    <row r="6983" spans="1:3">
      <c r="A6983" s="2" t="s">
        <v>10520</v>
      </c>
      <c r="B6983" s="2" t="s">
        <v>23998</v>
      </c>
      <c r="C6983" s="16" t="s">
        <v>10520</v>
      </c>
    </row>
    <row r="6984" spans="1:3">
      <c r="A6984" s="2" t="s">
        <v>10518</v>
      </c>
      <c r="B6984" s="2" t="s">
        <v>23998</v>
      </c>
      <c r="C6984" s="16" t="s">
        <v>10518</v>
      </c>
    </row>
    <row r="6985" spans="1:3">
      <c r="A6985" s="2" t="s">
        <v>10516</v>
      </c>
      <c r="B6985" s="2" t="s">
        <v>23998</v>
      </c>
      <c r="C6985" s="16" t="s">
        <v>10516</v>
      </c>
    </row>
    <row r="6986" spans="1:3">
      <c r="A6986" s="2" t="s">
        <v>10514</v>
      </c>
      <c r="B6986" s="2" t="s">
        <v>23998</v>
      </c>
      <c r="C6986" s="16" t="s">
        <v>10514</v>
      </c>
    </row>
    <row r="6987" spans="1:3">
      <c r="A6987" s="2" t="s">
        <v>10512</v>
      </c>
      <c r="B6987" s="2" t="s">
        <v>23998</v>
      </c>
      <c r="C6987" s="16" t="s">
        <v>10512</v>
      </c>
    </row>
    <row r="6988" spans="1:3">
      <c r="A6988" s="2" t="s">
        <v>10510</v>
      </c>
      <c r="B6988" s="2" t="s">
        <v>23998</v>
      </c>
      <c r="C6988" s="16" t="s">
        <v>10510</v>
      </c>
    </row>
    <row r="6989" spans="1:3">
      <c r="A6989" s="2" t="s">
        <v>10508</v>
      </c>
      <c r="B6989" s="2" t="s">
        <v>23998</v>
      </c>
      <c r="C6989" s="16" t="s">
        <v>10508</v>
      </c>
    </row>
    <row r="6990" spans="1:3">
      <c r="A6990" s="2" t="s">
        <v>10506</v>
      </c>
      <c r="B6990" s="2" t="s">
        <v>23998</v>
      </c>
      <c r="C6990" s="16" t="s">
        <v>10506</v>
      </c>
    </row>
    <row r="6991" spans="1:3">
      <c r="A6991" s="2" t="s">
        <v>10504</v>
      </c>
      <c r="B6991" s="2" t="s">
        <v>23998</v>
      </c>
      <c r="C6991" s="16" t="s">
        <v>10504</v>
      </c>
    </row>
    <row r="6992" spans="1:3">
      <c r="A6992" s="2" t="s">
        <v>10502</v>
      </c>
      <c r="B6992" s="2" t="s">
        <v>23998</v>
      </c>
      <c r="C6992" s="16" t="s">
        <v>10502</v>
      </c>
    </row>
    <row r="6993" spans="1:3">
      <c r="A6993" s="2" t="s">
        <v>10500</v>
      </c>
      <c r="B6993" s="2" t="s">
        <v>23998</v>
      </c>
      <c r="C6993" s="16" t="s">
        <v>10500</v>
      </c>
    </row>
    <row r="6994" spans="1:3">
      <c r="A6994" s="2" t="s">
        <v>10498</v>
      </c>
      <c r="B6994" s="2" t="s">
        <v>23998</v>
      </c>
      <c r="C6994" s="16" t="s">
        <v>10498</v>
      </c>
    </row>
    <row r="6995" spans="1:3">
      <c r="A6995" s="2" t="s">
        <v>10496</v>
      </c>
      <c r="B6995" s="2" t="s">
        <v>23998</v>
      </c>
      <c r="C6995" s="16" t="s">
        <v>10496</v>
      </c>
    </row>
    <row r="6996" spans="1:3">
      <c r="A6996" s="2" t="s">
        <v>10494</v>
      </c>
      <c r="B6996" s="2" t="s">
        <v>23998</v>
      </c>
      <c r="C6996" s="16" t="s">
        <v>10494</v>
      </c>
    </row>
    <row r="6997" spans="1:3">
      <c r="A6997" s="2" t="s">
        <v>10492</v>
      </c>
      <c r="B6997" s="2" t="s">
        <v>23998</v>
      </c>
      <c r="C6997" s="16" t="s">
        <v>10492</v>
      </c>
    </row>
    <row r="6998" spans="1:3">
      <c r="A6998" s="2" t="s">
        <v>2706</v>
      </c>
      <c r="B6998" s="2" t="s">
        <v>23998</v>
      </c>
      <c r="C6998" s="16" t="s">
        <v>2706</v>
      </c>
    </row>
    <row r="6999" spans="1:3">
      <c r="A6999" s="2" t="s">
        <v>10489</v>
      </c>
      <c r="B6999" s="2" t="s">
        <v>23998</v>
      </c>
      <c r="C6999" s="16" t="s">
        <v>10489</v>
      </c>
    </row>
    <row r="7000" spans="1:3">
      <c r="A7000" s="2" t="s">
        <v>10487</v>
      </c>
      <c r="B7000" s="2" t="s">
        <v>23998</v>
      </c>
      <c r="C7000" s="16" t="s">
        <v>10487</v>
      </c>
    </row>
    <row r="7001" spans="1:3">
      <c r="A7001" s="2" t="s">
        <v>10485</v>
      </c>
      <c r="B7001" s="2" t="s">
        <v>23998</v>
      </c>
      <c r="C7001" s="16" t="s">
        <v>10485</v>
      </c>
    </row>
    <row r="7002" spans="1:3">
      <c r="A7002" s="2" t="s">
        <v>10483</v>
      </c>
      <c r="B7002" s="2" t="s">
        <v>23998</v>
      </c>
      <c r="C7002" s="16" t="s">
        <v>10483</v>
      </c>
    </row>
    <row r="7003" spans="1:3">
      <c r="A7003" s="2" t="s">
        <v>10481</v>
      </c>
      <c r="B7003" s="2" t="s">
        <v>23998</v>
      </c>
      <c r="C7003" s="16" t="s">
        <v>10481</v>
      </c>
    </row>
    <row r="7004" spans="1:3">
      <c r="A7004" s="2" t="s">
        <v>10479</v>
      </c>
      <c r="B7004" s="2" t="s">
        <v>23998</v>
      </c>
      <c r="C7004" s="16" t="s">
        <v>10479</v>
      </c>
    </row>
    <row r="7005" spans="1:3">
      <c r="A7005" s="2" t="s">
        <v>10477</v>
      </c>
      <c r="B7005" s="2" t="s">
        <v>23998</v>
      </c>
      <c r="C7005" s="16" t="s">
        <v>10477</v>
      </c>
    </row>
    <row r="7006" spans="1:3">
      <c r="A7006" s="2" t="s">
        <v>10475</v>
      </c>
      <c r="B7006" s="2" t="s">
        <v>23998</v>
      </c>
      <c r="C7006" s="16" t="s">
        <v>10475</v>
      </c>
    </row>
    <row r="7007" spans="1:3">
      <c r="A7007" s="2" t="s">
        <v>10473</v>
      </c>
      <c r="B7007" s="2" t="s">
        <v>23998</v>
      </c>
      <c r="C7007" s="16" t="s">
        <v>10473</v>
      </c>
    </row>
    <row r="7008" spans="1:3">
      <c r="A7008" s="2" t="s">
        <v>10471</v>
      </c>
      <c r="B7008" s="2" t="s">
        <v>23998</v>
      </c>
      <c r="C7008" s="16" t="s">
        <v>10471</v>
      </c>
    </row>
    <row r="7009" spans="1:3">
      <c r="A7009" s="2" t="s">
        <v>10469</v>
      </c>
      <c r="B7009" s="2" t="s">
        <v>23997</v>
      </c>
      <c r="C7009" s="16" t="s">
        <v>10469</v>
      </c>
    </row>
    <row r="7010" spans="1:3">
      <c r="A7010" s="2" t="s">
        <v>10467</v>
      </c>
      <c r="B7010" s="2" t="s">
        <v>23998</v>
      </c>
      <c r="C7010" s="16" t="s">
        <v>10467</v>
      </c>
    </row>
    <row r="7011" spans="1:3">
      <c r="A7011" s="2" t="s">
        <v>10465</v>
      </c>
      <c r="B7011" s="2" t="s">
        <v>23998</v>
      </c>
      <c r="C7011" s="16" t="s">
        <v>10465</v>
      </c>
    </row>
    <row r="7012" spans="1:3">
      <c r="A7012" s="2" t="s">
        <v>10463</v>
      </c>
      <c r="B7012" s="2" t="s">
        <v>23998</v>
      </c>
      <c r="C7012" s="16" t="s">
        <v>10463</v>
      </c>
    </row>
    <row r="7013" spans="1:3">
      <c r="A7013" s="2" t="s">
        <v>10461</v>
      </c>
      <c r="B7013" s="2" t="s">
        <v>23998</v>
      </c>
      <c r="C7013" s="16" t="s">
        <v>10461</v>
      </c>
    </row>
    <row r="7014" spans="1:3">
      <c r="A7014" s="2" t="s">
        <v>10459</v>
      </c>
      <c r="B7014" s="2" t="s">
        <v>23998</v>
      </c>
      <c r="C7014" s="16" t="s">
        <v>10459</v>
      </c>
    </row>
    <row r="7015" spans="1:3">
      <c r="A7015" s="2" t="s">
        <v>10457</v>
      </c>
      <c r="B7015" s="2" t="s">
        <v>23998</v>
      </c>
      <c r="C7015" s="16" t="s">
        <v>10457</v>
      </c>
    </row>
    <row r="7016" spans="1:3">
      <c r="A7016" s="2" t="s">
        <v>10455</v>
      </c>
      <c r="B7016" s="2" t="s">
        <v>23998</v>
      </c>
      <c r="C7016" s="16" t="s">
        <v>10455</v>
      </c>
    </row>
    <row r="7017" spans="1:3">
      <c r="A7017" s="2" t="s">
        <v>10453</v>
      </c>
      <c r="B7017" s="2" t="s">
        <v>23998</v>
      </c>
      <c r="C7017" s="16" t="s">
        <v>10453</v>
      </c>
    </row>
    <row r="7018" spans="1:3">
      <c r="A7018" s="2" t="s">
        <v>10451</v>
      </c>
      <c r="B7018" s="2" t="s">
        <v>23998</v>
      </c>
      <c r="C7018" s="16" t="s">
        <v>10451</v>
      </c>
    </row>
    <row r="7019" spans="1:3">
      <c r="A7019" s="2" t="s">
        <v>10449</v>
      </c>
      <c r="B7019" s="2" t="s">
        <v>23998</v>
      </c>
      <c r="C7019" s="16" t="s">
        <v>10449</v>
      </c>
    </row>
    <row r="7020" spans="1:3">
      <c r="A7020" s="2" t="s">
        <v>10447</v>
      </c>
      <c r="B7020" s="2" t="s">
        <v>23997</v>
      </c>
      <c r="C7020" s="16" t="s">
        <v>10447</v>
      </c>
    </row>
    <row r="7021" spans="1:3">
      <c r="A7021" s="2" t="s">
        <v>10445</v>
      </c>
      <c r="B7021" s="2" t="s">
        <v>23997</v>
      </c>
      <c r="C7021" s="16" t="s">
        <v>10445</v>
      </c>
    </row>
    <row r="7022" spans="1:3">
      <c r="A7022" s="2" t="s">
        <v>10443</v>
      </c>
      <c r="B7022" s="2" t="s">
        <v>23997</v>
      </c>
      <c r="C7022" s="16" t="s">
        <v>10443</v>
      </c>
    </row>
    <row r="7023" spans="1:3">
      <c r="A7023" s="2" t="s">
        <v>10441</v>
      </c>
      <c r="B7023" s="2" t="s">
        <v>23997</v>
      </c>
      <c r="C7023" s="16" t="s">
        <v>10441</v>
      </c>
    </row>
    <row r="7024" spans="1:3">
      <c r="A7024" s="2" t="s">
        <v>10439</v>
      </c>
      <c r="B7024" s="2" t="s">
        <v>23997</v>
      </c>
      <c r="C7024" s="16" t="s">
        <v>10439</v>
      </c>
    </row>
    <row r="7025" spans="1:3">
      <c r="A7025" s="2" t="s">
        <v>10437</v>
      </c>
      <c r="B7025" s="2" t="s">
        <v>23998</v>
      </c>
      <c r="C7025" s="16" t="s">
        <v>10437</v>
      </c>
    </row>
    <row r="7026" spans="1:3">
      <c r="A7026" s="2" t="s">
        <v>10435</v>
      </c>
      <c r="B7026" s="2" t="s">
        <v>23998</v>
      </c>
      <c r="C7026" s="16" t="s">
        <v>10435</v>
      </c>
    </row>
    <row r="7027" spans="1:3">
      <c r="A7027" s="2" t="s">
        <v>10433</v>
      </c>
      <c r="B7027" s="2" t="s">
        <v>23998</v>
      </c>
      <c r="C7027" s="16" t="s">
        <v>10433</v>
      </c>
    </row>
    <row r="7028" spans="1:3">
      <c r="A7028" s="2" t="s">
        <v>10431</v>
      </c>
      <c r="B7028" s="2" t="s">
        <v>23998</v>
      </c>
      <c r="C7028" s="16" t="s">
        <v>10431</v>
      </c>
    </row>
    <row r="7029" spans="1:3">
      <c r="A7029" s="2" t="s">
        <v>10429</v>
      </c>
      <c r="B7029" s="2" t="s">
        <v>23998</v>
      </c>
      <c r="C7029" s="16" t="s">
        <v>10429</v>
      </c>
    </row>
    <row r="7030" spans="1:3">
      <c r="A7030" s="2" t="s">
        <v>10427</v>
      </c>
      <c r="B7030" s="2" t="s">
        <v>23997</v>
      </c>
      <c r="C7030" s="16" t="s">
        <v>10427</v>
      </c>
    </row>
    <row r="7031" spans="1:3">
      <c r="A7031" s="2" t="s">
        <v>10425</v>
      </c>
      <c r="B7031" s="2" t="s">
        <v>23998</v>
      </c>
      <c r="C7031" s="16" t="s">
        <v>10425</v>
      </c>
    </row>
    <row r="7032" spans="1:3">
      <c r="A7032" s="2" t="s">
        <v>10423</v>
      </c>
      <c r="B7032" s="2" t="s">
        <v>23998</v>
      </c>
      <c r="C7032" s="16" t="s">
        <v>10423</v>
      </c>
    </row>
    <row r="7033" spans="1:3">
      <c r="A7033" s="2" t="s">
        <v>10421</v>
      </c>
      <c r="B7033" s="2" t="s">
        <v>23998</v>
      </c>
      <c r="C7033" s="16" t="s">
        <v>10421</v>
      </c>
    </row>
    <row r="7034" spans="1:3">
      <c r="A7034" s="2" t="s">
        <v>10419</v>
      </c>
      <c r="B7034" s="2" t="s">
        <v>23998</v>
      </c>
      <c r="C7034" s="16" t="s">
        <v>10419</v>
      </c>
    </row>
    <row r="7035" spans="1:3">
      <c r="A7035" s="2" t="s">
        <v>10417</v>
      </c>
      <c r="B7035" s="2" t="s">
        <v>23998</v>
      </c>
      <c r="C7035" s="16" t="s">
        <v>10417</v>
      </c>
    </row>
    <row r="7036" spans="1:3">
      <c r="A7036" s="2" t="s">
        <v>10415</v>
      </c>
      <c r="B7036" s="2" t="s">
        <v>23998</v>
      </c>
      <c r="C7036" s="16" t="s">
        <v>10415</v>
      </c>
    </row>
    <row r="7037" spans="1:3">
      <c r="A7037" s="2" t="s">
        <v>10413</v>
      </c>
      <c r="B7037" s="2" t="s">
        <v>23998</v>
      </c>
      <c r="C7037" s="16" t="s">
        <v>10413</v>
      </c>
    </row>
    <row r="7038" spans="1:3">
      <c r="A7038" s="2" t="s">
        <v>10411</v>
      </c>
      <c r="B7038" s="2" t="s">
        <v>23998</v>
      </c>
      <c r="C7038" s="16" t="s">
        <v>10411</v>
      </c>
    </row>
    <row r="7039" spans="1:3">
      <c r="A7039" s="2" t="s">
        <v>10409</v>
      </c>
      <c r="B7039" s="2" t="s">
        <v>23998</v>
      </c>
      <c r="C7039" s="16" t="s">
        <v>10409</v>
      </c>
    </row>
    <row r="7040" spans="1:3">
      <c r="A7040" s="2" t="s">
        <v>10407</v>
      </c>
      <c r="B7040" s="2" t="s">
        <v>23997</v>
      </c>
      <c r="C7040" s="16" t="s">
        <v>10407</v>
      </c>
    </row>
    <row r="7041" spans="1:3">
      <c r="A7041" s="2" t="s">
        <v>10405</v>
      </c>
      <c r="B7041" s="2" t="s">
        <v>23997</v>
      </c>
      <c r="C7041" s="16" t="s">
        <v>10405</v>
      </c>
    </row>
    <row r="7042" spans="1:3">
      <c r="A7042" s="2" t="s">
        <v>10403</v>
      </c>
      <c r="B7042" s="2" t="s">
        <v>23997</v>
      </c>
      <c r="C7042" s="16" t="s">
        <v>10403</v>
      </c>
    </row>
    <row r="7043" spans="1:3">
      <c r="A7043" s="2" t="s">
        <v>10401</v>
      </c>
      <c r="B7043" s="2" t="s">
        <v>23997</v>
      </c>
      <c r="C7043" s="16" t="s">
        <v>10401</v>
      </c>
    </row>
    <row r="7044" spans="1:3">
      <c r="A7044" s="2" t="s">
        <v>10399</v>
      </c>
      <c r="B7044" s="2" t="s">
        <v>23997</v>
      </c>
      <c r="C7044" s="16" t="s">
        <v>10399</v>
      </c>
    </row>
    <row r="7045" spans="1:3">
      <c r="A7045" s="2" t="s">
        <v>10397</v>
      </c>
      <c r="B7045" s="2" t="s">
        <v>23997</v>
      </c>
      <c r="C7045" s="16" t="s">
        <v>10397</v>
      </c>
    </row>
    <row r="7046" spans="1:3">
      <c r="A7046" s="2" t="s">
        <v>10395</v>
      </c>
      <c r="B7046" s="2" t="s">
        <v>23998</v>
      </c>
      <c r="C7046" s="16" t="s">
        <v>10395</v>
      </c>
    </row>
    <row r="7047" spans="1:3">
      <c r="A7047" s="2" t="s">
        <v>10393</v>
      </c>
      <c r="B7047" s="2" t="s">
        <v>23998</v>
      </c>
      <c r="C7047" s="16" t="s">
        <v>10393</v>
      </c>
    </row>
    <row r="7048" spans="1:3">
      <c r="A7048" s="2" t="s">
        <v>10391</v>
      </c>
      <c r="B7048" s="2" t="s">
        <v>23997</v>
      </c>
      <c r="C7048" s="16" t="s">
        <v>10391</v>
      </c>
    </row>
    <row r="7049" spans="1:3">
      <c r="A7049" s="2" t="s">
        <v>10389</v>
      </c>
      <c r="B7049" s="2" t="s">
        <v>23997</v>
      </c>
      <c r="C7049" s="16" t="s">
        <v>10389</v>
      </c>
    </row>
    <row r="7050" spans="1:3">
      <c r="A7050" s="2" t="s">
        <v>10387</v>
      </c>
      <c r="B7050" s="2" t="s">
        <v>23997</v>
      </c>
      <c r="C7050" s="16" t="s">
        <v>10387</v>
      </c>
    </row>
    <row r="7051" spans="1:3">
      <c r="A7051" s="2" t="s">
        <v>10385</v>
      </c>
      <c r="B7051" s="2" t="s">
        <v>23997</v>
      </c>
      <c r="C7051" s="16" t="s">
        <v>10385</v>
      </c>
    </row>
    <row r="7052" spans="1:3">
      <c r="A7052" s="2" t="s">
        <v>10383</v>
      </c>
      <c r="B7052" s="2" t="s">
        <v>23997</v>
      </c>
      <c r="C7052" s="16" t="s">
        <v>10383</v>
      </c>
    </row>
    <row r="7053" spans="1:3">
      <c r="A7053" s="2" t="s">
        <v>10381</v>
      </c>
      <c r="B7053" s="2" t="s">
        <v>23998</v>
      </c>
      <c r="C7053" s="16" t="s">
        <v>10381</v>
      </c>
    </row>
    <row r="7054" spans="1:3">
      <c r="A7054" s="2" t="s">
        <v>10379</v>
      </c>
      <c r="B7054" s="2" t="s">
        <v>23998</v>
      </c>
      <c r="C7054" s="16" t="s">
        <v>10379</v>
      </c>
    </row>
    <row r="7055" spans="1:3">
      <c r="A7055" s="2" t="s">
        <v>10377</v>
      </c>
      <c r="B7055" s="2" t="s">
        <v>23997</v>
      </c>
      <c r="C7055" s="16" t="s">
        <v>10377</v>
      </c>
    </row>
    <row r="7056" spans="1:3">
      <c r="A7056" s="2" t="s">
        <v>10375</v>
      </c>
      <c r="B7056" s="2" t="s">
        <v>23998</v>
      </c>
      <c r="C7056" s="16" t="s">
        <v>10375</v>
      </c>
    </row>
    <row r="7057" spans="1:3">
      <c r="A7057" s="2" t="s">
        <v>10373</v>
      </c>
      <c r="B7057" s="2" t="s">
        <v>23997</v>
      </c>
      <c r="C7057" s="16" t="s">
        <v>10373</v>
      </c>
    </row>
    <row r="7058" spans="1:3">
      <c r="A7058" s="2" t="s">
        <v>10371</v>
      </c>
      <c r="B7058" s="2" t="s">
        <v>23998</v>
      </c>
      <c r="C7058" s="16" t="s">
        <v>10371</v>
      </c>
    </row>
    <row r="7059" spans="1:3">
      <c r="A7059" s="2" t="s">
        <v>10369</v>
      </c>
      <c r="B7059" s="2" t="s">
        <v>23997</v>
      </c>
      <c r="C7059" s="16" t="s">
        <v>10369</v>
      </c>
    </row>
    <row r="7060" spans="1:3">
      <c r="A7060" s="2" t="s">
        <v>10367</v>
      </c>
      <c r="B7060" s="2" t="s">
        <v>23997</v>
      </c>
      <c r="C7060" s="16" t="s">
        <v>10367</v>
      </c>
    </row>
    <row r="7061" spans="1:3">
      <c r="A7061" s="2" t="s">
        <v>10365</v>
      </c>
      <c r="B7061" s="2" t="s">
        <v>23998</v>
      </c>
      <c r="C7061" s="16" t="s">
        <v>10365</v>
      </c>
    </row>
    <row r="7062" spans="1:3">
      <c r="A7062" s="2" t="s">
        <v>10363</v>
      </c>
      <c r="B7062" s="2" t="s">
        <v>23998</v>
      </c>
      <c r="C7062" s="16" t="s">
        <v>10363</v>
      </c>
    </row>
    <row r="7063" spans="1:3">
      <c r="A7063" s="2" t="s">
        <v>10361</v>
      </c>
      <c r="B7063" s="2" t="s">
        <v>23997</v>
      </c>
      <c r="C7063" s="16" t="s">
        <v>10361</v>
      </c>
    </row>
    <row r="7064" spans="1:3">
      <c r="A7064" s="2" t="s">
        <v>10359</v>
      </c>
      <c r="B7064" s="2" t="s">
        <v>23997</v>
      </c>
      <c r="C7064" s="16" t="s">
        <v>10359</v>
      </c>
    </row>
    <row r="7065" spans="1:3">
      <c r="A7065" s="2" t="s">
        <v>10357</v>
      </c>
      <c r="B7065" s="2" t="s">
        <v>23997</v>
      </c>
      <c r="C7065" s="16" t="s">
        <v>10357</v>
      </c>
    </row>
    <row r="7066" spans="1:3">
      <c r="A7066" s="2" t="s">
        <v>10355</v>
      </c>
      <c r="B7066" s="2" t="s">
        <v>23998</v>
      </c>
      <c r="C7066" s="16" t="s">
        <v>10355</v>
      </c>
    </row>
    <row r="7067" spans="1:3">
      <c r="A7067" s="2" t="s">
        <v>10353</v>
      </c>
      <c r="B7067" s="2" t="s">
        <v>23998</v>
      </c>
      <c r="C7067" s="16" t="s">
        <v>10353</v>
      </c>
    </row>
    <row r="7068" spans="1:3">
      <c r="A7068" s="2" t="s">
        <v>10351</v>
      </c>
      <c r="B7068" s="2" t="s">
        <v>23997</v>
      </c>
      <c r="C7068" s="16" t="s">
        <v>10351</v>
      </c>
    </row>
    <row r="7069" spans="1:3">
      <c r="A7069" s="2" t="s">
        <v>10349</v>
      </c>
      <c r="B7069" s="2" t="s">
        <v>23998</v>
      </c>
      <c r="C7069" s="16" t="s">
        <v>10349</v>
      </c>
    </row>
    <row r="7070" spans="1:3">
      <c r="A7070" s="2" t="s">
        <v>10347</v>
      </c>
      <c r="B7070" s="2" t="s">
        <v>23997</v>
      </c>
      <c r="C7070" s="16" t="s">
        <v>10347</v>
      </c>
    </row>
    <row r="7071" spans="1:3">
      <c r="A7071" s="2" t="s">
        <v>10345</v>
      </c>
      <c r="B7071" s="2" t="s">
        <v>23997</v>
      </c>
      <c r="C7071" s="16" t="s">
        <v>10345</v>
      </c>
    </row>
    <row r="7072" spans="1:3">
      <c r="A7072" s="2" t="s">
        <v>10343</v>
      </c>
      <c r="B7072" s="2" t="s">
        <v>23997</v>
      </c>
      <c r="C7072" s="16" t="s">
        <v>10343</v>
      </c>
    </row>
    <row r="7073" spans="1:3">
      <c r="A7073" s="2" t="s">
        <v>10341</v>
      </c>
      <c r="B7073" s="2" t="s">
        <v>23997</v>
      </c>
      <c r="C7073" s="16" t="s">
        <v>10341</v>
      </c>
    </row>
    <row r="7074" spans="1:3">
      <c r="A7074" s="2" t="s">
        <v>10339</v>
      </c>
      <c r="B7074" s="2" t="s">
        <v>23997</v>
      </c>
      <c r="C7074" s="16" t="s">
        <v>10339</v>
      </c>
    </row>
    <row r="7075" spans="1:3">
      <c r="A7075" s="2" t="s">
        <v>10337</v>
      </c>
      <c r="B7075" s="2" t="s">
        <v>23997</v>
      </c>
      <c r="C7075" s="16" t="s">
        <v>10337</v>
      </c>
    </row>
    <row r="7076" spans="1:3">
      <c r="A7076" s="2" t="s">
        <v>10335</v>
      </c>
      <c r="B7076" s="2" t="s">
        <v>23998</v>
      </c>
      <c r="C7076" s="16" t="s">
        <v>10335</v>
      </c>
    </row>
    <row r="7077" spans="1:3">
      <c r="A7077" s="2" t="s">
        <v>10333</v>
      </c>
      <c r="B7077" s="2" t="s">
        <v>23997</v>
      </c>
      <c r="C7077" s="16" t="s">
        <v>10333</v>
      </c>
    </row>
    <row r="7078" spans="1:3">
      <c r="A7078" s="2" t="s">
        <v>10331</v>
      </c>
      <c r="B7078" s="2" t="s">
        <v>23997</v>
      </c>
      <c r="C7078" s="16" t="s">
        <v>10331</v>
      </c>
    </row>
    <row r="7079" spans="1:3">
      <c r="A7079" s="2" t="s">
        <v>10329</v>
      </c>
      <c r="B7079" s="2" t="s">
        <v>23997</v>
      </c>
      <c r="C7079" s="16" t="s">
        <v>10329</v>
      </c>
    </row>
    <row r="7080" spans="1:3">
      <c r="A7080" s="2" t="s">
        <v>10327</v>
      </c>
      <c r="B7080" s="2" t="s">
        <v>23997</v>
      </c>
      <c r="C7080" s="16" t="s">
        <v>10327</v>
      </c>
    </row>
    <row r="7081" spans="1:3">
      <c r="A7081" s="2" t="s">
        <v>10325</v>
      </c>
      <c r="B7081" s="2" t="s">
        <v>23997</v>
      </c>
      <c r="C7081" s="16" t="s">
        <v>10325</v>
      </c>
    </row>
    <row r="7082" spans="1:3">
      <c r="A7082" s="2" t="s">
        <v>10323</v>
      </c>
      <c r="B7082" s="2" t="s">
        <v>23997</v>
      </c>
      <c r="C7082" s="16" t="s">
        <v>10323</v>
      </c>
    </row>
    <row r="7083" spans="1:3">
      <c r="A7083" s="2" t="s">
        <v>10321</v>
      </c>
      <c r="B7083" s="2" t="s">
        <v>23998</v>
      </c>
      <c r="C7083" s="16" t="s">
        <v>10321</v>
      </c>
    </row>
    <row r="7084" spans="1:3">
      <c r="A7084" s="2" t="s">
        <v>10319</v>
      </c>
      <c r="B7084" s="2" t="s">
        <v>23997</v>
      </c>
      <c r="C7084" s="16" t="s">
        <v>10319</v>
      </c>
    </row>
    <row r="7085" spans="1:3">
      <c r="A7085" s="2" t="s">
        <v>10317</v>
      </c>
      <c r="B7085" s="2" t="s">
        <v>23998</v>
      </c>
      <c r="C7085" s="16" t="s">
        <v>10317</v>
      </c>
    </row>
    <row r="7086" spans="1:3">
      <c r="A7086" s="2" t="s">
        <v>10315</v>
      </c>
      <c r="B7086" s="2" t="s">
        <v>23998</v>
      </c>
      <c r="C7086" s="16" t="s">
        <v>10315</v>
      </c>
    </row>
    <row r="7087" spans="1:3">
      <c r="A7087" s="2" t="s">
        <v>10313</v>
      </c>
      <c r="B7087" s="2" t="s">
        <v>23998</v>
      </c>
      <c r="C7087" s="16" t="s">
        <v>10313</v>
      </c>
    </row>
    <row r="7088" spans="1:3">
      <c r="A7088" s="2" t="s">
        <v>10311</v>
      </c>
      <c r="B7088" s="2" t="s">
        <v>23997</v>
      </c>
      <c r="C7088" s="16" t="s">
        <v>10311</v>
      </c>
    </row>
    <row r="7089" spans="1:3">
      <c r="A7089" s="2" t="s">
        <v>10309</v>
      </c>
      <c r="B7089" s="2" t="s">
        <v>23997</v>
      </c>
      <c r="C7089" s="16" t="s">
        <v>10309</v>
      </c>
    </row>
    <row r="7090" spans="1:3">
      <c r="A7090" s="2" t="s">
        <v>10307</v>
      </c>
      <c r="B7090" s="2" t="s">
        <v>23997</v>
      </c>
      <c r="C7090" s="16" t="s">
        <v>10307</v>
      </c>
    </row>
    <row r="7091" spans="1:3">
      <c r="A7091" s="2" t="s">
        <v>10305</v>
      </c>
      <c r="B7091" s="2" t="s">
        <v>23998</v>
      </c>
      <c r="C7091" s="16" t="s">
        <v>10305</v>
      </c>
    </row>
    <row r="7092" spans="1:3">
      <c r="A7092" s="2" t="s">
        <v>10303</v>
      </c>
      <c r="B7092" s="2" t="s">
        <v>23998</v>
      </c>
      <c r="C7092" s="16" t="s">
        <v>10303</v>
      </c>
    </row>
    <row r="7093" spans="1:3">
      <c r="A7093" s="2" t="s">
        <v>10301</v>
      </c>
      <c r="B7093" s="2" t="s">
        <v>23998</v>
      </c>
      <c r="C7093" s="16" t="s">
        <v>10301</v>
      </c>
    </row>
    <row r="7094" spans="1:3">
      <c r="A7094" s="2" t="s">
        <v>10299</v>
      </c>
      <c r="B7094" s="2" t="s">
        <v>23997</v>
      </c>
      <c r="C7094" s="16" t="s">
        <v>10299</v>
      </c>
    </row>
    <row r="7095" spans="1:3">
      <c r="A7095" s="2" t="s">
        <v>10297</v>
      </c>
      <c r="B7095" s="2" t="s">
        <v>23997</v>
      </c>
      <c r="C7095" s="16" t="s">
        <v>10297</v>
      </c>
    </row>
    <row r="7096" spans="1:3">
      <c r="A7096" s="2" t="s">
        <v>10295</v>
      </c>
      <c r="B7096" s="2" t="s">
        <v>23997</v>
      </c>
      <c r="C7096" s="16" t="s">
        <v>10295</v>
      </c>
    </row>
    <row r="7097" spans="1:3">
      <c r="A7097" s="2" t="s">
        <v>10293</v>
      </c>
      <c r="B7097" s="2" t="s">
        <v>23998</v>
      </c>
      <c r="C7097" s="16" t="s">
        <v>10293</v>
      </c>
    </row>
    <row r="7098" spans="1:3">
      <c r="A7098" s="2" t="s">
        <v>10291</v>
      </c>
      <c r="B7098" s="2" t="s">
        <v>23998</v>
      </c>
      <c r="C7098" s="16" t="s">
        <v>10291</v>
      </c>
    </row>
    <row r="7099" spans="1:3">
      <c r="A7099" s="2" t="s">
        <v>10289</v>
      </c>
      <c r="B7099" s="2" t="s">
        <v>23998</v>
      </c>
      <c r="C7099" s="16" t="s">
        <v>10289</v>
      </c>
    </row>
    <row r="7100" spans="1:3">
      <c r="A7100" s="2" t="s">
        <v>10287</v>
      </c>
      <c r="B7100" s="2" t="s">
        <v>23997</v>
      </c>
      <c r="C7100" s="16" t="s">
        <v>10287</v>
      </c>
    </row>
    <row r="7101" spans="1:3">
      <c r="A7101" s="2" t="s">
        <v>10285</v>
      </c>
      <c r="B7101" s="2" t="s">
        <v>23997</v>
      </c>
      <c r="C7101" s="16" t="s">
        <v>10285</v>
      </c>
    </row>
    <row r="7102" spans="1:3">
      <c r="A7102" s="2" t="s">
        <v>10283</v>
      </c>
      <c r="B7102" s="2" t="s">
        <v>23997</v>
      </c>
      <c r="C7102" s="16" t="s">
        <v>10283</v>
      </c>
    </row>
    <row r="7103" spans="1:3">
      <c r="A7103" s="2" t="s">
        <v>10281</v>
      </c>
      <c r="B7103" s="2" t="s">
        <v>23997</v>
      </c>
      <c r="C7103" s="16" t="s">
        <v>10281</v>
      </c>
    </row>
    <row r="7104" spans="1:3">
      <c r="A7104" s="2" t="s">
        <v>10279</v>
      </c>
      <c r="B7104" s="2" t="s">
        <v>23998</v>
      </c>
      <c r="C7104" s="16" t="s">
        <v>10279</v>
      </c>
    </row>
    <row r="7105" spans="1:3">
      <c r="A7105" s="2" t="s">
        <v>10277</v>
      </c>
      <c r="B7105" s="2" t="s">
        <v>23997</v>
      </c>
      <c r="C7105" s="16" t="s">
        <v>10277</v>
      </c>
    </row>
    <row r="7106" spans="1:3">
      <c r="A7106" s="2" t="s">
        <v>10275</v>
      </c>
      <c r="B7106" s="2" t="s">
        <v>23998</v>
      </c>
      <c r="C7106" s="16" t="s">
        <v>10275</v>
      </c>
    </row>
    <row r="7107" spans="1:3">
      <c r="A7107" s="2" t="s">
        <v>10273</v>
      </c>
      <c r="B7107" s="2" t="s">
        <v>23998</v>
      </c>
      <c r="C7107" s="16" t="s">
        <v>10273</v>
      </c>
    </row>
    <row r="7108" spans="1:3">
      <c r="A7108" s="2" t="s">
        <v>10271</v>
      </c>
      <c r="B7108" s="2" t="s">
        <v>23998</v>
      </c>
      <c r="C7108" s="16" t="s">
        <v>10271</v>
      </c>
    </row>
    <row r="7109" spans="1:3">
      <c r="A7109" s="2" t="s">
        <v>10269</v>
      </c>
      <c r="B7109" s="2" t="s">
        <v>23998</v>
      </c>
      <c r="C7109" s="16" t="s">
        <v>10269</v>
      </c>
    </row>
    <row r="7110" spans="1:3">
      <c r="A7110" s="2" t="s">
        <v>10267</v>
      </c>
      <c r="B7110" s="2" t="s">
        <v>23997</v>
      </c>
      <c r="C7110" s="16" t="s">
        <v>10267</v>
      </c>
    </row>
    <row r="7111" spans="1:3">
      <c r="A7111" s="2" t="s">
        <v>10265</v>
      </c>
      <c r="B7111" s="2" t="s">
        <v>23997</v>
      </c>
      <c r="C7111" s="16" t="s">
        <v>10265</v>
      </c>
    </row>
    <row r="7112" spans="1:3">
      <c r="A7112" s="2" t="s">
        <v>10263</v>
      </c>
      <c r="B7112" s="2" t="s">
        <v>23997</v>
      </c>
      <c r="C7112" s="16" t="s">
        <v>10263</v>
      </c>
    </row>
    <row r="7113" spans="1:3">
      <c r="A7113" s="2" t="s">
        <v>10261</v>
      </c>
      <c r="B7113" s="2" t="s">
        <v>23997</v>
      </c>
      <c r="C7113" s="16" t="s">
        <v>10261</v>
      </c>
    </row>
    <row r="7114" spans="1:3">
      <c r="A7114" s="2" t="s">
        <v>10259</v>
      </c>
      <c r="B7114" s="2" t="s">
        <v>23997</v>
      </c>
      <c r="C7114" s="16" t="s">
        <v>10259</v>
      </c>
    </row>
    <row r="7115" spans="1:3">
      <c r="A7115" s="2" t="s">
        <v>10257</v>
      </c>
      <c r="B7115" s="2" t="s">
        <v>23997</v>
      </c>
      <c r="C7115" s="16" t="s">
        <v>10257</v>
      </c>
    </row>
    <row r="7116" spans="1:3">
      <c r="A7116" s="2" t="s">
        <v>10255</v>
      </c>
      <c r="B7116" s="2" t="s">
        <v>23997</v>
      </c>
      <c r="C7116" s="16" t="s">
        <v>10255</v>
      </c>
    </row>
    <row r="7117" spans="1:3">
      <c r="A7117" s="2" t="s">
        <v>10253</v>
      </c>
      <c r="B7117" s="2" t="s">
        <v>23997</v>
      </c>
      <c r="C7117" s="16" t="s">
        <v>10253</v>
      </c>
    </row>
    <row r="7118" spans="1:3">
      <c r="A7118" s="2" t="s">
        <v>10251</v>
      </c>
      <c r="B7118" s="2" t="s">
        <v>23997</v>
      </c>
      <c r="C7118" s="16" t="s">
        <v>10251</v>
      </c>
    </row>
    <row r="7119" spans="1:3">
      <c r="A7119" s="2" t="s">
        <v>10249</v>
      </c>
      <c r="B7119" s="2" t="s">
        <v>23997</v>
      </c>
      <c r="C7119" s="16" t="s">
        <v>10249</v>
      </c>
    </row>
    <row r="7120" spans="1:3">
      <c r="A7120" s="2" t="s">
        <v>10247</v>
      </c>
      <c r="B7120" s="2" t="s">
        <v>23997</v>
      </c>
      <c r="C7120" s="16" t="s">
        <v>10247</v>
      </c>
    </row>
    <row r="7121" spans="1:3">
      <c r="A7121" s="2" t="s">
        <v>10245</v>
      </c>
      <c r="B7121" s="2" t="s">
        <v>23997</v>
      </c>
      <c r="C7121" s="16" t="s">
        <v>10245</v>
      </c>
    </row>
    <row r="7122" spans="1:3">
      <c r="A7122" s="2" t="s">
        <v>10243</v>
      </c>
      <c r="B7122" s="2" t="s">
        <v>23997</v>
      </c>
      <c r="C7122" s="16" t="s">
        <v>10243</v>
      </c>
    </row>
    <row r="7123" spans="1:3">
      <c r="A7123" s="2" t="s">
        <v>10241</v>
      </c>
      <c r="B7123" s="2" t="s">
        <v>23997</v>
      </c>
      <c r="C7123" s="16" t="s">
        <v>10241</v>
      </c>
    </row>
    <row r="7124" spans="1:3">
      <c r="A7124" s="2" t="s">
        <v>10239</v>
      </c>
      <c r="B7124" s="2" t="s">
        <v>23997</v>
      </c>
      <c r="C7124" s="16" t="s">
        <v>10239</v>
      </c>
    </row>
    <row r="7125" spans="1:3">
      <c r="A7125" s="2" t="s">
        <v>10237</v>
      </c>
      <c r="B7125" s="2" t="s">
        <v>23997</v>
      </c>
      <c r="C7125" s="16" t="s">
        <v>10237</v>
      </c>
    </row>
    <row r="7126" spans="1:3">
      <c r="A7126" s="2" t="s">
        <v>10235</v>
      </c>
      <c r="B7126" s="2" t="s">
        <v>23997</v>
      </c>
      <c r="C7126" s="16" t="s">
        <v>10235</v>
      </c>
    </row>
    <row r="7127" spans="1:3">
      <c r="A7127" s="2" t="s">
        <v>10233</v>
      </c>
      <c r="B7127" s="2" t="s">
        <v>23997</v>
      </c>
      <c r="C7127" s="16" t="s">
        <v>10233</v>
      </c>
    </row>
    <row r="7128" spans="1:3">
      <c r="A7128" s="2" t="s">
        <v>10231</v>
      </c>
      <c r="B7128" s="2" t="s">
        <v>23997</v>
      </c>
      <c r="C7128" s="16" t="s">
        <v>10231</v>
      </c>
    </row>
    <row r="7129" spans="1:3">
      <c r="A7129" s="2" t="s">
        <v>10229</v>
      </c>
      <c r="B7129" s="2" t="s">
        <v>23997</v>
      </c>
      <c r="C7129" s="16" t="s">
        <v>10229</v>
      </c>
    </row>
    <row r="7130" spans="1:3">
      <c r="A7130" s="2" t="s">
        <v>10227</v>
      </c>
      <c r="B7130" s="2" t="s">
        <v>23997</v>
      </c>
      <c r="C7130" s="16" t="s">
        <v>10227</v>
      </c>
    </row>
    <row r="7131" spans="1:3">
      <c r="A7131" s="2" t="s">
        <v>10225</v>
      </c>
      <c r="B7131" s="2" t="s">
        <v>23997</v>
      </c>
      <c r="C7131" s="16" t="s">
        <v>10225</v>
      </c>
    </row>
    <row r="7132" spans="1:3">
      <c r="A7132" s="2" t="s">
        <v>10223</v>
      </c>
      <c r="B7132" s="2" t="s">
        <v>23997</v>
      </c>
      <c r="C7132" s="16" t="s">
        <v>10223</v>
      </c>
    </row>
    <row r="7133" spans="1:3">
      <c r="A7133" s="2" t="s">
        <v>10221</v>
      </c>
      <c r="B7133" s="2" t="s">
        <v>23997</v>
      </c>
      <c r="C7133" s="16" t="s">
        <v>10221</v>
      </c>
    </row>
    <row r="7134" spans="1:3">
      <c r="A7134" s="2" t="s">
        <v>10219</v>
      </c>
      <c r="B7134" s="2" t="s">
        <v>23997</v>
      </c>
      <c r="C7134" s="16" t="s">
        <v>10219</v>
      </c>
    </row>
    <row r="7135" spans="1:3">
      <c r="A7135" s="2" t="s">
        <v>10217</v>
      </c>
      <c r="B7135" s="2" t="s">
        <v>23998</v>
      </c>
      <c r="C7135" s="16" t="s">
        <v>10217</v>
      </c>
    </row>
    <row r="7136" spans="1:3">
      <c r="A7136" s="2" t="s">
        <v>10215</v>
      </c>
      <c r="B7136" s="2" t="s">
        <v>23998</v>
      </c>
      <c r="C7136" s="16" t="s">
        <v>10215</v>
      </c>
    </row>
    <row r="7137" spans="1:3">
      <c r="A7137" s="2" t="s">
        <v>10213</v>
      </c>
      <c r="B7137" s="2" t="s">
        <v>23998</v>
      </c>
      <c r="C7137" s="16" t="s">
        <v>10213</v>
      </c>
    </row>
    <row r="7138" spans="1:3">
      <c r="A7138" s="2" t="s">
        <v>10211</v>
      </c>
      <c r="B7138" s="2" t="s">
        <v>23998</v>
      </c>
      <c r="C7138" s="16" t="s">
        <v>10211</v>
      </c>
    </row>
    <row r="7139" spans="1:3">
      <c r="A7139" s="2" t="s">
        <v>10209</v>
      </c>
      <c r="B7139" s="2" t="s">
        <v>23998</v>
      </c>
      <c r="C7139" s="16" t="s">
        <v>10209</v>
      </c>
    </row>
    <row r="7140" spans="1:3">
      <c r="A7140" s="2" t="s">
        <v>10207</v>
      </c>
      <c r="B7140" s="2" t="s">
        <v>23998</v>
      </c>
      <c r="C7140" s="16" t="s">
        <v>10207</v>
      </c>
    </row>
    <row r="7141" spans="1:3">
      <c r="A7141" s="2" t="s">
        <v>10205</v>
      </c>
      <c r="B7141" s="2" t="s">
        <v>23997</v>
      </c>
      <c r="C7141" s="16" t="s">
        <v>10205</v>
      </c>
    </row>
    <row r="7142" spans="1:3">
      <c r="A7142" s="2" t="s">
        <v>10203</v>
      </c>
      <c r="B7142" s="2" t="s">
        <v>23998</v>
      </c>
      <c r="C7142" s="16" t="s">
        <v>10203</v>
      </c>
    </row>
    <row r="7143" spans="1:3">
      <c r="A7143" s="2" t="s">
        <v>10201</v>
      </c>
      <c r="B7143" s="2" t="s">
        <v>23998</v>
      </c>
      <c r="C7143" s="16" t="s">
        <v>10201</v>
      </c>
    </row>
    <row r="7144" spans="1:3">
      <c r="A7144" s="2" t="s">
        <v>10199</v>
      </c>
      <c r="B7144" s="2" t="s">
        <v>23998</v>
      </c>
      <c r="C7144" s="16" t="s">
        <v>10199</v>
      </c>
    </row>
    <row r="7145" spans="1:3">
      <c r="A7145" s="2" t="s">
        <v>10197</v>
      </c>
      <c r="B7145" s="2" t="s">
        <v>23998</v>
      </c>
      <c r="C7145" s="16" t="s">
        <v>10197</v>
      </c>
    </row>
    <row r="7146" spans="1:3">
      <c r="A7146" s="2" t="s">
        <v>10195</v>
      </c>
      <c r="B7146" s="2" t="s">
        <v>23998</v>
      </c>
      <c r="C7146" s="16" t="s">
        <v>10195</v>
      </c>
    </row>
    <row r="7147" spans="1:3">
      <c r="A7147" s="2" t="s">
        <v>10193</v>
      </c>
      <c r="B7147" s="2" t="s">
        <v>23997</v>
      </c>
      <c r="C7147" s="16" t="s">
        <v>10193</v>
      </c>
    </row>
    <row r="7148" spans="1:3">
      <c r="A7148" s="2" t="s">
        <v>10191</v>
      </c>
      <c r="B7148" s="2" t="s">
        <v>23998</v>
      </c>
      <c r="C7148" s="16" t="s">
        <v>10191</v>
      </c>
    </row>
    <row r="7149" spans="1:3">
      <c r="A7149" s="2" t="s">
        <v>10189</v>
      </c>
      <c r="B7149" s="2" t="s">
        <v>23998</v>
      </c>
      <c r="C7149" s="16" t="s">
        <v>10189</v>
      </c>
    </row>
    <row r="7150" spans="1:3">
      <c r="A7150" s="2" t="s">
        <v>10187</v>
      </c>
      <c r="B7150" s="2" t="s">
        <v>23998</v>
      </c>
      <c r="C7150" s="16" t="s">
        <v>10187</v>
      </c>
    </row>
    <row r="7151" spans="1:3">
      <c r="A7151" s="2" t="s">
        <v>10185</v>
      </c>
      <c r="B7151" s="2" t="s">
        <v>23998</v>
      </c>
      <c r="C7151" s="16" t="s">
        <v>10185</v>
      </c>
    </row>
    <row r="7152" spans="1:3">
      <c r="A7152" s="2" t="s">
        <v>10183</v>
      </c>
      <c r="B7152" s="2" t="s">
        <v>23998</v>
      </c>
      <c r="C7152" s="16" t="s">
        <v>10183</v>
      </c>
    </row>
    <row r="7153" spans="1:3">
      <c r="A7153" s="2" t="s">
        <v>10181</v>
      </c>
      <c r="B7153" s="2" t="s">
        <v>23998</v>
      </c>
      <c r="C7153" s="16" t="s">
        <v>10181</v>
      </c>
    </row>
    <row r="7154" spans="1:3">
      <c r="A7154" s="2" t="s">
        <v>10179</v>
      </c>
      <c r="B7154" s="2" t="s">
        <v>23998</v>
      </c>
      <c r="C7154" s="16" t="s">
        <v>10179</v>
      </c>
    </row>
    <row r="7155" spans="1:3">
      <c r="A7155" s="2" t="s">
        <v>10177</v>
      </c>
      <c r="B7155" s="2" t="s">
        <v>23998</v>
      </c>
      <c r="C7155" s="16" t="s">
        <v>10177</v>
      </c>
    </row>
    <row r="7156" spans="1:3">
      <c r="A7156" s="2" t="s">
        <v>10175</v>
      </c>
      <c r="B7156" s="2" t="s">
        <v>23998</v>
      </c>
      <c r="C7156" s="16" t="s">
        <v>10175</v>
      </c>
    </row>
    <row r="7157" spans="1:3">
      <c r="A7157" s="2" t="s">
        <v>10173</v>
      </c>
      <c r="B7157" s="2" t="s">
        <v>23997</v>
      </c>
      <c r="C7157" s="16" t="s">
        <v>10173</v>
      </c>
    </row>
    <row r="7158" spans="1:3">
      <c r="A7158" s="2" t="s">
        <v>10171</v>
      </c>
      <c r="B7158" s="2" t="s">
        <v>23998</v>
      </c>
      <c r="C7158" s="16" t="s">
        <v>10171</v>
      </c>
    </row>
    <row r="7159" spans="1:3">
      <c r="A7159" s="2" t="s">
        <v>10169</v>
      </c>
      <c r="B7159" s="2" t="s">
        <v>23998</v>
      </c>
      <c r="C7159" s="16" t="s">
        <v>10169</v>
      </c>
    </row>
    <row r="7160" spans="1:3">
      <c r="A7160" s="2" t="s">
        <v>10167</v>
      </c>
      <c r="B7160" s="2" t="s">
        <v>23998</v>
      </c>
      <c r="C7160" s="16" t="s">
        <v>10167</v>
      </c>
    </row>
    <row r="7161" spans="1:3">
      <c r="A7161" s="2" t="s">
        <v>10165</v>
      </c>
      <c r="B7161" s="2" t="s">
        <v>23998</v>
      </c>
      <c r="C7161" s="16" t="s">
        <v>10165</v>
      </c>
    </row>
    <row r="7162" spans="1:3">
      <c r="A7162" s="2" t="s">
        <v>10163</v>
      </c>
      <c r="B7162" s="2" t="s">
        <v>23998</v>
      </c>
      <c r="C7162" s="16" t="s">
        <v>10163</v>
      </c>
    </row>
    <row r="7163" spans="1:3">
      <c r="A7163" s="2" t="s">
        <v>10161</v>
      </c>
      <c r="B7163" s="2" t="s">
        <v>23998</v>
      </c>
      <c r="C7163" s="16" t="s">
        <v>10161</v>
      </c>
    </row>
    <row r="7164" spans="1:3">
      <c r="A7164" s="2" t="s">
        <v>10159</v>
      </c>
      <c r="B7164" s="2" t="s">
        <v>23998</v>
      </c>
      <c r="C7164" s="16" t="s">
        <v>10159</v>
      </c>
    </row>
    <row r="7165" spans="1:3">
      <c r="A7165" s="2" t="s">
        <v>10157</v>
      </c>
      <c r="B7165" s="2" t="s">
        <v>23998</v>
      </c>
      <c r="C7165" s="16" t="s">
        <v>10157</v>
      </c>
    </row>
    <row r="7166" spans="1:3">
      <c r="A7166" s="2" t="s">
        <v>10155</v>
      </c>
      <c r="B7166" s="2" t="s">
        <v>23998</v>
      </c>
      <c r="C7166" s="16" t="s">
        <v>10155</v>
      </c>
    </row>
    <row r="7167" spans="1:3">
      <c r="A7167" s="2" t="s">
        <v>10153</v>
      </c>
      <c r="B7167" s="2" t="s">
        <v>23997</v>
      </c>
      <c r="C7167" s="16" t="s">
        <v>10153</v>
      </c>
    </row>
    <row r="7168" spans="1:3">
      <c r="A7168" s="2" t="s">
        <v>10151</v>
      </c>
      <c r="B7168" s="2" t="s">
        <v>23998</v>
      </c>
      <c r="C7168" s="16" t="s">
        <v>10151</v>
      </c>
    </row>
    <row r="7169" spans="1:3">
      <c r="A7169" s="2" t="s">
        <v>10149</v>
      </c>
      <c r="B7169" s="2" t="s">
        <v>23998</v>
      </c>
      <c r="C7169" s="16" t="s">
        <v>10149</v>
      </c>
    </row>
    <row r="7170" spans="1:3">
      <c r="A7170" s="2" t="s">
        <v>10147</v>
      </c>
      <c r="B7170" s="2" t="s">
        <v>23998</v>
      </c>
      <c r="C7170" s="16" t="s">
        <v>10147</v>
      </c>
    </row>
    <row r="7171" spans="1:3">
      <c r="A7171" s="2" t="s">
        <v>10145</v>
      </c>
      <c r="B7171" s="2" t="s">
        <v>23998</v>
      </c>
      <c r="C7171" s="16" t="s">
        <v>10145</v>
      </c>
    </row>
    <row r="7172" spans="1:3">
      <c r="A7172" s="2" t="s">
        <v>10143</v>
      </c>
      <c r="B7172" s="2" t="s">
        <v>23998</v>
      </c>
      <c r="C7172" s="16" t="s">
        <v>10143</v>
      </c>
    </row>
    <row r="7173" spans="1:3">
      <c r="A7173" s="2" t="s">
        <v>10141</v>
      </c>
      <c r="B7173" s="2" t="s">
        <v>23997</v>
      </c>
      <c r="C7173" s="16" t="s">
        <v>10141</v>
      </c>
    </row>
    <row r="7174" spans="1:3">
      <c r="A7174" s="2" t="s">
        <v>10139</v>
      </c>
      <c r="B7174" s="2" t="s">
        <v>23998</v>
      </c>
      <c r="C7174" s="16" t="s">
        <v>10139</v>
      </c>
    </row>
    <row r="7175" spans="1:3">
      <c r="A7175" s="2" t="s">
        <v>10137</v>
      </c>
      <c r="B7175" s="2" t="s">
        <v>23998</v>
      </c>
      <c r="C7175" s="16" t="s">
        <v>10137</v>
      </c>
    </row>
    <row r="7176" spans="1:3">
      <c r="A7176" s="2" t="s">
        <v>10135</v>
      </c>
      <c r="B7176" s="2" t="s">
        <v>23998</v>
      </c>
      <c r="C7176" s="16" t="s">
        <v>10135</v>
      </c>
    </row>
    <row r="7177" spans="1:3">
      <c r="A7177" s="2" t="s">
        <v>10133</v>
      </c>
      <c r="B7177" s="2" t="s">
        <v>23998</v>
      </c>
      <c r="C7177" s="16" t="s">
        <v>10133</v>
      </c>
    </row>
    <row r="7178" spans="1:3">
      <c r="A7178" s="2" t="s">
        <v>10131</v>
      </c>
      <c r="B7178" s="2" t="s">
        <v>23998</v>
      </c>
      <c r="C7178" s="16" t="s">
        <v>10131</v>
      </c>
    </row>
    <row r="7179" spans="1:3">
      <c r="A7179" s="2" t="s">
        <v>10129</v>
      </c>
      <c r="B7179" s="2" t="s">
        <v>23997</v>
      </c>
      <c r="C7179" s="16" t="s">
        <v>10129</v>
      </c>
    </row>
    <row r="7180" spans="1:3">
      <c r="A7180" s="2" t="s">
        <v>10127</v>
      </c>
      <c r="B7180" s="2" t="s">
        <v>23998</v>
      </c>
      <c r="C7180" s="16" t="s">
        <v>10127</v>
      </c>
    </row>
    <row r="7181" spans="1:3">
      <c r="A7181" s="2" t="s">
        <v>10125</v>
      </c>
      <c r="B7181" s="2" t="s">
        <v>23998</v>
      </c>
      <c r="C7181" s="16" t="s">
        <v>10125</v>
      </c>
    </row>
    <row r="7182" spans="1:3">
      <c r="A7182" s="2" t="s">
        <v>10123</v>
      </c>
      <c r="B7182" s="2" t="s">
        <v>23998</v>
      </c>
      <c r="C7182" s="16" t="s">
        <v>10123</v>
      </c>
    </row>
    <row r="7183" spans="1:3">
      <c r="A7183" s="2" t="s">
        <v>10121</v>
      </c>
      <c r="B7183" s="2" t="s">
        <v>23998</v>
      </c>
      <c r="C7183" s="16" t="s">
        <v>10121</v>
      </c>
    </row>
    <row r="7184" spans="1:3">
      <c r="A7184" s="2" t="s">
        <v>10119</v>
      </c>
      <c r="B7184" s="2" t="s">
        <v>23998</v>
      </c>
      <c r="C7184" s="16" t="s">
        <v>10119</v>
      </c>
    </row>
    <row r="7185" spans="1:3">
      <c r="A7185" s="2" t="s">
        <v>10117</v>
      </c>
      <c r="B7185" s="2" t="s">
        <v>23998</v>
      </c>
      <c r="C7185" s="16" t="s">
        <v>10117</v>
      </c>
    </row>
    <row r="7186" spans="1:3">
      <c r="A7186" s="2" t="s">
        <v>10115</v>
      </c>
      <c r="B7186" s="2" t="s">
        <v>23998</v>
      </c>
      <c r="C7186" s="16" t="s">
        <v>10115</v>
      </c>
    </row>
    <row r="7187" spans="1:3">
      <c r="A7187" s="2" t="s">
        <v>10113</v>
      </c>
      <c r="B7187" s="2" t="s">
        <v>23998</v>
      </c>
      <c r="C7187" s="16" t="s">
        <v>10113</v>
      </c>
    </row>
    <row r="7188" spans="1:3">
      <c r="A7188" s="2" t="s">
        <v>10111</v>
      </c>
      <c r="B7188" s="2" t="s">
        <v>23998</v>
      </c>
      <c r="C7188" s="16" t="s">
        <v>10111</v>
      </c>
    </row>
    <row r="7189" spans="1:3">
      <c r="A7189" s="2" t="s">
        <v>10109</v>
      </c>
      <c r="B7189" s="2" t="s">
        <v>23998</v>
      </c>
      <c r="C7189" s="16" t="s">
        <v>10109</v>
      </c>
    </row>
    <row r="7190" spans="1:3">
      <c r="A7190" s="2" t="s">
        <v>10107</v>
      </c>
      <c r="B7190" s="2" t="s">
        <v>23998</v>
      </c>
      <c r="C7190" s="16" t="s">
        <v>10107</v>
      </c>
    </row>
    <row r="7191" spans="1:3">
      <c r="A7191" s="2" t="s">
        <v>10105</v>
      </c>
      <c r="B7191" s="2" t="s">
        <v>23998</v>
      </c>
      <c r="C7191" s="16" t="s">
        <v>10105</v>
      </c>
    </row>
    <row r="7192" spans="1:3">
      <c r="A7192" s="2" t="s">
        <v>10103</v>
      </c>
      <c r="B7192" s="2" t="s">
        <v>23997</v>
      </c>
      <c r="C7192" s="16" t="s">
        <v>10103</v>
      </c>
    </row>
    <row r="7193" spans="1:3">
      <c r="A7193" s="2" t="s">
        <v>10101</v>
      </c>
      <c r="B7193" s="2" t="s">
        <v>23997</v>
      </c>
      <c r="C7193" s="16" t="s">
        <v>10101</v>
      </c>
    </row>
    <row r="7194" spans="1:3">
      <c r="A7194" s="2" t="s">
        <v>10099</v>
      </c>
      <c r="B7194" s="2" t="s">
        <v>23997</v>
      </c>
      <c r="C7194" s="16" t="s">
        <v>10099</v>
      </c>
    </row>
    <row r="7195" spans="1:3">
      <c r="A7195" s="2" t="s">
        <v>10097</v>
      </c>
      <c r="B7195" s="2" t="s">
        <v>23997</v>
      </c>
      <c r="C7195" s="16" t="s">
        <v>10097</v>
      </c>
    </row>
    <row r="7196" spans="1:3">
      <c r="A7196" s="2" t="s">
        <v>10095</v>
      </c>
      <c r="B7196" s="2" t="s">
        <v>23998</v>
      </c>
      <c r="C7196" s="16" t="s">
        <v>10095</v>
      </c>
    </row>
    <row r="7197" spans="1:3">
      <c r="A7197" s="2" t="s">
        <v>10093</v>
      </c>
      <c r="B7197" s="2" t="s">
        <v>23998</v>
      </c>
      <c r="C7197" s="16" t="s">
        <v>10093</v>
      </c>
    </row>
    <row r="7198" spans="1:3">
      <c r="A7198" s="2" t="s">
        <v>10091</v>
      </c>
      <c r="B7198" s="2" t="s">
        <v>23998</v>
      </c>
      <c r="C7198" s="16" t="s">
        <v>10091</v>
      </c>
    </row>
    <row r="7199" spans="1:3">
      <c r="A7199" s="2" t="s">
        <v>10089</v>
      </c>
      <c r="B7199" s="2" t="s">
        <v>23997</v>
      </c>
      <c r="C7199" s="16" t="s">
        <v>10089</v>
      </c>
    </row>
    <row r="7200" spans="1:3">
      <c r="A7200" s="2" t="s">
        <v>10087</v>
      </c>
      <c r="B7200" s="2" t="s">
        <v>23998</v>
      </c>
      <c r="C7200" s="16" t="s">
        <v>10087</v>
      </c>
    </row>
    <row r="7201" spans="1:3">
      <c r="A7201" s="2" t="s">
        <v>10085</v>
      </c>
      <c r="B7201" s="2" t="s">
        <v>23998</v>
      </c>
      <c r="C7201" s="16" t="s">
        <v>10085</v>
      </c>
    </row>
    <row r="7202" spans="1:3">
      <c r="A7202" s="2" t="s">
        <v>10083</v>
      </c>
      <c r="B7202" s="2" t="s">
        <v>23997</v>
      </c>
      <c r="C7202" s="16" t="s">
        <v>10083</v>
      </c>
    </row>
    <row r="7203" spans="1:3">
      <c r="A7203" s="2" t="s">
        <v>10081</v>
      </c>
      <c r="B7203" s="2" t="s">
        <v>23998</v>
      </c>
      <c r="C7203" s="16" t="s">
        <v>10081</v>
      </c>
    </row>
    <row r="7204" spans="1:3">
      <c r="A7204" s="2" t="s">
        <v>10079</v>
      </c>
      <c r="B7204" s="2" t="s">
        <v>23998</v>
      </c>
      <c r="C7204" s="16" t="s">
        <v>10079</v>
      </c>
    </row>
    <row r="7205" spans="1:3">
      <c r="A7205" s="2" t="s">
        <v>10077</v>
      </c>
      <c r="B7205" s="2" t="s">
        <v>23998</v>
      </c>
      <c r="C7205" s="16" t="s">
        <v>10077</v>
      </c>
    </row>
    <row r="7206" spans="1:3">
      <c r="A7206" s="2" t="s">
        <v>10075</v>
      </c>
      <c r="B7206" s="2" t="s">
        <v>23998</v>
      </c>
      <c r="C7206" s="16" t="s">
        <v>10075</v>
      </c>
    </row>
    <row r="7207" spans="1:3">
      <c r="A7207" s="2" t="s">
        <v>10073</v>
      </c>
      <c r="B7207" s="2" t="s">
        <v>23998</v>
      </c>
      <c r="C7207" s="16" t="s">
        <v>10073</v>
      </c>
    </row>
    <row r="7208" spans="1:3">
      <c r="A7208" s="2" t="s">
        <v>10071</v>
      </c>
      <c r="B7208" s="2" t="s">
        <v>23998</v>
      </c>
      <c r="C7208" s="16" t="s">
        <v>10071</v>
      </c>
    </row>
    <row r="7209" spans="1:3">
      <c r="A7209" s="2" t="s">
        <v>10069</v>
      </c>
      <c r="B7209" s="2" t="s">
        <v>23998</v>
      </c>
      <c r="C7209" s="16" t="s">
        <v>10069</v>
      </c>
    </row>
    <row r="7210" spans="1:3">
      <c r="A7210" s="2" t="s">
        <v>10067</v>
      </c>
      <c r="B7210" s="2" t="s">
        <v>23998</v>
      </c>
      <c r="C7210" s="16" t="s">
        <v>10067</v>
      </c>
    </row>
    <row r="7211" spans="1:3">
      <c r="A7211" s="2" t="s">
        <v>10065</v>
      </c>
      <c r="B7211" s="2" t="s">
        <v>23997</v>
      </c>
      <c r="C7211" s="16" t="s">
        <v>10065</v>
      </c>
    </row>
    <row r="7212" spans="1:3">
      <c r="A7212" s="2" t="s">
        <v>10063</v>
      </c>
      <c r="B7212" s="2" t="s">
        <v>23998</v>
      </c>
      <c r="C7212" s="16" t="s">
        <v>10063</v>
      </c>
    </row>
    <row r="7213" spans="1:3">
      <c r="A7213" s="2" t="s">
        <v>10061</v>
      </c>
      <c r="B7213" s="2" t="s">
        <v>23998</v>
      </c>
      <c r="C7213" s="16" t="s">
        <v>10061</v>
      </c>
    </row>
    <row r="7214" spans="1:3">
      <c r="A7214" s="2" t="s">
        <v>10059</v>
      </c>
      <c r="B7214" s="2" t="s">
        <v>23998</v>
      </c>
      <c r="C7214" s="16" t="s">
        <v>10059</v>
      </c>
    </row>
    <row r="7215" spans="1:3">
      <c r="A7215" s="2" t="s">
        <v>10057</v>
      </c>
      <c r="B7215" s="2" t="s">
        <v>23998</v>
      </c>
      <c r="C7215" s="16" t="s">
        <v>10057</v>
      </c>
    </row>
    <row r="7216" spans="1:3">
      <c r="A7216" s="2" t="s">
        <v>10055</v>
      </c>
      <c r="B7216" s="2" t="s">
        <v>23998</v>
      </c>
      <c r="C7216" s="16" t="s">
        <v>10055</v>
      </c>
    </row>
    <row r="7217" spans="1:3">
      <c r="A7217" s="2" t="s">
        <v>10053</v>
      </c>
      <c r="B7217" s="2" t="s">
        <v>23998</v>
      </c>
      <c r="C7217" s="16" t="s">
        <v>10053</v>
      </c>
    </row>
    <row r="7218" spans="1:3">
      <c r="A7218" s="2" t="s">
        <v>10051</v>
      </c>
      <c r="B7218" s="2" t="s">
        <v>23998</v>
      </c>
      <c r="C7218" s="16" t="s">
        <v>10051</v>
      </c>
    </row>
    <row r="7219" spans="1:3">
      <c r="A7219" s="2" t="s">
        <v>10049</v>
      </c>
      <c r="B7219" s="2" t="s">
        <v>23998</v>
      </c>
      <c r="C7219" s="16" t="s">
        <v>10049</v>
      </c>
    </row>
    <row r="7220" spans="1:3">
      <c r="A7220" s="2" t="s">
        <v>10047</v>
      </c>
      <c r="B7220" s="2" t="s">
        <v>23998</v>
      </c>
      <c r="C7220" s="16" t="s">
        <v>10047</v>
      </c>
    </row>
    <row r="7221" spans="1:3">
      <c r="A7221" s="2" t="s">
        <v>10045</v>
      </c>
      <c r="B7221" s="2" t="s">
        <v>23998</v>
      </c>
      <c r="C7221" s="16" t="s">
        <v>10045</v>
      </c>
    </row>
    <row r="7222" spans="1:3">
      <c r="A7222" s="2" t="s">
        <v>10043</v>
      </c>
      <c r="B7222" s="2" t="s">
        <v>23998</v>
      </c>
      <c r="C7222" s="16" t="s">
        <v>10043</v>
      </c>
    </row>
    <row r="7223" spans="1:3">
      <c r="A7223" s="2" t="s">
        <v>10041</v>
      </c>
      <c r="B7223" s="2" t="s">
        <v>23997</v>
      </c>
      <c r="C7223" s="16" t="s">
        <v>10041</v>
      </c>
    </row>
    <row r="7224" spans="1:3">
      <c r="A7224" s="2" t="s">
        <v>10039</v>
      </c>
      <c r="B7224" s="2" t="s">
        <v>23998</v>
      </c>
      <c r="C7224" s="16" t="s">
        <v>10039</v>
      </c>
    </row>
    <row r="7225" spans="1:3">
      <c r="A7225" s="2" t="s">
        <v>10037</v>
      </c>
      <c r="B7225" s="2" t="s">
        <v>23998</v>
      </c>
      <c r="C7225" s="16" t="s">
        <v>10037</v>
      </c>
    </row>
    <row r="7226" spans="1:3">
      <c r="A7226" s="2" t="s">
        <v>10035</v>
      </c>
      <c r="B7226" s="2" t="s">
        <v>23998</v>
      </c>
      <c r="C7226" s="16" t="s">
        <v>10035</v>
      </c>
    </row>
    <row r="7227" spans="1:3">
      <c r="A7227" s="2" t="s">
        <v>10033</v>
      </c>
      <c r="B7227" s="2" t="s">
        <v>23998</v>
      </c>
      <c r="C7227" s="16" t="s">
        <v>10033</v>
      </c>
    </row>
    <row r="7228" spans="1:3">
      <c r="A7228" s="2" t="s">
        <v>10031</v>
      </c>
      <c r="B7228" s="2" t="s">
        <v>23997</v>
      </c>
      <c r="C7228" s="16" t="s">
        <v>10031</v>
      </c>
    </row>
    <row r="7229" spans="1:3">
      <c r="A7229" s="2" t="s">
        <v>10029</v>
      </c>
      <c r="B7229" s="2" t="s">
        <v>23998</v>
      </c>
      <c r="C7229" s="16" t="s">
        <v>10029</v>
      </c>
    </row>
    <row r="7230" spans="1:3">
      <c r="A7230" s="2" t="s">
        <v>10027</v>
      </c>
      <c r="B7230" s="2" t="s">
        <v>23998</v>
      </c>
      <c r="C7230" s="16" t="s">
        <v>10027</v>
      </c>
    </row>
    <row r="7231" spans="1:3">
      <c r="A7231" s="2" t="s">
        <v>10025</v>
      </c>
      <c r="B7231" s="2" t="s">
        <v>23998</v>
      </c>
      <c r="C7231" s="16" t="s">
        <v>10025</v>
      </c>
    </row>
    <row r="7232" spans="1:3">
      <c r="A7232" s="2" t="s">
        <v>10023</v>
      </c>
      <c r="B7232" s="2" t="s">
        <v>23998</v>
      </c>
      <c r="C7232" s="16" t="s">
        <v>10023</v>
      </c>
    </row>
    <row r="7233" spans="1:3">
      <c r="A7233" s="2" t="s">
        <v>10021</v>
      </c>
      <c r="B7233" s="2" t="s">
        <v>23998</v>
      </c>
      <c r="C7233" s="16" t="s">
        <v>10021</v>
      </c>
    </row>
    <row r="7234" spans="1:3">
      <c r="A7234" s="2" t="s">
        <v>10019</v>
      </c>
      <c r="B7234" s="2" t="s">
        <v>23998</v>
      </c>
      <c r="C7234" s="16" t="s">
        <v>10019</v>
      </c>
    </row>
    <row r="7235" spans="1:3">
      <c r="A7235" s="2" t="s">
        <v>10017</v>
      </c>
      <c r="B7235" s="2" t="s">
        <v>23998</v>
      </c>
      <c r="C7235" s="16" t="s">
        <v>10017</v>
      </c>
    </row>
    <row r="7236" spans="1:3">
      <c r="A7236" s="2" t="s">
        <v>10015</v>
      </c>
      <c r="B7236" s="2" t="s">
        <v>23998</v>
      </c>
      <c r="C7236" s="16" t="s">
        <v>10015</v>
      </c>
    </row>
    <row r="7237" spans="1:3">
      <c r="A7237" s="2" t="s">
        <v>10013</v>
      </c>
      <c r="B7237" s="2" t="s">
        <v>23998</v>
      </c>
      <c r="C7237" s="16" t="s">
        <v>10013</v>
      </c>
    </row>
    <row r="7238" spans="1:3">
      <c r="A7238" s="2" t="s">
        <v>10011</v>
      </c>
      <c r="B7238" s="2" t="s">
        <v>23998</v>
      </c>
      <c r="C7238" s="16" t="s">
        <v>10011</v>
      </c>
    </row>
    <row r="7239" spans="1:3">
      <c r="A7239" s="2" t="s">
        <v>10009</v>
      </c>
      <c r="B7239" s="2" t="s">
        <v>23998</v>
      </c>
      <c r="C7239" s="16" t="s">
        <v>10009</v>
      </c>
    </row>
    <row r="7240" spans="1:3">
      <c r="A7240" s="2" t="s">
        <v>10007</v>
      </c>
      <c r="B7240" s="2" t="s">
        <v>23998</v>
      </c>
      <c r="C7240" s="16" t="s">
        <v>10007</v>
      </c>
    </row>
    <row r="7241" spans="1:3">
      <c r="A7241" s="2" t="s">
        <v>10005</v>
      </c>
      <c r="B7241" s="2" t="s">
        <v>23998</v>
      </c>
      <c r="C7241" s="16" t="s">
        <v>10005</v>
      </c>
    </row>
    <row r="7242" spans="1:3">
      <c r="A7242" s="2" t="s">
        <v>10003</v>
      </c>
      <c r="B7242" s="2" t="s">
        <v>23998</v>
      </c>
      <c r="C7242" s="16" t="s">
        <v>10003</v>
      </c>
    </row>
    <row r="7243" spans="1:3">
      <c r="A7243" s="2" t="s">
        <v>10001</v>
      </c>
      <c r="B7243" s="2" t="s">
        <v>23998</v>
      </c>
      <c r="C7243" s="16" t="s">
        <v>10001</v>
      </c>
    </row>
    <row r="7244" spans="1:3">
      <c r="A7244" s="2" t="s">
        <v>9999</v>
      </c>
      <c r="B7244" s="2" t="s">
        <v>23998</v>
      </c>
      <c r="C7244" s="16" t="s">
        <v>9999</v>
      </c>
    </row>
    <row r="7245" spans="1:3">
      <c r="A7245" s="2" t="s">
        <v>9997</v>
      </c>
      <c r="B7245" s="2" t="s">
        <v>23997</v>
      </c>
      <c r="C7245" s="16" t="s">
        <v>9997</v>
      </c>
    </row>
    <row r="7246" spans="1:3">
      <c r="A7246" s="2" t="s">
        <v>9995</v>
      </c>
      <c r="B7246" s="2" t="s">
        <v>23998</v>
      </c>
      <c r="C7246" s="16" t="s">
        <v>9995</v>
      </c>
    </row>
    <row r="7247" spans="1:3">
      <c r="A7247" s="2" t="s">
        <v>9993</v>
      </c>
      <c r="B7247" s="2" t="s">
        <v>23998</v>
      </c>
      <c r="C7247" s="16" t="s">
        <v>9993</v>
      </c>
    </row>
    <row r="7248" spans="1:3">
      <c r="A7248" s="2" t="s">
        <v>9991</v>
      </c>
      <c r="B7248" s="2" t="s">
        <v>23998</v>
      </c>
      <c r="C7248" s="16" t="s">
        <v>9991</v>
      </c>
    </row>
    <row r="7249" spans="1:3">
      <c r="A7249" s="2" t="s">
        <v>9989</v>
      </c>
      <c r="B7249" s="2" t="s">
        <v>23998</v>
      </c>
      <c r="C7249" s="16" t="s">
        <v>9989</v>
      </c>
    </row>
    <row r="7250" spans="1:3">
      <c r="A7250" s="2" t="s">
        <v>9987</v>
      </c>
      <c r="B7250" s="2" t="s">
        <v>23998</v>
      </c>
      <c r="C7250" s="16" t="s">
        <v>9987</v>
      </c>
    </row>
    <row r="7251" spans="1:3">
      <c r="A7251" s="2" t="s">
        <v>9985</v>
      </c>
      <c r="B7251" s="2" t="s">
        <v>23997</v>
      </c>
      <c r="C7251" s="16" t="s">
        <v>9985</v>
      </c>
    </row>
    <row r="7252" spans="1:3">
      <c r="A7252" s="2" t="s">
        <v>9983</v>
      </c>
      <c r="B7252" s="2" t="s">
        <v>23998</v>
      </c>
      <c r="C7252" s="16" t="s">
        <v>9983</v>
      </c>
    </row>
    <row r="7253" spans="1:3">
      <c r="A7253" s="2" t="s">
        <v>9981</v>
      </c>
      <c r="B7253" s="2" t="s">
        <v>23997</v>
      </c>
      <c r="C7253" s="16" t="s">
        <v>9981</v>
      </c>
    </row>
    <row r="7254" spans="1:3">
      <c r="A7254" s="2" t="s">
        <v>9979</v>
      </c>
      <c r="B7254" s="2" t="s">
        <v>23998</v>
      </c>
      <c r="C7254" s="16" t="s">
        <v>9979</v>
      </c>
    </row>
    <row r="7255" spans="1:3">
      <c r="A7255" s="2" t="s">
        <v>9977</v>
      </c>
      <c r="B7255" s="2" t="s">
        <v>23998</v>
      </c>
      <c r="C7255" s="16" t="s">
        <v>9977</v>
      </c>
    </row>
    <row r="7256" spans="1:3">
      <c r="A7256" s="2" t="s">
        <v>9975</v>
      </c>
      <c r="B7256" s="2" t="s">
        <v>23998</v>
      </c>
      <c r="C7256" s="16" t="s">
        <v>9975</v>
      </c>
    </row>
    <row r="7257" spans="1:3">
      <c r="A7257" s="2" t="s">
        <v>9973</v>
      </c>
      <c r="B7257" s="2" t="s">
        <v>23997</v>
      </c>
      <c r="C7257" s="16" t="s">
        <v>9973</v>
      </c>
    </row>
    <row r="7258" spans="1:3">
      <c r="A7258" s="2" t="s">
        <v>9971</v>
      </c>
      <c r="B7258" s="2" t="s">
        <v>23998</v>
      </c>
      <c r="C7258" s="16" t="s">
        <v>9971</v>
      </c>
    </row>
    <row r="7259" spans="1:3">
      <c r="A7259" s="2" t="s">
        <v>9969</v>
      </c>
      <c r="B7259" s="2" t="s">
        <v>23998</v>
      </c>
      <c r="C7259" s="16" t="s">
        <v>9969</v>
      </c>
    </row>
    <row r="7260" spans="1:3">
      <c r="A7260" s="2" t="s">
        <v>9967</v>
      </c>
      <c r="B7260" s="2" t="s">
        <v>23998</v>
      </c>
      <c r="C7260" s="16" t="s">
        <v>9967</v>
      </c>
    </row>
    <row r="7261" spans="1:3">
      <c r="A7261" s="2" t="s">
        <v>9965</v>
      </c>
      <c r="B7261" s="2" t="s">
        <v>23998</v>
      </c>
      <c r="C7261" s="16" t="s">
        <v>9965</v>
      </c>
    </row>
    <row r="7262" spans="1:3">
      <c r="A7262" s="2" t="s">
        <v>9963</v>
      </c>
      <c r="B7262" s="2" t="s">
        <v>23998</v>
      </c>
      <c r="C7262" s="16" t="s">
        <v>9963</v>
      </c>
    </row>
    <row r="7263" spans="1:3">
      <c r="A7263" s="2" t="s">
        <v>9961</v>
      </c>
      <c r="B7263" s="2" t="s">
        <v>23998</v>
      </c>
      <c r="C7263" s="16" t="s">
        <v>9961</v>
      </c>
    </row>
    <row r="7264" spans="1:3">
      <c r="A7264" s="2" t="s">
        <v>9959</v>
      </c>
      <c r="B7264" s="2" t="s">
        <v>23998</v>
      </c>
      <c r="C7264" s="16" t="s">
        <v>9959</v>
      </c>
    </row>
    <row r="7265" spans="1:3">
      <c r="A7265" s="2" t="s">
        <v>9957</v>
      </c>
      <c r="B7265" s="2" t="s">
        <v>23997</v>
      </c>
      <c r="C7265" s="16" t="s">
        <v>9957</v>
      </c>
    </row>
    <row r="7266" spans="1:3">
      <c r="A7266" s="2" t="s">
        <v>9955</v>
      </c>
      <c r="B7266" s="2" t="s">
        <v>23998</v>
      </c>
      <c r="C7266" s="16" t="s">
        <v>9955</v>
      </c>
    </row>
    <row r="7267" spans="1:3">
      <c r="A7267" s="2" t="s">
        <v>9953</v>
      </c>
      <c r="B7267" s="2" t="s">
        <v>23998</v>
      </c>
      <c r="C7267" s="16" t="s">
        <v>9953</v>
      </c>
    </row>
    <row r="7268" spans="1:3">
      <c r="A7268" s="2" t="s">
        <v>9951</v>
      </c>
      <c r="B7268" s="2" t="s">
        <v>23998</v>
      </c>
      <c r="C7268" s="16" t="s">
        <v>9951</v>
      </c>
    </row>
    <row r="7269" spans="1:3">
      <c r="A7269" s="2" t="s">
        <v>9949</v>
      </c>
      <c r="B7269" s="2" t="s">
        <v>23998</v>
      </c>
      <c r="C7269" s="16" t="s">
        <v>9949</v>
      </c>
    </row>
    <row r="7270" spans="1:3">
      <c r="A7270" s="2" t="s">
        <v>9947</v>
      </c>
      <c r="B7270" s="2" t="s">
        <v>23998</v>
      </c>
      <c r="C7270" s="16" t="s">
        <v>9947</v>
      </c>
    </row>
    <row r="7271" spans="1:3">
      <c r="A7271" s="2" t="s">
        <v>9945</v>
      </c>
      <c r="B7271" s="2" t="s">
        <v>23998</v>
      </c>
      <c r="C7271" s="16" t="s">
        <v>9945</v>
      </c>
    </row>
    <row r="7272" spans="1:3">
      <c r="A7272" s="2" t="s">
        <v>9943</v>
      </c>
      <c r="B7272" s="2" t="s">
        <v>23998</v>
      </c>
      <c r="C7272" s="16" t="s">
        <v>9943</v>
      </c>
    </row>
    <row r="7273" spans="1:3">
      <c r="A7273" s="2" t="s">
        <v>9941</v>
      </c>
      <c r="B7273" s="2" t="s">
        <v>23997</v>
      </c>
      <c r="C7273" s="16" t="s">
        <v>9941</v>
      </c>
    </row>
    <row r="7274" spans="1:3">
      <c r="A7274" s="2" t="s">
        <v>9939</v>
      </c>
      <c r="B7274" s="2" t="s">
        <v>23998</v>
      </c>
      <c r="C7274" s="16" t="s">
        <v>9939</v>
      </c>
    </row>
    <row r="7275" spans="1:3">
      <c r="A7275" s="2" t="s">
        <v>9937</v>
      </c>
      <c r="B7275" s="2" t="s">
        <v>23997</v>
      </c>
      <c r="C7275" s="16" t="s">
        <v>9937</v>
      </c>
    </row>
    <row r="7276" spans="1:3">
      <c r="A7276" s="2" t="s">
        <v>9935</v>
      </c>
      <c r="B7276" s="2" t="s">
        <v>23998</v>
      </c>
      <c r="C7276" s="16" t="s">
        <v>9935</v>
      </c>
    </row>
    <row r="7277" spans="1:3">
      <c r="A7277" s="2" t="s">
        <v>9933</v>
      </c>
      <c r="B7277" s="2" t="s">
        <v>23997</v>
      </c>
      <c r="C7277" s="16" t="s">
        <v>9933</v>
      </c>
    </row>
    <row r="7278" spans="1:3">
      <c r="A7278" s="2" t="s">
        <v>9931</v>
      </c>
      <c r="B7278" s="2" t="s">
        <v>23997</v>
      </c>
      <c r="C7278" s="16" t="s">
        <v>9931</v>
      </c>
    </row>
    <row r="7279" spans="1:3">
      <c r="A7279" s="2" t="s">
        <v>9929</v>
      </c>
      <c r="B7279" s="2" t="s">
        <v>23998</v>
      </c>
      <c r="C7279" s="16" t="s">
        <v>9929</v>
      </c>
    </row>
    <row r="7280" spans="1:3">
      <c r="A7280" s="2" t="s">
        <v>9927</v>
      </c>
      <c r="B7280" s="2" t="s">
        <v>23998</v>
      </c>
      <c r="C7280" s="16" t="s">
        <v>9927</v>
      </c>
    </row>
    <row r="7281" spans="1:3">
      <c r="A7281" s="2" t="s">
        <v>9925</v>
      </c>
      <c r="B7281" s="2" t="s">
        <v>23997</v>
      </c>
      <c r="C7281" s="16" t="s">
        <v>9925</v>
      </c>
    </row>
    <row r="7282" spans="1:3">
      <c r="A7282" s="2" t="s">
        <v>9923</v>
      </c>
      <c r="B7282" s="2" t="s">
        <v>23998</v>
      </c>
      <c r="C7282" s="16" t="s">
        <v>9923</v>
      </c>
    </row>
    <row r="7283" spans="1:3">
      <c r="A7283" s="2" t="s">
        <v>9921</v>
      </c>
      <c r="B7283" s="2" t="s">
        <v>23998</v>
      </c>
      <c r="C7283" s="16" t="s">
        <v>9921</v>
      </c>
    </row>
    <row r="7284" spans="1:3">
      <c r="A7284" s="2" t="s">
        <v>9919</v>
      </c>
      <c r="B7284" s="2" t="s">
        <v>23998</v>
      </c>
      <c r="C7284" s="16" t="s">
        <v>9919</v>
      </c>
    </row>
    <row r="7285" spans="1:3">
      <c r="A7285" s="2" t="s">
        <v>9917</v>
      </c>
      <c r="B7285" s="2" t="s">
        <v>23998</v>
      </c>
      <c r="C7285" s="16" t="s">
        <v>9917</v>
      </c>
    </row>
    <row r="7286" spans="1:3">
      <c r="A7286" s="2" t="s">
        <v>9915</v>
      </c>
      <c r="B7286" s="2" t="s">
        <v>23998</v>
      </c>
      <c r="C7286" s="16" t="s">
        <v>9915</v>
      </c>
    </row>
    <row r="7287" spans="1:3">
      <c r="A7287" s="2" t="s">
        <v>9913</v>
      </c>
      <c r="B7287" s="2" t="s">
        <v>23997</v>
      </c>
      <c r="C7287" s="16" t="s">
        <v>9913</v>
      </c>
    </row>
    <row r="7288" spans="1:3">
      <c r="A7288" s="2" t="s">
        <v>9911</v>
      </c>
      <c r="B7288" s="2" t="s">
        <v>23998</v>
      </c>
      <c r="C7288" s="16" t="s">
        <v>9911</v>
      </c>
    </row>
    <row r="7289" spans="1:3">
      <c r="A7289" s="2" t="s">
        <v>9909</v>
      </c>
      <c r="B7289" s="2" t="s">
        <v>23998</v>
      </c>
      <c r="C7289" s="16" t="s">
        <v>9909</v>
      </c>
    </row>
    <row r="7290" spans="1:3">
      <c r="A7290" s="2" t="s">
        <v>9907</v>
      </c>
      <c r="B7290" s="2" t="s">
        <v>23998</v>
      </c>
      <c r="C7290" s="16" t="s">
        <v>9907</v>
      </c>
    </row>
    <row r="7291" spans="1:3">
      <c r="A7291" s="2" t="s">
        <v>9905</v>
      </c>
      <c r="B7291" s="2" t="s">
        <v>23998</v>
      </c>
      <c r="C7291" s="16" t="s">
        <v>9905</v>
      </c>
    </row>
    <row r="7292" spans="1:3">
      <c r="A7292" s="2" t="s">
        <v>9903</v>
      </c>
      <c r="B7292" s="2" t="s">
        <v>23998</v>
      </c>
      <c r="C7292" s="16" t="s">
        <v>9903</v>
      </c>
    </row>
    <row r="7293" spans="1:3">
      <c r="A7293" s="2" t="s">
        <v>9901</v>
      </c>
      <c r="B7293" s="2" t="s">
        <v>23998</v>
      </c>
      <c r="C7293" s="16" t="s">
        <v>9901</v>
      </c>
    </row>
    <row r="7294" spans="1:3">
      <c r="A7294" s="2" t="s">
        <v>9899</v>
      </c>
      <c r="B7294" s="2" t="s">
        <v>23998</v>
      </c>
      <c r="C7294" s="16" t="s">
        <v>9899</v>
      </c>
    </row>
    <row r="7295" spans="1:3">
      <c r="A7295" s="2" t="s">
        <v>9897</v>
      </c>
      <c r="B7295" s="2" t="s">
        <v>23998</v>
      </c>
      <c r="C7295" s="16" t="s">
        <v>9897</v>
      </c>
    </row>
    <row r="7296" spans="1:3">
      <c r="A7296" s="2" t="s">
        <v>9895</v>
      </c>
      <c r="B7296" s="2" t="s">
        <v>23998</v>
      </c>
      <c r="C7296" s="16" t="s">
        <v>9895</v>
      </c>
    </row>
    <row r="7297" spans="1:3">
      <c r="A7297" s="2" t="s">
        <v>9893</v>
      </c>
      <c r="B7297" s="2" t="s">
        <v>23998</v>
      </c>
      <c r="C7297" s="16" t="s">
        <v>9893</v>
      </c>
    </row>
    <row r="7298" spans="1:3">
      <c r="A7298" s="2" t="s">
        <v>9891</v>
      </c>
      <c r="B7298" s="2" t="s">
        <v>23998</v>
      </c>
      <c r="C7298" s="16" t="s">
        <v>9891</v>
      </c>
    </row>
    <row r="7299" spans="1:3">
      <c r="A7299" s="2" t="s">
        <v>9889</v>
      </c>
      <c r="B7299" s="2" t="s">
        <v>23997</v>
      </c>
      <c r="C7299" s="16" t="s">
        <v>9889</v>
      </c>
    </row>
    <row r="7300" spans="1:3">
      <c r="A7300" s="2" t="s">
        <v>9887</v>
      </c>
      <c r="B7300" s="2" t="s">
        <v>23998</v>
      </c>
      <c r="C7300" s="16" t="s">
        <v>9887</v>
      </c>
    </row>
    <row r="7301" spans="1:3">
      <c r="A7301" s="2" t="s">
        <v>9885</v>
      </c>
      <c r="B7301" s="2" t="s">
        <v>23998</v>
      </c>
      <c r="C7301" s="16" t="s">
        <v>9885</v>
      </c>
    </row>
    <row r="7302" spans="1:3">
      <c r="A7302" s="2" t="s">
        <v>9883</v>
      </c>
      <c r="B7302" s="2" t="s">
        <v>23998</v>
      </c>
      <c r="C7302" s="16" t="s">
        <v>9883</v>
      </c>
    </row>
    <row r="7303" spans="1:3">
      <c r="A7303" s="2" t="s">
        <v>9881</v>
      </c>
      <c r="B7303" s="2" t="s">
        <v>23997</v>
      </c>
      <c r="C7303" s="16" t="s">
        <v>9881</v>
      </c>
    </row>
    <row r="7304" spans="1:3">
      <c r="A7304" s="2" t="s">
        <v>9879</v>
      </c>
      <c r="B7304" s="2" t="s">
        <v>23998</v>
      </c>
      <c r="C7304" s="16" t="s">
        <v>9879</v>
      </c>
    </row>
    <row r="7305" spans="1:3">
      <c r="A7305" s="2" t="s">
        <v>9877</v>
      </c>
      <c r="B7305" s="2" t="s">
        <v>23998</v>
      </c>
      <c r="C7305" s="16" t="s">
        <v>9877</v>
      </c>
    </row>
    <row r="7306" spans="1:3">
      <c r="A7306" s="2" t="s">
        <v>9875</v>
      </c>
      <c r="B7306" s="2" t="s">
        <v>23998</v>
      </c>
      <c r="C7306" s="16" t="s">
        <v>9875</v>
      </c>
    </row>
    <row r="7307" spans="1:3">
      <c r="A7307" s="2" t="s">
        <v>9873</v>
      </c>
      <c r="B7307" s="2" t="s">
        <v>23997</v>
      </c>
      <c r="C7307" s="16" t="s">
        <v>9873</v>
      </c>
    </row>
    <row r="7308" spans="1:3">
      <c r="A7308" s="2" t="s">
        <v>9871</v>
      </c>
      <c r="B7308" s="2" t="s">
        <v>23997</v>
      </c>
      <c r="C7308" s="16" t="s">
        <v>9871</v>
      </c>
    </row>
    <row r="7309" spans="1:3">
      <c r="A7309" s="2" t="s">
        <v>9869</v>
      </c>
      <c r="B7309" s="2" t="s">
        <v>23998</v>
      </c>
      <c r="C7309" s="16" t="s">
        <v>9869</v>
      </c>
    </row>
    <row r="7310" spans="1:3">
      <c r="A7310" s="2" t="s">
        <v>9867</v>
      </c>
      <c r="B7310" s="2" t="s">
        <v>23998</v>
      </c>
      <c r="C7310" s="16" t="s">
        <v>9867</v>
      </c>
    </row>
    <row r="7311" spans="1:3">
      <c r="A7311" s="2" t="s">
        <v>9865</v>
      </c>
      <c r="B7311" s="2" t="s">
        <v>23998</v>
      </c>
      <c r="C7311" s="16" t="s">
        <v>9865</v>
      </c>
    </row>
    <row r="7312" spans="1:3">
      <c r="A7312" s="2" t="s">
        <v>9863</v>
      </c>
      <c r="B7312" s="2" t="s">
        <v>23998</v>
      </c>
      <c r="C7312" s="16" t="s">
        <v>9863</v>
      </c>
    </row>
    <row r="7313" spans="1:3">
      <c r="A7313" s="2" t="s">
        <v>9861</v>
      </c>
      <c r="B7313" s="2" t="s">
        <v>23998</v>
      </c>
      <c r="C7313" s="16" t="s">
        <v>9861</v>
      </c>
    </row>
    <row r="7314" spans="1:3">
      <c r="A7314" s="2" t="s">
        <v>9859</v>
      </c>
      <c r="B7314" s="2" t="s">
        <v>23998</v>
      </c>
      <c r="C7314" s="16" t="s">
        <v>9859</v>
      </c>
    </row>
    <row r="7315" spans="1:3">
      <c r="A7315" s="2" t="s">
        <v>9857</v>
      </c>
      <c r="B7315" s="2" t="s">
        <v>23997</v>
      </c>
      <c r="C7315" s="16" t="s">
        <v>9857</v>
      </c>
    </row>
    <row r="7316" spans="1:3">
      <c r="A7316" s="2" t="s">
        <v>9855</v>
      </c>
      <c r="B7316" s="2" t="s">
        <v>23997</v>
      </c>
      <c r="C7316" s="16" t="s">
        <v>9855</v>
      </c>
    </row>
    <row r="7317" spans="1:3">
      <c r="A7317" s="2" t="s">
        <v>9853</v>
      </c>
      <c r="B7317" s="2" t="s">
        <v>23998</v>
      </c>
      <c r="C7317" s="16" t="s">
        <v>9853</v>
      </c>
    </row>
    <row r="7318" spans="1:3">
      <c r="A7318" s="2" t="s">
        <v>9851</v>
      </c>
      <c r="B7318" s="2" t="s">
        <v>23998</v>
      </c>
      <c r="C7318" s="16" t="s">
        <v>9851</v>
      </c>
    </row>
    <row r="7319" spans="1:3">
      <c r="A7319" s="2" t="s">
        <v>9849</v>
      </c>
      <c r="B7319" s="2" t="s">
        <v>23998</v>
      </c>
      <c r="C7319" s="16" t="s">
        <v>9849</v>
      </c>
    </row>
    <row r="7320" spans="1:3">
      <c r="A7320" s="2" t="s">
        <v>9847</v>
      </c>
      <c r="B7320" s="2" t="s">
        <v>23998</v>
      </c>
      <c r="C7320" s="16" t="s">
        <v>9847</v>
      </c>
    </row>
    <row r="7321" spans="1:3">
      <c r="A7321" s="2" t="s">
        <v>9845</v>
      </c>
      <c r="B7321" s="2" t="s">
        <v>23998</v>
      </c>
      <c r="C7321" s="16" t="s">
        <v>9845</v>
      </c>
    </row>
    <row r="7322" spans="1:3">
      <c r="A7322" s="2" t="s">
        <v>9843</v>
      </c>
      <c r="B7322" s="2" t="s">
        <v>23998</v>
      </c>
      <c r="C7322" s="16" t="s">
        <v>9843</v>
      </c>
    </row>
    <row r="7323" spans="1:3">
      <c r="A7323" s="2" t="s">
        <v>9841</v>
      </c>
      <c r="B7323" s="2" t="s">
        <v>23998</v>
      </c>
      <c r="C7323" s="16" t="s">
        <v>9841</v>
      </c>
    </row>
    <row r="7324" spans="1:3">
      <c r="A7324" s="2" t="s">
        <v>9839</v>
      </c>
      <c r="B7324" s="2" t="s">
        <v>23998</v>
      </c>
      <c r="C7324" s="16" t="s">
        <v>9839</v>
      </c>
    </row>
    <row r="7325" spans="1:3">
      <c r="A7325" s="2" t="s">
        <v>9837</v>
      </c>
      <c r="B7325" s="2" t="s">
        <v>23998</v>
      </c>
      <c r="C7325" s="16" t="s">
        <v>9837</v>
      </c>
    </row>
    <row r="7326" spans="1:3">
      <c r="A7326" s="2" t="s">
        <v>9835</v>
      </c>
      <c r="B7326" s="2" t="s">
        <v>23998</v>
      </c>
      <c r="C7326" s="16" t="s">
        <v>9835</v>
      </c>
    </row>
    <row r="7327" spans="1:3">
      <c r="A7327" s="2" t="s">
        <v>9833</v>
      </c>
      <c r="B7327" s="2" t="s">
        <v>23998</v>
      </c>
      <c r="C7327" s="16" t="s">
        <v>9833</v>
      </c>
    </row>
    <row r="7328" spans="1:3">
      <c r="A7328" s="2" t="s">
        <v>9831</v>
      </c>
      <c r="B7328" s="2" t="s">
        <v>23998</v>
      </c>
      <c r="C7328" s="16" t="s">
        <v>9831</v>
      </c>
    </row>
    <row r="7329" spans="1:3">
      <c r="A7329" s="2" t="s">
        <v>9829</v>
      </c>
      <c r="B7329" s="2" t="s">
        <v>23998</v>
      </c>
      <c r="C7329" s="16" t="s">
        <v>9829</v>
      </c>
    </row>
    <row r="7330" spans="1:3">
      <c r="A7330" s="2" t="s">
        <v>9827</v>
      </c>
      <c r="B7330" s="2" t="s">
        <v>23997</v>
      </c>
      <c r="C7330" s="16" t="s">
        <v>9827</v>
      </c>
    </row>
    <row r="7331" spans="1:3">
      <c r="A7331" s="2" t="s">
        <v>9825</v>
      </c>
      <c r="B7331" s="2" t="s">
        <v>23997</v>
      </c>
      <c r="C7331" s="16" t="s">
        <v>9825</v>
      </c>
    </row>
    <row r="7332" spans="1:3">
      <c r="A7332" s="2" t="s">
        <v>9823</v>
      </c>
      <c r="B7332" s="2" t="s">
        <v>23998</v>
      </c>
      <c r="C7332" s="16" t="s">
        <v>9823</v>
      </c>
    </row>
    <row r="7333" spans="1:3">
      <c r="A7333" s="2" t="s">
        <v>9821</v>
      </c>
      <c r="B7333" s="2" t="s">
        <v>23998</v>
      </c>
      <c r="C7333" s="16" t="s">
        <v>9821</v>
      </c>
    </row>
    <row r="7334" spans="1:3">
      <c r="A7334" s="2" t="s">
        <v>9819</v>
      </c>
      <c r="B7334" s="2" t="s">
        <v>23998</v>
      </c>
      <c r="C7334" s="16" t="s">
        <v>9819</v>
      </c>
    </row>
    <row r="7335" spans="1:3">
      <c r="A7335" s="2" t="s">
        <v>9817</v>
      </c>
      <c r="B7335" s="2" t="s">
        <v>23998</v>
      </c>
      <c r="C7335" s="16" t="s">
        <v>9817</v>
      </c>
    </row>
    <row r="7336" spans="1:3">
      <c r="A7336" s="2" t="s">
        <v>9815</v>
      </c>
      <c r="B7336" s="2" t="s">
        <v>23998</v>
      </c>
      <c r="C7336" s="16" t="s">
        <v>9815</v>
      </c>
    </row>
    <row r="7337" spans="1:3">
      <c r="A7337" s="2" t="s">
        <v>9813</v>
      </c>
      <c r="B7337" s="2" t="s">
        <v>23998</v>
      </c>
      <c r="C7337" s="16" t="s">
        <v>9813</v>
      </c>
    </row>
    <row r="7338" spans="1:3">
      <c r="A7338" s="2" t="s">
        <v>9811</v>
      </c>
      <c r="B7338" s="2" t="s">
        <v>23998</v>
      </c>
      <c r="C7338" s="16" t="s">
        <v>9811</v>
      </c>
    </row>
    <row r="7339" spans="1:3">
      <c r="A7339" s="2" t="s">
        <v>9809</v>
      </c>
      <c r="B7339" s="2" t="s">
        <v>23998</v>
      </c>
      <c r="C7339" s="16" t="s">
        <v>9809</v>
      </c>
    </row>
    <row r="7340" spans="1:3">
      <c r="A7340" s="2" t="s">
        <v>9807</v>
      </c>
      <c r="B7340" s="2" t="s">
        <v>23998</v>
      </c>
      <c r="C7340" s="16" t="s">
        <v>9807</v>
      </c>
    </row>
    <row r="7341" spans="1:3">
      <c r="A7341" s="2" t="s">
        <v>9805</v>
      </c>
      <c r="B7341" s="2" t="s">
        <v>23998</v>
      </c>
      <c r="C7341" s="16" t="s">
        <v>9805</v>
      </c>
    </row>
    <row r="7342" spans="1:3">
      <c r="A7342" s="2" t="s">
        <v>9803</v>
      </c>
      <c r="B7342" s="2" t="s">
        <v>23998</v>
      </c>
      <c r="C7342" s="16" t="s">
        <v>9803</v>
      </c>
    </row>
    <row r="7343" spans="1:3">
      <c r="A7343" s="2" t="s">
        <v>9801</v>
      </c>
      <c r="B7343" s="2" t="s">
        <v>23997</v>
      </c>
      <c r="C7343" s="16" t="s">
        <v>9801</v>
      </c>
    </row>
    <row r="7344" spans="1:3">
      <c r="A7344" s="2" t="s">
        <v>9799</v>
      </c>
      <c r="B7344" s="2" t="s">
        <v>23997</v>
      </c>
      <c r="C7344" s="16" t="s">
        <v>9799</v>
      </c>
    </row>
    <row r="7345" spans="1:3">
      <c r="A7345" s="2" t="s">
        <v>9797</v>
      </c>
      <c r="B7345" s="2" t="s">
        <v>23998</v>
      </c>
      <c r="C7345" s="16" t="s">
        <v>9797</v>
      </c>
    </row>
    <row r="7346" spans="1:3">
      <c r="A7346" s="2" t="s">
        <v>9795</v>
      </c>
      <c r="B7346" s="2" t="s">
        <v>23997</v>
      </c>
      <c r="C7346" s="16" t="s">
        <v>9795</v>
      </c>
    </row>
    <row r="7347" spans="1:3">
      <c r="A7347" s="2" t="s">
        <v>9793</v>
      </c>
      <c r="B7347" s="2" t="s">
        <v>23998</v>
      </c>
      <c r="C7347" s="16" t="s">
        <v>9793</v>
      </c>
    </row>
    <row r="7348" spans="1:3">
      <c r="A7348" s="2" t="s">
        <v>9791</v>
      </c>
      <c r="B7348" s="2" t="s">
        <v>23997</v>
      </c>
      <c r="C7348" s="16" t="s">
        <v>9791</v>
      </c>
    </row>
    <row r="7349" spans="1:3">
      <c r="A7349" s="2" t="s">
        <v>9789</v>
      </c>
      <c r="B7349" s="2" t="s">
        <v>23998</v>
      </c>
      <c r="C7349" s="16" t="s">
        <v>9789</v>
      </c>
    </row>
    <row r="7350" spans="1:3">
      <c r="A7350" s="2" t="s">
        <v>9787</v>
      </c>
      <c r="B7350" s="2" t="s">
        <v>23998</v>
      </c>
      <c r="C7350" s="16" t="s">
        <v>9787</v>
      </c>
    </row>
    <row r="7351" spans="1:3">
      <c r="A7351" s="2" t="s">
        <v>9785</v>
      </c>
      <c r="B7351" s="2" t="s">
        <v>23998</v>
      </c>
      <c r="C7351" s="16" t="s">
        <v>9785</v>
      </c>
    </row>
    <row r="7352" spans="1:3">
      <c r="A7352" s="2" t="s">
        <v>9783</v>
      </c>
      <c r="B7352" s="2" t="s">
        <v>23998</v>
      </c>
      <c r="C7352" s="16" t="s">
        <v>9783</v>
      </c>
    </row>
    <row r="7353" spans="1:3">
      <c r="A7353" s="2" t="s">
        <v>9781</v>
      </c>
      <c r="B7353" s="2" t="s">
        <v>23998</v>
      </c>
      <c r="C7353" s="16" t="s">
        <v>9781</v>
      </c>
    </row>
    <row r="7354" spans="1:3">
      <c r="A7354" s="2" t="s">
        <v>9779</v>
      </c>
      <c r="B7354" s="2" t="s">
        <v>23998</v>
      </c>
      <c r="C7354" s="16" t="s">
        <v>9779</v>
      </c>
    </row>
    <row r="7355" spans="1:3">
      <c r="A7355" s="2" t="s">
        <v>9777</v>
      </c>
      <c r="B7355" s="2" t="s">
        <v>23998</v>
      </c>
      <c r="C7355" s="16" t="s">
        <v>9777</v>
      </c>
    </row>
    <row r="7356" spans="1:3">
      <c r="A7356" s="2" t="s">
        <v>9775</v>
      </c>
      <c r="B7356" s="2" t="s">
        <v>23998</v>
      </c>
      <c r="C7356" s="16" t="s">
        <v>9775</v>
      </c>
    </row>
    <row r="7357" spans="1:3">
      <c r="A7357" s="2" t="s">
        <v>9773</v>
      </c>
      <c r="B7357" s="2" t="s">
        <v>23998</v>
      </c>
      <c r="C7357" s="16" t="s">
        <v>9773</v>
      </c>
    </row>
    <row r="7358" spans="1:3">
      <c r="A7358" s="2" t="s">
        <v>9771</v>
      </c>
      <c r="B7358" s="2" t="s">
        <v>23998</v>
      </c>
      <c r="C7358" s="16" t="s">
        <v>9771</v>
      </c>
    </row>
    <row r="7359" spans="1:3">
      <c r="A7359" s="2" t="s">
        <v>9769</v>
      </c>
      <c r="B7359" s="2" t="s">
        <v>23998</v>
      </c>
      <c r="C7359" s="16" t="s">
        <v>9769</v>
      </c>
    </row>
    <row r="7360" spans="1:3">
      <c r="A7360" s="2" t="s">
        <v>9767</v>
      </c>
      <c r="B7360" s="2" t="s">
        <v>23997</v>
      </c>
      <c r="C7360" s="16" t="s">
        <v>9767</v>
      </c>
    </row>
    <row r="7361" spans="1:3">
      <c r="A7361" s="2" t="s">
        <v>9765</v>
      </c>
      <c r="B7361" s="2" t="s">
        <v>23998</v>
      </c>
      <c r="C7361" s="16" t="s">
        <v>9765</v>
      </c>
    </row>
    <row r="7362" spans="1:3">
      <c r="A7362" s="2" t="s">
        <v>9763</v>
      </c>
      <c r="B7362" s="2" t="s">
        <v>23998</v>
      </c>
      <c r="C7362" s="16" t="s">
        <v>9763</v>
      </c>
    </row>
    <row r="7363" spans="1:3">
      <c r="A7363" s="2" t="s">
        <v>9761</v>
      </c>
      <c r="B7363" s="2" t="s">
        <v>23997</v>
      </c>
      <c r="C7363" s="16" t="s">
        <v>9761</v>
      </c>
    </row>
    <row r="7364" spans="1:3">
      <c r="A7364" s="2" t="s">
        <v>9759</v>
      </c>
      <c r="B7364" s="2" t="s">
        <v>23998</v>
      </c>
      <c r="C7364" s="16" t="s">
        <v>9759</v>
      </c>
    </row>
    <row r="7365" spans="1:3">
      <c r="A7365" s="2" t="s">
        <v>9757</v>
      </c>
      <c r="B7365" s="2" t="s">
        <v>23997</v>
      </c>
      <c r="C7365" s="16" t="s">
        <v>9757</v>
      </c>
    </row>
    <row r="7366" spans="1:3">
      <c r="A7366" s="2" t="s">
        <v>9755</v>
      </c>
      <c r="B7366" s="2" t="s">
        <v>23998</v>
      </c>
      <c r="C7366" s="16" t="s">
        <v>9755</v>
      </c>
    </row>
    <row r="7367" spans="1:3">
      <c r="A7367" s="2" t="s">
        <v>9753</v>
      </c>
      <c r="B7367" s="2" t="s">
        <v>23998</v>
      </c>
      <c r="C7367" s="16" t="s">
        <v>9753</v>
      </c>
    </row>
    <row r="7368" spans="1:3">
      <c r="A7368" s="2" t="s">
        <v>9751</v>
      </c>
      <c r="B7368" s="2" t="s">
        <v>23998</v>
      </c>
      <c r="C7368" s="16" t="s">
        <v>9751</v>
      </c>
    </row>
    <row r="7369" spans="1:3">
      <c r="A7369" s="2" t="s">
        <v>9749</v>
      </c>
      <c r="B7369" s="2" t="s">
        <v>23998</v>
      </c>
      <c r="C7369" s="16" t="s">
        <v>9749</v>
      </c>
    </row>
    <row r="7370" spans="1:3">
      <c r="A7370" s="2" t="s">
        <v>9747</v>
      </c>
      <c r="B7370" s="2" t="s">
        <v>23998</v>
      </c>
      <c r="C7370" s="16" t="s">
        <v>9747</v>
      </c>
    </row>
    <row r="7371" spans="1:3">
      <c r="A7371" s="2" t="s">
        <v>9745</v>
      </c>
      <c r="B7371" s="2" t="s">
        <v>23998</v>
      </c>
      <c r="C7371" s="16" t="s">
        <v>9745</v>
      </c>
    </row>
    <row r="7372" spans="1:3">
      <c r="A7372" s="2" t="s">
        <v>9743</v>
      </c>
      <c r="B7372" s="2" t="s">
        <v>23997</v>
      </c>
      <c r="C7372" s="16" t="s">
        <v>9743</v>
      </c>
    </row>
    <row r="7373" spans="1:3">
      <c r="A7373" s="2" t="s">
        <v>9741</v>
      </c>
      <c r="B7373" s="2" t="s">
        <v>23998</v>
      </c>
      <c r="C7373" s="16" t="s">
        <v>9741</v>
      </c>
    </row>
    <row r="7374" spans="1:3">
      <c r="A7374" s="2" t="s">
        <v>9739</v>
      </c>
      <c r="B7374" s="2" t="s">
        <v>23998</v>
      </c>
      <c r="C7374" s="16" t="s">
        <v>9739</v>
      </c>
    </row>
    <row r="7375" spans="1:3">
      <c r="A7375" s="2" t="s">
        <v>9737</v>
      </c>
      <c r="B7375" s="2" t="s">
        <v>23998</v>
      </c>
      <c r="C7375" s="16" t="s">
        <v>9737</v>
      </c>
    </row>
    <row r="7376" spans="1:3">
      <c r="A7376" s="2" t="s">
        <v>9735</v>
      </c>
      <c r="B7376" s="2" t="s">
        <v>23998</v>
      </c>
      <c r="C7376" s="16" t="s">
        <v>9735</v>
      </c>
    </row>
    <row r="7377" spans="1:3">
      <c r="A7377" s="2" t="s">
        <v>9733</v>
      </c>
      <c r="B7377" s="2" t="s">
        <v>23998</v>
      </c>
      <c r="C7377" s="16" t="s">
        <v>9733</v>
      </c>
    </row>
    <row r="7378" spans="1:3">
      <c r="A7378" s="2" t="s">
        <v>9731</v>
      </c>
      <c r="B7378" s="2" t="s">
        <v>23998</v>
      </c>
      <c r="C7378" s="16" t="s">
        <v>9731</v>
      </c>
    </row>
    <row r="7379" spans="1:3">
      <c r="A7379" s="2" t="s">
        <v>9729</v>
      </c>
      <c r="B7379" s="2" t="s">
        <v>23998</v>
      </c>
      <c r="C7379" s="16" t="s">
        <v>9729</v>
      </c>
    </row>
    <row r="7380" spans="1:3">
      <c r="A7380" s="2" t="s">
        <v>9727</v>
      </c>
      <c r="B7380" s="2" t="s">
        <v>23998</v>
      </c>
      <c r="C7380" s="16" t="s">
        <v>9727</v>
      </c>
    </row>
    <row r="7381" spans="1:3">
      <c r="A7381" s="2" t="s">
        <v>9725</v>
      </c>
      <c r="B7381" s="2" t="s">
        <v>23998</v>
      </c>
      <c r="C7381" s="16" t="s">
        <v>9725</v>
      </c>
    </row>
    <row r="7382" spans="1:3">
      <c r="A7382" s="2" t="s">
        <v>9723</v>
      </c>
      <c r="B7382" s="2" t="s">
        <v>23998</v>
      </c>
      <c r="C7382" s="16" t="s">
        <v>9723</v>
      </c>
    </row>
    <row r="7383" spans="1:3">
      <c r="A7383" s="2" t="s">
        <v>9721</v>
      </c>
      <c r="B7383" s="2" t="s">
        <v>23998</v>
      </c>
      <c r="C7383" s="16" t="s">
        <v>9721</v>
      </c>
    </row>
    <row r="7384" spans="1:3">
      <c r="A7384" s="2" t="s">
        <v>9719</v>
      </c>
      <c r="B7384" s="2" t="s">
        <v>23998</v>
      </c>
      <c r="C7384" s="16" t="s">
        <v>9719</v>
      </c>
    </row>
    <row r="7385" spans="1:3">
      <c r="A7385" s="2" t="s">
        <v>9717</v>
      </c>
      <c r="B7385" s="2" t="s">
        <v>23998</v>
      </c>
      <c r="C7385" s="16" t="s">
        <v>9717</v>
      </c>
    </row>
    <row r="7386" spans="1:3">
      <c r="A7386" s="2" t="s">
        <v>9715</v>
      </c>
      <c r="B7386" s="2" t="s">
        <v>23998</v>
      </c>
      <c r="C7386" s="16" t="s">
        <v>9715</v>
      </c>
    </row>
    <row r="7387" spans="1:3">
      <c r="A7387" s="2" t="s">
        <v>9713</v>
      </c>
      <c r="B7387" s="2" t="s">
        <v>23998</v>
      </c>
      <c r="C7387" s="16" t="s">
        <v>9713</v>
      </c>
    </row>
    <row r="7388" spans="1:3">
      <c r="A7388" s="2" t="s">
        <v>9711</v>
      </c>
      <c r="B7388" s="2" t="s">
        <v>23997</v>
      </c>
      <c r="C7388" s="16" t="s">
        <v>9711</v>
      </c>
    </row>
    <row r="7389" spans="1:3">
      <c r="A7389" s="2" t="s">
        <v>9709</v>
      </c>
      <c r="B7389" s="2" t="s">
        <v>23997</v>
      </c>
      <c r="C7389" s="16" t="s">
        <v>9709</v>
      </c>
    </row>
    <row r="7390" spans="1:3">
      <c r="A7390" s="2" t="s">
        <v>9707</v>
      </c>
      <c r="B7390" s="2" t="s">
        <v>23997</v>
      </c>
      <c r="C7390" s="16" t="s">
        <v>9707</v>
      </c>
    </row>
    <row r="7391" spans="1:3">
      <c r="A7391" s="2" t="s">
        <v>9705</v>
      </c>
      <c r="B7391" s="2" t="s">
        <v>23998</v>
      </c>
      <c r="C7391" s="16" t="s">
        <v>9705</v>
      </c>
    </row>
    <row r="7392" spans="1:3">
      <c r="A7392" s="2" t="s">
        <v>9703</v>
      </c>
      <c r="B7392" s="2" t="s">
        <v>23998</v>
      </c>
      <c r="C7392" s="16" t="s">
        <v>9703</v>
      </c>
    </row>
    <row r="7393" spans="1:3">
      <c r="A7393" s="2" t="s">
        <v>9701</v>
      </c>
      <c r="B7393" s="2" t="s">
        <v>23998</v>
      </c>
      <c r="C7393" s="16" t="s">
        <v>9701</v>
      </c>
    </row>
    <row r="7394" spans="1:3">
      <c r="A7394" s="2" t="s">
        <v>9699</v>
      </c>
      <c r="B7394" s="2" t="s">
        <v>23998</v>
      </c>
      <c r="C7394" s="16" t="s">
        <v>9699</v>
      </c>
    </row>
    <row r="7395" spans="1:3">
      <c r="A7395" s="2" t="s">
        <v>9697</v>
      </c>
      <c r="B7395" s="2" t="s">
        <v>23998</v>
      </c>
      <c r="C7395" s="16" t="s">
        <v>9697</v>
      </c>
    </row>
    <row r="7396" spans="1:3">
      <c r="A7396" s="2" t="s">
        <v>9695</v>
      </c>
      <c r="B7396" s="2" t="s">
        <v>23998</v>
      </c>
      <c r="C7396" s="16" t="s">
        <v>9695</v>
      </c>
    </row>
    <row r="7397" spans="1:3">
      <c r="A7397" s="2" t="s">
        <v>9693</v>
      </c>
      <c r="B7397" s="2" t="s">
        <v>23998</v>
      </c>
      <c r="C7397" s="16" t="s">
        <v>9693</v>
      </c>
    </row>
    <row r="7398" spans="1:3">
      <c r="A7398" s="2" t="s">
        <v>9691</v>
      </c>
      <c r="B7398" s="2" t="s">
        <v>23998</v>
      </c>
      <c r="C7398" s="16" t="s">
        <v>9691</v>
      </c>
    </row>
    <row r="7399" spans="1:3">
      <c r="A7399" s="2" t="s">
        <v>9689</v>
      </c>
      <c r="B7399" s="2" t="s">
        <v>23998</v>
      </c>
      <c r="C7399" s="16" t="s">
        <v>9689</v>
      </c>
    </row>
    <row r="7400" spans="1:3">
      <c r="A7400" s="2" t="s">
        <v>9687</v>
      </c>
      <c r="B7400" s="2" t="s">
        <v>23998</v>
      </c>
      <c r="C7400" s="16" t="s">
        <v>9687</v>
      </c>
    </row>
    <row r="7401" spans="1:3">
      <c r="A7401" s="2" t="s">
        <v>9685</v>
      </c>
      <c r="B7401" s="2" t="s">
        <v>23998</v>
      </c>
      <c r="C7401" s="16" t="s">
        <v>9685</v>
      </c>
    </row>
    <row r="7402" spans="1:3">
      <c r="A7402" s="2" t="s">
        <v>9683</v>
      </c>
      <c r="B7402" s="2" t="s">
        <v>23998</v>
      </c>
      <c r="C7402" s="16" t="s">
        <v>9683</v>
      </c>
    </row>
    <row r="7403" spans="1:3">
      <c r="A7403" s="2" t="s">
        <v>9681</v>
      </c>
      <c r="B7403" s="2" t="s">
        <v>23998</v>
      </c>
      <c r="C7403" s="16" t="s">
        <v>9681</v>
      </c>
    </row>
    <row r="7404" spans="1:3">
      <c r="A7404" s="2" t="s">
        <v>9679</v>
      </c>
      <c r="B7404" s="2" t="s">
        <v>23997</v>
      </c>
      <c r="C7404" s="16" t="s">
        <v>9679</v>
      </c>
    </row>
    <row r="7405" spans="1:3">
      <c r="A7405" s="2" t="s">
        <v>9677</v>
      </c>
      <c r="B7405" s="2" t="s">
        <v>23998</v>
      </c>
      <c r="C7405" s="16" t="s">
        <v>9677</v>
      </c>
    </row>
    <row r="7406" spans="1:3">
      <c r="A7406" s="2" t="s">
        <v>9675</v>
      </c>
      <c r="B7406" s="2" t="s">
        <v>23998</v>
      </c>
      <c r="C7406" s="16" t="s">
        <v>9675</v>
      </c>
    </row>
    <row r="7407" spans="1:3">
      <c r="A7407" s="2" t="s">
        <v>9673</v>
      </c>
      <c r="B7407" s="2" t="s">
        <v>23998</v>
      </c>
      <c r="C7407" s="16" t="s">
        <v>9673</v>
      </c>
    </row>
    <row r="7408" spans="1:3">
      <c r="A7408" s="2" t="s">
        <v>9671</v>
      </c>
      <c r="B7408" s="2" t="s">
        <v>23998</v>
      </c>
      <c r="C7408" s="16" t="s">
        <v>9671</v>
      </c>
    </row>
    <row r="7409" spans="1:3">
      <c r="A7409" s="2" t="s">
        <v>9669</v>
      </c>
      <c r="B7409" s="2" t="s">
        <v>23997</v>
      </c>
      <c r="C7409" s="16" t="s">
        <v>9669</v>
      </c>
    </row>
    <row r="7410" spans="1:3">
      <c r="A7410" s="2" t="s">
        <v>9667</v>
      </c>
      <c r="B7410" s="2" t="s">
        <v>23998</v>
      </c>
      <c r="C7410" s="16" t="s">
        <v>9667</v>
      </c>
    </row>
    <row r="7411" spans="1:3">
      <c r="A7411" s="2" t="s">
        <v>9665</v>
      </c>
      <c r="B7411" s="2" t="s">
        <v>23998</v>
      </c>
      <c r="C7411" s="16" t="s">
        <v>9665</v>
      </c>
    </row>
    <row r="7412" spans="1:3">
      <c r="A7412" s="2" t="s">
        <v>9663</v>
      </c>
      <c r="B7412" s="2" t="s">
        <v>23998</v>
      </c>
      <c r="C7412" s="16" t="s">
        <v>9663</v>
      </c>
    </row>
    <row r="7413" spans="1:3">
      <c r="A7413" s="2" t="s">
        <v>9661</v>
      </c>
      <c r="B7413" s="2" t="s">
        <v>23998</v>
      </c>
      <c r="C7413" s="16" t="s">
        <v>9661</v>
      </c>
    </row>
    <row r="7414" spans="1:3">
      <c r="A7414" s="2" t="s">
        <v>9659</v>
      </c>
      <c r="B7414" s="2" t="s">
        <v>23998</v>
      </c>
      <c r="C7414" s="16" t="s">
        <v>9659</v>
      </c>
    </row>
    <row r="7415" spans="1:3">
      <c r="A7415" s="2" t="s">
        <v>9657</v>
      </c>
      <c r="B7415" s="2" t="s">
        <v>23998</v>
      </c>
      <c r="C7415" s="16" t="s">
        <v>9657</v>
      </c>
    </row>
    <row r="7416" spans="1:3">
      <c r="A7416" s="2" t="s">
        <v>9655</v>
      </c>
      <c r="B7416" s="2" t="s">
        <v>23998</v>
      </c>
      <c r="C7416" s="16" t="s">
        <v>9655</v>
      </c>
    </row>
    <row r="7417" spans="1:3">
      <c r="A7417" s="2" t="s">
        <v>9653</v>
      </c>
      <c r="B7417" s="2" t="s">
        <v>23998</v>
      </c>
      <c r="C7417" s="16" t="s">
        <v>9653</v>
      </c>
    </row>
    <row r="7418" spans="1:3">
      <c r="A7418" s="2" t="s">
        <v>9651</v>
      </c>
      <c r="B7418" s="2" t="s">
        <v>23998</v>
      </c>
      <c r="C7418" s="16" t="s">
        <v>9651</v>
      </c>
    </row>
    <row r="7419" spans="1:3">
      <c r="A7419" s="2" t="s">
        <v>9649</v>
      </c>
      <c r="B7419" s="2" t="s">
        <v>23998</v>
      </c>
      <c r="C7419" s="16" t="s">
        <v>9649</v>
      </c>
    </row>
    <row r="7420" spans="1:3">
      <c r="A7420" s="2" t="s">
        <v>9647</v>
      </c>
      <c r="B7420" s="2" t="s">
        <v>23997</v>
      </c>
      <c r="C7420" s="16" t="s">
        <v>9647</v>
      </c>
    </row>
    <row r="7421" spans="1:3">
      <c r="A7421" s="2" t="s">
        <v>9645</v>
      </c>
      <c r="B7421" s="2" t="s">
        <v>23998</v>
      </c>
      <c r="C7421" s="16" t="s">
        <v>9645</v>
      </c>
    </row>
    <row r="7422" spans="1:3">
      <c r="A7422" s="2" t="s">
        <v>9643</v>
      </c>
      <c r="B7422" s="2" t="s">
        <v>23998</v>
      </c>
      <c r="C7422" s="16" t="s">
        <v>9643</v>
      </c>
    </row>
    <row r="7423" spans="1:3">
      <c r="A7423" s="2" t="s">
        <v>9641</v>
      </c>
      <c r="B7423" s="2" t="s">
        <v>23998</v>
      </c>
      <c r="C7423" s="16" t="s">
        <v>9641</v>
      </c>
    </row>
    <row r="7424" spans="1:3">
      <c r="A7424" s="2" t="s">
        <v>9639</v>
      </c>
      <c r="B7424" s="2" t="s">
        <v>23998</v>
      </c>
      <c r="C7424" s="16" t="s">
        <v>9639</v>
      </c>
    </row>
    <row r="7425" spans="1:3">
      <c r="A7425" s="2" t="s">
        <v>9637</v>
      </c>
      <c r="B7425" s="2" t="s">
        <v>23998</v>
      </c>
      <c r="C7425" s="16" t="s">
        <v>9637</v>
      </c>
    </row>
    <row r="7426" spans="1:3">
      <c r="A7426" s="2" t="s">
        <v>9635</v>
      </c>
      <c r="B7426" s="2" t="s">
        <v>23998</v>
      </c>
      <c r="C7426" s="16" t="s">
        <v>9635</v>
      </c>
    </row>
    <row r="7427" spans="1:3">
      <c r="A7427" s="2" t="s">
        <v>9633</v>
      </c>
      <c r="B7427" s="2" t="s">
        <v>23998</v>
      </c>
      <c r="C7427" s="16" t="s">
        <v>9633</v>
      </c>
    </row>
    <row r="7428" spans="1:3">
      <c r="A7428" s="2" t="s">
        <v>9631</v>
      </c>
      <c r="B7428" s="2" t="s">
        <v>23998</v>
      </c>
      <c r="C7428" s="16" t="s">
        <v>9631</v>
      </c>
    </row>
    <row r="7429" spans="1:3">
      <c r="A7429" s="2" t="s">
        <v>9629</v>
      </c>
      <c r="B7429" s="2" t="s">
        <v>23998</v>
      </c>
      <c r="C7429" s="16" t="s">
        <v>9629</v>
      </c>
    </row>
    <row r="7430" spans="1:3">
      <c r="A7430" s="2" t="s">
        <v>9627</v>
      </c>
      <c r="B7430" s="2" t="s">
        <v>23998</v>
      </c>
      <c r="C7430" s="16" t="s">
        <v>9627</v>
      </c>
    </row>
    <row r="7431" spans="1:3">
      <c r="A7431" s="2" t="s">
        <v>9625</v>
      </c>
      <c r="B7431" s="2" t="s">
        <v>23997</v>
      </c>
      <c r="C7431" s="16" t="s">
        <v>9625</v>
      </c>
    </row>
    <row r="7432" spans="1:3">
      <c r="A7432" s="2" t="s">
        <v>9623</v>
      </c>
      <c r="B7432" s="2" t="s">
        <v>23998</v>
      </c>
      <c r="C7432" s="16" t="s">
        <v>9623</v>
      </c>
    </row>
    <row r="7433" spans="1:3">
      <c r="A7433" s="2" t="s">
        <v>9621</v>
      </c>
      <c r="B7433" s="2" t="s">
        <v>23998</v>
      </c>
      <c r="C7433" s="16" t="s">
        <v>9621</v>
      </c>
    </row>
    <row r="7434" spans="1:3">
      <c r="A7434" s="2" t="s">
        <v>9619</v>
      </c>
      <c r="B7434" s="2" t="s">
        <v>23998</v>
      </c>
      <c r="C7434" s="16" t="s">
        <v>9619</v>
      </c>
    </row>
    <row r="7435" spans="1:3">
      <c r="A7435" s="2" t="s">
        <v>9617</v>
      </c>
      <c r="B7435" s="2" t="s">
        <v>23998</v>
      </c>
      <c r="C7435" s="16" t="s">
        <v>9617</v>
      </c>
    </row>
    <row r="7436" spans="1:3">
      <c r="A7436" s="2" t="s">
        <v>9615</v>
      </c>
      <c r="B7436" s="2" t="s">
        <v>23998</v>
      </c>
      <c r="C7436" s="16" t="s">
        <v>9615</v>
      </c>
    </row>
    <row r="7437" spans="1:3">
      <c r="A7437" s="2" t="s">
        <v>9613</v>
      </c>
      <c r="B7437" s="2" t="s">
        <v>23998</v>
      </c>
      <c r="C7437" s="16" t="s">
        <v>9613</v>
      </c>
    </row>
    <row r="7438" spans="1:3">
      <c r="A7438" s="2" t="s">
        <v>9611</v>
      </c>
      <c r="B7438" s="2" t="s">
        <v>23998</v>
      </c>
      <c r="C7438" s="16" t="s">
        <v>9611</v>
      </c>
    </row>
    <row r="7439" spans="1:3">
      <c r="A7439" s="2" t="s">
        <v>9609</v>
      </c>
      <c r="B7439" s="2" t="s">
        <v>23997</v>
      </c>
      <c r="C7439" s="16" t="s">
        <v>9609</v>
      </c>
    </row>
    <row r="7440" spans="1:3">
      <c r="A7440" s="2" t="s">
        <v>9607</v>
      </c>
      <c r="B7440" s="2" t="s">
        <v>23998</v>
      </c>
      <c r="C7440" s="16" t="s">
        <v>9607</v>
      </c>
    </row>
    <row r="7441" spans="1:3">
      <c r="A7441" s="2" t="s">
        <v>9605</v>
      </c>
      <c r="B7441" s="2" t="s">
        <v>23998</v>
      </c>
      <c r="C7441" s="16" t="s">
        <v>9605</v>
      </c>
    </row>
    <row r="7442" spans="1:3">
      <c r="A7442" s="2" t="s">
        <v>9603</v>
      </c>
      <c r="B7442" s="2" t="s">
        <v>23998</v>
      </c>
      <c r="C7442" s="16" t="s">
        <v>9603</v>
      </c>
    </row>
    <row r="7443" spans="1:3">
      <c r="A7443" s="2" t="s">
        <v>9601</v>
      </c>
      <c r="B7443" s="2" t="s">
        <v>23998</v>
      </c>
      <c r="C7443" s="16" t="s">
        <v>9601</v>
      </c>
    </row>
    <row r="7444" spans="1:3">
      <c r="A7444" s="2" t="s">
        <v>9599</v>
      </c>
      <c r="B7444" s="2" t="s">
        <v>23997</v>
      </c>
      <c r="C7444" s="16" t="s">
        <v>9599</v>
      </c>
    </row>
    <row r="7445" spans="1:3">
      <c r="A7445" s="2" t="s">
        <v>9597</v>
      </c>
      <c r="B7445" s="2" t="s">
        <v>23998</v>
      </c>
      <c r="C7445" s="16" t="s">
        <v>9597</v>
      </c>
    </row>
    <row r="7446" spans="1:3">
      <c r="A7446" s="2" t="s">
        <v>9595</v>
      </c>
      <c r="B7446" s="2" t="s">
        <v>23998</v>
      </c>
      <c r="C7446" s="16" t="s">
        <v>9595</v>
      </c>
    </row>
    <row r="7447" spans="1:3">
      <c r="A7447" s="2" t="s">
        <v>9593</v>
      </c>
      <c r="B7447" s="2" t="s">
        <v>23998</v>
      </c>
      <c r="C7447" s="16" t="s">
        <v>9593</v>
      </c>
    </row>
    <row r="7448" spans="1:3">
      <c r="A7448" s="2" t="s">
        <v>9591</v>
      </c>
      <c r="B7448" s="2" t="s">
        <v>23998</v>
      </c>
      <c r="C7448" s="16" t="s">
        <v>9591</v>
      </c>
    </row>
    <row r="7449" spans="1:3">
      <c r="A7449" s="2" t="s">
        <v>9589</v>
      </c>
      <c r="B7449" s="2" t="s">
        <v>23997</v>
      </c>
      <c r="C7449" s="16" t="s">
        <v>9589</v>
      </c>
    </row>
    <row r="7450" spans="1:3">
      <c r="A7450" s="2" t="s">
        <v>9587</v>
      </c>
      <c r="B7450" s="2" t="s">
        <v>23998</v>
      </c>
      <c r="C7450" s="16" t="s">
        <v>9587</v>
      </c>
    </row>
    <row r="7451" spans="1:3">
      <c r="A7451" s="2" t="s">
        <v>9585</v>
      </c>
      <c r="B7451" s="2" t="s">
        <v>23998</v>
      </c>
      <c r="C7451" s="16" t="s">
        <v>9585</v>
      </c>
    </row>
    <row r="7452" spans="1:3">
      <c r="A7452" s="2" t="s">
        <v>9583</v>
      </c>
      <c r="B7452" s="2" t="s">
        <v>23998</v>
      </c>
      <c r="C7452" s="16" t="s">
        <v>9583</v>
      </c>
    </row>
    <row r="7453" spans="1:3">
      <c r="A7453" s="2" t="s">
        <v>9581</v>
      </c>
      <c r="B7453" s="2" t="s">
        <v>23997</v>
      </c>
      <c r="C7453" s="16" t="s">
        <v>9581</v>
      </c>
    </row>
    <row r="7454" spans="1:3">
      <c r="A7454" s="2" t="s">
        <v>9579</v>
      </c>
      <c r="B7454" s="2" t="s">
        <v>23997</v>
      </c>
      <c r="C7454" s="16" t="s">
        <v>9579</v>
      </c>
    </row>
    <row r="7455" spans="1:3">
      <c r="A7455" s="2" t="s">
        <v>9577</v>
      </c>
      <c r="B7455" s="2" t="s">
        <v>23998</v>
      </c>
      <c r="C7455" s="16" t="s">
        <v>9577</v>
      </c>
    </row>
    <row r="7456" spans="1:3">
      <c r="A7456" s="2" t="s">
        <v>9575</v>
      </c>
      <c r="B7456" s="2" t="s">
        <v>23998</v>
      </c>
      <c r="C7456" s="16" t="s">
        <v>9575</v>
      </c>
    </row>
    <row r="7457" spans="1:3">
      <c r="A7457" s="2" t="s">
        <v>9573</v>
      </c>
      <c r="B7457" s="2" t="s">
        <v>23998</v>
      </c>
      <c r="C7457" s="16" t="s">
        <v>9573</v>
      </c>
    </row>
    <row r="7458" spans="1:3">
      <c r="A7458" s="2" t="s">
        <v>9571</v>
      </c>
      <c r="B7458" s="2" t="s">
        <v>23997</v>
      </c>
      <c r="C7458" s="16" t="s">
        <v>9571</v>
      </c>
    </row>
    <row r="7459" spans="1:3">
      <c r="A7459" s="2" t="s">
        <v>9569</v>
      </c>
      <c r="B7459" s="2" t="s">
        <v>23998</v>
      </c>
      <c r="C7459" s="16" t="s">
        <v>9569</v>
      </c>
    </row>
    <row r="7460" spans="1:3">
      <c r="A7460" s="2" t="s">
        <v>9567</v>
      </c>
      <c r="B7460" s="2" t="s">
        <v>23998</v>
      </c>
      <c r="C7460" s="16" t="s">
        <v>9567</v>
      </c>
    </row>
    <row r="7461" spans="1:3">
      <c r="A7461" s="2" t="s">
        <v>9565</v>
      </c>
      <c r="B7461" s="2" t="s">
        <v>23998</v>
      </c>
      <c r="C7461" s="16" t="s">
        <v>9565</v>
      </c>
    </row>
    <row r="7462" spans="1:3">
      <c r="A7462" s="2" t="s">
        <v>9563</v>
      </c>
      <c r="B7462" s="2" t="s">
        <v>23998</v>
      </c>
      <c r="C7462" s="16" t="s">
        <v>9563</v>
      </c>
    </row>
    <row r="7463" spans="1:3">
      <c r="A7463" s="2" t="s">
        <v>9561</v>
      </c>
      <c r="B7463" s="2" t="s">
        <v>23998</v>
      </c>
      <c r="C7463" s="16" t="s">
        <v>9561</v>
      </c>
    </row>
    <row r="7464" spans="1:3">
      <c r="A7464" s="2" t="s">
        <v>9559</v>
      </c>
      <c r="B7464" s="2" t="s">
        <v>23998</v>
      </c>
      <c r="C7464" s="16" t="s">
        <v>9559</v>
      </c>
    </row>
    <row r="7465" spans="1:3">
      <c r="A7465" s="2" t="s">
        <v>9557</v>
      </c>
      <c r="B7465" s="2" t="s">
        <v>23998</v>
      </c>
      <c r="C7465" s="16" t="s">
        <v>9557</v>
      </c>
    </row>
    <row r="7466" spans="1:3">
      <c r="A7466" s="2" t="s">
        <v>9555</v>
      </c>
      <c r="B7466" s="2" t="s">
        <v>23998</v>
      </c>
      <c r="C7466" s="16" t="s">
        <v>9555</v>
      </c>
    </row>
    <row r="7467" spans="1:3">
      <c r="A7467" s="2" t="s">
        <v>9553</v>
      </c>
      <c r="B7467" s="2" t="s">
        <v>23998</v>
      </c>
      <c r="C7467" s="16" t="s">
        <v>9553</v>
      </c>
    </row>
    <row r="7468" spans="1:3">
      <c r="A7468" s="2" t="s">
        <v>9551</v>
      </c>
      <c r="B7468" s="2" t="s">
        <v>23998</v>
      </c>
      <c r="C7468" s="16" t="s">
        <v>9551</v>
      </c>
    </row>
    <row r="7469" spans="1:3">
      <c r="A7469" s="2" t="s">
        <v>9549</v>
      </c>
      <c r="B7469" s="2" t="s">
        <v>23998</v>
      </c>
      <c r="C7469" s="16" t="s">
        <v>9549</v>
      </c>
    </row>
    <row r="7470" spans="1:3">
      <c r="A7470" s="2" t="s">
        <v>9547</v>
      </c>
      <c r="B7470" s="2" t="s">
        <v>23997</v>
      </c>
      <c r="C7470" s="16" t="s">
        <v>9547</v>
      </c>
    </row>
    <row r="7471" spans="1:3">
      <c r="A7471" s="2" t="s">
        <v>9545</v>
      </c>
      <c r="B7471" s="2" t="s">
        <v>23998</v>
      </c>
      <c r="C7471" s="16" t="s">
        <v>9545</v>
      </c>
    </row>
    <row r="7472" spans="1:3">
      <c r="A7472" s="2" t="s">
        <v>9543</v>
      </c>
      <c r="B7472" s="2" t="s">
        <v>23997</v>
      </c>
      <c r="C7472" s="16" t="s">
        <v>9543</v>
      </c>
    </row>
    <row r="7473" spans="1:3">
      <c r="A7473" s="2" t="s">
        <v>9541</v>
      </c>
      <c r="B7473" s="2" t="s">
        <v>23998</v>
      </c>
      <c r="C7473" s="16" t="s">
        <v>9541</v>
      </c>
    </row>
    <row r="7474" spans="1:3">
      <c r="A7474" s="2" t="s">
        <v>9539</v>
      </c>
      <c r="B7474" s="2" t="s">
        <v>23998</v>
      </c>
      <c r="C7474" s="16" t="s">
        <v>9539</v>
      </c>
    </row>
    <row r="7475" spans="1:3">
      <c r="A7475" s="2" t="s">
        <v>9537</v>
      </c>
      <c r="B7475" s="2" t="s">
        <v>23998</v>
      </c>
      <c r="C7475" s="16" t="s">
        <v>9537</v>
      </c>
    </row>
    <row r="7476" spans="1:3">
      <c r="A7476" s="2" t="s">
        <v>9535</v>
      </c>
      <c r="B7476" s="2" t="s">
        <v>23998</v>
      </c>
      <c r="C7476" s="16" t="s">
        <v>9535</v>
      </c>
    </row>
    <row r="7477" spans="1:3">
      <c r="A7477" s="2" t="s">
        <v>9533</v>
      </c>
      <c r="B7477" s="2" t="s">
        <v>23998</v>
      </c>
      <c r="C7477" s="16" t="s">
        <v>9533</v>
      </c>
    </row>
    <row r="7478" spans="1:3">
      <c r="A7478" s="2" t="s">
        <v>9531</v>
      </c>
      <c r="B7478" s="2" t="s">
        <v>23998</v>
      </c>
      <c r="C7478" s="16" t="s">
        <v>9531</v>
      </c>
    </row>
    <row r="7479" spans="1:3">
      <c r="A7479" s="2" t="s">
        <v>9529</v>
      </c>
      <c r="B7479" s="2" t="s">
        <v>23998</v>
      </c>
      <c r="C7479" s="16" t="s">
        <v>9529</v>
      </c>
    </row>
    <row r="7480" spans="1:3">
      <c r="A7480" s="2" t="s">
        <v>9527</v>
      </c>
      <c r="B7480" s="2" t="s">
        <v>23998</v>
      </c>
      <c r="C7480" s="16" t="s">
        <v>9527</v>
      </c>
    </row>
    <row r="7481" spans="1:3">
      <c r="A7481" s="2" t="s">
        <v>9525</v>
      </c>
      <c r="B7481" s="2" t="s">
        <v>23998</v>
      </c>
      <c r="C7481" s="16" t="s">
        <v>9525</v>
      </c>
    </row>
    <row r="7482" spans="1:3">
      <c r="A7482" s="2" t="s">
        <v>9523</v>
      </c>
      <c r="B7482" s="2" t="s">
        <v>23998</v>
      </c>
      <c r="C7482" s="16" t="s">
        <v>9523</v>
      </c>
    </row>
    <row r="7483" spans="1:3">
      <c r="A7483" s="2" t="s">
        <v>9521</v>
      </c>
      <c r="B7483" s="2" t="s">
        <v>23998</v>
      </c>
      <c r="C7483" s="16" t="s">
        <v>9521</v>
      </c>
    </row>
    <row r="7484" spans="1:3">
      <c r="A7484" s="2" t="s">
        <v>9519</v>
      </c>
      <c r="B7484" s="2" t="s">
        <v>23998</v>
      </c>
      <c r="C7484" s="16" t="s">
        <v>9519</v>
      </c>
    </row>
    <row r="7485" spans="1:3">
      <c r="A7485" s="2" t="s">
        <v>9517</v>
      </c>
      <c r="B7485" s="2" t="s">
        <v>23998</v>
      </c>
      <c r="C7485" s="16" t="s">
        <v>9517</v>
      </c>
    </row>
    <row r="7486" spans="1:3">
      <c r="A7486" s="2" t="s">
        <v>9515</v>
      </c>
      <c r="B7486" s="2" t="s">
        <v>23997</v>
      </c>
      <c r="C7486" s="16" t="s">
        <v>9515</v>
      </c>
    </row>
    <row r="7487" spans="1:3">
      <c r="A7487" s="2" t="s">
        <v>9513</v>
      </c>
      <c r="B7487" s="2" t="s">
        <v>23998</v>
      </c>
      <c r="C7487" s="16" t="s">
        <v>9513</v>
      </c>
    </row>
    <row r="7488" spans="1:3">
      <c r="A7488" s="2" t="s">
        <v>9511</v>
      </c>
      <c r="B7488" s="2" t="s">
        <v>23998</v>
      </c>
      <c r="C7488" s="16" t="s">
        <v>9511</v>
      </c>
    </row>
    <row r="7489" spans="1:3">
      <c r="A7489" s="2" t="s">
        <v>9509</v>
      </c>
      <c r="B7489" s="2" t="s">
        <v>23998</v>
      </c>
      <c r="C7489" s="16" t="s">
        <v>9509</v>
      </c>
    </row>
    <row r="7490" spans="1:3">
      <c r="A7490" s="2" t="s">
        <v>9507</v>
      </c>
      <c r="B7490" s="2" t="s">
        <v>23998</v>
      </c>
      <c r="C7490" s="16" t="s">
        <v>9507</v>
      </c>
    </row>
    <row r="7491" spans="1:3">
      <c r="A7491" s="2" t="s">
        <v>9505</v>
      </c>
      <c r="B7491" s="2" t="s">
        <v>23998</v>
      </c>
      <c r="C7491" s="16" t="s">
        <v>9505</v>
      </c>
    </row>
    <row r="7492" spans="1:3">
      <c r="A7492" s="2" t="s">
        <v>9503</v>
      </c>
      <c r="B7492" s="2" t="s">
        <v>23997</v>
      </c>
      <c r="C7492" s="16" t="s">
        <v>9503</v>
      </c>
    </row>
    <row r="7493" spans="1:3">
      <c r="A7493" s="2" t="s">
        <v>9501</v>
      </c>
      <c r="B7493" s="2" t="s">
        <v>23998</v>
      </c>
      <c r="C7493" s="16" t="s">
        <v>9501</v>
      </c>
    </row>
    <row r="7494" spans="1:3">
      <c r="A7494" s="2" t="s">
        <v>9499</v>
      </c>
      <c r="B7494" s="2" t="s">
        <v>23998</v>
      </c>
      <c r="C7494" s="16" t="s">
        <v>9499</v>
      </c>
    </row>
    <row r="7495" spans="1:3">
      <c r="A7495" s="2" t="s">
        <v>9497</v>
      </c>
      <c r="B7495" s="2" t="s">
        <v>23998</v>
      </c>
      <c r="C7495" s="16" t="s">
        <v>9497</v>
      </c>
    </row>
    <row r="7496" spans="1:3">
      <c r="A7496" s="2" t="s">
        <v>9495</v>
      </c>
      <c r="B7496" s="2" t="s">
        <v>23998</v>
      </c>
      <c r="C7496" s="16" t="s">
        <v>9495</v>
      </c>
    </row>
    <row r="7497" spans="1:3">
      <c r="A7497" s="2" t="s">
        <v>9493</v>
      </c>
      <c r="B7497" s="2" t="s">
        <v>23998</v>
      </c>
      <c r="C7497" s="16" t="s">
        <v>9493</v>
      </c>
    </row>
    <row r="7498" spans="1:3">
      <c r="A7498" s="2" t="s">
        <v>9491</v>
      </c>
      <c r="B7498" s="2" t="s">
        <v>23998</v>
      </c>
      <c r="C7498" s="16" t="s">
        <v>9491</v>
      </c>
    </row>
    <row r="7499" spans="1:3">
      <c r="A7499" s="2" t="s">
        <v>9489</v>
      </c>
      <c r="B7499" s="2" t="s">
        <v>23998</v>
      </c>
      <c r="C7499" s="16" t="s">
        <v>9489</v>
      </c>
    </row>
    <row r="7500" spans="1:3">
      <c r="A7500" s="2" t="s">
        <v>9487</v>
      </c>
      <c r="B7500" s="2" t="s">
        <v>23998</v>
      </c>
      <c r="C7500" s="16" t="s">
        <v>9487</v>
      </c>
    </row>
    <row r="7501" spans="1:3">
      <c r="A7501" s="2" t="s">
        <v>9485</v>
      </c>
      <c r="B7501" s="2" t="s">
        <v>23998</v>
      </c>
      <c r="C7501" s="16" t="s">
        <v>9485</v>
      </c>
    </row>
    <row r="7502" spans="1:3">
      <c r="A7502" s="2" t="s">
        <v>9483</v>
      </c>
      <c r="B7502" s="2" t="s">
        <v>23998</v>
      </c>
      <c r="C7502" s="16" t="s">
        <v>9483</v>
      </c>
    </row>
    <row r="7503" spans="1:3">
      <c r="A7503" s="2" t="s">
        <v>9481</v>
      </c>
      <c r="B7503" s="2" t="s">
        <v>23998</v>
      </c>
      <c r="C7503" s="16" t="s">
        <v>9481</v>
      </c>
    </row>
    <row r="7504" spans="1:3">
      <c r="A7504" s="2" t="s">
        <v>9479</v>
      </c>
      <c r="B7504" s="2" t="s">
        <v>23998</v>
      </c>
      <c r="C7504" s="16" t="s">
        <v>9479</v>
      </c>
    </row>
    <row r="7505" spans="1:3">
      <c r="A7505" s="2" t="s">
        <v>9477</v>
      </c>
      <c r="B7505" s="2" t="s">
        <v>23998</v>
      </c>
      <c r="C7505" s="16" t="s">
        <v>9477</v>
      </c>
    </row>
    <row r="7506" spans="1:3">
      <c r="A7506" s="2" t="s">
        <v>9475</v>
      </c>
      <c r="B7506" s="2" t="s">
        <v>23998</v>
      </c>
      <c r="C7506" s="16" t="s">
        <v>9475</v>
      </c>
    </row>
    <row r="7507" spans="1:3">
      <c r="A7507" s="2" t="s">
        <v>9473</v>
      </c>
      <c r="B7507" s="2" t="s">
        <v>23998</v>
      </c>
      <c r="C7507" s="16" t="s">
        <v>9473</v>
      </c>
    </row>
    <row r="7508" spans="1:3">
      <c r="A7508" s="2" t="s">
        <v>9471</v>
      </c>
      <c r="B7508" s="2" t="s">
        <v>23998</v>
      </c>
      <c r="C7508" s="16" t="s">
        <v>9471</v>
      </c>
    </row>
    <row r="7509" spans="1:3">
      <c r="A7509" s="2" t="s">
        <v>9469</v>
      </c>
      <c r="B7509" s="2" t="s">
        <v>23998</v>
      </c>
      <c r="C7509" s="16" t="s">
        <v>9469</v>
      </c>
    </row>
    <row r="7510" spans="1:3">
      <c r="A7510" s="2" t="s">
        <v>9467</v>
      </c>
      <c r="B7510" s="2" t="s">
        <v>23998</v>
      </c>
      <c r="C7510" s="16" t="s">
        <v>9467</v>
      </c>
    </row>
    <row r="7511" spans="1:3">
      <c r="A7511" s="2" t="s">
        <v>9465</v>
      </c>
      <c r="B7511" s="2" t="s">
        <v>23998</v>
      </c>
      <c r="C7511" s="16" t="s">
        <v>9465</v>
      </c>
    </row>
    <row r="7512" spans="1:3">
      <c r="A7512" s="2" t="s">
        <v>9463</v>
      </c>
      <c r="B7512" s="2" t="s">
        <v>23998</v>
      </c>
      <c r="C7512" s="16" t="s">
        <v>9463</v>
      </c>
    </row>
    <row r="7513" spans="1:3">
      <c r="A7513" s="2" t="s">
        <v>9461</v>
      </c>
      <c r="B7513" s="2" t="s">
        <v>23998</v>
      </c>
      <c r="C7513" s="16" t="s">
        <v>9461</v>
      </c>
    </row>
    <row r="7514" spans="1:3">
      <c r="A7514" s="2" t="s">
        <v>9459</v>
      </c>
      <c r="B7514" s="2" t="s">
        <v>23998</v>
      </c>
      <c r="C7514" s="16" t="s">
        <v>9459</v>
      </c>
    </row>
    <row r="7515" spans="1:3">
      <c r="A7515" s="2" t="s">
        <v>9457</v>
      </c>
      <c r="B7515" s="2" t="s">
        <v>23998</v>
      </c>
      <c r="C7515" s="16" t="s">
        <v>9457</v>
      </c>
    </row>
    <row r="7516" spans="1:3">
      <c r="A7516" s="2" t="s">
        <v>9455</v>
      </c>
      <c r="B7516" s="2" t="s">
        <v>23998</v>
      </c>
      <c r="C7516" s="16" t="s">
        <v>9455</v>
      </c>
    </row>
    <row r="7517" spans="1:3">
      <c r="A7517" s="2" t="s">
        <v>9453</v>
      </c>
      <c r="B7517" s="2" t="s">
        <v>23998</v>
      </c>
      <c r="C7517" s="16" t="s">
        <v>9453</v>
      </c>
    </row>
    <row r="7518" spans="1:3">
      <c r="A7518" s="2" t="s">
        <v>9451</v>
      </c>
      <c r="B7518" s="2" t="s">
        <v>23998</v>
      </c>
      <c r="C7518" s="16" t="s">
        <v>9451</v>
      </c>
    </row>
    <row r="7519" spans="1:3">
      <c r="A7519" s="2" t="s">
        <v>9449</v>
      </c>
      <c r="B7519" s="2" t="s">
        <v>23998</v>
      </c>
      <c r="C7519" s="16" t="s">
        <v>9449</v>
      </c>
    </row>
    <row r="7520" spans="1:3">
      <c r="A7520" s="2" t="s">
        <v>9447</v>
      </c>
      <c r="B7520" s="2" t="s">
        <v>23997</v>
      </c>
      <c r="C7520" s="16" t="s">
        <v>9447</v>
      </c>
    </row>
    <row r="7521" spans="1:3">
      <c r="A7521" s="2" t="s">
        <v>9445</v>
      </c>
      <c r="B7521" s="2" t="s">
        <v>23998</v>
      </c>
      <c r="C7521" s="16" t="s">
        <v>9445</v>
      </c>
    </row>
    <row r="7522" spans="1:3">
      <c r="A7522" s="2" t="s">
        <v>9443</v>
      </c>
      <c r="B7522" s="2" t="s">
        <v>23998</v>
      </c>
      <c r="C7522" s="16" t="s">
        <v>9443</v>
      </c>
    </row>
    <row r="7523" spans="1:3">
      <c r="A7523" s="2" t="s">
        <v>9441</v>
      </c>
      <c r="B7523" s="2" t="s">
        <v>23998</v>
      </c>
      <c r="C7523" s="16" t="s">
        <v>9441</v>
      </c>
    </row>
    <row r="7524" spans="1:3">
      <c r="A7524" s="2" t="s">
        <v>9439</v>
      </c>
      <c r="B7524" s="2" t="s">
        <v>23998</v>
      </c>
      <c r="C7524" s="16" t="s">
        <v>9439</v>
      </c>
    </row>
    <row r="7525" spans="1:3">
      <c r="A7525" s="2" t="s">
        <v>9437</v>
      </c>
      <c r="B7525" s="2" t="s">
        <v>23998</v>
      </c>
      <c r="C7525" s="16" t="s">
        <v>9437</v>
      </c>
    </row>
    <row r="7526" spans="1:3">
      <c r="A7526" s="2" t="s">
        <v>9435</v>
      </c>
      <c r="B7526" s="2" t="s">
        <v>23998</v>
      </c>
      <c r="C7526" s="16" t="s">
        <v>9435</v>
      </c>
    </row>
    <row r="7527" spans="1:3">
      <c r="A7527" s="2" t="s">
        <v>9433</v>
      </c>
      <c r="B7527" s="2" t="s">
        <v>23998</v>
      </c>
      <c r="C7527" s="16" t="s">
        <v>9433</v>
      </c>
    </row>
    <row r="7528" spans="1:3">
      <c r="A7528" s="2" t="s">
        <v>9431</v>
      </c>
      <c r="B7528" s="2" t="s">
        <v>23998</v>
      </c>
      <c r="C7528" s="16" t="s">
        <v>9431</v>
      </c>
    </row>
    <row r="7529" spans="1:3">
      <c r="A7529" s="2" t="s">
        <v>9429</v>
      </c>
      <c r="B7529" s="2" t="s">
        <v>23998</v>
      </c>
      <c r="C7529" s="16" t="s">
        <v>9429</v>
      </c>
    </row>
    <row r="7530" spans="1:3">
      <c r="A7530" s="2" t="s">
        <v>9427</v>
      </c>
      <c r="B7530" s="2" t="s">
        <v>23998</v>
      </c>
      <c r="C7530" s="16" t="s">
        <v>9427</v>
      </c>
    </row>
    <row r="7531" spans="1:3">
      <c r="A7531" s="2" t="s">
        <v>9425</v>
      </c>
      <c r="B7531" s="2" t="s">
        <v>23998</v>
      </c>
      <c r="C7531" s="16" t="s">
        <v>9425</v>
      </c>
    </row>
    <row r="7532" spans="1:3">
      <c r="A7532" s="2" t="s">
        <v>9423</v>
      </c>
      <c r="B7532" s="2" t="s">
        <v>23998</v>
      </c>
      <c r="C7532" s="16" t="s">
        <v>9423</v>
      </c>
    </row>
    <row r="7533" spans="1:3">
      <c r="A7533" s="2" t="s">
        <v>9421</v>
      </c>
      <c r="B7533" s="2" t="s">
        <v>23998</v>
      </c>
      <c r="C7533" s="16" t="s">
        <v>9421</v>
      </c>
    </row>
    <row r="7534" spans="1:3">
      <c r="A7534" s="2" t="s">
        <v>9419</v>
      </c>
      <c r="B7534" s="2" t="s">
        <v>23998</v>
      </c>
      <c r="C7534" s="16" t="s">
        <v>9419</v>
      </c>
    </row>
    <row r="7535" spans="1:3">
      <c r="A7535" s="2" t="s">
        <v>9417</v>
      </c>
      <c r="B7535" s="2" t="s">
        <v>23998</v>
      </c>
      <c r="C7535" s="16" t="s">
        <v>9417</v>
      </c>
    </row>
    <row r="7536" spans="1:3">
      <c r="A7536" s="2" t="s">
        <v>9415</v>
      </c>
      <c r="B7536" s="2" t="s">
        <v>23998</v>
      </c>
      <c r="C7536" s="16" t="s">
        <v>9415</v>
      </c>
    </row>
    <row r="7537" spans="1:3">
      <c r="A7537" s="2" t="s">
        <v>9413</v>
      </c>
      <c r="B7537" s="2" t="s">
        <v>23998</v>
      </c>
      <c r="C7537" s="16" t="s">
        <v>9413</v>
      </c>
    </row>
    <row r="7538" spans="1:3">
      <c r="A7538" s="2" t="s">
        <v>9411</v>
      </c>
      <c r="B7538" s="2" t="s">
        <v>23998</v>
      </c>
      <c r="C7538" s="16" t="s">
        <v>9411</v>
      </c>
    </row>
    <row r="7539" spans="1:3">
      <c r="A7539" s="2" t="s">
        <v>9409</v>
      </c>
      <c r="B7539" s="2" t="s">
        <v>23998</v>
      </c>
      <c r="C7539" s="16" t="s">
        <v>9409</v>
      </c>
    </row>
    <row r="7540" spans="1:3">
      <c r="A7540" s="2" t="s">
        <v>9407</v>
      </c>
      <c r="B7540" s="2" t="s">
        <v>23997</v>
      </c>
      <c r="C7540" s="16" t="s">
        <v>9407</v>
      </c>
    </row>
    <row r="7541" spans="1:3">
      <c r="A7541" s="2" t="s">
        <v>9405</v>
      </c>
      <c r="B7541" s="2" t="s">
        <v>23998</v>
      </c>
      <c r="C7541" s="16" t="s">
        <v>9405</v>
      </c>
    </row>
    <row r="7542" spans="1:3">
      <c r="A7542" s="2" t="s">
        <v>9403</v>
      </c>
      <c r="B7542" s="2" t="s">
        <v>23997</v>
      </c>
      <c r="C7542" s="16" t="s">
        <v>9403</v>
      </c>
    </row>
    <row r="7543" spans="1:3">
      <c r="A7543" s="2" t="s">
        <v>9401</v>
      </c>
      <c r="B7543" s="2" t="s">
        <v>23997</v>
      </c>
      <c r="C7543" s="16" t="s">
        <v>9401</v>
      </c>
    </row>
    <row r="7544" spans="1:3">
      <c r="A7544" s="2" t="s">
        <v>9399</v>
      </c>
      <c r="B7544" s="2" t="s">
        <v>23998</v>
      </c>
      <c r="C7544" s="16" t="s">
        <v>9399</v>
      </c>
    </row>
    <row r="7545" spans="1:3">
      <c r="A7545" s="2" t="s">
        <v>9397</v>
      </c>
      <c r="B7545" s="2" t="s">
        <v>23998</v>
      </c>
      <c r="C7545" s="16" t="s">
        <v>9397</v>
      </c>
    </row>
    <row r="7546" spans="1:3">
      <c r="A7546" s="2" t="s">
        <v>9395</v>
      </c>
      <c r="B7546" s="2" t="s">
        <v>23998</v>
      </c>
      <c r="C7546" s="16" t="s">
        <v>9395</v>
      </c>
    </row>
    <row r="7547" spans="1:3">
      <c r="A7547" s="2" t="s">
        <v>9393</v>
      </c>
      <c r="B7547" s="2" t="s">
        <v>23997</v>
      </c>
      <c r="C7547" s="16" t="s">
        <v>9393</v>
      </c>
    </row>
    <row r="7548" spans="1:3">
      <c r="A7548" s="2" t="s">
        <v>9391</v>
      </c>
      <c r="B7548" s="2" t="s">
        <v>23998</v>
      </c>
      <c r="C7548" s="16" t="s">
        <v>9391</v>
      </c>
    </row>
    <row r="7549" spans="1:3">
      <c r="A7549" s="2" t="s">
        <v>9389</v>
      </c>
      <c r="B7549" s="2" t="s">
        <v>23997</v>
      </c>
      <c r="C7549" s="16" t="s">
        <v>9389</v>
      </c>
    </row>
    <row r="7550" spans="1:3">
      <c r="A7550" s="2" t="s">
        <v>9387</v>
      </c>
      <c r="B7550" s="2" t="s">
        <v>23998</v>
      </c>
      <c r="C7550" s="16" t="s">
        <v>9387</v>
      </c>
    </row>
    <row r="7551" spans="1:3">
      <c r="A7551" s="2" t="s">
        <v>9385</v>
      </c>
      <c r="B7551" s="2" t="s">
        <v>23998</v>
      </c>
      <c r="C7551" s="16" t="s">
        <v>9385</v>
      </c>
    </row>
    <row r="7552" spans="1:3">
      <c r="A7552" s="2" t="s">
        <v>9383</v>
      </c>
      <c r="B7552" s="2" t="s">
        <v>23998</v>
      </c>
      <c r="C7552" s="16" t="s">
        <v>9383</v>
      </c>
    </row>
    <row r="7553" spans="1:3">
      <c r="A7553" s="2" t="s">
        <v>9381</v>
      </c>
      <c r="B7553" s="2" t="s">
        <v>23997</v>
      </c>
      <c r="C7553" s="16" t="s">
        <v>9381</v>
      </c>
    </row>
    <row r="7554" spans="1:3">
      <c r="A7554" s="2" t="s">
        <v>9379</v>
      </c>
      <c r="B7554" s="2" t="s">
        <v>23997</v>
      </c>
      <c r="C7554" s="16" t="s">
        <v>9379</v>
      </c>
    </row>
    <row r="7555" spans="1:3">
      <c r="A7555" s="2" t="s">
        <v>9377</v>
      </c>
      <c r="B7555" s="2" t="s">
        <v>23998</v>
      </c>
      <c r="C7555" s="16" t="s">
        <v>9377</v>
      </c>
    </row>
    <row r="7556" spans="1:3">
      <c r="A7556" s="2" t="s">
        <v>9375</v>
      </c>
      <c r="B7556" s="2" t="s">
        <v>23998</v>
      </c>
      <c r="C7556" s="16" t="s">
        <v>9375</v>
      </c>
    </row>
    <row r="7557" spans="1:3">
      <c r="A7557" s="2" t="s">
        <v>9373</v>
      </c>
      <c r="B7557" s="2" t="s">
        <v>23998</v>
      </c>
      <c r="C7557" s="16" t="s">
        <v>9373</v>
      </c>
    </row>
    <row r="7558" spans="1:3">
      <c r="A7558" s="2" t="s">
        <v>9371</v>
      </c>
      <c r="B7558" s="2" t="s">
        <v>23998</v>
      </c>
      <c r="C7558" s="16" t="s">
        <v>9371</v>
      </c>
    </row>
    <row r="7559" spans="1:3">
      <c r="A7559" s="2" t="s">
        <v>9369</v>
      </c>
      <c r="B7559" s="2" t="s">
        <v>23998</v>
      </c>
      <c r="C7559" s="16" t="s">
        <v>9369</v>
      </c>
    </row>
    <row r="7560" spans="1:3">
      <c r="A7560" s="2" t="s">
        <v>9367</v>
      </c>
      <c r="B7560" s="2" t="s">
        <v>23998</v>
      </c>
      <c r="C7560" s="16" t="s">
        <v>9367</v>
      </c>
    </row>
    <row r="7561" spans="1:3">
      <c r="A7561" s="2" t="s">
        <v>9365</v>
      </c>
      <c r="B7561" s="2" t="s">
        <v>23998</v>
      </c>
      <c r="C7561" s="16" t="s">
        <v>9365</v>
      </c>
    </row>
    <row r="7562" spans="1:3">
      <c r="A7562" s="2" t="s">
        <v>9363</v>
      </c>
      <c r="B7562" s="2" t="s">
        <v>23998</v>
      </c>
      <c r="C7562" s="16" t="s">
        <v>9363</v>
      </c>
    </row>
    <row r="7563" spans="1:3">
      <c r="A7563" s="2" t="s">
        <v>9361</v>
      </c>
      <c r="B7563" s="2" t="s">
        <v>23997</v>
      </c>
      <c r="C7563" s="16" t="s">
        <v>9361</v>
      </c>
    </row>
    <row r="7564" spans="1:3">
      <c r="A7564" s="2" t="s">
        <v>9359</v>
      </c>
      <c r="B7564" s="2" t="s">
        <v>23998</v>
      </c>
      <c r="C7564" s="16" t="s">
        <v>9359</v>
      </c>
    </row>
    <row r="7565" spans="1:3">
      <c r="A7565" s="2" t="s">
        <v>9357</v>
      </c>
      <c r="B7565" s="2" t="s">
        <v>23998</v>
      </c>
      <c r="C7565" s="16" t="s">
        <v>9357</v>
      </c>
    </row>
    <row r="7566" spans="1:3">
      <c r="A7566" s="2" t="s">
        <v>9355</v>
      </c>
      <c r="B7566" s="2" t="s">
        <v>23997</v>
      </c>
      <c r="C7566" s="16" t="s">
        <v>9355</v>
      </c>
    </row>
    <row r="7567" spans="1:3">
      <c r="A7567" s="2" t="s">
        <v>9353</v>
      </c>
      <c r="B7567" s="2" t="s">
        <v>23997</v>
      </c>
      <c r="C7567" s="16" t="s">
        <v>9353</v>
      </c>
    </row>
    <row r="7568" spans="1:3">
      <c r="A7568" s="2" t="s">
        <v>9351</v>
      </c>
      <c r="B7568" s="2" t="s">
        <v>23998</v>
      </c>
      <c r="C7568" s="16" t="s">
        <v>9351</v>
      </c>
    </row>
    <row r="7569" spans="1:3">
      <c r="A7569" s="2" t="s">
        <v>9349</v>
      </c>
      <c r="B7569" s="2" t="s">
        <v>23998</v>
      </c>
      <c r="C7569" s="16" t="s">
        <v>9349</v>
      </c>
    </row>
    <row r="7570" spans="1:3">
      <c r="A7570" s="2" t="s">
        <v>9347</v>
      </c>
      <c r="B7570" s="2" t="s">
        <v>23998</v>
      </c>
      <c r="C7570" s="16" t="s">
        <v>9347</v>
      </c>
    </row>
    <row r="7571" spans="1:3">
      <c r="A7571" s="2" t="s">
        <v>9345</v>
      </c>
      <c r="B7571" s="2" t="s">
        <v>23998</v>
      </c>
      <c r="C7571" s="16" t="s">
        <v>9345</v>
      </c>
    </row>
    <row r="7572" spans="1:3">
      <c r="A7572" s="2" t="s">
        <v>9343</v>
      </c>
      <c r="B7572" s="2" t="s">
        <v>23998</v>
      </c>
      <c r="C7572" s="16" t="s">
        <v>9343</v>
      </c>
    </row>
    <row r="7573" spans="1:3">
      <c r="A7573" s="2" t="s">
        <v>9341</v>
      </c>
      <c r="B7573" s="2" t="s">
        <v>23998</v>
      </c>
      <c r="C7573" s="16" t="s">
        <v>9341</v>
      </c>
    </row>
    <row r="7574" spans="1:3">
      <c r="A7574" s="2" t="s">
        <v>9339</v>
      </c>
      <c r="B7574" s="2" t="s">
        <v>23998</v>
      </c>
      <c r="C7574" s="16" t="s">
        <v>9339</v>
      </c>
    </row>
    <row r="7575" spans="1:3">
      <c r="A7575" s="2" t="s">
        <v>9337</v>
      </c>
      <c r="B7575" s="2" t="s">
        <v>23998</v>
      </c>
      <c r="C7575" s="16" t="s">
        <v>9337</v>
      </c>
    </row>
    <row r="7576" spans="1:3">
      <c r="A7576" s="2" t="s">
        <v>9335</v>
      </c>
      <c r="B7576" s="2" t="s">
        <v>23998</v>
      </c>
      <c r="C7576" s="16" t="s">
        <v>9335</v>
      </c>
    </row>
    <row r="7577" spans="1:3">
      <c r="A7577" s="2" t="s">
        <v>9333</v>
      </c>
      <c r="B7577" s="2" t="s">
        <v>23998</v>
      </c>
      <c r="C7577" s="16" t="s">
        <v>9333</v>
      </c>
    </row>
    <row r="7578" spans="1:3">
      <c r="A7578" s="2" t="s">
        <v>9331</v>
      </c>
      <c r="B7578" s="2" t="s">
        <v>23998</v>
      </c>
      <c r="C7578" s="16" t="s">
        <v>9331</v>
      </c>
    </row>
    <row r="7579" spans="1:3">
      <c r="A7579" s="2" t="s">
        <v>9329</v>
      </c>
      <c r="B7579" s="2" t="s">
        <v>23998</v>
      </c>
      <c r="C7579" s="16" t="s">
        <v>9329</v>
      </c>
    </row>
    <row r="7580" spans="1:3">
      <c r="A7580" s="2" t="s">
        <v>9327</v>
      </c>
      <c r="B7580" s="2" t="s">
        <v>23997</v>
      </c>
      <c r="C7580" s="16" t="s">
        <v>9327</v>
      </c>
    </row>
    <row r="7581" spans="1:3">
      <c r="A7581" s="2" t="s">
        <v>9325</v>
      </c>
      <c r="B7581" s="2" t="s">
        <v>23998</v>
      </c>
      <c r="C7581" s="16" t="s">
        <v>9325</v>
      </c>
    </row>
    <row r="7582" spans="1:3">
      <c r="A7582" s="2" t="s">
        <v>9323</v>
      </c>
      <c r="B7582" s="2" t="s">
        <v>23997</v>
      </c>
      <c r="C7582" s="16" t="s">
        <v>9323</v>
      </c>
    </row>
    <row r="7583" spans="1:3">
      <c r="A7583" s="2" t="s">
        <v>9321</v>
      </c>
      <c r="B7583" s="2" t="s">
        <v>23998</v>
      </c>
      <c r="C7583" s="16" t="s">
        <v>9321</v>
      </c>
    </row>
    <row r="7584" spans="1:3">
      <c r="A7584" s="2" t="s">
        <v>9319</v>
      </c>
      <c r="B7584" s="2" t="s">
        <v>23997</v>
      </c>
      <c r="C7584" s="16" t="s">
        <v>9319</v>
      </c>
    </row>
    <row r="7585" spans="1:3">
      <c r="A7585" s="2" t="s">
        <v>9317</v>
      </c>
      <c r="B7585" s="2" t="s">
        <v>23997</v>
      </c>
      <c r="C7585" s="16" t="s">
        <v>9317</v>
      </c>
    </row>
    <row r="7586" spans="1:3">
      <c r="A7586" s="2" t="s">
        <v>9315</v>
      </c>
      <c r="B7586" s="2" t="s">
        <v>23998</v>
      </c>
      <c r="C7586" s="16" t="s">
        <v>9315</v>
      </c>
    </row>
    <row r="7587" spans="1:3">
      <c r="A7587" s="2" t="s">
        <v>9313</v>
      </c>
      <c r="B7587" s="2" t="s">
        <v>23997</v>
      </c>
      <c r="C7587" s="16" t="s">
        <v>9313</v>
      </c>
    </row>
    <row r="7588" spans="1:3">
      <c r="A7588" s="2" t="s">
        <v>9311</v>
      </c>
      <c r="B7588" s="2" t="s">
        <v>23998</v>
      </c>
      <c r="C7588" s="16" t="s">
        <v>9311</v>
      </c>
    </row>
    <row r="7589" spans="1:3">
      <c r="A7589" s="2" t="s">
        <v>9309</v>
      </c>
      <c r="B7589" s="2" t="s">
        <v>23997</v>
      </c>
      <c r="C7589" s="16" t="s">
        <v>9309</v>
      </c>
    </row>
    <row r="7590" spans="1:3">
      <c r="A7590" s="2" t="s">
        <v>9307</v>
      </c>
      <c r="B7590" s="2" t="s">
        <v>23998</v>
      </c>
      <c r="C7590" s="16" t="s">
        <v>9307</v>
      </c>
    </row>
    <row r="7591" spans="1:3">
      <c r="A7591" s="2" t="s">
        <v>9305</v>
      </c>
      <c r="B7591" s="2" t="s">
        <v>23998</v>
      </c>
      <c r="C7591" s="16" t="s">
        <v>9305</v>
      </c>
    </row>
    <row r="7592" spans="1:3">
      <c r="A7592" s="2" t="s">
        <v>9303</v>
      </c>
      <c r="B7592" s="2" t="s">
        <v>23997</v>
      </c>
      <c r="C7592" s="16" t="s">
        <v>9303</v>
      </c>
    </row>
    <row r="7593" spans="1:3">
      <c r="A7593" s="2" t="s">
        <v>9301</v>
      </c>
      <c r="B7593" s="2" t="s">
        <v>23998</v>
      </c>
      <c r="C7593" s="16" t="s">
        <v>9301</v>
      </c>
    </row>
    <row r="7594" spans="1:3">
      <c r="A7594" s="2" t="s">
        <v>9299</v>
      </c>
      <c r="B7594" s="2" t="s">
        <v>23998</v>
      </c>
      <c r="C7594" s="16" t="s">
        <v>9299</v>
      </c>
    </row>
    <row r="7595" spans="1:3">
      <c r="A7595" s="2" t="s">
        <v>9297</v>
      </c>
      <c r="B7595" s="2" t="s">
        <v>23998</v>
      </c>
      <c r="C7595" s="16" t="s">
        <v>9297</v>
      </c>
    </row>
    <row r="7596" spans="1:3">
      <c r="A7596" s="2" t="s">
        <v>9295</v>
      </c>
      <c r="B7596" s="2" t="s">
        <v>23998</v>
      </c>
      <c r="C7596" s="16" t="s">
        <v>9295</v>
      </c>
    </row>
    <row r="7597" spans="1:3">
      <c r="A7597" s="2" t="s">
        <v>9293</v>
      </c>
      <c r="B7597" s="2" t="s">
        <v>23998</v>
      </c>
      <c r="C7597" s="16" t="s">
        <v>9293</v>
      </c>
    </row>
    <row r="7598" spans="1:3">
      <c r="A7598" s="2" t="s">
        <v>9291</v>
      </c>
      <c r="B7598" s="2" t="s">
        <v>23997</v>
      </c>
      <c r="C7598" s="16" t="s">
        <v>9291</v>
      </c>
    </row>
    <row r="7599" spans="1:3">
      <c r="A7599" s="2" t="s">
        <v>9289</v>
      </c>
      <c r="B7599" s="2" t="s">
        <v>23997</v>
      </c>
      <c r="C7599" s="16" t="s">
        <v>9289</v>
      </c>
    </row>
    <row r="7600" spans="1:3">
      <c r="A7600" s="2" t="s">
        <v>9287</v>
      </c>
      <c r="B7600" s="2" t="s">
        <v>23998</v>
      </c>
      <c r="C7600" s="16" t="s">
        <v>9287</v>
      </c>
    </row>
    <row r="7601" spans="1:3">
      <c r="A7601" s="2" t="s">
        <v>9285</v>
      </c>
      <c r="B7601" s="2" t="s">
        <v>23998</v>
      </c>
      <c r="C7601" s="16" t="s">
        <v>9285</v>
      </c>
    </row>
    <row r="7602" spans="1:3">
      <c r="A7602" s="2" t="s">
        <v>9283</v>
      </c>
      <c r="B7602" s="2" t="s">
        <v>23997</v>
      </c>
      <c r="C7602" s="16" t="s">
        <v>9283</v>
      </c>
    </row>
    <row r="7603" spans="1:3">
      <c r="A7603" s="2" t="s">
        <v>9281</v>
      </c>
      <c r="B7603" s="2" t="s">
        <v>23998</v>
      </c>
      <c r="C7603" s="16" t="s">
        <v>9281</v>
      </c>
    </row>
    <row r="7604" spans="1:3">
      <c r="A7604" s="2" t="s">
        <v>9279</v>
      </c>
      <c r="B7604" s="2" t="s">
        <v>23998</v>
      </c>
      <c r="C7604" s="16" t="s">
        <v>9279</v>
      </c>
    </row>
    <row r="7605" spans="1:3">
      <c r="A7605" s="2" t="s">
        <v>9277</v>
      </c>
      <c r="B7605" s="2" t="s">
        <v>23998</v>
      </c>
      <c r="C7605" s="16" t="s">
        <v>9277</v>
      </c>
    </row>
    <row r="7606" spans="1:3">
      <c r="A7606" s="2" t="s">
        <v>9275</v>
      </c>
      <c r="B7606" s="2" t="s">
        <v>23998</v>
      </c>
      <c r="C7606" s="16" t="s">
        <v>9275</v>
      </c>
    </row>
    <row r="7607" spans="1:3">
      <c r="A7607" s="2" t="s">
        <v>9273</v>
      </c>
      <c r="B7607" s="2" t="s">
        <v>23998</v>
      </c>
      <c r="C7607" s="16" t="s">
        <v>9273</v>
      </c>
    </row>
    <row r="7608" spans="1:3">
      <c r="A7608" s="2" t="s">
        <v>9271</v>
      </c>
      <c r="B7608" s="2" t="s">
        <v>23998</v>
      </c>
      <c r="C7608" s="16" t="s">
        <v>9271</v>
      </c>
    </row>
    <row r="7609" spans="1:3">
      <c r="A7609" s="2" t="s">
        <v>9269</v>
      </c>
      <c r="B7609" s="2" t="s">
        <v>23998</v>
      </c>
      <c r="C7609" s="16" t="s">
        <v>9269</v>
      </c>
    </row>
    <row r="7610" spans="1:3">
      <c r="A7610" s="2" t="s">
        <v>9267</v>
      </c>
      <c r="B7610" s="2" t="s">
        <v>23997</v>
      </c>
      <c r="C7610" s="16" t="s">
        <v>9267</v>
      </c>
    </row>
    <row r="7611" spans="1:3">
      <c r="A7611" s="2" t="s">
        <v>9265</v>
      </c>
      <c r="B7611" s="2" t="s">
        <v>23997</v>
      </c>
      <c r="C7611" s="16" t="s">
        <v>9265</v>
      </c>
    </row>
    <row r="7612" spans="1:3">
      <c r="A7612" s="2" t="s">
        <v>9263</v>
      </c>
      <c r="B7612" s="2" t="s">
        <v>23998</v>
      </c>
      <c r="C7612" s="16" t="s">
        <v>9263</v>
      </c>
    </row>
    <row r="7613" spans="1:3">
      <c r="A7613" s="2" t="s">
        <v>9261</v>
      </c>
      <c r="B7613" s="2" t="s">
        <v>23997</v>
      </c>
      <c r="C7613" s="16" t="s">
        <v>9261</v>
      </c>
    </row>
    <row r="7614" spans="1:3">
      <c r="A7614" s="2" t="s">
        <v>9259</v>
      </c>
      <c r="B7614" s="2" t="s">
        <v>23997</v>
      </c>
      <c r="C7614" s="16" t="s">
        <v>9259</v>
      </c>
    </row>
    <row r="7615" spans="1:3">
      <c r="A7615" s="2" t="s">
        <v>9257</v>
      </c>
      <c r="B7615" s="2" t="s">
        <v>23998</v>
      </c>
      <c r="C7615" s="16" t="s">
        <v>9257</v>
      </c>
    </row>
    <row r="7616" spans="1:3">
      <c r="A7616" s="2" t="s">
        <v>9255</v>
      </c>
      <c r="B7616" s="2" t="s">
        <v>23998</v>
      </c>
      <c r="C7616" s="16" t="s">
        <v>9255</v>
      </c>
    </row>
    <row r="7617" spans="1:3">
      <c r="A7617" s="2" t="s">
        <v>9253</v>
      </c>
      <c r="B7617" s="2" t="s">
        <v>23998</v>
      </c>
      <c r="C7617" s="16" t="s">
        <v>9253</v>
      </c>
    </row>
    <row r="7618" spans="1:3">
      <c r="A7618" s="2" t="s">
        <v>9251</v>
      </c>
      <c r="B7618" s="2" t="s">
        <v>23997</v>
      </c>
      <c r="C7618" s="16" t="s">
        <v>9251</v>
      </c>
    </row>
    <row r="7619" spans="1:3">
      <c r="A7619" s="2" t="s">
        <v>9249</v>
      </c>
      <c r="B7619" s="2" t="s">
        <v>23998</v>
      </c>
      <c r="C7619" s="16" t="s">
        <v>9249</v>
      </c>
    </row>
    <row r="7620" spans="1:3">
      <c r="A7620" s="2" t="s">
        <v>9247</v>
      </c>
      <c r="B7620" s="2" t="s">
        <v>23998</v>
      </c>
      <c r="C7620" s="16" t="s">
        <v>9247</v>
      </c>
    </row>
    <row r="7621" spans="1:3">
      <c r="A7621" s="2" t="s">
        <v>9245</v>
      </c>
      <c r="B7621" s="2" t="s">
        <v>23998</v>
      </c>
      <c r="C7621" s="16" t="s">
        <v>9245</v>
      </c>
    </row>
    <row r="7622" spans="1:3">
      <c r="A7622" s="2" t="s">
        <v>9243</v>
      </c>
      <c r="B7622" s="2" t="s">
        <v>23998</v>
      </c>
      <c r="C7622" s="16" t="s">
        <v>9243</v>
      </c>
    </row>
    <row r="7623" spans="1:3">
      <c r="A7623" s="2" t="s">
        <v>9241</v>
      </c>
      <c r="B7623" s="2" t="s">
        <v>23998</v>
      </c>
      <c r="C7623" s="16" t="s">
        <v>9241</v>
      </c>
    </row>
    <row r="7624" spans="1:3">
      <c r="A7624" s="2" t="s">
        <v>9239</v>
      </c>
      <c r="B7624" s="2" t="s">
        <v>23998</v>
      </c>
      <c r="C7624" s="16" t="s">
        <v>9239</v>
      </c>
    </row>
    <row r="7625" spans="1:3">
      <c r="A7625" s="2" t="s">
        <v>9237</v>
      </c>
      <c r="B7625" s="2" t="s">
        <v>23998</v>
      </c>
      <c r="C7625" s="16" t="s">
        <v>9237</v>
      </c>
    </row>
    <row r="7626" spans="1:3">
      <c r="A7626" s="2" t="s">
        <v>9235</v>
      </c>
      <c r="B7626" s="2" t="s">
        <v>23997</v>
      </c>
      <c r="C7626" s="16" t="s">
        <v>9235</v>
      </c>
    </row>
    <row r="7627" spans="1:3">
      <c r="A7627" s="2" t="s">
        <v>9233</v>
      </c>
      <c r="B7627" s="2" t="s">
        <v>23997</v>
      </c>
      <c r="C7627" s="16" t="s">
        <v>9233</v>
      </c>
    </row>
    <row r="7628" spans="1:3">
      <c r="A7628" s="2" t="s">
        <v>9231</v>
      </c>
      <c r="B7628" s="2" t="s">
        <v>23998</v>
      </c>
      <c r="C7628" s="16" t="s">
        <v>9231</v>
      </c>
    </row>
    <row r="7629" spans="1:3">
      <c r="A7629" s="2" t="s">
        <v>9229</v>
      </c>
      <c r="B7629" s="2" t="s">
        <v>23998</v>
      </c>
      <c r="C7629" s="16" t="s">
        <v>9229</v>
      </c>
    </row>
    <row r="7630" spans="1:3">
      <c r="A7630" s="2" t="s">
        <v>9227</v>
      </c>
      <c r="B7630" s="2" t="s">
        <v>23998</v>
      </c>
      <c r="C7630" s="16" t="s">
        <v>9227</v>
      </c>
    </row>
    <row r="7631" spans="1:3">
      <c r="A7631" s="2" t="s">
        <v>9225</v>
      </c>
      <c r="B7631" s="2" t="s">
        <v>23998</v>
      </c>
      <c r="C7631" s="16" t="s">
        <v>9225</v>
      </c>
    </row>
    <row r="7632" spans="1:3">
      <c r="A7632" s="2" t="s">
        <v>9223</v>
      </c>
      <c r="B7632" s="2" t="s">
        <v>23997</v>
      </c>
      <c r="C7632" s="16" t="s">
        <v>9223</v>
      </c>
    </row>
    <row r="7633" spans="1:3">
      <c r="A7633" s="2" t="s">
        <v>9221</v>
      </c>
      <c r="B7633" s="2" t="s">
        <v>23998</v>
      </c>
      <c r="C7633" s="16" t="s">
        <v>9221</v>
      </c>
    </row>
    <row r="7634" spans="1:3">
      <c r="A7634" s="2" t="s">
        <v>9219</v>
      </c>
      <c r="B7634" s="2" t="s">
        <v>23998</v>
      </c>
      <c r="C7634" s="16" t="s">
        <v>9219</v>
      </c>
    </row>
    <row r="7635" spans="1:3">
      <c r="A7635" s="2" t="s">
        <v>9217</v>
      </c>
      <c r="B7635" s="2" t="s">
        <v>23998</v>
      </c>
      <c r="C7635" s="16" t="s">
        <v>9217</v>
      </c>
    </row>
    <row r="7636" spans="1:3">
      <c r="A7636" s="2" t="s">
        <v>9215</v>
      </c>
      <c r="B7636" s="2" t="s">
        <v>23998</v>
      </c>
      <c r="C7636" s="16" t="s">
        <v>9215</v>
      </c>
    </row>
    <row r="7637" spans="1:3">
      <c r="A7637" s="2" t="s">
        <v>9213</v>
      </c>
      <c r="B7637" s="2" t="s">
        <v>23998</v>
      </c>
      <c r="C7637" s="16" t="s">
        <v>9213</v>
      </c>
    </row>
    <row r="7638" spans="1:3">
      <c r="A7638" s="2" t="s">
        <v>9211</v>
      </c>
      <c r="B7638" s="2" t="s">
        <v>23998</v>
      </c>
      <c r="C7638" s="16" t="s">
        <v>9211</v>
      </c>
    </row>
    <row r="7639" spans="1:3">
      <c r="A7639" s="2" t="s">
        <v>9209</v>
      </c>
      <c r="B7639" s="2" t="s">
        <v>23998</v>
      </c>
      <c r="C7639" s="16" t="s">
        <v>9209</v>
      </c>
    </row>
    <row r="7640" spans="1:3">
      <c r="A7640" s="2" t="s">
        <v>9207</v>
      </c>
      <c r="B7640" s="2" t="s">
        <v>23997</v>
      </c>
      <c r="C7640" s="16" t="s">
        <v>9207</v>
      </c>
    </row>
    <row r="7641" spans="1:3">
      <c r="A7641" s="2" t="s">
        <v>9205</v>
      </c>
      <c r="B7641" s="2" t="s">
        <v>23997</v>
      </c>
      <c r="C7641" s="16" t="s">
        <v>9205</v>
      </c>
    </row>
    <row r="7642" spans="1:3">
      <c r="A7642" s="2" t="s">
        <v>9203</v>
      </c>
      <c r="B7642" s="2" t="s">
        <v>23998</v>
      </c>
      <c r="C7642" s="16" t="s">
        <v>9203</v>
      </c>
    </row>
    <row r="7643" spans="1:3">
      <c r="A7643" s="2" t="s">
        <v>9201</v>
      </c>
      <c r="B7643" s="2" t="s">
        <v>23998</v>
      </c>
      <c r="C7643" s="16" t="s">
        <v>9201</v>
      </c>
    </row>
    <row r="7644" spans="1:3">
      <c r="A7644" s="2" t="s">
        <v>9199</v>
      </c>
      <c r="B7644" s="2" t="s">
        <v>23997</v>
      </c>
      <c r="C7644" s="16" t="s">
        <v>9199</v>
      </c>
    </row>
    <row r="7645" spans="1:3">
      <c r="A7645" s="2" t="s">
        <v>9197</v>
      </c>
      <c r="B7645" s="2" t="s">
        <v>23998</v>
      </c>
      <c r="C7645" s="16" t="s">
        <v>9197</v>
      </c>
    </row>
    <row r="7646" spans="1:3">
      <c r="A7646" s="2" t="s">
        <v>9195</v>
      </c>
      <c r="B7646" s="2" t="s">
        <v>23998</v>
      </c>
      <c r="C7646" s="16" t="s">
        <v>9195</v>
      </c>
    </row>
    <row r="7647" spans="1:3">
      <c r="A7647" s="2" t="s">
        <v>9193</v>
      </c>
      <c r="B7647" s="2" t="s">
        <v>23998</v>
      </c>
      <c r="C7647" s="16" t="s">
        <v>9193</v>
      </c>
    </row>
    <row r="7648" spans="1:3">
      <c r="A7648" s="2" t="s">
        <v>9191</v>
      </c>
      <c r="B7648" s="2" t="s">
        <v>23998</v>
      </c>
      <c r="C7648" s="16" t="s">
        <v>9191</v>
      </c>
    </row>
    <row r="7649" spans="1:3">
      <c r="A7649" s="2" t="s">
        <v>9189</v>
      </c>
      <c r="B7649" s="2" t="s">
        <v>23998</v>
      </c>
      <c r="C7649" s="16" t="s">
        <v>9189</v>
      </c>
    </row>
    <row r="7650" spans="1:3">
      <c r="A7650" s="2" t="s">
        <v>9187</v>
      </c>
      <c r="B7650" s="2" t="s">
        <v>23998</v>
      </c>
      <c r="C7650" s="16" t="s">
        <v>9187</v>
      </c>
    </row>
    <row r="7651" spans="1:3">
      <c r="A7651" s="2" t="s">
        <v>9185</v>
      </c>
      <c r="B7651" s="2" t="s">
        <v>23998</v>
      </c>
      <c r="C7651" s="16" t="s">
        <v>9185</v>
      </c>
    </row>
    <row r="7652" spans="1:3">
      <c r="A7652" s="2" t="s">
        <v>9183</v>
      </c>
      <c r="B7652" s="2" t="s">
        <v>23998</v>
      </c>
      <c r="C7652" s="16" t="s">
        <v>9183</v>
      </c>
    </row>
    <row r="7653" spans="1:3">
      <c r="A7653" s="2" t="s">
        <v>9181</v>
      </c>
      <c r="B7653" s="2" t="s">
        <v>23998</v>
      </c>
      <c r="C7653" s="16" t="s">
        <v>9181</v>
      </c>
    </row>
    <row r="7654" spans="1:3">
      <c r="A7654" s="2" t="s">
        <v>9179</v>
      </c>
      <c r="B7654" s="2" t="s">
        <v>23997</v>
      </c>
      <c r="C7654" s="16" t="s">
        <v>9179</v>
      </c>
    </row>
    <row r="7655" spans="1:3">
      <c r="A7655" s="2" t="s">
        <v>9177</v>
      </c>
      <c r="B7655" s="2" t="s">
        <v>23998</v>
      </c>
      <c r="C7655" s="16" t="s">
        <v>9177</v>
      </c>
    </row>
    <row r="7656" spans="1:3">
      <c r="A7656" s="2" t="s">
        <v>9175</v>
      </c>
      <c r="B7656" s="2" t="s">
        <v>23998</v>
      </c>
      <c r="C7656" s="16" t="s">
        <v>9175</v>
      </c>
    </row>
    <row r="7657" spans="1:3">
      <c r="A7657" s="2" t="s">
        <v>9173</v>
      </c>
      <c r="B7657" s="2" t="s">
        <v>23998</v>
      </c>
      <c r="C7657" s="16" t="s">
        <v>9173</v>
      </c>
    </row>
    <row r="7658" spans="1:3">
      <c r="A7658" s="2" t="s">
        <v>9171</v>
      </c>
      <c r="B7658" s="2" t="s">
        <v>23998</v>
      </c>
      <c r="C7658" s="16" t="s">
        <v>9171</v>
      </c>
    </row>
    <row r="7659" spans="1:3">
      <c r="A7659" s="2" t="s">
        <v>9169</v>
      </c>
      <c r="B7659" s="2" t="s">
        <v>23998</v>
      </c>
      <c r="C7659" s="16" t="s">
        <v>9169</v>
      </c>
    </row>
    <row r="7660" spans="1:3">
      <c r="A7660" s="2" t="s">
        <v>9167</v>
      </c>
      <c r="B7660" s="2" t="s">
        <v>23997</v>
      </c>
      <c r="C7660" s="16" t="s">
        <v>9167</v>
      </c>
    </row>
    <row r="7661" spans="1:3">
      <c r="A7661" s="2" t="s">
        <v>9165</v>
      </c>
      <c r="B7661" s="2" t="s">
        <v>23998</v>
      </c>
      <c r="C7661" s="16" t="s">
        <v>9165</v>
      </c>
    </row>
    <row r="7662" spans="1:3">
      <c r="A7662" s="2" t="s">
        <v>9163</v>
      </c>
      <c r="B7662" s="2" t="s">
        <v>23998</v>
      </c>
      <c r="C7662" s="16" t="s">
        <v>9163</v>
      </c>
    </row>
    <row r="7663" spans="1:3">
      <c r="A7663" s="2" t="s">
        <v>9161</v>
      </c>
      <c r="B7663" s="2" t="s">
        <v>23997</v>
      </c>
      <c r="C7663" s="16" t="s">
        <v>9161</v>
      </c>
    </row>
    <row r="7664" spans="1:3">
      <c r="A7664" s="2" t="s">
        <v>9159</v>
      </c>
      <c r="B7664" s="2" t="s">
        <v>23998</v>
      </c>
      <c r="C7664" s="16" t="s">
        <v>9159</v>
      </c>
    </row>
    <row r="7665" spans="1:3">
      <c r="A7665" s="2" t="s">
        <v>9157</v>
      </c>
      <c r="B7665" s="2" t="s">
        <v>23998</v>
      </c>
      <c r="C7665" s="16" t="s">
        <v>9157</v>
      </c>
    </row>
    <row r="7666" spans="1:3">
      <c r="A7666" s="2" t="s">
        <v>9155</v>
      </c>
      <c r="B7666" s="2" t="s">
        <v>23998</v>
      </c>
      <c r="C7666" s="16" t="s">
        <v>9155</v>
      </c>
    </row>
    <row r="7667" spans="1:3">
      <c r="A7667" s="2" t="s">
        <v>9153</v>
      </c>
      <c r="B7667" s="2" t="s">
        <v>23998</v>
      </c>
      <c r="C7667" s="16" t="s">
        <v>9153</v>
      </c>
    </row>
    <row r="7668" spans="1:3">
      <c r="A7668" s="2" t="s">
        <v>9151</v>
      </c>
      <c r="B7668" s="2" t="s">
        <v>23998</v>
      </c>
      <c r="C7668" s="16" t="s">
        <v>9151</v>
      </c>
    </row>
    <row r="7669" spans="1:3">
      <c r="A7669" s="2" t="s">
        <v>9149</v>
      </c>
      <c r="B7669" s="2" t="s">
        <v>23998</v>
      </c>
      <c r="C7669" s="16" t="s">
        <v>9149</v>
      </c>
    </row>
    <row r="7670" spans="1:3">
      <c r="A7670" s="2" t="s">
        <v>9147</v>
      </c>
      <c r="B7670" s="2" t="s">
        <v>23998</v>
      </c>
      <c r="C7670" s="16" t="s">
        <v>9147</v>
      </c>
    </row>
    <row r="7671" spans="1:3">
      <c r="A7671" s="2" t="s">
        <v>9145</v>
      </c>
      <c r="B7671" s="2" t="s">
        <v>23998</v>
      </c>
      <c r="C7671" s="16" t="s">
        <v>9145</v>
      </c>
    </row>
    <row r="7672" spans="1:3">
      <c r="A7672" s="2" t="s">
        <v>9143</v>
      </c>
      <c r="B7672" s="2" t="s">
        <v>23998</v>
      </c>
      <c r="C7672" s="16" t="s">
        <v>9143</v>
      </c>
    </row>
    <row r="7673" spans="1:3">
      <c r="A7673" s="2" t="s">
        <v>9141</v>
      </c>
      <c r="B7673" s="2" t="s">
        <v>23998</v>
      </c>
      <c r="C7673" s="16" t="s">
        <v>9141</v>
      </c>
    </row>
    <row r="7674" spans="1:3">
      <c r="A7674" s="2" t="s">
        <v>9139</v>
      </c>
      <c r="B7674" s="2" t="s">
        <v>23997</v>
      </c>
      <c r="C7674" s="16" t="s">
        <v>9139</v>
      </c>
    </row>
    <row r="7675" spans="1:3">
      <c r="A7675" s="2" t="s">
        <v>9137</v>
      </c>
      <c r="B7675" s="2" t="s">
        <v>23998</v>
      </c>
      <c r="C7675" s="16" t="s">
        <v>9137</v>
      </c>
    </row>
    <row r="7676" spans="1:3">
      <c r="A7676" s="2" t="s">
        <v>9135</v>
      </c>
      <c r="B7676" s="2" t="s">
        <v>23998</v>
      </c>
      <c r="C7676" s="16" t="s">
        <v>9135</v>
      </c>
    </row>
    <row r="7677" spans="1:3">
      <c r="A7677" s="2" t="s">
        <v>9133</v>
      </c>
      <c r="B7677" s="2" t="s">
        <v>23998</v>
      </c>
      <c r="C7677" s="16" t="s">
        <v>9133</v>
      </c>
    </row>
    <row r="7678" spans="1:3">
      <c r="A7678" s="2" t="s">
        <v>9131</v>
      </c>
      <c r="B7678" s="2" t="s">
        <v>23998</v>
      </c>
      <c r="C7678" s="16" t="s">
        <v>9131</v>
      </c>
    </row>
    <row r="7679" spans="1:3">
      <c r="A7679" s="2" t="s">
        <v>9129</v>
      </c>
      <c r="B7679" s="2" t="s">
        <v>23997</v>
      </c>
      <c r="C7679" s="16" t="s">
        <v>9129</v>
      </c>
    </row>
    <row r="7680" spans="1:3">
      <c r="A7680" s="2" t="s">
        <v>9127</v>
      </c>
      <c r="B7680" s="2" t="s">
        <v>23998</v>
      </c>
      <c r="C7680" s="16" t="s">
        <v>9127</v>
      </c>
    </row>
    <row r="7681" spans="1:3">
      <c r="A7681" s="2" t="s">
        <v>9125</v>
      </c>
      <c r="B7681" s="2" t="s">
        <v>23998</v>
      </c>
      <c r="C7681" s="16" t="s">
        <v>9125</v>
      </c>
    </row>
    <row r="7682" spans="1:3">
      <c r="A7682" s="2" t="s">
        <v>9123</v>
      </c>
      <c r="B7682" s="2" t="s">
        <v>23998</v>
      </c>
      <c r="C7682" s="16" t="s">
        <v>9123</v>
      </c>
    </row>
    <row r="7683" spans="1:3">
      <c r="A7683" s="2" t="s">
        <v>9121</v>
      </c>
      <c r="B7683" s="2" t="s">
        <v>23998</v>
      </c>
      <c r="C7683" s="16" t="s">
        <v>9121</v>
      </c>
    </row>
    <row r="7684" spans="1:3">
      <c r="A7684" s="2" t="s">
        <v>9119</v>
      </c>
      <c r="B7684" s="2" t="s">
        <v>23998</v>
      </c>
      <c r="C7684" s="16" t="s">
        <v>9119</v>
      </c>
    </row>
    <row r="7685" spans="1:3">
      <c r="A7685" s="2" t="s">
        <v>9117</v>
      </c>
      <c r="B7685" s="2" t="s">
        <v>23998</v>
      </c>
      <c r="C7685" s="16" t="s">
        <v>9117</v>
      </c>
    </row>
    <row r="7686" spans="1:3">
      <c r="A7686" s="2" t="s">
        <v>9115</v>
      </c>
      <c r="B7686" s="2" t="s">
        <v>23998</v>
      </c>
      <c r="C7686" s="16" t="s">
        <v>9115</v>
      </c>
    </row>
    <row r="7687" spans="1:3">
      <c r="A7687" s="2" t="s">
        <v>9113</v>
      </c>
      <c r="B7687" s="2" t="s">
        <v>23998</v>
      </c>
      <c r="C7687" s="16" t="s">
        <v>9113</v>
      </c>
    </row>
    <row r="7688" spans="1:3">
      <c r="A7688" s="2" t="s">
        <v>9111</v>
      </c>
      <c r="B7688" s="2" t="s">
        <v>23998</v>
      </c>
      <c r="C7688" s="16" t="s">
        <v>9111</v>
      </c>
    </row>
    <row r="7689" spans="1:3">
      <c r="A7689" s="2" t="s">
        <v>9109</v>
      </c>
      <c r="B7689" s="2" t="s">
        <v>23997</v>
      </c>
      <c r="C7689" s="16" t="s">
        <v>9109</v>
      </c>
    </row>
    <row r="7690" spans="1:3">
      <c r="A7690" s="2" t="s">
        <v>9107</v>
      </c>
      <c r="B7690" s="2" t="s">
        <v>23998</v>
      </c>
      <c r="C7690" s="16" t="s">
        <v>9107</v>
      </c>
    </row>
    <row r="7691" spans="1:3">
      <c r="A7691" s="2" t="s">
        <v>9105</v>
      </c>
      <c r="B7691" s="2" t="s">
        <v>23998</v>
      </c>
      <c r="C7691" s="16" t="s">
        <v>9105</v>
      </c>
    </row>
    <row r="7692" spans="1:3">
      <c r="A7692" s="2" t="s">
        <v>9103</v>
      </c>
      <c r="B7692" s="2" t="s">
        <v>23998</v>
      </c>
      <c r="C7692" s="16" t="s">
        <v>9103</v>
      </c>
    </row>
    <row r="7693" spans="1:3">
      <c r="A7693" s="2" t="s">
        <v>9101</v>
      </c>
      <c r="B7693" s="2" t="s">
        <v>23997</v>
      </c>
      <c r="C7693" s="16" t="s">
        <v>9101</v>
      </c>
    </row>
    <row r="7694" spans="1:3">
      <c r="A7694" s="2" t="s">
        <v>9099</v>
      </c>
      <c r="B7694" s="2" t="s">
        <v>23998</v>
      </c>
      <c r="C7694" s="16" t="s">
        <v>9099</v>
      </c>
    </row>
    <row r="7695" spans="1:3">
      <c r="A7695" s="2" t="s">
        <v>9097</v>
      </c>
      <c r="B7695" s="2" t="s">
        <v>23998</v>
      </c>
      <c r="C7695" s="16" t="s">
        <v>9097</v>
      </c>
    </row>
    <row r="7696" spans="1:3">
      <c r="A7696" s="2" t="s">
        <v>9095</v>
      </c>
      <c r="B7696" s="2" t="s">
        <v>23998</v>
      </c>
      <c r="C7696" s="16" t="s">
        <v>9095</v>
      </c>
    </row>
    <row r="7697" spans="1:3">
      <c r="A7697" s="2" t="s">
        <v>9093</v>
      </c>
      <c r="B7697" s="2" t="s">
        <v>23998</v>
      </c>
      <c r="C7697" s="16" t="s">
        <v>9093</v>
      </c>
    </row>
    <row r="7698" spans="1:3">
      <c r="A7698" s="2" t="s">
        <v>9091</v>
      </c>
      <c r="B7698" s="2" t="s">
        <v>23998</v>
      </c>
      <c r="C7698" s="16" t="s">
        <v>9091</v>
      </c>
    </row>
    <row r="7699" spans="1:3">
      <c r="A7699" s="2" t="s">
        <v>9089</v>
      </c>
      <c r="B7699" s="2" t="s">
        <v>23997</v>
      </c>
      <c r="C7699" s="16" t="s">
        <v>9089</v>
      </c>
    </row>
    <row r="7700" spans="1:3">
      <c r="A7700" s="2" t="s">
        <v>9087</v>
      </c>
      <c r="B7700" s="2" t="s">
        <v>23998</v>
      </c>
      <c r="C7700" s="16" t="s">
        <v>9087</v>
      </c>
    </row>
    <row r="7701" spans="1:3">
      <c r="A7701" s="2" t="s">
        <v>9085</v>
      </c>
      <c r="B7701" s="2" t="s">
        <v>23997</v>
      </c>
      <c r="C7701" s="16" t="s">
        <v>9085</v>
      </c>
    </row>
    <row r="7702" spans="1:3">
      <c r="A7702" s="2" t="s">
        <v>9083</v>
      </c>
      <c r="B7702" s="2" t="s">
        <v>23998</v>
      </c>
      <c r="C7702" s="16" t="s">
        <v>9083</v>
      </c>
    </row>
    <row r="7703" spans="1:3">
      <c r="A7703" s="2" t="s">
        <v>9081</v>
      </c>
      <c r="B7703" s="2" t="s">
        <v>23998</v>
      </c>
      <c r="C7703" s="16" t="s">
        <v>9081</v>
      </c>
    </row>
    <row r="7704" spans="1:3">
      <c r="A7704" s="2" t="s">
        <v>9079</v>
      </c>
      <c r="B7704" s="2" t="s">
        <v>23998</v>
      </c>
      <c r="C7704" s="16" t="s">
        <v>9079</v>
      </c>
    </row>
    <row r="7705" spans="1:3">
      <c r="A7705" s="2" t="s">
        <v>9077</v>
      </c>
      <c r="B7705" s="2" t="s">
        <v>23998</v>
      </c>
      <c r="C7705" s="16" t="s">
        <v>9077</v>
      </c>
    </row>
    <row r="7706" spans="1:3">
      <c r="A7706" s="2" t="s">
        <v>9075</v>
      </c>
      <c r="B7706" s="2" t="s">
        <v>23998</v>
      </c>
      <c r="C7706" s="16" t="s">
        <v>9075</v>
      </c>
    </row>
    <row r="7707" spans="1:3">
      <c r="A7707" s="2" t="s">
        <v>55</v>
      </c>
      <c r="B7707" s="2" t="s">
        <v>23998</v>
      </c>
      <c r="C7707" s="16" t="s">
        <v>55</v>
      </c>
    </row>
    <row r="7708" spans="1:3">
      <c r="A7708" s="2" t="s">
        <v>9072</v>
      </c>
      <c r="B7708" s="2" t="s">
        <v>23998</v>
      </c>
      <c r="C7708" s="16" t="s">
        <v>9072</v>
      </c>
    </row>
    <row r="7709" spans="1:3">
      <c r="A7709" s="2" t="s">
        <v>51</v>
      </c>
      <c r="B7709" s="2" t="s">
        <v>23998</v>
      </c>
      <c r="C7709" s="16" t="s">
        <v>51</v>
      </c>
    </row>
    <row r="7710" spans="1:3">
      <c r="A7710" s="2" t="s">
        <v>9069</v>
      </c>
      <c r="B7710" s="2" t="s">
        <v>23998</v>
      </c>
      <c r="C7710" s="16" t="s">
        <v>9069</v>
      </c>
    </row>
    <row r="7711" spans="1:3">
      <c r="A7711" s="2" t="s">
        <v>49</v>
      </c>
      <c r="B7711" s="2" t="s">
        <v>23998</v>
      </c>
      <c r="C7711" s="16" t="s">
        <v>49</v>
      </c>
    </row>
    <row r="7712" spans="1:3">
      <c r="A7712" s="2" t="s">
        <v>9066</v>
      </c>
      <c r="B7712" s="2" t="s">
        <v>23998</v>
      </c>
      <c r="C7712" s="16" t="s">
        <v>9066</v>
      </c>
    </row>
    <row r="7713" spans="1:3">
      <c r="A7713" s="2" t="s">
        <v>9064</v>
      </c>
      <c r="B7713" s="2" t="s">
        <v>23998</v>
      </c>
      <c r="C7713" s="16" t="s">
        <v>9064</v>
      </c>
    </row>
    <row r="7714" spans="1:3">
      <c r="A7714" s="2" t="s">
        <v>9062</v>
      </c>
      <c r="B7714" s="2" t="s">
        <v>23998</v>
      </c>
      <c r="C7714" s="16" t="s">
        <v>9062</v>
      </c>
    </row>
    <row r="7715" spans="1:3">
      <c r="A7715" s="2" t="s">
        <v>9060</v>
      </c>
      <c r="B7715" s="2" t="s">
        <v>23998</v>
      </c>
      <c r="C7715" s="16" t="s">
        <v>9060</v>
      </c>
    </row>
    <row r="7716" spans="1:3">
      <c r="A7716" s="2" t="s">
        <v>9058</v>
      </c>
      <c r="B7716" s="2" t="s">
        <v>23998</v>
      </c>
      <c r="C7716" s="16" t="s">
        <v>9058</v>
      </c>
    </row>
    <row r="7717" spans="1:3">
      <c r="A7717" s="2" t="s">
        <v>9056</v>
      </c>
      <c r="B7717" s="2" t="s">
        <v>23998</v>
      </c>
      <c r="C7717" s="16" t="s">
        <v>9056</v>
      </c>
    </row>
    <row r="7718" spans="1:3">
      <c r="A7718" s="2" t="s">
        <v>9054</v>
      </c>
      <c r="B7718" s="2" t="s">
        <v>23998</v>
      </c>
      <c r="C7718" s="16" t="s">
        <v>9054</v>
      </c>
    </row>
    <row r="7719" spans="1:3">
      <c r="A7719" s="2" t="s">
        <v>9052</v>
      </c>
      <c r="B7719" s="2" t="s">
        <v>23997</v>
      </c>
      <c r="C7719" s="16" t="s">
        <v>9052</v>
      </c>
    </row>
    <row r="7720" spans="1:3">
      <c r="A7720" s="2" t="s">
        <v>9050</v>
      </c>
      <c r="B7720" s="2" t="s">
        <v>23997</v>
      </c>
      <c r="C7720" s="16" t="s">
        <v>9050</v>
      </c>
    </row>
    <row r="7721" spans="1:3">
      <c r="A7721" s="2" t="s">
        <v>9048</v>
      </c>
      <c r="B7721" s="2" t="s">
        <v>23997</v>
      </c>
      <c r="C7721" s="16" t="s">
        <v>9048</v>
      </c>
    </row>
    <row r="7722" spans="1:3">
      <c r="A7722" s="2" t="s">
        <v>9046</v>
      </c>
      <c r="B7722" s="2" t="s">
        <v>23997</v>
      </c>
      <c r="C7722" s="16" t="s">
        <v>9046</v>
      </c>
    </row>
    <row r="7723" spans="1:3">
      <c r="A7723" s="2" t="s">
        <v>9044</v>
      </c>
      <c r="B7723" s="2" t="s">
        <v>23997</v>
      </c>
      <c r="C7723" s="16" t="s">
        <v>9044</v>
      </c>
    </row>
    <row r="7724" spans="1:3">
      <c r="A7724" s="2" t="s">
        <v>9042</v>
      </c>
      <c r="B7724" s="2" t="s">
        <v>23998</v>
      </c>
      <c r="C7724" s="16" t="s">
        <v>9042</v>
      </c>
    </row>
    <row r="7725" spans="1:3">
      <c r="A7725" s="2" t="s">
        <v>9041</v>
      </c>
      <c r="B7725" s="2" t="s">
        <v>23998</v>
      </c>
      <c r="C7725" s="16" t="s">
        <v>9041</v>
      </c>
    </row>
    <row r="7726" spans="1:3">
      <c r="A7726" s="2" t="s">
        <v>9039</v>
      </c>
      <c r="B7726" s="2" t="s">
        <v>23997</v>
      </c>
      <c r="C7726" s="16" t="s">
        <v>9039</v>
      </c>
    </row>
    <row r="7727" spans="1:3">
      <c r="A7727" s="2" t="s">
        <v>9037</v>
      </c>
      <c r="B7727" s="2" t="s">
        <v>23998</v>
      </c>
      <c r="C7727" s="16" t="s">
        <v>9037</v>
      </c>
    </row>
    <row r="7728" spans="1:3">
      <c r="A7728" s="2" t="s">
        <v>9035</v>
      </c>
      <c r="B7728" s="2" t="s">
        <v>23998</v>
      </c>
      <c r="C7728" s="16" t="s">
        <v>9035</v>
      </c>
    </row>
    <row r="7729" spans="1:3">
      <c r="A7729" s="2" t="s">
        <v>9033</v>
      </c>
      <c r="B7729" s="2" t="s">
        <v>23997</v>
      </c>
      <c r="C7729" s="16" t="s">
        <v>9033</v>
      </c>
    </row>
    <row r="7730" spans="1:3">
      <c r="A7730" s="2" t="s">
        <v>9032</v>
      </c>
      <c r="B7730" s="2" t="s">
        <v>23997</v>
      </c>
      <c r="C7730" s="16" t="s">
        <v>9032</v>
      </c>
    </row>
    <row r="7731" spans="1:3">
      <c r="A7731" s="2" t="s">
        <v>9030</v>
      </c>
      <c r="B7731" s="2" t="s">
        <v>23997</v>
      </c>
      <c r="C7731" s="16" t="s">
        <v>9030</v>
      </c>
    </row>
    <row r="7732" spans="1:3">
      <c r="A7732" s="2" t="s">
        <v>9028</v>
      </c>
      <c r="B7732" s="2" t="s">
        <v>23997</v>
      </c>
      <c r="C7732" s="16" t="s">
        <v>9028</v>
      </c>
    </row>
    <row r="7733" spans="1:3">
      <c r="A7733" s="2" t="s">
        <v>9026</v>
      </c>
      <c r="B7733" s="2" t="s">
        <v>23997</v>
      </c>
      <c r="C7733" s="16" t="s">
        <v>9026</v>
      </c>
    </row>
    <row r="7734" spans="1:3">
      <c r="A7734" s="2" t="s">
        <v>9024</v>
      </c>
      <c r="B7734" s="2" t="s">
        <v>23997</v>
      </c>
      <c r="C7734" s="16" t="s">
        <v>9024</v>
      </c>
    </row>
    <row r="7735" spans="1:3">
      <c r="A7735" s="2" t="s">
        <v>9022</v>
      </c>
      <c r="B7735" s="2" t="s">
        <v>23997</v>
      </c>
      <c r="C7735" s="16" t="s">
        <v>9022</v>
      </c>
    </row>
    <row r="7736" spans="1:3">
      <c r="A7736" s="2" t="s">
        <v>9020</v>
      </c>
      <c r="B7736" s="2" t="s">
        <v>23997</v>
      </c>
      <c r="C7736" s="16" t="s">
        <v>9020</v>
      </c>
    </row>
    <row r="7737" spans="1:3">
      <c r="A7737" s="2" t="s">
        <v>9018</v>
      </c>
      <c r="B7737" s="2" t="s">
        <v>23997</v>
      </c>
      <c r="C7737" s="16" t="s">
        <v>9018</v>
      </c>
    </row>
    <row r="7738" spans="1:3">
      <c r="A7738" s="2" t="s">
        <v>9016</v>
      </c>
      <c r="B7738" s="2" t="s">
        <v>23997</v>
      </c>
      <c r="C7738" s="16" t="s">
        <v>9016</v>
      </c>
    </row>
    <row r="7739" spans="1:3">
      <c r="A7739" s="2" t="s">
        <v>9014</v>
      </c>
      <c r="B7739" s="2" t="s">
        <v>23997</v>
      </c>
      <c r="C7739" s="16" t="s">
        <v>9014</v>
      </c>
    </row>
    <row r="7740" spans="1:3">
      <c r="A7740" s="2" t="s">
        <v>9012</v>
      </c>
      <c r="B7740" s="2" t="s">
        <v>23997</v>
      </c>
      <c r="C7740" s="16" t="s">
        <v>9012</v>
      </c>
    </row>
    <row r="7741" spans="1:3">
      <c r="A7741" s="2" t="s">
        <v>9010</v>
      </c>
      <c r="B7741" s="2" t="s">
        <v>23997</v>
      </c>
      <c r="C7741" s="16" t="s">
        <v>9010</v>
      </c>
    </row>
    <row r="7742" spans="1:3">
      <c r="A7742" s="2" t="s">
        <v>9008</v>
      </c>
      <c r="B7742" s="2" t="s">
        <v>23997</v>
      </c>
      <c r="C7742" s="16" t="s">
        <v>9008</v>
      </c>
    </row>
    <row r="7743" spans="1:3">
      <c r="A7743" s="2" t="s">
        <v>9006</v>
      </c>
      <c r="B7743" s="2" t="s">
        <v>23997</v>
      </c>
      <c r="C7743" s="16" t="s">
        <v>9006</v>
      </c>
    </row>
    <row r="7744" spans="1:3">
      <c r="A7744" s="2" t="s">
        <v>9004</v>
      </c>
      <c r="B7744" s="2" t="s">
        <v>23997</v>
      </c>
      <c r="C7744" s="16" t="s">
        <v>9004</v>
      </c>
    </row>
    <row r="7745" spans="1:3">
      <c r="A7745" s="2" t="s">
        <v>9002</v>
      </c>
      <c r="B7745" s="2" t="s">
        <v>23997</v>
      </c>
      <c r="C7745" s="16" t="s">
        <v>9002</v>
      </c>
    </row>
    <row r="7746" spans="1:3">
      <c r="A7746" s="2" t="s">
        <v>9000</v>
      </c>
      <c r="B7746" s="2" t="s">
        <v>23997</v>
      </c>
      <c r="C7746" s="16" t="s">
        <v>9000</v>
      </c>
    </row>
    <row r="7747" spans="1:3">
      <c r="A7747" s="2" t="s">
        <v>8998</v>
      </c>
      <c r="B7747" s="2" t="s">
        <v>23998</v>
      </c>
      <c r="C7747" s="16" t="s">
        <v>8998</v>
      </c>
    </row>
    <row r="7748" spans="1:3">
      <c r="A7748" s="2" t="s">
        <v>8997</v>
      </c>
      <c r="B7748" s="2" t="s">
        <v>23997</v>
      </c>
      <c r="C7748" s="16" t="s">
        <v>8997</v>
      </c>
    </row>
    <row r="7749" spans="1:3">
      <c r="A7749" s="2" t="s">
        <v>8995</v>
      </c>
      <c r="B7749" s="2" t="s">
        <v>23997</v>
      </c>
      <c r="C7749" s="16" t="s">
        <v>8995</v>
      </c>
    </row>
    <row r="7750" spans="1:3">
      <c r="A7750" s="2" t="s">
        <v>8993</v>
      </c>
      <c r="B7750" s="2" t="s">
        <v>23997</v>
      </c>
      <c r="C7750" s="16" t="s">
        <v>8993</v>
      </c>
    </row>
    <row r="7751" spans="1:3">
      <c r="A7751" s="2" t="s">
        <v>8991</v>
      </c>
      <c r="B7751" s="2" t="s">
        <v>23997</v>
      </c>
      <c r="C7751" s="16" t="s">
        <v>8991</v>
      </c>
    </row>
    <row r="7752" spans="1:3">
      <c r="A7752" s="2" t="s">
        <v>8989</v>
      </c>
      <c r="B7752" s="2" t="s">
        <v>23997</v>
      </c>
      <c r="C7752" s="16" t="s">
        <v>8989</v>
      </c>
    </row>
    <row r="7753" spans="1:3">
      <c r="A7753" s="2" t="s">
        <v>8987</v>
      </c>
      <c r="B7753" s="2" t="s">
        <v>23997</v>
      </c>
      <c r="C7753" s="16" t="s">
        <v>8987</v>
      </c>
    </row>
    <row r="7754" spans="1:3">
      <c r="A7754" s="2" t="s">
        <v>8985</v>
      </c>
      <c r="B7754" s="2" t="s">
        <v>23997</v>
      </c>
      <c r="C7754" s="16" t="s">
        <v>8985</v>
      </c>
    </row>
    <row r="7755" spans="1:3">
      <c r="A7755" s="2" t="s">
        <v>8983</v>
      </c>
      <c r="B7755" s="2" t="s">
        <v>23998</v>
      </c>
      <c r="C7755" s="16" t="s">
        <v>8983</v>
      </c>
    </row>
    <row r="7756" spans="1:3">
      <c r="A7756" s="2" t="s">
        <v>8981</v>
      </c>
      <c r="B7756" s="2" t="s">
        <v>23998</v>
      </c>
      <c r="C7756" s="16" t="s">
        <v>8981</v>
      </c>
    </row>
    <row r="7757" spans="1:3">
      <c r="A7757" s="2" t="s">
        <v>8979</v>
      </c>
      <c r="B7757" s="2" t="s">
        <v>23998</v>
      </c>
      <c r="C7757" s="16" t="s">
        <v>8979</v>
      </c>
    </row>
    <row r="7758" spans="1:3">
      <c r="A7758" s="2" t="s">
        <v>8977</v>
      </c>
      <c r="B7758" s="2" t="s">
        <v>23997</v>
      </c>
      <c r="C7758" s="16" t="s">
        <v>8977</v>
      </c>
    </row>
    <row r="7759" spans="1:3">
      <c r="A7759" s="2" t="s">
        <v>8975</v>
      </c>
      <c r="B7759" s="2" t="s">
        <v>23997</v>
      </c>
      <c r="C7759" s="16" t="s">
        <v>8975</v>
      </c>
    </row>
    <row r="7760" spans="1:3">
      <c r="A7760" s="2" t="s">
        <v>8973</v>
      </c>
      <c r="B7760" s="2" t="s">
        <v>23997</v>
      </c>
      <c r="C7760" s="16" t="s">
        <v>8973</v>
      </c>
    </row>
    <row r="7761" spans="1:3">
      <c r="A7761" s="2" t="s">
        <v>8971</v>
      </c>
      <c r="B7761" s="2" t="s">
        <v>23998</v>
      </c>
      <c r="C7761" s="16" t="s">
        <v>8971</v>
      </c>
    </row>
    <row r="7762" spans="1:3">
      <c r="A7762" s="2" t="s">
        <v>8969</v>
      </c>
      <c r="B7762" s="2" t="s">
        <v>23998</v>
      </c>
      <c r="C7762" s="16" t="s">
        <v>8969</v>
      </c>
    </row>
    <row r="7763" spans="1:3">
      <c r="A7763" s="2" t="s">
        <v>8968</v>
      </c>
      <c r="B7763" s="2" t="s">
        <v>23998</v>
      </c>
      <c r="C7763" s="16" t="s">
        <v>8968</v>
      </c>
    </row>
    <row r="7764" spans="1:3">
      <c r="A7764" s="2" t="s">
        <v>8967</v>
      </c>
      <c r="B7764" s="2" t="s">
        <v>23998</v>
      </c>
      <c r="C7764" s="16" t="s">
        <v>8967</v>
      </c>
    </row>
    <row r="7765" spans="1:3">
      <c r="A7765" s="2" t="s">
        <v>8966</v>
      </c>
      <c r="B7765" s="2" t="s">
        <v>23998</v>
      </c>
      <c r="C7765" s="16" t="s">
        <v>8966</v>
      </c>
    </row>
    <row r="7766" spans="1:3">
      <c r="A7766" s="2" t="s">
        <v>8964</v>
      </c>
      <c r="B7766" s="2" t="s">
        <v>23997</v>
      </c>
      <c r="C7766" s="16" t="s">
        <v>8964</v>
      </c>
    </row>
    <row r="7767" spans="1:3">
      <c r="A7767" s="2" t="s">
        <v>8962</v>
      </c>
      <c r="B7767" s="2" t="s">
        <v>23998</v>
      </c>
      <c r="C7767" s="16" t="s">
        <v>8962</v>
      </c>
    </row>
    <row r="7768" spans="1:3">
      <c r="A7768" s="2" t="s">
        <v>8960</v>
      </c>
      <c r="B7768" s="2" t="s">
        <v>23997</v>
      </c>
      <c r="C7768" s="16" t="s">
        <v>8960</v>
      </c>
    </row>
    <row r="7769" spans="1:3">
      <c r="A7769" s="2" t="s">
        <v>8958</v>
      </c>
      <c r="B7769" s="2" t="s">
        <v>23997</v>
      </c>
      <c r="C7769" s="16" t="s">
        <v>8958</v>
      </c>
    </row>
    <row r="7770" spans="1:3">
      <c r="A7770" s="2" t="s">
        <v>8956</v>
      </c>
      <c r="B7770" s="2" t="s">
        <v>23998</v>
      </c>
      <c r="C7770" s="16" t="s">
        <v>8956</v>
      </c>
    </row>
    <row r="7771" spans="1:3">
      <c r="A7771" s="2" t="s">
        <v>8955</v>
      </c>
      <c r="B7771" s="2" t="s">
        <v>23998</v>
      </c>
      <c r="C7771" s="16" t="s">
        <v>8955</v>
      </c>
    </row>
    <row r="7772" spans="1:3">
      <c r="A7772" s="2" t="s">
        <v>8953</v>
      </c>
      <c r="B7772" s="2" t="s">
        <v>23998</v>
      </c>
      <c r="C7772" s="16" t="s">
        <v>8953</v>
      </c>
    </row>
    <row r="7773" spans="1:3">
      <c r="A7773" s="2" t="s">
        <v>8951</v>
      </c>
      <c r="B7773" s="2" t="s">
        <v>23998</v>
      </c>
      <c r="C7773" s="16" t="s">
        <v>8951</v>
      </c>
    </row>
    <row r="7774" spans="1:3">
      <c r="A7774" s="2" t="s">
        <v>8949</v>
      </c>
      <c r="B7774" s="2" t="s">
        <v>23998</v>
      </c>
      <c r="C7774" s="16" t="s">
        <v>8949</v>
      </c>
    </row>
    <row r="7775" spans="1:3">
      <c r="A7775" s="2" t="s">
        <v>8947</v>
      </c>
      <c r="B7775" s="2" t="s">
        <v>23998</v>
      </c>
      <c r="C7775" s="16" t="s">
        <v>8947</v>
      </c>
    </row>
    <row r="7776" spans="1:3">
      <c r="A7776" s="2" t="s">
        <v>8945</v>
      </c>
      <c r="B7776" s="2" t="s">
        <v>23997</v>
      </c>
      <c r="C7776" s="16" t="s">
        <v>8945</v>
      </c>
    </row>
    <row r="7777" spans="1:3">
      <c r="A7777" s="2" t="s">
        <v>8943</v>
      </c>
      <c r="B7777" s="2" t="s">
        <v>23998</v>
      </c>
      <c r="C7777" s="16" t="s">
        <v>8943</v>
      </c>
    </row>
    <row r="7778" spans="1:3">
      <c r="A7778" s="2" t="s">
        <v>8941</v>
      </c>
      <c r="B7778" s="2" t="s">
        <v>23997</v>
      </c>
      <c r="C7778" s="16" t="s">
        <v>8941</v>
      </c>
    </row>
    <row r="7779" spans="1:3">
      <c r="A7779" s="2" t="s">
        <v>8939</v>
      </c>
      <c r="B7779" s="2" t="s">
        <v>23998</v>
      </c>
      <c r="C7779" s="16" t="s">
        <v>8939</v>
      </c>
    </row>
    <row r="7780" spans="1:3">
      <c r="A7780" s="2" t="s">
        <v>8937</v>
      </c>
      <c r="B7780" s="2" t="s">
        <v>23997</v>
      </c>
      <c r="C7780" s="16" t="s">
        <v>8937</v>
      </c>
    </row>
    <row r="7781" spans="1:3">
      <c r="A7781" s="2" t="s">
        <v>8935</v>
      </c>
      <c r="B7781" s="2" t="s">
        <v>23997</v>
      </c>
      <c r="C7781" s="16" t="s">
        <v>8935</v>
      </c>
    </row>
    <row r="7782" spans="1:3">
      <c r="A7782" s="2" t="s">
        <v>8933</v>
      </c>
      <c r="B7782" s="2" t="s">
        <v>23997</v>
      </c>
      <c r="C7782" s="16" t="s">
        <v>8933</v>
      </c>
    </row>
    <row r="7783" spans="1:3">
      <c r="A7783" s="2" t="s">
        <v>8931</v>
      </c>
      <c r="B7783" s="2" t="s">
        <v>23998</v>
      </c>
      <c r="C7783" s="16" t="s">
        <v>8931</v>
      </c>
    </row>
    <row r="7784" spans="1:3">
      <c r="A7784" s="2" t="s">
        <v>8929</v>
      </c>
      <c r="B7784" s="2" t="s">
        <v>23997</v>
      </c>
      <c r="C7784" s="16" t="s">
        <v>8929</v>
      </c>
    </row>
    <row r="7785" spans="1:3">
      <c r="A7785" s="2" t="s">
        <v>8927</v>
      </c>
      <c r="B7785" s="2" t="s">
        <v>23998</v>
      </c>
      <c r="C7785" s="16" t="s">
        <v>8927</v>
      </c>
    </row>
    <row r="7786" spans="1:3">
      <c r="A7786" s="2" t="s">
        <v>8925</v>
      </c>
      <c r="B7786" s="2" t="s">
        <v>23997</v>
      </c>
      <c r="C7786" s="16" t="s">
        <v>8925</v>
      </c>
    </row>
    <row r="7787" spans="1:3">
      <c r="A7787" s="2" t="s">
        <v>8923</v>
      </c>
      <c r="B7787" s="2" t="s">
        <v>23998</v>
      </c>
      <c r="C7787" s="16" t="s">
        <v>8923</v>
      </c>
    </row>
    <row r="7788" spans="1:3">
      <c r="A7788" s="2" t="s">
        <v>8922</v>
      </c>
      <c r="B7788" s="2" t="s">
        <v>23998</v>
      </c>
      <c r="C7788" s="16" t="s">
        <v>8922</v>
      </c>
    </row>
    <row r="7789" spans="1:3">
      <c r="A7789" s="2" t="s">
        <v>8920</v>
      </c>
      <c r="B7789" s="2" t="s">
        <v>23997</v>
      </c>
      <c r="C7789" s="16" t="s">
        <v>8920</v>
      </c>
    </row>
    <row r="7790" spans="1:3">
      <c r="A7790" s="2" t="s">
        <v>8918</v>
      </c>
      <c r="B7790" s="2" t="s">
        <v>23998</v>
      </c>
      <c r="C7790" s="16" t="s">
        <v>8918</v>
      </c>
    </row>
    <row r="7791" spans="1:3">
      <c r="A7791" s="2" t="s">
        <v>8916</v>
      </c>
      <c r="B7791" s="2" t="s">
        <v>23997</v>
      </c>
      <c r="C7791" s="16" t="s">
        <v>8916</v>
      </c>
    </row>
    <row r="7792" spans="1:3">
      <c r="A7792" s="2" t="s">
        <v>8914</v>
      </c>
      <c r="B7792" s="2" t="s">
        <v>23997</v>
      </c>
      <c r="C7792" s="16" t="s">
        <v>8914</v>
      </c>
    </row>
    <row r="7793" spans="1:3">
      <c r="A7793" s="2" t="s">
        <v>8912</v>
      </c>
      <c r="B7793" s="2" t="s">
        <v>23998</v>
      </c>
      <c r="C7793" s="16" t="s">
        <v>8912</v>
      </c>
    </row>
    <row r="7794" spans="1:3">
      <c r="A7794" s="2" t="s">
        <v>8910</v>
      </c>
      <c r="B7794" s="2" t="s">
        <v>23997</v>
      </c>
      <c r="C7794" s="16" t="s">
        <v>8910</v>
      </c>
    </row>
    <row r="7795" spans="1:3">
      <c r="A7795" s="2" t="s">
        <v>8908</v>
      </c>
      <c r="B7795" s="2" t="s">
        <v>23997</v>
      </c>
      <c r="C7795" s="16" t="s">
        <v>8908</v>
      </c>
    </row>
    <row r="7796" spans="1:3">
      <c r="A7796" s="2" t="s">
        <v>8906</v>
      </c>
      <c r="B7796" s="2" t="s">
        <v>23998</v>
      </c>
      <c r="C7796" s="16" t="s">
        <v>8906</v>
      </c>
    </row>
    <row r="7797" spans="1:3">
      <c r="A7797" s="2" t="s">
        <v>8904</v>
      </c>
      <c r="B7797" s="2" t="s">
        <v>23998</v>
      </c>
      <c r="C7797" s="16" t="s">
        <v>8904</v>
      </c>
    </row>
    <row r="7798" spans="1:3">
      <c r="A7798" s="2" t="s">
        <v>8903</v>
      </c>
      <c r="B7798" s="2" t="s">
        <v>23998</v>
      </c>
      <c r="C7798" s="16" t="s">
        <v>8903</v>
      </c>
    </row>
    <row r="7799" spans="1:3">
      <c r="A7799" s="2" t="s">
        <v>8901</v>
      </c>
      <c r="B7799" s="2" t="s">
        <v>23998</v>
      </c>
      <c r="C7799" s="16" t="s">
        <v>8901</v>
      </c>
    </row>
    <row r="7800" spans="1:3">
      <c r="A7800" s="2" t="s">
        <v>8899</v>
      </c>
      <c r="B7800" s="2" t="s">
        <v>23998</v>
      </c>
      <c r="C7800" s="16" t="s">
        <v>8899</v>
      </c>
    </row>
    <row r="7801" spans="1:3">
      <c r="A7801" s="2" t="s">
        <v>8897</v>
      </c>
      <c r="B7801" s="2" t="s">
        <v>23998</v>
      </c>
      <c r="C7801" s="16" t="s">
        <v>8897</v>
      </c>
    </row>
    <row r="7802" spans="1:3">
      <c r="A7802" s="2" t="s">
        <v>8895</v>
      </c>
      <c r="B7802" s="2" t="s">
        <v>23998</v>
      </c>
      <c r="C7802" s="16" t="s">
        <v>8895</v>
      </c>
    </row>
    <row r="7803" spans="1:3">
      <c r="A7803" s="2" t="s">
        <v>8893</v>
      </c>
      <c r="B7803" s="2" t="s">
        <v>23997</v>
      </c>
      <c r="C7803" s="16" t="s">
        <v>8893</v>
      </c>
    </row>
    <row r="7804" spans="1:3">
      <c r="A7804" s="2" t="s">
        <v>8891</v>
      </c>
      <c r="B7804" s="2" t="s">
        <v>23998</v>
      </c>
      <c r="C7804" s="16" t="s">
        <v>8891</v>
      </c>
    </row>
    <row r="7805" spans="1:3">
      <c r="A7805" s="2" t="s">
        <v>8889</v>
      </c>
      <c r="B7805" s="2" t="s">
        <v>23997</v>
      </c>
      <c r="C7805" s="16" t="s">
        <v>8889</v>
      </c>
    </row>
    <row r="7806" spans="1:3">
      <c r="A7806" s="2" t="s">
        <v>8887</v>
      </c>
      <c r="B7806" s="2" t="s">
        <v>23997</v>
      </c>
      <c r="C7806" s="16" t="s">
        <v>8887</v>
      </c>
    </row>
    <row r="7807" spans="1:3">
      <c r="A7807" s="2" t="s">
        <v>8885</v>
      </c>
      <c r="B7807" s="2" t="s">
        <v>23998</v>
      </c>
      <c r="C7807" s="16" t="s">
        <v>8885</v>
      </c>
    </row>
    <row r="7808" spans="1:3">
      <c r="A7808" s="2" t="s">
        <v>8883</v>
      </c>
      <c r="B7808" s="2" t="s">
        <v>23997</v>
      </c>
      <c r="C7808" s="16" t="s">
        <v>8883</v>
      </c>
    </row>
    <row r="7809" spans="1:3">
      <c r="A7809" s="2" t="s">
        <v>8881</v>
      </c>
      <c r="B7809" s="2" t="s">
        <v>23997</v>
      </c>
      <c r="C7809" s="16" t="s">
        <v>8881</v>
      </c>
    </row>
    <row r="7810" spans="1:3">
      <c r="A7810" s="2" t="s">
        <v>68</v>
      </c>
      <c r="B7810" s="2" t="s">
        <v>23997</v>
      </c>
      <c r="C7810" s="16" t="s">
        <v>68</v>
      </c>
    </row>
    <row r="7811" spans="1:3">
      <c r="A7811" s="2" t="s">
        <v>8878</v>
      </c>
      <c r="B7811" s="2" t="s">
        <v>23998</v>
      </c>
      <c r="C7811" s="16" t="s">
        <v>8878</v>
      </c>
    </row>
    <row r="7812" spans="1:3">
      <c r="A7812" s="2" t="s">
        <v>8876</v>
      </c>
      <c r="B7812" s="2" t="s">
        <v>23998</v>
      </c>
      <c r="C7812" s="16" t="s">
        <v>8876</v>
      </c>
    </row>
    <row r="7813" spans="1:3">
      <c r="A7813" s="2" t="s">
        <v>26</v>
      </c>
      <c r="B7813" s="2" t="s">
        <v>23998</v>
      </c>
      <c r="C7813" s="16" t="s">
        <v>26</v>
      </c>
    </row>
    <row r="7814" spans="1:3">
      <c r="A7814" s="2" t="s">
        <v>8873</v>
      </c>
      <c r="B7814" s="2" t="s">
        <v>23997</v>
      </c>
      <c r="C7814" s="16" t="s">
        <v>8873</v>
      </c>
    </row>
    <row r="7815" spans="1:3">
      <c r="A7815" s="2" t="s">
        <v>8871</v>
      </c>
      <c r="B7815" s="2" t="s">
        <v>23998</v>
      </c>
      <c r="C7815" s="16" t="s">
        <v>8871</v>
      </c>
    </row>
    <row r="7816" spans="1:3">
      <c r="A7816" s="2" t="s">
        <v>8869</v>
      </c>
      <c r="B7816" s="2" t="s">
        <v>23997</v>
      </c>
      <c r="C7816" s="16" t="s">
        <v>8869</v>
      </c>
    </row>
    <row r="7817" spans="1:3">
      <c r="A7817" s="2" t="s">
        <v>8867</v>
      </c>
      <c r="B7817" s="2" t="s">
        <v>23997</v>
      </c>
      <c r="C7817" s="16" t="s">
        <v>8867</v>
      </c>
    </row>
    <row r="7818" spans="1:3">
      <c r="A7818" s="2" t="s">
        <v>8865</v>
      </c>
      <c r="B7818" s="2" t="s">
        <v>23998</v>
      </c>
      <c r="C7818" s="16" t="s">
        <v>8865</v>
      </c>
    </row>
    <row r="7819" spans="1:3">
      <c r="A7819" s="2" t="s">
        <v>8863</v>
      </c>
      <c r="B7819" s="2" t="s">
        <v>23998</v>
      </c>
      <c r="C7819" s="16" t="s">
        <v>8863</v>
      </c>
    </row>
    <row r="7820" spans="1:3">
      <c r="A7820" s="2" t="s">
        <v>8861</v>
      </c>
      <c r="B7820" s="2" t="s">
        <v>23997</v>
      </c>
      <c r="C7820" s="16" t="s">
        <v>8861</v>
      </c>
    </row>
    <row r="7821" spans="1:3">
      <c r="A7821" s="2" t="s">
        <v>8859</v>
      </c>
      <c r="B7821" s="2" t="s">
        <v>23998</v>
      </c>
      <c r="C7821" s="16" t="s">
        <v>8859</v>
      </c>
    </row>
    <row r="7822" spans="1:3">
      <c r="A7822" s="2" t="s">
        <v>8857</v>
      </c>
      <c r="B7822" s="2" t="s">
        <v>23997</v>
      </c>
      <c r="C7822" s="16" t="s">
        <v>8857</v>
      </c>
    </row>
    <row r="7823" spans="1:3">
      <c r="A7823" s="2" t="s">
        <v>8855</v>
      </c>
      <c r="B7823" s="2" t="s">
        <v>23997</v>
      </c>
      <c r="C7823" s="16" t="s">
        <v>8855</v>
      </c>
    </row>
    <row r="7824" spans="1:3">
      <c r="A7824" s="2" t="s">
        <v>8853</v>
      </c>
      <c r="B7824" s="2" t="s">
        <v>23997</v>
      </c>
      <c r="C7824" s="16" t="s">
        <v>8853</v>
      </c>
    </row>
    <row r="7825" spans="1:3">
      <c r="A7825" s="2" t="s">
        <v>8851</v>
      </c>
      <c r="B7825" s="2" t="s">
        <v>23998</v>
      </c>
      <c r="C7825" s="16" t="s">
        <v>8851</v>
      </c>
    </row>
    <row r="7826" spans="1:3">
      <c r="A7826" s="2" t="s">
        <v>8849</v>
      </c>
      <c r="B7826" s="2" t="s">
        <v>23997</v>
      </c>
      <c r="C7826" s="16" t="s">
        <v>8849</v>
      </c>
    </row>
    <row r="7827" spans="1:3">
      <c r="A7827" s="2" t="s">
        <v>8847</v>
      </c>
      <c r="B7827" s="2" t="s">
        <v>23998</v>
      </c>
      <c r="C7827" s="16" t="s">
        <v>8847</v>
      </c>
    </row>
    <row r="7828" spans="1:3">
      <c r="A7828" s="2" t="s">
        <v>8845</v>
      </c>
      <c r="B7828" s="2" t="s">
        <v>23998</v>
      </c>
      <c r="C7828" s="16" t="s">
        <v>8845</v>
      </c>
    </row>
    <row r="7829" spans="1:3">
      <c r="A7829" s="2" t="s">
        <v>8843</v>
      </c>
      <c r="B7829" s="2" t="s">
        <v>23998</v>
      </c>
      <c r="C7829" s="16" t="s">
        <v>8843</v>
      </c>
    </row>
    <row r="7830" spans="1:3">
      <c r="A7830" s="2" t="s">
        <v>8841</v>
      </c>
      <c r="B7830" s="2" t="s">
        <v>23998</v>
      </c>
      <c r="C7830" s="16" t="s">
        <v>8841</v>
      </c>
    </row>
    <row r="7831" spans="1:3">
      <c r="A7831" s="2" t="s">
        <v>8839</v>
      </c>
      <c r="B7831" s="2" t="s">
        <v>23998</v>
      </c>
      <c r="C7831" s="16" t="s">
        <v>8839</v>
      </c>
    </row>
    <row r="7832" spans="1:3">
      <c r="A7832" s="2" t="s">
        <v>8837</v>
      </c>
      <c r="B7832" s="2" t="s">
        <v>23998</v>
      </c>
      <c r="C7832" s="16" t="s">
        <v>8837</v>
      </c>
    </row>
    <row r="7833" spans="1:3">
      <c r="A7833" s="2" t="s">
        <v>8835</v>
      </c>
      <c r="B7833" s="2" t="s">
        <v>23998</v>
      </c>
      <c r="C7833" s="16" t="s">
        <v>8835</v>
      </c>
    </row>
    <row r="7834" spans="1:3">
      <c r="A7834" s="2" t="s">
        <v>8833</v>
      </c>
      <c r="B7834" s="2" t="s">
        <v>23998</v>
      </c>
      <c r="C7834" s="16" t="s">
        <v>8833</v>
      </c>
    </row>
    <row r="7835" spans="1:3">
      <c r="A7835" s="2" t="s">
        <v>8831</v>
      </c>
      <c r="B7835" s="2" t="s">
        <v>23997</v>
      </c>
      <c r="C7835" s="16" t="s">
        <v>8831</v>
      </c>
    </row>
    <row r="7836" spans="1:3">
      <c r="A7836" s="2" t="s">
        <v>8829</v>
      </c>
      <c r="B7836" s="2" t="s">
        <v>23998</v>
      </c>
      <c r="C7836" s="16" t="s">
        <v>8829</v>
      </c>
    </row>
    <row r="7837" spans="1:3">
      <c r="A7837" s="2" t="s">
        <v>8827</v>
      </c>
      <c r="B7837" s="2" t="s">
        <v>23998</v>
      </c>
      <c r="C7837" s="16" t="s">
        <v>8827</v>
      </c>
    </row>
    <row r="7838" spans="1:3">
      <c r="A7838" s="2" t="s">
        <v>8825</v>
      </c>
      <c r="B7838" s="2" t="s">
        <v>23998</v>
      </c>
      <c r="C7838" s="16" t="s">
        <v>8825</v>
      </c>
    </row>
    <row r="7839" spans="1:3">
      <c r="A7839" s="2" t="s">
        <v>8823</v>
      </c>
      <c r="B7839" s="2" t="s">
        <v>23997</v>
      </c>
      <c r="C7839" s="16" t="s">
        <v>8823</v>
      </c>
    </row>
    <row r="7840" spans="1:3">
      <c r="A7840" s="2" t="s">
        <v>8821</v>
      </c>
      <c r="B7840" s="2" t="s">
        <v>23998</v>
      </c>
      <c r="C7840" s="16" t="s">
        <v>8821</v>
      </c>
    </row>
    <row r="7841" spans="1:3">
      <c r="A7841" s="2" t="s">
        <v>8819</v>
      </c>
      <c r="B7841" s="2" t="s">
        <v>23998</v>
      </c>
      <c r="C7841" s="16" t="s">
        <v>8819</v>
      </c>
    </row>
    <row r="7842" spans="1:3">
      <c r="A7842" s="2" t="s">
        <v>8817</v>
      </c>
      <c r="B7842" s="2" t="s">
        <v>23998</v>
      </c>
      <c r="C7842" s="16" t="s">
        <v>8817</v>
      </c>
    </row>
    <row r="7843" spans="1:3">
      <c r="A7843" s="2" t="s">
        <v>8815</v>
      </c>
      <c r="B7843" s="2" t="s">
        <v>23997</v>
      </c>
      <c r="C7843" s="16" t="s">
        <v>8815</v>
      </c>
    </row>
    <row r="7844" spans="1:3">
      <c r="A7844" s="2" t="s">
        <v>8813</v>
      </c>
      <c r="B7844" s="2" t="s">
        <v>23998</v>
      </c>
      <c r="C7844" s="16" t="s">
        <v>8813</v>
      </c>
    </row>
    <row r="7845" spans="1:3">
      <c r="A7845" s="2" t="s">
        <v>8811</v>
      </c>
      <c r="B7845" s="2" t="s">
        <v>23998</v>
      </c>
      <c r="C7845" s="16" t="s">
        <v>8811</v>
      </c>
    </row>
    <row r="7846" spans="1:3">
      <c r="A7846" s="2" t="s">
        <v>8809</v>
      </c>
      <c r="B7846" s="2" t="s">
        <v>23997</v>
      </c>
      <c r="C7846" s="16" t="s">
        <v>8809</v>
      </c>
    </row>
    <row r="7847" spans="1:3">
      <c r="A7847" s="2" t="s">
        <v>8807</v>
      </c>
      <c r="B7847" s="2" t="s">
        <v>23998</v>
      </c>
      <c r="C7847" s="16" t="s">
        <v>8807</v>
      </c>
    </row>
    <row r="7848" spans="1:3">
      <c r="A7848" s="2" t="s">
        <v>8805</v>
      </c>
      <c r="B7848" s="2" t="s">
        <v>23997</v>
      </c>
      <c r="C7848" s="16" t="s">
        <v>8805</v>
      </c>
    </row>
    <row r="7849" spans="1:3">
      <c r="A7849" s="2" t="s">
        <v>8803</v>
      </c>
      <c r="B7849" s="2" t="s">
        <v>23998</v>
      </c>
      <c r="C7849" s="16" t="s">
        <v>8803</v>
      </c>
    </row>
    <row r="7850" spans="1:3">
      <c r="A7850" s="2" t="s">
        <v>8801</v>
      </c>
      <c r="B7850" s="2" t="s">
        <v>23998</v>
      </c>
      <c r="C7850" s="16" t="s">
        <v>8801</v>
      </c>
    </row>
    <row r="7851" spans="1:3">
      <c r="A7851" s="2" t="s">
        <v>8799</v>
      </c>
      <c r="B7851" s="2" t="s">
        <v>23997</v>
      </c>
      <c r="C7851" s="16" t="s">
        <v>8799</v>
      </c>
    </row>
    <row r="7852" spans="1:3">
      <c r="A7852" s="2" t="s">
        <v>8797</v>
      </c>
      <c r="B7852" s="2" t="s">
        <v>23998</v>
      </c>
      <c r="C7852" s="16" t="s">
        <v>8797</v>
      </c>
    </row>
    <row r="7853" spans="1:3">
      <c r="A7853" s="2" t="s">
        <v>8795</v>
      </c>
      <c r="B7853" s="2" t="s">
        <v>23997</v>
      </c>
      <c r="C7853" s="16" t="s">
        <v>8795</v>
      </c>
    </row>
    <row r="7854" spans="1:3">
      <c r="A7854" s="2" t="s">
        <v>8793</v>
      </c>
      <c r="B7854" s="2" t="s">
        <v>23998</v>
      </c>
      <c r="C7854" s="16" t="s">
        <v>8793</v>
      </c>
    </row>
    <row r="7855" spans="1:3">
      <c r="A7855" s="2" t="s">
        <v>8791</v>
      </c>
      <c r="B7855" s="2" t="s">
        <v>23998</v>
      </c>
      <c r="C7855" s="16" t="s">
        <v>8791</v>
      </c>
    </row>
    <row r="7856" spans="1:3">
      <c r="A7856" s="2" t="s">
        <v>8789</v>
      </c>
      <c r="B7856" s="2" t="s">
        <v>23998</v>
      </c>
      <c r="C7856" s="16" t="s">
        <v>8789</v>
      </c>
    </row>
    <row r="7857" spans="1:3">
      <c r="A7857" s="2" t="s">
        <v>8787</v>
      </c>
      <c r="B7857" s="2" t="s">
        <v>23998</v>
      </c>
      <c r="C7857" s="16" t="s">
        <v>8787</v>
      </c>
    </row>
    <row r="7858" spans="1:3">
      <c r="A7858" s="2" t="s">
        <v>8785</v>
      </c>
      <c r="B7858" s="2" t="s">
        <v>23998</v>
      </c>
      <c r="C7858" s="16" t="s">
        <v>8785</v>
      </c>
    </row>
    <row r="7859" spans="1:3">
      <c r="A7859" s="2" t="s">
        <v>8783</v>
      </c>
      <c r="B7859" s="2" t="s">
        <v>23998</v>
      </c>
      <c r="C7859" s="16" t="s">
        <v>8783</v>
      </c>
    </row>
    <row r="7860" spans="1:3">
      <c r="A7860" s="2" t="s">
        <v>8781</v>
      </c>
      <c r="B7860" s="2" t="s">
        <v>23998</v>
      </c>
      <c r="C7860" s="16" t="s">
        <v>8781</v>
      </c>
    </row>
    <row r="7861" spans="1:3">
      <c r="A7861" s="2" t="s">
        <v>8779</v>
      </c>
      <c r="B7861" s="2" t="s">
        <v>23998</v>
      </c>
      <c r="C7861" s="16" t="s">
        <v>8779</v>
      </c>
    </row>
    <row r="7862" spans="1:3">
      <c r="A7862" s="2" t="s">
        <v>8777</v>
      </c>
      <c r="B7862" s="2" t="s">
        <v>23998</v>
      </c>
      <c r="C7862" s="16" t="s">
        <v>8777</v>
      </c>
    </row>
    <row r="7863" spans="1:3">
      <c r="A7863" s="2" t="s">
        <v>8775</v>
      </c>
      <c r="B7863" s="2" t="s">
        <v>23998</v>
      </c>
      <c r="C7863" s="16" t="s">
        <v>8775</v>
      </c>
    </row>
    <row r="7864" spans="1:3">
      <c r="A7864" s="2" t="s">
        <v>8773</v>
      </c>
      <c r="B7864" s="2" t="s">
        <v>23998</v>
      </c>
      <c r="C7864" s="16" t="s">
        <v>8773</v>
      </c>
    </row>
    <row r="7865" spans="1:3">
      <c r="A7865" s="2" t="s">
        <v>8771</v>
      </c>
      <c r="B7865" s="2" t="s">
        <v>23998</v>
      </c>
      <c r="C7865" s="16" t="s">
        <v>8771</v>
      </c>
    </row>
    <row r="7866" spans="1:3">
      <c r="A7866" s="2" t="s">
        <v>8769</v>
      </c>
      <c r="B7866" s="2" t="s">
        <v>23998</v>
      </c>
      <c r="C7866" s="16" t="s">
        <v>8769</v>
      </c>
    </row>
    <row r="7867" spans="1:3">
      <c r="A7867" s="2" t="s">
        <v>8767</v>
      </c>
      <c r="B7867" s="2" t="s">
        <v>23998</v>
      </c>
      <c r="C7867" s="16" t="s">
        <v>8767</v>
      </c>
    </row>
    <row r="7868" spans="1:3">
      <c r="A7868" s="2" t="s">
        <v>8765</v>
      </c>
      <c r="B7868" s="2" t="s">
        <v>23998</v>
      </c>
      <c r="C7868" s="16" t="s">
        <v>8765</v>
      </c>
    </row>
    <row r="7869" spans="1:3">
      <c r="A7869" s="2" t="s">
        <v>8763</v>
      </c>
      <c r="B7869" s="2" t="s">
        <v>23998</v>
      </c>
      <c r="C7869" s="16" t="s">
        <v>8763</v>
      </c>
    </row>
    <row r="7870" spans="1:3">
      <c r="A7870" s="2" t="s">
        <v>8761</v>
      </c>
      <c r="B7870" s="2" t="s">
        <v>23998</v>
      </c>
      <c r="C7870" s="16" t="s">
        <v>8761</v>
      </c>
    </row>
    <row r="7871" spans="1:3">
      <c r="A7871" s="2" t="s">
        <v>8759</v>
      </c>
      <c r="B7871" s="2" t="s">
        <v>23998</v>
      </c>
      <c r="C7871" s="16" t="s">
        <v>8759</v>
      </c>
    </row>
    <row r="7872" spans="1:3">
      <c r="A7872" s="2" t="s">
        <v>8757</v>
      </c>
      <c r="B7872" s="2" t="s">
        <v>23998</v>
      </c>
      <c r="C7872" s="16" t="s">
        <v>8757</v>
      </c>
    </row>
    <row r="7873" spans="1:3">
      <c r="A7873" s="2" t="s">
        <v>8755</v>
      </c>
      <c r="B7873" s="2" t="s">
        <v>23998</v>
      </c>
      <c r="C7873" s="16" t="s">
        <v>8755</v>
      </c>
    </row>
    <row r="7874" spans="1:3">
      <c r="A7874" s="2" t="s">
        <v>8753</v>
      </c>
      <c r="B7874" s="2" t="s">
        <v>23998</v>
      </c>
      <c r="C7874" s="16" t="s">
        <v>8753</v>
      </c>
    </row>
    <row r="7875" spans="1:3">
      <c r="A7875" s="2" t="s">
        <v>8751</v>
      </c>
      <c r="B7875" s="2" t="s">
        <v>23998</v>
      </c>
      <c r="C7875" s="16" t="s">
        <v>8751</v>
      </c>
    </row>
    <row r="7876" spans="1:3">
      <c r="A7876" s="2" t="s">
        <v>8749</v>
      </c>
      <c r="B7876" s="2" t="s">
        <v>23998</v>
      </c>
      <c r="C7876" s="16" t="s">
        <v>8749</v>
      </c>
    </row>
    <row r="7877" spans="1:3">
      <c r="A7877" s="2" t="s">
        <v>8747</v>
      </c>
      <c r="B7877" s="2" t="s">
        <v>23998</v>
      </c>
      <c r="C7877" s="16" t="s">
        <v>8747</v>
      </c>
    </row>
    <row r="7878" spans="1:3">
      <c r="A7878" s="2" t="s">
        <v>8745</v>
      </c>
      <c r="B7878" s="2" t="s">
        <v>23998</v>
      </c>
      <c r="C7878" s="16" t="s">
        <v>8745</v>
      </c>
    </row>
    <row r="7879" spans="1:3">
      <c r="A7879" s="2" t="s">
        <v>8743</v>
      </c>
      <c r="B7879" s="2" t="s">
        <v>23998</v>
      </c>
      <c r="C7879" s="16" t="s">
        <v>8743</v>
      </c>
    </row>
    <row r="7880" spans="1:3">
      <c r="A7880" s="2" t="s">
        <v>8741</v>
      </c>
      <c r="B7880" s="2" t="s">
        <v>23998</v>
      </c>
      <c r="C7880" s="16" t="s">
        <v>8741</v>
      </c>
    </row>
    <row r="7881" spans="1:3">
      <c r="A7881" s="2" t="s">
        <v>8739</v>
      </c>
      <c r="B7881" s="2" t="s">
        <v>23998</v>
      </c>
      <c r="C7881" s="16" t="s">
        <v>8739</v>
      </c>
    </row>
    <row r="7882" spans="1:3">
      <c r="A7882" s="2" t="s">
        <v>8737</v>
      </c>
      <c r="B7882" s="2" t="s">
        <v>23998</v>
      </c>
      <c r="C7882" s="16" t="s">
        <v>8737</v>
      </c>
    </row>
    <row r="7883" spans="1:3">
      <c r="A7883" s="2" t="s">
        <v>8735</v>
      </c>
      <c r="B7883" s="2" t="s">
        <v>23998</v>
      </c>
      <c r="C7883" s="16" t="s">
        <v>8735</v>
      </c>
    </row>
    <row r="7884" spans="1:3">
      <c r="A7884" s="2" t="s">
        <v>8733</v>
      </c>
      <c r="B7884" s="2" t="s">
        <v>23998</v>
      </c>
      <c r="C7884" s="16" t="s">
        <v>8733</v>
      </c>
    </row>
    <row r="7885" spans="1:3">
      <c r="A7885" s="2" t="s">
        <v>8731</v>
      </c>
      <c r="B7885" s="2" t="s">
        <v>23998</v>
      </c>
      <c r="C7885" s="16" t="s">
        <v>8731</v>
      </c>
    </row>
    <row r="7886" spans="1:3">
      <c r="A7886" s="2" t="s">
        <v>8729</v>
      </c>
      <c r="B7886" s="2" t="s">
        <v>23998</v>
      </c>
      <c r="C7886" s="16" t="s">
        <v>8729</v>
      </c>
    </row>
    <row r="7887" spans="1:3">
      <c r="A7887" s="2" t="s">
        <v>8727</v>
      </c>
      <c r="B7887" s="2" t="s">
        <v>23998</v>
      </c>
      <c r="C7887" s="16" t="s">
        <v>8727</v>
      </c>
    </row>
    <row r="7888" spans="1:3">
      <c r="A7888" s="2" t="s">
        <v>8725</v>
      </c>
      <c r="B7888" s="2" t="s">
        <v>23998</v>
      </c>
      <c r="C7888" s="16" t="s">
        <v>8725</v>
      </c>
    </row>
    <row r="7889" spans="1:3">
      <c r="A7889" s="2" t="s">
        <v>8723</v>
      </c>
      <c r="B7889" s="2" t="s">
        <v>23998</v>
      </c>
      <c r="C7889" s="16" t="s">
        <v>8723</v>
      </c>
    </row>
    <row r="7890" spans="1:3">
      <c r="A7890" s="2" t="s">
        <v>8721</v>
      </c>
      <c r="B7890" s="2" t="s">
        <v>23998</v>
      </c>
      <c r="C7890" s="16" t="s">
        <v>8721</v>
      </c>
    </row>
    <row r="7891" spans="1:3">
      <c r="A7891" s="2" t="s">
        <v>8719</v>
      </c>
      <c r="B7891" s="2" t="s">
        <v>23998</v>
      </c>
      <c r="C7891" s="16" t="s">
        <v>8719</v>
      </c>
    </row>
    <row r="7892" spans="1:3">
      <c r="A7892" s="2" t="s">
        <v>8717</v>
      </c>
      <c r="B7892" s="2" t="s">
        <v>23998</v>
      </c>
      <c r="C7892" s="16" t="s">
        <v>8717</v>
      </c>
    </row>
    <row r="7893" spans="1:3">
      <c r="A7893" s="2" t="s">
        <v>8715</v>
      </c>
      <c r="B7893" s="2" t="s">
        <v>23998</v>
      </c>
      <c r="C7893" s="16" t="s">
        <v>8715</v>
      </c>
    </row>
    <row r="7894" spans="1:3">
      <c r="A7894" s="2" t="s">
        <v>8713</v>
      </c>
      <c r="B7894" s="2" t="s">
        <v>23998</v>
      </c>
      <c r="C7894" s="16" t="s">
        <v>8713</v>
      </c>
    </row>
    <row r="7895" spans="1:3">
      <c r="A7895" s="2" t="s">
        <v>8711</v>
      </c>
      <c r="B7895" s="2" t="s">
        <v>23998</v>
      </c>
      <c r="C7895" s="16" t="s">
        <v>8711</v>
      </c>
    </row>
    <row r="7896" spans="1:3">
      <c r="A7896" s="2" t="s">
        <v>88</v>
      </c>
      <c r="B7896" s="2" t="s">
        <v>23998</v>
      </c>
      <c r="C7896" s="16" t="s">
        <v>88</v>
      </c>
    </row>
    <row r="7897" spans="1:3">
      <c r="A7897" s="2" t="s">
        <v>8708</v>
      </c>
      <c r="B7897" s="2" t="s">
        <v>23998</v>
      </c>
      <c r="C7897" s="16" t="s">
        <v>8708</v>
      </c>
    </row>
    <row r="7898" spans="1:3">
      <c r="A7898" s="2" t="s">
        <v>8706</v>
      </c>
      <c r="B7898" s="2" t="s">
        <v>23998</v>
      </c>
      <c r="C7898" s="16" t="s">
        <v>8706</v>
      </c>
    </row>
    <row r="7899" spans="1:3">
      <c r="A7899" s="2" t="s">
        <v>8704</v>
      </c>
      <c r="B7899" s="2" t="s">
        <v>23998</v>
      </c>
      <c r="C7899" s="16" t="s">
        <v>8704</v>
      </c>
    </row>
    <row r="7900" spans="1:3">
      <c r="A7900" s="2" t="s">
        <v>8702</v>
      </c>
      <c r="B7900" s="2" t="s">
        <v>23998</v>
      </c>
      <c r="C7900" s="16" t="s">
        <v>8702</v>
      </c>
    </row>
    <row r="7901" spans="1:3">
      <c r="A7901" s="2" t="s">
        <v>8700</v>
      </c>
      <c r="B7901" s="2" t="s">
        <v>23998</v>
      </c>
      <c r="C7901" s="16" t="s">
        <v>8700</v>
      </c>
    </row>
    <row r="7902" spans="1:3">
      <c r="A7902" s="2" t="s">
        <v>8698</v>
      </c>
      <c r="B7902" s="2" t="s">
        <v>23998</v>
      </c>
      <c r="C7902" s="16" t="s">
        <v>8698</v>
      </c>
    </row>
    <row r="7903" spans="1:3">
      <c r="A7903" s="2" t="s">
        <v>8696</v>
      </c>
      <c r="B7903" s="2" t="s">
        <v>23998</v>
      </c>
      <c r="C7903" s="16" t="s">
        <v>8696</v>
      </c>
    </row>
    <row r="7904" spans="1:3">
      <c r="A7904" s="2" t="s">
        <v>8694</v>
      </c>
      <c r="B7904" s="2" t="s">
        <v>23998</v>
      </c>
      <c r="C7904" s="16" t="s">
        <v>8694</v>
      </c>
    </row>
    <row r="7905" spans="1:3">
      <c r="A7905" s="2" t="s">
        <v>8692</v>
      </c>
      <c r="B7905" s="2" t="s">
        <v>23998</v>
      </c>
      <c r="C7905" s="16" t="s">
        <v>8692</v>
      </c>
    </row>
    <row r="7906" spans="1:3">
      <c r="A7906" s="2" t="s">
        <v>8691</v>
      </c>
      <c r="B7906" s="2" t="s">
        <v>23998</v>
      </c>
      <c r="C7906" s="16" t="s">
        <v>8691</v>
      </c>
    </row>
    <row r="7907" spans="1:3">
      <c r="A7907" s="2" t="s">
        <v>8689</v>
      </c>
      <c r="B7907" s="2" t="s">
        <v>23998</v>
      </c>
      <c r="C7907" s="16" t="s">
        <v>8689</v>
      </c>
    </row>
    <row r="7908" spans="1:3">
      <c r="A7908" s="2" t="s">
        <v>8687</v>
      </c>
      <c r="B7908" s="2" t="s">
        <v>23998</v>
      </c>
      <c r="C7908" s="16" t="s">
        <v>8687</v>
      </c>
    </row>
    <row r="7909" spans="1:3">
      <c r="A7909" s="2" t="s">
        <v>8685</v>
      </c>
      <c r="B7909" s="2" t="s">
        <v>23998</v>
      </c>
      <c r="C7909" s="16" t="s">
        <v>8685</v>
      </c>
    </row>
    <row r="7910" spans="1:3">
      <c r="A7910" s="2" t="s">
        <v>8683</v>
      </c>
      <c r="B7910" s="2" t="s">
        <v>23998</v>
      </c>
      <c r="C7910" s="16" t="s">
        <v>8683</v>
      </c>
    </row>
    <row r="7911" spans="1:3">
      <c r="A7911" s="2" t="s">
        <v>8681</v>
      </c>
      <c r="B7911" s="2" t="s">
        <v>23998</v>
      </c>
      <c r="C7911" s="16" t="s">
        <v>8681</v>
      </c>
    </row>
    <row r="7912" spans="1:3">
      <c r="A7912" s="2" t="s">
        <v>8680</v>
      </c>
      <c r="B7912" s="2" t="s">
        <v>23998</v>
      </c>
      <c r="C7912" s="16" t="s">
        <v>8680</v>
      </c>
    </row>
    <row r="7913" spans="1:3">
      <c r="A7913" s="2" t="s">
        <v>8678</v>
      </c>
      <c r="B7913" s="2" t="s">
        <v>23998</v>
      </c>
      <c r="C7913" s="16" t="s">
        <v>8678</v>
      </c>
    </row>
    <row r="7914" spans="1:3">
      <c r="A7914" s="2" t="s">
        <v>8677</v>
      </c>
      <c r="B7914" s="2" t="s">
        <v>23998</v>
      </c>
      <c r="C7914" s="16" t="s">
        <v>8677</v>
      </c>
    </row>
    <row r="7915" spans="1:3">
      <c r="A7915" s="2" t="s">
        <v>8675</v>
      </c>
      <c r="B7915" s="2" t="s">
        <v>23997</v>
      </c>
      <c r="C7915" s="16" t="s">
        <v>8675</v>
      </c>
    </row>
    <row r="7916" spans="1:3">
      <c r="A7916" s="2" t="s">
        <v>8673</v>
      </c>
      <c r="B7916" s="2" t="s">
        <v>23998</v>
      </c>
      <c r="C7916" s="16" t="s">
        <v>8673</v>
      </c>
    </row>
    <row r="7917" spans="1:3">
      <c r="A7917" s="2" t="s">
        <v>8671</v>
      </c>
      <c r="B7917" s="2" t="s">
        <v>23998</v>
      </c>
      <c r="C7917" s="16" t="s">
        <v>8671</v>
      </c>
    </row>
    <row r="7918" spans="1:3">
      <c r="A7918" s="2" t="s">
        <v>8627</v>
      </c>
      <c r="B7918" s="2" t="s">
        <v>23998</v>
      </c>
      <c r="C7918" s="16" t="s">
        <v>8627</v>
      </c>
    </row>
    <row r="7919" spans="1:3">
      <c r="A7919" s="2" t="s">
        <v>8626</v>
      </c>
      <c r="B7919" s="2" t="s">
        <v>23998</v>
      </c>
      <c r="C7919" s="16" t="s">
        <v>8626</v>
      </c>
    </row>
    <row r="7920" spans="1:3">
      <c r="A7920" s="2" t="s">
        <v>8627</v>
      </c>
      <c r="B7920" s="2" t="s">
        <v>23998</v>
      </c>
      <c r="C7920" s="16" t="s">
        <v>8627</v>
      </c>
    </row>
    <row r="7921" spans="1:3">
      <c r="A7921" s="2" t="s">
        <v>8626</v>
      </c>
      <c r="B7921" s="2" t="s">
        <v>23998</v>
      </c>
      <c r="C7921" s="16" t="s">
        <v>8626</v>
      </c>
    </row>
    <row r="7922" spans="1:3">
      <c r="A7922" s="2" t="s">
        <v>8667</v>
      </c>
      <c r="B7922" s="2" t="s">
        <v>23998</v>
      </c>
      <c r="C7922" s="16" t="s">
        <v>8667</v>
      </c>
    </row>
    <row r="7923" spans="1:3">
      <c r="A7923" s="2" t="s">
        <v>8665</v>
      </c>
      <c r="B7923" s="2" t="s">
        <v>23998</v>
      </c>
      <c r="C7923" s="16" t="s">
        <v>8665</v>
      </c>
    </row>
    <row r="7924" spans="1:3">
      <c r="A7924" s="2" t="s">
        <v>8663</v>
      </c>
      <c r="B7924" s="2" t="s">
        <v>23998</v>
      </c>
      <c r="C7924" s="16" t="s">
        <v>8663</v>
      </c>
    </row>
    <row r="7925" spans="1:3">
      <c r="A7925" s="2" t="s">
        <v>8661</v>
      </c>
      <c r="B7925" s="2" t="s">
        <v>23997</v>
      </c>
      <c r="C7925" s="16" t="s">
        <v>8661</v>
      </c>
    </row>
    <row r="7926" spans="1:3">
      <c r="A7926" s="2" t="s">
        <v>8659</v>
      </c>
      <c r="B7926" s="2" t="s">
        <v>23998</v>
      </c>
      <c r="C7926" s="16" t="s">
        <v>8659</v>
      </c>
    </row>
    <row r="7927" spans="1:3">
      <c r="A7927" s="2" t="s">
        <v>8657</v>
      </c>
      <c r="B7927" s="2" t="s">
        <v>23998</v>
      </c>
      <c r="C7927" s="16" t="s">
        <v>8657</v>
      </c>
    </row>
    <row r="7928" spans="1:3">
      <c r="A7928" s="2" t="s">
        <v>8655</v>
      </c>
      <c r="B7928" s="2" t="s">
        <v>23998</v>
      </c>
      <c r="C7928" s="16" t="s">
        <v>8655</v>
      </c>
    </row>
    <row r="7929" spans="1:3">
      <c r="A7929" s="2" t="s">
        <v>8653</v>
      </c>
      <c r="B7929" s="2" t="s">
        <v>23998</v>
      </c>
      <c r="C7929" s="16" t="s">
        <v>8653</v>
      </c>
    </row>
    <row r="7930" spans="1:3">
      <c r="A7930" s="2" t="s">
        <v>8651</v>
      </c>
      <c r="B7930" s="2" t="s">
        <v>23998</v>
      </c>
      <c r="C7930" s="16" t="s">
        <v>8651</v>
      </c>
    </row>
    <row r="7931" spans="1:3">
      <c r="A7931" s="2" t="s">
        <v>8649</v>
      </c>
      <c r="B7931" s="2" t="s">
        <v>23998</v>
      </c>
      <c r="C7931" s="16" t="s">
        <v>8649</v>
      </c>
    </row>
    <row r="7932" spans="1:3">
      <c r="A7932" s="2" t="s">
        <v>8647</v>
      </c>
      <c r="B7932" s="2" t="s">
        <v>23998</v>
      </c>
      <c r="C7932" s="16" t="s">
        <v>8647</v>
      </c>
    </row>
    <row r="7933" spans="1:3">
      <c r="A7933" s="2" t="s">
        <v>8645</v>
      </c>
      <c r="B7933" s="2" t="s">
        <v>23998</v>
      </c>
      <c r="C7933" s="16" t="s">
        <v>8645</v>
      </c>
    </row>
    <row r="7934" spans="1:3">
      <c r="A7934" s="2" t="s">
        <v>8643</v>
      </c>
      <c r="B7934" s="2" t="s">
        <v>23997</v>
      </c>
      <c r="C7934" s="16" t="s">
        <v>8643</v>
      </c>
    </row>
    <row r="7935" spans="1:3">
      <c r="A7935" s="2" t="s">
        <v>8641</v>
      </c>
      <c r="B7935" s="2" t="s">
        <v>23998</v>
      </c>
      <c r="C7935" s="16" t="s">
        <v>8641</v>
      </c>
    </row>
    <row r="7936" spans="1:3">
      <c r="A7936" s="2" t="s">
        <v>8639</v>
      </c>
      <c r="B7936" s="2" t="s">
        <v>23998</v>
      </c>
      <c r="C7936" s="16" t="s">
        <v>8639</v>
      </c>
    </row>
    <row r="7937" spans="1:3">
      <c r="A7937" s="2" t="s">
        <v>8637</v>
      </c>
      <c r="B7937" s="2" t="s">
        <v>23998</v>
      </c>
      <c r="C7937" s="16" t="s">
        <v>8637</v>
      </c>
    </row>
    <row r="7938" spans="1:3">
      <c r="A7938" s="2" t="s">
        <v>8635</v>
      </c>
      <c r="B7938" s="2" t="s">
        <v>23998</v>
      </c>
      <c r="C7938" s="16" t="s">
        <v>8635</v>
      </c>
    </row>
    <row r="7939" spans="1:3">
      <c r="A7939" s="2" t="s">
        <v>8633</v>
      </c>
      <c r="B7939" s="2" t="s">
        <v>23998</v>
      </c>
      <c r="C7939" s="16" t="s">
        <v>8633</v>
      </c>
    </row>
    <row r="7940" spans="1:3">
      <c r="A7940" s="2" t="s">
        <v>8631</v>
      </c>
      <c r="B7940" s="2" t="s">
        <v>23998</v>
      </c>
      <c r="C7940" s="16" t="s">
        <v>8631</v>
      </c>
    </row>
    <row r="7941" spans="1:3">
      <c r="A7941" s="2" t="s">
        <v>8629</v>
      </c>
      <c r="B7941" s="2" t="s">
        <v>23997</v>
      </c>
      <c r="C7941" s="16" t="s">
        <v>8629</v>
      </c>
    </row>
    <row r="7942" spans="1:3">
      <c r="A7942" s="2" t="s">
        <v>8627</v>
      </c>
      <c r="B7942" s="2" t="s">
        <v>23998</v>
      </c>
      <c r="C7942" s="16" t="s">
        <v>8627</v>
      </c>
    </row>
    <row r="7943" spans="1:3">
      <c r="A7943" s="2" t="s">
        <v>8626</v>
      </c>
      <c r="B7943" s="2" t="s">
        <v>23998</v>
      </c>
      <c r="C7943" s="16" t="s">
        <v>8626</v>
      </c>
    </row>
    <row r="7944" spans="1:3">
      <c r="A7944" s="2" t="s">
        <v>8624</v>
      </c>
      <c r="B7944" s="2" t="s">
        <v>23998</v>
      </c>
      <c r="C7944" s="16" t="s">
        <v>8624</v>
      </c>
    </row>
    <row r="7945" spans="1:3">
      <c r="A7945" s="2" t="s">
        <v>8622</v>
      </c>
      <c r="B7945" s="2" t="s">
        <v>23998</v>
      </c>
      <c r="C7945" s="16" t="s">
        <v>8622</v>
      </c>
    </row>
    <row r="7946" spans="1:3">
      <c r="A7946" s="2" t="s">
        <v>8620</v>
      </c>
      <c r="B7946" s="2" t="s">
        <v>23998</v>
      </c>
      <c r="C7946" s="16" t="s">
        <v>8620</v>
      </c>
    </row>
    <row r="7947" spans="1:3">
      <c r="A7947" s="2" t="s">
        <v>8618</v>
      </c>
      <c r="B7947" s="2" t="s">
        <v>23998</v>
      </c>
      <c r="C7947" s="16" t="s">
        <v>8618</v>
      </c>
    </row>
    <row r="7948" spans="1:3">
      <c r="A7948" s="2" t="s">
        <v>8616</v>
      </c>
      <c r="B7948" s="2" t="s">
        <v>23998</v>
      </c>
      <c r="C7948" s="16" t="s">
        <v>8616</v>
      </c>
    </row>
    <row r="7949" spans="1:3">
      <c r="A7949" s="2" t="s">
        <v>8614</v>
      </c>
      <c r="B7949" s="2" t="s">
        <v>23998</v>
      </c>
      <c r="C7949" s="16" t="s">
        <v>8614</v>
      </c>
    </row>
    <row r="7950" spans="1:3">
      <c r="A7950" s="2" t="s">
        <v>8612</v>
      </c>
      <c r="B7950" s="2" t="s">
        <v>23998</v>
      </c>
      <c r="C7950" s="16" t="s">
        <v>8612</v>
      </c>
    </row>
    <row r="7951" spans="1:3">
      <c r="A7951" s="2" t="s">
        <v>8610</v>
      </c>
      <c r="B7951" s="2" t="s">
        <v>23998</v>
      </c>
      <c r="C7951" s="16" t="s">
        <v>8610</v>
      </c>
    </row>
    <row r="7952" spans="1:3">
      <c r="A7952" s="2" t="s">
        <v>8608</v>
      </c>
      <c r="B7952" s="2" t="s">
        <v>23998</v>
      </c>
      <c r="C7952" s="16" t="s">
        <v>8608</v>
      </c>
    </row>
    <row r="7953" spans="1:3">
      <c r="A7953" s="2" t="s">
        <v>8606</v>
      </c>
      <c r="B7953" s="2" t="s">
        <v>23998</v>
      </c>
      <c r="C7953" s="16" t="s">
        <v>8606</v>
      </c>
    </row>
    <row r="7954" spans="1:3">
      <c r="A7954" s="2" t="s">
        <v>8604</v>
      </c>
      <c r="B7954" s="2" t="s">
        <v>23998</v>
      </c>
      <c r="C7954" s="16" t="s">
        <v>8604</v>
      </c>
    </row>
    <row r="7955" spans="1:3">
      <c r="A7955" s="2" t="s">
        <v>8603</v>
      </c>
      <c r="B7955" s="2" t="s">
        <v>23998</v>
      </c>
      <c r="C7955" s="16" t="s">
        <v>8603</v>
      </c>
    </row>
    <row r="7956" spans="1:3">
      <c r="A7956" s="2" t="s">
        <v>8602</v>
      </c>
      <c r="B7956" s="2" t="s">
        <v>23998</v>
      </c>
      <c r="C7956" s="16" t="s">
        <v>8602</v>
      </c>
    </row>
    <row r="7957" spans="1:3">
      <c r="A7957" s="2" t="s">
        <v>8601</v>
      </c>
      <c r="B7957" s="2" t="s">
        <v>23998</v>
      </c>
      <c r="C7957" s="16" t="s">
        <v>8601</v>
      </c>
    </row>
    <row r="7958" spans="1:3">
      <c r="A7958" s="2" t="s">
        <v>8600</v>
      </c>
      <c r="B7958" s="2" t="s">
        <v>23998</v>
      </c>
      <c r="C7958" s="16" t="s">
        <v>8600</v>
      </c>
    </row>
    <row r="7959" spans="1:3">
      <c r="A7959" s="2" t="s">
        <v>8599</v>
      </c>
      <c r="B7959" s="2" t="s">
        <v>23998</v>
      </c>
      <c r="C7959" s="16" t="s">
        <v>8599</v>
      </c>
    </row>
    <row r="7960" spans="1:3">
      <c r="A7960" s="2" t="s">
        <v>8597</v>
      </c>
      <c r="B7960" s="2" t="s">
        <v>23998</v>
      </c>
      <c r="C7960" s="16" t="s">
        <v>8597</v>
      </c>
    </row>
    <row r="7961" spans="1:3">
      <c r="A7961" s="2" t="s">
        <v>8595</v>
      </c>
      <c r="B7961" s="2" t="s">
        <v>23998</v>
      </c>
      <c r="C7961" s="16" t="s">
        <v>8595</v>
      </c>
    </row>
    <row r="7962" spans="1:3">
      <c r="A7962" s="2" t="s">
        <v>8593</v>
      </c>
      <c r="B7962" s="2" t="s">
        <v>23998</v>
      </c>
      <c r="C7962" s="16" t="s">
        <v>8593</v>
      </c>
    </row>
    <row r="7963" spans="1:3">
      <c r="A7963" s="2" t="s">
        <v>8592</v>
      </c>
      <c r="B7963" s="2" t="s">
        <v>23998</v>
      </c>
      <c r="C7963" s="16" t="s">
        <v>8592</v>
      </c>
    </row>
    <row r="7964" spans="1:3">
      <c r="A7964" s="2" t="s">
        <v>8591</v>
      </c>
      <c r="B7964" s="2" t="s">
        <v>23998</v>
      </c>
      <c r="C7964" s="16" t="s">
        <v>8591</v>
      </c>
    </row>
    <row r="7965" spans="1:3">
      <c r="A7965" s="2" t="s">
        <v>8590</v>
      </c>
      <c r="B7965" s="2" t="s">
        <v>23998</v>
      </c>
      <c r="C7965" s="16" t="s">
        <v>8590</v>
      </c>
    </row>
    <row r="7966" spans="1:3">
      <c r="A7966" s="2" t="s">
        <v>8589</v>
      </c>
      <c r="B7966" s="2" t="s">
        <v>23998</v>
      </c>
      <c r="C7966" s="16" t="s">
        <v>8589</v>
      </c>
    </row>
    <row r="7967" spans="1:3">
      <c r="A7967" s="2" t="s">
        <v>8588</v>
      </c>
      <c r="B7967" s="2" t="s">
        <v>23998</v>
      </c>
      <c r="C7967" s="16" t="s">
        <v>8588</v>
      </c>
    </row>
    <row r="7968" spans="1:3">
      <c r="A7968" s="2" t="s">
        <v>8587</v>
      </c>
      <c r="B7968" s="2" t="s">
        <v>23998</v>
      </c>
      <c r="C7968" s="16" t="s">
        <v>8587</v>
      </c>
    </row>
    <row r="7969" spans="1:3">
      <c r="A7969" s="2" t="s">
        <v>8586</v>
      </c>
      <c r="B7969" s="2" t="s">
        <v>23998</v>
      </c>
      <c r="C7969" s="16" t="s">
        <v>8586</v>
      </c>
    </row>
    <row r="7970" spans="1:3">
      <c r="A7970" s="2" t="s">
        <v>8584</v>
      </c>
      <c r="B7970" s="2" t="s">
        <v>23998</v>
      </c>
      <c r="C7970" s="16" t="s">
        <v>8584</v>
      </c>
    </row>
    <row r="7971" spans="1:3">
      <c r="A7971" s="2" t="s">
        <v>8582</v>
      </c>
      <c r="B7971" s="2" t="s">
        <v>23998</v>
      </c>
      <c r="C7971" s="16" t="s">
        <v>8582</v>
      </c>
    </row>
    <row r="7972" spans="1:3">
      <c r="A7972" s="2" t="s">
        <v>8581</v>
      </c>
      <c r="B7972" s="2" t="s">
        <v>23998</v>
      </c>
      <c r="C7972" s="16" t="s">
        <v>8581</v>
      </c>
    </row>
    <row r="7973" spans="1:3">
      <c r="A7973" s="2" t="s">
        <v>8579</v>
      </c>
      <c r="B7973" s="2" t="s">
        <v>23998</v>
      </c>
      <c r="C7973" s="16" t="s">
        <v>8579</v>
      </c>
    </row>
    <row r="7974" spans="1:3">
      <c r="A7974" s="2" t="s">
        <v>8577</v>
      </c>
      <c r="B7974" s="2" t="s">
        <v>23998</v>
      </c>
      <c r="C7974" s="16" t="s">
        <v>8577</v>
      </c>
    </row>
    <row r="7975" spans="1:3">
      <c r="A7975" s="2" t="s">
        <v>8576</v>
      </c>
      <c r="B7975" s="2" t="s">
        <v>23998</v>
      </c>
      <c r="C7975" s="16" t="s">
        <v>8576</v>
      </c>
    </row>
    <row r="7976" spans="1:3">
      <c r="A7976" s="2" t="s">
        <v>8574</v>
      </c>
      <c r="B7976" s="2" t="s">
        <v>23998</v>
      </c>
      <c r="C7976" s="16" t="s">
        <v>8574</v>
      </c>
    </row>
    <row r="7977" spans="1:3">
      <c r="A7977" s="2" t="s">
        <v>8572</v>
      </c>
      <c r="B7977" s="2" t="s">
        <v>23998</v>
      </c>
      <c r="C7977" s="16" t="s">
        <v>8572</v>
      </c>
    </row>
    <row r="7978" spans="1:3">
      <c r="A7978" s="2" t="s">
        <v>8570</v>
      </c>
      <c r="B7978" s="2" t="s">
        <v>23998</v>
      </c>
      <c r="C7978" s="16" t="s">
        <v>8570</v>
      </c>
    </row>
    <row r="7979" spans="1:3">
      <c r="A7979" s="2" t="s">
        <v>8568</v>
      </c>
      <c r="B7979" s="2" t="s">
        <v>23998</v>
      </c>
      <c r="C7979" s="16" t="s">
        <v>8568</v>
      </c>
    </row>
    <row r="7980" spans="1:3">
      <c r="A7980" s="2" t="s">
        <v>8566</v>
      </c>
      <c r="B7980" s="2" t="s">
        <v>23998</v>
      </c>
      <c r="C7980" s="16" t="s">
        <v>8566</v>
      </c>
    </row>
    <row r="7981" spans="1:3">
      <c r="A7981" s="2" t="s">
        <v>8565</v>
      </c>
      <c r="B7981" s="2" t="s">
        <v>23998</v>
      </c>
      <c r="C7981" s="16" t="s">
        <v>8565</v>
      </c>
    </row>
    <row r="7982" spans="1:3">
      <c r="A7982" s="2" t="s">
        <v>8563</v>
      </c>
      <c r="B7982" s="2" t="s">
        <v>23997</v>
      </c>
      <c r="C7982" s="16" t="s">
        <v>8563</v>
      </c>
    </row>
    <row r="7983" spans="1:3">
      <c r="A7983" s="2" t="s">
        <v>8561</v>
      </c>
      <c r="B7983" s="2" t="s">
        <v>23998</v>
      </c>
      <c r="C7983" s="16" t="s">
        <v>8561</v>
      </c>
    </row>
    <row r="7984" spans="1:3">
      <c r="A7984" s="2" t="s">
        <v>8559</v>
      </c>
      <c r="B7984" s="2" t="s">
        <v>23998</v>
      </c>
      <c r="C7984" s="16" t="s">
        <v>8559</v>
      </c>
    </row>
    <row r="7985" spans="1:3">
      <c r="A7985" s="2" t="s">
        <v>8557</v>
      </c>
      <c r="B7985" s="2" t="s">
        <v>23998</v>
      </c>
      <c r="C7985" s="16" t="s">
        <v>8557</v>
      </c>
    </row>
    <row r="7986" spans="1:3">
      <c r="A7986" s="2" t="s">
        <v>8555</v>
      </c>
      <c r="B7986" s="2" t="s">
        <v>23998</v>
      </c>
      <c r="C7986" s="16" t="s">
        <v>8555</v>
      </c>
    </row>
    <row r="7987" spans="1:3">
      <c r="A7987" s="2" t="s">
        <v>8553</v>
      </c>
      <c r="B7987" s="2" t="s">
        <v>23998</v>
      </c>
      <c r="C7987" s="16" t="s">
        <v>8553</v>
      </c>
    </row>
    <row r="7988" spans="1:3">
      <c r="A7988" s="2" t="s">
        <v>8551</v>
      </c>
      <c r="B7988" s="2" t="s">
        <v>23998</v>
      </c>
      <c r="C7988" s="16" t="s">
        <v>8551</v>
      </c>
    </row>
    <row r="7989" spans="1:3">
      <c r="A7989" s="2" t="s">
        <v>8549</v>
      </c>
      <c r="B7989" s="2" t="s">
        <v>23998</v>
      </c>
      <c r="C7989" s="16" t="s">
        <v>8549</v>
      </c>
    </row>
    <row r="7990" spans="1:3">
      <c r="A7990" s="2" t="s">
        <v>8547</v>
      </c>
      <c r="B7990" s="2" t="s">
        <v>23998</v>
      </c>
      <c r="C7990" s="16" t="s">
        <v>8547</v>
      </c>
    </row>
    <row r="7991" spans="1:3">
      <c r="A7991" s="2" t="s">
        <v>8545</v>
      </c>
      <c r="B7991" s="2" t="s">
        <v>23997</v>
      </c>
      <c r="C7991" s="16" t="s">
        <v>8545</v>
      </c>
    </row>
    <row r="7992" spans="1:3">
      <c r="A7992" s="2" t="s">
        <v>8543</v>
      </c>
      <c r="B7992" s="2" t="s">
        <v>23997</v>
      </c>
      <c r="C7992" s="16" t="s">
        <v>8543</v>
      </c>
    </row>
    <row r="7993" spans="1:3">
      <c r="A7993" s="2" t="s">
        <v>8541</v>
      </c>
      <c r="B7993" s="2" t="s">
        <v>23998</v>
      </c>
      <c r="C7993" s="16" t="s">
        <v>8541</v>
      </c>
    </row>
    <row r="7994" spans="1:3">
      <c r="A7994" s="2" t="s">
        <v>8539</v>
      </c>
      <c r="B7994" s="2" t="s">
        <v>23998</v>
      </c>
      <c r="C7994" s="16" t="s">
        <v>8539</v>
      </c>
    </row>
    <row r="7995" spans="1:3">
      <c r="A7995" s="2" t="s">
        <v>8537</v>
      </c>
      <c r="B7995" s="2" t="s">
        <v>23997</v>
      </c>
      <c r="C7995" s="16" t="s">
        <v>8537</v>
      </c>
    </row>
    <row r="7996" spans="1:3">
      <c r="A7996" s="2" t="s">
        <v>8535</v>
      </c>
      <c r="B7996" s="2" t="s">
        <v>23997</v>
      </c>
      <c r="C7996" s="16" t="s">
        <v>8535</v>
      </c>
    </row>
    <row r="7997" spans="1:3">
      <c r="A7997" s="2" t="s">
        <v>8533</v>
      </c>
      <c r="B7997" s="2" t="s">
        <v>23997</v>
      </c>
      <c r="C7997" s="16" t="s">
        <v>8533</v>
      </c>
    </row>
    <row r="7998" spans="1:3">
      <c r="A7998" s="2" t="s">
        <v>8531</v>
      </c>
      <c r="B7998" s="2" t="s">
        <v>23997</v>
      </c>
      <c r="C7998" s="16" t="s">
        <v>8531</v>
      </c>
    </row>
    <row r="7999" spans="1:3">
      <c r="A7999" s="2" t="s">
        <v>8529</v>
      </c>
      <c r="B7999" s="2" t="s">
        <v>23998</v>
      </c>
      <c r="C7999" s="16" t="s">
        <v>8529</v>
      </c>
    </row>
    <row r="8000" spans="1:3">
      <c r="A8000" s="2" t="s">
        <v>8527</v>
      </c>
      <c r="B8000" s="2" t="s">
        <v>23998</v>
      </c>
      <c r="C8000" s="16" t="s">
        <v>8527</v>
      </c>
    </row>
    <row r="8001" spans="1:3">
      <c r="A8001" s="2" t="s">
        <v>8525</v>
      </c>
      <c r="B8001" s="2" t="s">
        <v>23998</v>
      </c>
      <c r="C8001" s="16" t="s">
        <v>8525</v>
      </c>
    </row>
    <row r="8002" spans="1:3">
      <c r="A8002" s="2" t="s">
        <v>8523</v>
      </c>
      <c r="B8002" s="2" t="s">
        <v>23998</v>
      </c>
      <c r="C8002" s="16" t="s">
        <v>8523</v>
      </c>
    </row>
    <row r="8003" spans="1:3">
      <c r="A8003" s="2" t="s">
        <v>8521</v>
      </c>
      <c r="B8003" s="2" t="s">
        <v>23998</v>
      </c>
      <c r="C8003" s="16" t="s">
        <v>8521</v>
      </c>
    </row>
    <row r="8004" spans="1:3">
      <c r="A8004" s="2" t="s">
        <v>8519</v>
      </c>
      <c r="B8004" s="2" t="s">
        <v>23998</v>
      </c>
      <c r="C8004" s="16" t="s">
        <v>8519</v>
      </c>
    </row>
    <row r="8005" spans="1:3">
      <c r="A8005" s="2" t="s">
        <v>8517</v>
      </c>
      <c r="B8005" s="2" t="s">
        <v>23997</v>
      </c>
      <c r="C8005" s="16" t="s">
        <v>8517</v>
      </c>
    </row>
    <row r="8006" spans="1:3">
      <c r="A8006" s="2" t="s">
        <v>8515</v>
      </c>
      <c r="B8006" s="2" t="s">
        <v>23998</v>
      </c>
      <c r="C8006" s="16" t="s">
        <v>8515</v>
      </c>
    </row>
    <row r="8007" spans="1:3">
      <c r="A8007" s="2" t="s">
        <v>8513</v>
      </c>
      <c r="B8007" s="2" t="s">
        <v>23997</v>
      </c>
      <c r="C8007" s="16" t="s">
        <v>8513</v>
      </c>
    </row>
    <row r="8008" spans="1:3">
      <c r="A8008" s="2" t="s">
        <v>8511</v>
      </c>
      <c r="B8008" s="2" t="s">
        <v>23998</v>
      </c>
      <c r="C8008" s="16" t="s">
        <v>8511</v>
      </c>
    </row>
    <row r="8009" spans="1:3">
      <c r="A8009" s="2" t="s">
        <v>8509</v>
      </c>
      <c r="B8009" s="2" t="s">
        <v>23998</v>
      </c>
      <c r="C8009" s="16" t="s">
        <v>8509</v>
      </c>
    </row>
    <row r="8010" spans="1:3">
      <c r="A8010" s="2" t="s">
        <v>8507</v>
      </c>
      <c r="B8010" s="2" t="s">
        <v>23998</v>
      </c>
      <c r="C8010" s="16" t="s">
        <v>8507</v>
      </c>
    </row>
    <row r="8011" spans="1:3">
      <c r="A8011" s="2" t="s">
        <v>8505</v>
      </c>
      <c r="B8011" s="2" t="s">
        <v>23998</v>
      </c>
      <c r="C8011" s="16" t="s">
        <v>8505</v>
      </c>
    </row>
    <row r="8012" spans="1:3">
      <c r="A8012" s="2" t="s">
        <v>8503</v>
      </c>
      <c r="B8012" s="2" t="s">
        <v>23997</v>
      </c>
      <c r="C8012" s="16" t="s">
        <v>8503</v>
      </c>
    </row>
    <row r="8013" spans="1:3">
      <c r="A8013" s="2" t="s">
        <v>8501</v>
      </c>
      <c r="B8013" s="2" t="s">
        <v>23998</v>
      </c>
      <c r="C8013" s="16" t="s">
        <v>8501</v>
      </c>
    </row>
    <row r="8014" spans="1:3">
      <c r="A8014" s="2" t="s">
        <v>8499</v>
      </c>
      <c r="B8014" s="2" t="s">
        <v>23998</v>
      </c>
      <c r="C8014" s="16" t="s">
        <v>8499</v>
      </c>
    </row>
    <row r="8015" spans="1:3">
      <c r="A8015" s="2" t="s">
        <v>8497</v>
      </c>
      <c r="B8015" s="2" t="s">
        <v>23998</v>
      </c>
      <c r="C8015" s="16" t="s">
        <v>8497</v>
      </c>
    </row>
    <row r="8016" spans="1:3">
      <c r="A8016" s="2" t="s">
        <v>8495</v>
      </c>
      <c r="B8016" s="2" t="s">
        <v>23997</v>
      </c>
      <c r="C8016" s="16" t="s">
        <v>8495</v>
      </c>
    </row>
    <row r="8017" spans="1:3">
      <c r="A8017" s="2" t="s">
        <v>8493</v>
      </c>
      <c r="B8017" s="2" t="s">
        <v>23998</v>
      </c>
      <c r="C8017" s="16" t="s">
        <v>8493</v>
      </c>
    </row>
    <row r="8018" spans="1:3">
      <c r="A8018" s="2" t="s">
        <v>8491</v>
      </c>
      <c r="B8018" s="2" t="s">
        <v>23997</v>
      </c>
      <c r="C8018" s="16" t="s">
        <v>8491</v>
      </c>
    </row>
    <row r="8019" spans="1:3">
      <c r="A8019" s="2" t="s">
        <v>8489</v>
      </c>
      <c r="B8019" s="2" t="s">
        <v>23998</v>
      </c>
      <c r="C8019" s="16" t="s">
        <v>8489</v>
      </c>
    </row>
    <row r="8020" spans="1:3">
      <c r="A8020" s="2" t="s">
        <v>8487</v>
      </c>
      <c r="B8020" s="2" t="s">
        <v>23997</v>
      </c>
      <c r="C8020" s="16" t="s">
        <v>8487</v>
      </c>
    </row>
    <row r="8021" spans="1:3">
      <c r="A8021" s="2" t="s">
        <v>8485</v>
      </c>
      <c r="B8021" s="2" t="s">
        <v>23997</v>
      </c>
      <c r="C8021" s="16" t="s">
        <v>8485</v>
      </c>
    </row>
    <row r="8022" spans="1:3">
      <c r="A8022" s="2" t="s">
        <v>8483</v>
      </c>
      <c r="B8022" s="2" t="s">
        <v>23998</v>
      </c>
      <c r="C8022" s="16" t="s">
        <v>8483</v>
      </c>
    </row>
    <row r="8023" spans="1:3">
      <c r="A8023" s="2" t="s">
        <v>8481</v>
      </c>
      <c r="B8023" s="2" t="s">
        <v>23998</v>
      </c>
      <c r="C8023" s="16" t="s">
        <v>8481</v>
      </c>
    </row>
    <row r="8024" spans="1:3">
      <c r="A8024" s="2" t="s">
        <v>8479</v>
      </c>
      <c r="B8024" s="2" t="s">
        <v>23998</v>
      </c>
      <c r="C8024" s="16" t="s">
        <v>8479</v>
      </c>
    </row>
    <row r="8025" spans="1:3">
      <c r="A8025" s="2" t="s">
        <v>8477</v>
      </c>
      <c r="B8025" s="2" t="s">
        <v>23997</v>
      </c>
      <c r="C8025" s="16" t="s">
        <v>8477</v>
      </c>
    </row>
    <row r="8026" spans="1:3">
      <c r="A8026" s="2" t="s">
        <v>8475</v>
      </c>
      <c r="B8026" s="2" t="s">
        <v>23997</v>
      </c>
      <c r="C8026" s="16" t="s">
        <v>8475</v>
      </c>
    </row>
    <row r="8027" spans="1:3">
      <c r="A8027" s="2" t="s">
        <v>8473</v>
      </c>
      <c r="B8027" s="2" t="s">
        <v>23998</v>
      </c>
      <c r="C8027" s="16" t="s">
        <v>8473</v>
      </c>
    </row>
    <row r="8028" spans="1:3">
      <c r="A8028" s="2" t="s">
        <v>8471</v>
      </c>
      <c r="B8028" s="2" t="s">
        <v>23997</v>
      </c>
      <c r="C8028" s="16" t="s">
        <v>8471</v>
      </c>
    </row>
    <row r="8029" spans="1:3">
      <c r="A8029" s="2" t="s">
        <v>8469</v>
      </c>
      <c r="B8029" s="2" t="s">
        <v>23997</v>
      </c>
      <c r="C8029" s="16" t="s">
        <v>8469</v>
      </c>
    </row>
    <row r="8030" spans="1:3">
      <c r="A8030" s="2" t="s">
        <v>8467</v>
      </c>
      <c r="B8030" s="2" t="s">
        <v>23998</v>
      </c>
      <c r="C8030" s="16" t="s">
        <v>8467</v>
      </c>
    </row>
    <row r="8031" spans="1:3">
      <c r="A8031" s="2" t="s">
        <v>8465</v>
      </c>
      <c r="B8031" s="2" t="s">
        <v>23997</v>
      </c>
      <c r="C8031" s="16" t="s">
        <v>8465</v>
      </c>
    </row>
    <row r="8032" spans="1:3">
      <c r="A8032" s="2" t="s">
        <v>8463</v>
      </c>
      <c r="B8032" s="2" t="s">
        <v>23997</v>
      </c>
      <c r="C8032" s="16" t="s">
        <v>8463</v>
      </c>
    </row>
    <row r="8033" spans="1:3">
      <c r="A8033" s="2" t="s">
        <v>8461</v>
      </c>
      <c r="B8033" s="2" t="s">
        <v>23998</v>
      </c>
      <c r="C8033" s="16" t="s">
        <v>8461</v>
      </c>
    </row>
    <row r="8034" spans="1:3">
      <c r="A8034" s="2" t="s">
        <v>8459</v>
      </c>
      <c r="B8034" s="2" t="s">
        <v>23997</v>
      </c>
      <c r="C8034" s="16" t="s">
        <v>8459</v>
      </c>
    </row>
    <row r="8035" spans="1:3">
      <c r="A8035" s="2" t="s">
        <v>8457</v>
      </c>
      <c r="B8035" s="2" t="s">
        <v>23997</v>
      </c>
      <c r="C8035" s="16" t="s">
        <v>8457</v>
      </c>
    </row>
    <row r="8036" spans="1:3">
      <c r="A8036" s="2" t="s">
        <v>8455</v>
      </c>
      <c r="B8036" s="2" t="s">
        <v>23997</v>
      </c>
      <c r="C8036" s="16" t="s">
        <v>8455</v>
      </c>
    </row>
    <row r="8037" spans="1:3">
      <c r="A8037" s="2" t="s">
        <v>8453</v>
      </c>
      <c r="B8037" s="2" t="s">
        <v>23998</v>
      </c>
      <c r="C8037" s="16" t="s">
        <v>8453</v>
      </c>
    </row>
    <row r="8038" spans="1:3">
      <c r="A8038" s="2" t="s">
        <v>8451</v>
      </c>
      <c r="B8038" s="2" t="s">
        <v>23998</v>
      </c>
      <c r="C8038" s="16" t="s">
        <v>8451</v>
      </c>
    </row>
    <row r="8039" spans="1:3">
      <c r="A8039" s="2" t="s">
        <v>8449</v>
      </c>
      <c r="B8039" s="2" t="s">
        <v>23998</v>
      </c>
      <c r="C8039" s="16" t="s">
        <v>8449</v>
      </c>
    </row>
    <row r="8040" spans="1:3">
      <c r="A8040" s="2" t="s">
        <v>8447</v>
      </c>
      <c r="B8040" s="2" t="s">
        <v>23997</v>
      </c>
      <c r="C8040" s="16" t="s">
        <v>8447</v>
      </c>
    </row>
    <row r="8041" spans="1:3">
      <c r="A8041" s="2" t="s">
        <v>8445</v>
      </c>
      <c r="B8041" s="2" t="s">
        <v>23997</v>
      </c>
      <c r="C8041" s="16" t="s">
        <v>8445</v>
      </c>
    </row>
    <row r="8042" spans="1:3">
      <c r="A8042" s="2" t="s">
        <v>8443</v>
      </c>
      <c r="B8042" s="2" t="s">
        <v>23997</v>
      </c>
      <c r="C8042" s="16" t="s">
        <v>8443</v>
      </c>
    </row>
    <row r="8043" spans="1:3">
      <c r="A8043" s="2" t="s">
        <v>8441</v>
      </c>
      <c r="B8043" s="2" t="s">
        <v>23998</v>
      </c>
      <c r="C8043" s="16" t="s">
        <v>8441</v>
      </c>
    </row>
    <row r="8044" spans="1:3">
      <c r="A8044" s="2" t="s">
        <v>8439</v>
      </c>
      <c r="B8044" s="2" t="s">
        <v>23998</v>
      </c>
      <c r="C8044" s="16" t="s">
        <v>8439</v>
      </c>
    </row>
    <row r="8045" spans="1:3">
      <c r="A8045" s="2" t="s">
        <v>8437</v>
      </c>
      <c r="B8045" s="2" t="s">
        <v>23998</v>
      </c>
      <c r="C8045" s="16" t="s">
        <v>8437</v>
      </c>
    </row>
    <row r="8046" spans="1:3">
      <c r="A8046" s="2" t="s">
        <v>8435</v>
      </c>
      <c r="B8046" s="2" t="s">
        <v>23997</v>
      </c>
      <c r="C8046" s="16" t="s">
        <v>8435</v>
      </c>
    </row>
    <row r="8047" spans="1:3">
      <c r="A8047" s="2" t="s">
        <v>8433</v>
      </c>
      <c r="B8047" s="2" t="s">
        <v>23998</v>
      </c>
      <c r="C8047" s="16" t="s">
        <v>8433</v>
      </c>
    </row>
    <row r="8048" spans="1:3">
      <c r="A8048" s="2" t="s">
        <v>8431</v>
      </c>
      <c r="B8048" s="2" t="s">
        <v>23997</v>
      </c>
      <c r="C8048" s="16" t="s">
        <v>8431</v>
      </c>
    </row>
    <row r="8049" spans="1:3">
      <c r="A8049" s="2" t="s">
        <v>8429</v>
      </c>
      <c r="B8049" s="2" t="s">
        <v>23997</v>
      </c>
      <c r="C8049" s="16" t="s">
        <v>8429</v>
      </c>
    </row>
    <row r="8050" spans="1:3">
      <c r="A8050" s="2" t="s">
        <v>8427</v>
      </c>
      <c r="B8050" s="2" t="s">
        <v>23997</v>
      </c>
      <c r="C8050" s="16" t="s">
        <v>8427</v>
      </c>
    </row>
    <row r="8051" spans="1:3">
      <c r="A8051" s="2" t="s">
        <v>8425</v>
      </c>
      <c r="B8051" s="2" t="s">
        <v>23998</v>
      </c>
      <c r="C8051" s="16" t="s">
        <v>8425</v>
      </c>
    </row>
    <row r="8052" spans="1:3">
      <c r="A8052" s="2" t="s">
        <v>8423</v>
      </c>
      <c r="B8052" s="2" t="s">
        <v>23998</v>
      </c>
      <c r="C8052" s="16" t="s">
        <v>8423</v>
      </c>
    </row>
    <row r="8053" spans="1:3">
      <c r="A8053" s="2" t="s">
        <v>8421</v>
      </c>
      <c r="B8053" s="2" t="s">
        <v>23997</v>
      </c>
      <c r="C8053" s="16" t="s">
        <v>8421</v>
      </c>
    </row>
    <row r="8054" spans="1:3">
      <c r="A8054" s="2" t="s">
        <v>8419</v>
      </c>
      <c r="B8054" s="2" t="s">
        <v>23998</v>
      </c>
      <c r="C8054" s="16" t="s">
        <v>8419</v>
      </c>
    </row>
    <row r="8055" spans="1:3">
      <c r="A8055" s="2" t="s">
        <v>8417</v>
      </c>
      <c r="B8055" s="2" t="s">
        <v>23998</v>
      </c>
      <c r="C8055" s="16" t="s">
        <v>8417</v>
      </c>
    </row>
    <row r="8056" spans="1:3">
      <c r="A8056" s="2" t="s">
        <v>8415</v>
      </c>
      <c r="B8056" s="2" t="s">
        <v>23997</v>
      </c>
      <c r="C8056" s="16" t="s">
        <v>8415</v>
      </c>
    </row>
    <row r="8057" spans="1:3">
      <c r="A8057" s="2" t="s">
        <v>8413</v>
      </c>
      <c r="B8057" s="2" t="s">
        <v>23998</v>
      </c>
      <c r="C8057" s="16" t="s">
        <v>8413</v>
      </c>
    </row>
    <row r="8058" spans="1:3">
      <c r="A8058" s="2" t="s">
        <v>8411</v>
      </c>
      <c r="B8058" s="2" t="s">
        <v>23997</v>
      </c>
      <c r="C8058" s="16" t="s">
        <v>8411</v>
      </c>
    </row>
    <row r="8059" spans="1:3">
      <c r="A8059" s="2" t="s">
        <v>8409</v>
      </c>
      <c r="B8059" s="2" t="s">
        <v>23998</v>
      </c>
      <c r="C8059" s="16" t="s">
        <v>8409</v>
      </c>
    </row>
    <row r="8060" spans="1:3">
      <c r="A8060" s="2" t="s">
        <v>8407</v>
      </c>
      <c r="B8060" s="2" t="s">
        <v>23998</v>
      </c>
      <c r="C8060" s="16" t="s">
        <v>8407</v>
      </c>
    </row>
    <row r="8061" spans="1:3">
      <c r="A8061" s="2" t="s">
        <v>8405</v>
      </c>
      <c r="B8061" s="2" t="s">
        <v>23997</v>
      </c>
      <c r="C8061" s="16" t="s">
        <v>8405</v>
      </c>
    </row>
    <row r="8062" spans="1:3">
      <c r="A8062" s="2" t="s">
        <v>8403</v>
      </c>
      <c r="B8062" s="2" t="s">
        <v>23998</v>
      </c>
      <c r="C8062" s="16" t="s">
        <v>8403</v>
      </c>
    </row>
    <row r="8063" spans="1:3">
      <c r="A8063" s="2" t="s">
        <v>8401</v>
      </c>
      <c r="B8063" s="2" t="s">
        <v>23998</v>
      </c>
      <c r="C8063" s="16" t="s">
        <v>8401</v>
      </c>
    </row>
    <row r="8064" spans="1:3">
      <c r="A8064" s="2" t="s">
        <v>8399</v>
      </c>
      <c r="B8064" s="2" t="s">
        <v>23998</v>
      </c>
      <c r="C8064" s="16" t="s">
        <v>8399</v>
      </c>
    </row>
    <row r="8065" spans="1:3">
      <c r="A8065" s="2" t="s">
        <v>8397</v>
      </c>
      <c r="B8065" s="2" t="s">
        <v>23998</v>
      </c>
      <c r="C8065" s="16" t="s">
        <v>8397</v>
      </c>
    </row>
    <row r="8066" spans="1:3">
      <c r="A8066" s="2" t="s">
        <v>8395</v>
      </c>
      <c r="B8066" s="2" t="s">
        <v>23997</v>
      </c>
      <c r="C8066" s="16" t="s">
        <v>8395</v>
      </c>
    </row>
    <row r="8067" spans="1:3">
      <c r="A8067" s="2" t="s">
        <v>8393</v>
      </c>
      <c r="B8067" s="2" t="s">
        <v>23997</v>
      </c>
      <c r="C8067" s="16" t="s">
        <v>8393</v>
      </c>
    </row>
    <row r="8068" spans="1:3">
      <c r="A8068" s="2" t="s">
        <v>8391</v>
      </c>
      <c r="B8068" s="2" t="s">
        <v>23998</v>
      </c>
      <c r="C8068" s="16" t="s">
        <v>8391</v>
      </c>
    </row>
    <row r="8069" spans="1:3">
      <c r="A8069" s="2" t="s">
        <v>8389</v>
      </c>
      <c r="B8069" s="2" t="s">
        <v>23997</v>
      </c>
      <c r="C8069" s="16" t="s">
        <v>8389</v>
      </c>
    </row>
    <row r="8070" spans="1:3">
      <c r="A8070" s="2" t="s">
        <v>8387</v>
      </c>
      <c r="B8070" s="2" t="s">
        <v>23997</v>
      </c>
      <c r="C8070" s="16" t="s">
        <v>8387</v>
      </c>
    </row>
    <row r="8071" spans="1:3">
      <c r="A8071" s="2" t="s">
        <v>8385</v>
      </c>
      <c r="B8071" s="2" t="s">
        <v>23997</v>
      </c>
      <c r="C8071" s="16" t="s">
        <v>8385</v>
      </c>
    </row>
    <row r="8072" spans="1:3">
      <c r="A8072" s="2" t="s">
        <v>8383</v>
      </c>
      <c r="B8072" s="2" t="s">
        <v>23997</v>
      </c>
      <c r="C8072" s="16" t="s">
        <v>8383</v>
      </c>
    </row>
    <row r="8073" spans="1:3">
      <c r="A8073" s="2" t="s">
        <v>8381</v>
      </c>
      <c r="B8073" s="2" t="s">
        <v>23997</v>
      </c>
      <c r="C8073" s="16" t="s">
        <v>8381</v>
      </c>
    </row>
    <row r="8074" spans="1:3">
      <c r="A8074" s="2" t="s">
        <v>8379</v>
      </c>
      <c r="B8074" s="2" t="s">
        <v>23997</v>
      </c>
      <c r="C8074" s="16" t="s">
        <v>8379</v>
      </c>
    </row>
    <row r="8075" spans="1:3">
      <c r="A8075" s="2" t="s">
        <v>8377</v>
      </c>
      <c r="B8075" s="2" t="s">
        <v>23998</v>
      </c>
      <c r="C8075" s="16" t="s">
        <v>8377</v>
      </c>
    </row>
    <row r="8076" spans="1:3">
      <c r="A8076" s="2" t="s">
        <v>8375</v>
      </c>
      <c r="B8076" s="2" t="s">
        <v>23998</v>
      </c>
      <c r="C8076" s="16" t="s">
        <v>8375</v>
      </c>
    </row>
    <row r="8077" spans="1:3">
      <c r="A8077" s="2" t="s">
        <v>8373</v>
      </c>
      <c r="B8077" s="2" t="s">
        <v>23998</v>
      </c>
      <c r="C8077" s="16" t="s">
        <v>8373</v>
      </c>
    </row>
    <row r="8078" spans="1:3">
      <c r="A8078" s="2" t="s">
        <v>8371</v>
      </c>
      <c r="B8078" s="2" t="s">
        <v>23998</v>
      </c>
      <c r="C8078" s="16" t="s">
        <v>8371</v>
      </c>
    </row>
    <row r="8079" spans="1:3">
      <c r="A8079" s="2" t="s">
        <v>8369</v>
      </c>
      <c r="B8079" s="2" t="s">
        <v>23997</v>
      </c>
      <c r="C8079" s="16" t="s">
        <v>8369</v>
      </c>
    </row>
    <row r="8080" spans="1:3">
      <c r="A8080" s="2" t="s">
        <v>8367</v>
      </c>
      <c r="B8080" s="2" t="s">
        <v>23998</v>
      </c>
      <c r="C8080" s="16" t="s">
        <v>8367</v>
      </c>
    </row>
    <row r="8081" spans="1:3">
      <c r="A8081" s="2" t="s">
        <v>8365</v>
      </c>
      <c r="B8081" s="2" t="s">
        <v>23998</v>
      </c>
      <c r="C8081" s="16" t="s">
        <v>8365</v>
      </c>
    </row>
    <row r="8082" spans="1:3">
      <c r="A8082" s="2" t="s">
        <v>8363</v>
      </c>
      <c r="B8082" s="2" t="s">
        <v>23998</v>
      </c>
      <c r="C8082" s="16" t="s">
        <v>8363</v>
      </c>
    </row>
    <row r="8083" spans="1:3">
      <c r="A8083" s="2" t="s">
        <v>8361</v>
      </c>
      <c r="B8083" s="2" t="s">
        <v>23997</v>
      </c>
      <c r="C8083" s="16" t="s">
        <v>8361</v>
      </c>
    </row>
    <row r="8084" spans="1:3">
      <c r="A8084" s="2" t="s">
        <v>8359</v>
      </c>
      <c r="B8084" s="2" t="s">
        <v>23998</v>
      </c>
      <c r="C8084" s="16" t="s">
        <v>8359</v>
      </c>
    </row>
    <row r="8085" spans="1:3">
      <c r="A8085" s="2" t="s">
        <v>8357</v>
      </c>
      <c r="B8085" s="2" t="s">
        <v>23998</v>
      </c>
      <c r="C8085" s="16" t="s">
        <v>8357</v>
      </c>
    </row>
    <row r="8086" spans="1:3">
      <c r="A8086" s="2" t="s">
        <v>8355</v>
      </c>
      <c r="B8086" s="2" t="s">
        <v>23998</v>
      </c>
      <c r="C8086" s="16" t="s">
        <v>8355</v>
      </c>
    </row>
    <row r="8087" spans="1:3">
      <c r="A8087" s="2" t="s">
        <v>8353</v>
      </c>
      <c r="B8087" s="2" t="s">
        <v>23998</v>
      </c>
      <c r="C8087" s="16" t="s">
        <v>8353</v>
      </c>
    </row>
    <row r="8088" spans="1:3">
      <c r="A8088" s="2" t="s">
        <v>8351</v>
      </c>
      <c r="B8088" s="2" t="s">
        <v>23998</v>
      </c>
      <c r="C8088" s="16" t="s">
        <v>8351</v>
      </c>
    </row>
    <row r="8089" spans="1:3">
      <c r="A8089" s="2" t="s">
        <v>8349</v>
      </c>
      <c r="B8089" s="2" t="s">
        <v>23998</v>
      </c>
      <c r="C8089" s="16" t="s">
        <v>8349</v>
      </c>
    </row>
    <row r="8090" spans="1:3">
      <c r="A8090" s="2" t="s">
        <v>8347</v>
      </c>
      <c r="B8090" s="2" t="s">
        <v>23997</v>
      </c>
      <c r="C8090" s="16" t="s">
        <v>8347</v>
      </c>
    </row>
    <row r="8091" spans="1:3">
      <c r="A8091" s="2" t="s">
        <v>8345</v>
      </c>
      <c r="B8091" s="2" t="s">
        <v>23998</v>
      </c>
      <c r="C8091" s="16" t="s">
        <v>8345</v>
      </c>
    </row>
    <row r="8092" spans="1:3">
      <c r="A8092" s="2" t="s">
        <v>8343</v>
      </c>
      <c r="B8092" s="2" t="s">
        <v>23998</v>
      </c>
      <c r="C8092" s="16" t="s">
        <v>8343</v>
      </c>
    </row>
    <row r="8093" spans="1:3">
      <c r="A8093" s="2" t="s">
        <v>8341</v>
      </c>
      <c r="B8093" s="2" t="s">
        <v>23998</v>
      </c>
      <c r="C8093" s="16" t="s">
        <v>8341</v>
      </c>
    </row>
    <row r="8094" spans="1:3">
      <c r="A8094" s="2" t="s">
        <v>8339</v>
      </c>
      <c r="B8094" s="2" t="s">
        <v>23998</v>
      </c>
      <c r="C8094" s="16" t="s">
        <v>8339</v>
      </c>
    </row>
    <row r="8095" spans="1:3">
      <c r="A8095" s="2" t="s">
        <v>8337</v>
      </c>
      <c r="B8095" s="2" t="s">
        <v>23998</v>
      </c>
      <c r="C8095" s="16" t="s">
        <v>8337</v>
      </c>
    </row>
    <row r="8096" spans="1:3">
      <c r="A8096" s="2" t="s">
        <v>8335</v>
      </c>
      <c r="B8096" s="2" t="s">
        <v>23998</v>
      </c>
      <c r="C8096" s="16" t="s">
        <v>8335</v>
      </c>
    </row>
    <row r="8097" spans="1:3">
      <c r="A8097" s="2" t="s">
        <v>8333</v>
      </c>
      <c r="B8097" s="2" t="s">
        <v>23998</v>
      </c>
      <c r="C8097" s="16" t="s">
        <v>8333</v>
      </c>
    </row>
    <row r="8098" spans="1:3">
      <c r="A8098" s="2" t="s">
        <v>8331</v>
      </c>
      <c r="B8098" s="2" t="s">
        <v>23997</v>
      </c>
      <c r="C8098" s="16" t="s">
        <v>8331</v>
      </c>
    </row>
    <row r="8099" spans="1:3">
      <c r="A8099" s="2" t="s">
        <v>8329</v>
      </c>
      <c r="B8099" s="2" t="s">
        <v>23998</v>
      </c>
      <c r="C8099" s="16" t="s">
        <v>8329</v>
      </c>
    </row>
    <row r="8100" spans="1:3">
      <c r="A8100" s="2" t="s">
        <v>8327</v>
      </c>
      <c r="B8100" s="2" t="s">
        <v>23997</v>
      </c>
      <c r="C8100" s="16" t="s">
        <v>8327</v>
      </c>
    </row>
    <row r="8101" spans="1:3">
      <c r="A8101" s="2" t="s">
        <v>8325</v>
      </c>
      <c r="B8101" s="2" t="s">
        <v>23998</v>
      </c>
      <c r="C8101" s="16" t="s">
        <v>8325</v>
      </c>
    </row>
    <row r="8102" spans="1:3">
      <c r="A8102" s="2" t="s">
        <v>8323</v>
      </c>
      <c r="B8102" s="2" t="s">
        <v>23998</v>
      </c>
      <c r="C8102" s="16" t="s">
        <v>8323</v>
      </c>
    </row>
    <row r="8103" spans="1:3">
      <c r="A8103" s="2" t="s">
        <v>8321</v>
      </c>
      <c r="B8103" s="2" t="s">
        <v>23997</v>
      </c>
      <c r="C8103" s="16" t="s">
        <v>8321</v>
      </c>
    </row>
    <row r="8104" spans="1:3">
      <c r="A8104" s="2" t="s">
        <v>8319</v>
      </c>
      <c r="B8104" s="2" t="s">
        <v>23998</v>
      </c>
      <c r="C8104" s="16" t="s">
        <v>8319</v>
      </c>
    </row>
    <row r="8105" spans="1:3">
      <c r="A8105" s="2" t="s">
        <v>8317</v>
      </c>
      <c r="B8105" s="2" t="s">
        <v>23998</v>
      </c>
      <c r="C8105" s="16" t="s">
        <v>8317</v>
      </c>
    </row>
    <row r="8106" spans="1:3">
      <c r="A8106" s="2" t="s">
        <v>8315</v>
      </c>
      <c r="B8106" s="2" t="s">
        <v>23998</v>
      </c>
      <c r="C8106" s="16" t="s">
        <v>8315</v>
      </c>
    </row>
    <row r="8107" spans="1:3">
      <c r="A8107" s="2" t="s">
        <v>8313</v>
      </c>
      <c r="B8107" s="2" t="s">
        <v>23997</v>
      </c>
      <c r="C8107" s="16" t="s">
        <v>8313</v>
      </c>
    </row>
    <row r="8108" spans="1:3">
      <c r="A8108" s="2" t="s">
        <v>8311</v>
      </c>
      <c r="B8108" s="2" t="s">
        <v>23998</v>
      </c>
      <c r="C8108" s="16" t="s">
        <v>8311</v>
      </c>
    </row>
    <row r="8109" spans="1:3">
      <c r="A8109" s="2" t="s">
        <v>8309</v>
      </c>
      <c r="B8109" s="2" t="s">
        <v>23998</v>
      </c>
      <c r="C8109" s="16" t="s">
        <v>8309</v>
      </c>
    </row>
    <row r="8110" spans="1:3">
      <c r="A8110" s="2" t="s">
        <v>8307</v>
      </c>
      <c r="B8110" s="2" t="s">
        <v>23998</v>
      </c>
      <c r="C8110" s="16" t="s">
        <v>8307</v>
      </c>
    </row>
    <row r="8111" spans="1:3">
      <c r="A8111" s="2" t="s">
        <v>8305</v>
      </c>
      <c r="B8111" s="2" t="s">
        <v>23998</v>
      </c>
      <c r="C8111" s="16" t="s">
        <v>8305</v>
      </c>
    </row>
    <row r="8112" spans="1:3">
      <c r="A8112" s="2" t="s">
        <v>8303</v>
      </c>
      <c r="B8112" s="2" t="s">
        <v>23998</v>
      </c>
      <c r="C8112" s="16" t="s">
        <v>8303</v>
      </c>
    </row>
    <row r="8113" spans="1:3">
      <c r="A8113" s="2" t="s">
        <v>8301</v>
      </c>
      <c r="B8113" s="2" t="s">
        <v>23998</v>
      </c>
      <c r="C8113" s="16" t="s">
        <v>8301</v>
      </c>
    </row>
    <row r="8114" spans="1:3">
      <c r="A8114" s="2" t="s">
        <v>8299</v>
      </c>
      <c r="B8114" s="2" t="s">
        <v>23998</v>
      </c>
      <c r="C8114" s="16" t="s">
        <v>8299</v>
      </c>
    </row>
    <row r="8115" spans="1:3">
      <c r="A8115" s="2" t="s">
        <v>8297</v>
      </c>
      <c r="B8115" s="2" t="s">
        <v>23998</v>
      </c>
      <c r="C8115" s="16" t="s">
        <v>8297</v>
      </c>
    </row>
    <row r="8116" spans="1:3">
      <c r="A8116" s="2" t="s">
        <v>8295</v>
      </c>
      <c r="B8116" s="2" t="s">
        <v>23998</v>
      </c>
      <c r="C8116" s="16" t="s">
        <v>8295</v>
      </c>
    </row>
    <row r="8117" spans="1:3">
      <c r="A8117" s="2" t="s">
        <v>8293</v>
      </c>
      <c r="B8117" s="2" t="s">
        <v>23998</v>
      </c>
      <c r="C8117" s="16" t="s">
        <v>8293</v>
      </c>
    </row>
    <row r="8118" spans="1:3">
      <c r="A8118" s="2" t="s">
        <v>8291</v>
      </c>
      <c r="B8118" s="2" t="s">
        <v>23998</v>
      </c>
      <c r="C8118" s="16" t="s">
        <v>8291</v>
      </c>
    </row>
    <row r="8119" spans="1:3">
      <c r="A8119" s="2" t="s">
        <v>8289</v>
      </c>
      <c r="B8119" s="2" t="s">
        <v>23998</v>
      </c>
      <c r="C8119" s="16" t="s">
        <v>8289</v>
      </c>
    </row>
    <row r="8120" spans="1:3">
      <c r="A8120" s="2" t="s">
        <v>8287</v>
      </c>
      <c r="B8120" s="2" t="s">
        <v>23997</v>
      </c>
      <c r="C8120" s="16" t="s">
        <v>8287</v>
      </c>
    </row>
    <row r="8121" spans="1:3">
      <c r="A8121" s="2" t="s">
        <v>8285</v>
      </c>
      <c r="B8121" s="2" t="s">
        <v>23997</v>
      </c>
      <c r="C8121" s="16" t="s">
        <v>8285</v>
      </c>
    </row>
    <row r="8122" spans="1:3">
      <c r="A8122" s="2" t="s">
        <v>8283</v>
      </c>
      <c r="B8122" s="2" t="s">
        <v>23998</v>
      </c>
      <c r="C8122" s="16" t="s">
        <v>8283</v>
      </c>
    </row>
    <row r="8123" spans="1:3">
      <c r="A8123" s="2" t="s">
        <v>8281</v>
      </c>
      <c r="B8123" s="2" t="s">
        <v>23998</v>
      </c>
      <c r="C8123" s="16" t="s">
        <v>8281</v>
      </c>
    </row>
    <row r="8124" spans="1:3">
      <c r="A8124" s="2" t="s">
        <v>8279</v>
      </c>
      <c r="B8124" s="2" t="s">
        <v>23998</v>
      </c>
      <c r="C8124" s="16" t="s">
        <v>8279</v>
      </c>
    </row>
    <row r="8125" spans="1:3">
      <c r="A8125" s="2" t="s">
        <v>8277</v>
      </c>
      <c r="B8125" s="2" t="s">
        <v>23997</v>
      </c>
      <c r="C8125" s="16" t="s">
        <v>8277</v>
      </c>
    </row>
    <row r="8126" spans="1:3">
      <c r="A8126" s="2" t="s">
        <v>8275</v>
      </c>
      <c r="B8126" s="2" t="s">
        <v>23998</v>
      </c>
      <c r="C8126" s="16" t="s">
        <v>8275</v>
      </c>
    </row>
    <row r="8127" spans="1:3">
      <c r="A8127" s="2" t="s">
        <v>8273</v>
      </c>
      <c r="B8127" s="2" t="s">
        <v>23998</v>
      </c>
      <c r="C8127" s="16" t="s">
        <v>8273</v>
      </c>
    </row>
    <row r="8128" spans="1:3">
      <c r="A8128" s="2" t="s">
        <v>8271</v>
      </c>
      <c r="B8128" s="2" t="s">
        <v>23998</v>
      </c>
      <c r="C8128" s="16" t="s">
        <v>8271</v>
      </c>
    </row>
    <row r="8129" spans="1:3">
      <c r="A8129" s="2" t="s">
        <v>8269</v>
      </c>
      <c r="B8129" s="2" t="s">
        <v>23998</v>
      </c>
      <c r="C8129" s="16" t="s">
        <v>8269</v>
      </c>
    </row>
    <row r="8130" spans="1:3">
      <c r="A8130" s="2" t="s">
        <v>8267</v>
      </c>
      <c r="B8130" s="2" t="s">
        <v>23998</v>
      </c>
      <c r="C8130" s="16" t="s">
        <v>8267</v>
      </c>
    </row>
    <row r="8131" spans="1:3">
      <c r="A8131" s="2" t="s">
        <v>8265</v>
      </c>
      <c r="B8131" s="2" t="s">
        <v>23998</v>
      </c>
      <c r="C8131" s="16" t="s">
        <v>8265</v>
      </c>
    </row>
    <row r="8132" spans="1:3">
      <c r="A8132" s="2" t="s">
        <v>8263</v>
      </c>
      <c r="B8132" s="2" t="s">
        <v>23998</v>
      </c>
      <c r="C8132" s="16" t="s">
        <v>8263</v>
      </c>
    </row>
    <row r="8133" spans="1:3">
      <c r="A8133" s="2" t="s">
        <v>8261</v>
      </c>
      <c r="B8133" s="2" t="s">
        <v>23998</v>
      </c>
      <c r="C8133" s="16" t="s">
        <v>8261</v>
      </c>
    </row>
    <row r="8134" spans="1:3">
      <c r="A8134" s="2" t="s">
        <v>8259</v>
      </c>
      <c r="B8134" s="2" t="s">
        <v>23998</v>
      </c>
      <c r="C8134" s="16" t="s">
        <v>8259</v>
      </c>
    </row>
    <row r="8135" spans="1:3">
      <c r="A8135" s="2" t="s">
        <v>8257</v>
      </c>
      <c r="B8135" s="2" t="s">
        <v>23998</v>
      </c>
      <c r="C8135" s="16" t="s">
        <v>8257</v>
      </c>
    </row>
    <row r="8136" spans="1:3">
      <c r="A8136" s="2" t="s">
        <v>8255</v>
      </c>
      <c r="B8136" s="2" t="s">
        <v>23998</v>
      </c>
      <c r="C8136" s="16" t="s">
        <v>8255</v>
      </c>
    </row>
    <row r="8137" spans="1:3">
      <c r="A8137" s="2" t="s">
        <v>8253</v>
      </c>
      <c r="B8137" s="2" t="s">
        <v>23998</v>
      </c>
      <c r="C8137" s="16" t="s">
        <v>8253</v>
      </c>
    </row>
    <row r="8138" spans="1:3">
      <c r="A8138" s="2" t="s">
        <v>8251</v>
      </c>
      <c r="B8138" s="2" t="s">
        <v>23998</v>
      </c>
      <c r="C8138" s="16" t="s">
        <v>8251</v>
      </c>
    </row>
    <row r="8139" spans="1:3">
      <c r="A8139" s="2" t="s">
        <v>8249</v>
      </c>
      <c r="B8139" s="2" t="s">
        <v>23998</v>
      </c>
      <c r="C8139" s="16" t="s">
        <v>8249</v>
      </c>
    </row>
    <row r="8140" spans="1:3">
      <c r="A8140" s="2" t="s">
        <v>57</v>
      </c>
      <c r="B8140" s="2" t="s">
        <v>23998</v>
      </c>
      <c r="C8140" s="16" t="s">
        <v>57</v>
      </c>
    </row>
    <row r="8141" spans="1:3">
      <c r="A8141" s="2" t="s">
        <v>8246</v>
      </c>
      <c r="B8141" s="2" t="s">
        <v>23998</v>
      </c>
      <c r="C8141" s="16" t="s">
        <v>8246</v>
      </c>
    </row>
    <row r="8142" spans="1:3">
      <c r="A8142" s="2" t="s">
        <v>8244</v>
      </c>
      <c r="B8142" s="2" t="s">
        <v>23998</v>
      </c>
      <c r="C8142" s="16" t="s">
        <v>8244</v>
      </c>
    </row>
    <row r="8143" spans="1:3">
      <c r="A8143" s="2" t="s">
        <v>8242</v>
      </c>
      <c r="B8143" s="2" t="s">
        <v>23998</v>
      </c>
      <c r="C8143" s="16" t="s">
        <v>8242</v>
      </c>
    </row>
    <row r="8144" spans="1:3">
      <c r="A8144" s="2" t="s">
        <v>8240</v>
      </c>
      <c r="B8144" s="2" t="s">
        <v>23998</v>
      </c>
      <c r="C8144" s="16" t="s">
        <v>8240</v>
      </c>
    </row>
    <row r="8145" spans="1:3">
      <c r="A8145" s="2" t="s">
        <v>8238</v>
      </c>
      <c r="B8145" s="2" t="s">
        <v>23998</v>
      </c>
      <c r="C8145" s="16" t="s">
        <v>8238</v>
      </c>
    </row>
    <row r="8146" spans="1:3">
      <c r="A8146" s="2" t="s">
        <v>8236</v>
      </c>
      <c r="B8146" s="2" t="s">
        <v>23998</v>
      </c>
      <c r="C8146" s="16" t="s">
        <v>8236</v>
      </c>
    </row>
    <row r="8147" spans="1:3">
      <c r="A8147" s="2" t="s">
        <v>8234</v>
      </c>
      <c r="B8147" s="2" t="s">
        <v>23998</v>
      </c>
      <c r="C8147" s="16" t="s">
        <v>8234</v>
      </c>
    </row>
    <row r="8148" spans="1:3">
      <c r="A8148" s="2" t="s">
        <v>8232</v>
      </c>
      <c r="B8148" s="2" t="s">
        <v>23998</v>
      </c>
      <c r="C8148" s="16" t="s">
        <v>8232</v>
      </c>
    </row>
    <row r="8149" spans="1:3">
      <c r="A8149" s="2" t="s">
        <v>8230</v>
      </c>
      <c r="B8149" s="2" t="s">
        <v>23998</v>
      </c>
      <c r="C8149" s="16" t="s">
        <v>8230</v>
      </c>
    </row>
    <row r="8150" spans="1:3">
      <c r="A8150" s="2" t="s">
        <v>8228</v>
      </c>
      <c r="B8150" s="2" t="s">
        <v>23998</v>
      </c>
      <c r="C8150" s="16" t="s">
        <v>8228</v>
      </c>
    </row>
    <row r="8151" spans="1:3">
      <c r="A8151" s="2" t="s">
        <v>8226</v>
      </c>
      <c r="B8151" s="2" t="s">
        <v>23998</v>
      </c>
      <c r="C8151" s="16" t="s">
        <v>8226</v>
      </c>
    </row>
    <row r="8152" spans="1:3">
      <c r="A8152" s="2" t="s">
        <v>8224</v>
      </c>
      <c r="B8152" s="2" t="s">
        <v>23998</v>
      </c>
      <c r="C8152" s="16" t="s">
        <v>8224</v>
      </c>
    </row>
    <row r="8153" spans="1:3">
      <c r="A8153" s="2" t="s">
        <v>8222</v>
      </c>
      <c r="B8153" s="2" t="s">
        <v>23998</v>
      </c>
      <c r="C8153" s="16" t="s">
        <v>8222</v>
      </c>
    </row>
    <row r="8154" spans="1:3">
      <c r="A8154" s="2" t="s">
        <v>8220</v>
      </c>
      <c r="B8154" s="2" t="s">
        <v>23998</v>
      </c>
      <c r="C8154" s="16" t="s">
        <v>8220</v>
      </c>
    </row>
    <row r="8155" spans="1:3">
      <c r="A8155" s="2" t="s">
        <v>8218</v>
      </c>
      <c r="B8155" s="2" t="s">
        <v>23998</v>
      </c>
      <c r="C8155" s="16" t="s">
        <v>8218</v>
      </c>
    </row>
    <row r="8156" spans="1:3">
      <c r="A8156" s="2" t="s">
        <v>8216</v>
      </c>
      <c r="B8156" s="2" t="s">
        <v>23997</v>
      </c>
      <c r="C8156" s="16" t="s">
        <v>8216</v>
      </c>
    </row>
    <row r="8157" spans="1:3">
      <c r="A8157" s="2" t="s">
        <v>8214</v>
      </c>
      <c r="B8157" s="2" t="s">
        <v>23998</v>
      </c>
      <c r="C8157" s="16" t="s">
        <v>8214</v>
      </c>
    </row>
    <row r="8158" spans="1:3">
      <c r="A8158" s="2" t="s">
        <v>8212</v>
      </c>
      <c r="B8158" s="2" t="s">
        <v>23998</v>
      </c>
      <c r="C8158" s="16" t="s">
        <v>8212</v>
      </c>
    </row>
    <row r="8159" spans="1:3">
      <c r="A8159" s="2" t="s">
        <v>8210</v>
      </c>
      <c r="B8159" s="2" t="s">
        <v>23998</v>
      </c>
      <c r="C8159" s="16" t="s">
        <v>8210</v>
      </c>
    </row>
    <row r="8160" spans="1:3">
      <c r="A8160" s="2" t="s">
        <v>8208</v>
      </c>
      <c r="B8160" s="2" t="s">
        <v>23998</v>
      </c>
      <c r="C8160" s="16" t="s">
        <v>8208</v>
      </c>
    </row>
    <row r="8161" spans="1:3">
      <c r="A8161" s="2" t="s">
        <v>8206</v>
      </c>
      <c r="B8161" s="2" t="s">
        <v>23998</v>
      </c>
      <c r="C8161" s="16" t="s">
        <v>8206</v>
      </c>
    </row>
    <row r="8162" spans="1:3">
      <c r="A8162" s="2" t="s">
        <v>8204</v>
      </c>
      <c r="B8162" s="2" t="s">
        <v>23998</v>
      </c>
      <c r="C8162" s="16" t="s">
        <v>8204</v>
      </c>
    </row>
    <row r="8163" spans="1:3">
      <c r="A8163" s="2" t="s">
        <v>8202</v>
      </c>
      <c r="B8163" s="2" t="s">
        <v>23998</v>
      </c>
      <c r="C8163" s="16" t="s">
        <v>8202</v>
      </c>
    </row>
    <row r="8164" spans="1:3">
      <c r="A8164" s="2" t="s">
        <v>8200</v>
      </c>
      <c r="B8164" s="2" t="s">
        <v>23998</v>
      </c>
      <c r="C8164" s="16" t="s">
        <v>8200</v>
      </c>
    </row>
    <row r="8165" spans="1:3">
      <c r="A8165" s="2" t="s">
        <v>8198</v>
      </c>
      <c r="B8165" s="2" t="s">
        <v>23997</v>
      </c>
      <c r="C8165" s="16" t="s">
        <v>8198</v>
      </c>
    </row>
    <row r="8166" spans="1:3">
      <c r="A8166" s="2" t="s">
        <v>8196</v>
      </c>
      <c r="B8166" s="2" t="s">
        <v>23998</v>
      </c>
      <c r="C8166" s="16" t="s">
        <v>8196</v>
      </c>
    </row>
    <row r="8167" spans="1:3">
      <c r="A8167" s="2" t="s">
        <v>8194</v>
      </c>
      <c r="B8167" s="2" t="s">
        <v>23997</v>
      </c>
      <c r="C8167" s="16" t="s">
        <v>8194</v>
      </c>
    </row>
    <row r="8168" spans="1:3">
      <c r="A8168" s="2" t="s">
        <v>8192</v>
      </c>
      <c r="B8168" s="2" t="s">
        <v>23998</v>
      </c>
      <c r="C8168" s="16" t="s">
        <v>8192</v>
      </c>
    </row>
    <row r="8169" spans="1:3">
      <c r="A8169" s="2" t="s">
        <v>8190</v>
      </c>
      <c r="B8169" s="2" t="s">
        <v>23998</v>
      </c>
      <c r="C8169" s="16" t="s">
        <v>8190</v>
      </c>
    </row>
    <row r="8170" spans="1:3">
      <c r="A8170" s="2" t="s">
        <v>8188</v>
      </c>
      <c r="B8170" s="2" t="s">
        <v>23998</v>
      </c>
      <c r="C8170" s="16" t="s">
        <v>8188</v>
      </c>
    </row>
    <row r="8171" spans="1:3">
      <c r="A8171" s="2" t="s">
        <v>8186</v>
      </c>
      <c r="B8171" s="2" t="s">
        <v>23998</v>
      </c>
      <c r="C8171" s="16" t="s">
        <v>8186</v>
      </c>
    </row>
    <row r="8172" spans="1:3">
      <c r="A8172" s="2" t="s">
        <v>8184</v>
      </c>
      <c r="B8172" s="2" t="s">
        <v>23998</v>
      </c>
      <c r="C8172" s="16" t="s">
        <v>8184</v>
      </c>
    </row>
    <row r="8173" spans="1:3">
      <c r="A8173" s="2" t="s">
        <v>8182</v>
      </c>
      <c r="B8173" s="2" t="s">
        <v>23998</v>
      </c>
      <c r="C8173" s="16" t="s">
        <v>8182</v>
      </c>
    </row>
    <row r="8174" spans="1:3">
      <c r="A8174" s="2" t="s">
        <v>8180</v>
      </c>
      <c r="B8174" s="2" t="s">
        <v>23997</v>
      </c>
      <c r="C8174" s="16" t="s">
        <v>8180</v>
      </c>
    </row>
    <row r="8175" spans="1:3">
      <c r="A8175" s="2" t="s">
        <v>8178</v>
      </c>
      <c r="B8175" s="2" t="s">
        <v>23997</v>
      </c>
      <c r="C8175" s="16" t="s">
        <v>8178</v>
      </c>
    </row>
    <row r="8176" spans="1:3">
      <c r="A8176" s="2" t="s">
        <v>8176</v>
      </c>
      <c r="B8176" s="2" t="s">
        <v>23997</v>
      </c>
      <c r="C8176" s="16" t="s">
        <v>8176</v>
      </c>
    </row>
    <row r="8177" spans="1:3">
      <c r="A8177" s="2" t="s">
        <v>8174</v>
      </c>
      <c r="B8177" s="2" t="s">
        <v>23998</v>
      </c>
      <c r="C8177" s="16" t="s">
        <v>8174</v>
      </c>
    </row>
    <row r="8178" spans="1:3">
      <c r="A8178" s="2" t="s">
        <v>8172</v>
      </c>
      <c r="B8178" s="2" t="s">
        <v>23998</v>
      </c>
      <c r="C8178" s="16" t="s">
        <v>8172</v>
      </c>
    </row>
    <row r="8179" spans="1:3">
      <c r="A8179" s="2" t="s">
        <v>8170</v>
      </c>
      <c r="B8179" s="2" t="s">
        <v>23998</v>
      </c>
      <c r="C8179" s="16" t="s">
        <v>8170</v>
      </c>
    </row>
    <row r="8180" spans="1:3">
      <c r="A8180" s="2" t="s">
        <v>8168</v>
      </c>
      <c r="B8180" s="2" t="s">
        <v>23997</v>
      </c>
      <c r="C8180" s="16" t="s">
        <v>8168</v>
      </c>
    </row>
    <row r="8181" spans="1:3">
      <c r="A8181" s="2" t="s">
        <v>8166</v>
      </c>
      <c r="B8181" s="2" t="s">
        <v>23998</v>
      </c>
      <c r="C8181" s="16" t="s">
        <v>8166</v>
      </c>
    </row>
    <row r="8182" spans="1:3">
      <c r="A8182" s="2" t="s">
        <v>8164</v>
      </c>
      <c r="B8182" s="2" t="s">
        <v>23997</v>
      </c>
      <c r="C8182" s="16" t="s">
        <v>8164</v>
      </c>
    </row>
    <row r="8183" spans="1:3">
      <c r="A8183" s="2" t="s">
        <v>8163</v>
      </c>
      <c r="B8183" s="2" t="s">
        <v>23998</v>
      </c>
      <c r="C8183" s="16" t="s">
        <v>8163</v>
      </c>
    </row>
    <row r="8184" spans="1:3">
      <c r="A8184" s="2" t="s">
        <v>8161</v>
      </c>
      <c r="B8184" s="2" t="s">
        <v>23997</v>
      </c>
      <c r="C8184" s="16" t="s">
        <v>8161</v>
      </c>
    </row>
    <row r="8185" spans="1:3">
      <c r="A8185" s="2" t="s">
        <v>8159</v>
      </c>
      <c r="B8185" s="2" t="s">
        <v>23997</v>
      </c>
      <c r="C8185" s="16" t="s">
        <v>8159</v>
      </c>
    </row>
    <row r="8186" spans="1:3">
      <c r="A8186" s="2" t="s">
        <v>8157</v>
      </c>
      <c r="B8186" s="2" t="s">
        <v>23998</v>
      </c>
      <c r="C8186" s="16" t="s">
        <v>8157</v>
      </c>
    </row>
    <row r="8187" spans="1:3">
      <c r="A8187" s="2" t="s">
        <v>8155</v>
      </c>
      <c r="B8187" s="2" t="s">
        <v>23998</v>
      </c>
      <c r="C8187" s="16" t="s">
        <v>8155</v>
      </c>
    </row>
    <row r="8188" spans="1:3">
      <c r="A8188" s="2" t="s">
        <v>8153</v>
      </c>
      <c r="B8188" s="2" t="s">
        <v>23998</v>
      </c>
      <c r="C8188" s="16" t="s">
        <v>8153</v>
      </c>
    </row>
    <row r="8189" spans="1:3">
      <c r="A8189" s="2" t="s">
        <v>8151</v>
      </c>
      <c r="B8189" s="2" t="s">
        <v>23997</v>
      </c>
      <c r="C8189" s="16" t="s">
        <v>8151</v>
      </c>
    </row>
    <row r="8190" spans="1:3">
      <c r="A8190" s="2" t="s">
        <v>8149</v>
      </c>
      <c r="B8190" s="2" t="s">
        <v>23997</v>
      </c>
      <c r="C8190" s="16" t="s">
        <v>8149</v>
      </c>
    </row>
    <row r="8191" spans="1:3">
      <c r="A8191" s="2" t="s">
        <v>8147</v>
      </c>
      <c r="B8191" s="2" t="s">
        <v>23998</v>
      </c>
      <c r="C8191" s="16" t="s">
        <v>8147</v>
      </c>
    </row>
    <row r="8192" spans="1:3">
      <c r="A8192" s="2" t="s">
        <v>8145</v>
      </c>
      <c r="B8192" s="2" t="s">
        <v>23997</v>
      </c>
      <c r="C8192" s="16" t="s">
        <v>8145</v>
      </c>
    </row>
    <row r="8193" spans="1:3">
      <c r="A8193" s="2" t="s">
        <v>8143</v>
      </c>
      <c r="B8193" s="2" t="s">
        <v>23998</v>
      </c>
      <c r="C8193" s="16" t="s">
        <v>8143</v>
      </c>
    </row>
    <row r="8194" spans="1:3">
      <c r="A8194" s="2" t="s">
        <v>8141</v>
      </c>
      <c r="B8194" s="2" t="s">
        <v>23998</v>
      </c>
      <c r="C8194" s="16" t="s">
        <v>8141</v>
      </c>
    </row>
    <row r="8195" spans="1:3">
      <c r="A8195" s="2" t="s">
        <v>8139</v>
      </c>
      <c r="B8195" s="2" t="s">
        <v>23998</v>
      </c>
      <c r="C8195" s="16" t="s">
        <v>8139</v>
      </c>
    </row>
    <row r="8196" spans="1:3">
      <c r="A8196" s="2" t="s">
        <v>8137</v>
      </c>
      <c r="B8196" s="2" t="s">
        <v>23998</v>
      </c>
      <c r="C8196" s="16" t="s">
        <v>8137</v>
      </c>
    </row>
    <row r="8197" spans="1:3">
      <c r="A8197" s="2" t="s">
        <v>8135</v>
      </c>
      <c r="B8197" s="2" t="s">
        <v>23997</v>
      </c>
      <c r="C8197" s="16" t="s">
        <v>8135</v>
      </c>
    </row>
    <row r="8198" spans="1:3">
      <c r="A8198" s="2" t="s">
        <v>8133</v>
      </c>
      <c r="B8198" s="2" t="s">
        <v>23998</v>
      </c>
      <c r="C8198" s="16" t="s">
        <v>8133</v>
      </c>
    </row>
    <row r="8199" spans="1:3">
      <c r="A8199" s="2" t="s">
        <v>8131</v>
      </c>
      <c r="B8199" s="2" t="s">
        <v>23997</v>
      </c>
      <c r="C8199" s="16" t="s">
        <v>8131</v>
      </c>
    </row>
    <row r="8200" spans="1:3">
      <c r="A8200" s="2" t="s">
        <v>8129</v>
      </c>
      <c r="B8200" s="2" t="s">
        <v>23997</v>
      </c>
      <c r="C8200" s="16" t="s">
        <v>8129</v>
      </c>
    </row>
    <row r="8201" spans="1:3">
      <c r="A8201" s="2" t="s">
        <v>8127</v>
      </c>
      <c r="B8201" s="2" t="s">
        <v>23998</v>
      </c>
      <c r="C8201" s="16" t="s">
        <v>8127</v>
      </c>
    </row>
    <row r="8202" spans="1:3">
      <c r="A8202" s="2" t="s">
        <v>8125</v>
      </c>
      <c r="B8202" s="2" t="s">
        <v>23998</v>
      </c>
      <c r="C8202" s="16" t="s">
        <v>8125</v>
      </c>
    </row>
    <row r="8203" spans="1:3">
      <c r="A8203" s="2" t="s">
        <v>8123</v>
      </c>
      <c r="B8203" s="2" t="s">
        <v>23998</v>
      </c>
      <c r="C8203" s="16" t="s">
        <v>8123</v>
      </c>
    </row>
    <row r="8204" spans="1:3">
      <c r="A8204" s="2" t="s">
        <v>8121</v>
      </c>
      <c r="B8204" s="2" t="s">
        <v>23998</v>
      </c>
      <c r="C8204" s="16" t="s">
        <v>8121</v>
      </c>
    </row>
    <row r="8205" spans="1:3">
      <c r="A8205" s="2" t="s">
        <v>8119</v>
      </c>
      <c r="B8205" s="2" t="s">
        <v>23998</v>
      </c>
      <c r="C8205" s="16" t="s">
        <v>8119</v>
      </c>
    </row>
    <row r="8206" spans="1:3">
      <c r="A8206" s="2" t="s">
        <v>8117</v>
      </c>
      <c r="B8206" s="2" t="s">
        <v>23997</v>
      </c>
      <c r="C8206" s="16" t="s">
        <v>8117</v>
      </c>
    </row>
    <row r="8207" spans="1:3">
      <c r="A8207" s="2" t="s">
        <v>8115</v>
      </c>
      <c r="B8207" s="2" t="s">
        <v>23998</v>
      </c>
      <c r="C8207" s="16" t="s">
        <v>8115</v>
      </c>
    </row>
    <row r="8208" spans="1:3">
      <c r="A8208" s="2" t="s">
        <v>8113</v>
      </c>
      <c r="B8208" s="2" t="s">
        <v>23998</v>
      </c>
      <c r="C8208" s="16" t="s">
        <v>8113</v>
      </c>
    </row>
    <row r="8209" spans="1:3">
      <c r="A8209" s="2" t="s">
        <v>8111</v>
      </c>
      <c r="B8209" s="2" t="s">
        <v>23998</v>
      </c>
      <c r="C8209" s="16" t="s">
        <v>8111</v>
      </c>
    </row>
    <row r="8210" spans="1:3">
      <c r="A8210" s="2" t="s">
        <v>8109</v>
      </c>
      <c r="B8210" s="2" t="s">
        <v>23998</v>
      </c>
      <c r="C8210" s="16" t="s">
        <v>8109</v>
      </c>
    </row>
    <row r="8211" spans="1:3">
      <c r="A8211" s="2" t="s">
        <v>8107</v>
      </c>
      <c r="B8211" s="2" t="s">
        <v>23998</v>
      </c>
      <c r="C8211" s="16" t="s">
        <v>8107</v>
      </c>
    </row>
    <row r="8212" spans="1:3">
      <c r="A8212" s="2" t="s">
        <v>8105</v>
      </c>
      <c r="B8212" s="2" t="s">
        <v>23997</v>
      </c>
      <c r="C8212" s="16" t="s">
        <v>8105</v>
      </c>
    </row>
    <row r="8213" spans="1:3">
      <c r="A8213" s="2" t="s">
        <v>8103</v>
      </c>
      <c r="B8213" s="2" t="s">
        <v>23997</v>
      </c>
      <c r="C8213" s="16" t="s">
        <v>8103</v>
      </c>
    </row>
    <row r="8214" spans="1:3">
      <c r="A8214" s="2" t="s">
        <v>8101</v>
      </c>
      <c r="B8214" s="2" t="s">
        <v>23997</v>
      </c>
      <c r="C8214" s="16" t="s">
        <v>8101</v>
      </c>
    </row>
    <row r="8215" spans="1:3">
      <c r="A8215" s="2" t="s">
        <v>8099</v>
      </c>
      <c r="B8215" s="2" t="s">
        <v>23998</v>
      </c>
      <c r="C8215" s="16" t="s">
        <v>8099</v>
      </c>
    </row>
    <row r="8216" spans="1:3">
      <c r="A8216" s="2" t="s">
        <v>8097</v>
      </c>
      <c r="B8216" s="2" t="s">
        <v>23998</v>
      </c>
      <c r="C8216" s="16" t="s">
        <v>8097</v>
      </c>
    </row>
    <row r="8217" spans="1:3">
      <c r="A8217" s="2" t="s">
        <v>8095</v>
      </c>
      <c r="B8217" s="2" t="s">
        <v>23998</v>
      </c>
      <c r="C8217" s="16" t="s">
        <v>8095</v>
      </c>
    </row>
    <row r="8218" spans="1:3">
      <c r="A8218" s="2" t="s">
        <v>8093</v>
      </c>
      <c r="B8218" s="2" t="s">
        <v>23997</v>
      </c>
      <c r="C8218" s="16" t="s">
        <v>8093</v>
      </c>
    </row>
    <row r="8219" spans="1:3">
      <c r="A8219" s="2" t="s">
        <v>8091</v>
      </c>
      <c r="B8219" s="2" t="s">
        <v>23997</v>
      </c>
      <c r="C8219" s="16" t="s">
        <v>8091</v>
      </c>
    </row>
    <row r="8220" spans="1:3">
      <c r="A8220" s="2" t="s">
        <v>8089</v>
      </c>
      <c r="B8220" s="2" t="s">
        <v>23997</v>
      </c>
      <c r="C8220" s="16" t="s">
        <v>8089</v>
      </c>
    </row>
    <row r="8221" spans="1:3">
      <c r="A8221" s="2" t="s">
        <v>8087</v>
      </c>
      <c r="B8221" s="2" t="s">
        <v>23998</v>
      </c>
      <c r="C8221" s="16" t="s">
        <v>8087</v>
      </c>
    </row>
    <row r="8222" spans="1:3">
      <c r="A8222" s="2" t="s">
        <v>8085</v>
      </c>
      <c r="B8222" s="2" t="s">
        <v>23998</v>
      </c>
      <c r="C8222" s="16" t="s">
        <v>8085</v>
      </c>
    </row>
    <row r="8223" spans="1:3">
      <c r="A8223" s="2" t="s">
        <v>8083</v>
      </c>
      <c r="B8223" s="2" t="s">
        <v>23998</v>
      </c>
      <c r="C8223" s="16" t="s">
        <v>8083</v>
      </c>
    </row>
    <row r="8224" spans="1:3">
      <c r="A8224" s="2" t="s">
        <v>8081</v>
      </c>
      <c r="B8224" s="2" t="s">
        <v>23998</v>
      </c>
      <c r="C8224" s="16" t="s">
        <v>8081</v>
      </c>
    </row>
    <row r="8225" spans="1:3">
      <c r="A8225" s="2" t="s">
        <v>8079</v>
      </c>
      <c r="B8225" s="2" t="s">
        <v>23998</v>
      </c>
      <c r="C8225" s="16" t="s">
        <v>8079</v>
      </c>
    </row>
    <row r="8226" spans="1:3">
      <c r="A8226" s="2" t="s">
        <v>8077</v>
      </c>
      <c r="B8226" s="2" t="s">
        <v>23997</v>
      </c>
      <c r="C8226" s="16" t="s">
        <v>8077</v>
      </c>
    </row>
    <row r="8227" spans="1:3">
      <c r="A8227" s="2" t="s">
        <v>8075</v>
      </c>
      <c r="B8227" s="2" t="s">
        <v>23998</v>
      </c>
      <c r="C8227" s="16" t="s">
        <v>8075</v>
      </c>
    </row>
    <row r="8228" spans="1:3">
      <c r="A8228" s="2" t="s">
        <v>8073</v>
      </c>
      <c r="B8228" s="2" t="s">
        <v>23997</v>
      </c>
      <c r="C8228" s="16" t="s">
        <v>8073</v>
      </c>
    </row>
    <row r="8229" spans="1:3">
      <c r="A8229" s="2" t="s">
        <v>8071</v>
      </c>
      <c r="B8229" s="2" t="s">
        <v>23997</v>
      </c>
      <c r="C8229" s="16" t="s">
        <v>8071</v>
      </c>
    </row>
    <row r="8230" spans="1:3">
      <c r="A8230" s="2" t="s">
        <v>8069</v>
      </c>
      <c r="B8230" s="2" t="s">
        <v>23998</v>
      </c>
      <c r="C8230" s="16" t="s">
        <v>8069</v>
      </c>
    </row>
    <row r="8231" spans="1:3">
      <c r="A8231" s="2" t="s">
        <v>8067</v>
      </c>
      <c r="B8231" s="2" t="s">
        <v>23998</v>
      </c>
      <c r="C8231" s="16" t="s">
        <v>8067</v>
      </c>
    </row>
    <row r="8232" spans="1:3">
      <c r="A8232" s="2" t="s">
        <v>8065</v>
      </c>
      <c r="B8232" s="2" t="s">
        <v>23998</v>
      </c>
      <c r="C8232" s="16" t="s">
        <v>8065</v>
      </c>
    </row>
    <row r="8233" spans="1:3">
      <c r="A8233" s="2" t="s">
        <v>8063</v>
      </c>
      <c r="B8233" s="2" t="s">
        <v>23998</v>
      </c>
      <c r="C8233" s="16" t="s">
        <v>8063</v>
      </c>
    </row>
    <row r="8234" spans="1:3">
      <c r="A8234" s="2" t="s">
        <v>8061</v>
      </c>
      <c r="B8234" s="2" t="s">
        <v>23997</v>
      </c>
      <c r="C8234" s="16" t="s">
        <v>8061</v>
      </c>
    </row>
    <row r="8235" spans="1:3">
      <c r="A8235" s="2" t="s">
        <v>8059</v>
      </c>
      <c r="B8235" s="2" t="s">
        <v>23998</v>
      </c>
      <c r="C8235" s="16" t="s">
        <v>8059</v>
      </c>
    </row>
    <row r="8236" spans="1:3">
      <c r="A8236" s="2" t="s">
        <v>8057</v>
      </c>
      <c r="B8236" s="2" t="s">
        <v>23998</v>
      </c>
      <c r="C8236" s="16" t="s">
        <v>8057</v>
      </c>
    </row>
    <row r="8237" spans="1:3">
      <c r="A8237" s="2" t="s">
        <v>8055</v>
      </c>
      <c r="B8237" s="2" t="s">
        <v>23998</v>
      </c>
      <c r="C8237" s="16" t="s">
        <v>8055</v>
      </c>
    </row>
    <row r="8238" spans="1:3">
      <c r="A8238" s="2" t="s">
        <v>8053</v>
      </c>
      <c r="B8238" s="2" t="s">
        <v>23998</v>
      </c>
      <c r="C8238" s="16" t="s">
        <v>8053</v>
      </c>
    </row>
    <row r="8239" spans="1:3">
      <c r="A8239" s="2" t="s">
        <v>8051</v>
      </c>
      <c r="B8239" s="2" t="s">
        <v>23997</v>
      </c>
      <c r="C8239" s="16" t="s">
        <v>8051</v>
      </c>
    </row>
    <row r="8240" spans="1:3">
      <c r="A8240" s="2" t="s">
        <v>8049</v>
      </c>
      <c r="B8240" s="2" t="s">
        <v>23998</v>
      </c>
      <c r="C8240" s="16" t="s">
        <v>8049</v>
      </c>
    </row>
    <row r="8241" spans="1:3">
      <c r="A8241" s="2" t="s">
        <v>8047</v>
      </c>
      <c r="B8241" s="2" t="s">
        <v>23998</v>
      </c>
      <c r="C8241" s="16" t="s">
        <v>8047</v>
      </c>
    </row>
    <row r="8242" spans="1:3">
      <c r="A8242" s="2" t="s">
        <v>8045</v>
      </c>
      <c r="B8242" s="2" t="s">
        <v>23998</v>
      </c>
      <c r="C8242" s="16" t="s">
        <v>8045</v>
      </c>
    </row>
    <row r="8243" spans="1:3">
      <c r="A8243" s="2" t="s">
        <v>8043</v>
      </c>
      <c r="B8243" s="2" t="s">
        <v>23998</v>
      </c>
      <c r="C8243" s="16" t="s">
        <v>8043</v>
      </c>
    </row>
    <row r="8244" spans="1:3">
      <c r="A8244" s="2" t="s">
        <v>8041</v>
      </c>
      <c r="B8244" s="2" t="s">
        <v>23998</v>
      </c>
      <c r="C8244" s="16" t="s">
        <v>8041</v>
      </c>
    </row>
    <row r="8245" spans="1:3">
      <c r="A8245" s="2" t="s">
        <v>8039</v>
      </c>
      <c r="B8245" s="2" t="s">
        <v>23998</v>
      </c>
      <c r="C8245" s="16" t="s">
        <v>8039</v>
      </c>
    </row>
    <row r="8246" spans="1:3">
      <c r="A8246" s="2" t="s">
        <v>8037</v>
      </c>
      <c r="B8246" s="2" t="s">
        <v>23997</v>
      </c>
      <c r="C8246" s="16" t="s">
        <v>8037</v>
      </c>
    </row>
    <row r="8247" spans="1:3">
      <c r="A8247" s="2" t="s">
        <v>8035</v>
      </c>
      <c r="B8247" s="2" t="s">
        <v>23998</v>
      </c>
      <c r="C8247" s="16" t="s">
        <v>8035</v>
      </c>
    </row>
    <row r="8248" spans="1:3">
      <c r="A8248" s="2" t="s">
        <v>8033</v>
      </c>
      <c r="B8248" s="2" t="s">
        <v>23998</v>
      </c>
      <c r="C8248" s="16" t="s">
        <v>8033</v>
      </c>
    </row>
    <row r="8249" spans="1:3">
      <c r="A8249" s="2" t="s">
        <v>8031</v>
      </c>
      <c r="B8249" s="2" t="s">
        <v>23998</v>
      </c>
      <c r="C8249" s="16" t="s">
        <v>8031</v>
      </c>
    </row>
    <row r="8250" spans="1:3">
      <c r="A8250" s="2" t="s">
        <v>8029</v>
      </c>
      <c r="B8250" s="2" t="s">
        <v>23998</v>
      </c>
      <c r="C8250" s="16" t="s">
        <v>8029</v>
      </c>
    </row>
    <row r="8251" spans="1:3">
      <c r="A8251" s="2" t="s">
        <v>8027</v>
      </c>
      <c r="B8251" s="2" t="s">
        <v>23998</v>
      </c>
      <c r="C8251" s="16" t="s">
        <v>8027</v>
      </c>
    </row>
    <row r="8252" spans="1:3">
      <c r="A8252" s="2" t="s">
        <v>8025</v>
      </c>
      <c r="B8252" s="2" t="s">
        <v>23998</v>
      </c>
      <c r="C8252" s="16" t="s">
        <v>8025</v>
      </c>
    </row>
    <row r="8253" spans="1:3">
      <c r="A8253" s="2" t="s">
        <v>8023</v>
      </c>
      <c r="B8253" s="2" t="s">
        <v>23998</v>
      </c>
      <c r="C8253" s="16" t="s">
        <v>8023</v>
      </c>
    </row>
    <row r="8254" spans="1:3">
      <c r="A8254" s="2" t="s">
        <v>8021</v>
      </c>
      <c r="B8254" s="2" t="s">
        <v>23997</v>
      </c>
      <c r="C8254" s="16" t="s">
        <v>8021</v>
      </c>
    </row>
    <row r="8255" spans="1:3">
      <c r="A8255" s="2" t="s">
        <v>8019</v>
      </c>
      <c r="B8255" s="2" t="s">
        <v>23998</v>
      </c>
      <c r="C8255" s="16" t="s">
        <v>8019</v>
      </c>
    </row>
    <row r="8256" spans="1:3">
      <c r="A8256" s="2" t="s">
        <v>8017</v>
      </c>
      <c r="B8256" s="2" t="s">
        <v>23997</v>
      </c>
      <c r="C8256" s="16" t="s">
        <v>8017</v>
      </c>
    </row>
    <row r="8257" spans="1:3">
      <c r="A8257" s="2" t="s">
        <v>8015</v>
      </c>
      <c r="B8257" s="2" t="s">
        <v>23998</v>
      </c>
      <c r="C8257" s="16" t="s">
        <v>8015</v>
      </c>
    </row>
    <row r="8258" spans="1:3">
      <c r="A8258" s="2" t="s">
        <v>8013</v>
      </c>
      <c r="B8258" s="2" t="s">
        <v>23997</v>
      </c>
      <c r="C8258" s="16" t="s">
        <v>8013</v>
      </c>
    </row>
    <row r="8259" spans="1:3">
      <c r="A8259" s="2" t="s">
        <v>8011</v>
      </c>
      <c r="B8259" s="2" t="s">
        <v>23998</v>
      </c>
      <c r="C8259" s="16" t="s">
        <v>8011</v>
      </c>
    </row>
    <row r="8260" spans="1:3">
      <c r="A8260" s="2" t="s">
        <v>8009</v>
      </c>
      <c r="B8260" s="2" t="s">
        <v>23998</v>
      </c>
      <c r="C8260" s="16" t="s">
        <v>8009</v>
      </c>
    </row>
    <row r="8261" spans="1:3">
      <c r="A8261" s="2" t="s">
        <v>8007</v>
      </c>
      <c r="B8261" s="2" t="s">
        <v>23997</v>
      </c>
      <c r="C8261" s="16" t="s">
        <v>8007</v>
      </c>
    </row>
    <row r="8262" spans="1:3">
      <c r="A8262" s="2" t="s">
        <v>8005</v>
      </c>
      <c r="B8262" s="2" t="s">
        <v>23998</v>
      </c>
      <c r="C8262" s="16" t="s">
        <v>8005</v>
      </c>
    </row>
    <row r="8263" spans="1:3">
      <c r="A8263" s="2" t="s">
        <v>8003</v>
      </c>
      <c r="B8263" s="2" t="s">
        <v>23998</v>
      </c>
      <c r="C8263" s="16" t="s">
        <v>8003</v>
      </c>
    </row>
    <row r="8264" spans="1:3">
      <c r="A8264" s="2" t="s">
        <v>8001</v>
      </c>
      <c r="B8264" s="2" t="s">
        <v>23998</v>
      </c>
      <c r="C8264" s="16" t="s">
        <v>8001</v>
      </c>
    </row>
    <row r="8265" spans="1:3">
      <c r="A8265" s="2" t="s">
        <v>7999</v>
      </c>
      <c r="B8265" s="2" t="s">
        <v>23998</v>
      </c>
      <c r="C8265" s="16" t="s">
        <v>7999</v>
      </c>
    </row>
    <row r="8266" spans="1:3">
      <c r="A8266" s="2" t="s">
        <v>7997</v>
      </c>
      <c r="B8266" s="2" t="s">
        <v>23998</v>
      </c>
      <c r="C8266" s="16" t="s">
        <v>7997</v>
      </c>
    </row>
    <row r="8267" spans="1:3">
      <c r="A8267" s="2" t="s">
        <v>7995</v>
      </c>
      <c r="B8267" s="2" t="s">
        <v>23998</v>
      </c>
      <c r="C8267" s="16" t="s">
        <v>7995</v>
      </c>
    </row>
    <row r="8268" spans="1:3">
      <c r="A8268" s="2" t="s">
        <v>7993</v>
      </c>
      <c r="B8268" s="2" t="s">
        <v>23998</v>
      </c>
      <c r="C8268" s="16" t="s">
        <v>7993</v>
      </c>
    </row>
    <row r="8269" spans="1:3">
      <c r="A8269" s="2" t="s">
        <v>7991</v>
      </c>
      <c r="B8269" s="2" t="s">
        <v>23998</v>
      </c>
      <c r="C8269" s="16" t="s">
        <v>7991</v>
      </c>
    </row>
    <row r="8270" spans="1:3">
      <c r="A8270" s="2" t="s">
        <v>7989</v>
      </c>
      <c r="B8270" s="2" t="s">
        <v>23997</v>
      </c>
      <c r="C8270" s="16" t="s">
        <v>7989</v>
      </c>
    </row>
    <row r="8271" spans="1:3">
      <c r="A8271" s="2" t="s">
        <v>7987</v>
      </c>
      <c r="B8271" s="2" t="s">
        <v>23998</v>
      </c>
      <c r="C8271" s="16" t="s">
        <v>7987</v>
      </c>
    </row>
    <row r="8272" spans="1:3">
      <c r="A8272" s="2" t="s">
        <v>7985</v>
      </c>
      <c r="B8272" s="2" t="s">
        <v>23997</v>
      </c>
      <c r="C8272" s="16" t="s">
        <v>7985</v>
      </c>
    </row>
    <row r="8273" spans="1:3">
      <c r="A8273" s="2" t="s">
        <v>7983</v>
      </c>
      <c r="B8273" s="2" t="s">
        <v>23997</v>
      </c>
      <c r="C8273" s="16" t="s">
        <v>7983</v>
      </c>
    </row>
    <row r="8274" spans="1:3">
      <c r="A8274" s="2" t="s">
        <v>7981</v>
      </c>
      <c r="B8274" s="2" t="s">
        <v>23998</v>
      </c>
      <c r="C8274" s="16" t="s">
        <v>7981</v>
      </c>
    </row>
    <row r="8275" spans="1:3">
      <c r="A8275" s="2" t="s">
        <v>7979</v>
      </c>
      <c r="B8275" s="2" t="s">
        <v>23997</v>
      </c>
      <c r="C8275" s="16" t="s">
        <v>7979</v>
      </c>
    </row>
    <row r="8276" spans="1:3">
      <c r="A8276" s="2" t="s">
        <v>7977</v>
      </c>
      <c r="B8276" s="2" t="s">
        <v>23998</v>
      </c>
      <c r="C8276" s="16" t="s">
        <v>7977</v>
      </c>
    </row>
    <row r="8277" spans="1:3">
      <c r="A8277" s="2" t="s">
        <v>7975</v>
      </c>
      <c r="B8277" s="2" t="s">
        <v>23998</v>
      </c>
      <c r="C8277" s="16" t="s">
        <v>7975</v>
      </c>
    </row>
    <row r="8278" spans="1:3">
      <c r="A8278" s="2" t="s">
        <v>7973</v>
      </c>
      <c r="B8278" s="2" t="s">
        <v>23998</v>
      </c>
      <c r="C8278" s="16" t="s">
        <v>7973</v>
      </c>
    </row>
    <row r="8279" spans="1:3">
      <c r="A8279" s="2" t="s">
        <v>69</v>
      </c>
      <c r="B8279" s="2" t="s">
        <v>23997</v>
      </c>
      <c r="C8279" s="16" t="s">
        <v>69</v>
      </c>
    </row>
    <row r="8280" spans="1:3">
      <c r="A8280" s="2" t="s">
        <v>7970</v>
      </c>
      <c r="B8280" s="2" t="s">
        <v>23998</v>
      </c>
      <c r="C8280" s="16" t="s">
        <v>7970</v>
      </c>
    </row>
    <row r="8281" spans="1:3">
      <c r="A8281" s="2" t="s">
        <v>7968</v>
      </c>
      <c r="B8281" s="2" t="s">
        <v>23998</v>
      </c>
      <c r="C8281" s="16" t="s">
        <v>7968</v>
      </c>
    </row>
    <row r="8282" spans="1:3">
      <c r="A8282" s="2" t="s">
        <v>7966</v>
      </c>
      <c r="B8282" s="2" t="s">
        <v>23998</v>
      </c>
      <c r="C8282" s="16" t="s">
        <v>7966</v>
      </c>
    </row>
    <row r="8283" spans="1:3">
      <c r="A8283" s="2" t="s">
        <v>7964</v>
      </c>
      <c r="B8283" s="2" t="s">
        <v>23998</v>
      </c>
      <c r="C8283" s="16" t="s">
        <v>7964</v>
      </c>
    </row>
    <row r="8284" spans="1:3">
      <c r="A8284" s="2" t="s">
        <v>7962</v>
      </c>
      <c r="B8284" s="2" t="s">
        <v>23998</v>
      </c>
      <c r="C8284" s="16" t="s">
        <v>7962</v>
      </c>
    </row>
    <row r="8285" spans="1:3">
      <c r="A8285" s="2" t="s">
        <v>7960</v>
      </c>
      <c r="B8285" s="2" t="s">
        <v>23998</v>
      </c>
      <c r="C8285" s="16" t="s">
        <v>7960</v>
      </c>
    </row>
    <row r="8286" spans="1:3">
      <c r="A8286" s="2" t="s">
        <v>7958</v>
      </c>
      <c r="B8286" s="2" t="s">
        <v>23998</v>
      </c>
      <c r="C8286" s="16" t="s">
        <v>7958</v>
      </c>
    </row>
    <row r="8287" spans="1:3">
      <c r="A8287" s="2" t="s">
        <v>7956</v>
      </c>
      <c r="B8287" s="2" t="s">
        <v>23998</v>
      </c>
      <c r="C8287" s="16" t="s">
        <v>7956</v>
      </c>
    </row>
    <row r="8288" spans="1:3">
      <c r="A8288" s="2" t="s">
        <v>7954</v>
      </c>
      <c r="B8288" s="2" t="s">
        <v>23998</v>
      </c>
      <c r="C8288" s="16" t="s">
        <v>7954</v>
      </c>
    </row>
    <row r="8289" spans="1:3">
      <c r="A8289" s="2" t="s">
        <v>7952</v>
      </c>
      <c r="B8289" s="2" t="s">
        <v>23998</v>
      </c>
      <c r="C8289" s="16" t="s">
        <v>7952</v>
      </c>
    </row>
    <row r="8290" spans="1:3">
      <c r="A8290" s="2" t="s">
        <v>7950</v>
      </c>
      <c r="B8290" s="2" t="s">
        <v>23998</v>
      </c>
      <c r="C8290" s="16" t="s">
        <v>7950</v>
      </c>
    </row>
    <row r="8291" spans="1:3">
      <c r="A8291" s="2" t="s">
        <v>7948</v>
      </c>
      <c r="B8291" s="2" t="s">
        <v>23998</v>
      </c>
      <c r="C8291" s="16" t="s">
        <v>7948</v>
      </c>
    </row>
    <row r="8292" spans="1:3">
      <c r="A8292" s="2" t="s">
        <v>7946</v>
      </c>
      <c r="B8292" s="2" t="s">
        <v>23998</v>
      </c>
      <c r="C8292" s="16" t="s">
        <v>7946</v>
      </c>
    </row>
    <row r="8293" spans="1:3">
      <c r="A8293" s="2" t="s">
        <v>7944</v>
      </c>
      <c r="B8293" s="2" t="s">
        <v>23998</v>
      </c>
      <c r="C8293" s="16" t="s">
        <v>7944</v>
      </c>
    </row>
    <row r="8294" spans="1:3">
      <c r="A8294" s="2" t="s">
        <v>7942</v>
      </c>
      <c r="B8294" s="2" t="s">
        <v>23998</v>
      </c>
      <c r="C8294" s="16" t="s">
        <v>7942</v>
      </c>
    </row>
    <row r="8295" spans="1:3">
      <c r="A8295" s="2" t="s">
        <v>7940</v>
      </c>
      <c r="B8295" s="2" t="s">
        <v>23998</v>
      </c>
      <c r="C8295" s="16" t="s">
        <v>7940</v>
      </c>
    </row>
    <row r="8296" spans="1:3">
      <c r="A8296" s="2" t="s">
        <v>7938</v>
      </c>
      <c r="B8296" s="2" t="s">
        <v>23998</v>
      </c>
      <c r="C8296" s="16" t="s">
        <v>7938</v>
      </c>
    </row>
    <row r="8297" spans="1:3">
      <c r="A8297" s="2" t="s">
        <v>7936</v>
      </c>
      <c r="B8297" s="2" t="s">
        <v>23998</v>
      </c>
      <c r="C8297" s="16" t="s">
        <v>7936</v>
      </c>
    </row>
    <row r="8298" spans="1:3">
      <c r="A8298" s="2" t="s">
        <v>7934</v>
      </c>
      <c r="B8298" s="2" t="s">
        <v>23998</v>
      </c>
      <c r="C8298" s="16" t="s">
        <v>7934</v>
      </c>
    </row>
    <row r="8299" spans="1:3">
      <c r="A8299" s="2" t="s">
        <v>7932</v>
      </c>
      <c r="B8299" s="2" t="s">
        <v>23998</v>
      </c>
      <c r="C8299" s="16" t="s">
        <v>7932</v>
      </c>
    </row>
    <row r="8300" spans="1:3">
      <c r="A8300" s="2" t="s">
        <v>7930</v>
      </c>
      <c r="B8300" s="2" t="s">
        <v>23998</v>
      </c>
      <c r="C8300" s="16" t="s">
        <v>7930</v>
      </c>
    </row>
    <row r="8301" spans="1:3">
      <c r="A8301" s="2" t="s">
        <v>7928</v>
      </c>
      <c r="B8301" s="2" t="s">
        <v>23998</v>
      </c>
      <c r="C8301" s="16" t="s">
        <v>7928</v>
      </c>
    </row>
    <row r="8302" spans="1:3">
      <c r="A8302" s="2" t="s">
        <v>7926</v>
      </c>
      <c r="B8302" s="2" t="s">
        <v>23997</v>
      </c>
      <c r="C8302" s="16" t="s">
        <v>7926</v>
      </c>
    </row>
    <row r="8303" spans="1:3">
      <c r="A8303" s="2" t="s">
        <v>7924</v>
      </c>
      <c r="B8303" s="2" t="s">
        <v>23998</v>
      </c>
      <c r="C8303" s="16" t="s">
        <v>7924</v>
      </c>
    </row>
    <row r="8304" spans="1:3">
      <c r="A8304" s="2" t="s">
        <v>7922</v>
      </c>
      <c r="B8304" s="2" t="s">
        <v>23998</v>
      </c>
      <c r="C8304" s="16" t="s">
        <v>7922</v>
      </c>
    </row>
    <row r="8305" spans="1:3">
      <c r="A8305" s="2" t="s">
        <v>7920</v>
      </c>
      <c r="B8305" s="2" t="s">
        <v>23998</v>
      </c>
      <c r="C8305" s="16" t="s">
        <v>7920</v>
      </c>
    </row>
    <row r="8306" spans="1:3">
      <c r="A8306" s="2" t="s">
        <v>102</v>
      </c>
      <c r="B8306" s="2" t="s">
        <v>23998</v>
      </c>
      <c r="C8306" s="16" t="s">
        <v>102</v>
      </c>
    </row>
    <row r="8307" spans="1:3">
      <c r="A8307" s="2" t="s">
        <v>7917</v>
      </c>
      <c r="B8307" s="2" t="s">
        <v>23998</v>
      </c>
      <c r="C8307" s="16" t="s">
        <v>7917</v>
      </c>
    </row>
    <row r="8308" spans="1:3">
      <c r="A8308" s="2" t="s">
        <v>7915</v>
      </c>
      <c r="B8308" s="2" t="s">
        <v>23998</v>
      </c>
      <c r="C8308" s="16" t="s">
        <v>7915</v>
      </c>
    </row>
    <row r="8309" spans="1:3">
      <c r="A8309" s="2" t="s">
        <v>7913</v>
      </c>
      <c r="B8309" s="2" t="s">
        <v>23998</v>
      </c>
      <c r="C8309" s="16" t="s">
        <v>7913</v>
      </c>
    </row>
    <row r="8310" spans="1:3">
      <c r="A8310" s="2" t="s">
        <v>7911</v>
      </c>
      <c r="B8310" s="2" t="s">
        <v>23998</v>
      </c>
      <c r="C8310" s="16" t="s">
        <v>7911</v>
      </c>
    </row>
    <row r="8311" spans="1:3">
      <c r="A8311" s="2" t="s">
        <v>7909</v>
      </c>
      <c r="B8311" s="2" t="s">
        <v>23998</v>
      </c>
      <c r="C8311" s="16" t="s">
        <v>7909</v>
      </c>
    </row>
    <row r="8312" spans="1:3">
      <c r="A8312" s="2" t="s">
        <v>7907</v>
      </c>
      <c r="B8312" s="2" t="s">
        <v>23997</v>
      </c>
      <c r="C8312" s="16" t="s">
        <v>7907</v>
      </c>
    </row>
    <row r="8313" spans="1:3">
      <c r="A8313" s="2" t="s">
        <v>7905</v>
      </c>
      <c r="B8313" s="2" t="s">
        <v>23998</v>
      </c>
      <c r="C8313" s="16" t="s">
        <v>7905</v>
      </c>
    </row>
    <row r="8314" spans="1:3">
      <c r="A8314" s="2" t="s">
        <v>7903</v>
      </c>
      <c r="B8314" s="2" t="s">
        <v>23998</v>
      </c>
      <c r="C8314" s="16" t="s">
        <v>7903</v>
      </c>
    </row>
    <row r="8315" spans="1:3">
      <c r="A8315" s="2" t="s">
        <v>7901</v>
      </c>
      <c r="B8315" s="2" t="s">
        <v>23998</v>
      </c>
      <c r="C8315" s="16" t="s">
        <v>7901</v>
      </c>
    </row>
    <row r="8316" spans="1:3">
      <c r="A8316" s="2" t="s">
        <v>7899</v>
      </c>
      <c r="B8316" s="2" t="s">
        <v>23998</v>
      </c>
      <c r="C8316" s="16" t="s">
        <v>7899</v>
      </c>
    </row>
    <row r="8317" spans="1:3">
      <c r="A8317" s="2" t="s">
        <v>7897</v>
      </c>
      <c r="B8317" s="2" t="s">
        <v>23998</v>
      </c>
      <c r="C8317" s="16" t="s">
        <v>7897</v>
      </c>
    </row>
    <row r="8318" spans="1:3">
      <c r="A8318" s="2" t="s">
        <v>7895</v>
      </c>
      <c r="B8318" s="2" t="s">
        <v>23998</v>
      </c>
      <c r="C8318" s="16" t="s">
        <v>7895</v>
      </c>
    </row>
    <row r="8319" spans="1:3">
      <c r="A8319" s="2" t="s">
        <v>7893</v>
      </c>
      <c r="B8319" s="2" t="s">
        <v>23998</v>
      </c>
      <c r="C8319" s="16" t="s">
        <v>7893</v>
      </c>
    </row>
    <row r="8320" spans="1:3">
      <c r="A8320" s="2" t="s">
        <v>7891</v>
      </c>
      <c r="B8320" s="2" t="s">
        <v>23998</v>
      </c>
      <c r="C8320" s="16" t="s">
        <v>7891</v>
      </c>
    </row>
    <row r="8321" spans="1:3">
      <c r="A8321" s="2" t="s">
        <v>7889</v>
      </c>
      <c r="B8321" s="2" t="s">
        <v>23998</v>
      </c>
      <c r="C8321" s="16" t="s">
        <v>7889</v>
      </c>
    </row>
    <row r="8322" spans="1:3">
      <c r="A8322" s="2" t="s">
        <v>7887</v>
      </c>
      <c r="B8322" s="2" t="s">
        <v>23998</v>
      </c>
      <c r="C8322" s="16" t="s">
        <v>7887</v>
      </c>
    </row>
    <row r="8323" spans="1:3">
      <c r="A8323" s="2" t="s">
        <v>7885</v>
      </c>
      <c r="B8323" s="2" t="s">
        <v>23998</v>
      </c>
      <c r="C8323" s="16" t="s">
        <v>7885</v>
      </c>
    </row>
    <row r="8324" spans="1:3">
      <c r="A8324" s="2" t="s">
        <v>7883</v>
      </c>
      <c r="B8324" s="2" t="s">
        <v>23998</v>
      </c>
      <c r="C8324" s="16" t="s">
        <v>7883</v>
      </c>
    </row>
    <row r="8325" spans="1:3">
      <c r="A8325" s="2" t="s">
        <v>7881</v>
      </c>
      <c r="B8325" s="2" t="s">
        <v>23998</v>
      </c>
      <c r="C8325" s="16" t="s">
        <v>7881</v>
      </c>
    </row>
    <row r="8326" spans="1:3">
      <c r="A8326" s="2" t="s">
        <v>7879</v>
      </c>
      <c r="B8326" s="2" t="s">
        <v>23998</v>
      </c>
      <c r="C8326" s="16" t="s">
        <v>7879</v>
      </c>
    </row>
    <row r="8327" spans="1:3">
      <c r="A8327" s="2" t="s">
        <v>7877</v>
      </c>
      <c r="B8327" s="2" t="s">
        <v>23998</v>
      </c>
      <c r="C8327" s="16" t="s">
        <v>7877</v>
      </c>
    </row>
    <row r="8328" spans="1:3">
      <c r="A8328" s="2" t="s">
        <v>7875</v>
      </c>
      <c r="B8328" s="2" t="s">
        <v>23998</v>
      </c>
      <c r="C8328" s="16" t="s">
        <v>7875</v>
      </c>
    </row>
    <row r="8329" spans="1:3">
      <c r="A8329" s="2" t="s">
        <v>7873</v>
      </c>
      <c r="B8329" s="2" t="s">
        <v>23997</v>
      </c>
      <c r="C8329" s="16" t="s">
        <v>7873</v>
      </c>
    </row>
    <row r="8330" spans="1:3">
      <c r="A8330" s="2" t="s">
        <v>7871</v>
      </c>
      <c r="B8330" s="2" t="s">
        <v>23997</v>
      </c>
      <c r="C8330" s="16" t="s">
        <v>7871</v>
      </c>
    </row>
    <row r="8331" spans="1:3">
      <c r="A8331" s="2" t="s">
        <v>7869</v>
      </c>
      <c r="B8331" s="2" t="s">
        <v>23997</v>
      </c>
      <c r="C8331" s="16" t="s">
        <v>7869</v>
      </c>
    </row>
    <row r="8332" spans="1:3">
      <c r="A8332" s="2" t="s">
        <v>7867</v>
      </c>
      <c r="B8332" s="2" t="s">
        <v>23998</v>
      </c>
      <c r="C8332" s="16" t="s">
        <v>7867</v>
      </c>
    </row>
    <row r="8333" spans="1:3">
      <c r="A8333" s="2" t="s">
        <v>7865</v>
      </c>
      <c r="B8333" s="2" t="s">
        <v>23998</v>
      </c>
      <c r="C8333" s="16" t="s">
        <v>7865</v>
      </c>
    </row>
    <row r="8334" spans="1:3">
      <c r="A8334" s="2" t="s">
        <v>7863</v>
      </c>
      <c r="B8334" s="2" t="s">
        <v>23998</v>
      </c>
      <c r="C8334" s="16" t="s">
        <v>7863</v>
      </c>
    </row>
    <row r="8335" spans="1:3">
      <c r="A8335" s="2" t="s">
        <v>7861</v>
      </c>
      <c r="B8335" s="2" t="s">
        <v>23998</v>
      </c>
      <c r="C8335" s="16" t="s">
        <v>7861</v>
      </c>
    </row>
    <row r="8336" spans="1:3">
      <c r="A8336" s="2" t="s">
        <v>7859</v>
      </c>
      <c r="B8336" s="2" t="s">
        <v>23998</v>
      </c>
      <c r="C8336" s="16" t="s">
        <v>7859</v>
      </c>
    </row>
    <row r="8337" spans="1:3">
      <c r="A8337" s="2" t="s">
        <v>7857</v>
      </c>
      <c r="B8337" s="2" t="s">
        <v>23998</v>
      </c>
      <c r="C8337" s="16" t="s">
        <v>7857</v>
      </c>
    </row>
    <row r="8338" spans="1:3">
      <c r="A8338" s="2" t="s">
        <v>7855</v>
      </c>
      <c r="B8338" s="2" t="s">
        <v>23998</v>
      </c>
      <c r="C8338" s="16" t="s">
        <v>7855</v>
      </c>
    </row>
    <row r="8339" spans="1:3">
      <c r="A8339" s="2" t="s">
        <v>7853</v>
      </c>
      <c r="B8339" s="2" t="s">
        <v>23997</v>
      </c>
      <c r="C8339" s="16" t="s">
        <v>7853</v>
      </c>
    </row>
    <row r="8340" spans="1:3">
      <c r="A8340" s="2" t="s">
        <v>7851</v>
      </c>
      <c r="B8340" s="2" t="s">
        <v>23997</v>
      </c>
      <c r="C8340" s="16" t="s">
        <v>7851</v>
      </c>
    </row>
    <row r="8341" spans="1:3">
      <c r="A8341" s="2" t="s">
        <v>7849</v>
      </c>
      <c r="B8341" s="2" t="s">
        <v>23997</v>
      </c>
      <c r="C8341" s="16" t="s">
        <v>7849</v>
      </c>
    </row>
    <row r="8342" spans="1:3">
      <c r="A8342" s="2" t="s">
        <v>7847</v>
      </c>
      <c r="B8342" s="2" t="s">
        <v>23998</v>
      </c>
      <c r="C8342" s="16" t="s">
        <v>7847</v>
      </c>
    </row>
    <row r="8343" spans="1:3">
      <c r="A8343" s="2" t="s">
        <v>7845</v>
      </c>
      <c r="B8343" s="2" t="s">
        <v>23998</v>
      </c>
      <c r="C8343" s="16" t="s">
        <v>7845</v>
      </c>
    </row>
    <row r="8344" spans="1:3">
      <c r="A8344" s="2" t="s">
        <v>7843</v>
      </c>
      <c r="B8344" s="2" t="s">
        <v>23998</v>
      </c>
      <c r="C8344" s="16" t="s">
        <v>7843</v>
      </c>
    </row>
    <row r="8345" spans="1:3">
      <c r="A8345" s="2" t="s">
        <v>7841</v>
      </c>
      <c r="B8345" s="2" t="s">
        <v>23998</v>
      </c>
      <c r="C8345" s="16" t="s">
        <v>7841</v>
      </c>
    </row>
    <row r="8346" spans="1:3">
      <c r="A8346" s="2" t="s">
        <v>7839</v>
      </c>
      <c r="B8346" s="2" t="s">
        <v>23998</v>
      </c>
      <c r="C8346" s="16" t="s">
        <v>7839</v>
      </c>
    </row>
    <row r="8347" spans="1:3">
      <c r="A8347" s="2" t="s">
        <v>7837</v>
      </c>
      <c r="B8347" s="2" t="s">
        <v>23997</v>
      </c>
      <c r="C8347" s="16" t="s">
        <v>7837</v>
      </c>
    </row>
    <row r="8348" spans="1:3">
      <c r="A8348" s="2" t="s">
        <v>7835</v>
      </c>
      <c r="B8348" s="2" t="s">
        <v>23998</v>
      </c>
      <c r="C8348" s="16" t="s">
        <v>7835</v>
      </c>
    </row>
    <row r="8349" spans="1:3">
      <c r="A8349" s="2" t="s">
        <v>7833</v>
      </c>
      <c r="B8349" s="2" t="s">
        <v>23997</v>
      </c>
      <c r="C8349" s="16" t="s">
        <v>7833</v>
      </c>
    </row>
    <row r="8350" spans="1:3">
      <c r="A8350" s="2" t="s">
        <v>7831</v>
      </c>
      <c r="B8350" s="2" t="s">
        <v>23998</v>
      </c>
      <c r="C8350" s="16" t="s">
        <v>7831</v>
      </c>
    </row>
    <row r="8351" spans="1:3">
      <c r="A8351" s="2" t="s">
        <v>7829</v>
      </c>
      <c r="B8351" s="2" t="s">
        <v>23998</v>
      </c>
      <c r="C8351" s="16" t="s">
        <v>7829</v>
      </c>
    </row>
    <row r="8352" spans="1:3">
      <c r="A8352" s="2" t="s">
        <v>7827</v>
      </c>
      <c r="B8352" s="2" t="s">
        <v>23998</v>
      </c>
      <c r="C8352" s="16" t="s">
        <v>7827</v>
      </c>
    </row>
    <row r="8353" spans="1:3">
      <c r="A8353" s="2" t="s">
        <v>7825</v>
      </c>
      <c r="B8353" s="2" t="s">
        <v>23997</v>
      </c>
      <c r="C8353" s="16" t="s">
        <v>7825</v>
      </c>
    </row>
    <row r="8354" spans="1:3">
      <c r="A8354" s="2" t="s">
        <v>7823</v>
      </c>
      <c r="B8354" s="2" t="s">
        <v>23998</v>
      </c>
      <c r="C8354" s="16" t="s">
        <v>7823</v>
      </c>
    </row>
    <row r="8355" spans="1:3">
      <c r="A8355" s="2" t="s">
        <v>7821</v>
      </c>
      <c r="B8355" s="2" t="s">
        <v>23997</v>
      </c>
      <c r="C8355" s="16" t="s">
        <v>7821</v>
      </c>
    </row>
    <row r="8356" spans="1:3">
      <c r="A8356" s="2" t="s">
        <v>7819</v>
      </c>
      <c r="B8356" s="2" t="s">
        <v>23998</v>
      </c>
      <c r="C8356" s="16" t="s">
        <v>7819</v>
      </c>
    </row>
    <row r="8357" spans="1:3">
      <c r="A8357" s="2" t="s">
        <v>7817</v>
      </c>
      <c r="B8357" s="2" t="s">
        <v>23997</v>
      </c>
      <c r="C8357" s="16" t="s">
        <v>7817</v>
      </c>
    </row>
    <row r="8358" spans="1:3">
      <c r="A8358" s="2" t="s">
        <v>7815</v>
      </c>
      <c r="B8358" s="2" t="s">
        <v>23998</v>
      </c>
      <c r="C8358" s="16" t="s">
        <v>7815</v>
      </c>
    </row>
    <row r="8359" spans="1:3">
      <c r="A8359" s="2" t="s">
        <v>7813</v>
      </c>
      <c r="B8359" s="2" t="s">
        <v>23997</v>
      </c>
      <c r="C8359" s="16" t="s">
        <v>7813</v>
      </c>
    </row>
    <row r="8360" spans="1:3">
      <c r="A8360" s="2" t="s">
        <v>7811</v>
      </c>
      <c r="B8360" s="2" t="s">
        <v>23998</v>
      </c>
      <c r="C8360" s="16" t="s">
        <v>7811</v>
      </c>
    </row>
    <row r="8361" spans="1:3">
      <c r="A8361" s="2" t="s">
        <v>7809</v>
      </c>
      <c r="B8361" s="2" t="s">
        <v>23998</v>
      </c>
      <c r="C8361" s="16" t="s">
        <v>7809</v>
      </c>
    </row>
    <row r="8362" spans="1:3">
      <c r="A8362" s="2" t="s">
        <v>7807</v>
      </c>
      <c r="B8362" s="2" t="s">
        <v>23998</v>
      </c>
      <c r="C8362" s="16" t="s">
        <v>7807</v>
      </c>
    </row>
    <row r="8363" spans="1:3">
      <c r="A8363" s="2" t="s">
        <v>7805</v>
      </c>
      <c r="B8363" s="2" t="s">
        <v>23998</v>
      </c>
      <c r="C8363" s="16" t="s">
        <v>7805</v>
      </c>
    </row>
    <row r="8364" spans="1:3">
      <c r="A8364" s="2" t="s">
        <v>7803</v>
      </c>
      <c r="B8364" s="2" t="s">
        <v>23998</v>
      </c>
      <c r="C8364" s="16" t="s">
        <v>7803</v>
      </c>
    </row>
    <row r="8365" spans="1:3">
      <c r="A8365" s="2" t="s">
        <v>7801</v>
      </c>
      <c r="B8365" s="2" t="s">
        <v>23998</v>
      </c>
      <c r="C8365" s="16" t="s">
        <v>7801</v>
      </c>
    </row>
    <row r="8366" spans="1:3">
      <c r="A8366" s="2" t="s">
        <v>7799</v>
      </c>
      <c r="B8366" s="2" t="s">
        <v>23997</v>
      </c>
      <c r="C8366" s="16" t="s">
        <v>7799</v>
      </c>
    </row>
    <row r="8367" spans="1:3">
      <c r="A8367" s="2" t="s">
        <v>7797</v>
      </c>
      <c r="B8367" s="2" t="s">
        <v>23997</v>
      </c>
      <c r="C8367" s="16" t="s">
        <v>7797</v>
      </c>
    </row>
    <row r="8368" spans="1:3">
      <c r="A8368" s="2" t="s">
        <v>7795</v>
      </c>
      <c r="B8368" s="2" t="s">
        <v>23998</v>
      </c>
      <c r="C8368" s="16" t="s">
        <v>7795</v>
      </c>
    </row>
    <row r="8369" spans="1:3">
      <c r="A8369" s="2" t="s">
        <v>7793</v>
      </c>
      <c r="B8369" s="2" t="s">
        <v>23998</v>
      </c>
      <c r="C8369" s="16" t="s">
        <v>7793</v>
      </c>
    </row>
    <row r="8370" spans="1:3">
      <c r="A8370" s="2" t="s">
        <v>7791</v>
      </c>
      <c r="B8370" s="2" t="s">
        <v>23998</v>
      </c>
      <c r="C8370" s="16" t="s">
        <v>7791</v>
      </c>
    </row>
    <row r="8371" spans="1:3">
      <c r="A8371" s="2" t="s">
        <v>7789</v>
      </c>
      <c r="B8371" s="2" t="s">
        <v>23998</v>
      </c>
      <c r="C8371" s="16" t="s">
        <v>7789</v>
      </c>
    </row>
    <row r="8372" spans="1:3">
      <c r="A8372" s="2" t="s">
        <v>7787</v>
      </c>
      <c r="B8372" s="2" t="s">
        <v>23998</v>
      </c>
      <c r="C8372" s="16" t="s">
        <v>7787</v>
      </c>
    </row>
    <row r="8373" spans="1:3">
      <c r="A8373" s="2" t="s">
        <v>7785</v>
      </c>
      <c r="B8373" s="2" t="s">
        <v>23998</v>
      </c>
      <c r="C8373" s="16" t="s">
        <v>7785</v>
      </c>
    </row>
    <row r="8374" spans="1:3">
      <c r="A8374" s="2" t="s">
        <v>7783</v>
      </c>
      <c r="B8374" s="2" t="s">
        <v>23998</v>
      </c>
      <c r="C8374" s="16" t="s">
        <v>7783</v>
      </c>
    </row>
    <row r="8375" spans="1:3">
      <c r="A8375" s="2" t="s">
        <v>7781</v>
      </c>
      <c r="B8375" s="2" t="s">
        <v>23998</v>
      </c>
      <c r="C8375" s="16" t="s">
        <v>7781</v>
      </c>
    </row>
    <row r="8376" spans="1:3">
      <c r="A8376" s="2" t="s">
        <v>7779</v>
      </c>
      <c r="B8376" s="2" t="s">
        <v>23998</v>
      </c>
      <c r="C8376" s="16" t="s">
        <v>7779</v>
      </c>
    </row>
    <row r="8377" spans="1:3">
      <c r="A8377" s="2" t="s">
        <v>7777</v>
      </c>
      <c r="B8377" s="2" t="s">
        <v>23997</v>
      </c>
      <c r="C8377" s="16" t="s">
        <v>7777</v>
      </c>
    </row>
    <row r="8378" spans="1:3">
      <c r="A8378" s="2" t="s">
        <v>7775</v>
      </c>
      <c r="B8378" s="2" t="s">
        <v>23998</v>
      </c>
      <c r="C8378" s="16" t="s">
        <v>7775</v>
      </c>
    </row>
    <row r="8379" spans="1:3">
      <c r="A8379" s="2" t="s">
        <v>7773</v>
      </c>
      <c r="B8379" s="2" t="s">
        <v>23998</v>
      </c>
      <c r="C8379" s="16" t="s">
        <v>7773</v>
      </c>
    </row>
    <row r="8380" spans="1:3">
      <c r="A8380" s="2" t="s">
        <v>7771</v>
      </c>
      <c r="B8380" s="2" t="s">
        <v>23998</v>
      </c>
      <c r="C8380" s="16" t="s">
        <v>7771</v>
      </c>
    </row>
    <row r="8381" spans="1:3">
      <c r="A8381" s="2" t="s">
        <v>7769</v>
      </c>
      <c r="B8381" s="2" t="s">
        <v>23998</v>
      </c>
      <c r="C8381" s="16" t="s">
        <v>7769</v>
      </c>
    </row>
    <row r="8382" spans="1:3">
      <c r="A8382" s="2" t="s">
        <v>7767</v>
      </c>
      <c r="B8382" s="2" t="s">
        <v>23998</v>
      </c>
      <c r="C8382" s="16" t="s">
        <v>7767</v>
      </c>
    </row>
    <row r="8383" spans="1:3">
      <c r="A8383" s="2" t="s">
        <v>7765</v>
      </c>
      <c r="B8383" s="2" t="s">
        <v>23998</v>
      </c>
      <c r="C8383" s="16" t="s">
        <v>7765</v>
      </c>
    </row>
    <row r="8384" spans="1:3">
      <c r="A8384" s="2" t="s">
        <v>7763</v>
      </c>
      <c r="B8384" s="2" t="s">
        <v>23998</v>
      </c>
      <c r="C8384" s="16" t="s">
        <v>7763</v>
      </c>
    </row>
    <row r="8385" spans="1:3">
      <c r="A8385" s="2" t="s">
        <v>7761</v>
      </c>
      <c r="B8385" s="2" t="s">
        <v>23998</v>
      </c>
      <c r="C8385" s="16" t="s">
        <v>7761</v>
      </c>
    </row>
    <row r="8386" spans="1:3">
      <c r="A8386" s="2" t="s">
        <v>7759</v>
      </c>
      <c r="B8386" s="2" t="s">
        <v>23998</v>
      </c>
      <c r="C8386" s="16" t="s">
        <v>7759</v>
      </c>
    </row>
    <row r="8387" spans="1:3">
      <c r="A8387" s="2" t="s">
        <v>7757</v>
      </c>
      <c r="B8387" s="2" t="s">
        <v>23998</v>
      </c>
      <c r="C8387" s="16" t="s">
        <v>7757</v>
      </c>
    </row>
    <row r="8388" spans="1:3">
      <c r="A8388" s="2" t="s">
        <v>7755</v>
      </c>
      <c r="B8388" s="2" t="s">
        <v>23998</v>
      </c>
      <c r="C8388" s="16" t="s">
        <v>7755</v>
      </c>
    </row>
    <row r="8389" spans="1:3">
      <c r="A8389" s="2" t="s">
        <v>7753</v>
      </c>
      <c r="B8389" s="2" t="s">
        <v>23998</v>
      </c>
      <c r="C8389" s="16" t="s">
        <v>7753</v>
      </c>
    </row>
    <row r="8390" spans="1:3">
      <c r="A8390" s="2" t="s">
        <v>7751</v>
      </c>
      <c r="B8390" s="2" t="s">
        <v>23998</v>
      </c>
      <c r="C8390" s="16" t="s">
        <v>7751</v>
      </c>
    </row>
    <row r="8391" spans="1:3">
      <c r="A8391" s="2" t="s">
        <v>7749</v>
      </c>
      <c r="B8391" s="2" t="s">
        <v>23998</v>
      </c>
      <c r="C8391" s="16" t="s">
        <v>7749</v>
      </c>
    </row>
    <row r="8392" spans="1:3">
      <c r="A8392" s="2" t="s">
        <v>7747</v>
      </c>
      <c r="B8392" s="2" t="s">
        <v>23998</v>
      </c>
      <c r="C8392" s="16" t="s">
        <v>7747</v>
      </c>
    </row>
    <row r="8393" spans="1:3">
      <c r="A8393" s="2" t="s">
        <v>7745</v>
      </c>
      <c r="B8393" s="2" t="s">
        <v>23997</v>
      </c>
      <c r="C8393" s="16" t="s">
        <v>7745</v>
      </c>
    </row>
    <row r="8394" spans="1:3">
      <c r="A8394" s="2" t="s">
        <v>7743</v>
      </c>
      <c r="B8394" s="2" t="s">
        <v>23998</v>
      </c>
      <c r="C8394" s="16" t="s">
        <v>7743</v>
      </c>
    </row>
    <row r="8395" spans="1:3">
      <c r="A8395" s="2" t="s">
        <v>7741</v>
      </c>
      <c r="B8395" s="2" t="s">
        <v>23998</v>
      </c>
      <c r="C8395" s="16" t="s">
        <v>7741</v>
      </c>
    </row>
    <row r="8396" spans="1:3">
      <c r="A8396" s="2" t="s">
        <v>7739</v>
      </c>
      <c r="B8396" s="2" t="s">
        <v>23997</v>
      </c>
      <c r="C8396" s="16" t="s">
        <v>7739</v>
      </c>
    </row>
    <row r="8397" spans="1:3">
      <c r="A8397" s="2" t="s">
        <v>7737</v>
      </c>
      <c r="B8397" s="2" t="s">
        <v>23998</v>
      </c>
      <c r="C8397" s="16" t="s">
        <v>7737</v>
      </c>
    </row>
    <row r="8398" spans="1:3">
      <c r="A8398" s="2" t="s">
        <v>7735</v>
      </c>
      <c r="B8398" s="2" t="s">
        <v>23998</v>
      </c>
      <c r="C8398" s="16" t="s">
        <v>7735</v>
      </c>
    </row>
    <row r="8399" spans="1:3">
      <c r="A8399" s="2" t="s">
        <v>7733</v>
      </c>
      <c r="B8399" s="2" t="s">
        <v>23998</v>
      </c>
      <c r="C8399" s="16" t="s">
        <v>7733</v>
      </c>
    </row>
    <row r="8400" spans="1:3">
      <c r="A8400" s="2" t="s">
        <v>7731</v>
      </c>
      <c r="B8400" s="2" t="s">
        <v>23998</v>
      </c>
      <c r="C8400" s="16" t="s">
        <v>7731</v>
      </c>
    </row>
    <row r="8401" spans="1:3">
      <c r="A8401" s="2" t="s">
        <v>7729</v>
      </c>
      <c r="B8401" s="2" t="s">
        <v>23998</v>
      </c>
      <c r="C8401" s="16" t="s">
        <v>7729</v>
      </c>
    </row>
    <row r="8402" spans="1:3">
      <c r="A8402" s="2" t="s">
        <v>7727</v>
      </c>
      <c r="B8402" s="2" t="s">
        <v>23998</v>
      </c>
      <c r="C8402" s="16" t="s">
        <v>7727</v>
      </c>
    </row>
    <row r="8403" spans="1:3">
      <c r="A8403" s="2" t="s">
        <v>7725</v>
      </c>
      <c r="B8403" s="2" t="s">
        <v>23998</v>
      </c>
      <c r="C8403" s="16" t="s">
        <v>7725</v>
      </c>
    </row>
    <row r="8404" spans="1:3">
      <c r="A8404" s="2" t="s">
        <v>7723</v>
      </c>
      <c r="B8404" s="2" t="s">
        <v>23998</v>
      </c>
      <c r="C8404" s="16" t="s">
        <v>7723</v>
      </c>
    </row>
    <row r="8405" spans="1:3">
      <c r="A8405" s="2" t="s">
        <v>7721</v>
      </c>
      <c r="B8405" s="2" t="s">
        <v>23998</v>
      </c>
      <c r="C8405" s="16" t="s">
        <v>7721</v>
      </c>
    </row>
    <row r="8406" spans="1:3">
      <c r="A8406" s="2" t="s">
        <v>7719</v>
      </c>
      <c r="B8406" s="2" t="s">
        <v>23998</v>
      </c>
      <c r="C8406" s="16" t="s">
        <v>7719</v>
      </c>
    </row>
    <row r="8407" spans="1:3">
      <c r="A8407" s="2" t="s">
        <v>7717</v>
      </c>
      <c r="B8407" s="2" t="s">
        <v>23998</v>
      </c>
      <c r="C8407" s="16" t="s">
        <v>7717</v>
      </c>
    </row>
    <row r="8408" spans="1:3">
      <c r="A8408" s="2" t="s">
        <v>7715</v>
      </c>
      <c r="B8408" s="2" t="s">
        <v>23997</v>
      </c>
      <c r="C8408" s="16" t="s">
        <v>7715</v>
      </c>
    </row>
    <row r="8409" spans="1:3">
      <c r="A8409" s="2" t="s">
        <v>7713</v>
      </c>
      <c r="B8409" s="2" t="s">
        <v>23998</v>
      </c>
      <c r="C8409" s="16" t="s">
        <v>7713</v>
      </c>
    </row>
    <row r="8410" spans="1:3">
      <c r="A8410" s="2" t="s">
        <v>7711</v>
      </c>
      <c r="B8410" s="2" t="s">
        <v>23998</v>
      </c>
      <c r="C8410" s="16" t="s">
        <v>7711</v>
      </c>
    </row>
    <row r="8411" spans="1:3">
      <c r="A8411" s="2" t="s">
        <v>7709</v>
      </c>
      <c r="B8411" s="2" t="s">
        <v>23998</v>
      </c>
      <c r="C8411" s="16" t="s">
        <v>7709</v>
      </c>
    </row>
    <row r="8412" spans="1:3">
      <c r="A8412" s="2" t="s">
        <v>7707</v>
      </c>
      <c r="B8412" s="2" t="s">
        <v>23998</v>
      </c>
      <c r="C8412" s="16" t="s">
        <v>7707</v>
      </c>
    </row>
    <row r="8413" spans="1:3">
      <c r="A8413" s="2" t="s">
        <v>7705</v>
      </c>
      <c r="B8413" s="2" t="s">
        <v>23997</v>
      </c>
      <c r="C8413" s="16" t="s">
        <v>7705</v>
      </c>
    </row>
    <row r="8414" spans="1:3">
      <c r="A8414" s="2" t="s">
        <v>7703</v>
      </c>
      <c r="B8414" s="2" t="s">
        <v>23998</v>
      </c>
      <c r="C8414" s="16" t="s">
        <v>7703</v>
      </c>
    </row>
    <row r="8415" spans="1:3">
      <c r="A8415" s="2" t="s">
        <v>7701</v>
      </c>
      <c r="B8415" s="2" t="s">
        <v>23998</v>
      </c>
      <c r="C8415" s="16" t="s">
        <v>7701</v>
      </c>
    </row>
    <row r="8416" spans="1:3">
      <c r="A8416" s="2" t="s">
        <v>7699</v>
      </c>
      <c r="B8416" s="2" t="s">
        <v>23998</v>
      </c>
      <c r="C8416" s="16" t="s">
        <v>7699</v>
      </c>
    </row>
    <row r="8417" spans="1:3">
      <c r="A8417" s="2" t="s">
        <v>7697</v>
      </c>
      <c r="B8417" s="2" t="s">
        <v>23998</v>
      </c>
      <c r="C8417" s="16" t="s">
        <v>7697</v>
      </c>
    </row>
    <row r="8418" spans="1:3">
      <c r="A8418" s="2" t="s">
        <v>7695</v>
      </c>
      <c r="B8418" s="2" t="s">
        <v>23998</v>
      </c>
      <c r="C8418" s="16" t="s">
        <v>7695</v>
      </c>
    </row>
    <row r="8419" spans="1:3">
      <c r="A8419" s="2" t="s">
        <v>7693</v>
      </c>
      <c r="B8419" s="2" t="s">
        <v>23997</v>
      </c>
      <c r="C8419" s="16" t="s">
        <v>7693</v>
      </c>
    </row>
    <row r="8420" spans="1:3">
      <c r="A8420" s="2" t="s">
        <v>7691</v>
      </c>
      <c r="B8420" s="2" t="s">
        <v>23997</v>
      </c>
      <c r="C8420" s="16" t="s">
        <v>7691</v>
      </c>
    </row>
    <row r="8421" spans="1:3">
      <c r="A8421" s="2" t="s">
        <v>7689</v>
      </c>
      <c r="B8421" s="2" t="s">
        <v>23998</v>
      </c>
      <c r="C8421" s="16" t="s">
        <v>7689</v>
      </c>
    </row>
    <row r="8422" spans="1:3">
      <c r="A8422" s="2" t="s">
        <v>7687</v>
      </c>
      <c r="B8422" s="2" t="s">
        <v>23998</v>
      </c>
      <c r="C8422" s="16" t="s">
        <v>7687</v>
      </c>
    </row>
    <row r="8423" spans="1:3">
      <c r="A8423" s="2" t="s">
        <v>7685</v>
      </c>
      <c r="B8423" s="2" t="s">
        <v>23998</v>
      </c>
      <c r="C8423" s="16" t="s">
        <v>7685</v>
      </c>
    </row>
    <row r="8424" spans="1:3">
      <c r="A8424" s="2" t="s">
        <v>7683</v>
      </c>
      <c r="B8424" s="2" t="s">
        <v>23998</v>
      </c>
      <c r="C8424" s="16" t="s">
        <v>7683</v>
      </c>
    </row>
    <row r="8425" spans="1:3">
      <c r="A8425" s="2" t="s">
        <v>7681</v>
      </c>
      <c r="B8425" s="2" t="s">
        <v>23998</v>
      </c>
      <c r="C8425" s="16" t="s">
        <v>7681</v>
      </c>
    </row>
    <row r="8426" spans="1:3">
      <c r="A8426" s="2" t="s">
        <v>7679</v>
      </c>
      <c r="B8426" s="2" t="s">
        <v>23997</v>
      </c>
      <c r="C8426" s="16" t="s">
        <v>7679</v>
      </c>
    </row>
    <row r="8427" spans="1:3">
      <c r="A8427" s="2" t="s">
        <v>7677</v>
      </c>
      <c r="B8427" s="2" t="s">
        <v>23998</v>
      </c>
      <c r="C8427" s="16" t="s">
        <v>7677</v>
      </c>
    </row>
    <row r="8428" spans="1:3">
      <c r="A8428" s="2" t="s">
        <v>7675</v>
      </c>
      <c r="B8428" s="2" t="s">
        <v>23998</v>
      </c>
      <c r="C8428" s="16" t="s">
        <v>7675</v>
      </c>
    </row>
    <row r="8429" spans="1:3">
      <c r="A8429" s="2" t="s">
        <v>7673</v>
      </c>
      <c r="B8429" s="2" t="s">
        <v>23998</v>
      </c>
      <c r="C8429" s="16" t="s">
        <v>7673</v>
      </c>
    </row>
    <row r="8430" spans="1:3">
      <c r="A8430" s="2" t="s">
        <v>7671</v>
      </c>
      <c r="B8430" s="2" t="s">
        <v>23998</v>
      </c>
      <c r="C8430" s="16" t="s">
        <v>7671</v>
      </c>
    </row>
    <row r="8431" spans="1:3">
      <c r="A8431" s="2" t="s">
        <v>7669</v>
      </c>
      <c r="B8431" s="2" t="s">
        <v>23997</v>
      </c>
      <c r="C8431" s="16" t="s">
        <v>7669</v>
      </c>
    </row>
    <row r="8432" spans="1:3">
      <c r="A8432" s="2" t="s">
        <v>7667</v>
      </c>
      <c r="B8432" s="2" t="s">
        <v>23998</v>
      </c>
      <c r="C8432" s="16" t="s">
        <v>7667</v>
      </c>
    </row>
    <row r="8433" spans="1:3">
      <c r="A8433" s="2" t="s">
        <v>7665</v>
      </c>
      <c r="B8433" s="2" t="s">
        <v>23998</v>
      </c>
      <c r="C8433" s="16" t="s">
        <v>7665</v>
      </c>
    </row>
    <row r="8434" spans="1:3">
      <c r="A8434" s="2" t="s">
        <v>7663</v>
      </c>
      <c r="B8434" s="2" t="s">
        <v>23998</v>
      </c>
      <c r="C8434" s="16" t="s">
        <v>7663</v>
      </c>
    </row>
    <row r="8435" spans="1:3">
      <c r="A8435" s="2" t="s">
        <v>7661</v>
      </c>
      <c r="B8435" s="2" t="s">
        <v>23998</v>
      </c>
      <c r="C8435" s="16" t="s">
        <v>7661</v>
      </c>
    </row>
    <row r="8436" spans="1:3">
      <c r="A8436" s="2" t="s">
        <v>7659</v>
      </c>
      <c r="B8436" s="2" t="s">
        <v>23998</v>
      </c>
      <c r="C8436" s="16" t="s">
        <v>7659</v>
      </c>
    </row>
    <row r="8437" spans="1:3">
      <c r="A8437" s="2" t="s">
        <v>7657</v>
      </c>
      <c r="B8437" s="2" t="s">
        <v>23998</v>
      </c>
      <c r="C8437" s="16" t="s">
        <v>7657</v>
      </c>
    </row>
    <row r="8438" spans="1:3">
      <c r="A8438" s="2" t="s">
        <v>7655</v>
      </c>
      <c r="B8438" s="2" t="s">
        <v>23998</v>
      </c>
      <c r="C8438" s="16" t="s">
        <v>7655</v>
      </c>
    </row>
    <row r="8439" spans="1:3">
      <c r="A8439" s="2" t="s">
        <v>7653</v>
      </c>
      <c r="B8439" s="2" t="s">
        <v>23998</v>
      </c>
      <c r="C8439" s="16" t="s">
        <v>7653</v>
      </c>
    </row>
    <row r="8440" spans="1:3">
      <c r="A8440" s="2" t="s">
        <v>7651</v>
      </c>
      <c r="B8440" s="2" t="s">
        <v>23998</v>
      </c>
      <c r="C8440" s="16" t="s">
        <v>7651</v>
      </c>
    </row>
    <row r="8441" spans="1:3">
      <c r="A8441" s="2" t="s">
        <v>7649</v>
      </c>
      <c r="B8441" s="2" t="s">
        <v>23998</v>
      </c>
      <c r="C8441" s="16" t="s">
        <v>7649</v>
      </c>
    </row>
    <row r="8442" spans="1:3">
      <c r="A8442" s="2" t="s">
        <v>7647</v>
      </c>
      <c r="B8442" s="2" t="s">
        <v>23998</v>
      </c>
      <c r="C8442" s="16" t="s">
        <v>7647</v>
      </c>
    </row>
    <row r="8443" spans="1:3">
      <c r="A8443" s="2" t="s">
        <v>7645</v>
      </c>
      <c r="B8443" s="2" t="s">
        <v>23998</v>
      </c>
      <c r="C8443" s="16" t="s">
        <v>7645</v>
      </c>
    </row>
    <row r="8444" spans="1:3">
      <c r="A8444" s="2" t="s">
        <v>7643</v>
      </c>
      <c r="B8444" s="2" t="s">
        <v>23997</v>
      </c>
      <c r="C8444" s="16" t="s">
        <v>7643</v>
      </c>
    </row>
    <row r="8445" spans="1:3">
      <c r="A8445" s="2" t="s">
        <v>7641</v>
      </c>
      <c r="B8445" s="2" t="s">
        <v>23998</v>
      </c>
      <c r="C8445" s="16" t="s">
        <v>7641</v>
      </c>
    </row>
    <row r="8446" spans="1:3">
      <c r="A8446" s="2" t="s">
        <v>7639</v>
      </c>
      <c r="B8446" s="2" t="s">
        <v>23998</v>
      </c>
      <c r="C8446" s="16" t="s">
        <v>7639</v>
      </c>
    </row>
    <row r="8447" spans="1:3">
      <c r="A8447" s="2" t="s">
        <v>7637</v>
      </c>
      <c r="B8447" s="2" t="s">
        <v>23998</v>
      </c>
      <c r="C8447" s="16" t="s">
        <v>7637</v>
      </c>
    </row>
    <row r="8448" spans="1:3">
      <c r="A8448" s="2" t="s">
        <v>7635</v>
      </c>
      <c r="B8448" s="2" t="s">
        <v>23997</v>
      </c>
      <c r="C8448" s="16" t="s">
        <v>7635</v>
      </c>
    </row>
    <row r="8449" spans="1:3">
      <c r="A8449" s="2" t="s">
        <v>7633</v>
      </c>
      <c r="B8449" s="2" t="s">
        <v>23998</v>
      </c>
      <c r="C8449" s="16" t="s">
        <v>7633</v>
      </c>
    </row>
    <row r="8450" spans="1:3">
      <c r="A8450" s="2" t="s">
        <v>7631</v>
      </c>
      <c r="B8450" s="2" t="s">
        <v>23998</v>
      </c>
      <c r="C8450" s="16" t="s">
        <v>7631</v>
      </c>
    </row>
    <row r="8451" spans="1:3">
      <c r="A8451" s="2" t="s">
        <v>7629</v>
      </c>
      <c r="B8451" s="2" t="s">
        <v>23998</v>
      </c>
      <c r="C8451" s="16" t="s">
        <v>7629</v>
      </c>
    </row>
    <row r="8452" spans="1:3">
      <c r="A8452" s="2" t="s">
        <v>7627</v>
      </c>
      <c r="B8452" s="2" t="s">
        <v>23998</v>
      </c>
      <c r="C8452" s="16" t="s">
        <v>7627</v>
      </c>
    </row>
    <row r="8453" spans="1:3">
      <c r="A8453" s="2" t="s">
        <v>7625</v>
      </c>
      <c r="B8453" s="2" t="s">
        <v>23998</v>
      </c>
      <c r="C8453" s="16" t="s">
        <v>7625</v>
      </c>
    </row>
    <row r="8454" spans="1:3">
      <c r="A8454" s="2" t="s">
        <v>7623</v>
      </c>
      <c r="B8454" s="2" t="s">
        <v>23998</v>
      </c>
      <c r="C8454" s="16" t="s">
        <v>7623</v>
      </c>
    </row>
    <row r="8455" spans="1:3">
      <c r="A8455" s="2" t="s">
        <v>7621</v>
      </c>
      <c r="B8455" s="2" t="s">
        <v>23998</v>
      </c>
      <c r="C8455" s="16" t="s">
        <v>7621</v>
      </c>
    </row>
    <row r="8456" spans="1:3">
      <c r="A8456" s="2" t="s">
        <v>7619</v>
      </c>
      <c r="B8456" s="2" t="s">
        <v>23998</v>
      </c>
      <c r="C8456" s="16" t="s">
        <v>7619</v>
      </c>
    </row>
    <row r="8457" spans="1:3">
      <c r="A8457" s="2" t="s">
        <v>7617</v>
      </c>
      <c r="B8457" s="2" t="s">
        <v>23998</v>
      </c>
      <c r="C8457" s="16" t="s">
        <v>7617</v>
      </c>
    </row>
    <row r="8458" spans="1:3">
      <c r="A8458" s="2" t="s">
        <v>7615</v>
      </c>
      <c r="B8458" s="2" t="s">
        <v>23998</v>
      </c>
      <c r="C8458" s="16" t="s">
        <v>7615</v>
      </c>
    </row>
    <row r="8459" spans="1:3">
      <c r="A8459" s="2" t="s">
        <v>7613</v>
      </c>
      <c r="B8459" s="2" t="s">
        <v>23997</v>
      </c>
      <c r="C8459" s="16" t="s">
        <v>7613</v>
      </c>
    </row>
    <row r="8460" spans="1:3">
      <c r="A8460" s="2" t="s">
        <v>7611</v>
      </c>
      <c r="B8460" s="2" t="s">
        <v>23998</v>
      </c>
      <c r="C8460" s="16" t="s">
        <v>7611</v>
      </c>
    </row>
    <row r="8461" spans="1:3">
      <c r="A8461" s="2" t="s">
        <v>7609</v>
      </c>
      <c r="B8461" s="2" t="s">
        <v>23997</v>
      </c>
      <c r="C8461" s="16" t="s">
        <v>7609</v>
      </c>
    </row>
    <row r="8462" spans="1:3">
      <c r="A8462" s="2" t="s">
        <v>7607</v>
      </c>
      <c r="B8462" s="2" t="s">
        <v>23998</v>
      </c>
      <c r="C8462" s="16" t="s">
        <v>7607</v>
      </c>
    </row>
    <row r="8463" spans="1:3">
      <c r="A8463" s="2" t="s">
        <v>7605</v>
      </c>
      <c r="B8463" s="2" t="s">
        <v>23998</v>
      </c>
      <c r="C8463" s="16" t="s">
        <v>7605</v>
      </c>
    </row>
    <row r="8464" spans="1:3">
      <c r="A8464" s="2" t="s">
        <v>7603</v>
      </c>
      <c r="B8464" s="2" t="s">
        <v>23998</v>
      </c>
      <c r="C8464" s="16" t="s">
        <v>7603</v>
      </c>
    </row>
    <row r="8465" spans="1:3">
      <c r="A8465" s="2" t="s">
        <v>7601</v>
      </c>
      <c r="B8465" s="2" t="s">
        <v>23998</v>
      </c>
      <c r="C8465" s="16" t="s">
        <v>7601</v>
      </c>
    </row>
    <row r="8466" spans="1:3">
      <c r="A8466" s="2" t="s">
        <v>7599</v>
      </c>
      <c r="B8466" s="2" t="s">
        <v>23998</v>
      </c>
      <c r="C8466" s="16" t="s">
        <v>7599</v>
      </c>
    </row>
    <row r="8467" spans="1:3">
      <c r="A8467" s="2" t="s">
        <v>7597</v>
      </c>
      <c r="B8467" s="2" t="s">
        <v>23998</v>
      </c>
      <c r="C8467" s="16" t="s">
        <v>7597</v>
      </c>
    </row>
    <row r="8468" spans="1:3">
      <c r="A8468" s="2" t="s">
        <v>7595</v>
      </c>
      <c r="B8468" s="2" t="s">
        <v>23998</v>
      </c>
      <c r="C8468" s="16" t="s">
        <v>7595</v>
      </c>
    </row>
    <row r="8469" spans="1:3">
      <c r="A8469" s="2" t="s">
        <v>7593</v>
      </c>
      <c r="B8469" s="2" t="s">
        <v>23998</v>
      </c>
      <c r="C8469" s="16" t="s">
        <v>7593</v>
      </c>
    </row>
    <row r="8470" spans="1:3">
      <c r="A8470" s="2" t="s">
        <v>7591</v>
      </c>
      <c r="B8470" s="2" t="s">
        <v>23997</v>
      </c>
      <c r="C8470" s="16" t="s">
        <v>7591</v>
      </c>
    </row>
    <row r="8471" spans="1:3">
      <c r="A8471" s="2" t="s">
        <v>7589</v>
      </c>
      <c r="B8471" s="2" t="s">
        <v>23998</v>
      </c>
      <c r="C8471" s="16" t="s">
        <v>7589</v>
      </c>
    </row>
    <row r="8472" spans="1:3">
      <c r="A8472" s="2" t="s">
        <v>7587</v>
      </c>
      <c r="B8472" s="2" t="s">
        <v>23998</v>
      </c>
      <c r="C8472" s="16" t="s">
        <v>7587</v>
      </c>
    </row>
    <row r="8473" spans="1:3">
      <c r="A8473" s="2" t="s">
        <v>7585</v>
      </c>
      <c r="B8473" s="2" t="s">
        <v>23998</v>
      </c>
      <c r="C8473" s="16" t="s">
        <v>7585</v>
      </c>
    </row>
    <row r="8474" spans="1:3">
      <c r="A8474" s="2" t="s">
        <v>7583</v>
      </c>
      <c r="B8474" s="2" t="s">
        <v>23998</v>
      </c>
      <c r="C8474" s="16" t="s">
        <v>7583</v>
      </c>
    </row>
    <row r="8475" spans="1:3">
      <c r="A8475" s="2" t="s">
        <v>7581</v>
      </c>
      <c r="B8475" s="2" t="s">
        <v>23997</v>
      </c>
      <c r="C8475" s="16" t="s">
        <v>7581</v>
      </c>
    </row>
    <row r="8476" spans="1:3">
      <c r="A8476" s="2" t="s">
        <v>7579</v>
      </c>
      <c r="B8476" s="2" t="s">
        <v>23998</v>
      </c>
      <c r="C8476" s="16" t="s">
        <v>7579</v>
      </c>
    </row>
    <row r="8477" spans="1:3">
      <c r="A8477" s="2" t="s">
        <v>7577</v>
      </c>
      <c r="B8477" s="2" t="s">
        <v>23998</v>
      </c>
      <c r="C8477" s="16" t="s">
        <v>7577</v>
      </c>
    </row>
    <row r="8478" spans="1:3">
      <c r="A8478" s="2" t="s">
        <v>7575</v>
      </c>
      <c r="B8478" s="2" t="s">
        <v>23998</v>
      </c>
      <c r="C8478" s="16" t="s">
        <v>7575</v>
      </c>
    </row>
    <row r="8479" spans="1:3">
      <c r="A8479" s="2" t="s">
        <v>7573</v>
      </c>
      <c r="B8479" s="2" t="s">
        <v>23998</v>
      </c>
      <c r="C8479" s="16" t="s">
        <v>7573</v>
      </c>
    </row>
    <row r="8480" spans="1:3">
      <c r="A8480" s="2" t="s">
        <v>7571</v>
      </c>
      <c r="B8480" s="2" t="s">
        <v>23998</v>
      </c>
      <c r="C8480" s="16" t="s">
        <v>7571</v>
      </c>
    </row>
    <row r="8481" spans="1:3">
      <c r="A8481" s="2" t="s">
        <v>7569</v>
      </c>
      <c r="B8481" s="2" t="s">
        <v>23998</v>
      </c>
      <c r="C8481" s="16" t="s">
        <v>7569</v>
      </c>
    </row>
    <row r="8482" spans="1:3">
      <c r="A8482" s="2" t="s">
        <v>7567</v>
      </c>
      <c r="B8482" s="2" t="s">
        <v>23998</v>
      </c>
      <c r="C8482" s="16" t="s">
        <v>7567</v>
      </c>
    </row>
    <row r="8483" spans="1:3">
      <c r="A8483" s="2" t="s">
        <v>7565</v>
      </c>
      <c r="B8483" s="2" t="s">
        <v>23998</v>
      </c>
      <c r="C8483" s="16" t="s">
        <v>7565</v>
      </c>
    </row>
    <row r="8484" spans="1:3">
      <c r="A8484" s="2" t="s">
        <v>7563</v>
      </c>
      <c r="B8484" s="2" t="s">
        <v>23998</v>
      </c>
      <c r="C8484" s="16" t="s">
        <v>7563</v>
      </c>
    </row>
    <row r="8485" spans="1:3">
      <c r="A8485" s="2" t="s">
        <v>59</v>
      </c>
      <c r="B8485" s="2" t="s">
        <v>23998</v>
      </c>
      <c r="C8485" s="16" t="s">
        <v>59</v>
      </c>
    </row>
    <row r="8486" spans="1:3">
      <c r="A8486" s="2" t="s">
        <v>7560</v>
      </c>
      <c r="B8486" s="2" t="s">
        <v>23998</v>
      </c>
      <c r="C8486" s="16" t="s">
        <v>7560</v>
      </c>
    </row>
    <row r="8487" spans="1:3">
      <c r="A8487" s="2" t="s">
        <v>7558</v>
      </c>
      <c r="B8487" s="2" t="s">
        <v>23998</v>
      </c>
      <c r="C8487" s="16" t="s">
        <v>7558</v>
      </c>
    </row>
    <row r="8488" spans="1:3">
      <c r="A8488" s="2" t="s">
        <v>7556</v>
      </c>
      <c r="B8488" s="2" t="s">
        <v>23998</v>
      </c>
      <c r="C8488" s="16" t="s">
        <v>7556</v>
      </c>
    </row>
    <row r="8489" spans="1:3">
      <c r="A8489" s="2" t="s">
        <v>7554</v>
      </c>
      <c r="B8489" s="2" t="s">
        <v>23998</v>
      </c>
      <c r="C8489" s="16" t="s">
        <v>7554</v>
      </c>
    </row>
    <row r="8490" spans="1:3">
      <c r="A8490" s="2" t="s">
        <v>7552</v>
      </c>
      <c r="B8490" s="2" t="s">
        <v>23998</v>
      </c>
      <c r="C8490" s="16" t="s">
        <v>7552</v>
      </c>
    </row>
    <row r="8491" spans="1:3">
      <c r="A8491" s="2" t="s">
        <v>7550</v>
      </c>
      <c r="B8491" s="2" t="s">
        <v>23998</v>
      </c>
      <c r="C8491" s="16" t="s">
        <v>7550</v>
      </c>
    </row>
    <row r="8492" spans="1:3">
      <c r="A8492" s="2" t="s">
        <v>7548</v>
      </c>
      <c r="B8492" s="2" t="s">
        <v>23998</v>
      </c>
      <c r="C8492" s="16" t="s">
        <v>7548</v>
      </c>
    </row>
    <row r="8493" spans="1:3">
      <c r="A8493" s="2" t="s">
        <v>7546</v>
      </c>
      <c r="B8493" s="2" t="s">
        <v>23997</v>
      </c>
      <c r="C8493" s="16" t="s">
        <v>7546</v>
      </c>
    </row>
    <row r="8494" spans="1:3">
      <c r="A8494" s="2" t="s">
        <v>7544</v>
      </c>
      <c r="B8494" s="2" t="s">
        <v>23998</v>
      </c>
      <c r="C8494" s="16" t="s">
        <v>7544</v>
      </c>
    </row>
    <row r="8495" spans="1:3">
      <c r="A8495" s="2" t="s">
        <v>7542</v>
      </c>
      <c r="B8495" s="2" t="s">
        <v>23997</v>
      </c>
      <c r="C8495" s="16" t="s">
        <v>7542</v>
      </c>
    </row>
    <row r="8496" spans="1:3">
      <c r="A8496" s="2" t="s">
        <v>7540</v>
      </c>
      <c r="B8496" s="2" t="s">
        <v>23998</v>
      </c>
      <c r="C8496" s="16" t="s">
        <v>7540</v>
      </c>
    </row>
    <row r="8497" spans="1:3">
      <c r="A8497" s="2" t="s">
        <v>7538</v>
      </c>
      <c r="B8497" s="2" t="s">
        <v>23998</v>
      </c>
      <c r="C8497" s="16" t="s">
        <v>7538</v>
      </c>
    </row>
    <row r="8498" spans="1:3">
      <c r="A8498" s="2" t="s">
        <v>7536</v>
      </c>
      <c r="B8498" s="2" t="s">
        <v>23998</v>
      </c>
      <c r="C8498" s="16" t="s">
        <v>7536</v>
      </c>
    </row>
    <row r="8499" spans="1:3">
      <c r="A8499" s="2" t="s">
        <v>7534</v>
      </c>
      <c r="B8499" s="2" t="s">
        <v>23998</v>
      </c>
      <c r="C8499" s="16" t="s">
        <v>7534</v>
      </c>
    </row>
    <row r="8500" spans="1:3">
      <c r="A8500" s="2" t="s">
        <v>7532</v>
      </c>
      <c r="B8500" s="2" t="s">
        <v>23998</v>
      </c>
      <c r="C8500" s="16" t="s">
        <v>7532</v>
      </c>
    </row>
    <row r="8501" spans="1:3">
      <c r="A8501" s="2" t="s">
        <v>7530</v>
      </c>
      <c r="B8501" s="2" t="s">
        <v>23998</v>
      </c>
      <c r="C8501" s="16" t="s">
        <v>7530</v>
      </c>
    </row>
    <row r="8502" spans="1:3">
      <c r="A8502" s="2" t="s">
        <v>7528</v>
      </c>
      <c r="B8502" s="2" t="s">
        <v>23998</v>
      </c>
      <c r="C8502" s="16" t="s">
        <v>7528</v>
      </c>
    </row>
    <row r="8503" spans="1:3">
      <c r="A8503" s="2" t="s">
        <v>7526</v>
      </c>
      <c r="B8503" s="2" t="s">
        <v>23998</v>
      </c>
      <c r="C8503" s="16" t="s">
        <v>7526</v>
      </c>
    </row>
    <row r="8504" spans="1:3">
      <c r="A8504" s="2" t="s">
        <v>7524</v>
      </c>
      <c r="B8504" s="2" t="s">
        <v>23998</v>
      </c>
      <c r="C8504" s="16" t="s">
        <v>7524</v>
      </c>
    </row>
    <row r="8505" spans="1:3">
      <c r="A8505" s="2" t="s">
        <v>7522</v>
      </c>
      <c r="B8505" s="2" t="s">
        <v>23998</v>
      </c>
      <c r="C8505" s="16" t="s">
        <v>7522</v>
      </c>
    </row>
    <row r="8506" spans="1:3">
      <c r="A8506" s="2" t="s">
        <v>7520</v>
      </c>
      <c r="B8506" s="2" t="s">
        <v>23998</v>
      </c>
      <c r="C8506" s="16" t="s">
        <v>7520</v>
      </c>
    </row>
    <row r="8507" spans="1:3">
      <c r="A8507" s="2" t="s">
        <v>7518</v>
      </c>
      <c r="B8507" s="2" t="s">
        <v>23998</v>
      </c>
      <c r="C8507" s="16" t="s">
        <v>7518</v>
      </c>
    </row>
    <row r="8508" spans="1:3">
      <c r="A8508" s="2" t="s">
        <v>7516</v>
      </c>
      <c r="B8508" s="2" t="s">
        <v>23998</v>
      </c>
      <c r="C8508" s="16" t="s">
        <v>7516</v>
      </c>
    </row>
    <row r="8509" spans="1:3">
      <c r="A8509" s="2" t="s">
        <v>7514</v>
      </c>
      <c r="B8509" s="2" t="s">
        <v>23998</v>
      </c>
      <c r="C8509" s="16" t="s">
        <v>7514</v>
      </c>
    </row>
    <row r="8510" spans="1:3">
      <c r="A8510" s="2" t="s">
        <v>7512</v>
      </c>
      <c r="B8510" s="2" t="s">
        <v>23998</v>
      </c>
      <c r="C8510" s="16" t="s">
        <v>7512</v>
      </c>
    </row>
    <row r="8511" spans="1:3">
      <c r="A8511" s="2" t="s">
        <v>7510</v>
      </c>
      <c r="B8511" s="2" t="s">
        <v>23997</v>
      </c>
      <c r="C8511" s="16" t="s">
        <v>7510</v>
      </c>
    </row>
    <row r="8512" spans="1:3">
      <c r="A8512" s="2" t="s">
        <v>7508</v>
      </c>
      <c r="B8512" s="2" t="s">
        <v>23998</v>
      </c>
      <c r="C8512" s="16" t="s">
        <v>7508</v>
      </c>
    </row>
    <row r="8513" spans="1:3">
      <c r="A8513" s="2" t="s">
        <v>7506</v>
      </c>
      <c r="B8513" s="2" t="s">
        <v>23997</v>
      </c>
      <c r="C8513" s="16" t="s">
        <v>7506</v>
      </c>
    </row>
    <row r="8514" spans="1:3">
      <c r="A8514" s="2" t="s">
        <v>7504</v>
      </c>
      <c r="B8514" s="2" t="s">
        <v>23998</v>
      </c>
      <c r="C8514" s="16" t="s">
        <v>7504</v>
      </c>
    </row>
    <row r="8515" spans="1:3">
      <c r="A8515" s="2" t="s">
        <v>7502</v>
      </c>
      <c r="B8515" s="2" t="s">
        <v>23998</v>
      </c>
      <c r="C8515" s="16" t="s">
        <v>7502</v>
      </c>
    </row>
    <row r="8516" spans="1:3">
      <c r="A8516" s="2" t="s">
        <v>7500</v>
      </c>
      <c r="B8516" s="2" t="s">
        <v>23998</v>
      </c>
      <c r="C8516" s="16" t="s">
        <v>7500</v>
      </c>
    </row>
    <row r="8517" spans="1:3">
      <c r="A8517" s="2" t="s">
        <v>7498</v>
      </c>
      <c r="B8517" s="2" t="s">
        <v>23998</v>
      </c>
      <c r="C8517" s="16" t="s">
        <v>7498</v>
      </c>
    </row>
    <row r="8518" spans="1:3">
      <c r="A8518" s="2" t="s">
        <v>7496</v>
      </c>
      <c r="B8518" s="2" t="s">
        <v>23998</v>
      </c>
      <c r="C8518" s="16" t="s">
        <v>7496</v>
      </c>
    </row>
    <row r="8519" spans="1:3">
      <c r="A8519" s="2" t="s">
        <v>7494</v>
      </c>
      <c r="B8519" s="2" t="s">
        <v>23998</v>
      </c>
      <c r="C8519" s="16" t="s">
        <v>7494</v>
      </c>
    </row>
    <row r="8520" spans="1:3">
      <c r="A8520" s="2" t="s">
        <v>7492</v>
      </c>
      <c r="B8520" s="2" t="s">
        <v>23998</v>
      </c>
      <c r="C8520" s="16" t="s">
        <v>7492</v>
      </c>
    </row>
    <row r="8521" spans="1:3">
      <c r="A8521" s="2" t="s">
        <v>7490</v>
      </c>
      <c r="B8521" s="2" t="s">
        <v>23998</v>
      </c>
      <c r="C8521" s="16" t="s">
        <v>7490</v>
      </c>
    </row>
    <row r="8522" spans="1:3">
      <c r="A8522" s="2" t="s">
        <v>7488</v>
      </c>
      <c r="B8522" s="2" t="s">
        <v>23997</v>
      </c>
      <c r="C8522" s="16" t="s">
        <v>7488</v>
      </c>
    </row>
    <row r="8523" spans="1:3">
      <c r="A8523" s="2" t="s">
        <v>7486</v>
      </c>
      <c r="B8523" s="2" t="s">
        <v>23998</v>
      </c>
      <c r="C8523" s="16" t="s">
        <v>7486</v>
      </c>
    </row>
    <row r="8524" spans="1:3">
      <c r="A8524" s="2" t="s">
        <v>7484</v>
      </c>
      <c r="B8524" s="2" t="s">
        <v>23998</v>
      </c>
      <c r="C8524" s="16" t="s">
        <v>7484</v>
      </c>
    </row>
    <row r="8525" spans="1:3">
      <c r="A8525" s="2" t="s">
        <v>7482</v>
      </c>
      <c r="B8525" s="2" t="s">
        <v>23997</v>
      </c>
      <c r="C8525" s="16" t="s">
        <v>7482</v>
      </c>
    </row>
    <row r="8526" spans="1:3">
      <c r="A8526" s="2" t="s">
        <v>7480</v>
      </c>
      <c r="B8526" s="2" t="s">
        <v>23998</v>
      </c>
      <c r="C8526" s="16" t="s">
        <v>7480</v>
      </c>
    </row>
    <row r="8527" spans="1:3">
      <c r="A8527" s="2" t="s">
        <v>7478</v>
      </c>
      <c r="B8527" s="2" t="s">
        <v>23998</v>
      </c>
      <c r="C8527" s="16" t="s">
        <v>7478</v>
      </c>
    </row>
    <row r="8528" spans="1:3">
      <c r="A8528" s="2" t="s">
        <v>7476</v>
      </c>
      <c r="B8528" s="2" t="s">
        <v>23998</v>
      </c>
      <c r="C8528" s="16" t="s">
        <v>7476</v>
      </c>
    </row>
    <row r="8529" spans="1:3">
      <c r="A8529" s="2" t="s">
        <v>7474</v>
      </c>
      <c r="B8529" s="2" t="s">
        <v>23998</v>
      </c>
      <c r="C8529" s="16" t="s">
        <v>7474</v>
      </c>
    </row>
    <row r="8530" spans="1:3">
      <c r="A8530" s="2" t="s">
        <v>7472</v>
      </c>
      <c r="B8530" s="2" t="s">
        <v>23997</v>
      </c>
      <c r="C8530" s="16" t="s">
        <v>7472</v>
      </c>
    </row>
    <row r="8531" spans="1:3">
      <c r="A8531" s="2" t="s">
        <v>7470</v>
      </c>
      <c r="B8531" s="2" t="s">
        <v>23998</v>
      </c>
      <c r="C8531" s="16" t="s">
        <v>7470</v>
      </c>
    </row>
    <row r="8532" spans="1:3">
      <c r="A8532" s="2" t="s">
        <v>7468</v>
      </c>
      <c r="B8532" s="2" t="s">
        <v>23998</v>
      </c>
      <c r="C8532" s="16" t="s">
        <v>7468</v>
      </c>
    </row>
    <row r="8533" spans="1:3">
      <c r="A8533" s="2" t="s">
        <v>7466</v>
      </c>
      <c r="B8533" s="2" t="s">
        <v>23998</v>
      </c>
      <c r="C8533" s="16" t="s">
        <v>7466</v>
      </c>
    </row>
    <row r="8534" spans="1:3">
      <c r="A8534" s="2" t="s">
        <v>7464</v>
      </c>
      <c r="B8534" s="2" t="s">
        <v>23998</v>
      </c>
      <c r="C8534" s="16" t="s">
        <v>7464</v>
      </c>
    </row>
    <row r="8535" spans="1:3">
      <c r="A8535" s="2" t="s">
        <v>7462</v>
      </c>
      <c r="B8535" s="2" t="s">
        <v>23997</v>
      </c>
      <c r="C8535" s="16" t="s">
        <v>7462</v>
      </c>
    </row>
    <row r="8536" spans="1:3">
      <c r="A8536" s="2" t="s">
        <v>7460</v>
      </c>
      <c r="B8536" s="2" t="s">
        <v>23998</v>
      </c>
      <c r="C8536" s="16" t="s">
        <v>7460</v>
      </c>
    </row>
    <row r="8537" spans="1:3">
      <c r="A8537" s="2" t="s">
        <v>7458</v>
      </c>
      <c r="B8537" s="2" t="s">
        <v>23998</v>
      </c>
      <c r="C8537" s="16" t="s">
        <v>7458</v>
      </c>
    </row>
    <row r="8538" spans="1:3">
      <c r="A8538" s="2" t="s">
        <v>7456</v>
      </c>
      <c r="B8538" s="2" t="s">
        <v>23998</v>
      </c>
      <c r="C8538" s="16" t="s">
        <v>7456</v>
      </c>
    </row>
    <row r="8539" spans="1:3">
      <c r="A8539" s="2" t="s">
        <v>7454</v>
      </c>
      <c r="B8539" s="2" t="s">
        <v>23998</v>
      </c>
      <c r="C8539" s="16" t="s">
        <v>7454</v>
      </c>
    </row>
    <row r="8540" spans="1:3">
      <c r="A8540" s="2" t="s">
        <v>7452</v>
      </c>
      <c r="B8540" s="2" t="s">
        <v>23998</v>
      </c>
      <c r="C8540" s="16" t="s">
        <v>7452</v>
      </c>
    </row>
    <row r="8541" spans="1:3">
      <c r="A8541" s="2" t="s">
        <v>7450</v>
      </c>
      <c r="B8541" s="2" t="s">
        <v>23998</v>
      </c>
      <c r="C8541" s="16" t="s">
        <v>7450</v>
      </c>
    </row>
    <row r="8542" spans="1:3">
      <c r="A8542" s="2" t="s">
        <v>7448</v>
      </c>
      <c r="B8542" s="2" t="s">
        <v>23998</v>
      </c>
      <c r="C8542" s="16" t="s">
        <v>7448</v>
      </c>
    </row>
    <row r="8543" spans="1:3">
      <c r="A8543" s="2" t="s">
        <v>7446</v>
      </c>
      <c r="B8543" s="2" t="s">
        <v>23998</v>
      </c>
      <c r="C8543" s="16" t="s">
        <v>7446</v>
      </c>
    </row>
    <row r="8544" spans="1:3">
      <c r="A8544" s="2" t="s">
        <v>7444</v>
      </c>
      <c r="B8544" s="2" t="s">
        <v>23998</v>
      </c>
      <c r="C8544" s="16" t="s">
        <v>7444</v>
      </c>
    </row>
    <row r="8545" spans="1:3">
      <c r="A8545" s="2" t="s">
        <v>7442</v>
      </c>
      <c r="B8545" s="2" t="s">
        <v>23998</v>
      </c>
      <c r="C8545" s="16" t="s">
        <v>7442</v>
      </c>
    </row>
    <row r="8546" spans="1:3">
      <c r="A8546" s="2" t="s">
        <v>7440</v>
      </c>
      <c r="B8546" s="2" t="s">
        <v>23998</v>
      </c>
      <c r="C8546" s="16" t="s">
        <v>7440</v>
      </c>
    </row>
    <row r="8547" spans="1:3">
      <c r="A8547" s="2" t="s">
        <v>7438</v>
      </c>
      <c r="B8547" s="2" t="s">
        <v>23997</v>
      </c>
      <c r="C8547" s="16" t="s">
        <v>7438</v>
      </c>
    </row>
    <row r="8548" spans="1:3">
      <c r="A8548" s="2" t="s">
        <v>7436</v>
      </c>
      <c r="B8548" s="2" t="s">
        <v>23998</v>
      </c>
      <c r="C8548" s="16" t="s">
        <v>7436</v>
      </c>
    </row>
    <row r="8549" spans="1:3">
      <c r="A8549" s="2" t="s">
        <v>7434</v>
      </c>
      <c r="B8549" s="2" t="s">
        <v>23998</v>
      </c>
      <c r="C8549" s="16" t="s">
        <v>7434</v>
      </c>
    </row>
    <row r="8550" spans="1:3">
      <c r="A8550" s="2" t="s">
        <v>7432</v>
      </c>
      <c r="B8550" s="2" t="s">
        <v>23998</v>
      </c>
      <c r="C8550" s="16" t="s">
        <v>7432</v>
      </c>
    </row>
    <row r="8551" spans="1:3">
      <c r="A8551" s="2" t="s">
        <v>7430</v>
      </c>
      <c r="B8551" s="2" t="s">
        <v>23998</v>
      </c>
      <c r="C8551" s="16" t="s">
        <v>7430</v>
      </c>
    </row>
    <row r="8552" spans="1:3">
      <c r="A8552" s="2" t="s">
        <v>7428</v>
      </c>
      <c r="B8552" s="2" t="s">
        <v>23998</v>
      </c>
      <c r="C8552" s="16" t="s">
        <v>7428</v>
      </c>
    </row>
    <row r="8553" spans="1:3">
      <c r="A8553" s="2" t="s">
        <v>7426</v>
      </c>
      <c r="B8553" s="2" t="s">
        <v>23997</v>
      </c>
      <c r="C8553" s="16" t="s">
        <v>7426</v>
      </c>
    </row>
    <row r="8554" spans="1:3">
      <c r="A8554" s="2" t="s">
        <v>7424</v>
      </c>
      <c r="B8554" s="2" t="s">
        <v>23998</v>
      </c>
      <c r="C8554" s="16" t="s">
        <v>7424</v>
      </c>
    </row>
    <row r="8555" spans="1:3">
      <c r="A8555" s="2" t="s">
        <v>7422</v>
      </c>
      <c r="B8555" s="2" t="s">
        <v>23998</v>
      </c>
      <c r="C8555" s="16" t="s">
        <v>7422</v>
      </c>
    </row>
    <row r="8556" spans="1:3">
      <c r="A8556" s="2" t="s">
        <v>7420</v>
      </c>
      <c r="B8556" s="2" t="s">
        <v>23998</v>
      </c>
      <c r="C8556" s="16" t="s">
        <v>7420</v>
      </c>
    </row>
    <row r="8557" spans="1:3">
      <c r="A8557" s="2" t="s">
        <v>7418</v>
      </c>
      <c r="B8557" s="2" t="s">
        <v>23998</v>
      </c>
      <c r="C8557" s="16" t="s">
        <v>7418</v>
      </c>
    </row>
    <row r="8558" spans="1:3">
      <c r="A8558" s="2" t="s">
        <v>7416</v>
      </c>
      <c r="B8558" s="2" t="s">
        <v>23998</v>
      </c>
      <c r="C8558" s="16" t="s">
        <v>7416</v>
      </c>
    </row>
    <row r="8559" spans="1:3">
      <c r="A8559" s="2" t="s">
        <v>7414</v>
      </c>
      <c r="B8559" s="2" t="s">
        <v>23998</v>
      </c>
      <c r="C8559" s="16" t="s">
        <v>7414</v>
      </c>
    </row>
    <row r="8560" spans="1:3">
      <c r="A8560" s="2" t="s">
        <v>7412</v>
      </c>
      <c r="B8560" s="2" t="s">
        <v>23997</v>
      </c>
      <c r="C8560" s="16" t="s">
        <v>7412</v>
      </c>
    </row>
    <row r="8561" spans="1:3">
      <c r="A8561" s="2" t="s">
        <v>7410</v>
      </c>
      <c r="B8561" s="2" t="s">
        <v>23998</v>
      </c>
      <c r="C8561" s="16" t="s">
        <v>7410</v>
      </c>
    </row>
    <row r="8562" spans="1:3">
      <c r="A8562" s="2" t="s">
        <v>7408</v>
      </c>
      <c r="B8562" s="2" t="s">
        <v>23998</v>
      </c>
      <c r="C8562" s="16" t="s">
        <v>7408</v>
      </c>
    </row>
    <row r="8563" spans="1:3">
      <c r="A8563" s="2" t="s">
        <v>7406</v>
      </c>
      <c r="B8563" s="2" t="s">
        <v>23998</v>
      </c>
      <c r="C8563" s="16" t="s">
        <v>7406</v>
      </c>
    </row>
    <row r="8564" spans="1:3">
      <c r="A8564" s="2" t="s">
        <v>7404</v>
      </c>
      <c r="B8564" s="2" t="s">
        <v>23998</v>
      </c>
      <c r="C8564" s="16" t="s">
        <v>7404</v>
      </c>
    </row>
    <row r="8565" spans="1:3">
      <c r="A8565" s="2" t="s">
        <v>7402</v>
      </c>
      <c r="B8565" s="2" t="s">
        <v>23998</v>
      </c>
      <c r="C8565" s="16" t="s">
        <v>7402</v>
      </c>
    </row>
    <row r="8566" spans="1:3">
      <c r="A8566" s="2" t="s">
        <v>7400</v>
      </c>
      <c r="B8566" s="2" t="s">
        <v>23998</v>
      </c>
      <c r="C8566" s="16" t="s">
        <v>7400</v>
      </c>
    </row>
    <row r="8567" spans="1:3">
      <c r="A8567" s="2" t="s">
        <v>7398</v>
      </c>
      <c r="B8567" s="2" t="s">
        <v>23997</v>
      </c>
      <c r="C8567" s="16" t="s">
        <v>7398</v>
      </c>
    </row>
    <row r="8568" spans="1:3">
      <c r="A8568" s="2" t="s">
        <v>7396</v>
      </c>
      <c r="B8568" s="2" t="s">
        <v>23998</v>
      </c>
      <c r="C8568" s="16" t="s">
        <v>7396</v>
      </c>
    </row>
    <row r="8569" spans="1:3">
      <c r="A8569" s="2" t="s">
        <v>7394</v>
      </c>
      <c r="B8569" s="2" t="s">
        <v>23998</v>
      </c>
      <c r="C8569" s="16" t="s">
        <v>7394</v>
      </c>
    </row>
    <row r="8570" spans="1:3">
      <c r="A8570" s="2" t="s">
        <v>7392</v>
      </c>
      <c r="B8570" s="2" t="s">
        <v>23997</v>
      </c>
      <c r="C8570" s="16" t="s">
        <v>7392</v>
      </c>
    </row>
    <row r="8571" spans="1:3">
      <c r="A8571" s="2" t="s">
        <v>7390</v>
      </c>
      <c r="B8571" s="2" t="s">
        <v>23998</v>
      </c>
      <c r="C8571" s="16" t="s">
        <v>7390</v>
      </c>
    </row>
    <row r="8572" spans="1:3">
      <c r="A8572" s="2" t="s">
        <v>7388</v>
      </c>
      <c r="B8572" s="2" t="s">
        <v>23998</v>
      </c>
      <c r="C8572" s="16" t="s">
        <v>7388</v>
      </c>
    </row>
    <row r="8573" spans="1:3">
      <c r="A8573" s="2" t="s">
        <v>7386</v>
      </c>
      <c r="B8573" s="2" t="s">
        <v>23998</v>
      </c>
      <c r="C8573" s="16" t="s">
        <v>7386</v>
      </c>
    </row>
    <row r="8574" spans="1:3">
      <c r="A8574" s="2" t="s">
        <v>7384</v>
      </c>
      <c r="B8574" s="2" t="s">
        <v>23998</v>
      </c>
      <c r="C8574" s="16" t="s">
        <v>7384</v>
      </c>
    </row>
    <row r="8575" spans="1:3">
      <c r="A8575" s="2" t="s">
        <v>7382</v>
      </c>
      <c r="B8575" s="2" t="s">
        <v>23998</v>
      </c>
      <c r="C8575" s="16" t="s">
        <v>7382</v>
      </c>
    </row>
    <row r="8576" spans="1:3">
      <c r="A8576" s="2" t="s">
        <v>7380</v>
      </c>
      <c r="B8576" s="2" t="s">
        <v>23998</v>
      </c>
      <c r="C8576" s="16" t="s">
        <v>7380</v>
      </c>
    </row>
    <row r="8577" spans="1:3">
      <c r="A8577" s="2" t="s">
        <v>7378</v>
      </c>
      <c r="B8577" s="2" t="s">
        <v>23998</v>
      </c>
      <c r="C8577" s="16" t="s">
        <v>7378</v>
      </c>
    </row>
    <row r="8578" spans="1:3">
      <c r="A8578" s="2" t="s">
        <v>7376</v>
      </c>
      <c r="B8578" s="2" t="s">
        <v>23998</v>
      </c>
      <c r="C8578" s="16" t="s">
        <v>7376</v>
      </c>
    </row>
    <row r="8579" spans="1:3">
      <c r="A8579" s="2" t="s">
        <v>7374</v>
      </c>
      <c r="B8579" s="2" t="s">
        <v>23998</v>
      </c>
      <c r="C8579" s="16" t="s">
        <v>7374</v>
      </c>
    </row>
    <row r="8580" spans="1:3">
      <c r="A8580" s="2" t="s">
        <v>7372</v>
      </c>
      <c r="B8580" s="2" t="s">
        <v>23998</v>
      </c>
      <c r="C8580" s="16" t="s">
        <v>7372</v>
      </c>
    </row>
    <row r="8581" spans="1:3">
      <c r="A8581" s="2" t="s">
        <v>7370</v>
      </c>
      <c r="B8581" s="2" t="s">
        <v>23998</v>
      </c>
      <c r="C8581" s="16" t="s">
        <v>7370</v>
      </c>
    </row>
    <row r="8582" spans="1:3">
      <c r="A8582" s="2" t="s">
        <v>7368</v>
      </c>
      <c r="B8582" s="2" t="s">
        <v>23998</v>
      </c>
      <c r="C8582" s="16" t="s">
        <v>7368</v>
      </c>
    </row>
    <row r="8583" spans="1:3">
      <c r="A8583" s="2" t="s">
        <v>7366</v>
      </c>
      <c r="B8583" s="2" t="s">
        <v>23998</v>
      </c>
      <c r="C8583" s="16" t="s">
        <v>7366</v>
      </c>
    </row>
    <row r="8584" spans="1:3">
      <c r="A8584" s="2" t="s">
        <v>7364</v>
      </c>
      <c r="B8584" s="2" t="s">
        <v>23998</v>
      </c>
      <c r="C8584" s="16" t="s">
        <v>7364</v>
      </c>
    </row>
    <row r="8585" spans="1:3">
      <c r="A8585" s="2" t="s">
        <v>7362</v>
      </c>
      <c r="B8585" s="2" t="s">
        <v>23998</v>
      </c>
      <c r="C8585" s="16" t="s">
        <v>7362</v>
      </c>
    </row>
    <row r="8586" spans="1:3">
      <c r="A8586" s="2" t="s">
        <v>7360</v>
      </c>
      <c r="B8586" s="2" t="s">
        <v>23998</v>
      </c>
      <c r="C8586" s="16" t="s">
        <v>7360</v>
      </c>
    </row>
    <row r="8587" spans="1:3">
      <c r="A8587" s="2" t="s">
        <v>7358</v>
      </c>
      <c r="B8587" s="2" t="s">
        <v>23998</v>
      </c>
      <c r="C8587" s="16" t="s">
        <v>7358</v>
      </c>
    </row>
    <row r="8588" spans="1:3">
      <c r="A8588" s="2" t="s">
        <v>7356</v>
      </c>
      <c r="B8588" s="2" t="s">
        <v>23998</v>
      </c>
      <c r="C8588" s="16" t="s">
        <v>7356</v>
      </c>
    </row>
    <row r="8589" spans="1:3">
      <c r="A8589" s="2" t="s">
        <v>7354</v>
      </c>
      <c r="B8589" s="2" t="s">
        <v>23998</v>
      </c>
      <c r="C8589" s="16" t="s">
        <v>7354</v>
      </c>
    </row>
    <row r="8590" spans="1:3">
      <c r="A8590" s="2" t="s">
        <v>7352</v>
      </c>
      <c r="B8590" s="2" t="s">
        <v>23997</v>
      </c>
      <c r="C8590" s="16" t="s">
        <v>7352</v>
      </c>
    </row>
    <row r="8591" spans="1:3">
      <c r="A8591" s="2" t="s">
        <v>7350</v>
      </c>
      <c r="B8591" s="2" t="s">
        <v>23998</v>
      </c>
      <c r="C8591" s="16" t="s">
        <v>7350</v>
      </c>
    </row>
    <row r="8592" spans="1:3">
      <c r="A8592" s="2" t="s">
        <v>7348</v>
      </c>
      <c r="B8592" s="2" t="s">
        <v>23998</v>
      </c>
      <c r="C8592" s="16" t="s">
        <v>7348</v>
      </c>
    </row>
    <row r="8593" spans="1:3">
      <c r="A8593" s="2" t="s">
        <v>7346</v>
      </c>
      <c r="B8593" s="2" t="s">
        <v>23998</v>
      </c>
      <c r="C8593" s="16" t="s">
        <v>7346</v>
      </c>
    </row>
    <row r="8594" spans="1:3">
      <c r="A8594" s="2" t="s">
        <v>7344</v>
      </c>
      <c r="B8594" s="2" t="s">
        <v>23997</v>
      </c>
      <c r="C8594" s="16" t="s">
        <v>7344</v>
      </c>
    </row>
    <row r="8595" spans="1:3">
      <c r="A8595" s="2" t="s">
        <v>7342</v>
      </c>
      <c r="B8595" s="2" t="s">
        <v>23998</v>
      </c>
      <c r="C8595" s="16" t="s">
        <v>7342</v>
      </c>
    </row>
    <row r="8596" spans="1:3">
      <c r="A8596" s="2" t="s">
        <v>7340</v>
      </c>
      <c r="B8596" s="2" t="s">
        <v>23998</v>
      </c>
      <c r="C8596" s="16" t="s">
        <v>7340</v>
      </c>
    </row>
    <row r="8597" spans="1:3">
      <c r="A8597" s="2" t="s">
        <v>7338</v>
      </c>
      <c r="B8597" s="2" t="s">
        <v>23998</v>
      </c>
      <c r="C8597" s="16" t="s">
        <v>7338</v>
      </c>
    </row>
    <row r="8598" spans="1:3">
      <c r="A8598" s="2" t="s">
        <v>7336</v>
      </c>
      <c r="B8598" s="2" t="s">
        <v>23998</v>
      </c>
      <c r="C8598" s="16" t="s">
        <v>7336</v>
      </c>
    </row>
    <row r="8599" spans="1:3">
      <c r="A8599" s="2" t="s">
        <v>7334</v>
      </c>
      <c r="B8599" s="2" t="s">
        <v>23998</v>
      </c>
      <c r="C8599" s="16" t="s">
        <v>7334</v>
      </c>
    </row>
    <row r="8600" spans="1:3">
      <c r="A8600" s="2" t="s">
        <v>7332</v>
      </c>
      <c r="B8600" s="2" t="s">
        <v>23998</v>
      </c>
      <c r="C8600" s="16" t="s">
        <v>7332</v>
      </c>
    </row>
    <row r="8601" spans="1:3">
      <c r="A8601" s="2" t="s">
        <v>7330</v>
      </c>
      <c r="B8601" s="2" t="s">
        <v>23997</v>
      </c>
      <c r="C8601" s="16" t="s">
        <v>7330</v>
      </c>
    </row>
    <row r="8602" spans="1:3">
      <c r="A8602" s="2" t="s">
        <v>7328</v>
      </c>
      <c r="B8602" s="2" t="s">
        <v>23998</v>
      </c>
      <c r="C8602" s="16" t="s">
        <v>7328</v>
      </c>
    </row>
    <row r="8603" spans="1:3">
      <c r="A8603" s="2" t="s">
        <v>7326</v>
      </c>
      <c r="B8603" s="2" t="s">
        <v>23998</v>
      </c>
      <c r="C8603" s="16" t="s">
        <v>7326</v>
      </c>
    </row>
    <row r="8604" spans="1:3">
      <c r="A8604" s="2" t="s">
        <v>7324</v>
      </c>
      <c r="B8604" s="2" t="s">
        <v>23998</v>
      </c>
      <c r="C8604" s="16" t="s">
        <v>7324</v>
      </c>
    </row>
    <row r="8605" spans="1:3">
      <c r="A8605" s="2" t="s">
        <v>7322</v>
      </c>
      <c r="B8605" s="2" t="s">
        <v>23997</v>
      </c>
      <c r="C8605" s="16" t="s">
        <v>7322</v>
      </c>
    </row>
    <row r="8606" spans="1:3">
      <c r="A8606" s="2" t="s">
        <v>7320</v>
      </c>
      <c r="B8606" s="2" t="s">
        <v>23998</v>
      </c>
      <c r="C8606" s="16" t="s">
        <v>7320</v>
      </c>
    </row>
    <row r="8607" spans="1:3">
      <c r="A8607" s="2" t="s">
        <v>7318</v>
      </c>
      <c r="B8607" s="2" t="s">
        <v>23998</v>
      </c>
      <c r="C8607" s="16" t="s">
        <v>7318</v>
      </c>
    </row>
    <row r="8608" spans="1:3">
      <c r="A8608" s="2" t="s">
        <v>7316</v>
      </c>
      <c r="B8608" s="2" t="s">
        <v>23997</v>
      </c>
      <c r="C8608" s="16" t="s">
        <v>7316</v>
      </c>
    </row>
    <row r="8609" spans="1:3">
      <c r="A8609" s="2" t="s">
        <v>7314</v>
      </c>
      <c r="B8609" s="2" t="s">
        <v>23998</v>
      </c>
      <c r="C8609" s="16" t="s">
        <v>7314</v>
      </c>
    </row>
    <row r="8610" spans="1:3">
      <c r="A8610" s="2" t="s">
        <v>7312</v>
      </c>
      <c r="B8610" s="2" t="s">
        <v>23997</v>
      </c>
      <c r="C8610" s="16" t="s">
        <v>7312</v>
      </c>
    </row>
    <row r="8611" spans="1:3">
      <c r="A8611" s="2" t="s">
        <v>7310</v>
      </c>
      <c r="B8611" s="2" t="s">
        <v>23997</v>
      </c>
      <c r="C8611" s="16" t="s">
        <v>7310</v>
      </c>
    </row>
    <row r="8612" spans="1:3">
      <c r="A8612" s="2" t="s">
        <v>7308</v>
      </c>
      <c r="B8612" s="2" t="s">
        <v>23997</v>
      </c>
      <c r="C8612" s="16" t="s">
        <v>7308</v>
      </c>
    </row>
    <row r="8613" spans="1:3">
      <c r="A8613" s="2" t="s">
        <v>7306</v>
      </c>
      <c r="B8613" s="2" t="s">
        <v>23998</v>
      </c>
      <c r="C8613" s="16" t="s">
        <v>7306</v>
      </c>
    </row>
    <row r="8614" spans="1:3">
      <c r="A8614" s="2" t="s">
        <v>7304</v>
      </c>
      <c r="B8614" s="2" t="s">
        <v>23998</v>
      </c>
      <c r="C8614" s="16" t="s">
        <v>7304</v>
      </c>
    </row>
    <row r="8615" spans="1:3">
      <c r="A8615" s="2" t="s">
        <v>7302</v>
      </c>
      <c r="B8615" s="2" t="s">
        <v>23997</v>
      </c>
      <c r="C8615" s="16" t="s">
        <v>7302</v>
      </c>
    </row>
    <row r="8616" spans="1:3">
      <c r="A8616" s="2" t="s">
        <v>7300</v>
      </c>
      <c r="B8616" s="2" t="s">
        <v>23997</v>
      </c>
      <c r="C8616" s="16" t="s">
        <v>7300</v>
      </c>
    </row>
    <row r="8617" spans="1:3">
      <c r="A8617" s="2" t="s">
        <v>7298</v>
      </c>
      <c r="B8617" s="2" t="s">
        <v>23998</v>
      </c>
      <c r="C8617" s="16" t="s">
        <v>7298</v>
      </c>
    </row>
    <row r="8618" spans="1:3">
      <c r="A8618" s="2" t="s">
        <v>7296</v>
      </c>
      <c r="B8618" s="2" t="s">
        <v>23998</v>
      </c>
      <c r="C8618" s="16" t="s">
        <v>7296</v>
      </c>
    </row>
    <row r="8619" spans="1:3">
      <c r="A8619" s="2" t="s">
        <v>7294</v>
      </c>
      <c r="B8619" s="2" t="s">
        <v>23998</v>
      </c>
      <c r="C8619" s="16" t="s">
        <v>7294</v>
      </c>
    </row>
    <row r="8620" spans="1:3">
      <c r="A8620" s="2" t="s">
        <v>7292</v>
      </c>
      <c r="B8620" s="2" t="s">
        <v>23998</v>
      </c>
      <c r="C8620" s="16" t="s">
        <v>7292</v>
      </c>
    </row>
    <row r="8621" spans="1:3">
      <c r="A8621" s="2" t="s">
        <v>7290</v>
      </c>
      <c r="B8621" s="2" t="s">
        <v>23998</v>
      </c>
      <c r="C8621" s="16" t="s">
        <v>7290</v>
      </c>
    </row>
    <row r="8622" spans="1:3">
      <c r="A8622" s="2" t="s">
        <v>7288</v>
      </c>
      <c r="B8622" s="2" t="s">
        <v>23997</v>
      </c>
      <c r="C8622" s="16" t="s">
        <v>7288</v>
      </c>
    </row>
    <row r="8623" spans="1:3">
      <c r="A8623" s="2" t="s">
        <v>7286</v>
      </c>
      <c r="B8623" s="2" t="s">
        <v>23998</v>
      </c>
      <c r="C8623" s="16" t="s">
        <v>7286</v>
      </c>
    </row>
    <row r="8624" spans="1:3">
      <c r="A8624" s="2" t="s">
        <v>7284</v>
      </c>
      <c r="B8624" s="2" t="s">
        <v>23998</v>
      </c>
      <c r="C8624" s="16" t="s">
        <v>7284</v>
      </c>
    </row>
    <row r="8625" spans="1:3">
      <c r="A8625" s="2" t="s">
        <v>7282</v>
      </c>
      <c r="B8625" s="2" t="s">
        <v>23998</v>
      </c>
      <c r="C8625" s="16" t="s">
        <v>7282</v>
      </c>
    </row>
    <row r="8626" spans="1:3">
      <c r="A8626" s="2" t="s">
        <v>7280</v>
      </c>
      <c r="B8626" s="2" t="s">
        <v>23998</v>
      </c>
      <c r="C8626" s="16" t="s">
        <v>7280</v>
      </c>
    </row>
    <row r="8627" spans="1:3">
      <c r="A8627" s="2" t="s">
        <v>7278</v>
      </c>
      <c r="B8627" s="2" t="s">
        <v>23998</v>
      </c>
      <c r="C8627" s="16" t="s">
        <v>7278</v>
      </c>
    </row>
    <row r="8628" spans="1:3">
      <c r="A8628" s="2" t="s">
        <v>7276</v>
      </c>
      <c r="B8628" s="2" t="s">
        <v>23997</v>
      </c>
      <c r="C8628" s="16" t="s">
        <v>7276</v>
      </c>
    </row>
    <row r="8629" spans="1:3">
      <c r="A8629" s="2" t="s">
        <v>7274</v>
      </c>
      <c r="B8629" s="2" t="s">
        <v>23998</v>
      </c>
      <c r="C8629" s="16" t="s">
        <v>7274</v>
      </c>
    </row>
    <row r="8630" spans="1:3">
      <c r="A8630" s="2" t="s">
        <v>7272</v>
      </c>
      <c r="B8630" s="2" t="s">
        <v>23998</v>
      </c>
      <c r="C8630" s="16" t="s">
        <v>7272</v>
      </c>
    </row>
    <row r="8631" spans="1:3">
      <c r="A8631" s="2" t="s">
        <v>7270</v>
      </c>
      <c r="B8631" s="2" t="s">
        <v>23998</v>
      </c>
      <c r="C8631" s="16" t="s">
        <v>7270</v>
      </c>
    </row>
    <row r="8632" spans="1:3">
      <c r="A8632" s="2" t="s">
        <v>7268</v>
      </c>
      <c r="B8632" s="2" t="s">
        <v>23998</v>
      </c>
      <c r="C8632" s="16" t="s">
        <v>7268</v>
      </c>
    </row>
    <row r="8633" spans="1:3">
      <c r="A8633" s="2" t="s">
        <v>7266</v>
      </c>
      <c r="B8633" s="2" t="s">
        <v>23998</v>
      </c>
      <c r="C8633" s="16" t="s">
        <v>7266</v>
      </c>
    </row>
    <row r="8634" spans="1:3">
      <c r="A8634" s="2" t="s">
        <v>7264</v>
      </c>
      <c r="B8634" s="2" t="s">
        <v>23998</v>
      </c>
      <c r="C8634" s="16" t="s">
        <v>7264</v>
      </c>
    </row>
    <row r="8635" spans="1:3">
      <c r="A8635" s="2" t="s">
        <v>7262</v>
      </c>
      <c r="B8635" s="2" t="s">
        <v>23998</v>
      </c>
      <c r="C8635" s="16" t="s">
        <v>7262</v>
      </c>
    </row>
    <row r="8636" spans="1:3">
      <c r="A8636" s="2" t="s">
        <v>7260</v>
      </c>
      <c r="B8636" s="2" t="s">
        <v>23998</v>
      </c>
      <c r="C8636" s="16" t="s">
        <v>7260</v>
      </c>
    </row>
    <row r="8637" spans="1:3">
      <c r="A8637" s="2" t="s">
        <v>7258</v>
      </c>
      <c r="B8637" s="2" t="s">
        <v>23998</v>
      </c>
      <c r="C8637" s="16" t="s">
        <v>7258</v>
      </c>
    </row>
    <row r="8638" spans="1:3">
      <c r="A8638" s="2" t="s">
        <v>7256</v>
      </c>
      <c r="B8638" s="2" t="s">
        <v>23998</v>
      </c>
      <c r="C8638" s="16" t="s">
        <v>7256</v>
      </c>
    </row>
    <row r="8639" spans="1:3">
      <c r="A8639" s="2" t="s">
        <v>7254</v>
      </c>
      <c r="B8639" s="2" t="s">
        <v>23998</v>
      </c>
      <c r="C8639" s="16" t="s">
        <v>7254</v>
      </c>
    </row>
    <row r="8640" spans="1:3">
      <c r="A8640" s="2" t="s">
        <v>7252</v>
      </c>
      <c r="B8640" s="2" t="s">
        <v>23998</v>
      </c>
      <c r="C8640" s="16" t="s">
        <v>7252</v>
      </c>
    </row>
    <row r="8641" spans="1:3">
      <c r="A8641" s="2" t="s">
        <v>7250</v>
      </c>
      <c r="B8641" s="2" t="s">
        <v>23998</v>
      </c>
      <c r="C8641" s="16" t="s">
        <v>7250</v>
      </c>
    </row>
    <row r="8642" spans="1:3">
      <c r="A8642" s="2" t="s">
        <v>7248</v>
      </c>
      <c r="B8642" s="2" t="s">
        <v>23997</v>
      </c>
      <c r="C8642" s="16" t="s">
        <v>7248</v>
      </c>
    </row>
    <row r="8643" spans="1:3">
      <c r="A8643" s="2" t="s">
        <v>54</v>
      </c>
      <c r="B8643" s="2" t="s">
        <v>23998</v>
      </c>
      <c r="C8643" s="16" t="s">
        <v>54</v>
      </c>
    </row>
    <row r="8644" spans="1:3">
      <c r="A8644" s="2" t="s">
        <v>7245</v>
      </c>
      <c r="B8644" s="2" t="s">
        <v>23998</v>
      </c>
      <c r="C8644" s="16" t="s">
        <v>7245</v>
      </c>
    </row>
    <row r="8645" spans="1:3">
      <c r="A8645" s="2" t="s">
        <v>7243</v>
      </c>
      <c r="B8645" s="2" t="s">
        <v>23998</v>
      </c>
      <c r="C8645" s="16" t="s">
        <v>7243</v>
      </c>
    </row>
    <row r="8646" spans="1:3">
      <c r="A8646" s="2" t="s">
        <v>7241</v>
      </c>
      <c r="B8646" s="2" t="s">
        <v>23998</v>
      </c>
      <c r="C8646" s="16" t="s">
        <v>7241</v>
      </c>
    </row>
    <row r="8647" spans="1:3">
      <c r="A8647" s="2" t="s">
        <v>7239</v>
      </c>
      <c r="B8647" s="2" t="s">
        <v>23998</v>
      </c>
      <c r="C8647" s="16" t="s">
        <v>7239</v>
      </c>
    </row>
    <row r="8648" spans="1:3">
      <c r="A8648" s="2" t="s">
        <v>7237</v>
      </c>
      <c r="B8648" s="2" t="s">
        <v>23998</v>
      </c>
      <c r="C8648" s="16" t="s">
        <v>7237</v>
      </c>
    </row>
    <row r="8649" spans="1:3">
      <c r="A8649" s="2" t="s">
        <v>7235</v>
      </c>
      <c r="B8649" s="2" t="s">
        <v>23998</v>
      </c>
      <c r="C8649" s="16" t="s">
        <v>7235</v>
      </c>
    </row>
    <row r="8650" spans="1:3">
      <c r="A8650" s="2" t="s">
        <v>7233</v>
      </c>
      <c r="B8650" s="2" t="s">
        <v>23998</v>
      </c>
      <c r="C8650" s="16" t="s">
        <v>7233</v>
      </c>
    </row>
    <row r="8651" spans="1:3">
      <c r="A8651" s="2" t="s">
        <v>7231</v>
      </c>
      <c r="B8651" s="2" t="s">
        <v>23997</v>
      </c>
      <c r="C8651" s="16" t="s">
        <v>7231</v>
      </c>
    </row>
    <row r="8652" spans="1:3">
      <c r="A8652" s="2" t="s">
        <v>7229</v>
      </c>
      <c r="B8652" s="2" t="s">
        <v>23998</v>
      </c>
      <c r="C8652" s="16" t="s">
        <v>7229</v>
      </c>
    </row>
    <row r="8653" spans="1:3">
      <c r="A8653" s="2" t="s">
        <v>7227</v>
      </c>
      <c r="B8653" s="2" t="s">
        <v>23997</v>
      </c>
      <c r="C8653" s="16" t="s">
        <v>7227</v>
      </c>
    </row>
    <row r="8654" spans="1:3">
      <c r="A8654" s="2" t="s">
        <v>7225</v>
      </c>
      <c r="B8654" s="2" t="s">
        <v>23998</v>
      </c>
      <c r="C8654" s="16" t="s">
        <v>7225</v>
      </c>
    </row>
    <row r="8655" spans="1:3">
      <c r="A8655" s="2" t="s">
        <v>7223</v>
      </c>
      <c r="B8655" s="2" t="s">
        <v>23998</v>
      </c>
      <c r="C8655" s="16" t="s">
        <v>7223</v>
      </c>
    </row>
    <row r="8656" spans="1:3">
      <c r="A8656" s="2" t="s">
        <v>7221</v>
      </c>
      <c r="B8656" s="2" t="s">
        <v>23998</v>
      </c>
      <c r="C8656" s="16" t="s">
        <v>7221</v>
      </c>
    </row>
    <row r="8657" spans="1:3">
      <c r="A8657" s="2" t="s">
        <v>7219</v>
      </c>
      <c r="B8657" s="2" t="s">
        <v>23998</v>
      </c>
      <c r="C8657" s="16" t="s">
        <v>7219</v>
      </c>
    </row>
    <row r="8658" spans="1:3">
      <c r="A8658" s="2" t="s">
        <v>7217</v>
      </c>
      <c r="B8658" s="2" t="s">
        <v>23998</v>
      </c>
      <c r="C8658" s="16" t="s">
        <v>7217</v>
      </c>
    </row>
    <row r="8659" spans="1:3">
      <c r="A8659" s="2" t="s">
        <v>7215</v>
      </c>
      <c r="B8659" s="2" t="s">
        <v>23998</v>
      </c>
      <c r="C8659" s="16" t="s">
        <v>7215</v>
      </c>
    </row>
    <row r="8660" spans="1:3">
      <c r="A8660" s="2" t="s">
        <v>7213</v>
      </c>
      <c r="B8660" s="2" t="s">
        <v>23998</v>
      </c>
      <c r="C8660" s="16" t="s">
        <v>7213</v>
      </c>
    </row>
    <row r="8661" spans="1:3">
      <c r="A8661" s="2" t="s">
        <v>2785</v>
      </c>
      <c r="B8661" s="2" t="s">
        <v>23998</v>
      </c>
      <c r="C8661" s="16" t="s">
        <v>2785</v>
      </c>
    </row>
    <row r="8662" spans="1:3">
      <c r="A8662" s="2" t="s">
        <v>7210</v>
      </c>
      <c r="B8662" s="2" t="s">
        <v>23998</v>
      </c>
      <c r="C8662" s="16" t="s">
        <v>7210</v>
      </c>
    </row>
    <row r="8663" spans="1:3">
      <c r="A8663" s="2" t="s">
        <v>7208</v>
      </c>
      <c r="B8663" s="2" t="s">
        <v>23998</v>
      </c>
      <c r="C8663" s="16" t="s">
        <v>7208</v>
      </c>
    </row>
    <row r="8664" spans="1:3">
      <c r="A8664" s="2" t="s">
        <v>7206</v>
      </c>
      <c r="B8664" s="2" t="s">
        <v>23998</v>
      </c>
      <c r="C8664" s="16" t="s">
        <v>7206</v>
      </c>
    </row>
    <row r="8665" spans="1:3">
      <c r="A8665" s="2" t="s">
        <v>7204</v>
      </c>
      <c r="B8665" s="2" t="s">
        <v>23998</v>
      </c>
      <c r="C8665" s="16" t="s">
        <v>7204</v>
      </c>
    </row>
    <row r="8666" spans="1:3">
      <c r="A8666" s="2" t="s">
        <v>7202</v>
      </c>
      <c r="B8666" s="2" t="s">
        <v>23998</v>
      </c>
      <c r="C8666" s="16" t="s">
        <v>7202</v>
      </c>
    </row>
    <row r="8667" spans="1:3">
      <c r="A8667" s="2" t="s">
        <v>7200</v>
      </c>
      <c r="B8667" s="2" t="s">
        <v>23998</v>
      </c>
      <c r="C8667" s="16" t="s">
        <v>7200</v>
      </c>
    </row>
    <row r="8668" spans="1:3">
      <c r="A8668" s="2" t="s">
        <v>7198</v>
      </c>
      <c r="B8668" s="2" t="s">
        <v>23998</v>
      </c>
      <c r="C8668" s="16" t="s">
        <v>7198</v>
      </c>
    </row>
    <row r="8669" spans="1:3">
      <c r="A8669" s="2" t="s">
        <v>7196</v>
      </c>
      <c r="B8669" s="2" t="s">
        <v>23998</v>
      </c>
      <c r="C8669" s="16" t="s">
        <v>7196</v>
      </c>
    </row>
    <row r="8670" spans="1:3">
      <c r="A8670" s="2" t="s">
        <v>7194</v>
      </c>
      <c r="B8670" s="2" t="s">
        <v>23997</v>
      </c>
      <c r="C8670" s="16" t="s">
        <v>7194</v>
      </c>
    </row>
    <row r="8671" spans="1:3">
      <c r="A8671" s="2" t="s">
        <v>7192</v>
      </c>
      <c r="B8671" s="2" t="s">
        <v>23997</v>
      </c>
      <c r="C8671" s="16" t="s">
        <v>7192</v>
      </c>
    </row>
    <row r="8672" spans="1:3">
      <c r="A8672" s="2" t="s">
        <v>7190</v>
      </c>
      <c r="B8672" s="2" t="s">
        <v>23997</v>
      </c>
      <c r="C8672" s="16" t="s">
        <v>7190</v>
      </c>
    </row>
    <row r="8673" spans="1:3">
      <c r="A8673" s="2" t="s">
        <v>7188</v>
      </c>
      <c r="B8673" s="2" t="s">
        <v>23998</v>
      </c>
      <c r="C8673" s="16" t="s">
        <v>7188</v>
      </c>
    </row>
    <row r="8674" spans="1:3">
      <c r="A8674" s="2" t="s">
        <v>7186</v>
      </c>
      <c r="B8674" s="2" t="s">
        <v>23998</v>
      </c>
      <c r="C8674" s="16" t="s">
        <v>7186</v>
      </c>
    </row>
    <row r="8675" spans="1:3">
      <c r="A8675" s="2" t="s">
        <v>7184</v>
      </c>
      <c r="B8675" s="2" t="s">
        <v>23998</v>
      </c>
      <c r="C8675" s="16" t="s">
        <v>7184</v>
      </c>
    </row>
    <row r="8676" spans="1:3">
      <c r="A8676" s="2" t="s">
        <v>7182</v>
      </c>
      <c r="B8676" s="2" t="s">
        <v>23998</v>
      </c>
      <c r="C8676" s="16" t="s">
        <v>7182</v>
      </c>
    </row>
    <row r="8677" spans="1:3">
      <c r="A8677" s="2" t="s">
        <v>7180</v>
      </c>
      <c r="B8677" s="2" t="s">
        <v>23998</v>
      </c>
      <c r="C8677" s="16" t="s">
        <v>7180</v>
      </c>
    </row>
    <row r="8678" spans="1:3">
      <c r="A8678" s="2" t="s">
        <v>7178</v>
      </c>
      <c r="B8678" s="2" t="s">
        <v>23998</v>
      </c>
      <c r="C8678" s="16" t="s">
        <v>7178</v>
      </c>
    </row>
    <row r="8679" spans="1:3">
      <c r="A8679" s="2" t="s">
        <v>7176</v>
      </c>
      <c r="B8679" s="2" t="s">
        <v>23998</v>
      </c>
      <c r="C8679" s="16" t="s">
        <v>7176</v>
      </c>
    </row>
    <row r="8680" spans="1:3">
      <c r="A8680" s="2" t="s">
        <v>7174</v>
      </c>
      <c r="B8680" s="2" t="s">
        <v>23997</v>
      </c>
      <c r="C8680" s="16" t="s">
        <v>7174</v>
      </c>
    </row>
    <row r="8681" spans="1:3">
      <c r="A8681" s="2" t="s">
        <v>7172</v>
      </c>
      <c r="B8681" s="2" t="s">
        <v>23998</v>
      </c>
      <c r="C8681" s="16" t="s">
        <v>7172</v>
      </c>
    </row>
    <row r="8682" spans="1:3">
      <c r="A8682" s="2" t="s">
        <v>7170</v>
      </c>
      <c r="B8682" s="2" t="s">
        <v>23998</v>
      </c>
      <c r="C8682" s="16" t="s">
        <v>7170</v>
      </c>
    </row>
    <row r="8683" spans="1:3">
      <c r="A8683" s="2" t="s">
        <v>7168</v>
      </c>
      <c r="B8683" s="2" t="s">
        <v>23998</v>
      </c>
      <c r="C8683" s="16" t="s">
        <v>7168</v>
      </c>
    </row>
    <row r="8684" spans="1:3">
      <c r="A8684" s="2" t="s">
        <v>7166</v>
      </c>
      <c r="B8684" s="2" t="s">
        <v>23997</v>
      </c>
      <c r="C8684" s="16" t="s">
        <v>7166</v>
      </c>
    </row>
    <row r="8685" spans="1:3">
      <c r="A8685" s="2" t="s">
        <v>7164</v>
      </c>
      <c r="B8685" s="2" t="s">
        <v>23997</v>
      </c>
      <c r="C8685" s="16" t="s">
        <v>7164</v>
      </c>
    </row>
    <row r="8686" spans="1:3">
      <c r="A8686" s="2" t="s">
        <v>7162</v>
      </c>
      <c r="B8686" s="2" t="s">
        <v>23997</v>
      </c>
      <c r="C8686" s="16" t="s">
        <v>7162</v>
      </c>
    </row>
    <row r="8687" spans="1:3">
      <c r="A8687" s="2" t="s">
        <v>7160</v>
      </c>
      <c r="B8687" s="2" t="s">
        <v>23998</v>
      </c>
      <c r="C8687" s="16" t="s">
        <v>7160</v>
      </c>
    </row>
    <row r="8688" spans="1:3">
      <c r="A8688" s="2" t="s">
        <v>7158</v>
      </c>
      <c r="B8688" s="2" t="s">
        <v>23998</v>
      </c>
      <c r="C8688" s="16" t="s">
        <v>7158</v>
      </c>
    </row>
    <row r="8689" spans="1:3">
      <c r="A8689" s="2" t="s">
        <v>7156</v>
      </c>
      <c r="B8689" s="2" t="s">
        <v>23998</v>
      </c>
      <c r="C8689" s="16" t="s">
        <v>7156</v>
      </c>
    </row>
    <row r="8690" spans="1:3">
      <c r="A8690" s="2" t="s">
        <v>7154</v>
      </c>
      <c r="B8690" s="2" t="s">
        <v>23998</v>
      </c>
      <c r="C8690" s="16" t="s">
        <v>7154</v>
      </c>
    </row>
    <row r="8691" spans="1:3">
      <c r="A8691" s="2" t="s">
        <v>7152</v>
      </c>
      <c r="B8691" s="2" t="s">
        <v>23998</v>
      </c>
      <c r="C8691" s="16" t="s">
        <v>7152</v>
      </c>
    </row>
    <row r="8692" spans="1:3">
      <c r="A8692" s="2" t="s">
        <v>7150</v>
      </c>
      <c r="B8692" s="2" t="s">
        <v>23997</v>
      </c>
      <c r="C8692" s="16" t="s">
        <v>7150</v>
      </c>
    </row>
    <row r="8693" spans="1:3">
      <c r="A8693" s="2" t="s">
        <v>7148</v>
      </c>
      <c r="B8693" s="2" t="s">
        <v>23997</v>
      </c>
      <c r="C8693" s="16" t="s">
        <v>7148</v>
      </c>
    </row>
    <row r="8694" spans="1:3">
      <c r="A8694" s="2" t="s">
        <v>7146</v>
      </c>
      <c r="B8694" s="2" t="s">
        <v>23997</v>
      </c>
      <c r="C8694" s="16" t="s">
        <v>7146</v>
      </c>
    </row>
    <row r="8695" spans="1:3">
      <c r="A8695" s="2" t="s">
        <v>7144</v>
      </c>
      <c r="B8695" s="2" t="s">
        <v>23997</v>
      </c>
      <c r="C8695" s="16" t="s">
        <v>7144</v>
      </c>
    </row>
    <row r="8696" spans="1:3">
      <c r="A8696" s="2" t="s">
        <v>7142</v>
      </c>
      <c r="B8696" s="2" t="s">
        <v>23997</v>
      </c>
      <c r="C8696" s="16" t="s">
        <v>7142</v>
      </c>
    </row>
    <row r="8697" spans="1:3">
      <c r="A8697" s="2" t="s">
        <v>7140</v>
      </c>
      <c r="B8697" s="2" t="s">
        <v>23997</v>
      </c>
      <c r="C8697" s="16" t="s">
        <v>7140</v>
      </c>
    </row>
    <row r="8698" spans="1:3">
      <c r="A8698" s="2" t="s">
        <v>7138</v>
      </c>
      <c r="B8698" s="2" t="s">
        <v>23997</v>
      </c>
      <c r="C8698" s="16" t="s">
        <v>7138</v>
      </c>
    </row>
    <row r="8699" spans="1:3">
      <c r="A8699" s="2" t="s">
        <v>7136</v>
      </c>
      <c r="B8699" s="2" t="s">
        <v>23997</v>
      </c>
      <c r="C8699" s="16" t="s">
        <v>7136</v>
      </c>
    </row>
    <row r="8700" spans="1:3">
      <c r="A8700" s="2" t="s">
        <v>7134</v>
      </c>
      <c r="B8700" s="2" t="s">
        <v>23997</v>
      </c>
      <c r="C8700" s="16" t="s">
        <v>7134</v>
      </c>
    </row>
    <row r="8701" spans="1:3">
      <c r="A8701" s="2" t="s">
        <v>7132</v>
      </c>
      <c r="B8701" s="2" t="s">
        <v>23997</v>
      </c>
      <c r="C8701" s="16" t="s">
        <v>7132</v>
      </c>
    </row>
    <row r="8702" spans="1:3">
      <c r="A8702" s="2" t="s">
        <v>7130</v>
      </c>
      <c r="B8702" s="2" t="s">
        <v>23997</v>
      </c>
      <c r="C8702" s="16" t="s">
        <v>7130</v>
      </c>
    </row>
    <row r="8703" spans="1:3">
      <c r="A8703" s="2" t="s">
        <v>7128</v>
      </c>
      <c r="B8703" s="2" t="s">
        <v>23997</v>
      </c>
      <c r="C8703" s="16" t="s">
        <v>7128</v>
      </c>
    </row>
    <row r="8704" spans="1:3">
      <c r="A8704" s="2" t="s">
        <v>7126</v>
      </c>
      <c r="B8704" s="2" t="s">
        <v>23997</v>
      </c>
      <c r="C8704" s="16" t="s">
        <v>7126</v>
      </c>
    </row>
    <row r="8705" spans="1:3">
      <c r="A8705" s="2" t="s">
        <v>7124</v>
      </c>
      <c r="B8705" s="2" t="s">
        <v>23997</v>
      </c>
      <c r="C8705" s="16" t="s">
        <v>7124</v>
      </c>
    </row>
    <row r="8706" spans="1:3">
      <c r="A8706" s="2" t="s">
        <v>7122</v>
      </c>
      <c r="B8706" s="2" t="s">
        <v>23997</v>
      </c>
      <c r="C8706" s="16" t="s">
        <v>7122</v>
      </c>
    </row>
    <row r="8707" spans="1:3">
      <c r="A8707" s="2" t="s">
        <v>7120</v>
      </c>
      <c r="B8707" s="2" t="s">
        <v>23997</v>
      </c>
      <c r="C8707" s="16" t="s">
        <v>7120</v>
      </c>
    </row>
    <row r="8708" spans="1:3">
      <c r="A8708" s="2" t="s">
        <v>7118</v>
      </c>
      <c r="B8708" s="2" t="s">
        <v>23997</v>
      </c>
      <c r="C8708" s="16" t="s">
        <v>7118</v>
      </c>
    </row>
    <row r="8709" spans="1:3">
      <c r="A8709" s="2" t="s">
        <v>7116</v>
      </c>
      <c r="B8709" s="2" t="s">
        <v>23997</v>
      </c>
      <c r="C8709" s="16" t="s">
        <v>7116</v>
      </c>
    </row>
    <row r="8710" spans="1:3">
      <c r="A8710" s="2" t="s">
        <v>7114</v>
      </c>
      <c r="B8710" s="2" t="s">
        <v>23997</v>
      </c>
      <c r="C8710" s="16" t="s">
        <v>7114</v>
      </c>
    </row>
    <row r="8711" spans="1:3">
      <c r="A8711" s="2" t="s">
        <v>7112</v>
      </c>
      <c r="B8711" s="2" t="s">
        <v>23997</v>
      </c>
      <c r="C8711" s="16" t="s">
        <v>7112</v>
      </c>
    </row>
    <row r="8712" spans="1:3">
      <c r="A8712" s="2" t="s">
        <v>7110</v>
      </c>
      <c r="B8712" s="2" t="s">
        <v>23997</v>
      </c>
      <c r="C8712" s="16" t="s">
        <v>7110</v>
      </c>
    </row>
    <row r="8713" spans="1:3">
      <c r="A8713" s="2" t="s">
        <v>7108</v>
      </c>
      <c r="B8713" s="2" t="s">
        <v>23997</v>
      </c>
      <c r="C8713" s="16" t="s">
        <v>7108</v>
      </c>
    </row>
    <row r="8714" spans="1:3">
      <c r="A8714" s="2" t="s">
        <v>7106</v>
      </c>
      <c r="B8714" s="2" t="s">
        <v>23997</v>
      </c>
      <c r="C8714" s="16" t="s">
        <v>7106</v>
      </c>
    </row>
    <row r="8715" spans="1:3">
      <c r="A8715" s="2" t="s">
        <v>7104</v>
      </c>
      <c r="B8715" s="2" t="s">
        <v>23997</v>
      </c>
      <c r="C8715" s="16" t="s">
        <v>7104</v>
      </c>
    </row>
    <row r="8716" spans="1:3">
      <c r="A8716" s="2" t="s">
        <v>7102</v>
      </c>
      <c r="B8716" s="2" t="s">
        <v>23997</v>
      </c>
      <c r="C8716" s="16" t="s">
        <v>7102</v>
      </c>
    </row>
    <row r="8717" spans="1:3">
      <c r="A8717" s="2" t="s">
        <v>7100</v>
      </c>
      <c r="B8717" s="2" t="s">
        <v>23997</v>
      </c>
      <c r="C8717" s="16" t="s">
        <v>7100</v>
      </c>
    </row>
    <row r="8718" spans="1:3">
      <c r="A8718" s="2" t="s">
        <v>7098</v>
      </c>
      <c r="B8718" s="2" t="s">
        <v>23997</v>
      </c>
      <c r="C8718" s="16" t="s">
        <v>7098</v>
      </c>
    </row>
    <row r="8719" spans="1:3">
      <c r="A8719" s="2" t="s">
        <v>7096</v>
      </c>
      <c r="B8719" s="2" t="s">
        <v>23997</v>
      </c>
      <c r="C8719" s="16" t="s">
        <v>7096</v>
      </c>
    </row>
    <row r="8720" spans="1:3">
      <c r="A8720" s="2" t="s">
        <v>7094</v>
      </c>
      <c r="B8720" s="2" t="s">
        <v>23997</v>
      </c>
      <c r="C8720" s="16" t="s">
        <v>7094</v>
      </c>
    </row>
    <row r="8721" spans="1:3">
      <c r="A8721" s="2" t="s">
        <v>7092</v>
      </c>
      <c r="B8721" s="2" t="s">
        <v>23997</v>
      </c>
      <c r="C8721" s="16" t="s">
        <v>7092</v>
      </c>
    </row>
    <row r="8722" spans="1:3">
      <c r="A8722" s="2" t="s">
        <v>7090</v>
      </c>
      <c r="B8722" s="2" t="s">
        <v>23997</v>
      </c>
      <c r="C8722" s="16" t="s">
        <v>7090</v>
      </c>
    </row>
    <row r="8723" spans="1:3">
      <c r="A8723" s="2" t="s">
        <v>7088</v>
      </c>
      <c r="B8723" s="2" t="s">
        <v>23997</v>
      </c>
      <c r="C8723" s="16" t="s">
        <v>7088</v>
      </c>
    </row>
    <row r="8724" spans="1:3">
      <c r="A8724" s="2" t="s">
        <v>7086</v>
      </c>
      <c r="B8724" s="2" t="s">
        <v>23997</v>
      </c>
      <c r="C8724" s="16" t="s">
        <v>7086</v>
      </c>
    </row>
    <row r="8725" spans="1:3">
      <c r="A8725" s="2" t="s">
        <v>7084</v>
      </c>
      <c r="B8725" s="2" t="s">
        <v>23997</v>
      </c>
      <c r="C8725" s="16" t="s">
        <v>7084</v>
      </c>
    </row>
    <row r="8726" spans="1:3">
      <c r="A8726" s="2" t="s">
        <v>7082</v>
      </c>
      <c r="B8726" s="2" t="s">
        <v>23997</v>
      </c>
      <c r="C8726" s="16" t="s">
        <v>7082</v>
      </c>
    </row>
    <row r="8727" spans="1:3">
      <c r="A8727" s="2" t="s">
        <v>7080</v>
      </c>
      <c r="B8727" s="2" t="s">
        <v>23997</v>
      </c>
      <c r="C8727" s="16" t="s">
        <v>7080</v>
      </c>
    </row>
    <row r="8728" spans="1:3">
      <c r="A8728" s="2" t="s">
        <v>7078</v>
      </c>
      <c r="B8728" s="2" t="s">
        <v>23997</v>
      </c>
      <c r="C8728" s="16" t="s">
        <v>7078</v>
      </c>
    </row>
    <row r="8729" spans="1:3">
      <c r="A8729" s="2" t="s">
        <v>7076</v>
      </c>
      <c r="B8729" s="2" t="s">
        <v>23997</v>
      </c>
      <c r="C8729" s="16" t="s">
        <v>7076</v>
      </c>
    </row>
    <row r="8730" spans="1:3">
      <c r="A8730" s="2" t="s">
        <v>7074</v>
      </c>
      <c r="B8730" s="2" t="s">
        <v>23997</v>
      </c>
      <c r="C8730" s="16" t="s">
        <v>7074</v>
      </c>
    </row>
    <row r="8731" spans="1:3">
      <c r="A8731" s="2" t="s">
        <v>7072</v>
      </c>
      <c r="B8731" s="2" t="s">
        <v>23997</v>
      </c>
      <c r="C8731" s="16" t="s">
        <v>7072</v>
      </c>
    </row>
    <row r="8732" spans="1:3">
      <c r="A8732" s="2" t="s">
        <v>7070</v>
      </c>
      <c r="B8732" s="2" t="s">
        <v>23997</v>
      </c>
      <c r="C8732" s="16" t="s">
        <v>7070</v>
      </c>
    </row>
    <row r="8733" spans="1:3">
      <c r="A8733" s="2" t="s">
        <v>7068</v>
      </c>
      <c r="B8733" s="2" t="s">
        <v>23997</v>
      </c>
      <c r="C8733" s="16" t="s">
        <v>7068</v>
      </c>
    </row>
    <row r="8734" spans="1:3">
      <c r="A8734" s="2" t="s">
        <v>7066</v>
      </c>
      <c r="B8734" s="2" t="s">
        <v>23997</v>
      </c>
      <c r="C8734" s="16" t="s">
        <v>7066</v>
      </c>
    </row>
    <row r="8735" spans="1:3">
      <c r="A8735" s="2" t="s">
        <v>7064</v>
      </c>
      <c r="B8735" s="2" t="s">
        <v>23997</v>
      </c>
      <c r="C8735" s="16" t="s">
        <v>7064</v>
      </c>
    </row>
    <row r="8736" spans="1:3">
      <c r="A8736" s="2" t="s">
        <v>7062</v>
      </c>
      <c r="B8736" s="2" t="s">
        <v>23997</v>
      </c>
      <c r="C8736" s="16" t="s">
        <v>7062</v>
      </c>
    </row>
    <row r="8737" spans="1:3">
      <c r="A8737" s="2" t="s">
        <v>7060</v>
      </c>
      <c r="B8737" s="2" t="s">
        <v>23997</v>
      </c>
      <c r="C8737" s="16" t="s">
        <v>7060</v>
      </c>
    </row>
    <row r="8738" spans="1:3">
      <c r="A8738" s="2" t="s">
        <v>7058</v>
      </c>
      <c r="B8738" s="2" t="s">
        <v>23997</v>
      </c>
      <c r="C8738" s="16" t="s">
        <v>7058</v>
      </c>
    </row>
    <row r="8739" spans="1:3">
      <c r="A8739" s="2" t="s">
        <v>7056</v>
      </c>
      <c r="B8739" s="2" t="s">
        <v>23997</v>
      </c>
      <c r="C8739" s="16" t="s">
        <v>7056</v>
      </c>
    </row>
    <row r="8740" spans="1:3">
      <c r="A8740" s="2" t="s">
        <v>7054</v>
      </c>
      <c r="B8740" s="2" t="s">
        <v>23997</v>
      </c>
      <c r="C8740" s="16" t="s">
        <v>7054</v>
      </c>
    </row>
    <row r="8741" spans="1:3">
      <c r="A8741" s="2" t="s">
        <v>7052</v>
      </c>
      <c r="B8741" s="2" t="s">
        <v>23997</v>
      </c>
      <c r="C8741" s="16" t="s">
        <v>7052</v>
      </c>
    </row>
    <row r="8742" spans="1:3">
      <c r="A8742" s="2" t="s">
        <v>7050</v>
      </c>
      <c r="B8742" s="2" t="s">
        <v>23997</v>
      </c>
      <c r="C8742" s="16" t="s">
        <v>7050</v>
      </c>
    </row>
    <row r="8743" spans="1:3">
      <c r="A8743" s="2" t="s">
        <v>7048</v>
      </c>
      <c r="B8743" s="2" t="s">
        <v>23997</v>
      </c>
      <c r="C8743" s="16" t="s">
        <v>7048</v>
      </c>
    </row>
    <row r="8744" spans="1:3">
      <c r="A8744" s="2" t="s">
        <v>7046</v>
      </c>
      <c r="B8744" s="2" t="s">
        <v>23997</v>
      </c>
      <c r="C8744" s="16" t="s">
        <v>7046</v>
      </c>
    </row>
    <row r="8745" spans="1:3">
      <c r="A8745" s="2" t="s">
        <v>7044</v>
      </c>
      <c r="B8745" s="2" t="s">
        <v>23997</v>
      </c>
      <c r="C8745" s="16" t="s">
        <v>7044</v>
      </c>
    </row>
    <row r="8746" spans="1:3">
      <c r="A8746" s="2" t="s">
        <v>7042</v>
      </c>
      <c r="B8746" s="2" t="s">
        <v>23997</v>
      </c>
      <c r="C8746" s="16" t="s">
        <v>7042</v>
      </c>
    </row>
    <row r="8747" spans="1:3">
      <c r="A8747" s="2" t="s">
        <v>7040</v>
      </c>
      <c r="B8747" s="2" t="s">
        <v>23997</v>
      </c>
      <c r="C8747" s="16" t="s">
        <v>7040</v>
      </c>
    </row>
    <row r="8748" spans="1:3">
      <c r="A8748" s="2" t="s">
        <v>7038</v>
      </c>
      <c r="B8748" s="2" t="s">
        <v>23997</v>
      </c>
      <c r="C8748" s="16" t="s">
        <v>7038</v>
      </c>
    </row>
    <row r="8749" spans="1:3">
      <c r="A8749" s="2" t="s">
        <v>7036</v>
      </c>
      <c r="B8749" s="2" t="s">
        <v>23997</v>
      </c>
      <c r="C8749" s="16" t="s">
        <v>7036</v>
      </c>
    </row>
    <row r="8750" spans="1:3">
      <c r="A8750" s="2" t="s">
        <v>7034</v>
      </c>
      <c r="B8750" s="2" t="s">
        <v>23998</v>
      </c>
      <c r="C8750" s="16" t="s">
        <v>7034</v>
      </c>
    </row>
    <row r="8751" spans="1:3">
      <c r="A8751" s="2" t="s">
        <v>7032</v>
      </c>
      <c r="B8751" s="2" t="s">
        <v>23997</v>
      </c>
      <c r="C8751" s="16" t="s">
        <v>7032</v>
      </c>
    </row>
    <row r="8752" spans="1:3">
      <c r="A8752" s="2" t="s">
        <v>7030</v>
      </c>
      <c r="B8752" s="2" t="s">
        <v>23997</v>
      </c>
      <c r="C8752" s="16" t="s">
        <v>7030</v>
      </c>
    </row>
    <row r="8753" spans="1:3">
      <c r="A8753" s="2" t="s">
        <v>7028</v>
      </c>
      <c r="B8753" s="2" t="s">
        <v>23998</v>
      </c>
      <c r="C8753" s="16" t="s">
        <v>7028</v>
      </c>
    </row>
    <row r="8754" spans="1:3">
      <c r="A8754" s="2" t="s">
        <v>7026</v>
      </c>
      <c r="B8754" s="2" t="s">
        <v>23998</v>
      </c>
      <c r="C8754" s="16" t="s">
        <v>7026</v>
      </c>
    </row>
    <row r="8755" spans="1:3">
      <c r="A8755" s="2" t="s">
        <v>7024</v>
      </c>
      <c r="B8755" s="2" t="s">
        <v>23998</v>
      </c>
      <c r="C8755" s="16" t="s">
        <v>7024</v>
      </c>
    </row>
    <row r="8756" spans="1:3">
      <c r="A8756" s="2" t="s">
        <v>7022</v>
      </c>
      <c r="B8756" s="2" t="s">
        <v>23998</v>
      </c>
      <c r="C8756" s="16" t="s">
        <v>7022</v>
      </c>
    </row>
    <row r="8757" spans="1:3">
      <c r="A8757" s="2" t="s">
        <v>7020</v>
      </c>
      <c r="B8757" s="2" t="s">
        <v>23998</v>
      </c>
      <c r="C8757" s="16" t="s">
        <v>7020</v>
      </c>
    </row>
    <row r="8758" spans="1:3">
      <c r="A8758" s="2" t="s">
        <v>7018</v>
      </c>
      <c r="B8758" s="2" t="s">
        <v>23998</v>
      </c>
      <c r="C8758" s="16" t="s">
        <v>7018</v>
      </c>
    </row>
    <row r="8759" spans="1:3">
      <c r="A8759" s="2" t="s">
        <v>7016</v>
      </c>
      <c r="B8759" s="2" t="s">
        <v>23998</v>
      </c>
      <c r="C8759" s="16" t="s">
        <v>7016</v>
      </c>
    </row>
    <row r="8760" spans="1:3">
      <c r="A8760" s="2" t="s">
        <v>7014</v>
      </c>
      <c r="B8760" s="2" t="s">
        <v>23998</v>
      </c>
      <c r="C8760" s="16" t="s">
        <v>7014</v>
      </c>
    </row>
    <row r="8761" spans="1:3">
      <c r="A8761" s="2" t="s">
        <v>7012</v>
      </c>
      <c r="B8761" s="2" t="s">
        <v>23998</v>
      </c>
      <c r="C8761" s="16" t="s">
        <v>7012</v>
      </c>
    </row>
    <row r="8762" spans="1:3">
      <c r="A8762" s="2" t="s">
        <v>7010</v>
      </c>
      <c r="B8762" s="2" t="s">
        <v>23998</v>
      </c>
      <c r="C8762" s="16" t="s">
        <v>7010</v>
      </c>
    </row>
    <row r="8763" spans="1:3">
      <c r="A8763" s="2" t="s">
        <v>7008</v>
      </c>
      <c r="B8763" s="2" t="s">
        <v>23998</v>
      </c>
      <c r="C8763" s="16" t="s">
        <v>7008</v>
      </c>
    </row>
    <row r="8764" spans="1:3">
      <c r="A8764" s="2" t="s">
        <v>7006</v>
      </c>
      <c r="B8764" s="2" t="s">
        <v>23998</v>
      </c>
      <c r="C8764" s="16" t="s">
        <v>7006</v>
      </c>
    </row>
    <row r="8765" spans="1:3">
      <c r="A8765" s="2" t="s">
        <v>7004</v>
      </c>
      <c r="B8765" s="2" t="s">
        <v>23997</v>
      </c>
      <c r="C8765" s="16" t="s">
        <v>7004</v>
      </c>
    </row>
    <row r="8766" spans="1:3">
      <c r="A8766" s="2" t="s">
        <v>7002</v>
      </c>
      <c r="B8766" s="2" t="s">
        <v>23997</v>
      </c>
      <c r="C8766" s="16" t="s">
        <v>7002</v>
      </c>
    </row>
    <row r="8767" spans="1:3">
      <c r="A8767" s="2" t="s">
        <v>7000</v>
      </c>
      <c r="B8767" s="2" t="s">
        <v>23998</v>
      </c>
      <c r="C8767" s="16" t="s">
        <v>7000</v>
      </c>
    </row>
    <row r="8768" spans="1:3">
      <c r="A8768" s="2" t="s">
        <v>6998</v>
      </c>
      <c r="B8768" s="2" t="s">
        <v>23998</v>
      </c>
      <c r="C8768" s="16" t="s">
        <v>6998</v>
      </c>
    </row>
    <row r="8769" spans="1:3">
      <c r="A8769" s="2" t="s">
        <v>6996</v>
      </c>
      <c r="B8769" s="2" t="s">
        <v>23998</v>
      </c>
      <c r="C8769" s="16" t="s">
        <v>6996</v>
      </c>
    </row>
    <row r="8770" spans="1:3">
      <c r="A8770" s="2" t="s">
        <v>6994</v>
      </c>
      <c r="B8770" s="2" t="s">
        <v>23998</v>
      </c>
      <c r="C8770" s="16" t="s">
        <v>6994</v>
      </c>
    </row>
    <row r="8771" spans="1:3">
      <c r="A8771" s="2" t="s">
        <v>6992</v>
      </c>
      <c r="B8771" s="2" t="s">
        <v>23998</v>
      </c>
      <c r="C8771" s="16" t="s">
        <v>6992</v>
      </c>
    </row>
    <row r="8772" spans="1:3">
      <c r="A8772" s="2" t="s">
        <v>6990</v>
      </c>
      <c r="B8772" s="2" t="s">
        <v>23998</v>
      </c>
      <c r="C8772" s="16" t="s">
        <v>6990</v>
      </c>
    </row>
    <row r="8773" spans="1:3">
      <c r="A8773" s="2" t="s">
        <v>6988</v>
      </c>
      <c r="B8773" s="2" t="s">
        <v>23997</v>
      </c>
      <c r="C8773" s="16" t="s">
        <v>6988</v>
      </c>
    </row>
    <row r="8774" spans="1:3">
      <c r="A8774" s="2" t="s">
        <v>6986</v>
      </c>
      <c r="B8774" s="2" t="s">
        <v>23998</v>
      </c>
      <c r="C8774" s="16" t="s">
        <v>6986</v>
      </c>
    </row>
    <row r="8775" spans="1:3">
      <c r="A8775" s="2" t="s">
        <v>6984</v>
      </c>
      <c r="B8775" s="2" t="s">
        <v>23998</v>
      </c>
      <c r="C8775" s="16" t="s">
        <v>6984</v>
      </c>
    </row>
    <row r="8776" spans="1:3">
      <c r="A8776" s="2" t="s">
        <v>6982</v>
      </c>
      <c r="B8776" s="2" t="s">
        <v>23998</v>
      </c>
      <c r="C8776" s="16" t="s">
        <v>6982</v>
      </c>
    </row>
    <row r="8777" spans="1:3">
      <c r="A8777" s="2" t="s">
        <v>6980</v>
      </c>
      <c r="B8777" s="2" t="s">
        <v>23997</v>
      </c>
      <c r="C8777" s="16" t="s">
        <v>6980</v>
      </c>
    </row>
    <row r="8778" spans="1:3">
      <c r="A8778" s="2" t="s">
        <v>6978</v>
      </c>
      <c r="B8778" s="2" t="s">
        <v>23998</v>
      </c>
      <c r="C8778" s="16" t="s">
        <v>6978</v>
      </c>
    </row>
    <row r="8779" spans="1:3">
      <c r="A8779" s="2" t="s">
        <v>6976</v>
      </c>
      <c r="B8779" s="2" t="s">
        <v>23997</v>
      </c>
      <c r="C8779" s="16" t="s">
        <v>6976</v>
      </c>
    </row>
    <row r="8780" spans="1:3">
      <c r="A8780" s="2" t="s">
        <v>6974</v>
      </c>
      <c r="B8780" s="2" t="s">
        <v>23998</v>
      </c>
      <c r="C8780" s="16" t="s">
        <v>6974</v>
      </c>
    </row>
    <row r="8781" spans="1:3">
      <c r="A8781" s="2" t="s">
        <v>6972</v>
      </c>
      <c r="B8781" s="2" t="s">
        <v>23998</v>
      </c>
      <c r="C8781" s="16" t="s">
        <v>6972</v>
      </c>
    </row>
    <row r="8782" spans="1:3">
      <c r="A8782" s="2" t="s">
        <v>6970</v>
      </c>
      <c r="B8782" s="2" t="s">
        <v>23997</v>
      </c>
      <c r="C8782" s="16" t="s">
        <v>6970</v>
      </c>
    </row>
    <row r="8783" spans="1:3">
      <c r="A8783" s="2" t="s">
        <v>6968</v>
      </c>
      <c r="B8783" s="2" t="s">
        <v>23997</v>
      </c>
      <c r="C8783" s="16" t="s">
        <v>6968</v>
      </c>
    </row>
    <row r="8784" spans="1:3">
      <c r="A8784" s="2" t="s">
        <v>6966</v>
      </c>
      <c r="B8784" s="2" t="s">
        <v>23998</v>
      </c>
      <c r="C8784" s="16" t="s">
        <v>6966</v>
      </c>
    </row>
    <row r="8785" spans="1:3">
      <c r="A8785" s="2" t="s">
        <v>6964</v>
      </c>
      <c r="B8785" s="2" t="s">
        <v>23998</v>
      </c>
      <c r="C8785" s="16" t="s">
        <v>6964</v>
      </c>
    </row>
    <row r="8786" spans="1:3">
      <c r="A8786" s="2" t="s">
        <v>6962</v>
      </c>
      <c r="B8786" s="2" t="s">
        <v>23998</v>
      </c>
      <c r="C8786" s="16" t="s">
        <v>6962</v>
      </c>
    </row>
    <row r="8787" spans="1:3">
      <c r="A8787" s="2" t="s">
        <v>24300</v>
      </c>
      <c r="B8787" s="2" t="s">
        <v>23998</v>
      </c>
      <c r="C8787" s="16" t="s">
        <v>6960</v>
      </c>
    </row>
    <row r="8788" spans="1:3">
      <c r="A8788" s="2" t="s">
        <v>6958</v>
      </c>
      <c r="B8788" s="2" t="s">
        <v>23997</v>
      </c>
      <c r="C8788" s="16" t="s">
        <v>6958</v>
      </c>
    </row>
    <row r="8789" spans="1:3">
      <c r="A8789" s="2" t="s">
        <v>6956</v>
      </c>
      <c r="B8789" s="2" t="s">
        <v>23997</v>
      </c>
      <c r="C8789" s="16" t="s">
        <v>6956</v>
      </c>
    </row>
    <row r="8790" spans="1:3">
      <c r="A8790" s="2" t="s">
        <v>6954</v>
      </c>
      <c r="B8790" s="2" t="s">
        <v>23997</v>
      </c>
      <c r="C8790" s="16" t="s">
        <v>6954</v>
      </c>
    </row>
    <row r="8791" spans="1:3">
      <c r="A8791" s="2" t="s">
        <v>6952</v>
      </c>
      <c r="B8791" s="2" t="s">
        <v>23998</v>
      </c>
      <c r="C8791" s="16" t="s">
        <v>6952</v>
      </c>
    </row>
    <row r="8792" spans="1:3">
      <c r="A8792" s="2" t="s">
        <v>6950</v>
      </c>
      <c r="B8792" s="2" t="s">
        <v>23998</v>
      </c>
      <c r="C8792" s="16" t="s">
        <v>6950</v>
      </c>
    </row>
    <row r="8793" spans="1:3">
      <c r="A8793" s="2" t="s">
        <v>6948</v>
      </c>
      <c r="B8793" s="2" t="s">
        <v>23998</v>
      </c>
      <c r="C8793" s="16" t="s">
        <v>6948</v>
      </c>
    </row>
    <row r="8794" spans="1:3">
      <c r="A8794" s="2" t="s">
        <v>6946</v>
      </c>
      <c r="B8794" s="2" t="s">
        <v>23998</v>
      </c>
      <c r="C8794" s="16" t="s">
        <v>6946</v>
      </c>
    </row>
    <row r="8795" spans="1:3">
      <c r="A8795" s="2" t="s">
        <v>6944</v>
      </c>
      <c r="B8795" s="2" t="s">
        <v>23998</v>
      </c>
      <c r="C8795" s="16" t="s">
        <v>6944</v>
      </c>
    </row>
    <row r="8796" spans="1:3">
      <c r="A8796" s="2" t="s">
        <v>6942</v>
      </c>
      <c r="B8796" s="2" t="s">
        <v>23998</v>
      </c>
      <c r="C8796" s="16" t="s">
        <v>6942</v>
      </c>
    </row>
    <row r="8797" spans="1:3">
      <c r="A8797" s="2" t="s">
        <v>6940</v>
      </c>
      <c r="B8797" s="2" t="s">
        <v>23998</v>
      </c>
      <c r="C8797" s="16" t="s">
        <v>6940</v>
      </c>
    </row>
    <row r="8798" spans="1:3">
      <c r="A8798" s="2" t="s">
        <v>6938</v>
      </c>
      <c r="B8798" s="2" t="s">
        <v>23998</v>
      </c>
      <c r="C8798" s="16" t="s">
        <v>6938</v>
      </c>
    </row>
    <row r="8799" spans="1:3">
      <c r="A8799" s="2" t="s">
        <v>6936</v>
      </c>
      <c r="B8799" s="2" t="s">
        <v>23998</v>
      </c>
      <c r="C8799" s="16" t="s">
        <v>6936</v>
      </c>
    </row>
    <row r="8800" spans="1:3">
      <c r="A8800" s="2" t="s">
        <v>6934</v>
      </c>
      <c r="B8800" s="2" t="s">
        <v>23997</v>
      </c>
      <c r="C8800" s="16" t="s">
        <v>6934</v>
      </c>
    </row>
    <row r="8801" spans="1:3">
      <c r="A8801" s="2" t="s">
        <v>6932</v>
      </c>
      <c r="B8801" s="2" t="s">
        <v>23998</v>
      </c>
      <c r="C8801" s="16" t="s">
        <v>6932</v>
      </c>
    </row>
    <row r="8802" spans="1:3">
      <c r="A8802" s="2" t="s">
        <v>6930</v>
      </c>
      <c r="B8802" s="2" t="s">
        <v>23998</v>
      </c>
      <c r="C8802" s="16" t="s">
        <v>6930</v>
      </c>
    </row>
    <row r="8803" spans="1:3">
      <c r="A8803" s="2" t="s">
        <v>6928</v>
      </c>
      <c r="B8803" s="2" t="s">
        <v>23998</v>
      </c>
      <c r="C8803" s="16" t="s">
        <v>6928</v>
      </c>
    </row>
    <row r="8804" spans="1:3">
      <c r="A8804" s="2" t="s">
        <v>6926</v>
      </c>
      <c r="B8804" s="2" t="s">
        <v>23997</v>
      </c>
      <c r="C8804" s="16" t="s">
        <v>6926</v>
      </c>
    </row>
    <row r="8805" spans="1:3">
      <c r="A8805" s="2" t="s">
        <v>6924</v>
      </c>
      <c r="B8805" s="2" t="s">
        <v>23998</v>
      </c>
      <c r="C8805" s="16" t="s">
        <v>6924</v>
      </c>
    </row>
    <row r="8806" spans="1:3">
      <c r="A8806" s="2" t="s">
        <v>6922</v>
      </c>
      <c r="B8806" s="2" t="s">
        <v>23998</v>
      </c>
      <c r="C8806" s="16" t="s">
        <v>6922</v>
      </c>
    </row>
    <row r="8807" spans="1:3">
      <c r="A8807" s="2" t="s">
        <v>6920</v>
      </c>
      <c r="B8807" s="2" t="s">
        <v>23998</v>
      </c>
      <c r="C8807" s="16" t="s">
        <v>6920</v>
      </c>
    </row>
    <row r="8808" spans="1:3">
      <c r="A8808" s="2" t="s">
        <v>6918</v>
      </c>
      <c r="B8808" s="2" t="s">
        <v>23998</v>
      </c>
      <c r="C8808" s="16" t="s">
        <v>6918</v>
      </c>
    </row>
    <row r="8809" spans="1:3">
      <c r="A8809" s="2" t="s">
        <v>6916</v>
      </c>
      <c r="B8809" s="2" t="s">
        <v>23998</v>
      </c>
      <c r="C8809" s="16" t="s">
        <v>6916</v>
      </c>
    </row>
    <row r="8810" spans="1:3">
      <c r="A8810" s="2" t="s">
        <v>6914</v>
      </c>
      <c r="B8810" s="2" t="s">
        <v>23998</v>
      </c>
      <c r="C8810" s="16" t="s">
        <v>6914</v>
      </c>
    </row>
    <row r="8811" spans="1:3">
      <c r="A8811" s="2" t="s">
        <v>6912</v>
      </c>
      <c r="B8811" s="2" t="s">
        <v>23997</v>
      </c>
      <c r="C8811" s="16" t="s">
        <v>6912</v>
      </c>
    </row>
    <row r="8812" spans="1:3">
      <c r="A8812" s="2" t="s">
        <v>6910</v>
      </c>
      <c r="B8812" s="2" t="s">
        <v>23997</v>
      </c>
      <c r="C8812" s="16" t="s">
        <v>6910</v>
      </c>
    </row>
    <row r="8813" spans="1:3">
      <c r="A8813" s="2" t="s">
        <v>6908</v>
      </c>
      <c r="B8813" s="2" t="s">
        <v>23997</v>
      </c>
      <c r="C8813" s="16" t="s">
        <v>6908</v>
      </c>
    </row>
    <row r="8814" spans="1:3">
      <c r="A8814" s="2" t="s">
        <v>6906</v>
      </c>
      <c r="B8814" s="2" t="s">
        <v>23998</v>
      </c>
      <c r="C8814" s="16" t="s">
        <v>6906</v>
      </c>
    </row>
    <row r="8815" spans="1:3">
      <c r="A8815" s="2" t="s">
        <v>6904</v>
      </c>
      <c r="B8815" s="2" t="s">
        <v>23998</v>
      </c>
      <c r="C8815" s="16" t="s">
        <v>6904</v>
      </c>
    </row>
    <row r="8816" spans="1:3">
      <c r="A8816" s="2" t="s">
        <v>6902</v>
      </c>
      <c r="B8816" s="2" t="s">
        <v>23998</v>
      </c>
      <c r="C8816" s="16" t="s">
        <v>6902</v>
      </c>
    </row>
    <row r="8817" spans="1:3">
      <c r="A8817" s="2" t="s">
        <v>6900</v>
      </c>
      <c r="B8817" s="2" t="s">
        <v>23998</v>
      </c>
      <c r="C8817" s="16" t="s">
        <v>6900</v>
      </c>
    </row>
    <row r="8818" spans="1:3">
      <c r="A8818" s="2" t="s">
        <v>6898</v>
      </c>
      <c r="B8818" s="2" t="s">
        <v>23998</v>
      </c>
      <c r="C8818" s="16" t="s">
        <v>6898</v>
      </c>
    </row>
    <row r="8819" spans="1:3">
      <c r="A8819" s="2" t="s">
        <v>6896</v>
      </c>
      <c r="B8819" s="2" t="s">
        <v>23998</v>
      </c>
      <c r="C8819" s="16" t="s">
        <v>6896</v>
      </c>
    </row>
    <row r="8820" spans="1:3">
      <c r="A8820" s="2" t="s">
        <v>6894</v>
      </c>
      <c r="B8820" s="2" t="s">
        <v>23998</v>
      </c>
      <c r="C8820" s="16" t="s">
        <v>6894</v>
      </c>
    </row>
    <row r="8821" spans="1:3">
      <c r="A8821" s="2" t="s">
        <v>6892</v>
      </c>
      <c r="B8821" s="2" t="s">
        <v>23998</v>
      </c>
      <c r="C8821" s="16" t="s">
        <v>6892</v>
      </c>
    </row>
    <row r="8822" spans="1:3">
      <c r="A8822" s="2" t="s">
        <v>6890</v>
      </c>
      <c r="B8822" s="2" t="s">
        <v>23998</v>
      </c>
      <c r="C8822" s="16" t="s">
        <v>6890</v>
      </c>
    </row>
    <row r="8823" spans="1:3">
      <c r="A8823" s="2" t="s">
        <v>6888</v>
      </c>
      <c r="B8823" s="2" t="s">
        <v>23998</v>
      </c>
      <c r="C8823" s="16" t="s">
        <v>6888</v>
      </c>
    </row>
    <row r="8824" spans="1:3">
      <c r="A8824" s="2" t="s">
        <v>6886</v>
      </c>
      <c r="B8824" s="2" t="s">
        <v>23998</v>
      </c>
      <c r="C8824" s="16" t="s">
        <v>6886</v>
      </c>
    </row>
    <row r="8825" spans="1:3">
      <c r="A8825" s="2" t="s">
        <v>6884</v>
      </c>
      <c r="B8825" s="2" t="s">
        <v>23998</v>
      </c>
      <c r="C8825" s="16" t="s">
        <v>6884</v>
      </c>
    </row>
    <row r="8826" spans="1:3">
      <c r="A8826" s="2" t="s">
        <v>6882</v>
      </c>
      <c r="B8826" s="2" t="s">
        <v>23998</v>
      </c>
      <c r="C8826" s="16" t="s">
        <v>6882</v>
      </c>
    </row>
    <row r="8827" spans="1:3">
      <c r="A8827" s="2" t="s">
        <v>6880</v>
      </c>
      <c r="B8827" s="2" t="s">
        <v>23998</v>
      </c>
      <c r="C8827" s="16" t="s">
        <v>6880</v>
      </c>
    </row>
    <row r="8828" spans="1:3">
      <c r="A8828" s="2" t="s">
        <v>6878</v>
      </c>
      <c r="B8828" s="2" t="s">
        <v>23997</v>
      </c>
      <c r="C8828" s="16" t="s">
        <v>6878</v>
      </c>
    </row>
    <row r="8829" spans="1:3">
      <c r="A8829" s="2" t="s">
        <v>6876</v>
      </c>
      <c r="B8829" s="2" t="s">
        <v>23998</v>
      </c>
      <c r="C8829" s="16" t="s">
        <v>6876</v>
      </c>
    </row>
    <row r="8830" spans="1:3">
      <c r="A8830" s="2" t="s">
        <v>6874</v>
      </c>
      <c r="B8830" s="2" t="s">
        <v>23998</v>
      </c>
      <c r="C8830" s="16" t="s">
        <v>6874</v>
      </c>
    </row>
    <row r="8831" spans="1:3">
      <c r="A8831" s="2" t="s">
        <v>6872</v>
      </c>
      <c r="B8831" s="2" t="s">
        <v>23998</v>
      </c>
      <c r="C8831" s="16" t="s">
        <v>6872</v>
      </c>
    </row>
    <row r="8832" spans="1:3">
      <c r="A8832" s="2" t="s">
        <v>6870</v>
      </c>
      <c r="B8832" s="2" t="s">
        <v>23998</v>
      </c>
      <c r="C8832" s="16" t="s">
        <v>6870</v>
      </c>
    </row>
    <row r="8833" spans="1:3">
      <c r="A8833" s="2" t="s">
        <v>6868</v>
      </c>
      <c r="B8833" s="2" t="s">
        <v>23997</v>
      </c>
      <c r="C8833" s="16" t="s">
        <v>6868</v>
      </c>
    </row>
    <row r="8834" spans="1:3">
      <c r="A8834" s="2" t="s">
        <v>6866</v>
      </c>
      <c r="B8834" s="2" t="s">
        <v>23998</v>
      </c>
      <c r="C8834" s="16" t="s">
        <v>6866</v>
      </c>
    </row>
    <row r="8835" spans="1:3">
      <c r="A8835" s="2" t="s">
        <v>6864</v>
      </c>
      <c r="B8835" s="2" t="s">
        <v>23998</v>
      </c>
      <c r="C8835" s="16" t="s">
        <v>6864</v>
      </c>
    </row>
    <row r="8836" spans="1:3">
      <c r="A8836" s="2" t="s">
        <v>6862</v>
      </c>
      <c r="B8836" s="2" t="s">
        <v>23997</v>
      </c>
      <c r="C8836" s="16" t="s">
        <v>6862</v>
      </c>
    </row>
    <row r="8837" spans="1:3">
      <c r="A8837" s="2" t="s">
        <v>6860</v>
      </c>
      <c r="B8837" s="2" t="s">
        <v>23998</v>
      </c>
      <c r="C8837" s="16" t="s">
        <v>6860</v>
      </c>
    </row>
    <row r="8838" spans="1:3">
      <c r="A8838" s="2" t="s">
        <v>6858</v>
      </c>
      <c r="B8838" s="2" t="s">
        <v>23998</v>
      </c>
      <c r="C8838" s="16" t="s">
        <v>6858</v>
      </c>
    </row>
    <row r="8839" spans="1:3">
      <c r="A8839" s="2" t="s">
        <v>6856</v>
      </c>
      <c r="B8839" s="2" t="s">
        <v>23998</v>
      </c>
      <c r="C8839" s="16" t="s">
        <v>6856</v>
      </c>
    </row>
    <row r="8840" spans="1:3">
      <c r="A8840" s="2" t="s">
        <v>6854</v>
      </c>
      <c r="B8840" s="2" t="s">
        <v>23998</v>
      </c>
      <c r="C8840" s="16" t="s">
        <v>6854</v>
      </c>
    </row>
    <row r="8841" spans="1:3">
      <c r="A8841" s="2" t="s">
        <v>6852</v>
      </c>
      <c r="B8841" s="2" t="s">
        <v>23998</v>
      </c>
      <c r="C8841" s="16" t="s">
        <v>6852</v>
      </c>
    </row>
    <row r="8842" spans="1:3">
      <c r="A8842" s="2" t="s">
        <v>6850</v>
      </c>
      <c r="B8842" s="2" t="s">
        <v>23998</v>
      </c>
      <c r="C8842" s="16" t="s">
        <v>6850</v>
      </c>
    </row>
    <row r="8843" spans="1:3">
      <c r="A8843" s="2" t="s">
        <v>6848</v>
      </c>
      <c r="B8843" s="2" t="s">
        <v>23998</v>
      </c>
      <c r="C8843" s="16" t="s">
        <v>6848</v>
      </c>
    </row>
    <row r="8844" spans="1:3">
      <c r="A8844" s="2" t="s">
        <v>6846</v>
      </c>
      <c r="B8844" s="2" t="s">
        <v>23997</v>
      </c>
      <c r="C8844" s="16" t="s">
        <v>6846</v>
      </c>
    </row>
    <row r="8845" spans="1:3">
      <c r="A8845" s="2" t="s">
        <v>6844</v>
      </c>
      <c r="B8845" s="2" t="s">
        <v>23997</v>
      </c>
      <c r="C8845" s="16" t="s">
        <v>6844</v>
      </c>
    </row>
    <row r="8846" spans="1:3">
      <c r="A8846" s="2" t="s">
        <v>6842</v>
      </c>
      <c r="B8846" s="2" t="s">
        <v>23997</v>
      </c>
      <c r="C8846" s="16" t="s">
        <v>6842</v>
      </c>
    </row>
    <row r="8847" spans="1:3">
      <c r="A8847" s="2" t="s">
        <v>6840</v>
      </c>
      <c r="B8847" s="2" t="s">
        <v>23998</v>
      </c>
      <c r="C8847" s="16" t="s">
        <v>6840</v>
      </c>
    </row>
    <row r="8848" spans="1:3">
      <c r="A8848" s="2" t="s">
        <v>6838</v>
      </c>
      <c r="B8848" s="2" t="s">
        <v>23998</v>
      </c>
      <c r="C8848" s="16" t="s">
        <v>6838</v>
      </c>
    </row>
    <row r="8849" spans="1:3">
      <c r="A8849" s="2" t="s">
        <v>6836</v>
      </c>
      <c r="B8849" s="2" t="s">
        <v>23998</v>
      </c>
      <c r="C8849" s="16" t="s">
        <v>6836</v>
      </c>
    </row>
    <row r="8850" spans="1:3">
      <c r="A8850" s="2" t="s">
        <v>6834</v>
      </c>
      <c r="B8850" s="2" t="s">
        <v>23998</v>
      </c>
      <c r="C8850" s="16" t="s">
        <v>6834</v>
      </c>
    </row>
    <row r="8851" spans="1:3">
      <c r="A8851" s="2" t="s">
        <v>6832</v>
      </c>
      <c r="B8851" s="2" t="s">
        <v>23998</v>
      </c>
      <c r="C8851" s="16" t="s">
        <v>6832</v>
      </c>
    </row>
    <row r="8852" spans="1:3">
      <c r="A8852" s="2" t="s">
        <v>6830</v>
      </c>
      <c r="B8852" s="2" t="s">
        <v>23997</v>
      </c>
      <c r="C8852" s="16" t="s">
        <v>6830</v>
      </c>
    </row>
    <row r="8853" spans="1:3">
      <c r="A8853" s="2" t="s">
        <v>6828</v>
      </c>
      <c r="B8853" s="2" t="s">
        <v>23998</v>
      </c>
      <c r="C8853" s="16" t="s">
        <v>6828</v>
      </c>
    </row>
    <row r="8854" spans="1:3">
      <c r="A8854" s="2" t="s">
        <v>6826</v>
      </c>
      <c r="B8854" s="2" t="s">
        <v>23998</v>
      </c>
      <c r="C8854" s="16" t="s">
        <v>6826</v>
      </c>
    </row>
    <row r="8855" spans="1:3">
      <c r="A8855" s="2" t="s">
        <v>6824</v>
      </c>
      <c r="B8855" s="2" t="s">
        <v>23998</v>
      </c>
      <c r="C8855" s="16" t="s">
        <v>6824</v>
      </c>
    </row>
    <row r="8856" spans="1:3">
      <c r="A8856" s="2" t="s">
        <v>6822</v>
      </c>
      <c r="B8856" s="2" t="s">
        <v>23998</v>
      </c>
      <c r="C8856" s="16" t="s">
        <v>6822</v>
      </c>
    </row>
    <row r="8857" spans="1:3">
      <c r="A8857" s="2" t="s">
        <v>6820</v>
      </c>
      <c r="B8857" s="2" t="s">
        <v>23998</v>
      </c>
      <c r="C8857" s="16" t="s">
        <v>6820</v>
      </c>
    </row>
    <row r="8858" spans="1:3">
      <c r="A8858" s="2" t="s">
        <v>6818</v>
      </c>
      <c r="B8858" s="2" t="s">
        <v>23998</v>
      </c>
      <c r="C8858" s="16" t="s">
        <v>6818</v>
      </c>
    </row>
    <row r="8859" spans="1:3">
      <c r="A8859" s="2" t="s">
        <v>6816</v>
      </c>
      <c r="B8859" s="2" t="s">
        <v>23998</v>
      </c>
      <c r="C8859" s="16" t="s">
        <v>6816</v>
      </c>
    </row>
    <row r="8860" spans="1:3">
      <c r="A8860" s="2" t="s">
        <v>6814</v>
      </c>
      <c r="B8860" s="2" t="s">
        <v>23998</v>
      </c>
      <c r="C8860" s="16" t="s">
        <v>6814</v>
      </c>
    </row>
    <row r="8861" spans="1:3">
      <c r="A8861" s="2" t="s">
        <v>6812</v>
      </c>
      <c r="B8861" s="2" t="s">
        <v>23998</v>
      </c>
      <c r="C8861" s="16" t="s">
        <v>6812</v>
      </c>
    </row>
    <row r="8862" spans="1:3">
      <c r="A8862" s="2" t="s">
        <v>6810</v>
      </c>
      <c r="B8862" s="2" t="s">
        <v>23998</v>
      </c>
      <c r="C8862" s="16" t="s">
        <v>6810</v>
      </c>
    </row>
    <row r="8863" spans="1:3">
      <c r="A8863" s="2" t="s">
        <v>6808</v>
      </c>
      <c r="B8863" s="2" t="s">
        <v>23998</v>
      </c>
      <c r="C8863" s="16" t="s">
        <v>6808</v>
      </c>
    </row>
    <row r="8864" spans="1:3">
      <c r="A8864" s="2" t="s">
        <v>6806</v>
      </c>
      <c r="B8864" s="2" t="s">
        <v>23997</v>
      </c>
      <c r="C8864" s="16" t="s">
        <v>6806</v>
      </c>
    </row>
    <row r="8865" spans="1:3">
      <c r="A8865" s="2" t="s">
        <v>6804</v>
      </c>
      <c r="B8865" s="2" t="s">
        <v>23998</v>
      </c>
      <c r="C8865" s="16" t="s">
        <v>6804</v>
      </c>
    </row>
    <row r="8866" spans="1:3">
      <c r="A8866" s="2" t="s">
        <v>6802</v>
      </c>
      <c r="B8866" s="2" t="s">
        <v>23998</v>
      </c>
      <c r="C8866" s="16" t="s">
        <v>6802</v>
      </c>
    </row>
    <row r="8867" spans="1:3">
      <c r="A8867" s="2" t="s">
        <v>6800</v>
      </c>
      <c r="B8867" s="2" t="s">
        <v>23998</v>
      </c>
      <c r="C8867" s="16" t="s">
        <v>6800</v>
      </c>
    </row>
    <row r="8868" spans="1:3">
      <c r="A8868" s="2" t="s">
        <v>6798</v>
      </c>
      <c r="B8868" s="2" t="s">
        <v>23998</v>
      </c>
      <c r="C8868" s="16" t="s">
        <v>6798</v>
      </c>
    </row>
    <row r="8869" spans="1:3">
      <c r="A8869" s="2" t="s">
        <v>6796</v>
      </c>
      <c r="B8869" s="2" t="s">
        <v>23997</v>
      </c>
      <c r="C8869" s="16" t="s">
        <v>6796</v>
      </c>
    </row>
    <row r="8870" spans="1:3">
      <c r="A8870" s="2" t="s">
        <v>6794</v>
      </c>
      <c r="B8870" s="2" t="s">
        <v>23998</v>
      </c>
      <c r="C8870" s="16" t="s">
        <v>6794</v>
      </c>
    </row>
    <row r="8871" spans="1:3">
      <c r="A8871" s="2" t="s">
        <v>6792</v>
      </c>
      <c r="B8871" s="2" t="s">
        <v>23998</v>
      </c>
      <c r="C8871" s="16" t="s">
        <v>6792</v>
      </c>
    </row>
    <row r="8872" spans="1:3">
      <c r="A8872" s="2" t="s">
        <v>6790</v>
      </c>
      <c r="B8872" s="2" t="s">
        <v>23998</v>
      </c>
      <c r="C8872" s="16" t="s">
        <v>6790</v>
      </c>
    </row>
    <row r="8873" spans="1:3">
      <c r="A8873" s="2" t="s">
        <v>6788</v>
      </c>
      <c r="B8873" s="2" t="s">
        <v>23998</v>
      </c>
      <c r="C8873" s="16" t="s">
        <v>6788</v>
      </c>
    </row>
    <row r="8874" spans="1:3">
      <c r="A8874" s="2" t="s">
        <v>6786</v>
      </c>
      <c r="B8874" s="2" t="s">
        <v>23998</v>
      </c>
      <c r="C8874" s="16" t="s">
        <v>6786</v>
      </c>
    </row>
    <row r="8875" spans="1:3">
      <c r="A8875" s="2" t="s">
        <v>6784</v>
      </c>
      <c r="B8875" s="2" t="s">
        <v>23998</v>
      </c>
      <c r="C8875" s="16" t="s">
        <v>6784</v>
      </c>
    </row>
    <row r="8876" spans="1:3">
      <c r="A8876" s="2" t="s">
        <v>6782</v>
      </c>
      <c r="B8876" s="2" t="s">
        <v>23998</v>
      </c>
      <c r="C8876" s="16" t="s">
        <v>6782</v>
      </c>
    </row>
    <row r="8877" spans="1:3">
      <c r="A8877" s="2" t="s">
        <v>6780</v>
      </c>
      <c r="B8877" s="2" t="s">
        <v>23998</v>
      </c>
      <c r="C8877" s="16" t="s">
        <v>6780</v>
      </c>
    </row>
    <row r="8878" spans="1:3">
      <c r="A8878" s="2" t="s">
        <v>6778</v>
      </c>
      <c r="B8878" s="2" t="s">
        <v>23998</v>
      </c>
      <c r="C8878" s="16" t="s">
        <v>6778</v>
      </c>
    </row>
    <row r="8879" spans="1:3">
      <c r="A8879" s="2" t="s">
        <v>6776</v>
      </c>
      <c r="B8879" s="2" t="s">
        <v>23998</v>
      </c>
      <c r="C8879" s="16" t="s">
        <v>6776</v>
      </c>
    </row>
    <row r="8880" spans="1:3">
      <c r="A8880" s="2" t="s">
        <v>6774</v>
      </c>
      <c r="B8880" s="2" t="s">
        <v>23998</v>
      </c>
      <c r="C8880" s="16" t="s">
        <v>6774</v>
      </c>
    </row>
    <row r="8881" spans="1:3">
      <c r="A8881" s="2" t="s">
        <v>6772</v>
      </c>
      <c r="B8881" s="2" t="s">
        <v>23998</v>
      </c>
      <c r="C8881" s="16" t="s">
        <v>6772</v>
      </c>
    </row>
    <row r="8882" spans="1:3">
      <c r="A8882" s="2" t="s">
        <v>6770</v>
      </c>
      <c r="B8882" s="2" t="s">
        <v>23998</v>
      </c>
      <c r="C8882" s="16" t="s">
        <v>6770</v>
      </c>
    </row>
    <row r="8883" spans="1:3">
      <c r="A8883" s="2" t="s">
        <v>6768</v>
      </c>
      <c r="B8883" s="2" t="s">
        <v>23998</v>
      </c>
      <c r="C8883" s="16" t="s">
        <v>6768</v>
      </c>
    </row>
    <row r="8884" spans="1:3">
      <c r="A8884" s="2" t="s">
        <v>6766</v>
      </c>
      <c r="B8884" s="2" t="s">
        <v>23998</v>
      </c>
      <c r="C8884" s="16" t="s">
        <v>6766</v>
      </c>
    </row>
    <row r="8885" spans="1:3">
      <c r="A8885" s="2" t="s">
        <v>6764</v>
      </c>
      <c r="B8885" s="2" t="s">
        <v>23998</v>
      </c>
      <c r="C8885" s="16" t="s">
        <v>6764</v>
      </c>
    </row>
    <row r="8886" spans="1:3">
      <c r="A8886" s="2" t="s">
        <v>6762</v>
      </c>
      <c r="B8886" s="2" t="s">
        <v>23998</v>
      </c>
      <c r="C8886" s="16" t="s">
        <v>6762</v>
      </c>
    </row>
    <row r="8887" spans="1:3">
      <c r="A8887" s="2" t="s">
        <v>6760</v>
      </c>
      <c r="B8887" s="2" t="s">
        <v>23997</v>
      </c>
      <c r="C8887" s="16" t="s">
        <v>6760</v>
      </c>
    </row>
    <row r="8888" spans="1:3">
      <c r="A8888" s="2" t="s">
        <v>6758</v>
      </c>
      <c r="B8888" s="2" t="s">
        <v>23998</v>
      </c>
      <c r="C8888" s="16" t="s">
        <v>6758</v>
      </c>
    </row>
    <row r="8889" spans="1:3">
      <c r="A8889" s="2" t="s">
        <v>6756</v>
      </c>
      <c r="B8889" s="2" t="s">
        <v>23998</v>
      </c>
      <c r="C8889" s="16" t="s">
        <v>6756</v>
      </c>
    </row>
    <row r="8890" spans="1:3">
      <c r="A8890" s="2" t="s">
        <v>6754</v>
      </c>
      <c r="B8890" s="2" t="s">
        <v>23997</v>
      </c>
      <c r="C8890" s="16" t="s">
        <v>6754</v>
      </c>
    </row>
    <row r="8891" spans="1:3">
      <c r="A8891" s="2" t="s">
        <v>6752</v>
      </c>
      <c r="B8891" s="2" t="s">
        <v>23998</v>
      </c>
      <c r="C8891" s="16" t="s">
        <v>6752</v>
      </c>
    </row>
    <row r="8892" spans="1:3">
      <c r="A8892" s="2" t="s">
        <v>6750</v>
      </c>
      <c r="B8892" s="2" t="s">
        <v>23998</v>
      </c>
      <c r="C8892" s="16" t="s">
        <v>6750</v>
      </c>
    </row>
    <row r="8893" spans="1:3">
      <c r="A8893" s="2" t="s">
        <v>6748</v>
      </c>
      <c r="B8893" s="2" t="s">
        <v>23997</v>
      </c>
      <c r="C8893" s="16" t="s">
        <v>6748</v>
      </c>
    </row>
    <row r="8894" spans="1:3">
      <c r="A8894" s="2" t="s">
        <v>6746</v>
      </c>
      <c r="B8894" s="2" t="s">
        <v>23998</v>
      </c>
      <c r="C8894" s="16" t="s">
        <v>6746</v>
      </c>
    </row>
    <row r="8895" spans="1:3">
      <c r="A8895" s="2" t="s">
        <v>6744</v>
      </c>
      <c r="B8895" s="2" t="s">
        <v>23998</v>
      </c>
      <c r="C8895" s="16" t="s">
        <v>6744</v>
      </c>
    </row>
    <row r="8896" spans="1:3">
      <c r="A8896" s="2" t="s">
        <v>6742</v>
      </c>
      <c r="B8896" s="2" t="s">
        <v>23998</v>
      </c>
      <c r="C8896" s="16" t="s">
        <v>6742</v>
      </c>
    </row>
    <row r="8897" spans="1:3">
      <c r="A8897" s="2" t="s">
        <v>6740</v>
      </c>
      <c r="B8897" s="2" t="s">
        <v>23998</v>
      </c>
      <c r="C8897" s="16" t="s">
        <v>6740</v>
      </c>
    </row>
    <row r="8898" spans="1:3">
      <c r="A8898" s="2" t="s">
        <v>6738</v>
      </c>
      <c r="B8898" s="2" t="s">
        <v>23997</v>
      </c>
      <c r="C8898" s="16" t="s">
        <v>6738</v>
      </c>
    </row>
    <row r="8899" spans="1:3">
      <c r="A8899" s="2" t="s">
        <v>6736</v>
      </c>
      <c r="B8899" s="2" t="s">
        <v>23998</v>
      </c>
      <c r="C8899" s="16" t="s">
        <v>6736</v>
      </c>
    </row>
    <row r="8900" spans="1:3">
      <c r="A8900" s="2" t="s">
        <v>6734</v>
      </c>
      <c r="B8900" s="2" t="s">
        <v>23998</v>
      </c>
      <c r="C8900" s="16" t="s">
        <v>6734</v>
      </c>
    </row>
    <row r="8901" spans="1:3">
      <c r="A8901" s="2" t="s">
        <v>6732</v>
      </c>
      <c r="B8901" s="2" t="s">
        <v>23997</v>
      </c>
      <c r="C8901" s="16" t="s">
        <v>6732</v>
      </c>
    </row>
    <row r="8902" spans="1:3">
      <c r="A8902" s="2" t="s">
        <v>6730</v>
      </c>
      <c r="B8902" s="2" t="s">
        <v>23998</v>
      </c>
      <c r="C8902" s="16" t="s">
        <v>6730</v>
      </c>
    </row>
    <row r="8903" spans="1:3">
      <c r="A8903" s="2" t="s">
        <v>6728</v>
      </c>
      <c r="B8903" s="2" t="s">
        <v>23998</v>
      </c>
      <c r="C8903" s="16" t="s">
        <v>6728</v>
      </c>
    </row>
    <row r="8904" spans="1:3">
      <c r="A8904" s="2" t="s">
        <v>6726</v>
      </c>
      <c r="B8904" s="2" t="s">
        <v>23998</v>
      </c>
      <c r="C8904" s="16" t="s">
        <v>6726</v>
      </c>
    </row>
    <row r="8905" spans="1:3">
      <c r="A8905" s="2" t="s">
        <v>6724</v>
      </c>
      <c r="B8905" s="2" t="s">
        <v>23998</v>
      </c>
      <c r="C8905" s="16" t="s">
        <v>6724</v>
      </c>
    </row>
    <row r="8906" spans="1:3">
      <c r="A8906" s="2" t="s">
        <v>6722</v>
      </c>
      <c r="B8906" s="2" t="s">
        <v>23997</v>
      </c>
      <c r="C8906" s="16" t="s">
        <v>6722</v>
      </c>
    </row>
    <row r="8907" spans="1:3">
      <c r="A8907" s="2" t="s">
        <v>6720</v>
      </c>
      <c r="B8907" s="2" t="s">
        <v>23998</v>
      </c>
      <c r="C8907" s="16" t="s">
        <v>6720</v>
      </c>
    </row>
    <row r="8908" spans="1:3">
      <c r="A8908" s="2" t="s">
        <v>6718</v>
      </c>
      <c r="B8908" s="2" t="s">
        <v>23998</v>
      </c>
      <c r="C8908" s="16" t="s">
        <v>6718</v>
      </c>
    </row>
    <row r="8909" spans="1:3">
      <c r="A8909" s="2" t="s">
        <v>6716</v>
      </c>
      <c r="B8909" s="2" t="s">
        <v>23998</v>
      </c>
      <c r="C8909" s="16" t="s">
        <v>6716</v>
      </c>
    </row>
    <row r="8910" spans="1:3">
      <c r="A8910" s="2" t="s">
        <v>6714</v>
      </c>
      <c r="B8910" s="2" t="s">
        <v>23998</v>
      </c>
      <c r="C8910" s="16" t="s">
        <v>6714</v>
      </c>
    </row>
    <row r="8911" spans="1:3">
      <c r="A8911" s="2" t="s">
        <v>6712</v>
      </c>
      <c r="B8911" s="2" t="s">
        <v>23998</v>
      </c>
      <c r="C8911" s="16" t="s">
        <v>6712</v>
      </c>
    </row>
    <row r="8912" spans="1:3">
      <c r="A8912" s="2" t="s">
        <v>6710</v>
      </c>
      <c r="B8912" s="2" t="s">
        <v>23998</v>
      </c>
      <c r="C8912" s="16" t="s">
        <v>6710</v>
      </c>
    </row>
    <row r="8913" spans="1:3">
      <c r="A8913" s="2" t="s">
        <v>6708</v>
      </c>
      <c r="B8913" s="2" t="s">
        <v>23998</v>
      </c>
      <c r="C8913" s="16" t="s">
        <v>6708</v>
      </c>
    </row>
    <row r="8914" spans="1:3">
      <c r="A8914" s="2" t="s">
        <v>6706</v>
      </c>
      <c r="B8914" s="2" t="s">
        <v>23998</v>
      </c>
      <c r="C8914" s="16" t="s">
        <v>6706</v>
      </c>
    </row>
    <row r="8915" spans="1:3">
      <c r="A8915" s="2" t="s">
        <v>6704</v>
      </c>
      <c r="B8915" s="2" t="s">
        <v>23997</v>
      </c>
      <c r="C8915" s="16" t="s">
        <v>6704</v>
      </c>
    </row>
    <row r="8916" spans="1:3">
      <c r="A8916" s="2" t="s">
        <v>6702</v>
      </c>
      <c r="B8916" s="2" t="s">
        <v>23997</v>
      </c>
      <c r="C8916" s="16" t="s">
        <v>6702</v>
      </c>
    </row>
    <row r="8917" spans="1:3">
      <c r="A8917" s="2" t="s">
        <v>6700</v>
      </c>
      <c r="B8917" s="2" t="s">
        <v>23998</v>
      </c>
      <c r="C8917" s="16" t="s">
        <v>6700</v>
      </c>
    </row>
    <row r="8918" spans="1:3">
      <c r="A8918" s="2" t="s">
        <v>6698</v>
      </c>
      <c r="B8918" s="2" t="s">
        <v>23998</v>
      </c>
      <c r="C8918" s="16" t="s">
        <v>6698</v>
      </c>
    </row>
    <row r="8919" spans="1:3">
      <c r="A8919" s="2" t="s">
        <v>6696</v>
      </c>
      <c r="B8919" s="2" t="s">
        <v>23998</v>
      </c>
      <c r="C8919" s="16" t="s">
        <v>6696</v>
      </c>
    </row>
    <row r="8920" spans="1:3">
      <c r="A8920" s="2" t="s">
        <v>6694</v>
      </c>
      <c r="B8920" s="2" t="s">
        <v>23998</v>
      </c>
      <c r="C8920" s="16" t="s">
        <v>6694</v>
      </c>
    </row>
    <row r="8921" spans="1:3">
      <c r="A8921" s="2" t="s">
        <v>6692</v>
      </c>
      <c r="B8921" s="2" t="s">
        <v>23998</v>
      </c>
      <c r="C8921" s="16" t="s">
        <v>6692</v>
      </c>
    </row>
    <row r="8922" spans="1:3">
      <c r="A8922" s="2" t="s">
        <v>6690</v>
      </c>
      <c r="B8922" s="2" t="s">
        <v>23998</v>
      </c>
      <c r="C8922" s="16" t="s">
        <v>6690</v>
      </c>
    </row>
    <row r="8923" spans="1:3">
      <c r="A8923" s="2" t="s">
        <v>6688</v>
      </c>
      <c r="B8923" s="2" t="s">
        <v>23998</v>
      </c>
      <c r="C8923" s="16" t="s">
        <v>6688</v>
      </c>
    </row>
    <row r="8924" spans="1:3">
      <c r="A8924" s="2" t="s">
        <v>6686</v>
      </c>
      <c r="B8924" s="2" t="s">
        <v>23998</v>
      </c>
      <c r="C8924" s="16" t="s">
        <v>6686</v>
      </c>
    </row>
    <row r="8925" spans="1:3">
      <c r="A8925" s="2" t="s">
        <v>6684</v>
      </c>
      <c r="B8925" s="2" t="s">
        <v>23998</v>
      </c>
      <c r="C8925" s="16" t="s">
        <v>6684</v>
      </c>
    </row>
    <row r="8926" spans="1:3">
      <c r="A8926" s="2" t="s">
        <v>6682</v>
      </c>
      <c r="B8926" s="2" t="s">
        <v>23997</v>
      </c>
      <c r="C8926" s="16" t="s">
        <v>6682</v>
      </c>
    </row>
    <row r="8927" spans="1:3">
      <c r="A8927" s="2" t="s">
        <v>6680</v>
      </c>
      <c r="B8927" s="2" t="s">
        <v>23998</v>
      </c>
      <c r="C8927" s="16" t="s">
        <v>6680</v>
      </c>
    </row>
    <row r="8928" spans="1:3">
      <c r="A8928" s="2" t="s">
        <v>6678</v>
      </c>
      <c r="B8928" s="2" t="s">
        <v>23998</v>
      </c>
      <c r="C8928" s="16" t="s">
        <v>6678</v>
      </c>
    </row>
    <row r="8929" spans="1:3">
      <c r="A8929" s="2" t="s">
        <v>6676</v>
      </c>
      <c r="B8929" s="2" t="s">
        <v>23998</v>
      </c>
      <c r="C8929" s="16" t="s">
        <v>6676</v>
      </c>
    </row>
    <row r="8930" spans="1:3">
      <c r="A8930" s="2" t="s">
        <v>6674</v>
      </c>
      <c r="B8930" s="2" t="s">
        <v>23998</v>
      </c>
      <c r="C8930" s="16" t="s">
        <v>6674</v>
      </c>
    </row>
    <row r="8931" spans="1:3">
      <c r="A8931" s="2" t="s">
        <v>6672</v>
      </c>
      <c r="B8931" s="2" t="s">
        <v>23998</v>
      </c>
      <c r="C8931" s="16" t="s">
        <v>6672</v>
      </c>
    </row>
    <row r="8932" spans="1:3">
      <c r="A8932" s="2" t="s">
        <v>6670</v>
      </c>
      <c r="B8932" s="2" t="s">
        <v>23998</v>
      </c>
      <c r="C8932" s="16" t="s">
        <v>6670</v>
      </c>
    </row>
    <row r="8933" spans="1:3">
      <c r="A8933" s="2" t="s">
        <v>6668</v>
      </c>
      <c r="B8933" s="2" t="s">
        <v>23997</v>
      </c>
      <c r="C8933" s="16" t="s">
        <v>6668</v>
      </c>
    </row>
    <row r="8934" spans="1:3">
      <c r="A8934" s="2" t="s">
        <v>6666</v>
      </c>
      <c r="B8934" s="2" t="s">
        <v>23998</v>
      </c>
      <c r="C8934" s="16" t="s">
        <v>6666</v>
      </c>
    </row>
    <row r="8935" spans="1:3">
      <c r="A8935" s="2" t="s">
        <v>6664</v>
      </c>
      <c r="B8935" s="2" t="s">
        <v>23998</v>
      </c>
      <c r="C8935" s="16" t="s">
        <v>6664</v>
      </c>
    </row>
    <row r="8936" spans="1:3">
      <c r="A8936" s="2" t="s">
        <v>6662</v>
      </c>
      <c r="B8936" s="2" t="s">
        <v>23998</v>
      </c>
      <c r="C8936" s="16" t="s">
        <v>6662</v>
      </c>
    </row>
    <row r="8937" spans="1:3">
      <c r="A8937" s="2" t="s">
        <v>6660</v>
      </c>
      <c r="B8937" s="2" t="s">
        <v>23998</v>
      </c>
      <c r="C8937" s="16" t="s">
        <v>6660</v>
      </c>
    </row>
    <row r="8938" spans="1:3">
      <c r="A8938" s="2" t="s">
        <v>6658</v>
      </c>
      <c r="B8938" s="2" t="s">
        <v>23998</v>
      </c>
      <c r="C8938" s="16" t="s">
        <v>6658</v>
      </c>
    </row>
    <row r="8939" spans="1:3">
      <c r="A8939" s="2" t="s">
        <v>6656</v>
      </c>
      <c r="B8939" s="2" t="s">
        <v>23998</v>
      </c>
      <c r="C8939" s="16" t="s">
        <v>6656</v>
      </c>
    </row>
    <row r="8940" spans="1:3">
      <c r="A8940" s="2" t="s">
        <v>6654</v>
      </c>
      <c r="B8940" s="2" t="s">
        <v>23998</v>
      </c>
      <c r="C8940" s="16" t="s">
        <v>6654</v>
      </c>
    </row>
    <row r="8941" spans="1:3">
      <c r="A8941" s="2" t="s">
        <v>6652</v>
      </c>
      <c r="B8941" s="2" t="s">
        <v>23997</v>
      </c>
      <c r="C8941" s="16" t="s">
        <v>6652</v>
      </c>
    </row>
    <row r="8942" spans="1:3">
      <c r="A8942" s="2" t="s">
        <v>6650</v>
      </c>
      <c r="B8942" s="2" t="s">
        <v>23997</v>
      </c>
      <c r="C8942" s="16" t="s">
        <v>6650</v>
      </c>
    </row>
    <row r="8943" spans="1:3">
      <c r="A8943" s="2" t="s">
        <v>6648</v>
      </c>
      <c r="B8943" s="2" t="s">
        <v>23998</v>
      </c>
      <c r="C8943" s="16" t="s">
        <v>6648</v>
      </c>
    </row>
    <row r="8944" spans="1:3">
      <c r="A8944" s="2" t="s">
        <v>6646</v>
      </c>
      <c r="B8944" s="2" t="s">
        <v>23998</v>
      </c>
      <c r="C8944" s="16" t="s">
        <v>6646</v>
      </c>
    </row>
    <row r="8945" spans="1:3">
      <c r="A8945" s="2" t="s">
        <v>6644</v>
      </c>
      <c r="B8945" s="2" t="s">
        <v>23997</v>
      </c>
      <c r="C8945" s="16" t="s">
        <v>6644</v>
      </c>
    </row>
    <row r="8946" spans="1:3">
      <c r="A8946" s="2" t="s">
        <v>6642</v>
      </c>
      <c r="B8946" s="2" t="s">
        <v>23997</v>
      </c>
      <c r="C8946" s="16" t="s">
        <v>6642</v>
      </c>
    </row>
    <row r="8947" spans="1:3">
      <c r="A8947" s="2" t="s">
        <v>6640</v>
      </c>
      <c r="B8947" s="2" t="s">
        <v>23997</v>
      </c>
      <c r="C8947" s="16" t="s">
        <v>6640</v>
      </c>
    </row>
    <row r="8948" spans="1:3">
      <c r="A8948" s="2" t="s">
        <v>6638</v>
      </c>
      <c r="B8948" s="2" t="s">
        <v>23997</v>
      </c>
      <c r="C8948" s="16" t="s">
        <v>6638</v>
      </c>
    </row>
    <row r="8949" spans="1:3">
      <c r="A8949" s="2" t="s">
        <v>6636</v>
      </c>
      <c r="B8949" s="2" t="s">
        <v>23998</v>
      </c>
      <c r="C8949" s="16" t="s">
        <v>6636</v>
      </c>
    </row>
    <row r="8950" spans="1:3">
      <c r="A8950" s="2" t="s">
        <v>6634</v>
      </c>
      <c r="B8950" s="2" t="s">
        <v>23998</v>
      </c>
      <c r="C8950" s="16" t="s">
        <v>6634</v>
      </c>
    </row>
    <row r="8951" spans="1:3">
      <c r="A8951" s="2" t="s">
        <v>6632</v>
      </c>
      <c r="B8951" s="2" t="s">
        <v>23998</v>
      </c>
      <c r="C8951" s="16" t="s">
        <v>6632</v>
      </c>
    </row>
    <row r="8952" spans="1:3">
      <c r="A8952" s="2" t="s">
        <v>6630</v>
      </c>
      <c r="B8952" s="2" t="s">
        <v>23998</v>
      </c>
      <c r="C8952" s="16" t="s">
        <v>6630</v>
      </c>
    </row>
    <row r="8953" spans="1:3">
      <c r="A8953" s="2" t="s">
        <v>6628</v>
      </c>
      <c r="B8953" s="2" t="s">
        <v>23997</v>
      </c>
      <c r="C8953" s="16" t="s">
        <v>6628</v>
      </c>
    </row>
    <row r="8954" spans="1:3">
      <c r="A8954" s="2" t="s">
        <v>6626</v>
      </c>
      <c r="B8954" s="2" t="s">
        <v>23998</v>
      </c>
      <c r="C8954" s="16" t="s">
        <v>6626</v>
      </c>
    </row>
    <row r="8955" spans="1:3">
      <c r="A8955" s="2" t="s">
        <v>6624</v>
      </c>
      <c r="B8955" s="2" t="s">
        <v>23998</v>
      </c>
      <c r="C8955" s="16" t="s">
        <v>6624</v>
      </c>
    </row>
    <row r="8956" spans="1:3">
      <c r="A8956" s="2" t="s">
        <v>6622</v>
      </c>
      <c r="B8956" s="2" t="s">
        <v>23998</v>
      </c>
      <c r="C8956" s="16" t="s">
        <v>6622</v>
      </c>
    </row>
    <row r="8957" spans="1:3">
      <c r="A8957" s="2" t="s">
        <v>6620</v>
      </c>
      <c r="B8957" s="2" t="s">
        <v>23998</v>
      </c>
      <c r="C8957" s="16" t="s">
        <v>6620</v>
      </c>
    </row>
    <row r="8958" spans="1:3">
      <c r="A8958" s="2" t="s">
        <v>6618</v>
      </c>
      <c r="B8958" s="2" t="s">
        <v>23998</v>
      </c>
      <c r="C8958" s="16" t="s">
        <v>6618</v>
      </c>
    </row>
    <row r="8959" spans="1:3">
      <c r="A8959" s="2" t="s">
        <v>6616</v>
      </c>
      <c r="B8959" s="2" t="s">
        <v>23998</v>
      </c>
      <c r="C8959" s="16" t="s">
        <v>6616</v>
      </c>
    </row>
    <row r="8960" spans="1:3">
      <c r="A8960" s="2" t="s">
        <v>6614</v>
      </c>
      <c r="B8960" s="2" t="s">
        <v>23997</v>
      </c>
      <c r="C8960" s="16" t="s">
        <v>6614</v>
      </c>
    </row>
    <row r="8961" spans="1:3">
      <c r="A8961" s="2" t="s">
        <v>6612</v>
      </c>
      <c r="B8961" s="2" t="s">
        <v>23998</v>
      </c>
      <c r="C8961" s="16" t="s">
        <v>6612</v>
      </c>
    </row>
    <row r="8962" spans="1:3">
      <c r="A8962" s="2" t="s">
        <v>6610</v>
      </c>
      <c r="B8962" s="2" t="s">
        <v>23998</v>
      </c>
      <c r="C8962" s="16" t="s">
        <v>6610</v>
      </c>
    </row>
    <row r="8963" spans="1:3">
      <c r="A8963" s="2" t="s">
        <v>6608</v>
      </c>
      <c r="B8963" s="2" t="s">
        <v>23998</v>
      </c>
      <c r="C8963" s="16" t="s">
        <v>6608</v>
      </c>
    </row>
    <row r="8964" spans="1:3">
      <c r="A8964" s="2" t="s">
        <v>6606</v>
      </c>
      <c r="B8964" s="2" t="s">
        <v>23998</v>
      </c>
      <c r="C8964" s="16" t="s">
        <v>6606</v>
      </c>
    </row>
    <row r="8965" spans="1:3">
      <c r="A8965" s="2" t="s">
        <v>6604</v>
      </c>
      <c r="B8965" s="2" t="s">
        <v>23998</v>
      </c>
      <c r="C8965" s="16" t="s">
        <v>6604</v>
      </c>
    </row>
    <row r="8966" spans="1:3">
      <c r="A8966" s="2" t="s">
        <v>6602</v>
      </c>
      <c r="B8966" s="2" t="s">
        <v>23998</v>
      </c>
      <c r="C8966" s="16" t="s">
        <v>6602</v>
      </c>
    </row>
    <row r="8967" spans="1:3">
      <c r="A8967" s="2" t="s">
        <v>6600</v>
      </c>
      <c r="B8967" s="2" t="s">
        <v>23998</v>
      </c>
      <c r="C8967" s="16" t="s">
        <v>6600</v>
      </c>
    </row>
    <row r="8968" spans="1:3">
      <c r="A8968" s="2" t="s">
        <v>6598</v>
      </c>
      <c r="B8968" s="2" t="s">
        <v>23998</v>
      </c>
      <c r="C8968" s="16" t="s">
        <v>6598</v>
      </c>
    </row>
    <row r="8969" spans="1:3">
      <c r="A8969" s="2" t="s">
        <v>6596</v>
      </c>
      <c r="B8969" s="2" t="s">
        <v>23998</v>
      </c>
      <c r="C8969" s="16" t="s">
        <v>6596</v>
      </c>
    </row>
    <row r="8970" spans="1:3">
      <c r="A8970" s="2" t="s">
        <v>6594</v>
      </c>
      <c r="B8970" s="2" t="s">
        <v>23998</v>
      </c>
      <c r="C8970" s="16" t="s">
        <v>6594</v>
      </c>
    </row>
    <row r="8971" spans="1:3">
      <c r="A8971" s="2" t="s">
        <v>6592</v>
      </c>
      <c r="B8971" s="2" t="s">
        <v>23998</v>
      </c>
      <c r="C8971" s="16" t="s">
        <v>6592</v>
      </c>
    </row>
    <row r="8972" spans="1:3">
      <c r="A8972" s="2" t="s">
        <v>6590</v>
      </c>
      <c r="B8972" s="2" t="s">
        <v>23998</v>
      </c>
      <c r="C8972" s="16" t="s">
        <v>6590</v>
      </c>
    </row>
    <row r="8973" spans="1:3">
      <c r="A8973" s="2" t="s">
        <v>6588</v>
      </c>
      <c r="B8973" s="2" t="s">
        <v>23997</v>
      </c>
      <c r="C8973" s="16" t="s">
        <v>6588</v>
      </c>
    </row>
    <row r="8974" spans="1:3">
      <c r="A8974" s="2" t="s">
        <v>6586</v>
      </c>
      <c r="B8974" s="2" t="s">
        <v>23998</v>
      </c>
      <c r="C8974" s="16" t="s">
        <v>6586</v>
      </c>
    </row>
    <row r="8975" spans="1:3">
      <c r="A8975" s="2" t="s">
        <v>6584</v>
      </c>
      <c r="B8975" s="2" t="s">
        <v>23998</v>
      </c>
      <c r="C8975" s="16" t="s">
        <v>6584</v>
      </c>
    </row>
    <row r="8976" spans="1:3">
      <c r="A8976" s="2" t="s">
        <v>6582</v>
      </c>
      <c r="B8976" s="2" t="s">
        <v>23998</v>
      </c>
      <c r="C8976" s="16" t="s">
        <v>6582</v>
      </c>
    </row>
    <row r="8977" spans="1:3">
      <c r="A8977" s="2" t="s">
        <v>6580</v>
      </c>
      <c r="B8977" s="2" t="s">
        <v>23998</v>
      </c>
      <c r="C8977" s="16" t="s">
        <v>6580</v>
      </c>
    </row>
    <row r="8978" spans="1:3">
      <c r="A8978" s="2" t="s">
        <v>6578</v>
      </c>
      <c r="B8978" s="2" t="s">
        <v>23998</v>
      </c>
      <c r="C8978" s="16" t="s">
        <v>6578</v>
      </c>
    </row>
    <row r="8979" spans="1:3">
      <c r="A8979" s="2" t="s">
        <v>6576</v>
      </c>
      <c r="B8979" s="2" t="s">
        <v>23998</v>
      </c>
      <c r="C8979" s="16" t="s">
        <v>6576</v>
      </c>
    </row>
    <row r="8980" spans="1:3">
      <c r="A8980" s="2" t="s">
        <v>6574</v>
      </c>
      <c r="B8980" s="2" t="s">
        <v>23998</v>
      </c>
      <c r="C8980" s="16" t="s">
        <v>6574</v>
      </c>
    </row>
    <row r="8981" spans="1:3">
      <c r="A8981" s="2" t="s">
        <v>6572</v>
      </c>
      <c r="B8981" s="2" t="s">
        <v>23997</v>
      </c>
      <c r="C8981" s="16" t="s">
        <v>6572</v>
      </c>
    </row>
    <row r="8982" spans="1:3">
      <c r="A8982" s="2" t="s">
        <v>6570</v>
      </c>
      <c r="B8982" s="2" t="s">
        <v>23998</v>
      </c>
      <c r="C8982" s="16" t="s">
        <v>6570</v>
      </c>
    </row>
    <row r="8983" spans="1:3">
      <c r="A8983" s="2" t="s">
        <v>6568</v>
      </c>
      <c r="B8983" s="2" t="s">
        <v>23997</v>
      </c>
      <c r="C8983" s="16" t="s">
        <v>6568</v>
      </c>
    </row>
    <row r="8984" spans="1:3">
      <c r="A8984" s="2" t="s">
        <v>6566</v>
      </c>
      <c r="B8984" s="2" t="s">
        <v>23997</v>
      </c>
      <c r="C8984" s="16" t="s">
        <v>6566</v>
      </c>
    </row>
    <row r="8985" spans="1:3">
      <c r="A8985" s="2" t="s">
        <v>6564</v>
      </c>
      <c r="B8985" s="2" t="s">
        <v>23998</v>
      </c>
      <c r="C8985" s="16" t="s">
        <v>6564</v>
      </c>
    </row>
    <row r="8986" spans="1:3">
      <c r="A8986" s="2" t="s">
        <v>6562</v>
      </c>
      <c r="B8986" s="2" t="s">
        <v>23998</v>
      </c>
      <c r="C8986" s="16" t="s">
        <v>6562</v>
      </c>
    </row>
    <row r="8987" spans="1:3">
      <c r="A8987" s="2" t="s">
        <v>6560</v>
      </c>
      <c r="B8987" s="2" t="s">
        <v>23998</v>
      </c>
      <c r="C8987" s="16" t="s">
        <v>6560</v>
      </c>
    </row>
    <row r="8988" spans="1:3">
      <c r="A8988" s="2" t="s">
        <v>6558</v>
      </c>
      <c r="B8988" s="2" t="s">
        <v>23997</v>
      </c>
      <c r="C8988" s="16" t="s">
        <v>6558</v>
      </c>
    </row>
    <row r="8989" spans="1:3">
      <c r="A8989" s="2" t="s">
        <v>6556</v>
      </c>
      <c r="B8989" s="2" t="s">
        <v>23997</v>
      </c>
      <c r="C8989" s="16" t="s">
        <v>6556</v>
      </c>
    </row>
    <row r="8990" spans="1:3">
      <c r="A8990" s="2" t="s">
        <v>6554</v>
      </c>
      <c r="B8990" s="2" t="s">
        <v>23998</v>
      </c>
      <c r="C8990" s="16" t="s">
        <v>6554</v>
      </c>
    </row>
    <row r="8991" spans="1:3">
      <c r="A8991" s="2" t="s">
        <v>6552</v>
      </c>
      <c r="B8991" s="2" t="s">
        <v>23998</v>
      </c>
      <c r="C8991" s="16" t="s">
        <v>6552</v>
      </c>
    </row>
    <row r="8992" spans="1:3">
      <c r="A8992" s="2" t="s">
        <v>6550</v>
      </c>
      <c r="B8992" s="2" t="s">
        <v>23998</v>
      </c>
      <c r="C8992" s="16" t="s">
        <v>6550</v>
      </c>
    </row>
    <row r="8993" spans="1:3">
      <c r="A8993" s="2" t="s">
        <v>6548</v>
      </c>
      <c r="B8993" s="2" t="s">
        <v>23998</v>
      </c>
      <c r="C8993" s="16" t="s">
        <v>6548</v>
      </c>
    </row>
    <row r="8994" spans="1:3">
      <c r="A8994" s="2" t="s">
        <v>6546</v>
      </c>
      <c r="B8994" s="2" t="s">
        <v>23998</v>
      </c>
      <c r="C8994" s="16" t="s">
        <v>6546</v>
      </c>
    </row>
    <row r="8995" spans="1:3">
      <c r="A8995" s="2" t="s">
        <v>6544</v>
      </c>
      <c r="B8995" s="2" t="s">
        <v>23998</v>
      </c>
      <c r="C8995" s="16" t="s">
        <v>6544</v>
      </c>
    </row>
    <row r="8996" spans="1:3">
      <c r="A8996" s="2" t="s">
        <v>6542</v>
      </c>
      <c r="B8996" s="2" t="s">
        <v>23998</v>
      </c>
      <c r="C8996" s="16" t="s">
        <v>6542</v>
      </c>
    </row>
    <row r="8997" spans="1:3">
      <c r="A8997" s="2" t="s">
        <v>6540</v>
      </c>
      <c r="B8997" s="2" t="s">
        <v>23998</v>
      </c>
      <c r="C8997" s="16" t="s">
        <v>6540</v>
      </c>
    </row>
    <row r="8998" spans="1:3">
      <c r="A8998" s="2" t="s">
        <v>6538</v>
      </c>
      <c r="B8998" s="2" t="s">
        <v>23998</v>
      </c>
      <c r="C8998" s="16" t="s">
        <v>6538</v>
      </c>
    </row>
    <row r="8999" spans="1:3">
      <c r="A8999" s="2" t="s">
        <v>6536</v>
      </c>
      <c r="B8999" s="2" t="s">
        <v>23998</v>
      </c>
      <c r="C8999" s="16" t="s">
        <v>6536</v>
      </c>
    </row>
    <row r="9000" spans="1:3">
      <c r="A9000" s="2" t="s">
        <v>6534</v>
      </c>
      <c r="B9000" s="2" t="s">
        <v>23998</v>
      </c>
      <c r="C9000" s="16" t="s">
        <v>6534</v>
      </c>
    </row>
    <row r="9001" spans="1:3">
      <c r="A9001" s="2" t="s">
        <v>6532</v>
      </c>
      <c r="B9001" s="2" t="s">
        <v>23998</v>
      </c>
      <c r="C9001" s="16" t="s">
        <v>6532</v>
      </c>
    </row>
    <row r="9002" spans="1:3">
      <c r="A9002" s="2" t="s">
        <v>6530</v>
      </c>
      <c r="B9002" s="2" t="s">
        <v>23998</v>
      </c>
      <c r="C9002" s="16" t="s">
        <v>6530</v>
      </c>
    </row>
    <row r="9003" spans="1:3">
      <c r="A9003" s="2" t="s">
        <v>6528</v>
      </c>
      <c r="B9003" s="2" t="s">
        <v>23998</v>
      </c>
      <c r="C9003" s="16" t="s">
        <v>6528</v>
      </c>
    </row>
    <row r="9004" spans="1:3">
      <c r="A9004" s="2" t="s">
        <v>6526</v>
      </c>
      <c r="B9004" s="2" t="s">
        <v>23998</v>
      </c>
      <c r="C9004" s="16" t="s">
        <v>6526</v>
      </c>
    </row>
    <row r="9005" spans="1:3">
      <c r="A9005" s="2" t="s">
        <v>6524</v>
      </c>
      <c r="B9005" s="2" t="s">
        <v>23998</v>
      </c>
      <c r="C9005" s="16" t="s">
        <v>6524</v>
      </c>
    </row>
    <row r="9006" spans="1:3">
      <c r="A9006" s="2" t="s">
        <v>6522</v>
      </c>
      <c r="B9006" s="2" t="s">
        <v>23998</v>
      </c>
      <c r="C9006" s="16" t="s">
        <v>6522</v>
      </c>
    </row>
    <row r="9007" spans="1:3">
      <c r="A9007" s="2" t="s">
        <v>6520</v>
      </c>
      <c r="B9007" s="2" t="s">
        <v>23997</v>
      </c>
      <c r="C9007" s="16" t="s">
        <v>6520</v>
      </c>
    </row>
    <row r="9008" spans="1:3">
      <c r="A9008" s="2" t="s">
        <v>6518</v>
      </c>
      <c r="B9008" s="2" t="s">
        <v>23998</v>
      </c>
      <c r="C9008" s="16" t="s">
        <v>6518</v>
      </c>
    </row>
    <row r="9009" spans="1:3">
      <c r="A9009" s="2" t="s">
        <v>6516</v>
      </c>
      <c r="B9009" s="2" t="s">
        <v>23998</v>
      </c>
      <c r="C9009" s="16" t="s">
        <v>6516</v>
      </c>
    </row>
    <row r="9010" spans="1:3">
      <c r="A9010" s="2" t="s">
        <v>6514</v>
      </c>
      <c r="B9010" s="2" t="s">
        <v>23998</v>
      </c>
      <c r="C9010" s="16" t="s">
        <v>6514</v>
      </c>
    </row>
    <row r="9011" spans="1:3">
      <c r="A9011" s="2" t="s">
        <v>6512</v>
      </c>
      <c r="B9011" s="2" t="s">
        <v>23998</v>
      </c>
      <c r="C9011" s="16" t="s">
        <v>6512</v>
      </c>
    </row>
    <row r="9012" spans="1:3">
      <c r="A9012" s="2" t="s">
        <v>6510</v>
      </c>
      <c r="B9012" s="2" t="s">
        <v>23998</v>
      </c>
      <c r="C9012" s="16" t="s">
        <v>6510</v>
      </c>
    </row>
    <row r="9013" spans="1:3">
      <c r="A9013" s="2" t="s">
        <v>6508</v>
      </c>
      <c r="B9013" s="2" t="s">
        <v>23997</v>
      </c>
      <c r="C9013" s="16" t="s">
        <v>6508</v>
      </c>
    </row>
    <row r="9014" spans="1:3">
      <c r="A9014" s="2" t="s">
        <v>6506</v>
      </c>
      <c r="B9014" s="2" t="s">
        <v>23998</v>
      </c>
      <c r="C9014" s="16" t="s">
        <v>6506</v>
      </c>
    </row>
    <row r="9015" spans="1:3">
      <c r="A9015" s="2" t="s">
        <v>6504</v>
      </c>
      <c r="B9015" s="2" t="s">
        <v>23998</v>
      </c>
      <c r="C9015" s="16" t="s">
        <v>6504</v>
      </c>
    </row>
    <row r="9016" spans="1:3">
      <c r="A9016" s="2" t="s">
        <v>6502</v>
      </c>
      <c r="B9016" s="2" t="s">
        <v>23998</v>
      </c>
      <c r="C9016" s="16" t="s">
        <v>6502</v>
      </c>
    </row>
    <row r="9017" spans="1:3">
      <c r="A9017" s="2" t="s">
        <v>6500</v>
      </c>
      <c r="B9017" s="2" t="s">
        <v>23998</v>
      </c>
      <c r="C9017" s="16" t="s">
        <v>6500</v>
      </c>
    </row>
    <row r="9018" spans="1:3">
      <c r="A9018" s="2" t="s">
        <v>6498</v>
      </c>
      <c r="B9018" s="2" t="s">
        <v>23998</v>
      </c>
      <c r="C9018" s="16" t="s">
        <v>6498</v>
      </c>
    </row>
    <row r="9019" spans="1:3">
      <c r="A9019" s="2" t="s">
        <v>6496</v>
      </c>
      <c r="B9019" s="2" t="s">
        <v>23998</v>
      </c>
      <c r="C9019" s="16" t="s">
        <v>6496</v>
      </c>
    </row>
    <row r="9020" spans="1:3">
      <c r="A9020" s="2" t="s">
        <v>6494</v>
      </c>
      <c r="B9020" s="2" t="s">
        <v>23998</v>
      </c>
      <c r="C9020" s="16" t="s">
        <v>6494</v>
      </c>
    </row>
    <row r="9021" spans="1:3">
      <c r="A9021" s="2" t="s">
        <v>6492</v>
      </c>
      <c r="B9021" s="2" t="s">
        <v>23997</v>
      </c>
      <c r="C9021" s="16" t="s">
        <v>6492</v>
      </c>
    </row>
    <row r="9022" spans="1:3">
      <c r="A9022" s="2" t="s">
        <v>6490</v>
      </c>
      <c r="B9022" s="2" t="s">
        <v>23998</v>
      </c>
      <c r="C9022" s="16" t="s">
        <v>6490</v>
      </c>
    </row>
    <row r="9023" spans="1:3">
      <c r="A9023" s="2" t="s">
        <v>6488</v>
      </c>
      <c r="B9023" s="2" t="s">
        <v>23997</v>
      </c>
      <c r="C9023" s="16" t="s">
        <v>6488</v>
      </c>
    </row>
    <row r="9024" spans="1:3">
      <c r="A9024" s="2" t="s">
        <v>6486</v>
      </c>
      <c r="B9024" s="2" t="s">
        <v>23997</v>
      </c>
      <c r="C9024" s="16" t="s">
        <v>6486</v>
      </c>
    </row>
    <row r="9025" spans="1:3">
      <c r="A9025" s="2" t="s">
        <v>6484</v>
      </c>
      <c r="B9025" s="2" t="s">
        <v>23998</v>
      </c>
      <c r="C9025" s="16" t="s">
        <v>6484</v>
      </c>
    </row>
    <row r="9026" spans="1:3">
      <c r="A9026" s="2" t="s">
        <v>6482</v>
      </c>
      <c r="B9026" s="2" t="s">
        <v>23997</v>
      </c>
      <c r="C9026" s="16" t="s">
        <v>6482</v>
      </c>
    </row>
    <row r="9027" spans="1:3">
      <c r="A9027" s="2" t="s">
        <v>6480</v>
      </c>
      <c r="B9027" s="2" t="s">
        <v>23998</v>
      </c>
      <c r="C9027" s="16" t="s">
        <v>6480</v>
      </c>
    </row>
    <row r="9028" spans="1:3">
      <c r="A9028" s="2" t="s">
        <v>6478</v>
      </c>
      <c r="B9028" s="2" t="s">
        <v>23998</v>
      </c>
      <c r="C9028" s="16" t="s">
        <v>6478</v>
      </c>
    </row>
    <row r="9029" spans="1:3">
      <c r="A9029" s="2" t="s">
        <v>6476</v>
      </c>
      <c r="B9029" s="2" t="s">
        <v>23998</v>
      </c>
      <c r="C9029" s="16" t="s">
        <v>6476</v>
      </c>
    </row>
    <row r="9030" spans="1:3">
      <c r="A9030" s="2" t="s">
        <v>6474</v>
      </c>
      <c r="B9030" s="2" t="s">
        <v>23998</v>
      </c>
      <c r="C9030" s="16" t="s">
        <v>6474</v>
      </c>
    </row>
    <row r="9031" spans="1:3">
      <c r="A9031" s="2" t="s">
        <v>6472</v>
      </c>
      <c r="B9031" s="2" t="s">
        <v>23998</v>
      </c>
      <c r="C9031" s="16" t="s">
        <v>6472</v>
      </c>
    </row>
    <row r="9032" spans="1:3">
      <c r="A9032" s="2" t="s">
        <v>6470</v>
      </c>
      <c r="B9032" s="2" t="s">
        <v>23998</v>
      </c>
      <c r="C9032" s="16" t="s">
        <v>6470</v>
      </c>
    </row>
    <row r="9033" spans="1:3">
      <c r="A9033" s="2" t="s">
        <v>6468</v>
      </c>
      <c r="B9033" s="2" t="s">
        <v>23998</v>
      </c>
      <c r="C9033" s="16" t="s">
        <v>6468</v>
      </c>
    </row>
    <row r="9034" spans="1:3">
      <c r="A9034" s="2" t="s">
        <v>6466</v>
      </c>
      <c r="B9034" s="2" t="s">
        <v>23998</v>
      </c>
      <c r="C9034" s="16" t="s">
        <v>6466</v>
      </c>
    </row>
    <row r="9035" spans="1:3">
      <c r="A9035" s="2" t="s">
        <v>6464</v>
      </c>
      <c r="B9035" s="2" t="s">
        <v>23997</v>
      </c>
      <c r="C9035" s="16" t="s">
        <v>6464</v>
      </c>
    </row>
    <row r="9036" spans="1:3">
      <c r="A9036" s="2" t="s">
        <v>6462</v>
      </c>
      <c r="B9036" s="2" t="s">
        <v>23998</v>
      </c>
      <c r="C9036" s="16" t="s">
        <v>6462</v>
      </c>
    </row>
    <row r="9037" spans="1:3">
      <c r="A9037" s="2" t="s">
        <v>6460</v>
      </c>
      <c r="B9037" s="2" t="s">
        <v>23998</v>
      </c>
      <c r="C9037" s="16" t="s">
        <v>6460</v>
      </c>
    </row>
    <row r="9038" spans="1:3">
      <c r="A9038" s="2" t="s">
        <v>6458</v>
      </c>
      <c r="B9038" s="2" t="s">
        <v>23998</v>
      </c>
      <c r="C9038" s="16" t="s">
        <v>6458</v>
      </c>
    </row>
    <row r="9039" spans="1:3">
      <c r="A9039" s="2" t="s">
        <v>6456</v>
      </c>
      <c r="B9039" s="2" t="s">
        <v>23998</v>
      </c>
      <c r="C9039" s="16" t="s">
        <v>6456</v>
      </c>
    </row>
    <row r="9040" spans="1:3">
      <c r="A9040" s="2" t="s">
        <v>6454</v>
      </c>
      <c r="B9040" s="2" t="s">
        <v>23998</v>
      </c>
      <c r="C9040" s="16" t="s">
        <v>6454</v>
      </c>
    </row>
    <row r="9041" spans="1:3">
      <c r="A9041" s="2" t="s">
        <v>6452</v>
      </c>
      <c r="B9041" s="2" t="s">
        <v>23997</v>
      </c>
      <c r="C9041" s="16" t="s">
        <v>6452</v>
      </c>
    </row>
    <row r="9042" spans="1:3">
      <c r="A9042" s="2" t="s">
        <v>6450</v>
      </c>
      <c r="B9042" s="2" t="s">
        <v>23997</v>
      </c>
      <c r="C9042" s="16" t="s">
        <v>6450</v>
      </c>
    </row>
    <row r="9043" spans="1:3">
      <c r="A9043" s="2" t="s">
        <v>6448</v>
      </c>
      <c r="B9043" s="2" t="s">
        <v>23998</v>
      </c>
      <c r="C9043" s="16" t="s">
        <v>6448</v>
      </c>
    </row>
    <row r="9044" spans="1:3">
      <c r="A9044" s="2" t="s">
        <v>6446</v>
      </c>
      <c r="B9044" s="2" t="s">
        <v>23998</v>
      </c>
      <c r="C9044" s="16" t="s">
        <v>6446</v>
      </c>
    </row>
    <row r="9045" spans="1:3">
      <c r="A9045" s="2" t="s">
        <v>6444</v>
      </c>
      <c r="B9045" s="2" t="s">
        <v>23997</v>
      </c>
      <c r="C9045" s="16" t="s">
        <v>6444</v>
      </c>
    </row>
    <row r="9046" spans="1:3">
      <c r="A9046" s="2" t="s">
        <v>6442</v>
      </c>
      <c r="B9046" s="2" t="s">
        <v>23998</v>
      </c>
      <c r="C9046" s="16" t="s">
        <v>6442</v>
      </c>
    </row>
    <row r="9047" spans="1:3">
      <c r="A9047" s="2" t="s">
        <v>6440</v>
      </c>
      <c r="B9047" s="2" t="s">
        <v>23998</v>
      </c>
      <c r="C9047" s="16" t="s">
        <v>6440</v>
      </c>
    </row>
    <row r="9048" spans="1:3">
      <c r="A9048" s="2" t="s">
        <v>6438</v>
      </c>
      <c r="B9048" s="2" t="s">
        <v>23997</v>
      </c>
      <c r="C9048" s="16" t="s">
        <v>6438</v>
      </c>
    </row>
    <row r="9049" spans="1:3">
      <c r="A9049" s="2" t="s">
        <v>6436</v>
      </c>
      <c r="B9049" s="2" t="s">
        <v>23998</v>
      </c>
      <c r="C9049" s="16" t="s">
        <v>6436</v>
      </c>
    </row>
    <row r="9050" spans="1:3">
      <c r="A9050" s="2" t="s">
        <v>6434</v>
      </c>
      <c r="B9050" s="2" t="s">
        <v>23998</v>
      </c>
      <c r="C9050" s="16" t="s">
        <v>6434</v>
      </c>
    </row>
    <row r="9051" spans="1:3">
      <c r="A9051" s="2" t="s">
        <v>6432</v>
      </c>
      <c r="B9051" s="2" t="s">
        <v>23997</v>
      </c>
      <c r="C9051" s="16" t="s">
        <v>6432</v>
      </c>
    </row>
    <row r="9052" spans="1:3">
      <c r="A9052" s="2" t="s">
        <v>6430</v>
      </c>
      <c r="B9052" s="2" t="s">
        <v>23998</v>
      </c>
      <c r="C9052" s="16" t="s">
        <v>6430</v>
      </c>
    </row>
    <row r="9053" spans="1:3">
      <c r="A9053" s="2" t="s">
        <v>6428</v>
      </c>
      <c r="B9053" s="2" t="s">
        <v>23997</v>
      </c>
      <c r="C9053" s="16" t="s">
        <v>6428</v>
      </c>
    </row>
    <row r="9054" spans="1:3">
      <c r="A9054" s="2" t="s">
        <v>6426</v>
      </c>
      <c r="B9054" s="2" t="s">
        <v>23998</v>
      </c>
      <c r="C9054" s="16" t="s">
        <v>6426</v>
      </c>
    </row>
    <row r="9055" spans="1:3">
      <c r="A9055" s="2" t="s">
        <v>6424</v>
      </c>
      <c r="B9055" s="2" t="s">
        <v>23997</v>
      </c>
      <c r="C9055" s="16" t="s">
        <v>6424</v>
      </c>
    </row>
    <row r="9056" spans="1:3">
      <c r="A9056" s="2" t="s">
        <v>6422</v>
      </c>
      <c r="B9056" s="2" t="s">
        <v>23998</v>
      </c>
      <c r="C9056" s="16" t="s">
        <v>6422</v>
      </c>
    </row>
    <row r="9057" spans="1:3">
      <c r="A9057" s="2" t="s">
        <v>6420</v>
      </c>
      <c r="B9057" s="2" t="s">
        <v>23998</v>
      </c>
      <c r="C9057" s="16" t="s">
        <v>6420</v>
      </c>
    </row>
    <row r="9058" spans="1:3">
      <c r="A9058" s="2" t="s">
        <v>6418</v>
      </c>
      <c r="B9058" s="2" t="s">
        <v>23997</v>
      </c>
      <c r="C9058" s="16" t="s">
        <v>6418</v>
      </c>
    </row>
    <row r="9059" spans="1:3">
      <c r="A9059" s="2" t="s">
        <v>6416</v>
      </c>
      <c r="B9059" s="2" t="s">
        <v>23998</v>
      </c>
      <c r="C9059" s="16" t="s">
        <v>6416</v>
      </c>
    </row>
    <row r="9060" spans="1:3">
      <c r="A9060" s="2" t="s">
        <v>6414</v>
      </c>
      <c r="B9060" s="2" t="s">
        <v>23998</v>
      </c>
      <c r="C9060" s="16" t="s">
        <v>6414</v>
      </c>
    </row>
    <row r="9061" spans="1:3">
      <c r="A9061" s="2" t="s">
        <v>6412</v>
      </c>
      <c r="B9061" s="2" t="s">
        <v>23998</v>
      </c>
      <c r="C9061" s="16" t="s">
        <v>6412</v>
      </c>
    </row>
    <row r="9062" spans="1:3">
      <c r="A9062" s="2" t="s">
        <v>6410</v>
      </c>
      <c r="B9062" s="2" t="s">
        <v>23998</v>
      </c>
      <c r="C9062" s="16" t="s">
        <v>6410</v>
      </c>
    </row>
    <row r="9063" spans="1:3">
      <c r="A9063" s="2" t="s">
        <v>6408</v>
      </c>
      <c r="B9063" s="2" t="s">
        <v>23998</v>
      </c>
      <c r="C9063" s="16" t="s">
        <v>6408</v>
      </c>
    </row>
    <row r="9064" spans="1:3">
      <c r="A9064" s="2" t="s">
        <v>6406</v>
      </c>
      <c r="B9064" s="2" t="s">
        <v>23997</v>
      </c>
      <c r="C9064" s="16" t="s">
        <v>6406</v>
      </c>
    </row>
    <row r="9065" spans="1:3">
      <c r="A9065" s="2" t="s">
        <v>6404</v>
      </c>
      <c r="B9065" s="2" t="s">
        <v>23998</v>
      </c>
      <c r="C9065" s="16" t="s">
        <v>6404</v>
      </c>
    </row>
    <row r="9066" spans="1:3">
      <c r="A9066" s="2" t="s">
        <v>6402</v>
      </c>
      <c r="B9066" s="2" t="s">
        <v>23997</v>
      </c>
      <c r="C9066" s="16" t="s">
        <v>6402</v>
      </c>
    </row>
    <row r="9067" spans="1:3">
      <c r="A9067" s="2" t="s">
        <v>6400</v>
      </c>
      <c r="B9067" s="2" t="s">
        <v>23997</v>
      </c>
      <c r="C9067" s="16" t="s">
        <v>6400</v>
      </c>
    </row>
    <row r="9068" spans="1:3">
      <c r="A9068" s="2" t="s">
        <v>6398</v>
      </c>
      <c r="B9068" s="2" t="s">
        <v>23997</v>
      </c>
      <c r="C9068" s="16" t="s">
        <v>6398</v>
      </c>
    </row>
    <row r="9069" spans="1:3">
      <c r="A9069" s="2" t="s">
        <v>6396</v>
      </c>
      <c r="B9069" s="2" t="s">
        <v>23998</v>
      </c>
      <c r="C9069" s="16" t="s">
        <v>6396</v>
      </c>
    </row>
    <row r="9070" spans="1:3">
      <c r="A9070" s="2" t="s">
        <v>6394</v>
      </c>
      <c r="B9070" s="2" t="s">
        <v>23998</v>
      </c>
      <c r="C9070" s="16" t="s">
        <v>6394</v>
      </c>
    </row>
    <row r="9071" spans="1:3">
      <c r="A9071" s="2" t="s">
        <v>6392</v>
      </c>
      <c r="B9071" s="2" t="s">
        <v>23998</v>
      </c>
      <c r="C9071" s="16" t="s">
        <v>6392</v>
      </c>
    </row>
    <row r="9072" spans="1:3">
      <c r="A9072" s="2" t="s">
        <v>6390</v>
      </c>
      <c r="B9072" s="2" t="s">
        <v>23997</v>
      </c>
      <c r="C9072" s="16" t="s">
        <v>6390</v>
      </c>
    </row>
    <row r="9073" spans="1:3">
      <c r="A9073" s="2" t="s">
        <v>6388</v>
      </c>
      <c r="B9073" s="2" t="s">
        <v>23998</v>
      </c>
      <c r="C9073" s="16" t="s">
        <v>6388</v>
      </c>
    </row>
    <row r="9074" spans="1:3">
      <c r="A9074" s="2" t="s">
        <v>6386</v>
      </c>
      <c r="B9074" s="2" t="s">
        <v>23998</v>
      </c>
      <c r="C9074" s="16" t="s">
        <v>6386</v>
      </c>
    </row>
    <row r="9075" spans="1:3">
      <c r="A9075" s="2" t="s">
        <v>6384</v>
      </c>
      <c r="B9075" s="2" t="s">
        <v>23998</v>
      </c>
      <c r="C9075" s="16" t="s">
        <v>6384</v>
      </c>
    </row>
    <row r="9076" spans="1:3">
      <c r="A9076" s="2" t="s">
        <v>6382</v>
      </c>
      <c r="B9076" s="2" t="s">
        <v>23998</v>
      </c>
      <c r="C9076" s="16" t="s">
        <v>6382</v>
      </c>
    </row>
    <row r="9077" spans="1:3">
      <c r="A9077" s="2" t="s">
        <v>6380</v>
      </c>
      <c r="B9077" s="2" t="s">
        <v>23997</v>
      </c>
      <c r="C9077" s="16" t="s">
        <v>6380</v>
      </c>
    </row>
    <row r="9078" spans="1:3">
      <c r="A9078" s="2" t="s">
        <v>6378</v>
      </c>
      <c r="B9078" s="2" t="s">
        <v>23998</v>
      </c>
      <c r="C9078" s="16" t="s">
        <v>6378</v>
      </c>
    </row>
    <row r="9079" spans="1:3">
      <c r="A9079" s="2" t="s">
        <v>6376</v>
      </c>
      <c r="B9079" s="2" t="s">
        <v>23998</v>
      </c>
      <c r="C9079" s="16" t="s">
        <v>6376</v>
      </c>
    </row>
    <row r="9080" spans="1:3">
      <c r="A9080" s="2" t="s">
        <v>6374</v>
      </c>
      <c r="B9080" s="2" t="s">
        <v>23998</v>
      </c>
      <c r="C9080" s="16" t="s">
        <v>6374</v>
      </c>
    </row>
    <row r="9081" spans="1:3">
      <c r="A9081" s="2" t="s">
        <v>6372</v>
      </c>
      <c r="B9081" s="2" t="s">
        <v>23998</v>
      </c>
      <c r="C9081" s="16" t="s">
        <v>6372</v>
      </c>
    </row>
    <row r="9082" spans="1:3">
      <c r="A9082" s="2" t="s">
        <v>6370</v>
      </c>
      <c r="B9082" s="2" t="s">
        <v>23998</v>
      </c>
      <c r="C9082" s="16" t="s">
        <v>6370</v>
      </c>
    </row>
    <row r="9083" spans="1:3">
      <c r="A9083" s="2" t="s">
        <v>6368</v>
      </c>
      <c r="B9083" s="2" t="s">
        <v>23998</v>
      </c>
      <c r="C9083" s="16" t="s">
        <v>6368</v>
      </c>
    </row>
    <row r="9084" spans="1:3">
      <c r="A9084" s="2" t="s">
        <v>6366</v>
      </c>
      <c r="B9084" s="2" t="s">
        <v>23997</v>
      </c>
      <c r="C9084" s="16" t="s">
        <v>6366</v>
      </c>
    </row>
    <row r="9085" spans="1:3">
      <c r="A9085" s="2" t="s">
        <v>6364</v>
      </c>
      <c r="B9085" s="2" t="s">
        <v>23998</v>
      </c>
      <c r="C9085" s="16" t="s">
        <v>6364</v>
      </c>
    </row>
    <row r="9086" spans="1:3">
      <c r="A9086" s="2" t="s">
        <v>6362</v>
      </c>
      <c r="B9086" s="2" t="s">
        <v>23998</v>
      </c>
      <c r="C9086" s="16" t="s">
        <v>6362</v>
      </c>
    </row>
    <row r="9087" spans="1:3">
      <c r="A9087" s="2" t="s">
        <v>6360</v>
      </c>
      <c r="B9087" s="2" t="s">
        <v>23997</v>
      </c>
      <c r="C9087" s="16" t="s">
        <v>6360</v>
      </c>
    </row>
    <row r="9088" spans="1:3">
      <c r="A9088" s="2" t="s">
        <v>6358</v>
      </c>
      <c r="B9088" s="2" t="s">
        <v>23998</v>
      </c>
      <c r="C9088" s="16" t="s">
        <v>6358</v>
      </c>
    </row>
    <row r="9089" spans="1:3">
      <c r="A9089" s="2" t="s">
        <v>6356</v>
      </c>
      <c r="B9089" s="2" t="s">
        <v>23998</v>
      </c>
      <c r="C9089" s="16" t="s">
        <v>6356</v>
      </c>
    </row>
    <row r="9090" spans="1:3">
      <c r="A9090" s="2" t="s">
        <v>6354</v>
      </c>
      <c r="B9090" s="2" t="s">
        <v>23998</v>
      </c>
      <c r="C9090" s="16" t="s">
        <v>6354</v>
      </c>
    </row>
    <row r="9091" spans="1:3">
      <c r="A9091" s="2" t="s">
        <v>6352</v>
      </c>
      <c r="B9091" s="2" t="s">
        <v>23998</v>
      </c>
      <c r="C9091" s="16" t="s">
        <v>6352</v>
      </c>
    </row>
    <row r="9092" spans="1:3">
      <c r="A9092" s="2" t="s">
        <v>6350</v>
      </c>
      <c r="B9092" s="2" t="s">
        <v>23998</v>
      </c>
      <c r="C9092" s="16" t="s">
        <v>6350</v>
      </c>
    </row>
    <row r="9093" spans="1:3">
      <c r="A9093" s="2" t="s">
        <v>6348</v>
      </c>
      <c r="B9093" s="2" t="s">
        <v>23998</v>
      </c>
      <c r="C9093" s="16" t="s">
        <v>6348</v>
      </c>
    </row>
    <row r="9094" spans="1:3">
      <c r="A9094" s="2" t="s">
        <v>6346</v>
      </c>
      <c r="B9094" s="2" t="s">
        <v>23998</v>
      </c>
      <c r="C9094" s="16" t="s">
        <v>6346</v>
      </c>
    </row>
    <row r="9095" spans="1:3">
      <c r="A9095" s="2" t="s">
        <v>6344</v>
      </c>
      <c r="B9095" s="2" t="s">
        <v>23998</v>
      </c>
      <c r="C9095" s="16" t="s">
        <v>6344</v>
      </c>
    </row>
    <row r="9096" spans="1:3">
      <c r="A9096" s="2" t="s">
        <v>6342</v>
      </c>
      <c r="B9096" s="2" t="s">
        <v>23998</v>
      </c>
      <c r="C9096" s="16" t="s">
        <v>6342</v>
      </c>
    </row>
    <row r="9097" spans="1:3">
      <c r="A9097" s="2" t="s">
        <v>6340</v>
      </c>
      <c r="B9097" s="2" t="s">
        <v>23998</v>
      </c>
      <c r="C9097" s="16" t="s">
        <v>6340</v>
      </c>
    </row>
    <row r="9098" spans="1:3">
      <c r="A9098" s="2" t="s">
        <v>6338</v>
      </c>
      <c r="B9098" s="2" t="s">
        <v>23998</v>
      </c>
      <c r="C9098" s="16" t="s">
        <v>6338</v>
      </c>
    </row>
    <row r="9099" spans="1:3">
      <c r="A9099" s="2" t="s">
        <v>6336</v>
      </c>
      <c r="B9099" s="2" t="s">
        <v>23998</v>
      </c>
      <c r="C9099" s="16" t="s">
        <v>6336</v>
      </c>
    </row>
    <row r="9100" spans="1:3">
      <c r="A9100" s="2" t="s">
        <v>6334</v>
      </c>
      <c r="B9100" s="2" t="s">
        <v>23998</v>
      </c>
      <c r="C9100" s="16" t="s">
        <v>6334</v>
      </c>
    </row>
    <row r="9101" spans="1:3">
      <c r="A9101" s="2" t="s">
        <v>6332</v>
      </c>
      <c r="B9101" s="2" t="s">
        <v>23998</v>
      </c>
      <c r="C9101" s="16" t="s">
        <v>6332</v>
      </c>
    </row>
    <row r="9102" spans="1:3">
      <c r="A9102" s="2" t="s">
        <v>6330</v>
      </c>
      <c r="B9102" s="2" t="s">
        <v>23998</v>
      </c>
      <c r="C9102" s="16" t="s">
        <v>6330</v>
      </c>
    </row>
    <row r="9103" spans="1:3">
      <c r="A9103" s="2" t="s">
        <v>6328</v>
      </c>
      <c r="B9103" s="2" t="s">
        <v>23998</v>
      </c>
      <c r="C9103" s="16" t="s">
        <v>6328</v>
      </c>
    </row>
    <row r="9104" spans="1:3">
      <c r="A9104" s="2" t="s">
        <v>6326</v>
      </c>
      <c r="B9104" s="2" t="s">
        <v>23998</v>
      </c>
      <c r="C9104" s="16" t="s">
        <v>6326</v>
      </c>
    </row>
    <row r="9105" spans="1:3">
      <c r="A9105" s="2" t="s">
        <v>6324</v>
      </c>
      <c r="B9105" s="2" t="s">
        <v>23998</v>
      </c>
      <c r="C9105" s="16" t="s">
        <v>6324</v>
      </c>
    </row>
    <row r="9106" spans="1:3">
      <c r="A9106" s="2" t="s">
        <v>6322</v>
      </c>
      <c r="B9106" s="2" t="s">
        <v>23998</v>
      </c>
      <c r="C9106" s="16" t="s">
        <v>6322</v>
      </c>
    </row>
    <row r="9107" spans="1:3">
      <c r="A9107" s="2" t="s">
        <v>6320</v>
      </c>
      <c r="B9107" s="2" t="s">
        <v>23998</v>
      </c>
      <c r="C9107" s="16" t="s">
        <v>6320</v>
      </c>
    </row>
    <row r="9108" spans="1:3">
      <c r="A9108" s="2" t="s">
        <v>6318</v>
      </c>
      <c r="B9108" s="2" t="s">
        <v>23998</v>
      </c>
      <c r="C9108" s="16" t="s">
        <v>6318</v>
      </c>
    </row>
    <row r="9109" spans="1:3">
      <c r="A9109" s="2" t="s">
        <v>6316</v>
      </c>
      <c r="B9109" s="2" t="s">
        <v>23998</v>
      </c>
      <c r="C9109" s="16" t="s">
        <v>6316</v>
      </c>
    </row>
    <row r="9110" spans="1:3">
      <c r="A9110" s="2" t="s">
        <v>6314</v>
      </c>
      <c r="B9110" s="2" t="s">
        <v>23998</v>
      </c>
      <c r="C9110" s="16" t="s">
        <v>6314</v>
      </c>
    </row>
    <row r="9111" spans="1:3">
      <c r="A9111" s="2" t="s">
        <v>6312</v>
      </c>
      <c r="B9111" s="2" t="s">
        <v>23998</v>
      </c>
      <c r="C9111" s="16" t="s">
        <v>6312</v>
      </c>
    </row>
    <row r="9112" spans="1:3">
      <c r="A9112" s="2" t="s">
        <v>6310</v>
      </c>
      <c r="B9112" s="2" t="s">
        <v>23997</v>
      </c>
      <c r="C9112" s="16" t="s">
        <v>6310</v>
      </c>
    </row>
    <row r="9113" spans="1:3">
      <c r="A9113" s="2" t="s">
        <v>6308</v>
      </c>
      <c r="B9113" s="2" t="s">
        <v>23998</v>
      </c>
      <c r="C9113" s="16" t="s">
        <v>6308</v>
      </c>
    </row>
    <row r="9114" spans="1:3">
      <c r="A9114" s="2" t="s">
        <v>6306</v>
      </c>
      <c r="B9114" s="2" t="s">
        <v>23998</v>
      </c>
      <c r="C9114" s="16" t="s">
        <v>6306</v>
      </c>
    </row>
    <row r="9115" spans="1:3">
      <c r="A9115" s="2" t="s">
        <v>6304</v>
      </c>
      <c r="B9115" s="2" t="s">
        <v>23998</v>
      </c>
      <c r="C9115" s="16" t="s">
        <v>6304</v>
      </c>
    </row>
    <row r="9116" spans="1:3">
      <c r="A9116" s="2" t="s">
        <v>6302</v>
      </c>
      <c r="B9116" s="2" t="s">
        <v>23998</v>
      </c>
      <c r="C9116" s="16" t="s">
        <v>6302</v>
      </c>
    </row>
    <row r="9117" spans="1:3">
      <c r="A9117" s="2" t="s">
        <v>6300</v>
      </c>
      <c r="B9117" s="2" t="s">
        <v>23998</v>
      </c>
      <c r="C9117" s="16" t="s">
        <v>6300</v>
      </c>
    </row>
    <row r="9118" spans="1:3">
      <c r="A9118" s="2" t="s">
        <v>6298</v>
      </c>
      <c r="B9118" s="2" t="s">
        <v>23998</v>
      </c>
      <c r="C9118" s="16" t="s">
        <v>6298</v>
      </c>
    </row>
    <row r="9119" spans="1:3">
      <c r="A9119" s="2" t="s">
        <v>6296</v>
      </c>
      <c r="B9119" s="2" t="s">
        <v>23998</v>
      </c>
      <c r="C9119" s="16" t="s">
        <v>6296</v>
      </c>
    </row>
    <row r="9120" spans="1:3">
      <c r="A9120" s="2" t="s">
        <v>6294</v>
      </c>
      <c r="B9120" s="2" t="s">
        <v>23997</v>
      </c>
      <c r="C9120" s="16" t="s">
        <v>6294</v>
      </c>
    </row>
    <row r="9121" spans="1:3">
      <c r="A9121" s="2" t="s">
        <v>6292</v>
      </c>
      <c r="B9121" s="2" t="s">
        <v>23998</v>
      </c>
      <c r="C9121" s="16" t="s">
        <v>6292</v>
      </c>
    </row>
    <row r="9122" spans="1:3">
      <c r="A9122" s="2" t="s">
        <v>6290</v>
      </c>
      <c r="B9122" s="2" t="s">
        <v>23998</v>
      </c>
      <c r="C9122" s="16" t="s">
        <v>6290</v>
      </c>
    </row>
    <row r="9123" spans="1:3">
      <c r="A9123" s="2" t="s">
        <v>6288</v>
      </c>
      <c r="B9123" s="2" t="s">
        <v>23998</v>
      </c>
      <c r="C9123" s="16" t="s">
        <v>6288</v>
      </c>
    </row>
    <row r="9124" spans="1:3">
      <c r="A9124" s="2" t="s">
        <v>6286</v>
      </c>
      <c r="B9124" s="2" t="s">
        <v>23998</v>
      </c>
      <c r="C9124" s="16" t="s">
        <v>6286</v>
      </c>
    </row>
    <row r="9125" spans="1:3">
      <c r="A9125" s="2" t="s">
        <v>6284</v>
      </c>
      <c r="B9125" s="2" t="s">
        <v>23998</v>
      </c>
      <c r="C9125" s="16" t="s">
        <v>6284</v>
      </c>
    </row>
    <row r="9126" spans="1:3">
      <c r="A9126" s="2" t="s">
        <v>6282</v>
      </c>
      <c r="B9126" s="2" t="s">
        <v>23998</v>
      </c>
      <c r="C9126" s="16" t="s">
        <v>6282</v>
      </c>
    </row>
    <row r="9127" spans="1:3">
      <c r="A9127" s="2" t="s">
        <v>6280</v>
      </c>
      <c r="B9127" s="2" t="s">
        <v>23997</v>
      </c>
      <c r="C9127" s="16" t="s">
        <v>6280</v>
      </c>
    </row>
    <row r="9128" spans="1:3">
      <c r="A9128" s="2" t="s">
        <v>6278</v>
      </c>
      <c r="B9128" s="2" t="s">
        <v>23998</v>
      </c>
      <c r="C9128" s="16" t="s">
        <v>6278</v>
      </c>
    </row>
    <row r="9129" spans="1:3">
      <c r="A9129" s="2" t="s">
        <v>6276</v>
      </c>
      <c r="B9129" s="2" t="s">
        <v>23998</v>
      </c>
      <c r="C9129" s="16" t="s">
        <v>6276</v>
      </c>
    </row>
    <row r="9130" spans="1:3">
      <c r="A9130" s="2" t="s">
        <v>6274</v>
      </c>
      <c r="B9130" s="2" t="s">
        <v>23998</v>
      </c>
      <c r="C9130" s="16" t="s">
        <v>6274</v>
      </c>
    </row>
    <row r="9131" spans="1:3">
      <c r="A9131" s="2" t="s">
        <v>6272</v>
      </c>
      <c r="B9131" s="2" t="s">
        <v>23998</v>
      </c>
      <c r="C9131" s="16" t="s">
        <v>6272</v>
      </c>
    </row>
    <row r="9132" spans="1:3">
      <c r="A9132" s="2" t="s">
        <v>6270</v>
      </c>
      <c r="B9132" s="2" t="s">
        <v>23997</v>
      </c>
      <c r="C9132" s="16" t="s">
        <v>6270</v>
      </c>
    </row>
    <row r="9133" spans="1:3">
      <c r="A9133" s="2" t="s">
        <v>6268</v>
      </c>
      <c r="B9133" s="2" t="s">
        <v>23998</v>
      </c>
      <c r="C9133" s="16" t="s">
        <v>6268</v>
      </c>
    </row>
    <row r="9134" spans="1:3">
      <c r="A9134" s="2" t="s">
        <v>6266</v>
      </c>
      <c r="B9134" s="2" t="s">
        <v>23998</v>
      </c>
      <c r="C9134" s="16" t="s">
        <v>6266</v>
      </c>
    </row>
    <row r="9135" spans="1:3">
      <c r="A9135" s="2" t="s">
        <v>6264</v>
      </c>
      <c r="B9135" s="2" t="s">
        <v>23997</v>
      </c>
      <c r="C9135" s="16" t="s">
        <v>6264</v>
      </c>
    </row>
    <row r="9136" spans="1:3">
      <c r="A9136" s="2" t="s">
        <v>6262</v>
      </c>
      <c r="B9136" s="2" t="s">
        <v>23998</v>
      </c>
      <c r="C9136" s="16" t="s">
        <v>6262</v>
      </c>
    </row>
    <row r="9137" spans="1:3">
      <c r="A9137" s="2" t="s">
        <v>6260</v>
      </c>
      <c r="B9137" s="2" t="s">
        <v>23998</v>
      </c>
      <c r="C9137" s="16" t="s">
        <v>6260</v>
      </c>
    </row>
    <row r="9138" spans="1:3">
      <c r="A9138" s="2" t="s">
        <v>6258</v>
      </c>
      <c r="B9138" s="2" t="s">
        <v>23998</v>
      </c>
      <c r="C9138" s="16" t="s">
        <v>6258</v>
      </c>
    </row>
    <row r="9139" spans="1:3">
      <c r="A9139" s="2" t="s">
        <v>6256</v>
      </c>
      <c r="B9139" s="2" t="s">
        <v>23998</v>
      </c>
      <c r="C9139" s="16" t="s">
        <v>6256</v>
      </c>
    </row>
    <row r="9140" spans="1:3">
      <c r="A9140" s="2" t="s">
        <v>6254</v>
      </c>
      <c r="B9140" s="2" t="s">
        <v>23998</v>
      </c>
      <c r="C9140" s="16" t="s">
        <v>6254</v>
      </c>
    </row>
    <row r="9141" spans="1:3">
      <c r="A9141" s="2" t="s">
        <v>6252</v>
      </c>
      <c r="B9141" s="2" t="s">
        <v>23998</v>
      </c>
      <c r="C9141" s="16" t="s">
        <v>6252</v>
      </c>
    </row>
    <row r="9142" spans="1:3">
      <c r="A9142" s="2" t="s">
        <v>6250</v>
      </c>
      <c r="B9142" s="2" t="s">
        <v>23998</v>
      </c>
      <c r="C9142" s="16" t="s">
        <v>6250</v>
      </c>
    </row>
    <row r="9143" spans="1:3">
      <c r="A9143" s="2" t="s">
        <v>6248</v>
      </c>
      <c r="B9143" s="2" t="s">
        <v>23998</v>
      </c>
      <c r="C9143" s="16" t="s">
        <v>6248</v>
      </c>
    </row>
    <row r="9144" spans="1:3">
      <c r="A9144" s="2" t="s">
        <v>6246</v>
      </c>
      <c r="B9144" s="2" t="s">
        <v>23998</v>
      </c>
      <c r="C9144" s="16" t="s">
        <v>6246</v>
      </c>
    </row>
    <row r="9145" spans="1:3">
      <c r="A9145" s="2" t="s">
        <v>6244</v>
      </c>
      <c r="B9145" s="2" t="s">
        <v>23998</v>
      </c>
      <c r="C9145" s="16" t="s">
        <v>6244</v>
      </c>
    </row>
    <row r="9146" spans="1:3">
      <c r="A9146" s="2" t="s">
        <v>6242</v>
      </c>
      <c r="B9146" s="2" t="s">
        <v>23998</v>
      </c>
      <c r="C9146" s="16" t="s">
        <v>6242</v>
      </c>
    </row>
    <row r="9147" spans="1:3">
      <c r="A9147" s="2" t="s">
        <v>6240</v>
      </c>
      <c r="B9147" s="2" t="s">
        <v>23998</v>
      </c>
      <c r="C9147" s="16" t="s">
        <v>6240</v>
      </c>
    </row>
    <row r="9148" spans="1:3">
      <c r="A9148" s="2" t="s">
        <v>6238</v>
      </c>
      <c r="B9148" s="2" t="s">
        <v>23998</v>
      </c>
      <c r="C9148" s="16" t="s">
        <v>6238</v>
      </c>
    </row>
    <row r="9149" spans="1:3">
      <c r="A9149" s="2" t="s">
        <v>6236</v>
      </c>
      <c r="B9149" s="2" t="s">
        <v>23998</v>
      </c>
      <c r="C9149" s="16" t="s">
        <v>6236</v>
      </c>
    </row>
    <row r="9150" spans="1:3">
      <c r="A9150" s="2" t="s">
        <v>6234</v>
      </c>
      <c r="B9150" s="2" t="s">
        <v>23998</v>
      </c>
      <c r="C9150" s="16" t="s">
        <v>6234</v>
      </c>
    </row>
    <row r="9151" spans="1:3">
      <c r="A9151" s="2" t="s">
        <v>6232</v>
      </c>
      <c r="B9151" s="2" t="s">
        <v>23998</v>
      </c>
      <c r="C9151" s="16" t="s">
        <v>6232</v>
      </c>
    </row>
    <row r="9152" spans="1:3">
      <c r="A9152" s="2" t="s">
        <v>6230</v>
      </c>
      <c r="B9152" s="2" t="s">
        <v>23998</v>
      </c>
      <c r="C9152" s="16" t="s">
        <v>6230</v>
      </c>
    </row>
    <row r="9153" spans="1:3">
      <c r="A9153" s="2" t="s">
        <v>6228</v>
      </c>
      <c r="B9153" s="2" t="s">
        <v>23998</v>
      </c>
      <c r="C9153" s="16" t="s">
        <v>6228</v>
      </c>
    </row>
    <row r="9154" spans="1:3">
      <c r="A9154" s="2" t="s">
        <v>6226</v>
      </c>
      <c r="B9154" s="2" t="s">
        <v>23998</v>
      </c>
      <c r="C9154" s="16" t="s">
        <v>6226</v>
      </c>
    </row>
    <row r="9155" spans="1:3">
      <c r="A9155" s="2" t="s">
        <v>6224</v>
      </c>
      <c r="B9155" s="2" t="s">
        <v>23998</v>
      </c>
      <c r="C9155" s="16" t="s">
        <v>6224</v>
      </c>
    </row>
    <row r="9156" spans="1:3">
      <c r="A9156" s="2" t="s">
        <v>6222</v>
      </c>
      <c r="B9156" s="2" t="s">
        <v>23998</v>
      </c>
      <c r="C9156" s="16" t="s">
        <v>6222</v>
      </c>
    </row>
    <row r="9157" spans="1:3">
      <c r="A9157" s="2" t="s">
        <v>6220</v>
      </c>
      <c r="B9157" s="2" t="s">
        <v>23998</v>
      </c>
      <c r="C9157" s="16" t="s">
        <v>6220</v>
      </c>
    </row>
    <row r="9158" spans="1:3">
      <c r="A9158" s="2" t="s">
        <v>6218</v>
      </c>
      <c r="B9158" s="2" t="s">
        <v>23997</v>
      </c>
      <c r="C9158" s="16" t="s">
        <v>6218</v>
      </c>
    </row>
    <row r="9159" spans="1:3">
      <c r="A9159" s="2" t="s">
        <v>6216</v>
      </c>
      <c r="B9159" s="2" t="s">
        <v>23998</v>
      </c>
      <c r="C9159" s="16" t="s">
        <v>6216</v>
      </c>
    </row>
    <row r="9160" spans="1:3">
      <c r="A9160" s="2" t="s">
        <v>6214</v>
      </c>
      <c r="B9160" s="2" t="s">
        <v>23998</v>
      </c>
      <c r="C9160" s="16" t="s">
        <v>6214</v>
      </c>
    </row>
    <row r="9161" spans="1:3">
      <c r="A9161" s="2" t="s">
        <v>6212</v>
      </c>
      <c r="B9161" s="2" t="s">
        <v>23998</v>
      </c>
      <c r="C9161" s="16" t="s">
        <v>6212</v>
      </c>
    </row>
    <row r="9162" spans="1:3">
      <c r="A9162" s="2" t="s">
        <v>6210</v>
      </c>
      <c r="B9162" s="2" t="s">
        <v>23998</v>
      </c>
      <c r="C9162" s="16" t="s">
        <v>6210</v>
      </c>
    </row>
    <row r="9163" spans="1:3">
      <c r="A9163" s="2" t="s">
        <v>6208</v>
      </c>
      <c r="B9163" s="2" t="s">
        <v>23998</v>
      </c>
      <c r="C9163" s="16" t="s">
        <v>6208</v>
      </c>
    </row>
    <row r="9164" spans="1:3">
      <c r="A9164" s="2" t="s">
        <v>6206</v>
      </c>
      <c r="B9164" s="2" t="s">
        <v>23998</v>
      </c>
      <c r="C9164" s="16" t="s">
        <v>6206</v>
      </c>
    </row>
    <row r="9165" spans="1:3">
      <c r="A9165" s="2" t="s">
        <v>6204</v>
      </c>
      <c r="B9165" s="2" t="s">
        <v>23997</v>
      </c>
      <c r="C9165" s="16" t="s">
        <v>6204</v>
      </c>
    </row>
    <row r="9166" spans="1:3">
      <c r="A9166" s="2" t="s">
        <v>6202</v>
      </c>
      <c r="B9166" s="2" t="s">
        <v>23998</v>
      </c>
      <c r="C9166" s="16" t="s">
        <v>6202</v>
      </c>
    </row>
    <row r="9167" spans="1:3">
      <c r="A9167" s="2" t="s">
        <v>6200</v>
      </c>
      <c r="B9167" s="2" t="s">
        <v>23997</v>
      </c>
      <c r="C9167" s="16" t="s">
        <v>6200</v>
      </c>
    </row>
    <row r="9168" spans="1:3">
      <c r="A9168" s="2" t="s">
        <v>6198</v>
      </c>
      <c r="B9168" s="2" t="s">
        <v>23998</v>
      </c>
      <c r="C9168" s="16" t="s">
        <v>6198</v>
      </c>
    </row>
    <row r="9169" spans="1:3">
      <c r="A9169" s="2" t="s">
        <v>6196</v>
      </c>
      <c r="B9169" s="2" t="s">
        <v>23998</v>
      </c>
      <c r="C9169" s="16" t="s">
        <v>6196</v>
      </c>
    </row>
    <row r="9170" spans="1:3">
      <c r="A9170" s="2" t="s">
        <v>6194</v>
      </c>
      <c r="B9170" s="2" t="s">
        <v>23998</v>
      </c>
      <c r="C9170" s="16" t="s">
        <v>6194</v>
      </c>
    </row>
    <row r="9171" spans="1:3">
      <c r="A9171" s="2" t="s">
        <v>6192</v>
      </c>
      <c r="B9171" s="2" t="s">
        <v>23998</v>
      </c>
      <c r="C9171" s="16" t="s">
        <v>6192</v>
      </c>
    </row>
    <row r="9172" spans="1:3">
      <c r="A9172" s="2" t="s">
        <v>6190</v>
      </c>
      <c r="B9172" s="2" t="s">
        <v>23998</v>
      </c>
      <c r="C9172" s="16" t="s">
        <v>6190</v>
      </c>
    </row>
    <row r="9173" spans="1:3">
      <c r="A9173" s="2" t="s">
        <v>6188</v>
      </c>
      <c r="B9173" s="2" t="s">
        <v>23998</v>
      </c>
      <c r="C9173" s="16" t="s">
        <v>6188</v>
      </c>
    </row>
    <row r="9174" spans="1:3">
      <c r="A9174" s="2" t="s">
        <v>6186</v>
      </c>
      <c r="B9174" s="2" t="s">
        <v>23998</v>
      </c>
      <c r="C9174" s="16" t="s">
        <v>6186</v>
      </c>
    </row>
    <row r="9175" spans="1:3">
      <c r="A9175" s="2" t="s">
        <v>6184</v>
      </c>
      <c r="B9175" s="2" t="s">
        <v>23998</v>
      </c>
      <c r="C9175" s="16" t="s">
        <v>6184</v>
      </c>
    </row>
    <row r="9176" spans="1:3">
      <c r="A9176" s="2" t="s">
        <v>6182</v>
      </c>
      <c r="B9176" s="2" t="s">
        <v>23998</v>
      </c>
      <c r="C9176" s="16" t="s">
        <v>6182</v>
      </c>
    </row>
    <row r="9177" spans="1:3">
      <c r="A9177" s="2" t="s">
        <v>6180</v>
      </c>
      <c r="B9177" s="2" t="s">
        <v>23998</v>
      </c>
      <c r="C9177" s="16" t="s">
        <v>6180</v>
      </c>
    </row>
    <row r="9178" spans="1:3">
      <c r="A9178" s="2" t="s">
        <v>6178</v>
      </c>
      <c r="B9178" s="2" t="s">
        <v>23998</v>
      </c>
      <c r="C9178" s="16" t="s">
        <v>6178</v>
      </c>
    </row>
    <row r="9179" spans="1:3">
      <c r="A9179" s="2" t="s">
        <v>6176</v>
      </c>
      <c r="B9179" s="2" t="s">
        <v>23997</v>
      </c>
      <c r="C9179" s="16" t="s">
        <v>6176</v>
      </c>
    </row>
    <row r="9180" spans="1:3">
      <c r="A9180" s="2" t="s">
        <v>6174</v>
      </c>
      <c r="B9180" s="2" t="s">
        <v>23998</v>
      </c>
      <c r="C9180" s="16" t="s">
        <v>6174</v>
      </c>
    </row>
    <row r="9181" spans="1:3">
      <c r="A9181" s="2" t="s">
        <v>6172</v>
      </c>
      <c r="B9181" s="2" t="s">
        <v>23998</v>
      </c>
      <c r="C9181" s="16" t="s">
        <v>6172</v>
      </c>
    </row>
    <row r="9182" spans="1:3">
      <c r="A9182" s="2" t="s">
        <v>6170</v>
      </c>
      <c r="B9182" s="2" t="s">
        <v>23998</v>
      </c>
      <c r="C9182" s="16" t="s">
        <v>6170</v>
      </c>
    </row>
    <row r="9183" spans="1:3">
      <c r="A9183" s="2" t="s">
        <v>6168</v>
      </c>
      <c r="B9183" s="2" t="s">
        <v>23998</v>
      </c>
      <c r="C9183" s="16" t="s">
        <v>6168</v>
      </c>
    </row>
    <row r="9184" spans="1:3">
      <c r="A9184" s="2" t="s">
        <v>6166</v>
      </c>
      <c r="B9184" s="2" t="s">
        <v>23998</v>
      </c>
      <c r="C9184" s="16" t="s">
        <v>6166</v>
      </c>
    </row>
    <row r="9185" spans="1:3">
      <c r="A9185" s="2" t="s">
        <v>6164</v>
      </c>
      <c r="B9185" s="2" t="s">
        <v>23998</v>
      </c>
      <c r="C9185" s="16" t="s">
        <v>6164</v>
      </c>
    </row>
    <row r="9186" spans="1:3">
      <c r="A9186" s="2" t="s">
        <v>6162</v>
      </c>
      <c r="B9186" s="2" t="s">
        <v>23998</v>
      </c>
      <c r="C9186" s="16" t="s">
        <v>6162</v>
      </c>
    </row>
    <row r="9187" spans="1:3">
      <c r="A9187" s="2" t="s">
        <v>6160</v>
      </c>
      <c r="B9187" s="2" t="s">
        <v>23998</v>
      </c>
      <c r="C9187" s="16" t="s">
        <v>6160</v>
      </c>
    </row>
    <row r="9188" spans="1:3">
      <c r="A9188" s="2" t="s">
        <v>6158</v>
      </c>
      <c r="B9188" s="2" t="s">
        <v>23998</v>
      </c>
      <c r="C9188" s="16" t="s">
        <v>6158</v>
      </c>
    </row>
    <row r="9189" spans="1:3">
      <c r="A9189" s="2" t="s">
        <v>6156</v>
      </c>
      <c r="B9189" s="2" t="s">
        <v>23997</v>
      </c>
      <c r="C9189" s="16" t="s">
        <v>6156</v>
      </c>
    </row>
    <row r="9190" spans="1:3">
      <c r="A9190" s="2" t="s">
        <v>6154</v>
      </c>
      <c r="B9190" s="2" t="s">
        <v>23997</v>
      </c>
      <c r="C9190" s="16" t="s">
        <v>6154</v>
      </c>
    </row>
    <row r="9191" spans="1:3">
      <c r="A9191" s="2" t="s">
        <v>6152</v>
      </c>
      <c r="B9191" s="2" t="s">
        <v>23998</v>
      </c>
      <c r="C9191" s="16" t="s">
        <v>6152</v>
      </c>
    </row>
    <row r="9192" spans="1:3">
      <c r="A9192" s="2" t="s">
        <v>6150</v>
      </c>
      <c r="B9192" s="2" t="s">
        <v>23998</v>
      </c>
      <c r="C9192" s="16" t="s">
        <v>6150</v>
      </c>
    </row>
    <row r="9193" spans="1:3">
      <c r="A9193" s="2" t="s">
        <v>6148</v>
      </c>
      <c r="B9193" s="2" t="s">
        <v>23998</v>
      </c>
      <c r="C9193" s="16" t="s">
        <v>6148</v>
      </c>
    </row>
    <row r="9194" spans="1:3">
      <c r="A9194" s="2" t="s">
        <v>6146</v>
      </c>
      <c r="B9194" s="2" t="s">
        <v>23998</v>
      </c>
      <c r="C9194" s="16" t="s">
        <v>6146</v>
      </c>
    </row>
    <row r="9195" spans="1:3">
      <c r="A9195" s="2" t="s">
        <v>6144</v>
      </c>
      <c r="B9195" s="2" t="s">
        <v>23998</v>
      </c>
      <c r="C9195" s="16" t="s">
        <v>6144</v>
      </c>
    </row>
    <row r="9196" spans="1:3">
      <c r="A9196" s="2" t="s">
        <v>6142</v>
      </c>
      <c r="B9196" s="2" t="s">
        <v>23998</v>
      </c>
      <c r="C9196" s="16" t="s">
        <v>6142</v>
      </c>
    </row>
    <row r="9197" spans="1:3">
      <c r="A9197" s="2" t="s">
        <v>6140</v>
      </c>
      <c r="B9197" s="2" t="s">
        <v>23998</v>
      </c>
      <c r="C9197" s="16" t="s">
        <v>6140</v>
      </c>
    </row>
    <row r="9198" spans="1:3">
      <c r="A9198" s="2" t="s">
        <v>6138</v>
      </c>
      <c r="B9198" s="2" t="s">
        <v>23998</v>
      </c>
      <c r="C9198" s="16" t="s">
        <v>6138</v>
      </c>
    </row>
    <row r="9199" spans="1:3">
      <c r="A9199" s="2" t="s">
        <v>6136</v>
      </c>
      <c r="B9199" s="2" t="s">
        <v>23998</v>
      </c>
      <c r="C9199" s="16" t="s">
        <v>6136</v>
      </c>
    </row>
    <row r="9200" spans="1:3">
      <c r="A9200" s="2" t="s">
        <v>6134</v>
      </c>
      <c r="B9200" s="2" t="s">
        <v>23998</v>
      </c>
      <c r="C9200" s="16" t="s">
        <v>6134</v>
      </c>
    </row>
    <row r="9201" spans="1:3">
      <c r="A9201" s="2" t="s">
        <v>6132</v>
      </c>
      <c r="B9201" s="2" t="s">
        <v>23998</v>
      </c>
      <c r="C9201" s="16" t="s">
        <v>6132</v>
      </c>
    </row>
    <row r="9202" spans="1:3">
      <c r="A9202" s="2" t="s">
        <v>6130</v>
      </c>
      <c r="B9202" s="2" t="s">
        <v>23998</v>
      </c>
      <c r="C9202" s="16" t="s">
        <v>6130</v>
      </c>
    </row>
    <row r="9203" spans="1:3">
      <c r="A9203" s="2" t="s">
        <v>6128</v>
      </c>
      <c r="B9203" s="2" t="s">
        <v>23998</v>
      </c>
      <c r="C9203" s="16" t="s">
        <v>6128</v>
      </c>
    </row>
    <row r="9204" spans="1:3">
      <c r="A9204" s="2" t="s">
        <v>6126</v>
      </c>
      <c r="B9204" s="2" t="s">
        <v>23998</v>
      </c>
      <c r="C9204" s="16" t="s">
        <v>6126</v>
      </c>
    </row>
    <row r="9205" spans="1:3">
      <c r="A9205" s="2" t="s">
        <v>6124</v>
      </c>
      <c r="B9205" s="2" t="s">
        <v>23998</v>
      </c>
      <c r="C9205" s="16" t="s">
        <v>6124</v>
      </c>
    </row>
    <row r="9206" spans="1:3">
      <c r="A9206" s="2" t="s">
        <v>6122</v>
      </c>
      <c r="B9206" s="2" t="s">
        <v>23998</v>
      </c>
      <c r="C9206" s="16" t="s">
        <v>6122</v>
      </c>
    </row>
    <row r="9207" spans="1:3">
      <c r="A9207" s="2" t="s">
        <v>6120</v>
      </c>
      <c r="B9207" s="2" t="s">
        <v>23998</v>
      </c>
      <c r="C9207" s="16" t="s">
        <v>6120</v>
      </c>
    </row>
    <row r="9208" spans="1:3">
      <c r="A9208" s="2" t="s">
        <v>6118</v>
      </c>
      <c r="B9208" s="2" t="s">
        <v>23998</v>
      </c>
      <c r="C9208" s="16" t="s">
        <v>6118</v>
      </c>
    </row>
    <row r="9209" spans="1:3">
      <c r="A9209" s="2" t="s">
        <v>6116</v>
      </c>
      <c r="B9209" s="2" t="s">
        <v>23998</v>
      </c>
      <c r="C9209" s="16" t="s">
        <v>6116</v>
      </c>
    </row>
    <row r="9210" spans="1:3">
      <c r="A9210" s="2" t="s">
        <v>6114</v>
      </c>
      <c r="B9210" s="2" t="s">
        <v>23998</v>
      </c>
      <c r="C9210" s="16" t="s">
        <v>6114</v>
      </c>
    </row>
    <row r="9211" spans="1:3">
      <c r="A9211" s="2" t="s">
        <v>6112</v>
      </c>
      <c r="B9211" s="2" t="s">
        <v>23998</v>
      </c>
      <c r="C9211" s="16" t="s">
        <v>6112</v>
      </c>
    </row>
    <row r="9212" spans="1:3">
      <c r="A9212" s="2" t="s">
        <v>6110</v>
      </c>
      <c r="B9212" s="2" t="s">
        <v>23998</v>
      </c>
      <c r="C9212" s="16" t="s">
        <v>6110</v>
      </c>
    </row>
    <row r="9213" spans="1:3">
      <c r="A9213" s="2" t="s">
        <v>6108</v>
      </c>
      <c r="B9213" s="2" t="s">
        <v>23998</v>
      </c>
      <c r="C9213" s="16" t="s">
        <v>6108</v>
      </c>
    </row>
    <row r="9214" spans="1:3">
      <c r="A9214" s="2" t="s">
        <v>6106</v>
      </c>
      <c r="B9214" s="2" t="s">
        <v>23998</v>
      </c>
      <c r="C9214" s="16" t="s">
        <v>6106</v>
      </c>
    </row>
    <row r="9215" spans="1:3">
      <c r="A9215" s="2" t="s">
        <v>6104</v>
      </c>
      <c r="B9215" s="2" t="s">
        <v>23998</v>
      </c>
      <c r="C9215" s="16" t="s">
        <v>6104</v>
      </c>
    </row>
    <row r="9216" spans="1:3">
      <c r="A9216" s="2" t="s">
        <v>6102</v>
      </c>
      <c r="B9216" s="2" t="s">
        <v>23998</v>
      </c>
      <c r="C9216" s="16" t="s">
        <v>6102</v>
      </c>
    </row>
    <row r="9217" spans="1:3">
      <c r="A9217" s="2" t="s">
        <v>6100</v>
      </c>
      <c r="B9217" s="2" t="s">
        <v>23998</v>
      </c>
      <c r="C9217" s="16" t="s">
        <v>6100</v>
      </c>
    </row>
    <row r="9218" spans="1:3">
      <c r="A9218" s="2" t="s">
        <v>6098</v>
      </c>
      <c r="B9218" s="2" t="s">
        <v>23998</v>
      </c>
      <c r="C9218" s="16" t="s">
        <v>6098</v>
      </c>
    </row>
    <row r="9219" spans="1:3">
      <c r="A9219" s="2" t="s">
        <v>6096</v>
      </c>
      <c r="B9219" s="2" t="s">
        <v>23997</v>
      </c>
      <c r="C9219" s="16" t="s">
        <v>6096</v>
      </c>
    </row>
    <row r="9220" spans="1:3">
      <c r="A9220" s="2" t="s">
        <v>6094</v>
      </c>
      <c r="B9220" s="2" t="s">
        <v>23998</v>
      </c>
      <c r="C9220" s="16" t="s">
        <v>6094</v>
      </c>
    </row>
    <row r="9221" spans="1:3">
      <c r="A9221" s="2" t="s">
        <v>6092</v>
      </c>
      <c r="B9221" s="2" t="s">
        <v>23998</v>
      </c>
      <c r="C9221" s="16" t="s">
        <v>6092</v>
      </c>
    </row>
    <row r="9222" spans="1:3">
      <c r="A9222" s="2" t="s">
        <v>6090</v>
      </c>
      <c r="B9222" s="2" t="s">
        <v>23998</v>
      </c>
      <c r="C9222" s="16" t="s">
        <v>6090</v>
      </c>
    </row>
    <row r="9223" spans="1:3">
      <c r="A9223" s="2" t="s">
        <v>6088</v>
      </c>
      <c r="B9223" s="2" t="s">
        <v>23998</v>
      </c>
      <c r="C9223" s="16" t="s">
        <v>6088</v>
      </c>
    </row>
    <row r="9224" spans="1:3">
      <c r="A9224" s="2" t="s">
        <v>6086</v>
      </c>
      <c r="B9224" s="2" t="s">
        <v>23998</v>
      </c>
      <c r="C9224" s="16" t="s">
        <v>6086</v>
      </c>
    </row>
    <row r="9225" spans="1:3">
      <c r="A9225" s="2" t="s">
        <v>6084</v>
      </c>
      <c r="B9225" s="2" t="s">
        <v>23997</v>
      </c>
      <c r="C9225" s="16" t="s">
        <v>6084</v>
      </c>
    </row>
    <row r="9226" spans="1:3">
      <c r="A9226" s="2" t="s">
        <v>6082</v>
      </c>
      <c r="B9226" s="2" t="s">
        <v>23998</v>
      </c>
      <c r="C9226" s="16" t="s">
        <v>6082</v>
      </c>
    </row>
    <row r="9227" spans="1:3">
      <c r="A9227" s="2" t="s">
        <v>6080</v>
      </c>
      <c r="B9227" s="2" t="s">
        <v>23998</v>
      </c>
      <c r="C9227" s="16" t="s">
        <v>6080</v>
      </c>
    </row>
    <row r="9228" spans="1:3">
      <c r="A9228" s="2" t="s">
        <v>6078</v>
      </c>
      <c r="B9228" s="2" t="s">
        <v>23998</v>
      </c>
      <c r="C9228" s="16" t="s">
        <v>6078</v>
      </c>
    </row>
    <row r="9229" spans="1:3">
      <c r="A9229" s="2" t="s">
        <v>6076</v>
      </c>
      <c r="B9229" s="2" t="s">
        <v>23998</v>
      </c>
      <c r="C9229" s="16" t="s">
        <v>6076</v>
      </c>
    </row>
    <row r="9230" spans="1:3">
      <c r="A9230" s="2" t="s">
        <v>6074</v>
      </c>
      <c r="B9230" s="2" t="s">
        <v>23998</v>
      </c>
      <c r="C9230" s="16" t="s">
        <v>6074</v>
      </c>
    </row>
    <row r="9231" spans="1:3">
      <c r="A9231" s="2" t="s">
        <v>6072</v>
      </c>
      <c r="B9231" s="2" t="s">
        <v>23998</v>
      </c>
      <c r="C9231" s="16" t="s">
        <v>6072</v>
      </c>
    </row>
    <row r="9232" spans="1:3">
      <c r="A9232" s="2" t="s">
        <v>6070</v>
      </c>
      <c r="B9232" s="2" t="s">
        <v>23998</v>
      </c>
      <c r="C9232" s="16" t="s">
        <v>6070</v>
      </c>
    </row>
    <row r="9233" spans="1:3">
      <c r="A9233" s="2" t="s">
        <v>6068</v>
      </c>
      <c r="B9233" s="2" t="s">
        <v>23998</v>
      </c>
      <c r="C9233" s="16" t="s">
        <v>6068</v>
      </c>
    </row>
    <row r="9234" spans="1:3">
      <c r="A9234" s="2" t="s">
        <v>6066</v>
      </c>
      <c r="B9234" s="2" t="s">
        <v>23998</v>
      </c>
      <c r="C9234" s="16" t="s">
        <v>6066</v>
      </c>
    </row>
    <row r="9235" spans="1:3">
      <c r="A9235" s="2" t="s">
        <v>6064</v>
      </c>
      <c r="B9235" s="2" t="s">
        <v>23998</v>
      </c>
      <c r="C9235" s="16" t="s">
        <v>6064</v>
      </c>
    </row>
    <row r="9236" spans="1:3">
      <c r="A9236" s="2" t="s">
        <v>6062</v>
      </c>
      <c r="B9236" s="2" t="s">
        <v>23998</v>
      </c>
      <c r="C9236" s="16" t="s">
        <v>6062</v>
      </c>
    </row>
    <row r="9237" spans="1:3">
      <c r="A9237" s="2" t="s">
        <v>6060</v>
      </c>
      <c r="B9237" s="2" t="s">
        <v>23998</v>
      </c>
      <c r="C9237" s="16" t="s">
        <v>6060</v>
      </c>
    </row>
    <row r="9238" spans="1:3">
      <c r="A9238" s="2" t="s">
        <v>6058</v>
      </c>
      <c r="B9238" s="2" t="s">
        <v>23998</v>
      </c>
      <c r="C9238" s="16" t="s">
        <v>6058</v>
      </c>
    </row>
    <row r="9239" spans="1:3">
      <c r="A9239" s="2" t="s">
        <v>6056</v>
      </c>
      <c r="B9239" s="2" t="s">
        <v>23998</v>
      </c>
      <c r="C9239" s="16" t="s">
        <v>6056</v>
      </c>
    </row>
    <row r="9240" spans="1:3">
      <c r="A9240" s="2" t="s">
        <v>6054</v>
      </c>
      <c r="B9240" s="2" t="s">
        <v>23998</v>
      </c>
      <c r="C9240" s="16" t="s">
        <v>6054</v>
      </c>
    </row>
    <row r="9241" spans="1:3">
      <c r="A9241" s="2" t="s">
        <v>6052</v>
      </c>
      <c r="B9241" s="2" t="s">
        <v>23997</v>
      </c>
      <c r="C9241" s="16" t="s">
        <v>6052</v>
      </c>
    </row>
    <row r="9242" spans="1:3">
      <c r="A9242" s="2" t="s">
        <v>6050</v>
      </c>
      <c r="B9242" s="2" t="s">
        <v>23998</v>
      </c>
      <c r="C9242" s="16" t="s">
        <v>6050</v>
      </c>
    </row>
    <row r="9243" spans="1:3">
      <c r="A9243" s="2" t="s">
        <v>6048</v>
      </c>
      <c r="B9243" s="2" t="s">
        <v>23997</v>
      </c>
      <c r="C9243" s="16" t="s">
        <v>6048</v>
      </c>
    </row>
    <row r="9244" spans="1:3">
      <c r="A9244" s="2" t="s">
        <v>6046</v>
      </c>
      <c r="B9244" s="2" t="s">
        <v>23998</v>
      </c>
      <c r="C9244" s="16" t="s">
        <v>6046</v>
      </c>
    </row>
    <row r="9245" spans="1:3">
      <c r="A9245" s="2" t="s">
        <v>6044</v>
      </c>
      <c r="B9245" s="2" t="s">
        <v>23998</v>
      </c>
      <c r="C9245" s="16" t="s">
        <v>6044</v>
      </c>
    </row>
    <row r="9246" spans="1:3">
      <c r="A9246" s="2" t="s">
        <v>6042</v>
      </c>
      <c r="B9246" s="2" t="s">
        <v>23998</v>
      </c>
      <c r="C9246" s="16" t="s">
        <v>6042</v>
      </c>
    </row>
    <row r="9247" spans="1:3">
      <c r="A9247" s="2" t="s">
        <v>6040</v>
      </c>
      <c r="B9247" s="2" t="s">
        <v>23998</v>
      </c>
      <c r="C9247" s="16" t="s">
        <v>6040</v>
      </c>
    </row>
    <row r="9248" spans="1:3">
      <c r="A9248" s="2" t="s">
        <v>6038</v>
      </c>
      <c r="B9248" s="2" t="s">
        <v>23998</v>
      </c>
      <c r="C9248" s="16" t="s">
        <v>6038</v>
      </c>
    </row>
    <row r="9249" spans="1:3">
      <c r="A9249" s="2" t="s">
        <v>6036</v>
      </c>
      <c r="B9249" s="2" t="s">
        <v>23998</v>
      </c>
      <c r="C9249" s="16" t="s">
        <v>6036</v>
      </c>
    </row>
    <row r="9250" spans="1:3">
      <c r="A9250" s="2" t="s">
        <v>6034</v>
      </c>
      <c r="B9250" s="2" t="s">
        <v>23998</v>
      </c>
      <c r="C9250" s="16" t="s">
        <v>6034</v>
      </c>
    </row>
    <row r="9251" spans="1:3">
      <c r="A9251" s="2" t="s">
        <v>6032</v>
      </c>
      <c r="B9251" s="2" t="s">
        <v>23998</v>
      </c>
      <c r="C9251" s="16" t="s">
        <v>6032</v>
      </c>
    </row>
    <row r="9252" spans="1:3">
      <c r="A9252" s="2" t="s">
        <v>6030</v>
      </c>
      <c r="B9252" s="2" t="s">
        <v>23998</v>
      </c>
      <c r="C9252" s="16" t="s">
        <v>6030</v>
      </c>
    </row>
    <row r="9253" spans="1:3">
      <c r="A9253" s="2" t="s">
        <v>6028</v>
      </c>
      <c r="B9253" s="2" t="s">
        <v>23997</v>
      </c>
      <c r="C9253" s="16" t="s">
        <v>6028</v>
      </c>
    </row>
    <row r="9254" spans="1:3">
      <c r="A9254" s="2" t="s">
        <v>6026</v>
      </c>
      <c r="B9254" s="2" t="s">
        <v>23998</v>
      </c>
      <c r="C9254" s="16" t="s">
        <v>6026</v>
      </c>
    </row>
    <row r="9255" spans="1:3">
      <c r="A9255" s="2" t="s">
        <v>6024</v>
      </c>
      <c r="B9255" s="2" t="s">
        <v>23998</v>
      </c>
      <c r="C9255" s="16" t="s">
        <v>6024</v>
      </c>
    </row>
    <row r="9256" spans="1:3">
      <c r="A9256" s="2" t="s">
        <v>6022</v>
      </c>
      <c r="B9256" s="2" t="s">
        <v>23998</v>
      </c>
      <c r="C9256" s="16" t="s">
        <v>6022</v>
      </c>
    </row>
    <row r="9257" spans="1:3">
      <c r="A9257" s="2" t="s">
        <v>6020</v>
      </c>
      <c r="B9257" s="2" t="s">
        <v>23998</v>
      </c>
      <c r="C9257" s="16" t="s">
        <v>6020</v>
      </c>
    </row>
    <row r="9258" spans="1:3">
      <c r="A9258" s="2" t="s">
        <v>6018</v>
      </c>
      <c r="B9258" s="2" t="s">
        <v>23998</v>
      </c>
      <c r="C9258" s="16" t="s">
        <v>6018</v>
      </c>
    </row>
    <row r="9259" spans="1:3">
      <c r="A9259" s="2" t="s">
        <v>6016</v>
      </c>
      <c r="B9259" s="2" t="s">
        <v>23997</v>
      </c>
      <c r="C9259" s="16" t="s">
        <v>6016</v>
      </c>
    </row>
    <row r="9260" spans="1:3">
      <c r="A9260" s="2" t="s">
        <v>6014</v>
      </c>
      <c r="B9260" s="2" t="s">
        <v>23998</v>
      </c>
      <c r="C9260" s="16" t="s">
        <v>6014</v>
      </c>
    </row>
    <row r="9261" spans="1:3">
      <c r="A9261" s="2" t="s">
        <v>6012</v>
      </c>
      <c r="B9261" s="2" t="s">
        <v>23998</v>
      </c>
      <c r="C9261" s="16" t="s">
        <v>6012</v>
      </c>
    </row>
    <row r="9262" spans="1:3">
      <c r="A9262" s="2" t="s">
        <v>6010</v>
      </c>
      <c r="B9262" s="2" t="s">
        <v>23998</v>
      </c>
      <c r="C9262" s="16" t="s">
        <v>6010</v>
      </c>
    </row>
    <row r="9263" spans="1:3">
      <c r="A9263" s="2" t="s">
        <v>6008</v>
      </c>
      <c r="B9263" s="2" t="s">
        <v>23998</v>
      </c>
      <c r="C9263" s="16" t="s">
        <v>6008</v>
      </c>
    </row>
    <row r="9264" spans="1:3">
      <c r="A9264" s="2" t="s">
        <v>6006</v>
      </c>
      <c r="B9264" s="2" t="s">
        <v>23997</v>
      </c>
      <c r="C9264" s="16" t="s">
        <v>6006</v>
      </c>
    </row>
    <row r="9265" spans="1:3">
      <c r="A9265" s="2" t="s">
        <v>6004</v>
      </c>
      <c r="B9265" s="2" t="s">
        <v>23998</v>
      </c>
      <c r="C9265" s="16" t="s">
        <v>6004</v>
      </c>
    </row>
    <row r="9266" spans="1:3">
      <c r="A9266" s="2" t="s">
        <v>6002</v>
      </c>
      <c r="B9266" s="2" t="s">
        <v>23997</v>
      </c>
      <c r="C9266" s="16" t="s">
        <v>6002</v>
      </c>
    </row>
    <row r="9267" spans="1:3">
      <c r="A9267" s="2" t="s">
        <v>6000</v>
      </c>
      <c r="B9267" s="2" t="s">
        <v>23998</v>
      </c>
      <c r="C9267" s="16" t="s">
        <v>6000</v>
      </c>
    </row>
    <row r="9268" spans="1:3">
      <c r="A9268" s="2" t="s">
        <v>5998</v>
      </c>
      <c r="B9268" s="2" t="s">
        <v>23998</v>
      </c>
      <c r="C9268" s="16" t="s">
        <v>5998</v>
      </c>
    </row>
    <row r="9269" spans="1:3">
      <c r="A9269" s="2" t="s">
        <v>5996</v>
      </c>
      <c r="B9269" s="2" t="s">
        <v>23998</v>
      </c>
      <c r="C9269" s="16" t="s">
        <v>5996</v>
      </c>
    </row>
    <row r="9270" spans="1:3">
      <c r="A9270" s="2" t="s">
        <v>5994</v>
      </c>
      <c r="B9270" s="2" t="s">
        <v>23998</v>
      </c>
      <c r="C9270" s="16" t="s">
        <v>5994</v>
      </c>
    </row>
    <row r="9271" spans="1:3">
      <c r="A9271" s="2" t="s">
        <v>5992</v>
      </c>
      <c r="B9271" s="2" t="s">
        <v>23998</v>
      </c>
      <c r="C9271" s="16" t="s">
        <v>5992</v>
      </c>
    </row>
    <row r="9272" spans="1:3">
      <c r="A9272" s="2" t="s">
        <v>5990</v>
      </c>
      <c r="B9272" s="2" t="s">
        <v>23998</v>
      </c>
      <c r="C9272" s="16" t="s">
        <v>5990</v>
      </c>
    </row>
    <row r="9273" spans="1:3">
      <c r="A9273" s="2" t="s">
        <v>5988</v>
      </c>
      <c r="B9273" s="2" t="s">
        <v>23998</v>
      </c>
      <c r="C9273" s="16" t="s">
        <v>5988</v>
      </c>
    </row>
    <row r="9274" spans="1:3">
      <c r="A9274" s="2" t="s">
        <v>5986</v>
      </c>
      <c r="B9274" s="2" t="s">
        <v>23997</v>
      </c>
      <c r="C9274" s="16" t="s">
        <v>5986</v>
      </c>
    </row>
    <row r="9275" spans="1:3">
      <c r="A9275" s="2" t="s">
        <v>5984</v>
      </c>
      <c r="B9275" s="2" t="s">
        <v>23998</v>
      </c>
      <c r="C9275" s="16" t="s">
        <v>5984</v>
      </c>
    </row>
    <row r="9276" spans="1:3">
      <c r="A9276" s="2" t="s">
        <v>5982</v>
      </c>
      <c r="B9276" s="2" t="s">
        <v>23998</v>
      </c>
      <c r="C9276" s="16" t="s">
        <v>5982</v>
      </c>
    </row>
    <row r="9277" spans="1:3">
      <c r="A9277" s="2" t="s">
        <v>5980</v>
      </c>
      <c r="B9277" s="2" t="s">
        <v>23998</v>
      </c>
      <c r="C9277" s="16" t="s">
        <v>5980</v>
      </c>
    </row>
    <row r="9278" spans="1:3">
      <c r="A9278" s="2" t="s">
        <v>5978</v>
      </c>
      <c r="B9278" s="2" t="s">
        <v>23998</v>
      </c>
      <c r="C9278" s="16" t="s">
        <v>5978</v>
      </c>
    </row>
    <row r="9279" spans="1:3">
      <c r="A9279" s="2" t="s">
        <v>5976</v>
      </c>
      <c r="B9279" s="2" t="s">
        <v>23998</v>
      </c>
      <c r="C9279" s="16" t="s">
        <v>5976</v>
      </c>
    </row>
    <row r="9280" spans="1:3">
      <c r="A9280" s="2" t="s">
        <v>5974</v>
      </c>
      <c r="B9280" s="2" t="s">
        <v>23998</v>
      </c>
      <c r="C9280" s="16" t="s">
        <v>5974</v>
      </c>
    </row>
    <row r="9281" spans="1:3">
      <c r="A9281" s="2" t="s">
        <v>5972</v>
      </c>
      <c r="B9281" s="2" t="s">
        <v>23997</v>
      </c>
      <c r="C9281" s="16" t="s">
        <v>5972</v>
      </c>
    </row>
    <row r="9282" spans="1:3">
      <c r="A9282" s="2" t="s">
        <v>5970</v>
      </c>
      <c r="B9282" s="2" t="s">
        <v>23998</v>
      </c>
      <c r="C9282" s="16" t="s">
        <v>5970</v>
      </c>
    </row>
    <row r="9283" spans="1:3">
      <c r="A9283" s="2" t="s">
        <v>5968</v>
      </c>
      <c r="B9283" s="2" t="s">
        <v>23998</v>
      </c>
      <c r="C9283" s="16" t="s">
        <v>5968</v>
      </c>
    </row>
    <row r="9284" spans="1:3">
      <c r="A9284" s="2" t="s">
        <v>5966</v>
      </c>
      <c r="B9284" s="2" t="s">
        <v>23997</v>
      </c>
      <c r="C9284" s="16" t="s">
        <v>5966</v>
      </c>
    </row>
    <row r="9285" spans="1:3">
      <c r="A9285" s="2" t="s">
        <v>5964</v>
      </c>
      <c r="B9285" s="2" t="s">
        <v>23998</v>
      </c>
      <c r="C9285" s="16" t="s">
        <v>5964</v>
      </c>
    </row>
    <row r="9286" spans="1:3">
      <c r="A9286" s="2" t="s">
        <v>5962</v>
      </c>
      <c r="B9286" s="2" t="s">
        <v>23998</v>
      </c>
      <c r="C9286" s="16" t="s">
        <v>5962</v>
      </c>
    </row>
    <row r="9287" spans="1:3">
      <c r="A9287" s="2" t="s">
        <v>5960</v>
      </c>
      <c r="B9287" s="2" t="s">
        <v>23997</v>
      </c>
      <c r="C9287" s="16" t="s">
        <v>5960</v>
      </c>
    </row>
    <row r="9288" spans="1:3">
      <c r="A9288" s="2" t="s">
        <v>5958</v>
      </c>
      <c r="B9288" s="2" t="s">
        <v>23998</v>
      </c>
      <c r="C9288" s="16" t="s">
        <v>5958</v>
      </c>
    </row>
    <row r="9289" spans="1:3">
      <c r="A9289" s="2" t="s">
        <v>5956</v>
      </c>
      <c r="B9289" s="2" t="s">
        <v>23997</v>
      </c>
      <c r="C9289" s="16" t="s">
        <v>5956</v>
      </c>
    </row>
    <row r="9290" spans="1:3">
      <c r="A9290" s="2" t="s">
        <v>5954</v>
      </c>
      <c r="B9290" s="2" t="s">
        <v>23997</v>
      </c>
      <c r="C9290" s="16" t="s">
        <v>5954</v>
      </c>
    </row>
    <row r="9291" spans="1:3">
      <c r="A9291" s="2" t="s">
        <v>5952</v>
      </c>
      <c r="B9291" s="2" t="s">
        <v>23997</v>
      </c>
      <c r="C9291" s="16" t="s">
        <v>5952</v>
      </c>
    </row>
    <row r="9292" spans="1:3">
      <c r="A9292" s="2" t="s">
        <v>5950</v>
      </c>
      <c r="B9292" s="2" t="s">
        <v>23997</v>
      </c>
      <c r="C9292" s="16" t="s">
        <v>5950</v>
      </c>
    </row>
    <row r="9293" spans="1:3">
      <c r="A9293" s="2" t="s">
        <v>5948</v>
      </c>
      <c r="B9293" s="2" t="s">
        <v>23998</v>
      </c>
      <c r="C9293" s="16" t="s">
        <v>5948</v>
      </c>
    </row>
    <row r="9294" spans="1:3">
      <c r="A9294" s="2" t="s">
        <v>5947</v>
      </c>
      <c r="B9294" s="2" t="s">
        <v>23997</v>
      </c>
      <c r="C9294" s="16" t="s">
        <v>5947</v>
      </c>
    </row>
    <row r="9295" spans="1:3">
      <c r="A9295" s="2" t="s">
        <v>5945</v>
      </c>
      <c r="B9295" s="2" t="s">
        <v>23997</v>
      </c>
      <c r="C9295" s="16" t="s">
        <v>5945</v>
      </c>
    </row>
    <row r="9296" spans="1:3">
      <c r="A9296" s="2" t="s">
        <v>5943</v>
      </c>
      <c r="B9296" s="2" t="s">
        <v>23997</v>
      </c>
      <c r="C9296" s="16" t="s">
        <v>5943</v>
      </c>
    </row>
    <row r="9297" spans="1:3">
      <c r="A9297" s="2" t="s">
        <v>5941</v>
      </c>
      <c r="B9297" s="2" t="s">
        <v>23997</v>
      </c>
      <c r="C9297" s="16" t="s">
        <v>5941</v>
      </c>
    </row>
    <row r="9298" spans="1:3">
      <c r="A9298" s="2" t="s">
        <v>5939</v>
      </c>
      <c r="B9298" s="2" t="s">
        <v>23997</v>
      </c>
      <c r="C9298" s="16" t="s">
        <v>5939</v>
      </c>
    </row>
    <row r="9299" spans="1:3">
      <c r="A9299" s="2" t="s">
        <v>5937</v>
      </c>
      <c r="B9299" s="2" t="s">
        <v>23997</v>
      </c>
      <c r="C9299" s="16" t="s">
        <v>5937</v>
      </c>
    </row>
    <row r="9300" spans="1:3">
      <c r="A9300" s="2" t="s">
        <v>5935</v>
      </c>
      <c r="B9300" s="2" t="s">
        <v>23997</v>
      </c>
      <c r="C9300" s="16" t="s">
        <v>5935</v>
      </c>
    </row>
    <row r="9301" spans="1:3">
      <c r="A9301" s="2" t="s">
        <v>5933</v>
      </c>
      <c r="B9301" s="2" t="s">
        <v>23997</v>
      </c>
      <c r="C9301" s="16" t="s">
        <v>5933</v>
      </c>
    </row>
    <row r="9302" spans="1:3">
      <c r="A9302" s="2" t="s">
        <v>5931</v>
      </c>
      <c r="B9302" s="2" t="s">
        <v>23997</v>
      </c>
      <c r="C9302" s="16" t="s">
        <v>5931</v>
      </c>
    </row>
    <row r="9303" spans="1:3">
      <c r="A9303" s="2" t="s">
        <v>5929</v>
      </c>
      <c r="B9303" s="2" t="s">
        <v>23997</v>
      </c>
      <c r="C9303" s="16" t="s">
        <v>5929</v>
      </c>
    </row>
    <row r="9304" spans="1:3">
      <c r="A9304" s="2" t="s">
        <v>5927</v>
      </c>
      <c r="B9304" s="2" t="s">
        <v>23997</v>
      </c>
      <c r="C9304" s="16" t="s">
        <v>5927</v>
      </c>
    </row>
    <row r="9305" spans="1:3">
      <c r="A9305" s="2" t="s">
        <v>5925</v>
      </c>
      <c r="B9305" s="2" t="s">
        <v>23997</v>
      </c>
      <c r="C9305" s="16" t="s">
        <v>5925</v>
      </c>
    </row>
    <row r="9306" spans="1:3">
      <c r="A9306" s="2" t="s">
        <v>5923</v>
      </c>
      <c r="B9306" s="2" t="s">
        <v>23997</v>
      </c>
      <c r="C9306" s="16" t="s">
        <v>5923</v>
      </c>
    </row>
    <row r="9307" spans="1:3">
      <c r="A9307" s="2" t="s">
        <v>5921</v>
      </c>
      <c r="B9307" s="2" t="s">
        <v>23997</v>
      </c>
      <c r="C9307" s="16" t="s">
        <v>5921</v>
      </c>
    </row>
    <row r="9308" spans="1:3">
      <c r="A9308" s="2" t="s">
        <v>5919</v>
      </c>
      <c r="B9308" s="2" t="s">
        <v>23997</v>
      </c>
      <c r="C9308" s="16" t="s">
        <v>5919</v>
      </c>
    </row>
    <row r="9309" spans="1:3">
      <c r="A9309" s="2" t="s">
        <v>5917</v>
      </c>
      <c r="B9309" s="2" t="s">
        <v>23997</v>
      </c>
      <c r="C9309" s="16" t="s">
        <v>5917</v>
      </c>
    </row>
    <row r="9310" spans="1:3">
      <c r="A9310" s="2" t="s">
        <v>5915</v>
      </c>
      <c r="B9310" s="2" t="s">
        <v>23997</v>
      </c>
      <c r="C9310" s="16" t="s">
        <v>5915</v>
      </c>
    </row>
    <row r="9311" spans="1:3">
      <c r="A9311" s="2" t="s">
        <v>5913</v>
      </c>
      <c r="B9311" s="2" t="s">
        <v>23997</v>
      </c>
      <c r="C9311" s="16" t="s">
        <v>5913</v>
      </c>
    </row>
    <row r="9312" spans="1:3">
      <c r="A9312" s="2" t="s">
        <v>5911</v>
      </c>
      <c r="B9312" s="2" t="s">
        <v>23997</v>
      </c>
      <c r="C9312" s="16" t="s">
        <v>5911</v>
      </c>
    </row>
    <row r="9313" spans="1:3">
      <c r="A9313" s="2" t="s">
        <v>5909</v>
      </c>
      <c r="B9313" s="2" t="s">
        <v>23997</v>
      </c>
      <c r="C9313" s="16" t="s">
        <v>5909</v>
      </c>
    </row>
    <row r="9314" spans="1:3">
      <c r="A9314" s="2" t="s">
        <v>5907</v>
      </c>
      <c r="B9314" s="2" t="s">
        <v>23997</v>
      </c>
      <c r="C9314" s="16" t="s">
        <v>5907</v>
      </c>
    </row>
    <row r="9315" spans="1:3">
      <c r="A9315" s="2" t="s">
        <v>5905</v>
      </c>
      <c r="B9315" s="2" t="s">
        <v>23997</v>
      </c>
      <c r="C9315" s="16" t="s">
        <v>5905</v>
      </c>
    </row>
    <row r="9316" spans="1:3">
      <c r="A9316" s="2" t="s">
        <v>5903</v>
      </c>
      <c r="B9316" s="2" t="s">
        <v>23997</v>
      </c>
      <c r="C9316" s="16" t="s">
        <v>5903</v>
      </c>
    </row>
    <row r="9317" spans="1:3">
      <c r="A9317" s="2" t="s">
        <v>5901</v>
      </c>
      <c r="B9317" s="2" t="s">
        <v>23997</v>
      </c>
      <c r="C9317" s="16" t="s">
        <v>5901</v>
      </c>
    </row>
    <row r="9318" spans="1:3">
      <c r="A9318" s="2" t="s">
        <v>5899</v>
      </c>
      <c r="B9318" s="2" t="s">
        <v>23997</v>
      </c>
      <c r="C9318" s="16" t="s">
        <v>5899</v>
      </c>
    </row>
    <row r="9319" spans="1:3">
      <c r="A9319" s="2" t="s">
        <v>5897</v>
      </c>
      <c r="B9319" s="2" t="s">
        <v>23997</v>
      </c>
      <c r="C9319" s="16" t="s">
        <v>5897</v>
      </c>
    </row>
    <row r="9320" spans="1:3">
      <c r="A9320" s="2" t="s">
        <v>5895</v>
      </c>
      <c r="B9320" s="2" t="s">
        <v>23998</v>
      </c>
      <c r="C9320" s="16" t="s">
        <v>5895</v>
      </c>
    </row>
    <row r="9321" spans="1:3">
      <c r="A9321" s="2" t="s">
        <v>5893</v>
      </c>
      <c r="B9321" s="2" t="s">
        <v>23998</v>
      </c>
      <c r="C9321" s="16" t="s">
        <v>5893</v>
      </c>
    </row>
    <row r="9322" spans="1:3">
      <c r="A9322" s="2" t="s">
        <v>5891</v>
      </c>
      <c r="B9322" s="2" t="s">
        <v>23998</v>
      </c>
      <c r="C9322" s="16" t="s">
        <v>5891</v>
      </c>
    </row>
    <row r="9323" spans="1:3">
      <c r="A9323" s="2" t="s">
        <v>5889</v>
      </c>
      <c r="B9323" s="2" t="s">
        <v>23998</v>
      </c>
      <c r="C9323" s="16" t="s">
        <v>5889</v>
      </c>
    </row>
    <row r="9324" spans="1:3">
      <c r="A9324" s="2" t="s">
        <v>5887</v>
      </c>
      <c r="B9324" s="2" t="s">
        <v>23998</v>
      </c>
      <c r="C9324" s="16" t="s">
        <v>5887</v>
      </c>
    </row>
    <row r="9325" spans="1:3">
      <c r="A9325" s="2" t="s">
        <v>5885</v>
      </c>
      <c r="B9325" s="2" t="s">
        <v>23998</v>
      </c>
      <c r="C9325" s="16" t="s">
        <v>5885</v>
      </c>
    </row>
    <row r="9326" spans="1:3">
      <c r="A9326" s="2" t="s">
        <v>5883</v>
      </c>
      <c r="B9326" s="2" t="s">
        <v>23998</v>
      </c>
      <c r="C9326" s="16" t="s">
        <v>5883</v>
      </c>
    </row>
    <row r="9327" spans="1:3">
      <c r="A9327" s="2" t="s">
        <v>5881</v>
      </c>
      <c r="B9327" s="2" t="s">
        <v>23998</v>
      </c>
      <c r="C9327" s="16" t="s">
        <v>5881</v>
      </c>
    </row>
    <row r="9328" spans="1:3">
      <c r="A9328" s="2" t="s">
        <v>5879</v>
      </c>
      <c r="B9328" s="2" t="s">
        <v>23998</v>
      </c>
      <c r="C9328" s="16" t="s">
        <v>5879</v>
      </c>
    </row>
    <row r="9329" spans="1:3">
      <c r="A9329" s="2" t="s">
        <v>5877</v>
      </c>
      <c r="B9329" s="2" t="s">
        <v>23998</v>
      </c>
      <c r="C9329" s="16" t="s">
        <v>5877</v>
      </c>
    </row>
    <row r="9330" spans="1:3">
      <c r="A9330" s="2" t="s">
        <v>5875</v>
      </c>
      <c r="B9330" s="2" t="s">
        <v>23998</v>
      </c>
      <c r="C9330" s="16" t="s">
        <v>5875</v>
      </c>
    </row>
    <row r="9331" spans="1:3">
      <c r="A9331" s="2" t="s">
        <v>5873</v>
      </c>
      <c r="B9331" s="2" t="s">
        <v>23998</v>
      </c>
      <c r="C9331" s="16" t="s">
        <v>5873</v>
      </c>
    </row>
    <row r="9332" spans="1:3">
      <c r="A9332" s="2" t="s">
        <v>42</v>
      </c>
      <c r="B9332" s="2" t="s">
        <v>23998</v>
      </c>
      <c r="C9332" s="16" t="s">
        <v>42</v>
      </c>
    </row>
    <row r="9333" spans="1:3">
      <c r="A9333" s="2" t="s">
        <v>5870</v>
      </c>
      <c r="B9333" s="2" t="s">
        <v>23998</v>
      </c>
      <c r="C9333" s="16" t="s">
        <v>5870</v>
      </c>
    </row>
    <row r="9334" spans="1:3">
      <c r="A9334" s="2" t="s">
        <v>5868</v>
      </c>
      <c r="B9334" s="2" t="s">
        <v>23998</v>
      </c>
      <c r="C9334" s="16" t="s">
        <v>5868</v>
      </c>
    </row>
    <row r="9335" spans="1:3">
      <c r="A9335" s="2" t="s">
        <v>5866</v>
      </c>
      <c r="B9335" s="2" t="s">
        <v>23998</v>
      </c>
      <c r="C9335" s="16" t="s">
        <v>5866</v>
      </c>
    </row>
    <row r="9336" spans="1:3">
      <c r="A9336" s="2" t="s">
        <v>45</v>
      </c>
      <c r="B9336" s="2" t="s">
        <v>23998</v>
      </c>
      <c r="C9336" s="16" t="s">
        <v>45</v>
      </c>
    </row>
    <row r="9337" spans="1:3">
      <c r="A9337" s="2" t="s">
        <v>5863</v>
      </c>
      <c r="B9337" s="2" t="s">
        <v>23998</v>
      </c>
      <c r="C9337" s="16" t="s">
        <v>5863</v>
      </c>
    </row>
    <row r="9338" spans="1:3">
      <c r="A9338" s="2" t="s">
        <v>5861</v>
      </c>
      <c r="B9338" s="2" t="s">
        <v>23998</v>
      </c>
      <c r="C9338" s="16" t="s">
        <v>5861</v>
      </c>
    </row>
    <row r="9339" spans="1:3">
      <c r="A9339" s="2" t="s">
        <v>44</v>
      </c>
      <c r="B9339" s="2" t="s">
        <v>23998</v>
      </c>
      <c r="C9339" s="16" t="s">
        <v>44</v>
      </c>
    </row>
    <row r="9340" spans="1:3">
      <c r="A9340" s="2" t="s">
        <v>5858</v>
      </c>
      <c r="B9340" s="2" t="s">
        <v>23998</v>
      </c>
      <c r="C9340" s="16" t="s">
        <v>5858</v>
      </c>
    </row>
    <row r="9341" spans="1:3">
      <c r="A9341" s="2" t="s">
        <v>5856</v>
      </c>
      <c r="B9341" s="2" t="s">
        <v>23998</v>
      </c>
      <c r="C9341" s="16" t="s">
        <v>5856</v>
      </c>
    </row>
    <row r="9342" spans="1:3">
      <c r="A9342" s="2" t="s">
        <v>5854</v>
      </c>
      <c r="B9342" s="2" t="s">
        <v>23998</v>
      </c>
      <c r="C9342" s="16" t="s">
        <v>5854</v>
      </c>
    </row>
    <row r="9343" spans="1:3">
      <c r="A9343" s="2" t="s">
        <v>5852</v>
      </c>
      <c r="B9343" s="2" t="s">
        <v>23998</v>
      </c>
      <c r="C9343" s="16" t="s">
        <v>5852</v>
      </c>
    </row>
    <row r="9344" spans="1:3">
      <c r="A9344" s="2" t="s">
        <v>5850</v>
      </c>
      <c r="B9344" s="2" t="s">
        <v>23998</v>
      </c>
      <c r="C9344" s="16" t="s">
        <v>5850</v>
      </c>
    </row>
    <row r="9345" spans="1:3">
      <c r="A9345" s="2" t="s">
        <v>5848</v>
      </c>
      <c r="B9345" s="2" t="s">
        <v>23998</v>
      </c>
      <c r="C9345" s="16" t="s">
        <v>5848</v>
      </c>
    </row>
    <row r="9346" spans="1:3">
      <c r="A9346" s="2" t="s">
        <v>5846</v>
      </c>
      <c r="B9346" s="2" t="s">
        <v>23998</v>
      </c>
      <c r="C9346" s="16" t="s">
        <v>5846</v>
      </c>
    </row>
    <row r="9347" spans="1:3">
      <c r="A9347" s="2" t="s">
        <v>5844</v>
      </c>
      <c r="B9347" s="2" t="s">
        <v>23998</v>
      </c>
      <c r="C9347" s="16" t="s">
        <v>5844</v>
      </c>
    </row>
    <row r="9348" spans="1:3">
      <c r="A9348" s="2" t="s">
        <v>5842</v>
      </c>
      <c r="B9348" s="2" t="s">
        <v>23998</v>
      </c>
      <c r="C9348" s="16" t="s">
        <v>5842</v>
      </c>
    </row>
    <row r="9349" spans="1:3">
      <c r="A9349" s="2" t="s">
        <v>5840</v>
      </c>
      <c r="B9349" s="2" t="s">
        <v>23998</v>
      </c>
      <c r="C9349" s="16" t="s">
        <v>5840</v>
      </c>
    </row>
    <row r="9350" spans="1:3">
      <c r="A9350" s="2" t="s">
        <v>5838</v>
      </c>
      <c r="B9350" s="2" t="s">
        <v>23998</v>
      </c>
      <c r="C9350" s="16" t="s">
        <v>5838</v>
      </c>
    </row>
    <row r="9351" spans="1:3">
      <c r="A9351" s="2" t="s">
        <v>5836</v>
      </c>
      <c r="B9351" s="2" t="s">
        <v>23998</v>
      </c>
      <c r="C9351" s="16" t="s">
        <v>5836</v>
      </c>
    </row>
    <row r="9352" spans="1:3">
      <c r="A9352" s="2" t="s">
        <v>5834</v>
      </c>
      <c r="B9352" s="2" t="s">
        <v>23998</v>
      </c>
      <c r="C9352" s="16" t="s">
        <v>5834</v>
      </c>
    </row>
    <row r="9353" spans="1:3">
      <c r="A9353" s="2" t="s">
        <v>5832</v>
      </c>
      <c r="B9353" s="2" t="s">
        <v>23998</v>
      </c>
      <c r="C9353" s="16" t="s">
        <v>5832</v>
      </c>
    </row>
    <row r="9354" spans="1:3">
      <c r="A9354" s="2" t="s">
        <v>5830</v>
      </c>
      <c r="B9354" s="2" t="s">
        <v>23998</v>
      </c>
      <c r="C9354" s="16" t="s">
        <v>5830</v>
      </c>
    </row>
    <row r="9355" spans="1:3">
      <c r="A9355" s="2" t="s">
        <v>5828</v>
      </c>
      <c r="B9355" s="2" t="s">
        <v>23998</v>
      </c>
      <c r="C9355" s="16" t="s">
        <v>5828</v>
      </c>
    </row>
    <row r="9356" spans="1:3">
      <c r="A9356" s="2" t="s">
        <v>5826</v>
      </c>
      <c r="B9356" s="2" t="s">
        <v>23998</v>
      </c>
      <c r="C9356" s="16" t="s">
        <v>5826</v>
      </c>
    </row>
    <row r="9357" spans="1:3">
      <c r="A9357" s="2" t="s">
        <v>5824</v>
      </c>
      <c r="B9357" s="2" t="s">
        <v>23998</v>
      </c>
      <c r="C9357" s="16" t="s">
        <v>5824</v>
      </c>
    </row>
    <row r="9358" spans="1:3">
      <c r="A9358" s="2" t="s">
        <v>5822</v>
      </c>
      <c r="B9358" s="2" t="s">
        <v>23998</v>
      </c>
      <c r="C9358" s="16" t="s">
        <v>5822</v>
      </c>
    </row>
    <row r="9359" spans="1:3">
      <c r="A9359" s="2" t="s">
        <v>5820</v>
      </c>
      <c r="B9359" s="2" t="s">
        <v>23998</v>
      </c>
      <c r="C9359" s="16" t="s">
        <v>5820</v>
      </c>
    </row>
    <row r="9360" spans="1:3">
      <c r="A9360" s="2" t="s">
        <v>5818</v>
      </c>
      <c r="B9360" s="2" t="s">
        <v>23997</v>
      </c>
      <c r="C9360" s="16" t="s">
        <v>5818</v>
      </c>
    </row>
    <row r="9361" spans="1:3">
      <c r="A9361" s="2" t="s">
        <v>5816</v>
      </c>
      <c r="B9361" s="2" t="s">
        <v>23998</v>
      </c>
      <c r="C9361" s="16" t="s">
        <v>5816</v>
      </c>
    </row>
    <row r="9362" spans="1:3">
      <c r="A9362" s="2" t="s">
        <v>5814</v>
      </c>
      <c r="B9362" s="2" t="s">
        <v>23998</v>
      </c>
      <c r="C9362" s="16" t="s">
        <v>5814</v>
      </c>
    </row>
    <row r="9363" spans="1:3">
      <c r="A9363" s="2" t="s">
        <v>5812</v>
      </c>
      <c r="B9363" s="2" t="s">
        <v>23997</v>
      </c>
      <c r="C9363" s="16" t="s">
        <v>5812</v>
      </c>
    </row>
    <row r="9364" spans="1:3">
      <c r="A9364" s="2" t="s">
        <v>5811</v>
      </c>
      <c r="B9364" s="2" t="s">
        <v>23998</v>
      </c>
      <c r="C9364" s="16" t="s">
        <v>5811</v>
      </c>
    </row>
    <row r="9365" spans="1:3">
      <c r="A9365" s="2" t="s">
        <v>5809</v>
      </c>
      <c r="B9365" s="2" t="s">
        <v>23998</v>
      </c>
      <c r="C9365" s="16" t="s">
        <v>5809</v>
      </c>
    </row>
    <row r="9366" spans="1:3">
      <c r="A9366" s="2" t="s">
        <v>5807</v>
      </c>
      <c r="B9366" s="2" t="s">
        <v>23998</v>
      </c>
      <c r="C9366" s="16" t="s">
        <v>5807</v>
      </c>
    </row>
    <row r="9367" spans="1:3">
      <c r="A9367" s="2" t="s">
        <v>5806</v>
      </c>
      <c r="B9367" s="2" t="s">
        <v>23998</v>
      </c>
      <c r="C9367" s="16" t="s">
        <v>5806</v>
      </c>
    </row>
    <row r="9368" spans="1:3">
      <c r="A9368" s="2" t="s">
        <v>5804</v>
      </c>
      <c r="B9368" s="2" t="s">
        <v>23998</v>
      </c>
      <c r="C9368" s="16" t="s">
        <v>5804</v>
      </c>
    </row>
    <row r="9369" spans="1:3">
      <c r="A9369" s="2" t="s">
        <v>5803</v>
      </c>
      <c r="B9369" s="2" t="s">
        <v>23998</v>
      </c>
      <c r="C9369" s="16" t="s">
        <v>5803</v>
      </c>
    </row>
    <row r="9370" spans="1:3">
      <c r="A9370" s="2" t="s">
        <v>5802</v>
      </c>
      <c r="B9370" s="2" t="s">
        <v>23998</v>
      </c>
      <c r="C9370" s="16" t="s">
        <v>5802</v>
      </c>
    </row>
    <row r="9371" spans="1:3">
      <c r="A9371" s="2" t="s">
        <v>5800</v>
      </c>
      <c r="B9371" s="2" t="s">
        <v>23998</v>
      </c>
      <c r="C9371" s="16" t="s">
        <v>5800</v>
      </c>
    </row>
    <row r="9372" spans="1:3">
      <c r="A9372" s="2" t="s">
        <v>5798</v>
      </c>
      <c r="B9372" s="2" t="s">
        <v>23998</v>
      </c>
      <c r="C9372" s="16" t="s">
        <v>5798</v>
      </c>
    </row>
    <row r="9373" spans="1:3">
      <c r="A9373" s="2" t="s">
        <v>5796</v>
      </c>
      <c r="B9373" s="2" t="s">
        <v>23998</v>
      </c>
      <c r="C9373" s="16" t="s">
        <v>5796</v>
      </c>
    </row>
    <row r="9374" spans="1:3">
      <c r="A9374" s="2" t="s">
        <v>5794</v>
      </c>
      <c r="B9374" s="2" t="s">
        <v>23998</v>
      </c>
      <c r="C9374" s="16" t="s">
        <v>5794</v>
      </c>
    </row>
    <row r="9375" spans="1:3">
      <c r="A9375" s="2" t="s">
        <v>5792</v>
      </c>
      <c r="B9375" s="2" t="s">
        <v>23998</v>
      </c>
      <c r="C9375" s="16" t="s">
        <v>5792</v>
      </c>
    </row>
    <row r="9376" spans="1:3">
      <c r="A9376" s="2" t="s">
        <v>5790</v>
      </c>
      <c r="B9376" s="2" t="s">
        <v>23998</v>
      </c>
      <c r="C9376" s="16" t="s">
        <v>5790</v>
      </c>
    </row>
    <row r="9377" spans="1:3">
      <c r="A9377" s="2" t="s">
        <v>5788</v>
      </c>
      <c r="B9377" s="2" t="s">
        <v>23998</v>
      </c>
      <c r="C9377" s="16" t="s">
        <v>5788</v>
      </c>
    </row>
    <row r="9378" spans="1:3">
      <c r="A9378" s="2" t="s">
        <v>5786</v>
      </c>
      <c r="B9378" s="2" t="s">
        <v>23998</v>
      </c>
      <c r="C9378" s="16" t="s">
        <v>5786</v>
      </c>
    </row>
    <row r="9379" spans="1:3">
      <c r="A9379" s="2" t="s">
        <v>5784</v>
      </c>
      <c r="B9379" s="2" t="s">
        <v>23998</v>
      </c>
      <c r="C9379" s="16" t="s">
        <v>5784</v>
      </c>
    </row>
    <row r="9380" spans="1:3">
      <c r="A9380" s="2" t="s">
        <v>5782</v>
      </c>
      <c r="B9380" s="2" t="s">
        <v>23998</v>
      </c>
      <c r="C9380" s="16" t="s">
        <v>5782</v>
      </c>
    </row>
    <row r="9381" spans="1:3">
      <c r="A9381" s="2" t="s">
        <v>5780</v>
      </c>
      <c r="B9381" s="2" t="s">
        <v>23997</v>
      </c>
      <c r="C9381" s="16" t="s">
        <v>5780</v>
      </c>
    </row>
    <row r="9382" spans="1:3">
      <c r="A9382" s="2" t="s">
        <v>5778</v>
      </c>
      <c r="B9382" s="2" t="s">
        <v>23998</v>
      </c>
      <c r="C9382" s="16" t="s">
        <v>5778</v>
      </c>
    </row>
    <row r="9383" spans="1:3">
      <c r="A9383" s="2" t="s">
        <v>5776</v>
      </c>
      <c r="B9383" s="2" t="s">
        <v>23998</v>
      </c>
      <c r="C9383" s="16" t="s">
        <v>5776</v>
      </c>
    </row>
    <row r="9384" spans="1:3">
      <c r="A9384" s="2" t="s">
        <v>5774</v>
      </c>
      <c r="B9384" s="2" t="s">
        <v>23998</v>
      </c>
      <c r="C9384" s="16" t="s">
        <v>5774</v>
      </c>
    </row>
    <row r="9385" spans="1:3">
      <c r="A9385" s="2" t="s">
        <v>5772</v>
      </c>
      <c r="B9385" s="2" t="s">
        <v>23998</v>
      </c>
      <c r="C9385" s="16" t="s">
        <v>5772</v>
      </c>
    </row>
    <row r="9386" spans="1:3">
      <c r="A9386" s="2" t="s">
        <v>5770</v>
      </c>
      <c r="B9386" s="2" t="s">
        <v>23998</v>
      </c>
      <c r="C9386" s="16" t="s">
        <v>5770</v>
      </c>
    </row>
    <row r="9387" spans="1:3">
      <c r="A9387" s="2" t="s">
        <v>5768</v>
      </c>
      <c r="B9387" s="2" t="s">
        <v>23998</v>
      </c>
      <c r="C9387" s="16" t="s">
        <v>5768</v>
      </c>
    </row>
    <row r="9388" spans="1:3">
      <c r="A9388" s="2" t="s">
        <v>5766</v>
      </c>
      <c r="B9388" s="2" t="s">
        <v>23998</v>
      </c>
      <c r="C9388" s="16" t="s">
        <v>5766</v>
      </c>
    </row>
    <row r="9389" spans="1:3">
      <c r="A9389" s="2" t="s">
        <v>5764</v>
      </c>
      <c r="B9389" s="2" t="s">
        <v>23998</v>
      </c>
      <c r="C9389" s="16" t="s">
        <v>5764</v>
      </c>
    </row>
    <row r="9390" spans="1:3">
      <c r="A9390" s="2" t="s">
        <v>5762</v>
      </c>
      <c r="B9390" s="2" t="s">
        <v>23998</v>
      </c>
      <c r="C9390" s="16" t="s">
        <v>5762</v>
      </c>
    </row>
    <row r="9391" spans="1:3">
      <c r="A9391" s="2" t="s">
        <v>5760</v>
      </c>
      <c r="B9391" s="2" t="s">
        <v>23998</v>
      </c>
      <c r="C9391" s="16" t="s">
        <v>5760</v>
      </c>
    </row>
    <row r="9392" spans="1:3">
      <c r="A9392" s="2" t="s">
        <v>5758</v>
      </c>
      <c r="B9392" s="2" t="s">
        <v>23998</v>
      </c>
      <c r="C9392" s="16" t="s">
        <v>5758</v>
      </c>
    </row>
    <row r="9393" spans="1:3">
      <c r="A9393" s="2" t="s">
        <v>5756</v>
      </c>
      <c r="B9393" s="2" t="s">
        <v>23998</v>
      </c>
      <c r="C9393" s="16" t="s">
        <v>5756</v>
      </c>
    </row>
    <row r="9394" spans="1:3">
      <c r="A9394" s="2" t="s">
        <v>5754</v>
      </c>
      <c r="B9394" s="2" t="s">
        <v>23998</v>
      </c>
      <c r="C9394" s="16" t="s">
        <v>5754</v>
      </c>
    </row>
    <row r="9395" spans="1:3">
      <c r="A9395" s="2" t="s">
        <v>5752</v>
      </c>
      <c r="B9395" s="2" t="s">
        <v>23998</v>
      </c>
      <c r="C9395" s="16" t="s">
        <v>5752</v>
      </c>
    </row>
    <row r="9396" spans="1:3">
      <c r="A9396" s="2" t="s">
        <v>5750</v>
      </c>
      <c r="B9396" s="2" t="s">
        <v>23998</v>
      </c>
      <c r="C9396" s="16" t="s">
        <v>5750</v>
      </c>
    </row>
    <row r="9397" spans="1:3">
      <c r="A9397" s="2" t="s">
        <v>5748</v>
      </c>
      <c r="B9397" s="2" t="s">
        <v>23998</v>
      </c>
      <c r="C9397" s="16" t="s">
        <v>5748</v>
      </c>
    </row>
    <row r="9398" spans="1:3">
      <c r="A9398" s="2" t="s">
        <v>5746</v>
      </c>
      <c r="B9398" s="2" t="s">
        <v>23998</v>
      </c>
      <c r="C9398" s="16" t="s">
        <v>5746</v>
      </c>
    </row>
    <row r="9399" spans="1:3">
      <c r="A9399" s="2" t="s">
        <v>5744</v>
      </c>
      <c r="B9399" s="2" t="s">
        <v>23998</v>
      </c>
      <c r="C9399" s="16" t="s">
        <v>5744</v>
      </c>
    </row>
    <row r="9400" spans="1:3">
      <c r="A9400" s="2" t="s">
        <v>5742</v>
      </c>
      <c r="B9400" s="2" t="s">
        <v>23998</v>
      </c>
      <c r="C9400" s="16" t="s">
        <v>5742</v>
      </c>
    </row>
    <row r="9401" spans="1:3">
      <c r="A9401" s="2" t="s">
        <v>5740</v>
      </c>
      <c r="B9401" s="2" t="s">
        <v>23998</v>
      </c>
      <c r="C9401" s="16" t="s">
        <v>5740</v>
      </c>
    </row>
    <row r="9402" spans="1:3">
      <c r="A9402" s="2" t="s">
        <v>5738</v>
      </c>
      <c r="B9402" s="2" t="s">
        <v>23997</v>
      </c>
      <c r="C9402" s="16" t="s">
        <v>5738</v>
      </c>
    </row>
    <row r="9403" spans="1:3">
      <c r="A9403" s="2" t="s">
        <v>5736</v>
      </c>
      <c r="B9403" s="2" t="s">
        <v>23997</v>
      </c>
      <c r="C9403" s="16" t="s">
        <v>5736</v>
      </c>
    </row>
    <row r="9404" spans="1:3">
      <c r="A9404" s="2" t="s">
        <v>5734</v>
      </c>
      <c r="B9404" s="2" t="s">
        <v>23997</v>
      </c>
      <c r="C9404" s="16" t="s">
        <v>5734</v>
      </c>
    </row>
    <row r="9405" spans="1:3">
      <c r="A9405" s="2" t="s">
        <v>5732</v>
      </c>
      <c r="B9405" s="2" t="s">
        <v>23998</v>
      </c>
      <c r="C9405" s="16" t="s">
        <v>5732</v>
      </c>
    </row>
    <row r="9406" spans="1:3">
      <c r="A9406" s="2" t="s">
        <v>5730</v>
      </c>
      <c r="B9406" s="2" t="s">
        <v>23998</v>
      </c>
      <c r="C9406" s="16" t="s">
        <v>5730</v>
      </c>
    </row>
    <row r="9407" spans="1:3">
      <c r="A9407" s="2" t="s">
        <v>5728</v>
      </c>
      <c r="B9407" s="2" t="s">
        <v>23998</v>
      </c>
      <c r="C9407" s="16" t="s">
        <v>5728</v>
      </c>
    </row>
    <row r="9408" spans="1:3">
      <c r="A9408" s="2" t="s">
        <v>5726</v>
      </c>
      <c r="B9408" s="2" t="s">
        <v>23998</v>
      </c>
      <c r="C9408" s="16" t="s">
        <v>5726</v>
      </c>
    </row>
    <row r="9409" spans="1:3">
      <c r="A9409" s="2" t="s">
        <v>5724</v>
      </c>
      <c r="B9409" s="2" t="s">
        <v>23998</v>
      </c>
      <c r="C9409" s="16" t="s">
        <v>5724</v>
      </c>
    </row>
    <row r="9410" spans="1:3">
      <c r="A9410" s="2" t="s">
        <v>5722</v>
      </c>
      <c r="B9410" s="2" t="s">
        <v>23998</v>
      </c>
      <c r="C9410" s="16" t="s">
        <v>5722</v>
      </c>
    </row>
    <row r="9411" spans="1:3">
      <c r="A9411" s="2" t="s">
        <v>5720</v>
      </c>
      <c r="B9411" s="2" t="s">
        <v>23998</v>
      </c>
      <c r="C9411" s="16" t="s">
        <v>5720</v>
      </c>
    </row>
    <row r="9412" spans="1:3">
      <c r="A9412" s="2" t="s">
        <v>5718</v>
      </c>
      <c r="B9412" s="2" t="s">
        <v>23997</v>
      </c>
      <c r="C9412" s="16" t="s">
        <v>5718</v>
      </c>
    </row>
    <row r="9413" spans="1:3">
      <c r="A9413" s="2" t="s">
        <v>5716</v>
      </c>
      <c r="B9413" s="2" t="s">
        <v>23997</v>
      </c>
      <c r="C9413" s="16" t="s">
        <v>5716</v>
      </c>
    </row>
    <row r="9414" spans="1:3">
      <c r="A9414" s="2" t="s">
        <v>5714</v>
      </c>
      <c r="B9414" s="2" t="s">
        <v>23998</v>
      </c>
      <c r="C9414" s="16" t="s">
        <v>5714</v>
      </c>
    </row>
    <row r="9415" spans="1:3">
      <c r="A9415" s="2" t="s">
        <v>5712</v>
      </c>
      <c r="B9415" s="2" t="s">
        <v>23997</v>
      </c>
      <c r="C9415" s="16" t="s">
        <v>5712</v>
      </c>
    </row>
    <row r="9416" spans="1:3">
      <c r="A9416" s="2" t="s">
        <v>5710</v>
      </c>
      <c r="B9416" s="2" t="s">
        <v>23997</v>
      </c>
      <c r="C9416" s="16" t="s">
        <v>5710</v>
      </c>
    </row>
    <row r="9417" spans="1:3">
      <c r="A9417" s="2" t="s">
        <v>5708</v>
      </c>
      <c r="B9417" s="2" t="s">
        <v>23997</v>
      </c>
      <c r="C9417" s="16" t="s">
        <v>5708</v>
      </c>
    </row>
    <row r="9418" spans="1:3">
      <c r="A9418" s="2" t="s">
        <v>5706</v>
      </c>
      <c r="B9418" s="2" t="s">
        <v>23998</v>
      </c>
      <c r="C9418" s="16" t="s">
        <v>5706</v>
      </c>
    </row>
    <row r="9419" spans="1:3">
      <c r="A9419" s="2" t="s">
        <v>5704</v>
      </c>
      <c r="B9419" s="2" t="s">
        <v>23998</v>
      </c>
      <c r="C9419" s="16" t="s">
        <v>5704</v>
      </c>
    </row>
    <row r="9420" spans="1:3">
      <c r="A9420" s="2" t="s">
        <v>5702</v>
      </c>
      <c r="B9420" s="2" t="s">
        <v>23998</v>
      </c>
      <c r="C9420" s="16" t="s">
        <v>5702</v>
      </c>
    </row>
    <row r="9421" spans="1:3">
      <c r="A9421" s="2" t="s">
        <v>5700</v>
      </c>
      <c r="B9421" s="2" t="s">
        <v>23998</v>
      </c>
      <c r="C9421" s="16" t="s">
        <v>5700</v>
      </c>
    </row>
    <row r="9422" spans="1:3">
      <c r="A9422" s="2" t="s">
        <v>5698</v>
      </c>
      <c r="B9422" s="2" t="s">
        <v>23997</v>
      </c>
      <c r="C9422" s="16" t="s">
        <v>5698</v>
      </c>
    </row>
    <row r="9423" spans="1:3">
      <c r="A9423" s="2" t="s">
        <v>5696</v>
      </c>
      <c r="B9423" s="2" t="s">
        <v>23997</v>
      </c>
      <c r="C9423" s="16" t="s">
        <v>5696</v>
      </c>
    </row>
    <row r="9424" spans="1:3">
      <c r="A9424" s="2" t="s">
        <v>5694</v>
      </c>
      <c r="B9424" s="2" t="s">
        <v>23997</v>
      </c>
      <c r="C9424" s="16" t="s">
        <v>5694</v>
      </c>
    </row>
    <row r="9425" spans="1:3">
      <c r="A9425" s="2" t="s">
        <v>5692</v>
      </c>
      <c r="B9425" s="2" t="s">
        <v>23998</v>
      </c>
      <c r="C9425" s="16" t="s">
        <v>5692</v>
      </c>
    </row>
    <row r="9426" spans="1:3">
      <c r="A9426" s="2" t="s">
        <v>5690</v>
      </c>
      <c r="B9426" s="2" t="s">
        <v>23998</v>
      </c>
      <c r="C9426" s="16" t="s">
        <v>5690</v>
      </c>
    </row>
    <row r="9427" spans="1:3">
      <c r="A9427" s="2" t="s">
        <v>5688</v>
      </c>
      <c r="B9427" s="2" t="s">
        <v>23998</v>
      </c>
      <c r="C9427" s="16" t="s">
        <v>5688</v>
      </c>
    </row>
    <row r="9428" spans="1:3">
      <c r="A9428" s="2" t="s">
        <v>5686</v>
      </c>
      <c r="B9428" s="2" t="s">
        <v>23998</v>
      </c>
      <c r="C9428" s="16" t="s">
        <v>5686</v>
      </c>
    </row>
    <row r="9429" spans="1:3">
      <c r="A9429" s="2" t="s">
        <v>5684</v>
      </c>
      <c r="B9429" s="2" t="s">
        <v>23998</v>
      </c>
      <c r="C9429" s="16" t="s">
        <v>5684</v>
      </c>
    </row>
    <row r="9430" spans="1:3">
      <c r="A9430" s="2" t="s">
        <v>5682</v>
      </c>
      <c r="B9430" s="2" t="s">
        <v>23997</v>
      </c>
      <c r="C9430" s="16" t="s">
        <v>5682</v>
      </c>
    </row>
    <row r="9431" spans="1:3">
      <c r="A9431" s="2" t="s">
        <v>5680</v>
      </c>
      <c r="B9431" s="2" t="s">
        <v>23998</v>
      </c>
      <c r="C9431" s="16" t="s">
        <v>5680</v>
      </c>
    </row>
    <row r="9432" spans="1:3">
      <c r="A9432" s="2" t="s">
        <v>5678</v>
      </c>
      <c r="B9432" s="2" t="s">
        <v>23997</v>
      </c>
      <c r="C9432" s="16" t="s">
        <v>5678</v>
      </c>
    </row>
    <row r="9433" spans="1:3">
      <c r="A9433" s="2" t="s">
        <v>5676</v>
      </c>
      <c r="B9433" s="2" t="s">
        <v>23998</v>
      </c>
      <c r="C9433" s="16" t="s">
        <v>5676</v>
      </c>
    </row>
    <row r="9434" spans="1:3">
      <c r="A9434" s="2" t="s">
        <v>5674</v>
      </c>
      <c r="B9434" s="2" t="s">
        <v>23998</v>
      </c>
      <c r="C9434" s="16" t="s">
        <v>5674</v>
      </c>
    </row>
    <row r="9435" spans="1:3">
      <c r="A9435" s="2" t="s">
        <v>5672</v>
      </c>
      <c r="B9435" s="2" t="s">
        <v>23998</v>
      </c>
      <c r="C9435" s="16" t="s">
        <v>5672</v>
      </c>
    </row>
    <row r="9436" spans="1:3">
      <c r="A9436" s="2" t="s">
        <v>5670</v>
      </c>
      <c r="B9436" s="2" t="s">
        <v>23998</v>
      </c>
      <c r="C9436" s="16" t="s">
        <v>5670</v>
      </c>
    </row>
    <row r="9437" spans="1:3">
      <c r="A9437" s="2" t="s">
        <v>5668</v>
      </c>
      <c r="B9437" s="2" t="s">
        <v>23998</v>
      </c>
      <c r="C9437" s="16" t="s">
        <v>5668</v>
      </c>
    </row>
    <row r="9438" spans="1:3">
      <c r="A9438" s="2" t="s">
        <v>5666</v>
      </c>
      <c r="B9438" s="2" t="s">
        <v>23997</v>
      </c>
      <c r="C9438" s="16" t="s">
        <v>5666</v>
      </c>
    </row>
    <row r="9439" spans="1:3">
      <c r="A9439" s="2" t="s">
        <v>5664</v>
      </c>
      <c r="B9439" s="2" t="s">
        <v>23998</v>
      </c>
      <c r="C9439" s="16" t="s">
        <v>5664</v>
      </c>
    </row>
    <row r="9440" spans="1:3">
      <c r="A9440" s="2" t="s">
        <v>5662</v>
      </c>
      <c r="B9440" s="2" t="s">
        <v>23998</v>
      </c>
      <c r="C9440" s="16" t="s">
        <v>5662</v>
      </c>
    </row>
    <row r="9441" spans="1:3">
      <c r="A9441" s="2" t="s">
        <v>5660</v>
      </c>
      <c r="B9441" s="2" t="s">
        <v>23998</v>
      </c>
      <c r="C9441" s="16" t="s">
        <v>5660</v>
      </c>
    </row>
    <row r="9442" spans="1:3">
      <c r="A9442" s="2" t="s">
        <v>5658</v>
      </c>
      <c r="B9442" s="2" t="s">
        <v>23998</v>
      </c>
      <c r="C9442" s="16" t="s">
        <v>5658</v>
      </c>
    </row>
    <row r="9443" spans="1:3">
      <c r="A9443" s="2" t="s">
        <v>5656</v>
      </c>
      <c r="B9443" s="2" t="s">
        <v>23998</v>
      </c>
      <c r="C9443" s="16" t="s">
        <v>5656</v>
      </c>
    </row>
    <row r="9444" spans="1:3">
      <c r="A9444" s="2" t="s">
        <v>5654</v>
      </c>
      <c r="B9444" s="2" t="s">
        <v>23998</v>
      </c>
      <c r="C9444" s="16" t="s">
        <v>5654</v>
      </c>
    </row>
    <row r="9445" spans="1:3">
      <c r="A9445" s="2" t="s">
        <v>5652</v>
      </c>
      <c r="B9445" s="2" t="s">
        <v>23998</v>
      </c>
      <c r="C9445" s="16" t="s">
        <v>5652</v>
      </c>
    </row>
    <row r="9446" spans="1:3">
      <c r="A9446" s="2" t="s">
        <v>5650</v>
      </c>
      <c r="B9446" s="2" t="s">
        <v>23998</v>
      </c>
      <c r="C9446" s="16" t="s">
        <v>5650</v>
      </c>
    </row>
    <row r="9447" spans="1:3">
      <c r="A9447" s="2" t="s">
        <v>5648</v>
      </c>
      <c r="B9447" s="2" t="s">
        <v>23998</v>
      </c>
      <c r="C9447" s="16" t="s">
        <v>5648</v>
      </c>
    </row>
    <row r="9448" spans="1:3">
      <c r="A9448" s="2" t="s">
        <v>5646</v>
      </c>
      <c r="B9448" s="2" t="s">
        <v>23998</v>
      </c>
      <c r="C9448" s="16" t="s">
        <v>5646</v>
      </c>
    </row>
    <row r="9449" spans="1:3">
      <c r="A9449" s="2" t="s">
        <v>5644</v>
      </c>
      <c r="B9449" s="2" t="s">
        <v>23998</v>
      </c>
      <c r="C9449" s="16" t="s">
        <v>5644</v>
      </c>
    </row>
    <row r="9450" spans="1:3">
      <c r="A9450" s="2" t="s">
        <v>5642</v>
      </c>
      <c r="B9450" s="2" t="s">
        <v>23997</v>
      </c>
      <c r="C9450" s="16" t="s">
        <v>5642</v>
      </c>
    </row>
    <row r="9451" spans="1:3">
      <c r="A9451" s="2" t="s">
        <v>5640</v>
      </c>
      <c r="B9451" s="2" t="s">
        <v>23997</v>
      </c>
      <c r="C9451" s="16" t="s">
        <v>5640</v>
      </c>
    </row>
    <row r="9452" spans="1:3">
      <c r="A9452" s="2" t="s">
        <v>5638</v>
      </c>
      <c r="B9452" s="2" t="s">
        <v>23998</v>
      </c>
      <c r="C9452" s="16" t="s">
        <v>5638</v>
      </c>
    </row>
    <row r="9453" spans="1:3">
      <c r="A9453" s="2" t="s">
        <v>5636</v>
      </c>
      <c r="B9453" s="2" t="s">
        <v>23998</v>
      </c>
      <c r="C9453" s="16" t="s">
        <v>5636</v>
      </c>
    </row>
    <row r="9454" spans="1:3">
      <c r="A9454" s="2" t="s">
        <v>5634</v>
      </c>
      <c r="B9454" s="2" t="s">
        <v>23997</v>
      </c>
      <c r="C9454" s="16" t="s">
        <v>5634</v>
      </c>
    </row>
    <row r="9455" spans="1:3">
      <c r="A9455" s="2" t="s">
        <v>5632</v>
      </c>
      <c r="B9455" s="2" t="s">
        <v>23998</v>
      </c>
      <c r="C9455" s="16" t="s">
        <v>5632</v>
      </c>
    </row>
    <row r="9456" spans="1:3">
      <c r="A9456" s="2" t="s">
        <v>5630</v>
      </c>
      <c r="B9456" s="2" t="s">
        <v>23998</v>
      </c>
      <c r="C9456" s="16" t="s">
        <v>5630</v>
      </c>
    </row>
    <row r="9457" spans="1:3">
      <c r="A9457" s="2" t="s">
        <v>5628</v>
      </c>
      <c r="B9457" s="2" t="s">
        <v>23998</v>
      </c>
      <c r="C9457" s="16" t="s">
        <v>5628</v>
      </c>
    </row>
    <row r="9458" spans="1:3">
      <c r="A9458" s="2" t="s">
        <v>5626</v>
      </c>
      <c r="B9458" s="2" t="s">
        <v>23998</v>
      </c>
      <c r="C9458" s="16" t="s">
        <v>5626</v>
      </c>
    </row>
    <row r="9459" spans="1:3">
      <c r="A9459" s="2" t="s">
        <v>5624</v>
      </c>
      <c r="B9459" s="2" t="s">
        <v>23997</v>
      </c>
      <c r="C9459" s="16" t="s">
        <v>5624</v>
      </c>
    </row>
    <row r="9460" spans="1:3">
      <c r="A9460" s="2" t="s">
        <v>5622</v>
      </c>
      <c r="B9460" s="2" t="s">
        <v>23997</v>
      </c>
      <c r="C9460" s="16" t="s">
        <v>5622</v>
      </c>
    </row>
    <row r="9461" spans="1:3">
      <c r="A9461" s="2" t="s">
        <v>5620</v>
      </c>
      <c r="B9461" s="2" t="s">
        <v>23997</v>
      </c>
      <c r="C9461" s="16" t="s">
        <v>5620</v>
      </c>
    </row>
    <row r="9462" spans="1:3">
      <c r="A9462" s="2" t="s">
        <v>5618</v>
      </c>
      <c r="B9462" s="2" t="s">
        <v>23997</v>
      </c>
      <c r="C9462" s="16" t="s">
        <v>5618</v>
      </c>
    </row>
    <row r="9463" spans="1:3">
      <c r="A9463" s="2" t="s">
        <v>5616</v>
      </c>
      <c r="B9463" s="2" t="s">
        <v>23997</v>
      </c>
      <c r="C9463" s="16" t="s">
        <v>5616</v>
      </c>
    </row>
    <row r="9464" spans="1:3">
      <c r="A9464" s="2" t="s">
        <v>5614</v>
      </c>
      <c r="B9464" s="2" t="s">
        <v>23998</v>
      </c>
      <c r="C9464" s="16" t="s">
        <v>5614</v>
      </c>
    </row>
    <row r="9465" spans="1:3">
      <c r="A9465" s="2" t="s">
        <v>5612</v>
      </c>
      <c r="B9465" s="2" t="s">
        <v>23998</v>
      </c>
      <c r="C9465" s="16" t="s">
        <v>5612</v>
      </c>
    </row>
    <row r="9466" spans="1:3">
      <c r="A9466" s="2" t="s">
        <v>5610</v>
      </c>
      <c r="B9466" s="2" t="s">
        <v>23998</v>
      </c>
      <c r="C9466" s="16" t="s">
        <v>5610</v>
      </c>
    </row>
    <row r="9467" spans="1:3">
      <c r="A9467" s="2" t="s">
        <v>5608</v>
      </c>
      <c r="B9467" s="2" t="s">
        <v>23998</v>
      </c>
      <c r="C9467" s="16" t="s">
        <v>5608</v>
      </c>
    </row>
    <row r="9468" spans="1:3">
      <c r="A9468" s="2" t="s">
        <v>5606</v>
      </c>
      <c r="B9468" s="2" t="s">
        <v>23998</v>
      </c>
      <c r="C9468" s="16" t="s">
        <v>5606</v>
      </c>
    </row>
    <row r="9469" spans="1:3">
      <c r="A9469" s="2" t="s">
        <v>5604</v>
      </c>
      <c r="B9469" s="2" t="s">
        <v>23997</v>
      </c>
      <c r="C9469" s="16" t="s">
        <v>5604</v>
      </c>
    </row>
    <row r="9470" spans="1:3">
      <c r="A9470" s="2" t="s">
        <v>5602</v>
      </c>
      <c r="B9470" s="2" t="s">
        <v>23997</v>
      </c>
      <c r="C9470" s="16" t="s">
        <v>5602</v>
      </c>
    </row>
    <row r="9471" spans="1:3">
      <c r="A9471" s="2" t="s">
        <v>5600</v>
      </c>
      <c r="B9471" s="2" t="s">
        <v>23998</v>
      </c>
      <c r="C9471" s="16" t="s">
        <v>5600</v>
      </c>
    </row>
    <row r="9472" spans="1:3">
      <c r="A9472" s="2" t="s">
        <v>5598</v>
      </c>
      <c r="B9472" s="2" t="s">
        <v>23998</v>
      </c>
      <c r="C9472" s="16" t="s">
        <v>5598</v>
      </c>
    </row>
    <row r="9473" spans="1:3">
      <c r="A9473" s="2" t="s">
        <v>5596</v>
      </c>
      <c r="B9473" s="2" t="s">
        <v>23998</v>
      </c>
      <c r="C9473" s="16" t="s">
        <v>5596</v>
      </c>
    </row>
    <row r="9474" spans="1:3">
      <c r="A9474" s="2" t="s">
        <v>5594</v>
      </c>
      <c r="B9474" s="2" t="s">
        <v>23998</v>
      </c>
      <c r="C9474" s="16" t="s">
        <v>5594</v>
      </c>
    </row>
    <row r="9475" spans="1:3">
      <c r="A9475" s="2" t="s">
        <v>5592</v>
      </c>
      <c r="B9475" s="2" t="s">
        <v>23998</v>
      </c>
      <c r="C9475" s="16" t="s">
        <v>5592</v>
      </c>
    </row>
    <row r="9476" spans="1:3">
      <c r="A9476" s="2" t="s">
        <v>5590</v>
      </c>
      <c r="B9476" s="2" t="s">
        <v>23997</v>
      </c>
      <c r="C9476" s="16" t="s">
        <v>5590</v>
      </c>
    </row>
    <row r="9477" spans="1:3">
      <c r="A9477" s="2" t="s">
        <v>5588</v>
      </c>
      <c r="B9477" s="2" t="s">
        <v>23997</v>
      </c>
      <c r="C9477" s="16" t="s">
        <v>5588</v>
      </c>
    </row>
    <row r="9478" spans="1:3">
      <c r="A9478" s="2" t="s">
        <v>5586</v>
      </c>
      <c r="B9478" s="2" t="s">
        <v>23997</v>
      </c>
      <c r="C9478" s="16" t="s">
        <v>5586</v>
      </c>
    </row>
    <row r="9479" spans="1:3">
      <c r="A9479" s="2" t="s">
        <v>5584</v>
      </c>
      <c r="B9479" s="2" t="s">
        <v>23997</v>
      </c>
      <c r="C9479" s="16" t="s">
        <v>5584</v>
      </c>
    </row>
    <row r="9480" spans="1:3">
      <c r="A9480" s="2" t="s">
        <v>5582</v>
      </c>
      <c r="B9480" s="2" t="s">
        <v>23997</v>
      </c>
      <c r="C9480" s="16" t="s">
        <v>5582</v>
      </c>
    </row>
    <row r="9481" spans="1:3">
      <c r="A9481" s="2" t="s">
        <v>5580</v>
      </c>
      <c r="B9481" s="2" t="s">
        <v>23997</v>
      </c>
      <c r="C9481" s="16" t="s">
        <v>5580</v>
      </c>
    </row>
    <row r="9482" spans="1:3">
      <c r="A9482" s="2" t="s">
        <v>5578</v>
      </c>
      <c r="B9482" s="2" t="s">
        <v>23997</v>
      </c>
      <c r="C9482" s="16" t="s">
        <v>5578</v>
      </c>
    </row>
    <row r="9483" spans="1:3">
      <c r="A9483" s="2" t="s">
        <v>5576</v>
      </c>
      <c r="B9483" s="2" t="s">
        <v>23997</v>
      </c>
      <c r="C9483" s="16" t="s">
        <v>5576</v>
      </c>
    </row>
    <row r="9484" spans="1:3">
      <c r="A9484" s="2" t="s">
        <v>5574</v>
      </c>
      <c r="B9484" s="2" t="s">
        <v>23997</v>
      </c>
      <c r="C9484" s="16" t="s">
        <v>5574</v>
      </c>
    </row>
    <row r="9485" spans="1:3">
      <c r="A9485" s="2" t="s">
        <v>5572</v>
      </c>
      <c r="B9485" s="2" t="s">
        <v>23997</v>
      </c>
      <c r="C9485" s="16" t="s">
        <v>5572</v>
      </c>
    </row>
    <row r="9486" spans="1:3">
      <c r="A9486" s="2" t="s">
        <v>5570</v>
      </c>
      <c r="B9486" s="2" t="s">
        <v>23997</v>
      </c>
      <c r="C9486" s="16" t="s">
        <v>5570</v>
      </c>
    </row>
    <row r="9487" spans="1:3">
      <c r="A9487" s="2" t="s">
        <v>5568</v>
      </c>
      <c r="B9487" s="2" t="s">
        <v>23997</v>
      </c>
      <c r="C9487" s="16" t="s">
        <v>5568</v>
      </c>
    </row>
    <row r="9488" spans="1:3">
      <c r="A9488" s="2" t="s">
        <v>5566</v>
      </c>
      <c r="B9488" s="2" t="s">
        <v>23997</v>
      </c>
      <c r="C9488" s="16" t="s">
        <v>5566</v>
      </c>
    </row>
    <row r="9489" spans="1:3">
      <c r="A9489" s="2" t="s">
        <v>5564</v>
      </c>
      <c r="B9489" s="2" t="s">
        <v>23997</v>
      </c>
      <c r="C9489" s="16" t="s">
        <v>5564</v>
      </c>
    </row>
    <row r="9490" spans="1:3">
      <c r="A9490" s="2" t="s">
        <v>5562</v>
      </c>
      <c r="B9490" s="2" t="s">
        <v>23997</v>
      </c>
      <c r="C9490" s="16" t="s">
        <v>5562</v>
      </c>
    </row>
    <row r="9491" spans="1:3">
      <c r="A9491" s="2" t="s">
        <v>5560</v>
      </c>
      <c r="B9491" s="2" t="s">
        <v>23997</v>
      </c>
      <c r="C9491" s="16" t="s">
        <v>5560</v>
      </c>
    </row>
    <row r="9492" spans="1:3">
      <c r="A9492" s="2" t="s">
        <v>5558</v>
      </c>
      <c r="B9492" s="2" t="s">
        <v>23997</v>
      </c>
      <c r="C9492" s="16" t="s">
        <v>5558</v>
      </c>
    </row>
    <row r="9493" spans="1:3">
      <c r="A9493" s="2" t="s">
        <v>5556</v>
      </c>
      <c r="B9493" s="2" t="s">
        <v>23997</v>
      </c>
      <c r="C9493" s="16" t="s">
        <v>5556</v>
      </c>
    </row>
    <row r="9494" spans="1:3">
      <c r="A9494" s="2" t="s">
        <v>5554</v>
      </c>
      <c r="B9494" s="2" t="s">
        <v>23997</v>
      </c>
      <c r="C9494" s="16" t="s">
        <v>5554</v>
      </c>
    </row>
    <row r="9495" spans="1:3">
      <c r="A9495" s="2" t="s">
        <v>5552</v>
      </c>
      <c r="B9495" s="2" t="s">
        <v>23997</v>
      </c>
      <c r="C9495" s="16" t="s">
        <v>5552</v>
      </c>
    </row>
    <row r="9496" spans="1:3">
      <c r="A9496" s="2" t="s">
        <v>5550</v>
      </c>
      <c r="B9496" s="2" t="s">
        <v>23997</v>
      </c>
      <c r="C9496" s="16" t="s">
        <v>5550</v>
      </c>
    </row>
    <row r="9497" spans="1:3">
      <c r="A9497" s="2" t="s">
        <v>5548</v>
      </c>
      <c r="B9497" s="2" t="s">
        <v>23997</v>
      </c>
      <c r="C9497" s="16" t="s">
        <v>5548</v>
      </c>
    </row>
    <row r="9498" spans="1:3">
      <c r="A9498" s="2" t="s">
        <v>5546</v>
      </c>
      <c r="B9498" s="2" t="s">
        <v>23997</v>
      </c>
      <c r="C9498" s="16" t="s">
        <v>5546</v>
      </c>
    </row>
    <row r="9499" spans="1:3">
      <c r="A9499" s="2" t="s">
        <v>5544</v>
      </c>
      <c r="B9499" s="2" t="s">
        <v>23997</v>
      </c>
      <c r="C9499" s="16" t="s">
        <v>5544</v>
      </c>
    </row>
    <row r="9500" spans="1:3">
      <c r="A9500" s="2" t="s">
        <v>5542</v>
      </c>
      <c r="B9500" s="2" t="s">
        <v>23997</v>
      </c>
      <c r="C9500" s="16" t="s">
        <v>5542</v>
      </c>
    </row>
    <row r="9501" spans="1:3">
      <c r="A9501" s="2" t="s">
        <v>5541</v>
      </c>
      <c r="B9501" s="2" t="s">
        <v>23997</v>
      </c>
      <c r="C9501" s="16" t="s">
        <v>5541</v>
      </c>
    </row>
    <row r="9502" spans="1:3">
      <c r="A9502" s="2" t="s">
        <v>5539</v>
      </c>
      <c r="B9502" s="2" t="s">
        <v>23997</v>
      </c>
      <c r="C9502" s="16" t="s">
        <v>5539</v>
      </c>
    </row>
    <row r="9503" spans="1:3">
      <c r="A9503" s="2" t="s">
        <v>5537</v>
      </c>
      <c r="B9503" s="2" t="s">
        <v>23997</v>
      </c>
      <c r="C9503" s="16" t="s">
        <v>5537</v>
      </c>
    </row>
    <row r="9504" spans="1:3">
      <c r="A9504" s="2" t="s">
        <v>5535</v>
      </c>
      <c r="B9504" s="2" t="s">
        <v>23997</v>
      </c>
      <c r="C9504" s="16" t="s">
        <v>5535</v>
      </c>
    </row>
    <row r="9505" spans="1:3">
      <c r="A9505" s="2" t="s">
        <v>5533</v>
      </c>
      <c r="B9505" s="2" t="s">
        <v>23997</v>
      </c>
      <c r="C9505" s="16" t="s">
        <v>5533</v>
      </c>
    </row>
    <row r="9506" spans="1:3">
      <c r="A9506" s="2" t="s">
        <v>5531</v>
      </c>
      <c r="B9506" s="2" t="s">
        <v>23997</v>
      </c>
      <c r="C9506" s="16" t="s">
        <v>5531</v>
      </c>
    </row>
    <row r="9507" spans="1:3">
      <c r="A9507" s="2" t="s">
        <v>5529</v>
      </c>
      <c r="B9507" s="2" t="s">
        <v>23997</v>
      </c>
      <c r="C9507" s="16" t="s">
        <v>5529</v>
      </c>
    </row>
    <row r="9508" spans="1:3">
      <c r="A9508" s="2" t="s">
        <v>5527</v>
      </c>
      <c r="B9508" s="2" t="s">
        <v>23997</v>
      </c>
      <c r="C9508" s="16" t="s">
        <v>5527</v>
      </c>
    </row>
    <row r="9509" spans="1:3">
      <c r="A9509" s="2" t="s">
        <v>5525</v>
      </c>
      <c r="B9509" s="2" t="s">
        <v>23997</v>
      </c>
      <c r="C9509" s="16" t="s">
        <v>5525</v>
      </c>
    </row>
    <row r="9510" spans="1:3">
      <c r="A9510" s="2" t="s">
        <v>5523</v>
      </c>
      <c r="B9510" s="2" t="s">
        <v>23997</v>
      </c>
      <c r="C9510" s="16" t="s">
        <v>5523</v>
      </c>
    </row>
    <row r="9511" spans="1:3">
      <c r="A9511" s="2" t="s">
        <v>5521</v>
      </c>
      <c r="B9511" s="2" t="s">
        <v>23997</v>
      </c>
      <c r="C9511" s="16" t="s">
        <v>5521</v>
      </c>
    </row>
    <row r="9512" spans="1:3">
      <c r="A9512" s="2" t="s">
        <v>5519</v>
      </c>
      <c r="B9512" s="2" t="s">
        <v>23997</v>
      </c>
      <c r="C9512" s="16" t="s">
        <v>5519</v>
      </c>
    </row>
    <row r="9513" spans="1:3">
      <c r="A9513" s="2" t="s">
        <v>5517</v>
      </c>
      <c r="B9513" s="2" t="s">
        <v>23997</v>
      </c>
      <c r="C9513" s="16" t="s">
        <v>5517</v>
      </c>
    </row>
    <row r="9514" spans="1:3">
      <c r="A9514" s="2" t="s">
        <v>5515</v>
      </c>
      <c r="B9514" s="2" t="s">
        <v>23997</v>
      </c>
      <c r="C9514" s="16" t="s">
        <v>5515</v>
      </c>
    </row>
    <row r="9515" spans="1:3">
      <c r="A9515" s="2" t="s">
        <v>5513</v>
      </c>
      <c r="B9515" s="2" t="s">
        <v>23997</v>
      </c>
      <c r="C9515" s="16" t="s">
        <v>5513</v>
      </c>
    </row>
    <row r="9516" spans="1:3">
      <c r="A9516" s="2" t="s">
        <v>5511</v>
      </c>
      <c r="B9516" s="2" t="s">
        <v>23997</v>
      </c>
      <c r="C9516" s="16" t="s">
        <v>5511</v>
      </c>
    </row>
    <row r="9517" spans="1:3">
      <c r="A9517" s="2" t="s">
        <v>5509</v>
      </c>
      <c r="B9517" s="2" t="s">
        <v>23997</v>
      </c>
      <c r="C9517" s="16" t="s">
        <v>5509</v>
      </c>
    </row>
    <row r="9518" spans="1:3">
      <c r="A9518" s="2" t="s">
        <v>5507</v>
      </c>
      <c r="B9518" s="2" t="s">
        <v>23997</v>
      </c>
      <c r="C9518" s="16" t="s">
        <v>5507</v>
      </c>
    </row>
    <row r="9519" spans="1:3">
      <c r="A9519" s="2" t="s">
        <v>5505</v>
      </c>
      <c r="B9519" s="2" t="s">
        <v>23997</v>
      </c>
      <c r="C9519" s="16" t="s">
        <v>5505</v>
      </c>
    </row>
    <row r="9520" spans="1:3">
      <c r="A9520" s="2" t="s">
        <v>5503</v>
      </c>
      <c r="B9520" s="2" t="s">
        <v>23997</v>
      </c>
      <c r="C9520" s="16" t="s">
        <v>5503</v>
      </c>
    </row>
    <row r="9521" spans="1:3">
      <c r="A9521" s="2" t="s">
        <v>5501</v>
      </c>
      <c r="B9521" s="2" t="s">
        <v>23997</v>
      </c>
      <c r="C9521" s="16" t="s">
        <v>5501</v>
      </c>
    </row>
    <row r="9522" spans="1:3">
      <c r="A9522" s="2" t="s">
        <v>5499</v>
      </c>
      <c r="B9522" s="2" t="s">
        <v>23997</v>
      </c>
      <c r="C9522" s="16" t="s">
        <v>5499</v>
      </c>
    </row>
    <row r="9523" spans="1:3">
      <c r="A9523" s="2" t="s">
        <v>5497</v>
      </c>
      <c r="B9523" s="2" t="s">
        <v>23997</v>
      </c>
      <c r="C9523" s="16" t="s">
        <v>5497</v>
      </c>
    </row>
    <row r="9524" spans="1:3">
      <c r="A9524" s="2" t="s">
        <v>5495</v>
      </c>
      <c r="B9524" s="2" t="s">
        <v>23997</v>
      </c>
      <c r="C9524" s="16" t="s">
        <v>5495</v>
      </c>
    </row>
    <row r="9525" spans="1:3">
      <c r="A9525" s="2" t="s">
        <v>5493</v>
      </c>
      <c r="B9525" s="2" t="s">
        <v>23998</v>
      </c>
      <c r="C9525" s="16" t="s">
        <v>5493</v>
      </c>
    </row>
    <row r="9526" spans="1:3">
      <c r="A9526" s="2" t="s">
        <v>5492</v>
      </c>
      <c r="B9526" s="2" t="s">
        <v>23998</v>
      </c>
      <c r="C9526" s="16" t="s">
        <v>5492</v>
      </c>
    </row>
    <row r="9527" spans="1:3">
      <c r="A9527" s="2" t="s">
        <v>5491</v>
      </c>
      <c r="B9527" s="2" t="s">
        <v>23998</v>
      </c>
      <c r="C9527" s="16" t="s">
        <v>5491</v>
      </c>
    </row>
    <row r="9528" spans="1:3">
      <c r="A9528" s="2" t="s">
        <v>5490</v>
      </c>
      <c r="B9528" s="2" t="s">
        <v>23998</v>
      </c>
      <c r="C9528" s="16" t="s">
        <v>5490</v>
      </c>
    </row>
    <row r="9529" spans="1:3">
      <c r="A9529" s="2" t="s">
        <v>5489</v>
      </c>
      <c r="B9529" s="2" t="s">
        <v>23998</v>
      </c>
      <c r="C9529" s="16" t="s">
        <v>5489</v>
      </c>
    </row>
    <row r="9530" spans="1:3">
      <c r="A9530" s="2" t="s">
        <v>5488</v>
      </c>
      <c r="B9530" s="2" t="s">
        <v>23998</v>
      </c>
      <c r="C9530" s="16" t="s">
        <v>5488</v>
      </c>
    </row>
    <row r="9531" spans="1:3">
      <c r="A9531" s="2" t="s">
        <v>5487</v>
      </c>
      <c r="B9531" s="2" t="s">
        <v>23997</v>
      </c>
      <c r="C9531" s="16" t="s">
        <v>5487</v>
      </c>
    </row>
    <row r="9532" spans="1:3">
      <c r="A9532" s="2" t="s">
        <v>5486</v>
      </c>
      <c r="B9532" s="2" t="s">
        <v>23997</v>
      </c>
      <c r="C9532" s="16" t="s">
        <v>5486</v>
      </c>
    </row>
    <row r="9533" spans="1:3">
      <c r="A9533" s="2" t="s">
        <v>5485</v>
      </c>
      <c r="B9533" s="2" t="s">
        <v>23997</v>
      </c>
      <c r="C9533" s="16" t="s">
        <v>5485</v>
      </c>
    </row>
    <row r="9534" spans="1:3">
      <c r="A9534" s="2" t="s">
        <v>5484</v>
      </c>
      <c r="B9534" s="2" t="s">
        <v>23997</v>
      </c>
      <c r="C9534" s="16" t="s">
        <v>5484</v>
      </c>
    </row>
    <row r="9535" spans="1:3">
      <c r="A9535" s="2" t="s">
        <v>5483</v>
      </c>
      <c r="B9535" s="2" t="s">
        <v>23997</v>
      </c>
      <c r="C9535" s="16" t="s">
        <v>5483</v>
      </c>
    </row>
    <row r="9536" spans="1:3">
      <c r="A9536" s="2" t="s">
        <v>5482</v>
      </c>
      <c r="B9536" s="2" t="s">
        <v>23997</v>
      </c>
      <c r="C9536" s="16" t="s">
        <v>5482</v>
      </c>
    </row>
    <row r="9537" spans="1:3">
      <c r="A9537" s="2" t="s">
        <v>5481</v>
      </c>
      <c r="B9537" s="2" t="s">
        <v>23997</v>
      </c>
      <c r="C9537" s="16" t="s">
        <v>5481</v>
      </c>
    </row>
    <row r="9538" spans="1:3">
      <c r="A9538" s="2" t="s">
        <v>5480</v>
      </c>
      <c r="B9538" s="2" t="s">
        <v>23997</v>
      </c>
      <c r="C9538" s="16" t="s">
        <v>5480</v>
      </c>
    </row>
    <row r="9539" spans="1:3">
      <c r="A9539" s="2" t="s">
        <v>5478</v>
      </c>
      <c r="B9539" s="2" t="s">
        <v>23998</v>
      </c>
      <c r="C9539" s="16" t="s">
        <v>5478</v>
      </c>
    </row>
    <row r="9540" spans="1:3">
      <c r="A9540" s="2" t="s">
        <v>5476</v>
      </c>
      <c r="B9540" s="2" t="s">
        <v>23998</v>
      </c>
      <c r="C9540" s="16" t="s">
        <v>5476</v>
      </c>
    </row>
    <row r="9541" spans="1:3">
      <c r="A9541" s="2" t="s">
        <v>5474</v>
      </c>
      <c r="B9541" s="2" t="s">
        <v>23998</v>
      </c>
      <c r="C9541" s="16" t="s">
        <v>5474</v>
      </c>
    </row>
    <row r="9542" spans="1:3">
      <c r="A9542" s="2" t="s">
        <v>68</v>
      </c>
      <c r="B9542" s="2" t="s">
        <v>23997</v>
      </c>
      <c r="C9542" s="16" t="s">
        <v>68</v>
      </c>
    </row>
    <row r="9543" spans="1:3">
      <c r="A9543" s="2" t="s">
        <v>67</v>
      </c>
      <c r="B9543" s="2" t="s">
        <v>23997</v>
      </c>
      <c r="C9543" s="16" t="s">
        <v>67</v>
      </c>
    </row>
    <row r="9544" spans="1:3">
      <c r="A9544" s="2" t="s">
        <v>66</v>
      </c>
      <c r="B9544" s="2" t="s">
        <v>23997</v>
      </c>
      <c r="C9544" s="16" t="s">
        <v>66</v>
      </c>
    </row>
    <row r="9545" spans="1:3">
      <c r="A9545" s="2" t="s">
        <v>62</v>
      </c>
      <c r="B9545" s="2" t="s">
        <v>23997</v>
      </c>
      <c r="C9545" s="16" t="s">
        <v>62</v>
      </c>
    </row>
    <row r="9546" spans="1:3">
      <c r="A9546" s="2" t="s">
        <v>61</v>
      </c>
      <c r="B9546" s="2" t="s">
        <v>23997</v>
      </c>
      <c r="C9546" s="16" t="s">
        <v>61</v>
      </c>
    </row>
    <row r="9547" spans="1:3">
      <c r="A9547" s="2" t="s">
        <v>60</v>
      </c>
      <c r="B9547" s="2" t="s">
        <v>23998</v>
      </c>
      <c r="C9547" s="16" t="s">
        <v>60</v>
      </c>
    </row>
    <row r="9548" spans="1:3">
      <c r="A9548" s="2" t="s">
        <v>59</v>
      </c>
      <c r="B9548" s="2" t="s">
        <v>23998</v>
      </c>
      <c r="C9548" s="16" t="s">
        <v>59</v>
      </c>
    </row>
    <row r="9549" spans="1:3">
      <c r="A9549" s="2" t="s">
        <v>58</v>
      </c>
      <c r="B9549" s="2" t="s">
        <v>23998</v>
      </c>
      <c r="C9549" s="16" t="s">
        <v>58</v>
      </c>
    </row>
    <row r="9550" spans="1:3">
      <c r="A9550" s="2" t="s">
        <v>57</v>
      </c>
      <c r="B9550" s="2" t="s">
        <v>23998</v>
      </c>
      <c r="C9550" s="16" t="s">
        <v>57</v>
      </c>
    </row>
    <row r="9551" spans="1:3">
      <c r="A9551" s="2" t="s">
        <v>8</v>
      </c>
      <c r="B9551" s="2" t="s">
        <v>23998</v>
      </c>
      <c r="C9551" s="16" t="s">
        <v>8</v>
      </c>
    </row>
    <row r="9552" spans="1:3">
      <c r="A9552" s="2" t="s">
        <v>54</v>
      </c>
      <c r="B9552" s="2" t="s">
        <v>23998</v>
      </c>
      <c r="C9552" s="16" t="s">
        <v>54</v>
      </c>
    </row>
    <row r="9553" spans="1:3">
      <c r="A9553" s="2" t="s">
        <v>52</v>
      </c>
      <c r="B9553" s="2" t="s">
        <v>23998</v>
      </c>
      <c r="C9553" s="16" t="s">
        <v>52</v>
      </c>
    </row>
    <row r="9554" spans="1:3">
      <c r="A9554" s="2" t="s">
        <v>50</v>
      </c>
      <c r="B9554" s="2" t="s">
        <v>23998</v>
      </c>
      <c r="C9554" s="16" t="s">
        <v>50</v>
      </c>
    </row>
    <row r="9555" spans="1:3">
      <c r="A9555" s="2" t="s">
        <v>51</v>
      </c>
      <c r="B9555" s="2" t="s">
        <v>23998</v>
      </c>
      <c r="C9555" s="16" t="s">
        <v>51</v>
      </c>
    </row>
    <row r="9556" spans="1:3">
      <c r="A9556" s="2" t="s">
        <v>42</v>
      </c>
      <c r="B9556" s="2" t="s">
        <v>23998</v>
      </c>
      <c r="C9556" s="16" t="s">
        <v>42</v>
      </c>
    </row>
    <row r="9557" spans="1:3">
      <c r="A9557" s="2" t="s">
        <v>40</v>
      </c>
      <c r="B9557" s="2" t="s">
        <v>23997</v>
      </c>
      <c r="C9557" s="16" t="s">
        <v>40</v>
      </c>
    </row>
    <row r="9558" spans="1:3">
      <c r="A9558" s="2" t="s">
        <v>38</v>
      </c>
      <c r="B9558" s="2" t="s">
        <v>23998</v>
      </c>
      <c r="C9558" s="16" t="s">
        <v>38</v>
      </c>
    </row>
    <row r="9559" spans="1:3">
      <c r="A9559" s="2" t="s">
        <v>5471</v>
      </c>
      <c r="B9559" s="2" t="s">
        <v>23997</v>
      </c>
      <c r="C9559" s="16" t="s">
        <v>5471</v>
      </c>
    </row>
    <row r="9560" spans="1:3">
      <c r="A9560" s="2" t="s">
        <v>5469</v>
      </c>
      <c r="B9560" s="2" t="s">
        <v>23997</v>
      </c>
      <c r="C9560" s="16" t="s">
        <v>5469</v>
      </c>
    </row>
    <row r="9561" spans="1:3">
      <c r="A9561" s="2" t="s">
        <v>5467</v>
      </c>
      <c r="B9561" s="2" t="s">
        <v>23997</v>
      </c>
      <c r="C9561" s="16" t="s">
        <v>5467</v>
      </c>
    </row>
    <row r="9562" spans="1:3">
      <c r="A9562" s="2" t="s">
        <v>5465</v>
      </c>
      <c r="B9562" s="2" t="s">
        <v>23997</v>
      </c>
      <c r="C9562" s="16" t="s">
        <v>5465</v>
      </c>
    </row>
    <row r="9563" spans="1:3">
      <c r="A9563" s="2" t="s">
        <v>5463</v>
      </c>
      <c r="B9563" s="2" t="s">
        <v>23997</v>
      </c>
      <c r="C9563" s="16" t="s">
        <v>5463</v>
      </c>
    </row>
    <row r="9564" spans="1:3">
      <c r="A9564" s="2" t="s">
        <v>5461</v>
      </c>
      <c r="B9564" s="2" t="s">
        <v>23997</v>
      </c>
      <c r="C9564" s="16" t="s">
        <v>5461</v>
      </c>
    </row>
    <row r="9565" spans="1:3">
      <c r="A9565" s="2" t="s">
        <v>5459</v>
      </c>
      <c r="B9565" s="2" t="s">
        <v>23997</v>
      </c>
      <c r="C9565" s="16" t="s">
        <v>5459</v>
      </c>
    </row>
    <row r="9566" spans="1:3">
      <c r="A9566" s="2" t="s">
        <v>5457</v>
      </c>
      <c r="B9566" s="2" t="s">
        <v>23997</v>
      </c>
      <c r="C9566" s="16" t="s">
        <v>5457</v>
      </c>
    </row>
    <row r="9567" spans="1:3">
      <c r="A9567" s="2" t="s">
        <v>5455</v>
      </c>
      <c r="B9567" s="2" t="s">
        <v>23997</v>
      </c>
      <c r="C9567" s="16" t="s">
        <v>5455</v>
      </c>
    </row>
    <row r="9568" spans="1:3">
      <c r="A9568" s="2" t="s">
        <v>5453</v>
      </c>
      <c r="B9568" s="2" t="s">
        <v>23997</v>
      </c>
      <c r="C9568" s="16" t="s">
        <v>5453</v>
      </c>
    </row>
    <row r="9569" spans="1:3">
      <c r="A9569" s="2" t="s">
        <v>5451</v>
      </c>
      <c r="B9569" s="2" t="s">
        <v>23997</v>
      </c>
      <c r="C9569" s="16" t="s">
        <v>5451</v>
      </c>
    </row>
    <row r="9570" spans="1:3">
      <c r="A9570" s="2" t="s">
        <v>5449</v>
      </c>
      <c r="B9570" s="2" t="s">
        <v>23997</v>
      </c>
      <c r="C9570" s="16" t="s">
        <v>5449</v>
      </c>
    </row>
    <row r="9571" spans="1:3">
      <c r="A9571" s="2" t="s">
        <v>5447</v>
      </c>
      <c r="B9571" s="2" t="s">
        <v>23997</v>
      </c>
      <c r="C9571" s="16" t="s">
        <v>5447</v>
      </c>
    </row>
    <row r="9572" spans="1:3">
      <c r="A9572" s="2" t="s">
        <v>5445</v>
      </c>
      <c r="B9572" s="2" t="s">
        <v>23997</v>
      </c>
      <c r="C9572" s="16" t="s">
        <v>5445</v>
      </c>
    </row>
    <row r="9573" spans="1:3">
      <c r="A9573" s="2" t="s">
        <v>5443</v>
      </c>
      <c r="B9573" s="2" t="s">
        <v>23997</v>
      </c>
      <c r="C9573" s="16" t="s">
        <v>5443</v>
      </c>
    </row>
    <row r="9574" spans="1:3">
      <c r="A9574" s="2" t="s">
        <v>5441</v>
      </c>
      <c r="B9574" s="2" t="s">
        <v>23997</v>
      </c>
      <c r="C9574" s="16" t="s">
        <v>5441</v>
      </c>
    </row>
    <row r="9575" spans="1:3">
      <c r="A9575" s="2" t="s">
        <v>5439</v>
      </c>
      <c r="B9575" s="2" t="s">
        <v>23997</v>
      </c>
      <c r="C9575" s="16" t="s">
        <v>5439</v>
      </c>
    </row>
    <row r="9576" spans="1:3">
      <c r="A9576" s="2" t="s">
        <v>5437</v>
      </c>
      <c r="B9576" s="2" t="s">
        <v>23997</v>
      </c>
      <c r="C9576" s="16" t="s">
        <v>5437</v>
      </c>
    </row>
    <row r="9577" spans="1:3">
      <c r="A9577" s="2" t="s">
        <v>5435</v>
      </c>
      <c r="B9577" s="2" t="s">
        <v>23997</v>
      </c>
      <c r="C9577" s="16" t="s">
        <v>5435</v>
      </c>
    </row>
    <row r="9578" spans="1:3">
      <c r="A9578" s="2" t="s">
        <v>5434</v>
      </c>
      <c r="B9578" s="2" t="s">
        <v>23997</v>
      </c>
      <c r="C9578" s="16" t="s">
        <v>5434</v>
      </c>
    </row>
    <row r="9579" spans="1:3">
      <c r="A9579" s="2" t="s">
        <v>5433</v>
      </c>
      <c r="B9579" s="2" t="s">
        <v>23997</v>
      </c>
      <c r="C9579" s="16" t="s">
        <v>5433</v>
      </c>
    </row>
    <row r="9580" spans="1:3">
      <c r="A9580" s="2" t="s">
        <v>5432</v>
      </c>
      <c r="B9580" s="2" t="s">
        <v>23997</v>
      </c>
      <c r="C9580" s="16" t="s">
        <v>5432</v>
      </c>
    </row>
    <row r="9581" spans="1:3">
      <c r="A9581" s="2" t="s">
        <v>5431</v>
      </c>
      <c r="B9581" s="2" t="s">
        <v>23997</v>
      </c>
      <c r="C9581" s="16" t="s">
        <v>5431</v>
      </c>
    </row>
    <row r="9582" spans="1:3">
      <c r="A9582" s="2" t="s">
        <v>5429</v>
      </c>
      <c r="B9582" s="2" t="s">
        <v>23997</v>
      </c>
      <c r="C9582" s="16" t="s">
        <v>5429</v>
      </c>
    </row>
    <row r="9583" spans="1:3">
      <c r="A9583" s="2" t="s">
        <v>5427</v>
      </c>
      <c r="B9583" s="2" t="s">
        <v>23997</v>
      </c>
      <c r="C9583" s="16" t="s">
        <v>5427</v>
      </c>
    </row>
    <row r="9584" spans="1:3">
      <c r="A9584" s="2" t="s">
        <v>5425</v>
      </c>
      <c r="B9584" s="2" t="s">
        <v>23997</v>
      </c>
      <c r="C9584" s="16" t="s">
        <v>5425</v>
      </c>
    </row>
    <row r="9585" spans="1:3">
      <c r="A9585" s="2" t="s">
        <v>5423</v>
      </c>
      <c r="B9585" s="2" t="s">
        <v>23997</v>
      </c>
      <c r="C9585" s="16" t="s">
        <v>5423</v>
      </c>
    </row>
    <row r="9586" spans="1:3">
      <c r="A9586" s="2" t="s">
        <v>5421</v>
      </c>
      <c r="B9586" s="2" t="s">
        <v>23997</v>
      </c>
      <c r="C9586" s="16" t="s">
        <v>5421</v>
      </c>
    </row>
    <row r="9587" spans="1:3">
      <c r="A9587" s="2" t="s">
        <v>5419</v>
      </c>
      <c r="B9587" s="2" t="s">
        <v>23997</v>
      </c>
      <c r="C9587" s="16" t="s">
        <v>5419</v>
      </c>
    </row>
    <row r="9588" spans="1:3">
      <c r="A9588" s="2" t="s">
        <v>5417</v>
      </c>
      <c r="B9588" s="2" t="s">
        <v>23997</v>
      </c>
      <c r="C9588" s="16" t="s">
        <v>5417</v>
      </c>
    </row>
    <row r="9589" spans="1:3">
      <c r="A9589" s="2" t="s">
        <v>5415</v>
      </c>
      <c r="B9589" s="2" t="s">
        <v>23997</v>
      </c>
      <c r="C9589" s="16" t="s">
        <v>5415</v>
      </c>
    </row>
    <row r="9590" spans="1:3">
      <c r="A9590" s="2" t="s">
        <v>5413</v>
      </c>
      <c r="B9590" s="2" t="s">
        <v>23997</v>
      </c>
      <c r="C9590" s="16" t="s">
        <v>5413</v>
      </c>
    </row>
    <row r="9591" spans="1:3">
      <c r="A9591" s="2" t="s">
        <v>5411</v>
      </c>
      <c r="B9591" s="2" t="s">
        <v>23997</v>
      </c>
      <c r="C9591" s="16" t="s">
        <v>5411</v>
      </c>
    </row>
    <row r="9592" spans="1:3">
      <c r="A9592" s="2" t="s">
        <v>5409</v>
      </c>
      <c r="B9592" s="2" t="s">
        <v>23997</v>
      </c>
      <c r="C9592" s="16" t="s">
        <v>5409</v>
      </c>
    </row>
    <row r="9593" spans="1:3">
      <c r="A9593" s="2" t="s">
        <v>5407</v>
      </c>
      <c r="B9593" s="2" t="s">
        <v>23997</v>
      </c>
      <c r="C9593" s="16" t="s">
        <v>5407</v>
      </c>
    </row>
    <row r="9594" spans="1:3">
      <c r="A9594" s="2" t="s">
        <v>5405</v>
      </c>
      <c r="B9594" s="2" t="s">
        <v>23997</v>
      </c>
      <c r="C9594" s="16" t="s">
        <v>5405</v>
      </c>
    </row>
    <row r="9595" spans="1:3">
      <c r="A9595" s="2" t="s">
        <v>5403</v>
      </c>
      <c r="B9595" s="2" t="s">
        <v>23997</v>
      </c>
      <c r="C9595" s="16" t="s">
        <v>5403</v>
      </c>
    </row>
    <row r="9596" spans="1:3">
      <c r="A9596" s="2" t="s">
        <v>5401</v>
      </c>
      <c r="B9596" s="2" t="s">
        <v>23997</v>
      </c>
      <c r="C9596" s="16" t="s">
        <v>5401</v>
      </c>
    </row>
    <row r="9597" spans="1:3">
      <c r="A9597" s="2" t="s">
        <v>5399</v>
      </c>
      <c r="B9597" s="2" t="s">
        <v>23997</v>
      </c>
      <c r="C9597" s="16" t="s">
        <v>5399</v>
      </c>
    </row>
    <row r="9598" spans="1:3">
      <c r="A9598" s="2" t="s">
        <v>5397</v>
      </c>
      <c r="B9598" s="2" t="s">
        <v>23997</v>
      </c>
      <c r="C9598" s="16" t="s">
        <v>5397</v>
      </c>
    </row>
    <row r="9599" spans="1:3">
      <c r="A9599" s="2" t="s">
        <v>5395</v>
      </c>
      <c r="B9599" s="2" t="s">
        <v>23997</v>
      </c>
      <c r="C9599" s="16" t="s">
        <v>5395</v>
      </c>
    </row>
    <row r="9600" spans="1:3">
      <c r="A9600" s="2" t="s">
        <v>5393</v>
      </c>
      <c r="B9600" s="2" t="s">
        <v>23997</v>
      </c>
      <c r="C9600" s="16" t="s">
        <v>5393</v>
      </c>
    </row>
    <row r="9601" spans="1:3">
      <c r="A9601" s="2" t="s">
        <v>5391</v>
      </c>
      <c r="B9601" s="2" t="s">
        <v>23997</v>
      </c>
      <c r="C9601" s="16" t="s">
        <v>5391</v>
      </c>
    </row>
    <row r="9602" spans="1:3">
      <c r="A9602" s="2" t="s">
        <v>5389</v>
      </c>
      <c r="B9602" s="2" t="s">
        <v>23997</v>
      </c>
      <c r="C9602" s="16" t="s">
        <v>5389</v>
      </c>
    </row>
    <row r="9603" spans="1:3">
      <c r="A9603" s="2" t="s">
        <v>5387</v>
      </c>
      <c r="B9603" s="2" t="s">
        <v>23997</v>
      </c>
      <c r="C9603" s="16" t="s">
        <v>5387</v>
      </c>
    </row>
    <row r="9604" spans="1:3">
      <c r="A9604" s="2" t="s">
        <v>5385</v>
      </c>
      <c r="B9604" s="2" t="s">
        <v>23997</v>
      </c>
      <c r="C9604" s="16" t="s">
        <v>5385</v>
      </c>
    </row>
    <row r="9605" spans="1:3">
      <c r="A9605" s="2" t="s">
        <v>5383</v>
      </c>
      <c r="B9605" s="2" t="s">
        <v>23997</v>
      </c>
      <c r="C9605" s="16" t="s">
        <v>5383</v>
      </c>
    </row>
    <row r="9606" spans="1:3">
      <c r="A9606" s="2" t="s">
        <v>5381</v>
      </c>
      <c r="B9606" s="2" t="s">
        <v>23997</v>
      </c>
      <c r="C9606" s="16" t="s">
        <v>5381</v>
      </c>
    </row>
    <row r="9607" spans="1:3">
      <c r="A9607" s="2" t="s">
        <v>5379</v>
      </c>
      <c r="B9607" s="2" t="s">
        <v>23997</v>
      </c>
      <c r="C9607" s="16" t="s">
        <v>5379</v>
      </c>
    </row>
    <row r="9608" spans="1:3">
      <c r="A9608" s="2" t="s">
        <v>5377</v>
      </c>
      <c r="B9608" s="2" t="s">
        <v>23997</v>
      </c>
      <c r="C9608" s="16" t="s">
        <v>5377</v>
      </c>
    </row>
    <row r="9609" spans="1:3">
      <c r="A9609" s="2" t="s">
        <v>5375</v>
      </c>
      <c r="B9609" s="2" t="s">
        <v>23997</v>
      </c>
      <c r="C9609" s="16" t="s">
        <v>5375</v>
      </c>
    </row>
    <row r="9610" spans="1:3">
      <c r="A9610" s="2" t="s">
        <v>5373</v>
      </c>
      <c r="B9610" s="2" t="s">
        <v>23997</v>
      </c>
      <c r="C9610" s="16" t="s">
        <v>5373</v>
      </c>
    </row>
    <row r="9611" spans="1:3">
      <c r="A9611" s="2" t="s">
        <v>5371</v>
      </c>
      <c r="B9611" s="2" t="s">
        <v>23997</v>
      </c>
      <c r="C9611" s="16" t="s">
        <v>5371</v>
      </c>
    </row>
    <row r="9612" spans="1:3">
      <c r="A9612" s="2" t="s">
        <v>5369</v>
      </c>
      <c r="B9612" s="2" t="s">
        <v>23997</v>
      </c>
      <c r="C9612" s="16" t="s">
        <v>5369</v>
      </c>
    </row>
    <row r="9613" spans="1:3">
      <c r="A9613" s="2" t="s">
        <v>5367</v>
      </c>
      <c r="B9613" s="2" t="s">
        <v>23997</v>
      </c>
      <c r="C9613" s="16" t="s">
        <v>5367</v>
      </c>
    </row>
    <row r="9614" spans="1:3">
      <c r="A9614" s="2" t="s">
        <v>5365</v>
      </c>
      <c r="B9614" s="2" t="s">
        <v>23997</v>
      </c>
      <c r="C9614" s="16" t="s">
        <v>5365</v>
      </c>
    </row>
    <row r="9615" spans="1:3">
      <c r="A9615" s="2" t="s">
        <v>5363</v>
      </c>
      <c r="B9615" s="2" t="s">
        <v>23997</v>
      </c>
      <c r="C9615" s="16" t="s">
        <v>5363</v>
      </c>
    </row>
    <row r="9616" spans="1:3">
      <c r="A9616" s="2" t="s">
        <v>5361</v>
      </c>
      <c r="B9616" s="2" t="s">
        <v>23997</v>
      </c>
      <c r="C9616" s="16" t="s">
        <v>5361</v>
      </c>
    </row>
    <row r="9617" spans="1:3">
      <c r="A9617" s="2" t="s">
        <v>5359</v>
      </c>
      <c r="B9617" s="2" t="s">
        <v>23997</v>
      </c>
      <c r="C9617" s="16" t="s">
        <v>5359</v>
      </c>
    </row>
    <row r="9618" spans="1:3">
      <c r="A9618" s="2" t="s">
        <v>5357</v>
      </c>
      <c r="B9618" s="2" t="s">
        <v>23997</v>
      </c>
      <c r="C9618" s="16" t="s">
        <v>5357</v>
      </c>
    </row>
    <row r="9619" spans="1:3">
      <c r="A9619" s="2" t="s">
        <v>5355</v>
      </c>
      <c r="B9619" s="2" t="s">
        <v>23997</v>
      </c>
      <c r="C9619" s="16" t="s">
        <v>5355</v>
      </c>
    </row>
    <row r="9620" spans="1:3">
      <c r="A9620" s="2" t="s">
        <v>5353</v>
      </c>
      <c r="B9620" s="2" t="s">
        <v>23997</v>
      </c>
      <c r="C9620" s="16" t="s">
        <v>5353</v>
      </c>
    </row>
    <row r="9621" spans="1:3">
      <c r="A9621" s="2" t="s">
        <v>5351</v>
      </c>
      <c r="B9621" s="2" t="s">
        <v>23997</v>
      </c>
      <c r="C9621" s="16" t="s">
        <v>5351</v>
      </c>
    </row>
    <row r="9622" spans="1:3">
      <c r="A9622" s="2" t="s">
        <v>5349</v>
      </c>
      <c r="B9622" s="2" t="s">
        <v>23997</v>
      </c>
      <c r="C9622" s="16" t="s">
        <v>5349</v>
      </c>
    </row>
    <row r="9623" spans="1:3">
      <c r="A9623" s="2" t="s">
        <v>5347</v>
      </c>
      <c r="B9623" s="2" t="s">
        <v>23997</v>
      </c>
      <c r="C9623" s="16" t="s">
        <v>5347</v>
      </c>
    </row>
    <row r="9624" spans="1:3">
      <c r="A9624" s="2" t="s">
        <v>5345</v>
      </c>
      <c r="B9624" s="2" t="s">
        <v>23997</v>
      </c>
      <c r="C9624" s="16" t="s">
        <v>5345</v>
      </c>
    </row>
    <row r="9625" spans="1:3">
      <c r="A9625" s="2" t="s">
        <v>5344</v>
      </c>
      <c r="B9625" s="2" t="s">
        <v>23997</v>
      </c>
      <c r="C9625" s="16" t="s">
        <v>5344</v>
      </c>
    </row>
    <row r="9626" spans="1:3">
      <c r="A9626" s="2" t="s">
        <v>5343</v>
      </c>
      <c r="B9626" s="2" t="s">
        <v>23997</v>
      </c>
      <c r="C9626" s="16" t="s">
        <v>5343</v>
      </c>
    </row>
    <row r="9627" spans="1:3">
      <c r="A9627" s="2" t="s">
        <v>5342</v>
      </c>
      <c r="B9627" s="2" t="s">
        <v>23997</v>
      </c>
      <c r="C9627" s="16" t="s">
        <v>5342</v>
      </c>
    </row>
    <row r="9628" spans="1:3">
      <c r="A9628" s="2" t="s">
        <v>5341</v>
      </c>
      <c r="B9628" s="2" t="s">
        <v>23997</v>
      </c>
      <c r="C9628" s="16" t="s">
        <v>5341</v>
      </c>
    </row>
    <row r="9629" spans="1:3">
      <c r="A9629" s="2" t="s">
        <v>5340</v>
      </c>
      <c r="B9629" s="2" t="s">
        <v>23997</v>
      </c>
      <c r="C9629" s="16" t="s">
        <v>5340</v>
      </c>
    </row>
    <row r="9630" spans="1:3">
      <c r="A9630" s="2" t="s">
        <v>5339</v>
      </c>
      <c r="B9630" s="2" t="s">
        <v>23997</v>
      </c>
      <c r="C9630" s="16" t="s">
        <v>5339</v>
      </c>
    </row>
    <row r="9631" spans="1:3">
      <c r="A9631" s="2" t="s">
        <v>5338</v>
      </c>
      <c r="B9631" s="2" t="s">
        <v>23997</v>
      </c>
      <c r="C9631" s="16" t="s">
        <v>5338</v>
      </c>
    </row>
    <row r="9632" spans="1:3">
      <c r="A9632" s="2" t="s">
        <v>5337</v>
      </c>
      <c r="B9632" s="2" t="s">
        <v>23997</v>
      </c>
      <c r="C9632" s="16" t="s">
        <v>5337</v>
      </c>
    </row>
    <row r="9633" spans="1:3">
      <c r="A9633" s="2" t="s">
        <v>5336</v>
      </c>
      <c r="B9633" s="2" t="s">
        <v>23997</v>
      </c>
      <c r="C9633" s="16" t="s">
        <v>5336</v>
      </c>
    </row>
    <row r="9634" spans="1:3">
      <c r="A9634" s="2" t="s">
        <v>5335</v>
      </c>
      <c r="B9634" s="2" t="s">
        <v>23997</v>
      </c>
      <c r="C9634" s="16" t="s">
        <v>5335</v>
      </c>
    </row>
    <row r="9635" spans="1:3">
      <c r="A9635" s="2" t="s">
        <v>5334</v>
      </c>
      <c r="B9635" s="2" t="s">
        <v>23997</v>
      </c>
      <c r="C9635" s="16" t="s">
        <v>5334</v>
      </c>
    </row>
    <row r="9636" spans="1:3">
      <c r="A9636" s="2" t="s">
        <v>5333</v>
      </c>
      <c r="B9636" s="2" t="s">
        <v>23997</v>
      </c>
      <c r="C9636" s="16" t="s">
        <v>5333</v>
      </c>
    </row>
    <row r="9637" spans="1:3">
      <c r="A9637" s="2" t="s">
        <v>5332</v>
      </c>
      <c r="B9637" s="2" t="s">
        <v>23997</v>
      </c>
      <c r="C9637" s="16" t="s">
        <v>5332</v>
      </c>
    </row>
    <row r="9638" spans="1:3">
      <c r="A9638" s="2" t="s">
        <v>5331</v>
      </c>
      <c r="B9638" s="2" t="s">
        <v>23997</v>
      </c>
      <c r="C9638" s="16" t="s">
        <v>5331</v>
      </c>
    </row>
    <row r="9639" spans="1:3">
      <c r="A9639" s="2" t="s">
        <v>5330</v>
      </c>
      <c r="B9639" s="2" t="s">
        <v>23997</v>
      </c>
      <c r="C9639" s="16" t="s">
        <v>5330</v>
      </c>
    </row>
    <row r="9640" spans="1:3">
      <c r="A9640" s="2" t="s">
        <v>5329</v>
      </c>
      <c r="B9640" s="2" t="s">
        <v>23997</v>
      </c>
      <c r="C9640" s="16" t="s">
        <v>5329</v>
      </c>
    </row>
    <row r="9641" spans="1:3">
      <c r="A9641" s="2" t="s">
        <v>5328</v>
      </c>
      <c r="B9641" s="2" t="s">
        <v>23997</v>
      </c>
      <c r="C9641" s="16" t="s">
        <v>5328</v>
      </c>
    </row>
    <row r="9642" spans="1:3">
      <c r="A9642" s="2" t="s">
        <v>5327</v>
      </c>
      <c r="B9642" s="2" t="s">
        <v>23997</v>
      </c>
      <c r="C9642" s="16" t="s">
        <v>5327</v>
      </c>
    </row>
    <row r="9643" spans="1:3">
      <c r="A9643" s="2" t="s">
        <v>5326</v>
      </c>
      <c r="B9643" s="2" t="s">
        <v>23997</v>
      </c>
      <c r="C9643" s="16" t="s">
        <v>5326</v>
      </c>
    </row>
    <row r="9644" spans="1:3">
      <c r="A9644" s="2" t="s">
        <v>5325</v>
      </c>
      <c r="B9644" s="2" t="s">
        <v>23997</v>
      </c>
      <c r="C9644" s="16" t="s">
        <v>5325</v>
      </c>
    </row>
    <row r="9645" spans="1:3">
      <c r="A9645" s="2" t="s">
        <v>5324</v>
      </c>
      <c r="B9645" s="2" t="s">
        <v>23997</v>
      </c>
      <c r="C9645" s="16" t="s">
        <v>5324</v>
      </c>
    </row>
    <row r="9646" spans="1:3">
      <c r="A9646" s="2" t="s">
        <v>5323</v>
      </c>
      <c r="B9646" s="2" t="s">
        <v>23997</v>
      </c>
      <c r="C9646" s="16" t="s">
        <v>5323</v>
      </c>
    </row>
    <row r="9647" spans="1:3">
      <c r="A9647" s="2" t="s">
        <v>5322</v>
      </c>
      <c r="B9647" s="2" t="s">
        <v>23997</v>
      </c>
      <c r="C9647" s="16" t="s">
        <v>5322</v>
      </c>
    </row>
    <row r="9648" spans="1:3">
      <c r="A9648" s="2" t="s">
        <v>5321</v>
      </c>
      <c r="B9648" s="2" t="s">
        <v>23997</v>
      </c>
      <c r="C9648" s="16" t="s">
        <v>5321</v>
      </c>
    </row>
    <row r="9649" spans="1:3">
      <c r="A9649" s="2" t="s">
        <v>5320</v>
      </c>
      <c r="B9649" s="2" t="s">
        <v>23997</v>
      </c>
      <c r="C9649" s="16" t="s">
        <v>5320</v>
      </c>
    </row>
    <row r="9650" spans="1:3">
      <c r="A9650" s="2" t="s">
        <v>5319</v>
      </c>
      <c r="B9650" s="2" t="s">
        <v>23997</v>
      </c>
      <c r="C9650" s="16" t="s">
        <v>5319</v>
      </c>
    </row>
    <row r="9651" spans="1:3">
      <c r="A9651" s="2" t="s">
        <v>5318</v>
      </c>
      <c r="B9651" s="2" t="s">
        <v>23997</v>
      </c>
      <c r="C9651" s="16" t="s">
        <v>5318</v>
      </c>
    </row>
    <row r="9652" spans="1:3">
      <c r="A9652" s="2" t="s">
        <v>5317</v>
      </c>
      <c r="B9652" s="2" t="s">
        <v>23997</v>
      </c>
      <c r="C9652" s="16" t="s">
        <v>5317</v>
      </c>
    </row>
    <row r="9653" spans="1:3">
      <c r="A9653" s="2" t="s">
        <v>5316</v>
      </c>
      <c r="B9653" s="2" t="s">
        <v>23997</v>
      </c>
      <c r="C9653" s="16" t="s">
        <v>5316</v>
      </c>
    </row>
    <row r="9654" spans="1:3">
      <c r="A9654" s="2" t="s">
        <v>5315</v>
      </c>
      <c r="B9654" s="2" t="s">
        <v>23997</v>
      </c>
      <c r="C9654" s="16" t="s">
        <v>5315</v>
      </c>
    </row>
    <row r="9655" spans="1:3">
      <c r="A9655" s="2" t="s">
        <v>5314</v>
      </c>
      <c r="B9655" s="2" t="s">
        <v>23997</v>
      </c>
      <c r="C9655" s="16" t="s">
        <v>5314</v>
      </c>
    </row>
    <row r="9656" spans="1:3">
      <c r="A9656" s="2" t="s">
        <v>5313</v>
      </c>
      <c r="B9656" s="2" t="s">
        <v>23997</v>
      </c>
      <c r="C9656" s="16" t="s">
        <v>5313</v>
      </c>
    </row>
    <row r="9657" spans="1:3">
      <c r="A9657" s="2" t="s">
        <v>5312</v>
      </c>
      <c r="B9657" s="2" t="s">
        <v>23997</v>
      </c>
      <c r="C9657" s="16" t="s">
        <v>5312</v>
      </c>
    </row>
    <row r="9658" spans="1:3">
      <c r="A9658" s="2" t="s">
        <v>5311</v>
      </c>
      <c r="B9658" s="2" t="s">
        <v>23997</v>
      </c>
      <c r="C9658" s="16" t="s">
        <v>5311</v>
      </c>
    </row>
    <row r="9659" spans="1:3">
      <c r="A9659" s="2" t="s">
        <v>5310</v>
      </c>
      <c r="B9659" s="2" t="s">
        <v>23997</v>
      </c>
      <c r="C9659" s="16" t="s">
        <v>5310</v>
      </c>
    </row>
    <row r="9660" spans="1:3">
      <c r="A9660" s="2" t="s">
        <v>5309</v>
      </c>
      <c r="B9660" s="2" t="s">
        <v>23997</v>
      </c>
      <c r="C9660" s="16" t="s">
        <v>5309</v>
      </c>
    </row>
    <row r="9661" spans="1:3">
      <c r="A9661" s="2" t="s">
        <v>5308</v>
      </c>
      <c r="B9661" s="2" t="s">
        <v>23997</v>
      </c>
      <c r="C9661" s="16" t="s">
        <v>5308</v>
      </c>
    </row>
    <row r="9662" spans="1:3">
      <c r="A9662" s="2" t="s">
        <v>5307</v>
      </c>
      <c r="B9662" s="2" t="s">
        <v>23997</v>
      </c>
      <c r="C9662" s="16" t="s">
        <v>5307</v>
      </c>
    </row>
    <row r="9663" spans="1:3">
      <c r="A9663" s="2" t="s">
        <v>5306</v>
      </c>
      <c r="B9663" s="2" t="s">
        <v>23997</v>
      </c>
      <c r="C9663" s="16" t="s">
        <v>5306</v>
      </c>
    </row>
    <row r="9664" spans="1:3">
      <c r="A9664" s="2" t="s">
        <v>5305</v>
      </c>
      <c r="B9664" s="2" t="s">
        <v>23997</v>
      </c>
      <c r="C9664" s="16" t="s">
        <v>5305</v>
      </c>
    </row>
    <row r="9665" spans="1:3">
      <c r="A9665" s="2" t="s">
        <v>5304</v>
      </c>
      <c r="B9665" s="2" t="s">
        <v>23997</v>
      </c>
      <c r="C9665" s="16" t="s">
        <v>5304</v>
      </c>
    </row>
    <row r="9666" spans="1:3">
      <c r="A9666" s="2" t="s">
        <v>24301</v>
      </c>
      <c r="B9666" s="2" t="s">
        <v>23997</v>
      </c>
      <c r="C9666" s="16" t="s">
        <v>5303</v>
      </c>
    </row>
    <row r="9667" spans="1:3">
      <c r="A9667" s="2" t="s">
        <v>5302</v>
      </c>
      <c r="B9667" s="2" t="s">
        <v>23997</v>
      </c>
      <c r="C9667" s="16" t="s">
        <v>5302</v>
      </c>
    </row>
    <row r="9668" spans="1:3">
      <c r="A9668" s="2" t="s">
        <v>5301</v>
      </c>
      <c r="B9668" s="2" t="s">
        <v>23997</v>
      </c>
      <c r="C9668" s="16" t="s">
        <v>5301</v>
      </c>
    </row>
    <row r="9669" spans="1:3">
      <c r="A9669" s="2" t="s">
        <v>5299</v>
      </c>
      <c r="B9669" s="2" t="s">
        <v>23997</v>
      </c>
      <c r="C9669" s="16" t="s">
        <v>5299</v>
      </c>
    </row>
    <row r="9670" spans="1:3">
      <c r="A9670" s="2" t="s">
        <v>5297</v>
      </c>
      <c r="B9670" s="2" t="s">
        <v>23997</v>
      </c>
      <c r="C9670" s="16" t="s">
        <v>5297</v>
      </c>
    </row>
    <row r="9671" spans="1:3">
      <c r="A9671" s="2" t="s">
        <v>5295</v>
      </c>
      <c r="B9671" s="2" t="s">
        <v>23997</v>
      </c>
      <c r="C9671" s="16" t="s">
        <v>5295</v>
      </c>
    </row>
    <row r="9672" spans="1:3">
      <c r="A9672" s="2" t="s">
        <v>5293</v>
      </c>
      <c r="B9672" s="2" t="s">
        <v>23997</v>
      </c>
      <c r="C9672" s="16" t="s">
        <v>5293</v>
      </c>
    </row>
    <row r="9673" spans="1:3">
      <c r="A9673" s="2" t="s">
        <v>5291</v>
      </c>
      <c r="B9673" s="2" t="s">
        <v>23997</v>
      </c>
      <c r="C9673" s="16" t="s">
        <v>5291</v>
      </c>
    </row>
    <row r="9674" spans="1:3">
      <c r="A9674" s="2" t="s">
        <v>5289</v>
      </c>
      <c r="B9674" s="2" t="s">
        <v>23997</v>
      </c>
      <c r="C9674" s="16" t="s">
        <v>5289</v>
      </c>
    </row>
    <row r="9675" spans="1:3">
      <c r="A9675" s="2" t="s">
        <v>5287</v>
      </c>
      <c r="B9675" s="2" t="s">
        <v>23997</v>
      </c>
      <c r="C9675" s="16" t="s">
        <v>5287</v>
      </c>
    </row>
    <row r="9676" spans="1:3">
      <c r="A9676" s="2" t="s">
        <v>5285</v>
      </c>
      <c r="B9676" s="2" t="s">
        <v>23997</v>
      </c>
      <c r="C9676" s="16" t="s">
        <v>5285</v>
      </c>
    </row>
    <row r="9677" spans="1:3">
      <c r="A9677" s="2" t="s">
        <v>5283</v>
      </c>
      <c r="B9677" s="2" t="s">
        <v>23997</v>
      </c>
      <c r="C9677" s="16" t="s">
        <v>5283</v>
      </c>
    </row>
    <row r="9678" spans="1:3">
      <c r="A9678" s="2" t="s">
        <v>5281</v>
      </c>
      <c r="B9678" s="2" t="s">
        <v>23997</v>
      </c>
      <c r="C9678" s="16" t="s">
        <v>5281</v>
      </c>
    </row>
    <row r="9679" spans="1:3">
      <c r="A9679" s="2" t="s">
        <v>5279</v>
      </c>
      <c r="B9679" s="2" t="s">
        <v>23997</v>
      </c>
      <c r="C9679" s="16" t="s">
        <v>5279</v>
      </c>
    </row>
    <row r="9680" spans="1:3">
      <c r="A9680" s="2" t="s">
        <v>5277</v>
      </c>
      <c r="B9680" s="2" t="s">
        <v>23997</v>
      </c>
      <c r="C9680" s="16" t="s">
        <v>5277</v>
      </c>
    </row>
    <row r="9681" spans="1:3">
      <c r="A9681" s="2" t="s">
        <v>5275</v>
      </c>
      <c r="B9681" s="2" t="s">
        <v>23997</v>
      </c>
      <c r="C9681" s="16" t="s">
        <v>5275</v>
      </c>
    </row>
    <row r="9682" spans="1:3">
      <c r="A9682" s="2" t="s">
        <v>5273</v>
      </c>
      <c r="B9682" s="2" t="s">
        <v>23997</v>
      </c>
      <c r="C9682" s="16" t="s">
        <v>5273</v>
      </c>
    </row>
    <row r="9683" spans="1:3">
      <c r="A9683" s="2" t="s">
        <v>5271</v>
      </c>
      <c r="B9683" s="2" t="s">
        <v>23997</v>
      </c>
      <c r="C9683" s="16" t="s">
        <v>5271</v>
      </c>
    </row>
    <row r="9684" spans="1:3">
      <c r="A9684" s="2" t="s">
        <v>5269</v>
      </c>
      <c r="B9684" s="2" t="s">
        <v>23997</v>
      </c>
      <c r="C9684" s="16" t="s">
        <v>5269</v>
      </c>
    </row>
    <row r="9685" spans="1:3">
      <c r="A9685" s="2" t="s">
        <v>5267</v>
      </c>
      <c r="B9685" s="2" t="s">
        <v>23997</v>
      </c>
      <c r="C9685" s="16" t="s">
        <v>5267</v>
      </c>
    </row>
    <row r="9686" spans="1:3">
      <c r="A9686" s="2" t="s">
        <v>5266</v>
      </c>
      <c r="B9686" s="2" t="s">
        <v>23997</v>
      </c>
      <c r="C9686" s="16" t="s">
        <v>5266</v>
      </c>
    </row>
    <row r="9687" spans="1:3">
      <c r="A9687" s="2" t="s">
        <v>5265</v>
      </c>
      <c r="B9687" s="2" t="s">
        <v>23997</v>
      </c>
      <c r="C9687" s="16" t="s">
        <v>5265</v>
      </c>
    </row>
    <row r="9688" spans="1:3">
      <c r="A9688" s="2" t="s">
        <v>5264</v>
      </c>
      <c r="B9688" s="2" t="s">
        <v>23997</v>
      </c>
      <c r="C9688" s="16" t="s">
        <v>5264</v>
      </c>
    </row>
    <row r="9689" spans="1:3">
      <c r="A9689" s="2" t="s">
        <v>5263</v>
      </c>
      <c r="B9689" s="2" t="s">
        <v>23997</v>
      </c>
      <c r="C9689" s="16" t="s">
        <v>5263</v>
      </c>
    </row>
    <row r="9690" spans="1:3">
      <c r="A9690" s="2" t="s">
        <v>5262</v>
      </c>
      <c r="B9690" s="2" t="s">
        <v>23997</v>
      </c>
      <c r="C9690" s="16" t="s">
        <v>5262</v>
      </c>
    </row>
    <row r="9691" spans="1:3">
      <c r="A9691" s="2" t="s">
        <v>5260</v>
      </c>
      <c r="B9691" s="2" t="s">
        <v>23997</v>
      </c>
      <c r="C9691" s="16" t="s">
        <v>5260</v>
      </c>
    </row>
    <row r="9692" spans="1:3">
      <c r="A9692" s="2" t="s">
        <v>5258</v>
      </c>
      <c r="B9692" s="2" t="s">
        <v>23997</v>
      </c>
      <c r="C9692" s="16" t="s">
        <v>5258</v>
      </c>
    </row>
    <row r="9693" spans="1:3">
      <c r="A9693" s="2" t="s">
        <v>5256</v>
      </c>
      <c r="B9693" s="2" t="s">
        <v>23997</v>
      </c>
      <c r="C9693" s="16" t="s">
        <v>5256</v>
      </c>
    </row>
    <row r="9694" spans="1:3">
      <c r="A9694" s="2" t="s">
        <v>5254</v>
      </c>
      <c r="B9694" s="2" t="s">
        <v>23997</v>
      </c>
      <c r="C9694" s="16" t="s">
        <v>5254</v>
      </c>
    </row>
    <row r="9695" spans="1:3">
      <c r="A9695" s="2" t="s">
        <v>5252</v>
      </c>
      <c r="B9695" s="2" t="s">
        <v>23997</v>
      </c>
      <c r="C9695" s="16" t="s">
        <v>5252</v>
      </c>
    </row>
    <row r="9696" spans="1:3">
      <c r="A9696" s="2" t="s">
        <v>5250</v>
      </c>
      <c r="B9696" s="2" t="s">
        <v>23997</v>
      </c>
      <c r="C9696" s="16" t="s">
        <v>5250</v>
      </c>
    </row>
    <row r="9697" spans="1:3">
      <c r="A9697" s="2" t="s">
        <v>5248</v>
      </c>
      <c r="B9697" s="2" t="s">
        <v>23997</v>
      </c>
      <c r="C9697" s="16" t="s">
        <v>5248</v>
      </c>
    </row>
    <row r="9698" spans="1:3">
      <c r="A9698" s="2" t="s">
        <v>5246</v>
      </c>
      <c r="B9698" s="2" t="s">
        <v>23997</v>
      </c>
      <c r="C9698" s="16" t="s">
        <v>5246</v>
      </c>
    </row>
    <row r="9699" spans="1:3">
      <c r="A9699" s="2" t="s">
        <v>5244</v>
      </c>
      <c r="B9699" s="2" t="s">
        <v>23997</v>
      </c>
      <c r="C9699" s="16" t="s">
        <v>5244</v>
      </c>
    </row>
    <row r="9700" spans="1:3">
      <c r="A9700" s="2" t="s">
        <v>5242</v>
      </c>
      <c r="B9700" s="2" t="s">
        <v>23997</v>
      </c>
      <c r="C9700" s="16" t="s">
        <v>5242</v>
      </c>
    </row>
    <row r="9701" spans="1:3">
      <c r="A9701" s="2" t="s">
        <v>5240</v>
      </c>
      <c r="B9701" s="2" t="s">
        <v>23997</v>
      </c>
      <c r="C9701" s="16" t="s">
        <v>5240</v>
      </c>
    </row>
    <row r="9702" spans="1:3">
      <c r="A9702" s="2" t="s">
        <v>5238</v>
      </c>
      <c r="B9702" s="2" t="s">
        <v>23997</v>
      </c>
      <c r="C9702" s="16" t="s">
        <v>5238</v>
      </c>
    </row>
    <row r="9703" spans="1:3">
      <c r="A9703" s="2" t="s">
        <v>5236</v>
      </c>
      <c r="B9703" s="2" t="s">
        <v>23997</v>
      </c>
      <c r="C9703" s="16" t="s">
        <v>5236</v>
      </c>
    </row>
    <row r="9704" spans="1:3">
      <c r="A9704" s="2" t="s">
        <v>5234</v>
      </c>
      <c r="B9704" s="2" t="s">
        <v>23997</v>
      </c>
      <c r="C9704" s="16" t="s">
        <v>5234</v>
      </c>
    </row>
    <row r="9705" spans="1:3">
      <c r="A9705" s="2" t="s">
        <v>5232</v>
      </c>
      <c r="B9705" s="2" t="s">
        <v>23997</v>
      </c>
      <c r="C9705" s="16" t="s">
        <v>5232</v>
      </c>
    </row>
    <row r="9706" spans="1:3">
      <c r="A9706" s="2" t="s">
        <v>5230</v>
      </c>
      <c r="B9706" s="2" t="s">
        <v>23997</v>
      </c>
      <c r="C9706" s="16" t="s">
        <v>5230</v>
      </c>
    </row>
    <row r="9707" spans="1:3">
      <c r="A9707" s="2" t="s">
        <v>5228</v>
      </c>
      <c r="B9707" s="2" t="s">
        <v>23997</v>
      </c>
      <c r="C9707" s="16" t="s">
        <v>5228</v>
      </c>
    </row>
    <row r="9708" spans="1:3">
      <c r="A9708" s="2" t="s">
        <v>5226</v>
      </c>
      <c r="B9708" s="2" t="s">
        <v>23997</v>
      </c>
      <c r="C9708" s="16" t="s">
        <v>5226</v>
      </c>
    </row>
    <row r="9709" spans="1:3">
      <c r="A9709" s="2" t="s">
        <v>5224</v>
      </c>
      <c r="B9709" s="2" t="s">
        <v>23997</v>
      </c>
      <c r="C9709" s="16" t="s">
        <v>5224</v>
      </c>
    </row>
    <row r="9710" spans="1:3">
      <c r="A9710" s="2" t="s">
        <v>5222</v>
      </c>
      <c r="B9710" s="2" t="s">
        <v>23997</v>
      </c>
      <c r="C9710" s="16" t="s">
        <v>5222</v>
      </c>
    </row>
    <row r="9711" spans="1:3">
      <c r="A9711" s="2" t="s">
        <v>5220</v>
      </c>
      <c r="B9711" s="2" t="s">
        <v>23998</v>
      </c>
      <c r="C9711" s="16" t="s">
        <v>5220</v>
      </c>
    </row>
    <row r="9712" spans="1:3">
      <c r="A9712" s="2" t="s">
        <v>5218</v>
      </c>
      <c r="B9712" s="2" t="s">
        <v>23998</v>
      </c>
      <c r="C9712" s="16" t="s">
        <v>5218</v>
      </c>
    </row>
    <row r="9713" spans="1:3">
      <c r="A9713" s="2" t="s">
        <v>5216</v>
      </c>
      <c r="B9713" s="2" t="s">
        <v>23998</v>
      </c>
      <c r="C9713" s="16" t="s">
        <v>5216</v>
      </c>
    </row>
    <row r="9714" spans="1:3">
      <c r="A9714" s="2" t="s">
        <v>5214</v>
      </c>
      <c r="B9714" s="2" t="s">
        <v>23998</v>
      </c>
      <c r="C9714" s="16" t="s">
        <v>5214</v>
      </c>
    </row>
    <row r="9715" spans="1:3">
      <c r="A9715" s="2" t="s">
        <v>5212</v>
      </c>
      <c r="B9715" s="2" t="s">
        <v>23998</v>
      </c>
      <c r="C9715" s="16" t="s">
        <v>5212</v>
      </c>
    </row>
    <row r="9716" spans="1:3">
      <c r="A9716" s="2" t="s">
        <v>5210</v>
      </c>
      <c r="B9716" s="2" t="s">
        <v>23998</v>
      </c>
      <c r="C9716" s="16" t="s">
        <v>5210</v>
      </c>
    </row>
    <row r="9717" spans="1:3">
      <c r="A9717" s="2" t="s">
        <v>5208</v>
      </c>
      <c r="B9717" s="2" t="s">
        <v>23998</v>
      </c>
      <c r="C9717" s="16" t="s">
        <v>5208</v>
      </c>
    </row>
    <row r="9718" spans="1:3">
      <c r="A9718" s="2" t="s">
        <v>5206</v>
      </c>
      <c r="B9718" s="2" t="s">
        <v>23998</v>
      </c>
      <c r="C9718" s="16" t="s">
        <v>5206</v>
      </c>
    </row>
    <row r="9719" spans="1:3">
      <c r="A9719" s="2" t="s">
        <v>5204</v>
      </c>
      <c r="B9719" s="2" t="s">
        <v>23998</v>
      </c>
      <c r="C9719" s="16" t="s">
        <v>5204</v>
      </c>
    </row>
    <row r="9720" spans="1:3">
      <c r="A9720" s="2" t="s">
        <v>5202</v>
      </c>
      <c r="B9720" s="2" t="s">
        <v>23998</v>
      </c>
      <c r="C9720" s="16" t="s">
        <v>5202</v>
      </c>
    </row>
    <row r="9721" spans="1:3">
      <c r="A9721" s="2" t="s">
        <v>5200</v>
      </c>
      <c r="B9721" s="2" t="s">
        <v>23998</v>
      </c>
      <c r="C9721" s="16" t="s">
        <v>5200</v>
      </c>
    </row>
    <row r="9722" spans="1:3">
      <c r="A9722" s="2" t="s">
        <v>5198</v>
      </c>
      <c r="B9722" s="2" t="s">
        <v>23998</v>
      </c>
      <c r="C9722" s="16" t="s">
        <v>5198</v>
      </c>
    </row>
    <row r="9723" spans="1:3">
      <c r="A9723" s="2" t="s">
        <v>5196</v>
      </c>
      <c r="B9723" s="2" t="s">
        <v>23998</v>
      </c>
      <c r="C9723" s="16" t="s">
        <v>5196</v>
      </c>
    </row>
    <row r="9724" spans="1:3">
      <c r="A9724" s="2" t="s">
        <v>5194</v>
      </c>
      <c r="B9724" s="2" t="s">
        <v>23998</v>
      </c>
      <c r="C9724" s="16" t="s">
        <v>5194</v>
      </c>
    </row>
    <row r="9725" spans="1:3">
      <c r="A9725" s="2" t="s">
        <v>5192</v>
      </c>
      <c r="B9725" s="2" t="s">
        <v>23998</v>
      </c>
      <c r="C9725" s="16" t="s">
        <v>5192</v>
      </c>
    </row>
    <row r="9726" spans="1:3">
      <c r="A9726" s="2" t="s">
        <v>5190</v>
      </c>
      <c r="B9726" s="2" t="s">
        <v>23998</v>
      </c>
      <c r="C9726" s="16" t="s">
        <v>5190</v>
      </c>
    </row>
    <row r="9727" spans="1:3">
      <c r="A9727" s="2" t="s">
        <v>5188</v>
      </c>
      <c r="B9727" s="2" t="s">
        <v>23997</v>
      </c>
      <c r="C9727" s="16" t="s">
        <v>5188</v>
      </c>
    </row>
    <row r="9728" spans="1:3">
      <c r="A9728" s="2" t="s">
        <v>5186</v>
      </c>
      <c r="B9728" s="2" t="s">
        <v>23998</v>
      </c>
      <c r="C9728" s="16" t="s">
        <v>5186</v>
      </c>
    </row>
    <row r="9729" spans="1:3">
      <c r="A9729" s="2" t="s">
        <v>5184</v>
      </c>
      <c r="B9729" s="2" t="s">
        <v>23998</v>
      </c>
      <c r="C9729" s="16" t="s">
        <v>5184</v>
      </c>
    </row>
    <row r="9730" spans="1:3">
      <c r="A9730" s="2" t="s">
        <v>5182</v>
      </c>
      <c r="B9730" s="2" t="s">
        <v>23997</v>
      </c>
      <c r="C9730" s="16" t="s">
        <v>5182</v>
      </c>
    </row>
    <row r="9731" spans="1:3">
      <c r="A9731" s="2" t="s">
        <v>5180</v>
      </c>
      <c r="B9731" s="2" t="s">
        <v>23997</v>
      </c>
      <c r="C9731" s="16" t="s">
        <v>5180</v>
      </c>
    </row>
    <row r="9732" spans="1:3">
      <c r="A9732" s="2" t="s">
        <v>5178</v>
      </c>
      <c r="B9732" s="2" t="s">
        <v>23997</v>
      </c>
      <c r="C9732" s="16" t="s">
        <v>5178</v>
      </c>
    </row>
    <row r="9733" spans="1:3">
      <c r="A9733" s="2" t="s">
        <v>5176</v>
      </c>
      <c r="B9733" s="2" t="s">
        <v>23997</v>
      </c>
      <c r="C9733" s="16" t="s">
        <v>5176</v>
      </c>
    </row>
    <row r="9734" spans="1:3">
      <c r="A9734" s="2" t="s">
        <v>5174</v>
      </c>
      <c r="B9734" s="2" t="s">
        <v>23997</v>
      </c>
      <c r="C9734" s="16" t="s">
        <v>5174</v>
      </c>
    </row>
    <row r="9735" spans="1:3">
      <c r="A9735" s="2" t="s">
        <v>5172</v>
      </c>
      <c r="B9735" s="2" t="s">
        <v>23997</v>
      </c>
      <c r="C9735" s="16" t="s">
        <v>5172</v>
      </c>
    </row>
    <row r="9736" spans="1:3">
      <c r="A9736" s="2" t="s">
        <v>5170</v>
      </c>
      <c r="B9736" s="2" t="s">
        <v>23997</v>
      </c>
      <c r="C9736" s="16" t="s">
        <v>5170</v>
      </c>
    </row>
    <row r="9737" spans="1:3">
      <c r="A9737" s="2" t="s">
        <v>5168</v>
      </c>
      <c r="B9737" s="2" t="s">
        <v>23997</v>
      </c>
      <c r="C9737" s="16" t="s">
        <v>5168</v>
      </c>
    </row>
    <row r="9738" spans="1:3">
      <c r="A9738" s="2" t="s">
        <v>5166</v>
      </c>
      <c r="B9738" s="2" t="s">
        <v>23997</v>
      </c>
      <c r="C9738" s="16" t="s">
        <v>5166</v>
      </c>
    </row>
    <row r="9739" spans="1:3">
      <c r="A9739" s="2" t="s">
        <v>5164</v>
      </c>
      <c r="B9739" s="2" t="s">
        <v>23997</v>
      </c>
      <c r="C9739" s="16" t="s">
        <v>5164</v>
      </c>
    </row>
    <row r="9740" spans="1:3">
      <c r="A9740" s="2" t="s">
        <v>5162</v>
      </c>
      <c r="B9740" s="2" t="s">
        <v>23997</v>
      </c>
      <c r="C9740" s="16" t="s">
        <v>5162</v>
      </c>
    </row>
    <row r="9741" spans="1:3">
      <c r="A9741" s="2" t="s">
        <v>5160</v>
      </c>
      <c r="B9741" s="2" t="s">
        <v>23997</v>
      </c>
      <c r="C9741" s="16" t="s">
        <v>5160</v>
      </c>
    </row>
    <row r="9742" spans="1:3">
      <c r="A9742" s="2" t="s">
        <v>5158</v>
      </c>
      <c r="B9742" s="2" t="s">
        <v>23997</v>
      </c>
      <c r="C9742" s="16" t="s">
        <v>5158</v>
      </c>
    </row>
    <row r="9743" spans="1:3">
      <c r="A9743" s="2" t="s">
        <v>5156</v>
      </c>
      <c r="B9743" s="2" t="s">
        <v>23997</v>
      </c>
      <c r="C9743" s="16" t="s">
        <v>5156</v>
      </c>
    </row>
    <row r="9744" spans="1:3">
      <c r="A9744" s="2" t="s">
        <v>5155</v>
      </c>
      <c r="B9744" s="2" t="s">
        <v>23997</v>
      </c>
      <c r="C9744" s="16" t="s">
        <v>5155</v>
      </c>
    </row>
    <row r="9745" spans="1:3">
      <c r="A9745" s="2" t="s">
        <v>5153</v>
      </c>
      <c r="B9745" s="2" t="s">
        <v>23997</v>
      </c>
      <c r="C9745" s="16" t="s">
        <v>5153</v>
      </c>
    </row>
    <row r="9746" spans="1:3">
      <c r="A9746" s="2" t="s">
        <v>5151</v>
      </c>
      <c r="B9746" s="2" t="s">
        <v>23997</v>
      </c>
      <c r="C9746" s="16" t="s">
        <v>5151</v>
      </c>
    </row>
    <row r="9747" spans="1:3">
      <c r="A9747" s="2" t="s">
        <v>5149</v>
      </c>
      <c r="B9747" s="2" t="s">
        <v>23997</v>
      </c>
      <c r="C9747" s="16" t="s">
        <v>5149</v>
      </c>
    </row>
    <row r="9748" spans="1:3">
      <c r="A9748" s="2" t="s">
        <v>5147</v>
      </c>
      <c r="B9748" s="2" t="s">
        <v>23997</v>
      </c>
      <c r="C9748" s="16" t="s">
        <v>5147</v>
      </c>
    </row>
    <row r="9749" spans="1:3">
      <c r="A9749" s="2" t="s">
        <v>5145</v>
      </c>
      <c r="B9749" s="2" t="s">
        <v>23998</v>
      </c>
      <c r="C9749" s="16" t="s">
        <v>5145</v>
      </c>
    </row>
    <row r="9750" spans="1:3">
      <c r="A9750" s="2" t="s">
        <v>5143</v>
      </c>
      <c r="B9750" s="2" t="s">
        <v>23998</v>
      </c>
      <c r="C9750" s="16" t="s">
        <v>5143</v>
      </c>
    </row>
    <row r="9751" spans="1:3">
      <c r="A9751" s="2" t="s">
        <v>5141</v>
      </c>
      <c r="B9751" s="2" t="s">
        <v>23998</v>
      </c>
      <c r="C9751" s="16" t="s">
        <v>5141</v>
      </c>
    </row>
    <row r="9752" spans="1:3">
      <c r="A9752" s="2" t="s">
        <v>5139</v>
      </c>
      <c r="B9752" s="2" t="s">
        <v>23997</v>
      </c>
      <c r="C9752" s="16" t="s">
        <v>5139</v>
      </c>
    </row>
    <row r="9753" spans="1:3">
      <c r="A9753" s="2" t="s">
        <v>5137</v>
      </c>
      <c r="B9753" s="2" t="s">
        <v>23997</v>
      </c>
      <c r="C9753" s="16" t="s">
        <v>5137</v>
      </c>
    </row>
    <row r="9754" spans="1:3">
      <c r="A9754" s="2" t="s">
        <v>5135</v>
      </c>
      <c r="B9754" s="2" t="s">
        <v>23997</v>
      </c>
      <c r="C9754" s="16" t="s">
        <v>5135</v>
      </c>
    </row>
    <row r="9755" spans="1:3">
      <c r="A9755" s="2" t="s">
        <v>5133</v>
      </c>
      <c r="B9755" s="2" t="s">
        <v>23997</v>
      </c>
      <c r="C9755" s="16" t="s">
        <v>5133</v>
      </c>
    </row>
    <row r="9756" spans="1:3">
      <c r="A9756" s="2" t="s">
        <v>5131</v>
      </c>
      <c r="B9756" s="2" t="s">
        <v>23997</v>
      </c>
      <c r="C9756" s="16" t="s">
        <v>5131</v>
      </c>
    </row>
    <row r="9757" spans="1:3">
      <c r="A9757" s="2" t="s">
        <v>5129</v>
      </c>
      <c r="B9757" s="2" t="s">
        <v>23997</v>
      </c>
      <c r="C9757" s="16" t="s">
        <v>5129</v>
      </c>
    </row>
    <row r="9758" spans="1:3">
      <c r="A9758" s="2" t="s">
        <v>5127</v>
      </c>
      <c r="B9758" s="2" t="s">
        <v>23997</v>
      </c>
      <c r="C9758" s="16" t="s">
        <v>5127</v>
      </c>
    </row>
    <row r="9759" spans="1:3">
      <c r="A9759" s="2" t="s">
        <v>5125</v>
      </c>
      <c r="B9759" s="2" t="s">
        <v>23997</v>
      </c>
      <c r="C9759" s="16" t="s">
        <v>5125</v>
      </c>
    </row>
    <row r="9760" spans="1:3">
      <c r="A9760" s="2" t="s">
        <v>5123</v>
      </c>
      <c r="B9760" s="2" t="s">
        <v>23997</v>
      </c>
      <c r="C9760" s="16" t="s">
        <v>5123</v>
      </c>
    </row>
    <row r="9761" spans="1:3">
      <c r="A9761" s="2" t="s">
        <v>39</v>
      </c>
      <c r="B9761" s="2" t="s">
        <v>23997</v>
      </c>
      <c r="C9761" s="16" t="s">
        <v>39</v>
      </c>
    </row>
    <row r="9762" spans="1:3">
      <c r="A9762" s="2" t="s">
        <v>5120</v>
      </c>
      <c r="B9762" s="2" t="s">
        <v>23997</v>
      </c>
      <c r="C9762" s="16" t="s">
        <v>5120</v>
      </c>
    </row>
    <row r="9763" spans="1:3">
      <c r="A9763" s="2" t="s">
        <v>5118</v>
      </c>
      <c r="B9763" s="2" t="s">
        <v>23997</v>
      </c>
      <c r="C9763" s="16" t="s">
        <v>5118</v>
      </c>
    </row>
    <row r="9764" spans="1:3">
      <c r="A9764" s="2" t="s">
        <v>5117</v>
      </c>
      <c r="B9764" s="2" t="s">
        <v>23997</v>
      </c>
      <c r="C9764" s="16" t="s">
        <v>5117</v>
      </c>
    </row>
    <row r="9765" spans="1:3">
      <c r="A9765" s="2" t="s">
        <v>5115</v>
      </c>
      <c r="B9765" s="2" t="s">
        <v>23997</v>
      </c>
      <c r="C9765" s="16" t="s">
        <v>5115</v>
      </c>
    </row>
    <row r="9766" spans="1:3">
      <c r="A9766" s="2" t="s">
        <v>5114</v>
      </c>
      <c r="B9766" s="2" t="s">
        <v>23997</v>
      </c>
      <c r="C9766" s="16" t="s">
        <v>5114</v>
      </c>
    </row>
    <row r="9767" spans="1:3">
      <c r="A9767" s="2" t="s">
        <v>5113</v>
      </c>
      <c r="B9767" s="2" t="s">
        <v>23997</v>
      </c>
      <c r="C9767" s="16" t="s">
        <v>5113</v>
      </c>
    </row>
    <row r="9768" spans="1:3">
      <c r="A9768" s="2" t="s">
        <v>5112</v>
      </c>
      <c r="B9768" s="2" t="s">
        <v>23997</v>
      </c>
      <c r="C9768" s="16" t="s">
        <v>5112</v>
      </c>
    </row>
    <row r="9769" spans="1:3">
      <c r="A9769" s="2" t="s">
        <v>5110</v>
      </c>
      <c r="B9769" s="2" t="s">
        <v>23997</v>
      </c>
      <c r="C9769" s="16" t="s">
        <v>5110</v>
      </c>
    </row>
    <row r="9770" spans="1:3">
      <c r="A9770" s="2" t="s">
        <v>5108</v>
      </c>
      <c r="B9770" s="2" t="s">
        <v>23997</v>
      </c>
      <c r="C9770" s="16" t="s">
        <v>5108</v>
      </c>
    </row>
    <row r="9771" spans="1:3">
      <c r="A9771" s="2" t="s">
        <v>5106</v>
      </c>
      <c r="B9771" s="2" t="s">
        <v>23997</v>
      </c>
      <c r="C9771" s="16" t="s">
        <v>5106</v>
      </c>
    </row>
    <row r="9772" spans="1:3">
      <c r="A9772" s="2" t="s">
        <v>5104</v>
      </c>
      <c r="B9772" s="2" t="s">
        <v>23997</v>
      </c>
      <c r="C9772" s="16" t="s">
        <v>5104</v>
      </c>
    </row>
    <row r="9773" spans="1:3">
      <c r="A9773" s="2" t="s">
        <v>5102</v>
      </c>
      <c r="B9773" s="2" t="s">
        <v>23997</v>
      </c>
      <c r="C9773" s="16" t="s">
        <v>5102</v>
      </c>
    </row>
    <row r="9774" spans="1:3">
      <c r="A9774" s="2" t="s">
        <v>5100</v>
      </c>
      <c r="B9774" s="2" t="s">
        <v>23997</v>
      </c>
      <c r="C9774" s="16" t="s">
        <v>5100</v>
      </c>
    </row>
    <row r="9775" spans="1:3">
      <c r="A9775" s="2" t="s">
        <v>5098</v>
      </c>
      <c r="B9775" s="2" t="s">
        <v>23997</v>
      </c>
      <c r="C9775" s="16" t="s">
        <v>5098</v>
      </c>
    </row>
    <row r="9776" spans="1:3">
      <c r="A9776" s="2" t="s">
        <v>5096</v>
      </c>
      <c r="B9776" s="2" t="s">
        <v>23997</v>
      </c>
      <c r="C9776" s="16" t="s">
        <v>5096</v>
      </c>
    </row>
    <row r="9777" spans="1:3">
      <c r="A9777" s="2" t="s">
        <v>5094</v>
      </c>
      <c r="B9777" s="2" t="s">
        <v>23997</v>
      </c>
      <c r="C9777" s="16" t="s">
        <v>5094</v>
      </c>
    </row>
    <row r="9778" spans="1:3">
      <c r="A9778" s="2" t="s">
        <v>5092</v>
      </c>
      <c r="B9778" s="2" t="s">
        <v>23997</v>
      </c>
      <c r="C9778" s="16" t="s">
        <v>5092</v>
      </c>
    </row>
    <row r="9779" spans="1:3">
      <c r="A9779" s="2" t="s">
        <v>5091</v>
      </c>
      <c r="B9779" s="2" t="s">
        <v>23997</v>
      </c>
      <c r="C9779" s="16" t="s">
        <v>5091</v>
      </c>
    </row>
    <row r="9780" spans="1:3">
      <c r="A9780" s="2" t="s">
        <v>5090</v>
      </c>
      <c r="B9780" s="2" t="s">
        <v>23998</v>
      </c>
      <c r="C9780" s="16" t="s">
        <v>5090</v>
      </c>
    </row>
    <row r="9781" spans="1:3">
      <c r="A9781" s="2" t="s">
        <v>5089</v>
      </c>
      <c r="B9781" s="2" t="s">
        <v>23997</v>
      </c>
      <c r="C9781" s="16" t="s">
        <v>5089</v>
      </c>
    </row>
    <row r="9782" spans="1:3">
      <c r="A9782" s="2" t="s">
        <v>5088</v>
      </c>
      <c r="B9782" s="2" t="s">
        <v>23997</v>
      </c>
      <c r="C9782" s="16" t="s">
        <v>5088</v>
      </c>
    </row>
    <row r="9783" spans="1:3">
      <c r="A9783" s="2" t="s">
        <v>5087</v>
      </c>
      <c r="B9783" s="2" t="s">
        <v>23997</v>
      </c>
      <c r="C9783" s="16" t="s">
        <v>5087</v>
      </c>
    </row>
    <row r="9784" spans="1:3">
      <c r="A9784" s="2" t="s">
        <v>5086</v>
      </c>
      <c r="B9784" s="2" t="s">
        <v>23997</v>
      </c>
      <c r="C9784" s="16" t="s">
        <v>5086</v>
      </c>
    </row>
    <row r="9785" spans="1:3">
      <c r="A9785" s="2" t="s">
        <v>5085</v>
      </c>
      <c r="B9785" s="2" t="s">
        <v>23997</v>
      </c>
      <c r="C9785" s="16" t="s">
        <v>5085</v>
      </c>
    </row>
    <row r="9786" spans="1:3">
      <c r="A9786" s="2" t="s">
        <v>5084</v>
      </c>
      <c r="B9786" s="2" t="s">
        <v>23997</v>
      </c>
      <c r="C9786" s="16" t="s">
        <v>5084</v>
      </c>
    </row>
    <row r="9787" spans="1:3">
      <c r="A9787" s="2" t="s">
        <v>5083</v>
      </c>
      <c r="B9787" s="2" t="s">
        <v>23997</v>
      </c>
      <c r="C9787" s="16" t="s">
        <v>5083</v>
      </c>
    </row>
    <row r="9788" spans="1:3">
      <c r="A9788" s="2" t="s">
        <v>5082</v>
      </c>
      <c r="B9788" s="2" t="s">
        <v>23997</v>
      </c>
      <c r="C9788" s="16" t="s">
        <v>5082</v>
      </c>
    </row>
    <row r="9789" spans="1:3">
      <c r="A9789" s="2" t="s">
        <v>5081</v>
      </c>
      <c r="B9789" s="2" t="s">
        <v>23997</v>
      </c>
      <c r="C9789" s="16" t="s">
        <v>5081</v>
      </c>
    </row>
    <row r="9790" spans="1:3">
      <c r="A9790" s="2" t="s">
        <v>5079</v>
      </c>
      <c r="B9790" s="2" t="s">
        <v>23997</v>
      </c>
      <c r="C9790" s="16" t="s">
        <v>5079</v>
      </c>
    </row>
    <row r="9791" spans="1:3">
      <c r="A9791" s="2" t="s">
        <v>5077</v>
      </c>
      <c r="B9791" s="2" t="s">
        <v>23997</v>
      </c>
      <c r="C9791" s="16" t="s">
        <v>5077</v>
      </c>
    </row>
    <row r="9792" spans="1:3">
      <c r="A9792" s="2" t="s">
        <v>5075</v>
      </c>
      <c r="B9792" s="2" t="s">
        <v>23997</v>
      </c>
      <c r="C9792" s="16" t="s">
        <v>5075</v>
      </c>
    </row>
    <row r="9793" spans="1:3">
      <c r="A9793" s="2" t="s">
        <v>24302</v>
      </c>
      <c r="B9793" s="2" t="s">
        <v>23997</v>
      </c>
      <c r="C9793" s="16" t="s">
        <v>5073</v>
      </c>
    </row>
    <row r="9794" spans="1:3">
      <c r="A9794" s="2" t="s">
        <v>5071</v>
      </c>
      <c r="B9794" s="2" t="s">
        <v>23997</v>
      </c>
      <c r="C9794" s="16" t="s">
        <v>5071</v>
      </c>
    </row>
    <row r="9795" spans="1:3">
      <c r="A9795" s="2" t="s">
        <v>5069</v>
      </c>
      <c r="B9795" s="2" t="s">
        <v>23997</v>
      </c>
      <c r="C9795" s="16" t="s">
        <v>5069</v>
      </c>
    </row>
    <row r="9796" spans="1:3">
      <c r="A9796" s="2" t="s">
        <v>5067</v>
      </c>
      <c r="B9796" s="2" t="s">
        <v>23997</v>
      </c>
      <c r="C9796" s="16" t="s">
        <v>5067</v>
      </c>
    </row>
    <row r="9797" spans="1:3">
      <c r="A9797" s="2" t="s">
        <v>5065</v>
      </c>
      <c r="B9797" s="2" t="s">
        <v>23997</v>
      </c>
      <c r="C9797" s="16" t="s">
        <v>5065</v>
      </c>
    </row>
    <row r="9798" spans="1:3">
      <c r="A9798" s="2" t="s">
        <v>5063</v>
      </c>
      <c r="B9798" s="2" t="s">
        <v>23997</v>
      </c>
      <c r="C9798" s="16" t="s">
        <v>5063</v>
      </c>
    </row>
    <row r="9799" spans="1:3">
      <c r="A9799" s="2" t="s">
        <v>5061</v>
      </c>
      <c r="B9799" s="2" t="s">
        <v>23997</v>
      </c>
      <c r="C9799" s="16" t="s">
        <v>5061</v>
      </c>
    </row>
    <row r="9800" spans="1:3">
      <c r="A9800" s="2" t="s">
        <v>5059</v>
      </c>
      <c r="B9800" s="2" t="s">
        <v>23997</v>
      </c>
      <c r="C9800" s="16" t="s">
        <v>5059</v>
      </c>
    </row>
    <row r="9801" spans="1:3">
      <c r="A9801" s="2" t="s">
        <v>5057</v>
      </c>
      <c r="B9801" s="2" t="s">
        <v>23997</v>
      </c>
      <c r="C9801" s="16" t="s">
        <v>5057</v>
      </c>
    </row>
    <row r="9802" spans="1:3">
      <c r="A9802" s="2" t="s">
        <v>5055</v>
      </c>
      <c r="B9802" s="2" t="s">
        <v>23997</v>
      </c>
      <c r="C9802" s="16" t="s">
        <v>5055</v>
      </c>
    </row>
    <row r="9803" spans="1:3">
      <c r="A9803" s="2" t="s">
        <v>5053</v>
      </c>
      <c r="B9803" s="2" t="s">
        <v>23997</v>
      </c>
      <c r="C9803" s="16" t="s">
        <v>5053</v>
      </c>
    </row>
    <row r="9804" spans="1:3">
      <c r="A9804" s="2" t="s">
        <v>5051</v>
      </c>
      <c r="B9804" s="2" t="s">
        <v>23997</v>
      </c>
      <c r="C9804" s="16" t="s">
        <v>5051</v>
      </c>
    </row>
    <row r="9805" spans="1:3">
      <c r="A9805" s="2" t="s">
        <v>5049</v>
      </c>
      <c r="B9805" s="2" t="s">
        <v>23997</v>
      </c>
      <c r="C9805" s="16" t="s">
        <v>5049</v>
      </c>
    </row>
    <row r="9806" spans="1:3">
      <c r="A9806" s="2" t="s">
        <v>5047</v>
      </c>
      <c r="B9806" s="2" t="s">
        <v>23997</v>
      </c>
      <c r="C9806" s="16" t="s">
        <v>5047</v>
      </c>
    </row>
    <row r="9807" spans="1:3">
      <c r="A9807" s="2" t="s">
        <v>5045</v>
      </c>
      <c r="B9807" s="2" t="s">
        <v>23997</v>
      </c>
      <c r="C9807" s="16" t="s">
        <v>5045</v>
      </c>
    </row>
    <row r="9808" spans="1:3">
      <c r="A9808" s="2" t="s">
        <v>5043</v>
      </c>
      <c r="B9808" s="2" t="s">
        <v>23997</v>
      </c>
      <c r="C9808" s="16" t="s">
        <v>5043</v>
      </c>
    </row>
    <row r="9809" spans="1:3">
      <c r="A9809" s="2" t="s">
        <v>5041</v>
      </c>
      <c r="B9809" s="2" t="s">
        <v>23997</v>
      </c>
      <c r="C9809" s="16" t="s">
        <v>5041</v>
      </c>
    </row>
    <row r="9810" spans="1:3">
      <c r="A9810" s="2" t="s">
        <v>5039</v>
      </c>
      <c r="B9810" s="2" t="s">
        <v>23997</v>
      </c>
      <c r="C9810" s="16" t="s">
        <v>5039</v>
      </c>
    </row>
    <row r="9811" spans="1:3">
      <c r="A9811" s="2" t="s">
        <v>5037</v>
      </c>
      <c r="B9811" s="2" t="s">
        <v>23997</v>
      </c>
      <c r="C9811" s="16" t="s">
        <v>5037</v>
      </c>
    </row>
    <row r="9812" spans="1:3">
      <c r="A9812" s="2" t="s">
        <v>5035</v>
      </c>
      <c r="B9812" s="2" t="s">
        <v>23997</v>
      </c>
      <c r="C9812" s="16" t="s">
        <v>5035</v>
      </c>
    </row>
    <row r="9813" spans="1:3">
      <c r="A9813" s="2" t="s">
        <v>5033</v>
      </c>
      <c r="B9813" s="2" t="s">
        <v>23997</v>
      </c>
      <c r="C9813" s="16" t="s">
        <v>5033</v>
      </c>
    </row>
    <row r="9814" spans="1:3">
      <c r="A9814" s="2" t="s">
        <v>5031</v>
      </c>
      <c r="B9814" s="2" t="s">
        <v>23997</v>
      </c>
      <c r="C9814" s="16" t="s">
        <v>5031</v>
      </c>
    </row>
    <row r="9815" spans="1:3">
      <c r="A9815" s="2" t="s">
        <v>5029</v>
      </c>
      <c r="B9815" s="2" t="s">
        <v>23997</v>
      </c>
      <c r="C9815" s="16" t="s">
        <v>5029</v>
      </c>
    </row>
    <row r="9816" spans="1:3">
      <c r="A9816" s="2" t="s">
        <v>5027</v>
      </c>
      <c r="B9816" s="2" t="s">
        <v>23997</v>
      </c>
      <c r="C9816" s="16" t="s">
        <v>5027</v>
      </c>
    </row>
    <row r="9817" spans="1:3">
      <c r="A9817" s="2" t="s">
        <v>5025</v>
      </c>
      <c r="B9817" s="2" t="s">
        <v>23997</v>
      </c>
      <c r="C9817" s="16" t="s">
        <v>5025</v>
      </c>
    </row>
    <row r="9818" spans="1:3">
      <c r="A9818" s="2" t="s">
        <v>5023</v>
      </c>
      <c r="B9818" s="2" t="s">
        <v>23997</v>
      </c>
      <c r="C9818" s="16" t="s">
        <v>5023</v>
      </c>
    </row>
    <row r="9819" spans="1:3">
      <c r="A9819" s="2" t="s">
        <v>5021</v>
      </c>
      <c r="B9819" s="2" t="s">
        <v>23997</v>
      </c>
      <c r="C9819" s="16" t="s">
        <v>5021</v>
      </c>
    </row>
    <row r="9820" spans="1:3">
      <c r="A9820" s="2" t="s">
        <v>5019</v>
      </c>
      <c r="B9820" s="2" t="s">
        <v>23997</v>
      </c>
      <c r="C9820" s="16" t="s">
        <v>5019</v>
      </c>
    </row>
    <row r="9821" spans="1:3">
      <c r="A9821" s="2" t="s">
        <v>5017</v>
      </c>
      <c r="B9821" s="2" t="s">
        <v>23997</v>
      </c>
      <c r="C9821" s="16" t="s">
        <v>5017</v>
      </c>
    </row>
    <row r="9822" spans="1:3">
      <c r="A9822" s="2" t="s">
        <v>5015</v>
      </c>
      <c r="B9822" s="2" t="s">
        <v>23997</v>
      </c>
      <c r="C9822" s="16" t="s">
        <v>5015</v>
      </c>
    </row>
    <row r="9823" spans="1:3">
      <c r="A9823" s="2" t="s">
        <v>5013</v>
      </c>
      <c r="B9823" s="2" t="s">
        <v>23997</v>
      </c>
      <c r="C9823" s="16" t="s">
        <v>5013</v>
      </c>
    </row>
    <row r="9824" spans="1:3">
      <c r="A9824" s="2" t="s">
        <v>5011</v>
      </c>
      <c r="B9824" s="2" t="s">
        <v>23997</v>
      </c>
      <c r="C9824" s="16" t="s">
        <v>5011</v>
      </c>
    </row>
    <row r="9825" spans="1:3">
      <c r="A9825" s="2" t="s">
        <v>5009</v>
      </c>
      <c r="B9825" s="2" t="s">
        <v>23997</v>
      </c>
      <c r="C9825" s="16" t="s">
        <v>5009</v>
      </c>
    </row>
    <row r="9826" spans="1:3">
      <c r="A9826" s="2" t="s">
        <v>5007</v>
      </c>
      <c r="B9826" s="2" t="s">
        <v>23997</v>
      </c>
      <c r="C9826" s="16" t="s">
        <v>5007</v>
      </c>
    </row>
    <row r="9827" spans="1:3">
      <c r="A9827" s="2" t="s">
        <v>5005</v>
      </c>
      <c r="B9827" s="2" t="s">
        <v>23997</v>
      </c>
      <c r="C9827" s="16" t="s">
        <v>5005</v>
      </c>
    </row>
    <row r="9828" spans="1:3">
      <c r="A9828" s="2" t="s">
        <v>5003</v>
      </c>
      <c r="B9828" s="2" t="s">
        <v>23997</v>
      </c>
      <c r="C9828" s="16" t="s">
        <v>5003</v>
      </c>
    </row>
    <row r="9829" spans="1:3">
      <c r="A9829" s="2" t="s">
        <v>5001</v>
      </c>
      <c r="B9829" s="2" t="s">
        <v>23997</v>
      </c>
      <c r="C9829" s="16" t="s">
        <v>5001</v>
      </c>
    </row>
    <row r="9830" spans="1:3">
      <c r="A9830" s="2" t="s">
        <v>4999</v>
      </c>
      <c r="B9830" s="2" t="s">
        <v>23997</v>
      </c>
      <c r="C9830" s="16" t="s">
        <v>4999</v>
      </c>
    </row>
    <row r="9831" spans="1:3">
      <c r="A9831" s="2" t="s">
        <v>4997</v>
      </c>
      <c r="B9831" s="2" t="s">
        <v>23997</v>
      </c>
      <c r="C9831" s="16" t="s">
        <v>4997</v>
      </c>
    </row>
    <row r="9832" spans="1:3">
      <c r="A9832" s="2" t="s">
        <v>4995</v>
      </c>
      <c r="B9832" s="2" t="s">
        <v>23997</v>
      </c>
      <c r="C9832" s="16" t="s">
        <v>4995</v>
      </c>
    </row>
    <row r="9833" spans="1:3">
      <c r="A9833" s="2" t="s">
        <v>4993</v>
      </c>
      <c r="B9833" s="2" t="s">
        <v>23997</v>
      </c>
      <c r="C9833" s="16" t="s">
        <v>4993</v>
      </c>
    </row>
    <row r="9834" spans="1:3">
      <c r="A9834" s="2" t="s">
        <v>4991</v>
      </c>
      <c r="B9834" s="2" t="s">
        <v>23997</v>
      </c>
      <c r="C9834" s="16" t="s">
        <v>4991</v>
      </c>
    </row>
    <row r="9835" spans="1:3">
      <c r="A9835" s="2" t="s">
        <v>4989</v>
      </c>
      <c r="B9835" s="2" t="s">
        <v>23997</v>
      </c>
      <c r="C9835" s="16" t="s">
        <v>4989</v>
      </c>
    </row>
    <row r="9836" spans="1:3">
      <c r="A9836" s="2" t="s">
        <v>4987</v>
      </c>
      <c r="B9836" s="2" t="s">
        <v>23997</v>
      </c>
      <c r="C9836" s="16" t="s">
        <v>4987</v>
      </c>
    </row>
    <row r="9837" spans="1:3">
      <c r="A9837" s="2" t="s">
        <v>4985</v>
      </c>
      <c r="B9837" s="2" t="s">
        <v>23998</v>
      </c>
      <c r="C9837" s="16" t="s">
        <v>4985</v>
      </c>
    </row>
    <row r="9838" spans="1:3">
      <c r="A9838" s="2" t="s">
        <v>4983</v>
      </c>
      <c r="B9838" s="2" t="s">
        <v>23998</v>
      </c>
      <c r="C9838" s="16" t="s">
        <v>4983</v>
      </c>
    </row>
    <row r="9839" spans="1:3">
      <c r="A9839" s="2" t="s">
        <v>4981</v>
      </c>
      <c r="B9839" s="2" t="s">
        <v>23998</v>
      </c>
      <c r="C9839" s="16" t="s">
        <v>4981</v>
      </c>
    </row>
    <row r="9840" spans="1:3">
      <c r="A9840" s="2" t="s">
        <v>4979</v>
      </c>
      <c r="B9840" s="2" t="s">
        <v>23998</v>
      </c>
      <c r="C9840" s="16" t="s">
        <v>4979</v>
      </c>
    </row>
    <row r="9841" spans="1:3">
      <c r="A9841" s="2" t="s">
        <v>4977</v>
      </c>
      <c r="B9841" s="2" t="s">
        <v>23998</v>
      </c>
      <c r="C9841" s="16" t="s">
        <v>4977</v>
      </c>
    </row>
    <row r="9842" spans="1:3">
      <c r="A9842" s="2" t="s">
        <v>4975</v>
      </c>
      <c r="B9842" s="2" t="s">
        <v>23997</v>
      </c>
      <c r="C9842" s="16" t="s">
        <v>4975</v>
      </c>
    </row>
    <row r="9843" spans="1:3">
      <c r="A9843" s="2" t="s">
        <v>4974</v>
      </c>
      <c r="B9843" s="2" t="s">
        <v>23997</v>
      </c>
      <c r="C9843" s="16" t="s">
        <v>4974</v>
      </c>
    </row>
    <row r="9844" spans="1:3">
      <c r="A9844" s="2" t="s">
        <v>4973</v>
      </c>
      <c r="B9844" s="2" t="s">
        <v>23997</v>
      </c>
      <c r="C9844" s="16" t="s">
        <v>4973</v>
      </c>
    </row>
    <row r="9845" spans="1:3">
      <c r="A9845" s="2" t="s">
        <v>4972</v>
      </c>
      <c r="B9845" s="2" t="s">
        <v>23997</v>
      </c>
      <c r="C9845" s="16" t="s">
        <v>4972</v>
      </c>
    </row>
    <row r="9846" spans="1:3">
      <c r="A9846" s="2" t="s">
        <v>4971</v>
      </c>
      <c r="B9846" s="2" t="s">
        <v>23997</v>
      </c>
      <c r="C9846" s="16" t="s">
        <v>4971</v>
      </c>
    </row>
    <row r="9847" spans="1:3">
      <c r="A9847" s="2" t="s">
        <v>4970</v>
      </c>
      <c r="B9847" s="2" t="s">
        <v>23997</v>
      </c>
      <c r="C9847" s="16" t="s">
        <v>4970</v>
      </c>
    </row>
    <row r="9848" spans="1:3">
      <c r="A9848" s="2" t="s">
        <v>4969</v>
      </c>
      <c r="B9848" s="2" t="s">
        <v>23997</v>
      </c>
      <c r="C9848" s="16" t="s">
        <v>4969</v>
      </c>
    </row>
    <row r="9849" spans="1:3">
      <c r="A9849" s="2" t="s">
        <v>4968</v>
      </c>
      <c r="B9849" s="2" t="s">
        <v>23997</v>
      </c>
      <c r="C9849" s="16" t="s">
        <v>4968</v>
      </c>
    </row>
    <row r="9850" spans="1:3">
      <c r="A9850" s="2" t="s">
        <v>4967</v>
      </c>
      <c r="B9850" s="2" t="s">
        <v>23998</v>
      </c>
      <c r="C9850" s="16" t="s">
        <v>4967</v>
      </c>
    </row>
    <row r="9851" spans="1:3">
      <c r="A9851" s="2" t="s">
        <v>4966</v>
      </c>
      <c r="B9851" s="2" t="s">
        <v>23997</v>
      </c>
      <c r="C9851" s="16" t="s">
        <v>4966</v>
      </c>
    </row>
    <row r="9852" spans="1:3">
      <c r="A9852" s="2" t="s">
        <v>4965</v>
      </c>
      <c r="B9852" s="2" t="s">
        <v>23997</v>
      </c>
      <c r="C9852" s="16" t="s">
        <v>4965</v>
      </c>
    </row>
    <row r="9853" spans="1:3">
      <c r="A9853" s="2" t="s">
        <v>4964</v>
      </c>
      <c r="B9853" s="2" t="s">
        <v>23997</v>
      </c>
      <c r="C9853" s="16" t="s">
        <v>4964</v>
      </c>
    </row>
    <row r="9854" spans="1:3">
      <c r="A9854" s="2" t="s">
        <v>4963</v>
      </c>
      <c r="B9854" s="2" t="s">
        <v>23997</v>
      </c>
      <c r="C9854" s="16" t="s">
        <v>4963</v>
      </c>
    </row>
    <row r="9855" spans="1:3">
      <c r="A9855" s="2" t="s">
        <v>4962</v>
      </c>
      <c r="B9855" s="2" t="s">
        <v>23997</v>
      </c>
      <c r="C9855" s="16" t="s">
        <v>4962</v>
      </c>
    </row>
    <row r="9856" spans="1:3">
      <c r="A9856" s="2" t="s">
        <v>4961</v>
      </c>
      <c r="B9856" s="2" t="s">
        <v>23997</v>
      </c>
      <c r="C9856" s="16" t="s">
        <v>4961</v>
      </c>
    </row>
    <row r="9857" spans="1:3">
      <c r="A9857" s="2" t="s">
        <v>4960</v>
      </c>
      <c r="B9857" s="2" t="s">
        <v>23997</v>
      </c>
      <c r="C9857" s="16" t="s">
        <v>4960</v>
      </c>
    </row>
    <row r="9858" spans="1:3">
      <c r="A9858" s="2" t="s">
        <v>4959</v>
      </c>
      <c r="B9858" s="2" t="s">
        <v>23997</v>
      </c>
      <c r="C9858" s="16" t="s">
        <v>4959</v>
      </c>
    </row>
    <row r="9859" spans="1:3">
      <c r="A9859" s="2" t="s">
        <v>4958</v>
      </c>
      <c r="B9859" s="2" t="s">
        <v>23998</v>
      </c>
      <c r="C9859" s="16" t="s">
        <v>4958</v>
      </c>
    </row>
    <row r="9860" spans="1:3">
      <c r="A9860" s="2" t="s">
        <v>4957</v>
      </c>
      <c r="B9860" s="2" t="s">
        <v>23997</v>
      </c>
      <c r="C9860" s="16" t="s">
        <v>4957</v>
      </c>
    </row>
    <row r="9861" spans="1:3">
      <c r="A9861" s="2" t="s">
        <v>4956</v>
      </c>
      <c r="B9861" s="2" t="s">
        <v>23998</v>
      </c>
      <c r="C9861" s="16" t="s">
        <v>4956</v>
      </c>
    </row>
    <row r="9862" spans="1:3">
      <c r="A9862" s="2" t="s">
        <v>4955</v>
      </c>
      <c r="B9862" s="2" t="s">
        <v>23997</v>
      </c>
      <c r="C9862" s="16" t="s">
        <v>4955</v>
      </c>
    </row>
    <row r="9863" spans="1:3">
      <c r="A9863" s="2" t="s">
        <v>4954</v>
      </c>
      <c r="B9863" s="2" t="s">
        <v>23997</v>
      </c>
      <c r="C9863" s="16" t="s">
        <v>4954</v>
      </c>
    </row>
    <row r="9864" spans="1:3">
      <c r="A9864" s="2" t="s">
        <v>4953</v>
      </c>
      <c r="B9864" s="2" t="s">
        <v>23998</v>
      </c>
      <c r="C9864" s="16" t="s">
        <v>4953</v>
      </c>
    </row>
    <row r="9865" spans="1:3">
      <c r="A9865" s="2" t="s">
        <v>4952</v>
      </c>
      <c r="B9865" s="2" t="s">
        <v>23997</v>
      </c>
      <c r="C9865" s="16" t="s">
        <v>4952</v>
      </c>
    </row>
    <row r="9866" spans="1:3">
      <c r="A9866" s="2" t="s">
        <v>4951</v>
      </c>
      <c r="B9866" s="2" t="s">
        <v>23998</v>
      </c>
      <c r="C9866" s="16" t="s">
        <v>4951</v>
      </c>
    </row>
    <row r="9867" spans="1:3">
      <c r="A9867" s="2" t="s">
        <v>4950</v>
      </c>
      <c r="B9867" s="2" t="s">
        <v>23997</v>
      </c>
      <c r="C9867" s="16" t="s">
        <v>4950</v>
      </c>
    </row>
    <row r="9868" spans="1:3">
      <c r="A9868" s="2" t="s">
        <v>4949</v>
      </c>
      <c r="B9868" s="2" t="s">
        <v>23997</v>
      </c>
      <c r="C9868" s="16" t="s">
        <v>4949</v>
      </c>
    </row>
    <row r="9869" spans="1:3">
      <c r="A9869" s="2" t="s">
        <v>4948</v>
      </c>
      <c r="B9869" s="2" t="s">
        <v>23997</v>
      </c>
      <c r="C9869" s="16" t="s">
        <v>4948</v>
      </c>
    </row>
    <row r="9870" spans="1:3">
      <c r="A9870" s="2" t="s">
        <v>4947</v>
      </c>
      <c r="B9870" s="2" t="s">
        <v>23997</v>
      </c>
      <c r="C9870" s="16" t="s">
        <v>4947</v>
      </c>
    </row>
    <row r="9871" spans="1:3">
      <c r="A9871" s="2" t="s">
        <v>4946</v>
      </c>
      <c r="B9871" s="2" t="s">
        <v>23997</v>
      </c>
      <c r="C9871" s="16" t="s">
        <v>4946</v>
      </c>
    </row>
    <row r="9872" spans="1:3">
      <c r="A9872" s="2" t="s">
        <v>4945</v>
      </c>
      <c r="B9872" s="2" t="s">
        <v>23997</v>
      </c>
      <c r="C9872" s="16" t="s">
        <v>4945</v>
      </c>
    </row>
    <row r="9873" spans="1:3">
      <c r="A9873" s="2" t="s">
        <v>4944</v>
      </c>
      <c r="B9873" s="2" t="s">
        <v>23997</v>
      </c>
      <c r="C9873" s="16" t="s">
        <v>4944</v>
      </c>
    </row>
    <row r="9874" spans="1:3">
      <c r="A9874" s="2" t="s">
        <v>4943</v>
      </c>
      <c r="B9874" s="2" t="s">
        <v>23998</v>
      </c>
      <c r="C9874" s="16" t="s">
        <v>4943</v>
      </c>
    </row>
    <row r="9875" spans="1:3">
      <c r="A9875" s="2" t="s">
        <v>4942</v>
      </c>
      <c r="B9875" s="2" t="s">
        <v>23997</v>
      </c>
      <c r="C9875" s="16" t="s">
        <v>4942</v>
      </c>
    </row>
    <row r="9876" spans="1:3">
      <c r="A9876" s="2" t="s">
        <v>4941</v>
      </c>
      <c r="B9876" s="2" t="s">
        <v>23997</v>
      </c>
      <c r="C9876" s="16" t="s">
        <v>4941</v>
      </c>
    </row>
    <row r="9877" spans="1:3">
      <c r="A9877" s="2" t="s">
        <v>4940</v>
      </c>
      <c r="B9877" s="2" t="s">
        <v>23998</v>
      </c>
      <c r="C9877" s="16" t="s">
        <v>4940</v>
      </c>
    </row>
    <row r="9878" spans="1:3">
      <c r="A9878" s="2" t="s">
        <v>4939</v>
      </c>
      <c r="B9878" s="2" t="s">
        <v>23998</v>
      </c>
      <c r="C9878" s="16" t="s">
        <v>4939</v>
      </c>
    </row>
    <row r="9879" spans="1:3">
      <c r="A9879" s="2" t="s">
        <v>4938</v>
      </c>
      <c r="B9879" s="2" t="s">
        <v>23997</v>
      </c>
      <c r="C9879" s="16" t="s">
        <v>4938</v>
      </c>
    </row>
    <row r="9880" spans="1:3">
      <c r="A9880" s="2" t="s">
        <v>4937</v>
      </c>
      <c r="B9880" s="2" t="s">
        <v>23997</v>
      </c>
      <c r="C9880" s="16" t="s">
        <v>4937</v>
      </c>
    </row>
    <row r="9881" spans="1:3">
      <c r="A9881" s="2" t="s">
        <v>4936</v>
      </c>
      <c r="B9881" s="2" t="s">
        <v>23997</v>
      </c>
      <c r="C9881" s="16" t="s">
        <v>4936</v>
      </c>
    </row>
    <row r="9882" spans="1:3">
      <c r="A9882" s="2" t="s">
        <v>4935</v>
      </c>
      <c r="B9882" s="2" t="s">
        <v>23998</v>
      </c>
      <c r="C9882" s="16" t="s">
        <v>4935</v>
      </c>
    </row>
    <row r="9883" spans="1:3">
      <c r="A9883" s="2" t="s">
        <v>4934</v>
      </c>
      <c r="B9883" s="2" t="s">
        <v>23998</v>
      </c>
      <c r="C9883" s="16" t="s">
        <v>4934</v>
      </c>
    </row>
    <row r="9884" spans="1:3">
      <c r="A9884" s="2" t="s">
        <v>4933</v>
      </c>
      <c r="B9884" s="2" t="s">
        <v>23998</v>
      </c>
      <c r="C9884" s="16" t="s">
        <v>4933</v>
      </c>
    </row>
    <row r="9885" spans="1:3">
      <c r="A9885" s="2" t="s">
        <v>4932</v>
      </c>
      <c r="B9885" s="2" t="s">
        <v>23998</v>
      </c>
      <c r="C9885" s="16" t="s">
        <v>4932</v>
      </c>
    </row>
    <row r="9886" spans="1:3">
      <c r="A9886" s="2" t="s">
        <v>4931</v>
      </c>
      <c r="B9886" s="2" t="s">
        <v>23998</v>
      </c>
      <c r="C9886" s="16" t="s">
        <v>4931</v>
      </c>
    </row>
    <row r="9887" spans="1:3">
      <c r="A9887" s="2" t="s">
        <v>4930</v>
      </c>
      <c r="B9887" s="2" t="s">
        <v>23998</v>
      </c>
      <c r="C9887" s="16" t="s">
        <v>4930</v>
      </c>
    </row>
    <row r="9888" spans="1:3">
      <c r="A9888" s="2" t="s">
        <v>4929</v>
      </c>
      <c r="B9888" s="2" t="s">
        <v>23998</v>
      </c>
      <c r="C9888" s="16" t="s">
        <v>4929</v>
      </c>
    </row>
    <row r="9889" spans="1:3">
      <c r="A9889" s="2" t="s">
        <v>4928</v>
      </c>
      <c r="B9889" s="2" t="s">
        <v>23998</v>
      </c>
      <c r="C9889" s="16" t="s">
        <v>4928</v>
      </c>
    </row>
    <row r="9890" spans="1:3">
      <c r="A9890" s="2" t="s">
        <v>4927</v>
      </c>
      <c r="B9890" s="2" t="s">
        <v>23998</v>
      </c>
      <c r="C9890" s="16" t="s">
        <v>4927</v>
      </c>
    </row>
    <row r="9891" spans="1:3">
      <c r="A9891" s="2" t="s">
        <v>4926</v>
      </c>
      <c r="B9891" s="2" t="s">
        <v>23997</v>
      </c>
      <c r="C9891" s="16" t="s">
        <v>4926</v>
      </c>
    </row>
    <row r="9892" spans="1:3">
      <c r="A9892" s="2" t="s">
        <v>4925</v>
      </c>
      <c r="B9892" s="2" t="s">
        <v>23998</v>
      </c>
      <c r="C9892" s="16" t="s">
        <v>4925</v>
      </c>
    </row>
    <row r="9893" spans="1:3">
      <c r="A9893" s="2" t="s">
        <v>4924</v>
      </c>
      <c r="B9893" s="2" t="s">
        <v>23997</v>
      </c>
      <c r="C9893" s="16" t="s">
        <v>4924</v>
      </c>
    </row>
    <row r="9894" spans="1:3">
      <c r="A9894" s="2" t="s">
        <v>4923</v>
      </c>
      <c r="B9894" s="2" t="s">
        <v>23997</v>
      </c>
      <c r="C9894" s="16" t="s">
        <v>4923</v>
      </c>
    </row>
    <row r="9895" spans="1:3">
      <c r="A9895" s="2" t="s">
        <v>4922</v>
      </c>
      <c r="B9895" s="2" t="s">
        <v>23997</v>
      </c>
      <c r="C9895" s="16" t="s">
        <v>4922</v>
      </c>
    </row>
    <row r="9896" spans="1:3">
      <c r="A9896" s="2" t="s">
        <v>4921</v>
      </c>
      <c r="B9896" s="2" t="s">
        <v>23997</v>
      </c>
      <c r="C9896" s="16" t="s">
        <v>4921</v>
      </c>
    </row>
    <row r="9897" spans="1:3">
      <c r="A9897" s="2" t="s">
        <v>4920</v>
      </c>
      <c r="B9897" s="2" t="s">
        <v>23997</v>
      </c>
      <c r="C9897" s="16" t="s">
        <v>4920</v>
      </c>
    </row>
    <row r="9898" spans="1:3">
      <c r="A9898" s="2" t="s">
        <v>4919</v>
      </c>
      <c r="B9898" s="2" t="s">
        <v>23997</v>
      </c>
      <c r="C9898" s="16" t="s">
        <v>4919</v>
      </c>
    </row>
    <row r="9899" spans="1:3">
      <c r="A9899" s="2" t="s">
        <v>4918</v>
      </c>
      <c r="B9899" s="2" t="s">
        <v>23997</v>
      </c>
      <c r="C9899" s="16" t="s">
        <v>4918</v>
      </c>
    </row>
    <row r="9900" spans="1:3">
      <c r="A9900" s="2" t="s">
        <v>4917</v>
      </c>
      <c r="B9900" s="2" t="s">
        <v>23997</v>
      </c>
      <c r="C9900" s="16" t="s">
        <v>4917</v>
      </c>
    </row>
    <row r="9901" spans="1:3">
      <c r="A9901" s="2" t="s">
        <v>4916</v>
      </c>
      <c r="B9901" s="2" t="s">
        <v>23997</v>
      </c>
      <c r="C9901" s="16" t="s">
        <v>4916</v>
      </c>
    </row>
    <row r="9902" spans="1:3">
      <c r="A9902" s="2" t="s">
        <v>4915</v>
      </c>
      <c r="B9902" s="2" t="s">
        <v>23997</v>
      </c>
      <c r="C9902" s="16" t="s">
        <v>4915</v>
      </c>
    </row>
    <row r="9903" spans="1:3">
      <c r="A9903" s="2" t="s">
        <v>4914</v>
      </c>
      <c r="B9903" s="2" t="s">
        <v>23997</v>
      </c>
      <c r="C9903" s="16" t="s">
        <v>4914</v>
      </c>
    </row>
    <row r="9904" spans="1:3">
      <c r="A9904" s="2" t="s">
        <v>4913</v>
      </c>
      <c r="B9904" s="2" t="s">
        <v>23998</v>
      </c>
      <c r="C9904" s="16" t="s">
        <v>4913</v>
      </c>
    </row>
    <row r="9905" spans="1:3">
      <c r="A9905" s="2" t="s">
        <v>4912</v>
      </c>
      <c r="B9905" s="2" t="s">
        <v>23997</v>
      </c>
      <c r="C9905" s="16" t="s">
        <v>4912</v>
      </c>
    </row>
    <row r="9906" spans="1:3">
      <c r="A9906" s="2" t="s">
        <v>4911</v>
      </c>
      <c r="B9906" s="2" t="s">
        <v>23997</v>
      </c>
      <c r="C9906" s="16" t="s">
        <v>4911</v>
      </c>
    </row>
    <row r="9907" spans="1:3">
      <c r="A9907" s="2" t="s">
        <v>4910</v>
      </c>
      <c r="B9907" s="2" t="s">
        <v>23997</v>
      </c>
      <c r="C9907" s="16" t="s">
        <v>4910</v>
      </c>
    </row>
    <row r="9908" spans="1:3">
      <c r="A9908" s="2" t="s">
        <v>4908</v>
      </c>
      <c r="B9908" s="2" t="s">
        <v>23997</v>
      </c>
      <c r="C9908" s="16" t="s">
        <v>4908</v>
      </c>
    </row>
    <row r="9909" spans="1:3">
      <c r="A9909" s="2" t="s">
        <v>4906</v>
      </c>
      <c r="B9909" s="2" t="s">
        <v>23997</v>
      </c>
      <c r="C9909" s="16" t="s">
        <v>4906</v>
      </c>
    </row>
    <row r="9910" spans="1:3">
      <c r="A9910" s="2" t="s">
        <v>4904</v>
      </c>
      <c r="B9910" s="2" t="s">
        <v>23997</v>
      </c>
      <c r="C9910" s="16" t="s">
        <v>4904</v>
      </c>
    </row>
    <row r="9911" spans="1:3">
      <c r="A9911" s="2" t="s">
        <v>4902</v>
      </c>
      <c r="B9911" s="2" t="s">
        <v>23997</v>
      </c>
      <c r="C9911" s="16" t="s">
        <v>4902</v>
      </c>
    </row>
    <row r="9912" spans="1:3">
      <c r="A9912" s="2" t="s">
        <v>4900</v>
      </c>
      <c r="B9912" s="2" t="s">
        <v>23998</v>
      </c>
      <c r="C9912" s="16" t="s">
        <v>4900</v>
      </c>
    </row>
    <row r="9913" spans="1:3">
      <c r="A9913" s="2" t="s">
        <v>28</v>
      </c>
      <c r="B9913" s="2" t="s">
        <v>23997</v>
      </c>
      <c r="C9913" s="16" t="s">
        <v>28</v>
      </c>
    </row>
    <row r="9914" spans="1:3">
      <c r="A9914" s="2" t="s">
        <v>4897</v>
      </c>
      <c r="B9914" s="2" t="s">
        <v>23998</v>
      </c>
      <c r="C9914" s="16" t="s">
        <v>4897</v>
      </c>
    </row>
    <row r="9915" spans="1:3">
      <c r="A9915" s="2" t="s">
        <v>4895</v>
      </c>
      <c r="B9915" s="2" t="s">
        <v>23998</v>
      </c>
      <c r="C9915" s="16" t="s">
        <v>4895</v>
      </c>
    </row>
    <row r="9916" spans="1:3">
      <c r="A9916" s="2" t="s">
        <v>4893</v>
      </c>
      <c r="B9916" s="2" t="s">
        <v>23998</v>
      </c>
      <c r="C9916" s="16" t="s">
        <v>4893</v>
      </c>
    </row>
    <row r="9917" spans="1:3">
      <c r="A9917" s="2" t="s">
        <v>81</v>
      </c>
      <c r="B9917" s="2" t="s">
        <v>23997</v>
      </c>
      <c r="C9917" s="16" t="s">
        <v>81</v>
      </c>
    </row>
    <row r="9918" spans="1:3">
      <c r="A9918" s="2" t="s">
        <v>4890</v>
      </c>
      <c r="B9918" s="2" t="s">
        <v>23998</v>
      </c>
      <c r="C9918" s="16" t="s">
        <v>4890</v>
      </c>
    </row>
    <row r="9919" spans="1:3">
      <c r="A9919" s="2" t="s">
        <v>4888</v>
      </c>
      <c r="B9919" s="2" t="s">
        <v>23998</v>
      </c>
      <c r="C9919" s="16" t="s">
        <v>4888</v>
      </c>
    </row>
    <row r="9920" spans="1:3">
      <c r="A9920" s="2" t="s">
        <v>4886</v>
      </c>
      <c r="B9920" s="2" t="s">
        <v>23998</v>
      </c>
      <c r="C9920" s="16" t="s">
        <v>4886</v>
      </c>
    </row>
    <row r="9921" spans="1:3">
      <c r="A9921" s="2" t="s">
        <v>4884</v>
      </c>
      <c r="B9921" s="2" t="s">
        <v>23998</v>
      </c>
      <c r="C9921" s="16" t="s">
        <v>4884</v>
      </c>
    </row>
    <row r="9922" spans="1:3">
      <c r="A9922" s="2" t="s">
        <v>4882</v>
      </c>
      <c r="B9922" s="2" t="s">
        <v>23998</v>
      </c>
      <c r="C9922" s="16" t="s">
        <v>4882</v>
      </c>
    </row>
    <row r="9923" spans="1:3">
      <c r="A9923" s="2" t="s">
        <v>4880</v>
      </c>
      <c r="B9923" s="2" t="s">
        <v>23998</v>
      </c>
      <c r="C9923" s="16" t="s">
        <v>4880</v>
      </c>
    </row>
    <row r="9924" spans="1:3">
      <c r="A9924" s="2" t="s">
        <v>4878</v>
      </c>
      <c r="B9924" s="2" t="s">
        <v>23998</v>
      </c>
      <c r="C9924" s="16" t="s">
        <v>4878</v>
      </c>
    </row>
    <row r="9925" spans="1:3">
      <c r="A9925" s="2" t="s">
        <v>4876</v>
      </c>
      <c r="B9925" s="2" t="s">
        <v>23998</v>
      </c>
      <c r="C9925" s="16" t="s">
        <v>4876</v>
      </c>
    </row>
    <row r="9926" spans="1:3">
      <c r="A9926" s="2" t="s">
        <v>4874</v>
      </c>
      <c r="B9926" s="2" t="s">
        <v>23998</v>
      </c>
      <c r="C9926" s="16" t="s">
        <v>4874</v>
      </c>
    </row>
    <row r="9927" spans="1:3">
      <c r="A9927" s="2" t="s">
        <v>4872</v>
      </c>
      <c r="B9927" s="2" t="s">
        <v>23998</v>
      </c>
      <c r="C9927" s="16" t="s">
        <v>4872</v>
      </c>
    </row>
    <row r="9928" spans="1:3">
      <c r="A9928" s="2" t="s">
        <v>4870</v>
      </c>
      <c r="B9928" s="2" t="s">
        <v>23998</v>
      </c>
      <c r="C9928" s="16" t="s">
        <v>4870</v>
      </c>
    </row>
    <row r="9929" spans="1:3">
      <c r="A9929" s="2" t="s">
        <v>4868</v>
      </c>
      <c r="B9929" s="2" t="s">
        <v>23997</v>
      </c>
      <c r="C9929" s="16" t="s">
        <v>4868</v>
      </c>
    </row>
    <row r="9930" spans="1:3">
      <c r="A9930" s="2" t="s">
        <v>4866</v>
      </c>
      <c r="B9930" s="2" t="s">
        <v>23997</v>
      </c>
      <c r="C9930" s="16" t="s">
        <v>4866</v>
      </c>
    </row>
    <row r="9931" spans="1:3">
      <c r="A9931" s="2" t="s">
        <v>4864</v>
      </c>
      <c r="B9931" s="2" t="s">
        <v>23998</v>
      </c>
      <c r="C9931" s="16" t="s">
        <v>4864</v>
      </c>
    </row>
    <row r="9932" spans="1:3">
      <c r="A9932" s="2" t="s">
        <v>4862</v>
      </c>
      <c r="B9932" s="2" t="s">
        <v>23997</v>
      </c>
      <c r="C9932" s="16" t="s">
        <v>4862</v>
      </c>
    </row>
    <row r="9933" spans="1:3">
      <c r="A9933" s="2" t="s">
        <v>4860</v>
      </c>
      <c r="B9933" s="2" t="s">
        <v>23998</v>
      </c>
      <c r="C9933" s="16" t="s">
        <v>4860</v>
      </c>
    </row>
    <row r="9934" spans="1:3">
      <c r="A9934" s="2" t="s">
        <v>20</v>
      </c>
      <c r="B9934" s="2" t="s">
        <v>23998</v>
      </c>
      <c r="C9934" s="16" t="s">
        <v>20</v>
      </c>
    </row>
    <row r="9935" spans="1:3">
      <c r="A9935" s="2" t="s">
        <v>4857</v>
      </c>
      <c r="B9935" s="2" t="s">
        <v>23997</v>
      </c>
      <c r="C9935" s="16" t="s">
        <v>4857</v>
      </c>
    </row>
    <row r="9936" spans="1:3">
      <c r="A9936" s="2" t="s">
        <v>4855</v>
      </c>
      <c r="B9936" s="2" t="s">
        <v>23998</v>
      </c>
      <c r="C9936" s="16" t="s">
        <v>4855</v>
      </c>
    </row>
    <row r="9937" spans="1:3">
      <c r="A9937" s="2" t="s">
        <v>4853</v>
      </c>
      <c r="B9937" s="2" t="s">
        <v>23998</v>
      </c>
      <c r="C9937" s="16" t="s">
        <v>4853</v>
      </c>
    </row>
    <row r="9938" spans="1:3">
      <c r="A9938" s="2" t="s">
        <v>4851</v>
      </c>
      <c r="B9938" s="2" t="s">
        <v>23998</v>
      </c>
      <c r="C9938" s="16" t="s">
        <v>4851</v>
      </c>
    </row>
    <row r="9939" spans="1:3">
      <c r="A9939" s="2" t="s">
        <v>4849</v>
      </c>
      <c r="B9939" s="2" t="s">
        <v>23997</v>
      </c>
      <c r="C9939" s="16" t="s">
        <v>4849</v>
      </c>
    </row>
    <row r="9940" spans="1:3">
      <c r="A9940" s="2" t="s">
        <v>4847</v>
      </c>
      <c r="B9940" s="2" t="s">
        <v>23997</v>
      </c>
      <c r="C9940" s="16" t="s">
        <v>4847</v>
      </c>
    </row>
    <row r="9941" spans="1:3">
      <c r="A9941" s="2" t="s">
        <v>4845</v>
      </c>
      <c r="B9941" s="2" t="s">
        <v>23997</v>
      </c>
      <c r="C9941" s="16" t="s">
        <v>4845</v>
      </c>
    </row>
    <row r="9942" spans="1:3">
      <c r="A9942" s="2" t="s">
        <v>4843</v>
      </c>
      <c r="B9942" s="2" t="s">
        <v>23998</v>
      </c>
      <c r="C9942" s="16" t="s">
        <v>4843</v>
      </c>
    </row>
    <row r="9943" spans="1:3">
      <c r="A9943" s="2" t="s">
        <v>4841</v>
      </c>
      <c r="B9943" s="2" t="s">
        <v>23998</v>
      </c>
      <c r="C9943" s="16" t="s">
        <v>4841</v>
      </c>
    </row>
    <row r="9944" spans="1:3">
      <c r="A9944" s="2" t="s">
        <v>4839</v>
      </c>
      <c r="B9944" s="2" t="s">
        <v>23997</v>
      </c>
      <c r="C9944" s="16" t="s">
        <v>4839</v>
      </c>
    </row>
    <row r="9945" spans="1:3">
      <c r="A9945" s="2" t="s">
        <v>4837</v>
      </c>
      <c r="B9945" s="2" t="s">
        <v>23997</v>
      </c>
      <c r="C9945" s="16" t="s">
        <v>4837</v>
      </c>
    </row>
    <row r="9946" spans="1:3">
      <c r="A9946" s="2" t="s">
        <v>4835</v>
      </c>
      <c r="B9946" s="2" t="s">
        <v>23998</v>
      </c>
      <c r="C9946" s="16" t="s">
        <v>4835</v>
      </c>
    </row>
    <row r="9947" spans="1:3">
      <c r="A9947" s="2" t="s">
        <v>4833</v>
      </c>
      <c r="B9947" s="2" t="s">
        <v>23998</v>
      </c>
      <c r="C9947" s="16" t="s">
        <v>4833</v>
      </c>
    </row>
    <row r="9948" spans="1:3">
      <c r="A9948" s="2" t="s">
        <v>4831</v>
      </c>
      <c r="B9948" s="2" t="s">
        <v>23997</v>
      </c>
      <c r="C9948" s="16" t="s">
        <v>4831</v>
      </c>
    </row>
    <row r="9949" spans="1:3">
      <c r="A9949" s="2" t="s">
        <v>4829</v>
      </c>
      <c r="B9949" s="2" t="s">
        <v>23997</v>
      </c>
      <c r="C9949" s="16" t="s">
        <v>4829</v>
      </c>
    </row>
    <row r="9950" spans="1:3">
      <c r="A9950" s="2" t="s">
        <v>4827</v>
      </c>
      <c r="B9950" s="2" t="s">
        <v>23997</v>
      </c>
      <c r="C9950" s="16" t="s">
        <v>4827</v>
      </c>
    </row>
    <row r="9951" spans="1:3">
      <c r="A9951" s="2" t="s">
        <v>4825</v>
      </c>
      <c r="B9951" s="2" t="s">
        <v>23998</v>
      </c>
      <c r="C9951" s="16" t="s">
        <v>4825</v>
      </c>
    </row>
    <row r="9952" spans="1:3">
      <c r="A9952" s="2" t="s">
        <v>4823</v>
      </c>
      <c r="B9952" s="2" t="s">
        <v>23997</v>
      </c>
      <c r="C9952" s="16" t="s">
        <v>4823</v>
      </c>
    </row>
    <row r="9953" spans="1:3">
      <c r="A9953" s="2" t="s">
        <v>4821</v>
      </c>
      <c r="B9953" s="2" t="s">
        <v>23998</v>
      </c>
      <c r="C9953" s="16" t="s">
        <v>4821</v>
      </c>
    </row>
    <row r="9954" spans="1:3">
      <c r="A9954" s="2" t="s">
        <v>4819</v>
      </c>
      <c r="B9954" s="2" t="s">
        <v>23998</v>
      </c>
      <c r="C9954" s="16" t="s">
        <v>4819</v>
      </c>
    </row>
    <row r="9955" spans="1:3">
      <c r="A9955" s="2" t="s">
        <v>4817</v>
      </c>
      <c r="B9955" s="2" t="s">
        <v>23998</v>
      </c>
      <c r="C9955" s="16" t="s">
        <v>4817</v>
      </c>
    </row>
    <row r="9956" spans="1:3">
      <c r="A9956" s="2" t="s">
        <v>4815</v>
      </c>
      <c r="B9956" s="2" t="s">
        <v>23997</v>
      </c>
      <c r="C9956" s="16" t="s">
        <v>4815</v>
      </c>
    </row>
    <row r="9957" spans="1:3">
      <c r="A9957" s="2" t="s">
        <v>4813</v>
      </c>
      <c r="B9957" s="2" t="s">
        <v>23998</v>
      </c>
      <c r="C9957" s="16" t="s">
        <v>4813</v>
      </c>
    </row>
    <row r="9958" spans="1:3">
      <c r="A9958" s="2" t="s">
        <v>4811</v>
      </c>
      <c r="B9958" s="2" t="s">
        <v>23998</v>
      </c>
      <c r="C9958" s="16" t="s">
        <v>4811</v>
      </c>
    </row>
    <row r="9959" spans="1:3">
      <c r="A9959" s="2" t="s">
        <v>4809</v>
      </c>
      <c r="B9959" s="2" t="s">
        <v>23997</v>
      </c>
      <c r="C9959" s="16" t="s">
        <v>4809</v>
      </c>
    </row>
    <row r="9960" spans="1:3">
      <c r="A9960" s="2" t="s">
        <v>4807</v>
      </c>
      <c r="B9960" s="2" t="s">
        <v>23998</v>
      </c>
      <c r="C9960" s="16" t="s">
        <v>4807</v>
      </c>
    </row>
    <row r="9961" spans="1:3">
      <c r="A9961" s="2" t="s">
        <v>4805</v>
      </c>
      <c r="B9961" s="2" t="s">
        <v>23997</v>
      </c>
      <c r="C9961" s="16" t="s">
        <v>4805</v>
      </c>
    </row>
    <row r="9962" spans="1:3">
      <c r="A9962" s="2" t="s">
        <v>4803</v>
      </c>
      <c r="B9962" s="2" t="s">
        <v>23998</v>
      </c>
      <c r="C9962" s="16" t="s">
        <v>4803</v>
      </c>
    </row>
    <row r="9963" spans="1:3">
      <c r="A9963" s="2" t="s">
        <v>4801</v>
      </c>
      <c r="B9963" s="2" t="s">
        <v>23997</v>
      </c>
      <c r="C9963" s="16" t="s">
        <v>4801</v>
      </c>
    </row>
    <row r="9964" spans="1:3">
      <c r="A9964" s="2" t="s">
        <v>4799</v>
      </c>
      <c r="B9964" s="2" t="s">
        <v>23998</v>
      </c>
      <c r="C9964" s="16" t="s">
        <v>4799</v>
      </c>
    </row>
    <row r="9965" spans="1:3">
      <c r="A9965" s="2" t="s">
        <v>4797</v>
      </c>
      <c r="B9965" s="2" t="s">
        <v>23998</v>
      </c>
      <c r="C9965" s="16" t="s">
        <v>4797</v>
      </c>
    </row>
    <row r="9966" spans="1:3">
      <c r="A9966" s="2" t="s">
        <v>4795</v>
      </c>
      <c r="B9966" s="2" t="s">
        <v>23998</v>
      </c>
      <c r="C9966" s="16" t="s">
        <v>4795</v>
      </c>
    </row>
    <row r="9967" spans="1:3">
      <c r="A9967" s="2" t="s">
        <v>4793</v>
      </c>
      <c r="B9967" s="2" t="s">
        <v>23998</v>
      </c>
      <c r="C9967" s="16" t="s">
        <v>4793</v>
      </c>
    </row>
    <row r="9968" spans="1:3">
      <c r="A9968" s="2" t="s">
        <v>4791</v>
      </c>
      <c r="B9968" s="2" t="s">
        <v>23998</v>
      </c>
      <c r="C9968" s="16" t="s">
        <v>4791</v>
      </c>
    </row>
    <row r="9969" spans="1:3">
      <c r="A9969" s="2" t="s">
        <v>4789</v>
      </c>
      <c r="B9969" s="2" t="s">
        <v>23998</v>
      </c>
      <c r="C9969" s="16" t="s">
        <v>4789</v>
      </c>
    </row>
    <row r="9970" spans="1:3">
      <c r="A9970" s="2" t="s">
        <v>4787</v>
      </c>
      <c r="B9970" s="2" t="s">
        <v>23998</v>
      </c>
      <c r="C9970" s="16" t="s">
        <v>4787</v>
      </c>
    </row>
    <row r="9971" spans="1:3">
      <c r="A9971" s="2" t="s">
        <v>4785</v>
      </c>
      <c r="B9971" s="2" t="s">
        <v>23997</v>
      </c>
      <c r="C9971" s="16" t="s">
        <v>4785</v>
      </c>
    </row>
    <row r="9972" spans="1:3">
      <c r="A9972" s="2" t="s">
        <v>4783</v>
      </c>
      <c r="B9972" s="2" t="s">
        <v>23998</v>
      </c>
      <c r="C9972" s="16" t="s">
        <v>4783</v>
      </c>
    </row>
    <row r="9973" spans="1:3">
      <c r="A9973" s="2" t="s">
        <v>4781</v>
      </c>
      <c r="B9973" s="2" t="s">
        <v>23998</v>
      </c>
      <c r="C9973" s="16" t="s">
        <v>4781</v>
      </c>
    </row>
    <row r="9974" spans="1:3">
      <c r="A9974" s="2" t="s">
        <v>4779</v>
      </c>
      <c r="B9974" s="2" t="s">
        <v>23998</v>
      </c>
      <c r="C9974" s="16" t="s">
        <v>4779</v>
      </c>
    </row>
    <row r="9975" spans="1:3">
      <c r="A9975" s="2" t="s">
        <v>4777</v>
      </c>
      <c r="B9975" s="2" t="s">
        <v>23998</v>
      </c>
      <c r="C9975" s="16" t="s">
        <v>4777</v>
      </c>
    </row>
    <row r="9976" spans="1:3">
      <c r="A9976" s="2" t="s">
        <v>4775</v>
      </c>
      <c r="B9976" s="2" t="s">
        <v>23997</v>
      </c>
      <c r="C9976" s="16" t="s">
        <v>4775</v>
      </c>
    </row>
    <row r="9977" spans="1:3">
      <c r="A9977" s="2" t="s">
        <v>4773</v>
      </c>
      <c r="B9977" s="2" t="s">
        <v>23998</v>
      </c>
      <c r="C9977" s="16" t="s">
        <v>4773</v>
      </c>
    </row>
    <row r="9978" spans="1:3">
      <c r="A9978" s="2" t="s">
        <v>4771</v>
      </c>
      <c r="B9978" s="2" t="s">
        <v>23997</v>
      </c>
      <c r="C9978" s="16" t="s">
        <v>4771</v>
      </c>
    </row>
    <row r="9979" spans="1:3">
      <c r="A9979" s="2" t="s">
        <v>4769</v>
      </c>
      <c r="B9979" s="2" t="s">
        <v>23998</v>
      </c>
      <c r="C9979" s="16" t="s">
        <v>4769</v>
      </c>
    </row>
    <row r="9980" spans="1:3">
      <c r="A9980" s="2" t="s">
        <v>4767</v>
      </c>
      <c r="B9980" s="2" t="s">
        <v>23998</v>
      </c>
      <c r="C9980" s="16" t="s">
        <v>4767</v>
      </c>
    </row>
    <row r="9981" spans="1:3">
      <c r="A9981" s="2" t="s">
        <v>4765</v>
      </c>
      <c r="B9981" s="2" t="s">
        <v>23998</v>
      </c>
      <c r="C9981" s="16" t="s">
        <v>4765</v>
      </c>
    </row>
    <row r="9982" spans="1:3">
      <c r="A9982" s="2" t="s">
        <v>4763</v>
      </c>
      <c r="B9982" s="2" t="s">
        <v>23998</v>
      </c>
      <c r="C9982" s="16" t="s">
        <v>4763</v>
      </c>
    </row>
    <row r="9983" spans="1:3">
      <c r="A9983" s="2" t="s">
        <v>4761</v>
      </c>
      <c r="B9983" s="2" t="s">
        <v>23997</v>
      </c>
      <c r="C9983" s="16" t="s">
        <v>4761</v>
      </c>
    </row>
    <row r="9984" spans="1:3">
      <c r="A9984" s="2" t="s">
        <v>4759</v>
      </c>
      <c r="B9984" s="2" t="s">
        <v>23998</v>
      </c>
      <c r="C9984" s="16" t="s">
        <v>4759</v>
      </c>
    </row>
    <row r="9985" spans="1:3">
      <c r="A9985" s="2" t="s">
        <v>4757</v>
      </c>
      <c r="B9985" s="2" t="s">
        <v>23997</v>
      </c>
      <c r="C9985" s="16" t="s">
        <v>4757</v>
      </c>
    </row>
    <row r="9986" spans="1:3">
      <c r="A9986" s="2" t="s">
        <v>4755</v>
      </c>
      <c r="B9986" s="2" t="s">
        <v>23997</v>
      </c>
      <c r="C9986" s="16" t="s">
        <v>4755</v>
      </c>
    </row>
    <row r="9987" spans="1:3">
      <c r="A9987" s="2" t="s">
        <v>4753</v>
      </c>
      <c r="B9987" s="2" t="s">
        <v>23997</v>
      </c>
      <c r="C9987" s="16" t="s">
        <v>4753</v>
      </c>
    </row>
    <row r="9988" spans="1:3">
      <c r="A9988" s="2" t="s">
        <v>4751</v>
      </c>
      <c r="B9988" s="2" t="s">
        <v>23997</v>
      </c>
      <c r="C9988" s="16" t="s">
        <v>4751</v>
      </c>
    </row>
    <row r="9989" spans="1:3">
      <c r="A9989" s="2" t="s">
        <v>4749</v>
      </c>
      <c r="B9989" s="2" t="s">
        <v>23998</v>
      </c>
      <c r="C9989" s="16" t="s">
        <v>4749</v>
      </c>
    </row>
    <row r="9990" spans="1:3">
      <c r="A9990" s="2" t="s">
        <v>4747</v>
      </c>
      <c r="B9990" s="2" t="s">
        <v>23997</v>
      </c>
      <c r="C9990" s="16" t="s">
        <v>4747</v>
      </c>
    </row>
    <row r="9991" spans="1:3">
      <c r="A9991" s="2" t="s">
        <v>4745</v>
      </c>
      <c r="B9991" s="2" t="s">
        <v>23998</v>
      </c>
      <c r="C9991" s="16" t="s">
        <v>4745</v>
      </c>
    </row>
    <row r="9992" spans="1:3">
      <c r="A9992" s="2" t="s">
        <v>4743</v>
      </c>
      <c r="B9992" s="2" t="s">
        <v>23998</v>
      </c>
      <c r="C9992" s="16" t="s">
        <v>4743</v>
      </c>
    </row>
    <row r="9993" spans="1:3">
      <c r="A9993" s="2" t="s">
        <v>4741</v>
      </c>
      <c r="B9993" s="2" t="s">
        <v>23998</v>
      </c>
      <c r="C9993" s="16" t="s">
        <v>4741</v>
      </c>
    </row>
    <row r="9994" spans="1:3">
      <c r="A9994" s="2" t="s">
        <v>4739</v>
      </c>
      <c r="B9994" s="2" t="s">
        <v>23997</v>
      </c>
      <c r="C9994" s="16" t="s">
        <v>4739</v>
      </c>
    </row>
    <row r="9995" spans="1:3">
      <c r="A9995" s="2" t="s">
        <v>4737</v>
      </c>
      <c r="B9995" s="2" t="s">
        <v>23997</v>
      </c>
      <c r="C9995" s="16" t="s">
        <v>4737</v>
      </c>
    </row>
    <row r="9996" spans="1:3">
      <c r="A9996" s="2" t="s">
        <v>4735</v>
      </c>
      <c r="B9996" s="2" t="s">
        <v>23997</v>
      </c>
      <c r="C9996" s="16" t="s">
        <v>4735</v>
      </c>
    </row>
    <row r="9997" spans="1:3">
      <c r="A9997" s="2" t="s">
        <v>4733</v>
      </c>
      <c r="B9997" s="2" t="s">
        <v>23998</v>
      </c>
      <c r="C9997" s="16" t="s">
        <v>4733</v>
      </c>
    </row>
    <row r="9998" spans="1:3">
      <c r="A9998" s="2" t="s">
        <v>4731</v>
      </c>
      <c r="B9998" s="2" t="s">
        <v>23998</v>
      </c>
      <c r="C9998" s="16" t="s">
        <v>4731</v>
      </c>
    </row>
    <row r="9999" spans="1:3">
      <c r="A9999" s="2" t="s">
        <v>4729</v>
      </c>
      <c r="B9999" s="2" t="s">
        <v>23998</v>
      </c>
      <c r="C9999" s="16" t="s">
        <v>4729</v>
      </c>
    </row>
    <row r="10000" spans="1:3">
      <c r="A10000" s="2" t="s">
        <v>4727</v>
      </c>
      <c r="B10000" s="2" t="s">
        <v>23998</v>
      </c>
      <c r="C10000" s="16" t="s">
        <v>4727</v>
      </c>
    </row>
    <row r="10001" spans="1:3">
      <c r="A10001" s="2" t="s">
        <v>4725</v>
      </c>
      <c r="B10001" s="2" t="s">
        <v>23998</v>
      </c>
      <c r="C10001" s="16" t="s">
        <v>4725</v>
      </c>
    </row>
    <row r="10002" spans="1:3">
      <c r="A10002" s="2" t="s">
        <v>4723</v>
      </c>
      <c r="B10002" s="2" t="s">
        <v>23998</v>
      </c>
      <c r="C10002" s="16" t="s">
        <v>4723</v>
      </c>
    </row>
    <row r="10003" spans="1:3">
      <c r="A10003" s="2" t="s">
        <v>4721</v>
      </c>
      <c r="B10003" s="2" t="s">
        <v>23997</v>
      </c>
      <c r="C10003" s="16" t="s">
        <v>4721</v>
      </c>
    </row>
    <row r="10004" spans="1:3">
      <c r="A10004" s="2" t="s">
        <v>4719</v>
      </c>
      <c r="B10004" s="2" t="s">
        <v>23997</v>
      </c>
      <c r="C10004" s="16" t="s">
        <v>4719</v>
      </c>
    </row>
    <row r="10005" spans="1:3">
      <c r="A10005" s="2" t="s">
        <v>4717</v>
      </c>
      <c r="B10005" s="2" t="s">
        <v>23997</v>
      </c>
      <c r="C10005" s="16" t="s">
        <v>4717</v>
      </c>
    </row>
    <row r="10006" spans="1:3">
      <c r="A10006" s="2" t="s">
        <v>4715</v>
      </c>
      <c r="B10006" s="2" t="s">
        <v>23998</v>
      </c>
      <c r="C10006" s="16" t="s">
        <v>4715</v>
      </c>
    </row>
    <row r="10007" spans="1:3">
      <c r="A10007" s="2" t="s">
        <v>4713</v>
      </c>
      <c r="B10007" s="2" t="s">
        <v>23998</v>
      </c>
      <c r="C10007" s="16" t="s">
        <v>4713</v>
      </c>
    </row>
    <row r="10008" spans="1:3">
      <c r="A10008" s="2" t="s">
        <v>4711</v>
      </c>
      <c r="B10008" s="2" t="s">
        <v>23997</v>
      </c>
      <c r="C10008" s="16" t="s">
        <v>4711</v>
      </c>
    </row>
    <row r="10009" spans="1:3">
      <c r="A10009" s="2" t="s">
        <v>4709</v>
      </c>
      <c r="B10009" s="2" t="s">
        <v>23997</v>
      </c>
      <c r="C10009" s="16" t="s">
        <v>4709</v>
      </c>
    </row>
    <row r="10010" spans="1:3">
      <c r="A10010" s="2" t="s">
        <v>4707</v>
      </c>
      <c r="B10010" s="2" t="s">
        <v>23997</v>
      </c>
      <c r="C10010" s="16" t="s">
        <v>4707</v>
      </c>
    </row>
    <row r="10011" spans="1:3">
      <c r="A10011" s="2" t="s">
        <v>4705</v>
      </c>
      <c r="B10011" s="2" t="s">
        <v>23997</v>
      </c>
      <c r="C10011" s="16" t="s">
        <v>4705</v>
      </c>
    </row>
    <row r="10012" spans="1:3">
      <c r="A10012" s="2" t="s">
        <v>4703</v>
      </c>
      <c r="B10012" s="2" t="s">
        <v>23998</v>
      </c>
      <c r="C10012" s="16" t="s">
        <v>4703</v>
      </c>
    </row>
    <row r="10013" spans="1:3">
      <c r="A10013" s="2" t="s">
        <v>4701</v>
      </c>
      <c r="B10013" s="2" t="s">
        <v>23997</v>
      </c>
      <c r="C10013" s="16" t="s">
        <v>4701</v>
      </c>
    </row>
    <row r="10014" spans="1:3">
      <c r="A10014" s="2" t="s">
        <v>4699</v>
      </c>
      <c r="B10014" s="2" t="s">
        <v>23998</v>
      </c>
      <c r="C10014" s="16" t="s">
        <v>4699</v>
      </c>
    </row>
    <row r="10015" spans="1:3">
      <c r="A10015" s="2" t="s">
        <v>4697</v>
      </c>
      <c r="B10015" s="2" t="s">
        <v>23997</v>
      </c>
      <c r="C10015" s="16" t="s">
        <v>4697</v>
      </c>
    </row>
    <row r="10016" spans="1:3">
      <c r="A10016" s="2" t="s">
        <v>4695</v>
      </c>
      <c r="B10016" s="2" t="s">
        <v>23997</v>
      </c>
      <c r="C10016" s="16" t="s">
        <v>4695</v>
      </c>
    </row>
    <row r="10017" spans="1:3">
      <c r="A10017" s="2" t="s">
        <v>4693</v>
      </c>
      <c r="B10017" s="2" t="s">
        <v>23997</v>
      </c>
      <c r="C10017" s="16" t="s">
        <v>4693</v>
      </c>
    </row>
    <row r="10018" spans="1:3">
      <c r="A10018" s="2" t="s">
        <v>4691</v>
      </c>
      <c r="B10018" s="2" t="s">
        <v>23998</v>
      </c>
      <c r="C10018" s="16" t="s">
        <v>4691</v>
      </c>
    </row>
    <row r="10019" spans="1:3">
      <c r="A10019" s="2" t="s">
        <v>4689</v>
      </c>
      <c r="B10019" s="2" t="s">
        <v>23997</v>
      </c>
      <c r="C10019" s="16" t="s">
        <v>4689</v>
      </c>
    </row>
    <row r="10020" spans="1:3">
      <c r="A10020" s="2" t="s">
        <v>4687</v>
      </c>
      <c r="B10020" s="2" t="s">
        <v>23997</v>
      </c>
      <c r="C10020" s="16" t="s">
        <v>4687</v>
      </c>
    </row>
    <row r="10021" spans="1:3">
      <c r="A10021" s="2" t="s">
        <v>4685</v>
      </c>
      <c r="B10021" s="2" t="s">
        <v>23998</v>
      </c>
      <c r="C10021" s="16" t="s">
        <v>4685</v>
      </c>
    </row>
    <row r="10022" spans="1:3">
      <c r="A10022" s="2" t="s">
        <v>4683</v>
      </c>
      <c r="B10022" s="2" t="s">
        <v>23997</v>
      </c>
      <c r="C10022" s="16" t="s">
        <v>4683</v>
      </c>
    </row>
    <row r="10023" spans="1:3">
      <c r="A10023" s="2" t="s">
        <v>4681</v>
      </c>
      <c r="B10023" s="2" t="s">
        <v>23997</v>
      </c>
      <c r="C10023" s="16" t="s">
        <v>4681</v>
      </c>
    </row>
    <row r="10024" spans="1:3">
      <c r="A10024" s="2" t="s">
        <v>4679</v>
      </c>
      <c r="B10024" s="2" t="s">
        <v>23998</v>
      </c>
      <c r="C10024" s="16" t="s">
        <v>4679</v>
      </c>
    </row>
    <row r="10025" spans="1:3">
      <c r="A10025" s="2" t="s">
        <v>4677</v>
      </c>
      <c r="B10025" s="2" t="s">
        <v>23998</v>
      </c>
      <c r="C10025" s="16" t="s">
        <v>4677</v>
      </c>
    </row>
    <row r="10026" spans="1:3">
      <c r="A10026" s="2" t="s">
        <v>4675</v>
      </c>
      <c r="B10026" s="2" t="s">
        <v>23997</v>
      </c>
      <c r="C10026" s="16" t="s">
        <v>4675</v>
      </c>
    </row>
    <row r="10027" spans="1:3">
      <c r="A10027" s="2" t="s">
        <v>4673</v>
      </c>
      <c r="B10027" s="2" t="s">
        <v>23997</v>
      </c>
      <c r="C10027" s="16" t="s">
        <v>4673</v>
      </c>
    </row>
    <row r="10028" spans="1:3">
      <c r="A10028" s="2" t="s">
        <v>4671</v>
      </c>
      <c r="B10028" s="2" t="s">
        <v>23997</v>
      </c>
      <c r="C10028" s="16" t="s">
        <v>4671</v>
      </c>
    </row>
    <row r="10029" spans="1:3">
      <c r="A10029" s="2" t="s">
        <v>4669</v>
      </c>
      <c r="B10029" s="2" t="s">
        <v>23998</v>
      </c>
      <c r="C10029" s="16" t="s">
        <v>4669</v>
      </c>
    </row>
    <row r="10030" spans="1:3">
      <c r="A10030" s="2" t="s">
        <v>4667</v>
      </c>
      <c r="B10030" s="2" t="s">
        <v>23997</v>
      </c>
      <c r="C10030" s="16" t="s">
        <v>4667</v>
      </c>
    </row>
    <row r="10031" spans="1:3">
      <c r="A10031" s="2" t="s">
        <v>4665</v>
      </c>
      <c r="B10031" s="2" t="s">
        <v>23997</v>
      </c>
      <c r="C10031" s="16" t="s">
        <v>4665</v>
      </c>
    </row>
    <row r="10032" spans="1:3">
      <c r="A10032" s="2" t="s">
        <v>4663</v>
      </c>
      <c r="B10032" s="2" t="s">
        <v>23998</v>
      </c>
      <c r="C10032" s="16" t="s">
        <v>4663</v>
      </c>
    </row>
    <row r="10033" spans="1:3">
      <c r="A10033" s="2" t="s">
        <v>4661</v>
      </c>
      <c r="B10033" s="2" t="s">
        <v>23997</v>
      </c>
      <c r="C10033" s="16" t="s">
        <v>4661</v>
      </c>
    </row>
    <row r="10034" spans="1:3">
      <c r="A10034" s="2" t="s">
        <v>4659</v>
      </c>
      <c r="B10034" s="2" t="s">
        <v>23997</v>
      </c>
      <c r="C10034" s="16" t="s">
        <v>4659</v>
      </c>
    </row>
    <row r="10035" spans="1:3">
      <c r="A10035" s="2" t="s">
        <v>4657</v>
      </c>
      <c r="B10035" s="2" t="s">
        <v>23997</v>
      </c>
      <c r="C10035" s="16" t="s">
        <v>4657</v>
      </c>
    </row>
    <row r="10036" spans="1:3">
      <c r="A10036" s="2" t="s">
        <v>4655</v>
      </c>
      <c r="B10036" s="2" t="s">
        <v>23997</v>
      </c>
      <c r="C10036" s="16" t="s">
        <v>4655</v>
      </c>
    </row>
    <row r="10037" spans="1:3">
      <c r="A10037" s="2" t="s">
        <v>4653</v>
      </c>
      <c r="B10037" s="2" t="s">
        <v>23998</v>
      </c>
      <c r="C10037" s="16" t="s">
        <v>4653</v>
      </c>
    </row>
    <row r="10038" spans="1:3">
      <c r="A10038" s="2" t="s">
        <v>4651</v>
      </c>
      <c r="B10038" s="2" t="s">
        <v>23997</v>
      </c>
      <c r="C10038" s="16" t="s">
        <v>4651</v>
      </c>
    </row>
    <row r="10039" spans="1:3">
      <c r="A10039" s="2" t="s">
        <v>4649</v>
      </c>
      <c r="B10039" s="2" t="s">
        <v>23998</v>
      </c>
      <c r="C10039" s="16" t="s">
        <v>4649</v>
      </c>
    </row>
    <row r="10040" spans="1:3">
      <c r="A10040" s="2" t="s">
        <v>4647</v>
      </c>
      <c r="B10040" s="2" t="s">
        <v>23998</v>
      </c>
      <c r="C10040" s="16" t="s">
        <v>4647</v>
      </c>
    </row>
    <row r="10041" spans="1:3">
      <c r="A10041" s="2" t="s">
        <v>4645</v>
      </c>
      <c r="B10041" s="2" t="s">
        <v>23997</v>
      </c>
      <c r="C10041" s="16" t="s">
        <v>4645</v>
      </c>
    </row>
    <row r="10042" spans="1:3">
      <c r="A10042" s="2" t="s">
        <v>4643</v>
      </c>
      <c r="B10042" s="2" t="s">
        <v>23997</v>
      </c>
      <c r="C10042" s="16" t="s">
        <v>4643</v>
      </c>
    </row>
    <row r="10043" spans="1:3">
      <c r="A10043" s="2" t="s">
        <v>4641</v>
      </c>
      <c r="B10043" s="2" t="s">
        <v>23998</v>
      </c>
      <c r="C10043" s="16" t="s">
        <v>4641</v>
      </c>
    </row>
    <row r="10044" spans="1:3">
      <c r="A10044" s="2" t="s">
        <v>4639</v>
      </c>
      <c r="B10044" s="2" t="s">
        <v>23997</v>
      </c>
      <c r="C10044" s="16" t="s">
        <v>4639</v>
      </c>
    </row>
    <row r="10045" spans="1:3">
      <c r="A10045" s="2" t="s">
        <v>4637</v>
      </c>
      <c r="B10045" s="2" t="s">
        <v>23998</v>
      </c>
      <c r="C10045" s="16" t="s">
        <v>4637</v>
      </c>
    </row>
    <row r="10046" spans="1:3">
      <c r="A10046" s="2" t="s">
        <v>4635</v>
      </c>
      <c r="B10046" s="2" t="s">
        <v>23997</v>
      </c>
      <c r="C10046" s="16" t="s">
        <v>4635</v>
      </c>
    </row>
    <row r="10047" spans="1:3">
      <c r="A10047" s="2" t="s">
        <v>4633</v>
      </c>
      <c r="B10047" s="2" t="s">
        <v>23997</v>
      </c>
      <c r="C10047" s="16" t="s">
        <v>4633</v>
      </c>
    </row>
    <row r="10048" spans="1:3">
      <c r="A10048" s="2" t="s">
        <v>4631</v>
      </c>
      <c r="B10048" s="2" t="s">
        <v>23998</v>
      </c>
      <c r="C10048" s="16" t="s">
        <v>4631</v>
      </c>
    </row>
    <row r="10049" spans="1:3">
      <c r="A10049" s="2" t="s">
        <v>4629</v>
      </c>
      <c r="B10049" s="2" t="s">
        <v>23998</v>
      </c>
      <c r="C10049" s="16" t="s">
        <v>4629</v>
      </c>
    </row>
    <row r="10050" spans="1:3">
      <c r="A10050" s="2" t="s">
        <v>4627</v>
      </c>
      <c r="B10050" s="2" t="s">
        <v>23998</v>
      </c>
      <c r="C10050" s="16" t="s">
        <v>4627</v>
      </c>
    </row>
    <row r="10051" spans="1:3">
      <c r="A10051" s="2" t="s">
        <v>4625</v>
      </c>
      <c r="B10051" s="2" t="s">
        <v>23998</v>
      </c>
      <c r="C10051" s="16" t="s">
        <v>4625</v>
      </c>
    </row>
    <row r="10052" spans="1:3">
      <c r="A10052" s="2" t="s">
        <v>4623</v>
      </c>
      <c r="B10052" s="2" t="s">
        <v>23997</v>
      </c>
      <c r="C10052" s="16" t="s">
        <v>4623</v>
      </c>
    </row>
    <row r="10053" spans="1:3">
      <c r="A10053" s="2" t="s">
        <v>4621</v>
      </c>
      <c r="B10053" s="2" t="s">
        <v>23998</v>
      </c>
      <c r="C10053" s="16" t="s">
        <v>4621</v>
      </c>
    </row>
    <row r="10054" spans="1:3">
      <c r="A10054" s="2" t="s">
        <v>4619</v>
      </c>
      <c r="B10054" s="2" t="s">
        <v>23998</v>
      </c>
      <c r="C10054" s="16" t="s">
        <v>4619</v>
      </c>
    </row>
    <row r="10055" spans="1:3">
      <c r="A10055" s="2" t="s">
        <v>4617</v>
      </c>
      <c r="B10055" s="2" t="s">
        <v>23998</v>
      </c>
      <c r="C10055" s="16" t="s">
        <v>4617</v>
      </c>
    </row>
    <row r="10056" spans="1:3">
      <c r="A10056" s="2" t="s">
        <v>4615</v>
      </c>
      <c r="B10056" s="2" t="s">
        <v>23998</v>
      </c>
      <c r="C10056" s="16" t="s">
        <v>4615</v>
      </c>
    </row>
    <row r="10057" spans="1:3">
      <c r="A10057" s="2" t="s">
        <v>4613</v>
      </c>
      <c r="B10057" s="2" t="s">
        <v>23998</v>
      </c>
      <c r="C10057" s="16" t="s">
        <v>4613</v>
      </c>
    </row>
    <row r="10058" spans="1:3">
      <c r="A10058" s="2" t="s">
        <v>4611</v>
      </c>
      <c r="B10058" s="2" t="s">
        <v>23997</v>
      </c>
      <c r="C10058" s="16" t="s">
        <v>4611</v>
      </c>
    </row>
    <row r="10059" spans="1:3">
      <c r="A10059" s="2" t="s">
        <v>4609</v>
      </c>
      <c r="B10059" s="2" t="s">
        <v>23998</v>
      </c>
      <c r="C10059" s="16" t="s">
        <v>4609</v>
      </c>
    </row>
    <row r="10060" spans="1:3">
      <c r="A10060" s="2" t="s">
        <v>4607</v>
      </c>
      <c r="B10060" s="2" t="s">
        <v>23997</v>
      </c>
      <c r="C10060" s="16" t="s">
        <v>4607</v>
      </c>
    </row>
    <row r="10061" spans="1:3">
      <c r="A10061" s="2" t="s">
        <v>4605</v>
      </c>
      <c r="B10061" s="2" t="s">
        <v>23998</v>
      </c>
      <c r="C10061" s="16" t="s">
        <v>4605</v>
      </c>
    </row>
    <row r="10062" spans="1:3">
      <c r="A10062" s="2" t="s">
        <v>4603</v>
      </c>
      <c r="B10062" s="2" t="s">
        <v>23997</v>
      </c>
      <c r="C10062" s="16" t="s">
        <v>4603</v>
      </c>
    </row>
    <row r="10063" spans="1:3">
      <c r="A10063" s="2" t="s">
        <v>4601</v>
      </c>
      <c r="B10063" s="2" t="s">
        <v>23997</v>
      </c>
      <c r="C10063" s="16" t="s">
        <v>4601</v>
      </c>
    </row>
    <row r="10064" spans="1:3">
      <c r="A10064" s="2" t="s">
        <v>4599</v>
      </c>
      <c r="B10064" s="2" t="s">
        <v>23997</v>
      </c>
      <c r="C10064" s="16" t="s">
        <v>4599</v>
      </c>
    </row>
    <row r="10065" spans="1:3">
      <c r="A10065" s="2" t="s">
        <v>4597</v>
      </c>
      <c r="B10065" s="2" t="s">
        <v>23998</v>
      </c>
      <c r="C10065" s="16" t="s">
        <v>4597</v>
      </c>
    </row>
    <row r="10066" spans="1:3">
      <c r="A10066" s="2" t="s">
        <v>4595</v>
      </c>
      <c r="B10066" s="2" t="s">
        <v>23997</v>
      </c>
      <c r="C10066" s="16" t="s">
        <v>4595</v>
      </c>
    </row>
    <row r="10067" spans="1:3">
      <c r="A10067" s="2" t="s">
        <v>4593</v>
      </c>
      <c r="B10067" s="2" t="s">
        <v>23998</v>
      </c>
      <c r="C10067" s="16" t="s">
        <v>4593</v>
      </c>
    </row>
    <row r="10068" spans="1:3">
      <c r="A10068" s="2" t="s">
        <v>4591</v>
      </c>
      <c r="B10068" s="2" t="s">
        <v>23998</v>
      </c>
      <c r="C10068" s="16" t="s">
        <v>4591</v>
      </c>
    </row>
    <row r="10069" spans="1:3">
      <c r="A10069" s="2" t="s">
        <v>4589</v>
      </c>
      <c r="B10069" s="2" t="s">
        <v>23998</v>
      </c>
      <c r="C10069" s="16" t="s">
        <v>4589</v>
      </c>
    </row>
    <row r="10070" spans="1:3">
      <c r="A10070" s="2" t="s">
        <v>4587</v>
      </c>
      <c r="B10070" s="2" t="s">
        <v>23997</v>
      </c>
      <c r="C10070" s="16" t="s">
        <v>4587</v>
      </c>
    </row>
    <row r="10071" spans="1:3">
      <c r="A10071" s="2" t="s">
        <v>4585</v>
      </c>
      <c r="B10071" s="2" t="s">
        <v>23998</v>
      </c>
      <c r="C10071" s="16" t="s">
        <v>4585</v>
      </c>
    </row>
    <row r="10072" spans="1:3">
      <c r="A10072" s="2" t="s">
        <v>4583</v>
      </c>
      <c r="B10072" s="2" t="s">
        <v>23997</v>
      </c>
      <c r="C10072" s="16" t="s">
        <v>4583</v>
      </c>
    </row>
    <row r="10073" spans="1:3">
      <c r="A10073" s="2" t="s">
        <v>4581</v>
      </c>
      <c r="B10073" s="2" t="s">
        <v>23997</v>
      </c>
      <c r="C10073" s="16" t="s">
        <v>4581</v>
      </c>
    </row>
    <row r="10074" spans="1:3">
      <c r="A10074" s="2" t="s">
        <v>4579</v>
      </c>
      <c r="B10074" s="2" t="s">
        <v>23997</v>
      </c>
      <c r="C10074" s="16" t="s">
        <v>4579</v>
      </c>
    </row>
    <row r="10075" spans="1:3">
      <c r="A10075" s="2" t="s">
        <v>4577</v>
      </c>
      <c r="B10075" s="2" t="s">
        <v>23998</v>
      </c>
      <c r="C10075" s="16" t="s">
        <v>4577</v>
      </c>
    </row>
    <row r="10076" spans="1:3">
      <c r="A10076" s="2" t="s">
        <v>4575</v>
      </c>
      <c r="B10076" s="2" t="s">
        <v>23998</v>
      </c>
      <c r="C10076" s="16" t="s">
        <v>4575</v>
      </c>
    </row>
    <row r="10077" spans="1:3">
      <c r="A10077" s="2" t="s">
        <v>4573</v>
      </c>
      <c r="B10077" s="2" t="s">
        <v>23997</v>
      </c>
      <c r="C10077" s="16" t="s">
        <v>4573</v>
      </c>
    </row>
    <row r="10078" spans="1:3">
      <c r="A10078" s="2" t="s">
        <v>4571</v>
      </c>
      <c r="B10078" s="2" t="s">
        <v>23997</v>
      </c>
      <c r="C10078" s="16" t="s">
        <v>4571</v>
      </c>
    </row>
    <row r="10079" spans="1:3">
      <c r="A10079" s="2" t="s">
        <v>4569</v>
      </c>
      <c r="B10079" s="2" t="s">
        <v>23997</v>
      </c>
      <c r="C10079" s="16" t="s">
        <v>4569</v>
      </c>
    </row>
    <row r="10080" spans="1:3">
      <c r="A10080" s="2" t="s">
        <v>4567</v>
      </c>
      <c r="B10080" s="2" t="s">
        <v>23997</v>
      </c>
      <c r="C10080" s="16" t="s">
        <v>4567</v>
      </c>
    </row>
    <row r="10081" spans="1:3">
      <c r="A10081" s="2" t="s">
        <v>4565</v>
      </c>
      <c r="B10081" s="2" t="s">
        <v>23997</v>
      </c>
      <c r="C10081" s="16" t="s">
        <v>4565</v>
      </c>
    </row>
    <row r="10082" spans="1:3">
      <c r="A10082" s="2" t="s">
        <v>4563</v>
      </c>
      <c r="B10082" s="2" t="s">
        <v>23997</v>
      </c>
      <c r="C10082" s="16" t="s">
        <v>4563</v>
      </c>
    </row>
    <row r="10083" spans="1:3">
      <c r="A10083" s="2" t="s">
        <v>4561</v>
      </c>
      <c r="B10083" s="2" t="s">
        <v>23998</v>
      </c>
      <c r="C10083" s="16" t="s">
        <v>4561</v>
      </c>
    </row>
    <row r="10084" spans="1:3">
      <c r="A10084" s="2" t="s">
        <v>4559</v>
      </c>
      <c r="B10084" s="2" t="s">
        <v>23998</v>
      </c>
      <c r="C10084" s="16" t="s">
        <v>4559</v>
      </c>
    </row>
    <row r="10085" spans="1:3">
      <c r="A10085" s="2" t="s">
        <v>4557</v>
      </c>
      <c r="B10085" s="2" t="s">
        <v>23998</v>
      </c>
      <c r="C10085" s="16" t="s">
        <v>4557</v>
      </c>
    </row>
    <row r="10086" spans="1:3">
      <c r="A10086" s="2" t="s">
        <v>4555</v>
      </c>
      <c r="B10086" s="2" t="s">
        <v>23997</v>
      </c>
      <c r="C10086" s="16" t="s">
        <v>4555</v>
      </c>
    </row>
    <row r="10087" spans="1:3">
      <c r="A10087" s="2" t="s">
        <v>4553</v>
      </c>
      <c r="B10087" s="2" t="s">
        <v>23997</v>
      </c>
      <c r="C10087" s="16" t="s">
        <v>4553</v>
      </c>
    </row>
    <row r="10088" spans="1:3">
      <c r="A10088" s="2" t="s">
        <v>4551</v>
      </c>
      <c r="B10088" s="2" t="s">
        <v>23998</v>
      </c>
      <c r="C10088" s="16" t="s">
        <v>4551</v>
      </c>
    </row>
    <row r="10089" spans="1:3">
      <c r="A10089" s="2" t="s">
        <v>4549</v>
      </c>
      <c r="B10089" s="2" t="s">
        <v>23998</v>
      </c>
      <c r="C10089" s="16" t="s">
        <v>4549</v>
      </c>
    </row>
    <row r="10090" spans="1:3">
      <c r="A10090" s="2" t="s">
        <v>4547</v>
      </c>
      <c r="B10090" s="2" t="s">
        <v>23998</v>
      </c>
      <c r="C10090" s="16" t="s">
        <v>4547</v>
      </c>
    </row>
    <row r="10091" spans="1:3">
      <c r="A10091" s="2" t="s">
        <v>4545</v>
      </c>
      <c r="B10091" s="2" t="s">
        <v>23997</v>
      </c>
      <c r="C10091" s="16" t="s">
        <v>4545</v>
      </c>
    </row>
    <row r="10092" spans="1:3">
      <c r="A10092" s="2" t="s">
        <v>4543</v>
      </c>
      <c r="B10092" s="2" t="s">
        <v>23998</v>
      </c>
      <c r="C10092" s="16" t="s">
        <v>4543</v>
      </c>
    </row>
    <row r="10093" spans="1:3">
      <c r="A10093" s="2" t="s">
        <v>4541</v>
      </c>
      <c r="B10093" s="2" t="s">
        <v>23998</v>
      </c>
      <c r="C10093" s="16" t="s">
        <v>4541</v>
      </c>
    </row>
    <row r="10094" spans="1:3">
      <c r="A10094" s="2" t="s">
        <v>4539</v>
      </c>
      <c r="B10094" s="2" t="s">
        <v>23998</v>
      </c>
      <c r="C10094" s="16" t="s">
        <v>4539</v>
      </c>
    </row>
    <row r="10095" spans="1:3">
      <c r="A10095" s="2" t="s">
        <v>4537</v>
      </c>
      <c r="B10095" s="2" t="s">
        <v>23998</v>
      </c>
      <c r="C10095" s="16" t="s">
        <v>4537</v>
      </c>
    </row>
    <row r="10096" spans="1:3">
      <c r="A10096" s="2" t="s">
        <v>4535</v>
      </c>
      <c r="B10096" s="2" t="s">
        <v>23998</v>
      </c>
      <c r="C10096" s="16" t="s">
        <v>4535</v>
      </c>
    </row>
    <row r="10097" spans="1:3">
      <c r="A10097" s="2" t="s">
        <v>4533</v>
      </c>
      <c r="B10097" s="2" t="s">
        <v>23997</v>
      </c>
      <c r="C10097" s="16" t="s">
        <v>4533</v>
      </c>
    </row>
    <row r="10098" spans="1:3">
      <c r="A10098" s="2" t="s">
        <v>4531</v>
      </c>
      <c r="B10098" s="2" t="s">
        <v>23997</v>
      </c>
      <c r="C10098" s="16" t="s">
        <v>4531</v>
      </c>
    </row>
    <row r="10099" spans="1:3">
      <c r="A10099" s="2" t="s">
        <v>4529</v>
      </c>
      <c r="B10099" s="2" t="s">
        <v>23997</v>
      </c>
      <c r="C10099" s="16" t="s">
        <v>4529</v>
      </c>
    </row>
    <row r="10100" spans="1:3">
      <c r="A10100" s="2" t="s">
        <v>4527</v>
      </c>
      <c r="B10100" s="2" t="s">
        <v>23998</v>
      </c>
      <c r="C10100" s="16" t="s">
        <v>4527</v>
      </c>
    </row>
    <row r="10101" spans="1:3">
      <c r="A10101" s="2" t="s">
        <v>4525</v>
      </c>
      <c r="B10101" s="2" t="s">
        <v>23998</v>
      </c>
      <c r="C10101" s="16" t="s">
        <v>4525</v>
      </c>
    </row>
    <row r="10102" spans="1:3">
      <c r="A10102" s="2" t="s">
        <v>4523</v>
      </c>
      <c r="B10102" s="2" t="s">
        <v>23997</v>
      </c>
      <c r="C10102" s="16" t="s">
        <v>4523</v>
      </c>
    </row>
    <row r="10103" spans="1:3">
      <c r="A10103" s="2" t="s">
        <v>4521</v>
      </c>
      <c r="B10103" s="2" t="s">
        <v>23998</v>
      </c>
      <c r="C10103" s="16" t="s">
        <v>4521</v>
      </c>
    </row>
    <row r="10104" spans="1:3">
      <c r="A10104" s="2" t="s">
        <v>4519</v>
      </c>
      <c r="B10104" s="2" t="s">
        <v>23998</v>
      </c>
      <c r="C10104" s="16" t="s">
        <v>4519</v>
      </c>
    </row>
    <row r="10105" spans="1:3">
      <c r="A10105" s="2" t="s">
        <v>4517</v>
      </c>
      <c r="B10105" s="2" t="s">
        <v>23998</v>
      </c>
      <c r="C10105" s="16" t="s">
        <v>4517</v>
      </c>
    </row>
    <row r="10106" spans="1:3">
      <c r="A10106" s="2" t="s">
        <v>4515</v>
      </c>
      <c r="B10106" s="2" t="s">
        <v>23998</v>
      </c>
      <c r="C10106" s="16" t="s">
        <v>4515</v>
      </c>
    </row>
    <row r="10107" spans="1:3">
      <c r="A10107" s="2" t="s">
        <v>4513</v>
      </c>
      <c r="B10107" s="2" t="s">
        <v>23998</v>
      </c>
      <c r="C10107" s="16" t="s">
        <v>4513</v>
      </c>
    </row>
    <row r="10108" spans="1:3">
      <c r="A10108" s="2" t="s">
        <v>4511</v>
      </c>
      <c r="B10108" s="2" t="s">
        <v>23997</v>
      </c>
      <c r="C10108" s="16" t="s">
        <v>4511</v>
      </c>
    </row>
    <row r="10109" spans="1:3">
      <c r="A10109" s="2" t="s">
        <v>4509</v>
      </c>
      <c r="B10109" s="2" t="s">
        <v>23997</v>
      </c>
      <c r="C10109" s="16" t="s">
        <v>4509</v>
      </c>
    </row>
    <row r="10110" spans="1:3">
      <c r="A10110" s="2" t="s">
        <v>4507</v>
      </c>
      <c r="B10110" s="2" t="s">
        <v>23997</v>
      </c>
      <c r="C10110" s="16" t="s">
        <v>4507</v>
      </c>
    </row>
    <row r="10111" spans="1:3">
      <c r="A10111" s="2" t="s">
        <v>4505</v>
      </c>
      <c r="B10111" s="2" t="s">
        <v>23997</v>
      </c>
      <c r="C10111" s="16" t="s">
        <v>4505</v>
      </c>
    </row>
    <row r="10112" spans="1:3">
      <c r="A10112" s="2" t="s">
        <v>4503</v>
      </c>
      <c r="B10112" s="2" t="s">
        <v>23998</v>
      </c>
      <c r="C10112" s="16" t="s">
        <v>4503</v>
      </c>
    </row>
    <row r="10113" spans="1:3">
      <c r="A10113" s="2" t="s">
        <v>4501</v>
      </c>
      <c r="B10113" s="2" t="s">
        <v>23997</v>
      </c>
      <c r="C10113" s="16" t="s">
        <v>4501</v>
      </c>
    </row>
    <row r="10114" spans="1:3">
      <c r="A10114" s="2" t="s">
        <v>4499</v>
      </c>
      <c r="B10114" s="2" t="s">
        <v>23997</v>
      </c>
      <c r="C10114" s="16" t="s">
        <v>4499</v>
      </c>
    </row>
    <row r="10115" spans="1:3">
      <c r="A10115" s="2" t="s">
        <v>4497</v>
      </c>
      <c r="B10115" s="2" t="s">
        <v>23997</v>
      </c>
      <c r="C10115" s="16" t="s">
        <v>4497</v>
      </c>
    </row>
    <row r="10116" spans="1:3">
      <c r="A10116" s="2" t="s">
        <v>4495</v>
      </c>
      <c r="B10116" s="2" t="s">
        <v>23998</v>
      </c>
      <c r="C10116" s="16" t="s">
        <v>4495</v>
      </c>
    </row>
    <row r="10117" spans="1:3">
      <c r="A10117" s="2" t="s">
        <v>4493</v>
      </c>
      <c r="B10117" s="2" t="s">
        <v>23997</v>
      </c>
      <c r="C10117" s="16" t="s">
        <v>4493</v>
      </c>
    </row>
    <row r="10118" spans="1:3">
      <c r="A10118" s="2" t="s">
        <v>4491</v>
      </c>
      <c r="B10118" s="2" t="s">
        <v>23998</v>
      </c>
      <c r="C10118" s="16" t="s">
        <v>4491</v>
      </c>
    </row>
    <row r="10119" spans="1:3">
      <c r="A10119" s="2" t="s">
        <v>4489</v>
      </c>
      <c r="B10119" s="2" t="s">
        <v>23998</v>
      </c>
      <c r="C10119" s="16" t="s">
        <v>4489</v>
      </c>
    </row>
    <row r="10120" spans="1:3">
      <c r="A10120" s="2" t="s">
        <v>4487</v>
      </c>
      <c r="B10120" s="2" t="s">
        <v>23997</v>
      </c>
      <c r="C10120" s="16" t="s">
        <v>4487</v>
      </c>
    </row>
    <row r="10121" spans="1:3">
      <c r="A10121" s="2" t="s">
        <v>4485</v>
      </c>
      <c r="B10121" s="2" t="s">
        <v>23997</v>
      </c>
      <c r="C10121" s="16" t="s">
        <v>4485</v>
      </c>
    </row>
    <row r="10122" spans="1:3">
      <c r="A10122" s="2" t="s">
        <v>4483</v>
      </c>
      <c r="B10122" s="2" t="s">
        <v>23998</v>
      </c>
      <c r="C10122" s="16" t="s">
        <v>4483</v>
      </c>
    </row>
    <row r="10123" spans="1:3">
      <c r="A10123" s="2" t="s">
        <v>4481</v>
      </c>
      <c r="B10123" s="2" t="s">
        <v>23998</v>
      </c>
      <c r="C10123" s="16" t="s">
        <v>4481</v>
      </c>
    </row>
    <row r="10124" spans="1:3">
      <c r="A10124" s="2" t="s">
        <v>4479</v>
      </c>
      <c r="B10124" s="2" t="s">
        <v>23998</v>
      </c>
      <c r="C10124" s="16" t="s">
        <v>4479</v>
      </c>
    </row>
    <row r="10125" spans="1:3">
      <c r="A10125" s="2" t="s">
        <v>4477</v>
      </c>
      <c r="B10125" s="2" t="s">
        <v>23997</v>
      </c>
      <c r="C10125" s="16" t="s">
        <v>4477</v>
      </c>
    </row>
    <row r="10126" spans="1:3">
      <c r="A10126" s="2" t="s">
        <v>4475</v>
      </c>
      <c r="B10126" s="2" t="s">
        <v>23998</v>
      </c>
      <c r="C10126" s="16" t="s">
        <v>4475</v>
      </c>
    </row>
    <row r="10127" spans="1:3">
      <c r="A10127" s="2" t="s">
        <v>4473</v>
      </c>
      <c r="B10127" s="2" t="s">
        <v>23998</v>
      </c>
      <c r="C10127" s="16" t="s">
        <v>4473</v>
      </c>
    </row>
    <row r="10128" spans="1:3">
      <c r="A10128" s="2" t="s">
        <v>4471</v>
      </c>
      <c r="B10128" s="2" t="s">
        <v>23998</v>
      </c>
      <c r="C10128" s="16" t="s">
        <v>4471</v>
      </c>
    </row>
    <row r="10129" spans="1:3">
      <c r="A10129" s="2" t="s">
        <v>4469</v>
      </c>
      <c r="B10129" s="2" t="s">
        <v>23998</v>
      </c>
      <c r="C10129" s="16" t="s">
        <v>4469</v>
      </c>
    </row>
    <row r="10130" spans="1:3">
      <c r="A10130" s="2" t="s">
        <v>4467</v>
      </c>
      <c r="B10130" s="2" t="s">
        <v>23998</v>
      </c>
      <c r="C10130" s="16" t="s">
        <v>4467</v>
      </c>
    </row>
    <row r="10131" spans="1:3">
      <c r="A10131" s="2" t="s">
        <v>4465</v>
      </c>
      <c r="B10131" s="2" t="s">
        <v>23998</v>
      </c>
      <c r="C10131" s="16" t="s">
        <v>4465</v>
      </c>
    </row>
    <row r="10132" spans="1:3">
      <c r="A10132" s="2" t="s">
        <v>4463</v>
      </c>
      <c r="B10132" s="2" t="s">
        <v>23997</v>
      </c>
      <c r="C10132" s="16" t="s">
        <v>4463</v>
      </c>
    </row>
    <row r="10133" spans="1:3">
      <c r="A10133" s="2" t="s">
        <v>4461</v>
      </c>
      <c r="B10133" s="2" t="s">
        <v>23997</v>
      </c>
      <c r="C10133" s="16" t="s">
        <v>4461</v>
      </c>
    </row>
    <row r="10134" spans="1:3">
      <c r="A10134" s="2" t="s">
        <v>4459</v>
      </c>
      <c r="B10134" s="2" t="s">
        <v>23997</v>
      </c>
      <c r="C10134" s="16" t="s">
        <v>4459</v>
      </c>
    </row>
    <row r="10135" spans="1:3">
      <c r="A10135" s="2" t="s">
        <v>4457</v>
      </c>
      <c r="B10135" s="2" t="s">
        <v>23998</v>
      </c>
      <c r="C10135" s="16" t="s">
        <v>4457</v>
      </c>
    </row>
    <row r="10136" spans="1:3">
      <c r="A10136" s="2" t="s">
        <v>4455</v>
      </c>
      <c r="B10136" s="2" t="s">
        <v>23998</v>
      </c>
      <c r="C10136" s="16" t="s">
        <v>4455</v>
      </c>
    </row>
    <row r="10137" spans="1:3">
      <c r="A10137" s="2" t="s">
        <v>4453</v>
      </c>
      <c r="B10137" s="2" t="s">
        <v>23998</v>
      </c>
      <c r="C10137" s="16" t="s">
        <v>4453</v>
      </c>
    </row>
    <row r="10138" spans="1:3">
      <c r="A10138" s="2" t="s">
        <v>4451</v>
      </c>
      <c r="B10138" s="2" t="s">
        <v>23997</v>
      </c>
      <c r="C10138" s="16" t="s">
        <v>4451</v>
      </c>
    </row>
    <row r="10139" spans="1:3">
      <c r="A10139" s="2" t="s">
        <v>4449</v>
      </c>
      <c r="B10139" s="2" t="s">
        <v>23997</v>
      </c>
      <c r="C10139" s="16" t="s">
        <v>4449</v>
      </c>
    </row>
    <row r="10140" spans="1:3">
      <c r="A10140" s="2" t="s">
        <v>4447</v>
      </c>
      <c r="B10140" s="2" t="s">
        <v>23997</v>
      </c>
      <c r="C10140" s="16" t="s">
        <v>4447</v>
      </c>
    </row>
    <row r="10141" spans="1:3">
      <c r="A10141" s="2" t="s">
        <v>4445</v>
      </c>
      <c r="B10141" s="2" t="s">
        <v>23998</v>
      </c>
      <c r="C10141" s="16" t="s">
        <v>4445</v>
      </c>
    </row>
    <row r="10142" spans="1:3">
      <c r="A10142" s="2" t="s">
        <v>4443</v>
      </c>
      <c r="B10142" s="2" t="s">
        <v>23998</v>
      </c>
      <c r="C10142" s="16" t="s">
        <v>4443</v>
      </c>
    </row>
    <row r="10143" spans="1:3">
      <c r="A10143" s="2" t="s">
        <v>4441</v>
      </c>
      <c r="B10143" s="2" t="s">
        <v>23998</v>
      </c>
      <c r="C10143" s="16" t="s">
        <v>4441</v>
      </c>
    </row>
    <row r="10144" spans="1:3">
      <c r="A10144" s="2" t="s">
        <v>4439</v>
      </c>
      <c r="B10144" s="2" t="s">
        <v>23997</v>
      </c>
      <c r="C10144" s="16" t="s">
        <v>4439</v>
      </c>
    </row>
    <row r="10145" spans="1:3">
      <c r="A10145" s="2" t="s">
        <v>4437</v>
      </c>
      <c r="B10145" s="2" t="s">
        <v>23998</v>
      </c>
      <c r="C10145" s="16" t="s">
        <v>4437</v>
      </c>
    </row>
    <row r="10146" spans="1:3">
      <c r="A10146" s="2" t="s">
        <v>4435</v>
      </c>
      <c r="B10146" s="2" t="s">
        <v>23998</v>
      </c>
      <c r="C10146" s="16" t="s">
        <v>4435</v>
      </c>
    </row>
    <row r="10147" spans="1:3">
      <c r="A10147" s="2" t="s">
        <v>4433</v>
      </c>
      <c r="B10147" s="2" t="s">
        <v>23997</v>
      </c>
      <c r="C10147" s="16" t="s">
        <v>4433</v>
      </c>
    </row>
    <row r="10148" spans="1:3">
      <c r="A10148" s="2" t="s">
        <v>4431</v>
      </c>
      <c r="B10148" s="2" t="s">
        <v>23997</v>
      </c>
      <c r="C10148" s="16" t="s">
        <v>4431</v>
      </c>
    </row>
    <row r="10149" spans="1:3">
      <c r="A10149" s="2" t="s">
        <v>4429</v>
      </c>
      <c r="B10149" s="2" t="s">
        <v>23998</v>
      </c>
      <c r="C10149" s="16" t="s">
        <v>4429</v>
      </c>
    </row>
    <row r="10150" spans="1:3">
      <c r="A10150" s="2" t="s">
        <v>4427</v>
      </c>
      <c r="B10150" s="2" t="s">
        <v>23997</v>
      </c>
      <c r="C10150" s="16" t="s">
        <v>4427</v>
      </c>
    </row>
    <row r="10151" spans="1:3">
      <c r="A10151" s="2" t="s">
        <v>4425</v>
      </c>
      <c r="B10151" s="2" t="s">
        <v>23998</v>
      </c>
      <c r="C10151" s="16" t="s">
        <v>4425</v>
      </c>
    </row>
    <row r="10152" spans="1:3">
      <c r="A10152" s="2" t="s">
        <v>4423</v>
      </c>
      <c r="B10152" s="2" t="s">
        <v>23997</v>
      </c>
      <c r="C10152" s="16" t="s">
        <v>4423</v>
      </c>
    </row>
    <row r="10153" spans="1:3">
      <c r="A10153" s="2" t="s">
        <v>4421</v>
      </c>
      <c r="B10153" s="2" t="s">
        <v>23997</v>
      </c>
      <c r="C10153" s="16" t="s">
        <v>4421</v>
      </c>
    </row>
    <row r="10154" spans="1:3">
      <c r="A10154" s="2" t="s">
        <v>4419</v>
      </c>
      <c r="B10154" s="2" t="s">
        <v>23997</v>
      </c>
      <c r="C10154" s="16" t="s">
        <v>4419</v>
      </c>
    </row>
    <row r="10155" spans="1:3">
      <c r="A10155" s="2" t="s">
        <v>4417</v>
      </c>
      <c r="B10155" s="2" t="s">
        <v>23998</v>
      </c>
      <c r="C10155" s="16" t="s">
        <v>4417</v>
      </c>
    </row>
    <row r="10156" spans="1:3">
      <c r="A10156" s="2" t="s">
        <v>4415</v>
      </c>
      <c r="B10156" s="2" t="s">
        <v>23997</v>
      </c>
      <c r="C10156" s="16" t="s">
        <v>4415</v>
      </c>
    </row>
    <row r="10157" spans="1:3">
      <c r="A10157" s="2" t="s">
        <v>4413</v>
      </c>
      <c r="B10157" s="2" t="s">
        <v>23997</v>
      </c>
      <c r="C10157" s="16" t="s">
        <v>4413</v>
      </c>
    </row>
    <row r="10158" spans="1:3">
      <c r="A10158" s="2" t="s">
        <v>4411</v>
      </c>
      <c r="B10158" s="2" t="s">
        <v>23998</v>
      </c>
      <c r="C10158" s="16" t="s">
        <v>4411</v>
      </c>
    </row>
    <row r="10159" spans="1:3">
      <c r="A10159" s="2" t="s">
        <v>4409</v>
      </c>
      <c r="B10159" s="2" t="s">
        <v>23997</v>
      </c>
      <c r="C10159" s="16" t="s">
        <v>4409</v>
      </c>
    </row>
    <row r="10160" spans="1:3">
      <c r="A10160" s="2" t="s">
        <v>4407</v>
      </c>
      <c r="B10160" s="2" t="s">
        <v>23997</v>
      </c>
      <c r="C10160" s="16" t="s">
        <v>4407</v>
      </c>
    </row>
    <row r="10161" spans="1:3">
      <c r="A10161" s="2" t="s">
        <v>4405</v>
      </c>
      <c r="B10161" s="2" t="s">
        <v>23997</v>
      </c>
      <c r="C10161" s="16" t="s">
        <v>4405</v>
      </c>
    </row>
    <row r="10162" spans="1:3">
      <c r="A10162" s="2" t="s">
        <v>4403</v>
      </c>
      <c r="B10162" s="2" t="s">
        <v>23997</v>
      </c>
      <c r="C10162" s="16" t="s">
        <v>4403</v>
      </c>
    </row>
    <row r="10163" spans="1:3">
      <c r="A10163" s="2" t="s">
        <v>4401</v>
      </c>
      <c r="B10163" s="2" t="s">
        <v>23998</v>
      </c>
      <c r="C10163" s="16" t="s">
        <v>4401</v>
      </c>
    </row>
    <row r="10164" spans="1:3">
      <c r="A10164" s="2" t="s">
        <v>4399</v>
      </c>
      <c r="B10164" s="2" t="s">
        <v>23998</v>
      </c>
      <c r="C10164" s="16" t="s">
        <v>4399</v>
      </c>
    </row>
    <row r="10165" spans="1:3">
      <c r="A10165" s="2" t="s">
        <v>4397</v>
      </c>
      <c r="B10165" s="2" t="s">
        <v>23997</v>
      </c>
      <c r="C10165" s="16" t="s">
        <v>4397</v>
      </c>
    </row>
    <row r="10166" spans="1:3">
      <c r="A10166" s="2" t="s">
        <v>4395</v>
      </c>
      <c r="B10166" s="2" t="s">
        <v>23997</v>
      </c>
      <c r="C10166" s="16" t="s">
        <v>4395</v>
      </c>
    </row>
    <row r="10167" spans="1:3">
      <c r="A10167" s="2" t="s">
        <v>4393</v>
      </c>
      <c r="B10167" s="2" t="s">
        <v>23998</v>
      </c>
      <c r="C10167" s="16" t="s">
        <v>4393</v>
      </c>
    </row>
    <row r="10168" spans="1:3">
      <c r="A10168" s="2" t="s">
        <v>4391</v>
      </c>
      <c r="B10168" s="2" t="s">
        <v>23998</v>
      </c>
      <c r="C10168" s="16" t="s">
        <v>4391</v>
      </c>
    </row>
    <row r="10169" spans="1:3">
      <c r="A10169" s="2" t="s">
        <v>4389</v>
      </c>
      <c r="B10169" s="2" t="s">
        <v>23997</v>
      </c>
      <c r="C10169" s="16" t="s">
        <v>4389</v>
      </c>
    </row>
    <row r="10170" spans="1:3">
      <c r="A10170" s="2" t="s">
        <v>4387</v>
      </c>
      <c r="B10170" s="2" t="s">
        <v>23997</v>
      </c>
      <c r="C10170" s="16" t="s">
        <v>4387</v>
      </c>
    </row>
    <row r="10171" spans="1:3">
      <c r="A10171" s="2" t="s">
        <v>4385</v>
      </c>
      <c r="B10171" s="2" t="s">
        <v>23997</v>
      </c>
      <c r="C10171" s="16" t="s">
        <v>4385</v>
      </c>
    </row>
    <row r="10172" spans="1:3">
      <c r="A10172" s="2" t="s">
        <v>4383</v>
      </c>
      <c r="B10172" s="2" t="s">
        <v>23998</v>
      </c>
      <c r="C10172" s="16" t="s">
        <v>4383</v>
      </c>
    </row>
    <row r="10173" spans="1:3">
      <c r="A10173" s="2" t="s">
        <v>4381</v>
      </c>
      <c r="B10173" s="2" t="s">
        <v>23998</v>
      </c>
      <c r="C10173" s="16" t="s">
        <v>4381</v>
      </c>
    </row>
    <row r="10174" spans="1:3">
      <c r="A10174" s="2" t="s">
        <v>4379</v>
      </c>
      <c r="B10174" s="2" t="s">
        <v>23998</v>
      </c>
      <c r="C10174" s="16" t="s">
        <v>4379</v>
      </c>
    </row>
    <row r="10175" spans="1:3">
      <c r="A10175" s="2" t="s">
        <v>4377</v>
      </c>
      <c r="B10175" s="2" t="s">
        <v>23997</v>
      </c>
      <c r="C10175" s="16" t="s">
        <v>4377</v>
      </c>
    </row>
    <row r="10176" spans="1:3">
      <c r="A10176" s="2" t="s">
        <v>4375</v>
      </c>
      <c r="B10176" s="2" t="s">
        <v>23997</v>
      </c>
      <c r="C10176" s="16" t="s">
        <v>4375</v>
      </c>
    </row>
    <row r="10177" spans="1:3">
      <c r="A10177" s="2" t="s">
        <v>4373</v>
      </c>
      <c r="B10177" s="2" t="s">
        <v>23997</v>
      </c>
      <c r="C10177" s="16" t="s">
        <v>4373</v>
      </c>
    </row>
    <row r="10178" spans="1:3">
      <c r="A10178" s="2" t="s">
        <v>4371</v>
      </c>
      <c r="B10178" s="2" t="s">
        <v>23997</v>
      </c>
      <c r="C10178" s="16" t="s">
        <v>4371</v>
      </c>
    </row>
    <row r="10179" spans="1:3">
      <c r="A10179" s="2" t="s">
        <v>4369</v>
      </c>
      <c r="B10179" s="2" t="s">
        <v>23998</v>
      </c>
      <c r="C10179" s="16" t="s">
        <v>4369</v>
      </c>
    </row>
    <row r="10180" spans="1:3">
      <c r="A10180" s="2" t="s">
        <v>4367</v>
      </c>
      <c r="B10180" s="2" t="s">
        <v>23997</v>
      </c>
      <c r="C10180" s="16" t="s">
        <v>4367</v>
      </c>
    </row>
    <row r="10181" spans="1:3">
      <c r="A10181" s="2" t="s">
        <v>4365</v>
      </c>
      <c r="B10181" s="2" t="s">
        <v>23997</v>
      </c>
      <c r="C10181" s="16" t="s">
        <v>4365</v>
      </c>
    </row>
    <row r="10182" spans="1:3">
      <c r="A10182" s="2" t="s">
        <v>4363</v>
      </c>
      <c r="B10182" s="2" t="s">
        <v>23997</v>
      </c>
      <c r="C10182" s="16" t="s">
        <v>4363</v>
      </c>
    </row>
    <row r="10183" spans="1:3">
      <c r="A10183" s="2" t="s">
        <v>4361</v>
      </c>
      <c r="B10183" s="2" t="s">
        <v>23998</v>
      </c>
      <c r="C10183" s="16" t="s">
        <v>4361</v>
      </c>
    </row>
    <row r="10184" spans="1:3">
      <c r="A10184" s="2" t="s">
        <v>4359</v>
      </c>
      <c r="B10184" s="2" t="s">
        <v>23998</v>
      </c>
      <c r="C10184" s="16" t="s">
        <v>4359</v>
      </c>
    </row>
    <row r="10185" spans="1:3">
      <c r="A10185" s="2" t="s">
        <v>4357</v>
      </c>
      <c r="B10185" s="2" t="s">
        <v>23997</v>
      </c>
      <c r="C10185" s="16" t="s">
        <v>4357</v>
      </c>
    </row>
    <row r="10186" spans="1:3">
      <c r="A10186" s="2" t="s">
        <v>4355</v>
      </c>
      <c r="B10186" s="2" t="s">
        <v>23998</v>
      </c>
      <c r="C10186" s="16" t="s">
        <v>4355</v>
      </c>
    </row>
    <row r="10187" spans="1:3">
      <c r="A10187" s="2" t="s">
        <v>4353</v>
      </c>
      <c r="B10187" s="2" t="s">
        <v>23998</v>
      </c>
      <c r="C10187" s="16" t="s">
        <v>4353</v>
      </c>
    </row>
    <row r="10188" spans="1:3">
      <c r="A10188" s="2" t="s">
        <v>4351</v>
      </c>
      <c r="B10188" s="2" t="s">
        <v>23997</v>
      </c>
      <c r="C10188" s="16" t="s">
        <v>4351</v>
      </c>
    </row>
    <row r="10189" spans="1:3">
      <c r="A10189" s="2" t="s">
        <v>4349</v>
      </c>
      <c r="B10189" s="2" t="s">
        <v>23998</v>
      </c>
      <c r="C10189" s="16" t="s">
        <v>4349</v>
      </c>
    </row>
    <row r="10190" spans="1:3">
      <c r="A10190" s="2" t="s">
        <v>4347</v>
      </c>
      <c r="B10190" s="2" t="s">
        <v>23997</v>
      </c>
      <c r="C10190" s="16" t="s">
        <v>4347</v>
      </c>
    </row>
    <row r="10191" spans="1:3">
      <c r="A10191" s="2" t="s">
        <v>4345</v>
      </c>
      <c r="B10191" s="2" t="s">
        <v>23997</v>
      </c>
      <c r="C10191" s="16" t="s">
        <v>4345</v>
      </c>
    </row>
    <row r="10192" spans="1:3">
      <c r="A10192" s="2" t="s">
        <v>4343</v>
      </c>
      <c r="B10192" s="2" t="s">
        <v>23998</v>
      </c>
      <c r="C10192" s="16" t="s">
        <v>4343</v>
      </c>
    </row>
    <row r="10193" spans="1:3">
      <c r="A10193" s="2" t="s">
        <v>4341</v>
      </c>
      <c r="B10193" s="2" t="s">
        <v>23997</v>
      </c>
      <c r="C10193" s="16" t="s">
        <v>4341</v>
      </c>
    </row>
    <row r="10194" spans="1:3">
      <c r="A10194" s="2" t="s">
        <v>4339</v>
      </c>
      <c r="B10194" s="2" t="s">
        <v>23997</v>
      </c>
      <c r="C10194" s="16" t="s">
        <v>4339</v>
      </c>
    </row>
    <row r="10195" spans="1:3">
      <c r="A10195" s="2" t="s">
        <v>4337</v>
      </c>
      <c r="B10195" s="2" t="s">
        <v>23998</v>
      </c>
      <c r="C10195" s="16" t="s">
        <v>4337</v>
      </c>
    </row>
    <row r="10196" spans="1:3">
      <c r="A10196" s="2" t="s">
        <v>4335</v>
      </c>
      <c r="B10196" s="2" t="s">
        <v>23998</v>
      </c>
      <c r="C10196" s="16" t="s">
        <v>4335</v>
      </c>
    </row>
    <row r="10197" spans="1:3">
      <c r="A10197" s="2" t="s">
        <v>4333</v>
      </c>
      <c r="B10197" s="2" t="s">
        <v>23997</v>
      </c>
      <c r="C10197" s="16" t="s">
        <v>4333</v>
      </c>
    </row>
    <row r="10198" spans="1:3">
      <c r="A10198" s="2" t="s">
        <v>4331</v>
      </c>
      <c r="B10198" s="2" t="s">
        <v>23997</v>
      </c>
      <c r="C10198" s="16" t="s">
        <v>4331</v>
      </c>
    </row>
    <row r="10199" spans="1:3">
      <c r="A10199" s="2" t="s">
        <v>4329</v>
      </c>
      <c r="B10199" s="2" t="s">
        <v>23997</v>
      </c>
      <c r="C10199" s="16" t="s">
        <v>4329</v>
      </c>
    </row>
    <row r="10200" spans="1:3">
      <c r="A10200" s="2" t="s">
        <v>4327</v>
      </c>
      <c r="B10200" s="2" t="s">
        <v>23997</v>
      </c>
      <c r="C10200" s="16" t="s">
        <v>4327</v>
      </c>
    </row>
    <row r="10201" spans="1:3">
      <c r="A10201" s="2" t="s">
        <v>4325</v>
      </c>
      <c r="B10201" s="2" t="s">
        <v>23997</v>
      </c>
      <c r="C10201" s="16" t="s">
        <v>4325</v>
      </c>
    </row>
    <row r="10202" spans="1:3">
      <c r="A10202" s="2" t="s">
        <v>4323</v>
      </c>
      <c r="B10202" s="2" t="s">
        <v>23997</v>
      </c>
      <c r="C10202" s="16" t="s">
        <v>4323</v>
      </c>
    </row>
    <row r="10203" spans="1:3">
      <c r="A10203" s="2" t="s">
        <v>4321</v>
      </c>
      <c r="B10203" s="2" t="s">
        <v>23997</v>
      </c>
      <c r="C10203" s="16" t="s">
        <v>4321</v>
      </c>
    </row>
    <row r="10204" spans="1:3">
      <c r="A10204" s="2" t="s">
        <v>4319</v>
      </c>
      <c r="B10204" s="2" t="s">
        <v>23998</v>
      </c>
      <c r="C10204" s="16" t="s">
        <v>4319</v>
      </c>
    </row>
    <row r="10205" spans="1:3">
      <c r="A10205" s="2" t="s">
        <v>4317</v>
      </c>
      <c r="B10205" s="2" t="s">
        <v>23998</v>
      </c>
      <c r="C10205" s="16" t="s">
        <v>4317</v>
      </c>
    </row>
    <row r="10206" spans="1:3">
      <c r="A10206" s="2" t="s">
        <v>4315</v>
      </c>
      <c r="B10206" s="2" t="s">
        <v>23997</v>
      </c>
      <c r="C10206" s="16" t="s">
        <v>4315</v>
      </c>
    </row>
    <row r="10207" spans="1:3">
      <c r="A10207" s="2" t="s">
        <v>4313</v>
      </c>
      <c r="B10207" s="2" t="s">
        <v>23997</v>
      </c>
      <c r="C10207" s="16" t="s">
        <v>4313</v>
      </c>
    </row>
    <row r="10208" spans="1:3">
      <c r="A10208" s="2" t="s">
        <v>4311</v>
      </c>
      <c r="B10208" s="2" t="s">
        <v>23997</v>
      </c>
      <c r="C10208" s="16" t="s">
        <v>4311</v>
      </c>
    </row>
    <row r="10209" spans="1:3">
      <c r="A10209" s="2" t="s">
        <v>4309</v>
      </c>
      <c r="B10209" s="2" t="s">
        <v>23997</v>
      </c>
      <c r="C10209" s="16" t="s">
        <v>4309</v>
      </c>
    </row>
    <row r="10210" spans="1:3">
      <c r="A10210" s="2" t="s">
        <v>4307</v>
      </c>
      <c r="B10210" s="2" t="s">
        <v>23997</v>
      </c>
      <c r="C10210" s="16" t="s">
        <v>4307</v>
      </c>
    </row>
    <row r="10211" spans="1:3">
      <c r="A10211" s="2" t="s">
        <v>4305</v>
      </c>
      <c r="B10211" s="2" t="s">
        <v>23997</v>
      </c>
      <c r="C10211" s="16" t="s">
        <v>4305</v>
      </c>
    </row>
    <row r="10212" spans="1:3">
      <c r="A10212" s="2" t="s">
        <v>4303</v>
      </c>
      <c r="B10212" s="2" t="s">
        <v>23997</v>
      </c>
      <c r="C10212" s="16" t="s">
        <v>4303</v>
      </c>
    </row>
    <row r="10213" spans="1:3">
      <c r="A10213" s="2" t="s">
        <v>4301</v>
      </c>
      <c r="B10213" s="2" t="s">
        <v>23997</v>
      </c>
      <c r="C10213" s="16" t="s">
        <v>4301</v>
      </c>
    </row>
    <row r="10214" spans="1:3">
      <c r="A10214" s="2" t="s">
        <v>4299</v>
      </c>
      <c r="B10214" s="2" t="s">
        <v>23998</v>
      </c>
      <c r="C10214" s="16" t="s">
        <v>4299</v>
      </c>
    </row>
    <row r="10215" spans="1:3">
      <c r="A10215" s="2" t="s">
        <v>4297</v>
      </c>
      <c r="B10215" s="2" t="s">
        <v>23998</v>
      </c>
      <c r="C10215" s="16" t="s">
        <v>4297</v>
      </c>
    </row>
    <row r="10216" spans="1:3">
      <c r="A10216" s="2" t="s">
        <v>4295</v>
      </c>
      <c r="B10216" s="2" t="s">
        <v>23997</v>
      </c>
      <c r="C10216" s="16" t="s">
        <v>4295</v>
      </c>
    </row>
    <row r="10217" spans="1:3">
      <c r="A10217" s="2" t="s">
        <v>4293</v>
      </c>
      <c r="B10217" s="2" t="s">
        <v>23997</v>
      </c>
      <c r="C10217" s="16" t="s">
        <v>4293</v>
      </c>
    </row>
    <row r="10218" spans="1:3">
      <c r="A10218" s="2" t="s">
        <v>4291</v>
      </c>
      <c r="B10218" s="2" t="s">
        <v>23997</v>
      </c>
      <c r="C10218" s="16" t="s">
        <v>4291</v>
      </c>
    </row>
    <row r="10219" spans="1:3">
      <c r="A10219" s="2" t="s">
        <v>4289</v>
      </c>
      <c r="B10219" s="2" t="s">
        <v>23998</v>
      </c>
      <c r="C10219" s="16" t="s">
        <v>4289</v>
      </c>
    </row>
    <row r="10220" spans="1:3">
      <c r="A10220" s="2" t="s">
        <v>4287</v>
      </c>
      <c r="B10220" s="2" t="s">
        <v>23997</v>
      </c>
      <c r="C10220" s="16" t="s">
        <v>4287</v>
      </c>
    </row>
    <row r="10221" spans="1:3">
      <c r="A10221" s="2" t="s">
        <v>4285</v>
      </c>
      <c r="B10221" s="2" t="s">
        <v>23997</v>
      </c>
      <c r="C10221" s="16" t="s">
        <v>4285</v>
      </c>
    </row>
    <row r="10222" spans="1:3">
      <c r="A10222" s="2" t="s">
        <v>4283</v>
      </c>
      <c r="B10222" s="2" t="s">
        <v>23997</v>
      </c>
      <c r="C10222" s="16" t="s">
        <v>4283</v>
      </c>
    </row>
    <row r="10223" spans="1:3">
      <c r="A10223" s="2" t="s">
        <v>4281</v>
      </c>
      <c r="B10223" s="2" t="s">
        <v>23998</v>
      </c>
      <c r="C10223" s="16" t="s">
        <v>4281</v>
      </c>
    </row>
    <row r="10224" spans="1:3">
      <c r="A10224" s="2" t="s">
        <v>4279</v>
      </c>
      <c r="B10224" s="2" t="s">
        <v>23998</v>
      </c>
      <c r="C10224" s="16" t="s">
        <v>4279</v>
      </c>
    </row>
    <row r="10225" spans="1:3">
      <c r="A10225" s="2" t="s">
        <v>4277</v>
      </c>
      <c r="B10225" s="2" t="s">
        <v>23998</v>
      </c>
      <c r="C10225" s="16" t="s">
        <v>4277</v>
      </c>
    </row>
    <row r="10226" spans="1:3">
      <c r="A10226" s="2" t="s">
        <v>4275</v>
      </c>
      <c r="B10226" s="2" t="s">
        <v>23997</v>
      </c>
      <c r="C10226" s="16" t="s">
        <v>4275</v>
      </c>
    </row>
    <row r="10227" spans="1:3">
      <c r="A10227" s="2" t="s">
        <v>4273</v>
      </c>
      <c r="B10227" s="2" t="s">
        <v>23998</v>
      </c>
      <c r="C10227" s="16" t="s">
        <v>4273</v>
      </c>
    </row>
    <row r="10228" spans="1:3">
      <c r="A10228" s="2" t="s">
        <v>4271</v>
      </c>
      <c r="B10228" s="2" t="s">
        <v>23998</v>
      </c>
      <c r="C10228" s="16" t="s">
        <v>4271</v>
      </c>
    </row>
    <row r="10229" spans="1:3">
      <c r="A10229" s="2" t="s">
        <v>4269</v>
      </c>
      <c r="B10229" s="2" t="s">
        <v>23997</v>
      </c>
      <c r="C10229" s="16" t="s">
        <v>4269</v>
      </c>
    </row>
    <row r="10230" spans="1:3">
      <c r="A10230" s="2" t="s">
        <v>4267</v>
      </c>
      <c r="B10230" s="2" t="s">
        <v>23997</v>
      </c>
      <c r="C10230" s="16" t="s">
        <v>4267</v>
      </c>
    </row>
    <row r="10231" spans="1:3">
      <c r="A10231" s="2" t="s">
        <v>4265</v>
      </c>
      <c r="B10231" s="2" t="s">
        <v>23998</v>
      </c>
      <c r="C10231" s="16" t="s">
        <v>4265</v>
      </c>
    </row>
    <row r="10232" spans="1:3">
      <c r="A10232" s="2" t="s">
        <v>4263</v>
      </c>
      <c r="B10232" s="2" t="s">
        <v>23998</v>
      </c>
      <c r="C10232" s="16" t="s">
        <v>4263</v>
      </c>
    </row>
    <row r="10233" spans="1:3">
      <c r="A10233" s="2" t="s">
        <v>4261</v>
      </c>
      <c r="B10233" s="2" t="s">
        <v>23998</v>
      </c>
      <c r="C10233" s="16" t="s">
        <v>4261</v>
      </c>
    </row>
    <row r="10234" spans="1:3">
      <c r="A10234" s="2" t="s">
        <v>4259</v>
      </c>
      <c r="B10234" s="2" t="s">
        <v>23998</v>
      </c>
      <c r="C10234" s="16" t="s">
        <v>4259</v>
      </c>
    </row>
    <row r="10235" spans="1:3">
      <c r="A10235" s="2" t="s">
        <v>4257</v>
      </c>
      <c r="B10235" s="2" t="s">
        <v>23998</v>
      </c>
      <c r="C10235" s="16" t="s">
        <v>4257</v>
      </c>
    </row>
    <row r="10236" spans="1:3">
      <c r="A10236" s="2" t="s">
        <v>4255</v>
      </c>
      <c r="B10236" s="2" t="s">
        <v>23997</v>
      </c>
      <c r="C10236" s="16" t="s">
        <v>4255</v>
      </c>
    </row>
    <row r="10237" spans="1:3">
      <c r="A10237" s="2" t="s">
        <v>4253</v>
      </c>
      <c r="B10237" s="2" t="s">
        <v>23997</v>
      </c>
      <c r="C10237" s="16" t="s">
        <v>4253</v>
      </c>
    </row>
    <row r="10238" spans="1:3">
      <c r="A10238" s="2" t="s">
        <v>4251</v>
      </c>
      <c r="B10238" s="2" t="s">
        <v>23997</v>
      </c>
      <c r="C10238" s="16" t="s">
        <v>4251</v>
      </c>
    </row>
    <row r="10239" spans="1:3">
      <c r="A10239" s="2" t="s">
        <v>4249</v>
      </c>
      <c r="B10239" s="2" t="s">
        <v>23997</v>
      </c>
      <c r="C10239" s="16" t="s">
        <v>4249</v>
      </c>
    </row>
    <row r="10240" spans="1:3">
      <c r="A10240" s="2" t="s">
        <v>4247</v>
      </c>
      <c r="B10240" s="2" t="s">
        <v>23998</v>
      </c>
      <c r="C10240" s="16" t="s">
        <v>4247</v>
      </c>
    </row>
    <row r="10241" spans="1:3">
      <c r="A10241" s="2" t="s">
        <v>4245</v>
      </c>
      <c r="B10241" s="2" t="s">
        <v>23998</v>
      </c>
      <c r="C10241" s="16" t="s">
        <v>4245</v>
      </c>
    </row>
    <row r="10242" spans="1:3">
      <c r="A10242" s="2" t="s">
        <v>4243</v>
      </c>
      <c r="B10242" s="2" t="s">
        <v>23998</v>
      </c>
      <c r="C10242" s="16" t="s">
        <v>4243</v>
      </c>
    </row>
    <row r="10243" spans="1:3">
      <c r="A10243" s="2" t="s">
        <v>4241</v>
      </c>
      <c r="B10243" s="2" t="s">
        <v>23997</v>
      </c>
      <c r="C10243" s="16" t="s">
        <v>4241</v>
      </c>
    </row>
    <row r="10244" spans="1:3">
      <c r="A10244" s="2" t="s">
        <v>4239</v>
      </c>
      <c r="B10244" s="2" t="s">
        <v>23997</v>
      </c>
      <c r="C10244" s="16" t="s">
        <v>4239</v>
      </c>
    </row>
    <row r="10245" spans="1:3">
      <c r="A10245" s="2" t="s">
        <v>4237</v>
      </c>
      <c r="B10245" s="2" t="s">
        <v>23997</v>
      </c>
      <c r="C10245" s="16" t="s">
        <v>4237</v>
      </c>
    </row>
    <row r="10246" spans="1:3">
      <c r="A10246" s="2" t="s">
        <v>4235</v>
      </c>
      <c r="B10246" s="2" t="s">
        <v>23997</v>
      </c>
      <c r="C10246" s="16" t="s">
        <v>4235</v>
      </c>
    </row>
    <row r="10247" spans="1:3">
      <c r="A10247" s="2" t="s">
        <v>4233</v>
      </c>
      <c r="B10247" s="2" t="s">
        <v>23997</v>
      </c>
      <c r="C10247" s="16" t="s">
        <v>4233</v>
      </c>
    </row>
    <row r="10248" spans="1:3">
      <c r="A10248" s="2" t="s">
        <v>4231</v>
      </c>
      <c r="B10248" s="2" t="s">
        <v>23997</v>
      </c>
      <c r="C10248" s="16" t="s">
        <v>4231</v>
      </c>
    </row>
    <row r="10249" spans="1:3">
      <c r="A10249" s="2" t="s">
        <v>4229</v>
      </c>
      <c r="B10249" s="2" t="s">
        <v>23997</v>
      </c>
      <c r="C10249" s="16" t="s">
        <v>4229</v>
      </c>
    </row>
    <row r="10250" spans="1:3">
      <c r="A10250" s="2" t="s">
        <v>4227</v>
      </c>
      <c r="B10250" s="2" t="s">
        <v>23997</v>
      </c>
      <c r="C10250" s="16" t="s">
        <v>4227</v>
      </c>
    </row>
    <row r="10251" spans="1:3">
      <c r="A10251" s="2" t="s">
        <v>4225</v>
      </c>
      <c r="B10251" s="2" t="s">
        <v>23997</v>
      </c>
      <c r="C10251" s="16" t="s">
        <v>4225</v>
      </c>
    </row>
    <row r="10252" spans="1:3">
      <c r="A10252" s="2" t="s">
        <v>4223</v>
      </c>
      <c r="B10252" s="2" t="s">
        <v>23997</v>
      </c>
      <c r="C10252" s="16" t="s">
        <v>4223</v>
      </c>
    </row>
    <row r="10253" spans="1:3">
      <c r="A10253" s="2" t="s">
        <v>4221</v>
      </c>
      <c r="B10253" s="2" t="s">
        <v>23997</v>
      </c>
      <c r="C10253" s="16" t="s">
        <v>4221</v>
      </c>
    </row>
    <row r="10254" spans="1:3">
      <c r="A10254" s="2" t="s">
        <v>4219</v>
      </c>
      <c r="B10254" s="2" t="s">
        <v>23998</v>
      </c>
      <c r="C10254" s="16" t="s">
        <v>4219</v>
      </c>
    </row>
    <row r="10255" spans="1:3">
      <c r="A10255" s="2" t="s">
        <v>4217</v>
      </c>
      <c r="B10255" s="2" t="s">
        <v>23997</v>
      </c>
      <c r="C10255" s="16" t="s">
        <v>4217</v>
      </c>
    </row>
    <row r="10256" spans="1:3">
      <c r="A10256" s="2" t="s">
        <v>4215</v>
      </c>
      <c r="B10256" s="2" t="s">
        <v>23997</v>
      </c>
      <c r="C10256" s="16" t="s">
        <v>4215</v>
      </c>
    </row>
    <row r="10257" spans="1:3">
      <c r="A10257" s="2" t="s">
        <v>4213</v>
      </c>
      <c r="B10257" s="2" t="s">
        <v>23998</v>
      </c>
      <c r="C10257" s="16" t="s">
        <v>4213</v>
      </c>
    </row>
    <row r="10258" spans="1:3">
      <c r="A10258" s="2" t="s">
        <v>4211</v>
      </c>
      <c r="B10258" s="2" t="s">
        <v>23998</v>
      </c>
      <c r="C10258" s="16" t="s">
        <v>4211</v>
      </c>
    </row>
    <row r="10259" spans="1:3">
      <c r="A10259" s="2" t="s">
        <v>4209</v>
      </c>
      <c r="B10259" s="2" t="s">
        <v>23998</v>
      </c>
      <c r="C10259" s="16" t="s">
        <v>4209</v>
      </c>
    </row>
    <row r="10260" spans="1:3">
      <c r="A10260" s="2" t="s">
        <v>4207</v>
      </c>
      <c r="B10260" s="2" t="s">
        <v>23998</v>
      </c>
      <c r="C10260" s="16" t="s">
        <v>4207</v>
      </c>
    </row>
    <row r="10261" spans="1:3">
      <c r="A10261" s="2" t="s">
        <v>4205</v>
      </c>
      <c r="B10261" s="2" t="s">
        <v>23998</v>
      </c>
      <c r="C10261" s="16" t="s">
        <v>4205</v>
      </c>
    </row>
    <row r="10262" spans="1:3">
      <c r="A10262" s="2" t="s">
        <v>4203</v>
      </c>
      <c r="B10262" s="2" t="s">
        <v>23997</v>
      </c>
      <c r="C10262" s="16" t="s">
        <v>4203</v>
      </c>
    </row>
    <row r="10263" spans="1:3">
      <c r="A10263" s="2" t="s">
        <v>4201</v>
      </c>
      <c r="B10263" s="2" t="s">
        <v>23998</v>
      </c>
      <c r="C10263" s="16" t="s">
        <v>4201</v>
      </c>
    </row>
    <row r="10264" spans="1:3">
      <c r="A10264" s="2" t="s">
        <v>4199</v>
      </c>
      <c r="B10264" s="2" t="s">
        <v>23997</v>
      </c>
      <c r="C10264" s="16" t="s">
        <v>4199</v>
      </c>
    </row>
    <row r="10265" spans="1:3">
      <c r="A10265" s="2" t="s">
        <v>4197</v>
      </c>
      <c r="B10265" s="2" t="s">
        <v>23998</v>
      </c>
      <c r="C10265" s="16" t="s">
        <v>4197</v>
      </c>
    </row>
    <row r="10266" spans="1:3">
      <c r="A10266" s="2" t="s">
        <v>4195</v>
      </c>
      <c r="B10266" s="2" t="s">
        <v>23998</v>
      </c>
      <c r="C10266" s="16" t="s">
        <v>4195</v>
      </c>
    </row>
    <row r="10267" spans="1:3">
      <c r="A10267" s="2" t="s">
        <v>4193</v>
      </c>
      <c r="B10267" s="2" t="s">
        <v>23997</v>
      </c>
      <c r="C10267" s="16" t="s">
        <v>4193</v>
      </c>
    </row>
    <row r="10268" spans="1:3">
      <c r="A10268" s="2" t="s">
        <v>4191</v>
      </c>
      <c r="B10268" s="2" t="s">
        <v>23997</v>
      </c>
      <c r="C10268" s="16" t="s">
        <v>4191</v>
      </c>
    </row>
    <row r="10269" spans="1:3">
      <c r="A10269" s="2" t="s">
        <v>4189</v>
      </c>
      <c r="B10269" s="2" t="s">
        <v>23997</v>
      </c>
      <c r="C10269" s="16" t="s">
        <v>4189</v>
      </c>
    </row>
    <row r="10270" spans="1:3">
      <c r="A10270" s="2" t="s">
        <v>4187</v>
      </c>
      <c r="B10270" s="2" t="s">
        <v>23997</v>
      </c>
      <c r="C10270" s="16" t="s">
        <v>4187</v>
      </c>
    </row>
    <row r="10271" spans="1:3">
      <c r="A10271" s="2" t="s">
        <v>4185</v>
      </c>
      <c r="B10271" s="2" t="s">
        <v>23997</v>
      </c>
      <c r="C10271" s="16" t="s">
        <v>4185</v>
      </c>
    </row>
    <row r="10272" spans="1:3">
      <c r="A10272" s="2" t="s">
        <v>4183</v>
      </c>
      <c r="B10272" s="2" t="s">
        <v>23998</v>
      </c>
      <c r="C10272" s="16" t="s">
        <v>4183</v>
      </c>
    </row>
    <row r="10273" spans="1:3">
      <c r="A10273" s="2" t="s">
        <v>4181</v>
      </c>
      <c r="B10273" s="2" t="s">
        <v>23998</v>
      </c>
      <c r="C10273" s="16" t="s">
        <v>4181</v>
      </c>
    </row>
    <row r="10274" spans="1:3">
      <c r="A10274" s="2" t="s">
        <v>4179</v>
      </c>
      <c r="B10274" s="2" t="s">
        <v>23997</v>
      </c>
      <c r="C10274" s="16" t="s">
        <v>4179</v>
      </c>
    </row>
    <row r="10275" spans="1:3">
      <c r="A10275" s="2" t="s">
        <v>4177</v>
      </c>
      <c r="B10275" s="2" t="s">
        <v>23998</v>
      </c>
      <c r="C10275" s="16" t="s">
        <v>4177</v>
      </c>
    </row>
    <row r="10276" spans="1:3">
      <c r="A10276" s="2" t="s">
        <v>4175</v>
      </c>
      <c r="B10276" s="2" t="s">
        <v>23998</v>
      </c>
      <c r="C10276" s="16" t="s">
        <v>4175</v>
      </c>
    </row>
    <row r="10277" spans="1:3">
      <c r="A10277" s="2" t="s">
        <v>4173</v>
      </c>
      <c r="B10277" s="2" t="s">
        <v>23998</v>
      </c>
      <c r="C10277" s="16" t="s">
        <v>4173</v>
      </c>
    </row>
    <row r="10278" spans="1:3">
      <c r="A10278" s="2" t="s">
        <v>4171</v>
      </c>
      <c r="B10278" s="2" t="s">
        <v>23998</v>
      </c>
      <c r="C10278" s="16" t="s">
        <v>4171</v>
      </c>
    </row>
    <row r="10279" spans="1:3">
      <c r="A10279" s="2" t="s">
        <v>4169</v>
      </c>
      <c r="B10279" s="2" t="s">
        <v>23998</v>
      </c>
      <c r="C10279" s="16" t="s">
        <v>4169</v>
      </c>
    </row>
    <row r="10280" spans="1:3">
      <c r="A10280" s="2" t="s">
        <v>4167</v>
      </c>
      <c r="B10280" s="2" t="s">
        <v>23998</v>
      </c>
      <c r="C10280" s="16" t="s">
        <v>4167</v>
      </c>
    </row>
    <row r="10281" spans="1:3">
      <c r="A10281" s="2" t="s">
        <v>4165</v>
      </c>
      <c r="B10281" s="2" t="s">
        <v>23998</v>
      </c>
      <c r="C10281" s="16" t="s">
        <v>4165</v>
      </c>
    </row>
    <row r="10282" spans="1:3">
      <c r="A10282" s="2" t="s">
        <v>4163</v>
      </c>
      <c r="B10282" s="2" t="s">
        <v>23997</v>
      </c>
      <c r="C10282" s="16" t="s">
        <v>4163</v>
      </c>
    </row>
    <row r="10283" spans="1:3">
      <c r="A10283" s="2" t="s">
        <v>4161</v>
      </c>
      <c r="B10283" s="2" t="s">
        <v>23998</v>
      </c>
      <c r="C10283" s="16" t="s">
        <v>4161</v>
      </c>
    </row>
    <row r="10284" spans="1:3">
      <c r="A10284" s="2" t="s">
        <v>4159</v>
      </c>
      <c r="B10284" s="2" t="s">
        <v>23998</v>
      </c>
      <c r="C10284" s="16" t="s">
        <v>4159</v>
      </c>
    </row>
    <row r="10285" spans="1:3">
      <c r="A10285" s="2" t="s">
        <v>4157</v>
      </c>
      <c r="B10285" s="2" t="s">
        <v>23997</v>
      </c>
      <c r="C10285" s="16" t="s">
        <v>4157</v>
      </c>
    </row>
    <row r="10286" spans="1:3">
      <c r="A10286" s="2" t="s">
        <v>4155</v>
      </c>
      <c r="B10286" s="2" t="s">
        <v>23998</v>
      </c>
      <c r="C10286" s="16" t="s">
        <v>4155</v>
      </c>
    </row>
    <row r="10287" spans="1:3">
      <c r="A10287" s="2" t="s">
        <v>4153</v>
      </c>
      <c r="B10287" s="2" t="s">
        <v>23997</v>
      </c>
      <c r="C10287" s="16" t="s">
        <v>4153</v>
      </c>
    </row>
    <row r="10288" spans="1:3">
      <c r="A10288" s="2" t="s">
        <v>4151</v>
      </c>
      <c r="B10288" s="2" t="s">
        <v>23997</v>
      </c>
      <c r="C10288" s="16" t="s">
        <v>4151</v>
      </c>
    </row>
    <row r="10289" spans="1:3">
      <c r="A10289" s="2" t="s">
        <v>4149</v>
      </c>
      <c r="B10289" s="2" t="s">
        <v>23997</v>
      </c>
      <c r="C10289" s="16" t="s">
        <v>4149</v>
      </c>
    </row>
    <row r="10290" spans="1:3">
      <c r="A10290" s="2" t="s">
        <v>4147</v>
      </c>
      <c r="B10290" s="2" t="s">
        <v>23997</v>
      </c>
      <c r="C10290" s="16" t="s">
        <v>4147</v>
      </c>
    </row>
    <row r="10291" spans="1:3">
      <c r="A10291" s="2" t="s">
        <v>4145</v>
      </c>
      <c r="B10291" s="2" t="s">
        <v>23997</v>
      </c>
      <c r="C10291" s="16" t="s">
        <v>4145</v>
      </c>
    </row>
    <row r="10292" spans="1:3">
      <c r="A10292" s="2" t="s">
        <v>4143</v>
      </c>
      <c r="B10292" s="2" t="s">
        <v>23998</v>
      </c>
      <c r="C10292" s="16" t="s">
        <v>4143</v>
      </c>
    </row>
    <row r="10293" spans="1:3">
      <c r="A10293" s="2" t="s">
        <v>4141</v>
      </c>
      <c r="B10293" s="2" t="s">
        <v>23997</v>
      </c>
      <c r="C10293" s="16" t="s">
        <v>4141</v>
      </c>
    </row>
    <row r="10294" spans="1:3">
      <c r="A10294" s="2" t="s">
        <v>4139</v>
      </c>
      <c r="B10294" s="2" t="s">
        <v>23998</v>
      </c>
      <c r="C10294" s="16" t="s">
        <v>4139</v>
      </c>
    </row>
    <row r="10295" spans="1:3">
      <c r="A10295" s="2" t="s">
        <v>4137</v>
      </c>
      <c r="B10295" s="2" t="s">
        <v>23998</v>
      </c>
      <c r="C10295" s="16" t="s">
        <v>4137</v>
      </c>
    </row>
    <row r="10296" spans="1:3">
      <c r="A10296" s="2" t="s">
        <v>4135</v>
      </c>
      <c r="B10296" s="2" t="s">
        <v>23998</v>
      </c>
      <c r="C10296" s="16" t="s">
        <v>4135</v>
      </c>
    </row>
    <row r="10297" spans="1:3">
      <c r="A10297" s="2" t="s">
        <v>4133</v>
      </c>
      <c r="B10297" s="2" t="s">
        <v>23997</v>
      </c>
      <c r="C10297" s="16" t="s">
        <v>4133</v>
      </c>
    </row>
    <row r="10298" spans="1:3">
      <c r="A10298" s="2" t="s">
        <v>4131</v>
      </c>
      <c r="B10298" s="2" t="s">
        <v>23997</v>
      </c>
      <c r="C10298" s="16" t="s">
        <v>4131</v>
      </c>
    </row>
    <row r="10299" spans="1:3">
      <c r="A10299" s="2" t="s">
        <v>4129</v>
      </c>
      <c r="B10299" s="2" t="s">
        <v>23998</v>
      </c>
      <c r="C10299" s="16" t="s">
        <v>4129</v>
      </c>
    </row>
    <row r="10300" spans="1:3">
      <c r="A10300" s="2" t="s">
        <v>4127</v>
      </c>
      <c r="B10300" s="2" t="s">
        <v>23997</v>
      </c>
      <c r="C10300" s="16" t="s">
        <v>4127</v>
      </c>
    </row>
    <row r="10301" spans="1:3">
      <c r="A10301" s="2" t="s">
        <v>4125</v>
      </c>
      <c r="B10301" s="2" t="s">
        <v>23998</v>
      </c>
      <c r="C10301" s="16" t="s">
        <v>4125</v>
      </c>
    </row>
    <row r="10302" spans="1:3">
      <c r="A10302" s="2" t="s">
        <v>4123</v>
      </c>
      <c r="B10302" s="2" t="s">
        <v>23998</v>
      </c>
      <c r="C10302" s="16" t="s">
        <v>4123</v>
      </c>
    </row>
    <row r="10303" spans="1:3">
      <c r="A10303" s="2" t="s">
        <v>4121</v>
      </c>
      <c r="B10303" s="2" t="s">
        <v>23997</v>
      </c>
      <c r="C10303" s="16" t="s">
        <v>4121</v>
      </c>
    </row>
    <row r="10304" spans="1:3">
      <c r="A10304" s="2" t="s">
        <v>4119</v>
      </c>
      <c r="B10304" s="2" t="s">
        <v>23998</v>
      </c>
      <c r="C10304" s="16" t="s">
        <v>4119</v>
      </c>
    </row>
    <row r="10305" spans="1:3">
      <c r="A10305" s="2" t="s">
        <v>4117</v>
      </c>
      <c r="B10305" s="2" t="s">
        <v>23998</v>
      </c>
      <c r="C10305" s="16" t="s">
        <v>4117</v>
      </c>
    </row>
    <row r="10306" spans="1:3">
      <c r="A10306" s="2" t="s">
        <v>4115</v>
      </c>
      <c r="B10306" s="2" t="s">
        <v>23997</v>
      </c>
      <c r="C10306" s="16" t="s">
        <v>4115</v>
      </c>
    </row>
    <row r="10307" spans="1:3">
      <c r="A10307" s="2" t="s">
        <v>4113</v>
      </c>
      <c r="B10307" s="2" t="s">
        <v>23997</v>
      </c>
      <c r="C10307" s="16" t="s">
        <v>4113</v>
      </c>
    </row>
    <row r="10308" spans="1:3">
      <c r="A10308" s="2" t="s">
        <v>4111</v>
      </c>
      <c r="B10308" s="2" t="s">
        <v>23998</v>
      </c>
      <c r="C10308" s="16" t="s">
        <v>4111</v>
      </c>
    </row>
    <row r="10309" spans="1:3">
      <c r="A10309" s="2" t="s">
        <v>4109</v>
      </c>
      <c r="B10309" s="2" t="s">
        <v>23998</v>
      </c>
      <c r="C10309" s="16" t="s">
        <v>4109</v>
      </c>
    </row>
    <row r="10310" spans="1:3">
      <c r="A10310" s="2" t="s">
        <v>4107</v>
      </c>
      <c r="B10310" s="2" t="s">
        <v>23997</v>
      </c>
      <c r="C10310" s="16" t="s">
        <v>4107</v>
      </c>
    </row>
    <row r="10311" spans="1:3">
      <c r="A10311" s="2" t="s">
        <v>4105</v>
      </c>
      <c r="B10311" s="2" t="s">
        <v>23997</v>
      </c>
      <c r="C10311" s="16" t="s">
        <v>4105</v>
      </c>
    </row>
    <row r="10312" spans="1:3">
      <c r="A10312" s="2" t="s">
        <v>4103</v>
      </c>
      <c r="B10312" s="2" t="s">
        <v>23998</v>
      </c>
      <c r="C10312" s="16" t="s">
        <v>4103</v>
      </c>
    </row>
    <row r="10313" spans="1:3">
      <c r="A10313" s="2" t="s">
        <v>4101</v>
      </c>
      <c r="B10313" s="2" t="s">
        <v>23998</v>
      </c>
      <c r="C10313" s="16" t="s">
        <v>4101</v>
      </c>
    </row>
    <row r="10314" spans="1:3">
      <c r="A10314" s="2" t="s">
        <v>4099</v>
      </c>
      <c r="B10314" s="2" t="s">
        <v>23998</v>
      </c>
      <c r="C10314" s="16" t="s">
        <v>4099</v>
      </c>
    </row>
    <row r="10315" spans="1:3">
      <c r="A10315" s="2" t="s">
        <v>4097</v>
      </c>
      <c r="B10315" s="2" t="s">
        <v>23997</v>
      </c>
      <c r="C10315" s="16" t="s">
        <v>4097</v>
      </c>
    </row>
    <row r="10316" spans="1:3">
      <c r="A10316" s="2" t="s">
        <v>4095</v>
      </c>
      <c r="B10316" s="2" t="s">
        <v>23997</v>
      </c>
      <c r="C10316" s="16" t="s">
        <v>4095</v>
      </c>
    </row>
    <row r="10317" spans="1:3">
      <c r="A10317" s="2" t="s">
        <v>4093</v>
      </c>
      <c r="B10317" s="2" t="s">
        <v>23998</v>
      </c>
      <c r="C10317" s="16" t="s">
        <v>4093</v>
      </c>
    </row>
    <row r="10318" spans="1:3">
      <c r="A10318" s="2" t="s">
        <v>4091</v>
      </c>
      <c r="B10318" s="2" t="s">
        <v>23997</v>
      </c>
      <c r="C10318" s="16" t="s">
        <v>4091</v>
      </c>
    </row>
    <row r="10319" spans="1:3">
      <c r="A10319" s="2" t="s">
        <v>4089</v>
      </c>
      <c r="B10319" s="2" t="s">
        <v>23998</v>
      </c>
      <c r="C10319" s="16" t="s">
        <v>4089</v>
      </c>
    </row>
    <row r="10320" spans="1:3">
      <c r="A10320" s="2" t="s">
        <v>4087</v>
      </c>
      <c r="B10320" s="2" t="s">
        <v>23997</v>
      </c>
      <c r="C10320" s="16" t="s">
        <v>4087</v>
      </c>
    </row>
    <row r="10321" spans="1:3">
      <c r="A10321" s="2" t="s">
        <v>4085</v>
      </c>
      <c r="B10321" s="2" t="s">
        <v>23997</v>
      </c>
      <c r="C10321" s="16" t="s">
        <v>4085</v>
      </c>
    </row>
    <row r="10322" spans="1:3">
      <c r="A10322" s="2" t="s">
        <v>4083</v>
      </c>
      <c r="B10322" s="2" t="s">
        <v>23997</v>
      </c>
      <c r="C10322" s="16" t="s">
        <v>4083</v>
      </c>
    </row>
    <row r="10323" spans="1:3">
      <c r="A10323" s="2" t="s">
        <v>4081</v>
      </c>
      <c r="B10323" s="2" t="s">
        <v>23997</v>
      </c>
      <c r="C10323" s="16" t="s">
        <v>4081</v>
      </c>
    </row>
    <row r="10324" spans="1:3">
      <c r="A10324" s="2" t="s">
        <v>4079</v>
      </c>
      <c r="B10324" s="2" t="s">
        <v>23997</v>
      </c>
      <c r="C10324" s="16" t="s">
        <v>4079</v>
      </c>
    </row>
    <row r="10325" spans="1:3">
      <c r="A10325" s="2" t="s">
        <v>4077</v>
      </c>
      <c r="B10325" s="2" t="s">
        <v>23998</v>
      </c>
      <c r="C10325" s="16" t="s">
        <v>4077</v>
      </c>
    </row>
    <row r="10326" spans="1:3">
      <c r="A10326" s="2" t="s">
        <v>4075</v>
      </c>
      <c r="B10326" s="2" t="s">
        <v>23997</v>
      </c>
      <c r="C10326" s="16" t="s">
        <v>4075</v>
      </c>
    </row>
    <row r="10327" spans="1:3">
      <c r="A10327" s="2" t="s">
        <v>4073</v>
      </c>
      <c r="B10327" s="2" t="s">
        <v>23997</v>
      </c>
      <c r="C10327" s="16" t="s">
        <v>4073</v>
      </c>
    </row>
    <row r="10328" spans="1:3">
      <c r="A10328" s="2" t="s">
        <v>4071</v>
      </c>
      <c r="B10328" s="2" t="s">
        <v>23997</v>
      </c>
      <c r="C10328" s="16" t="s">
        <v>4071</v>
      </c>
    </row>
    <row r="10329" spans="1:3">
      <c r="A10329" s="2" t="s">
        <v>4069</v>
      </c>
      <c r="B10329" s="2" t="s">
        <v>23997</v>
      </c>
      <c r="C10329" s="16" t="s">
        <v>4069</v>
      </c>
    </row>
    <row r="10330" spans="1:3">
      <c r="A10330" s="2" t="s">
        <v>4067</v>
      </c>
      <c r="B10330" s="2" t="s">
        <v>23997</v>
      </c>
      <c r="C10330" s="16" t="s">
        <v>4067</v>
      </c>
    </row>
    <row r="10331" spans="1:3">
      <c r="A10331" s="2" t="s">
        <v>4065</v>
      </c>
      <c r="B10331" s="2" t="s">
        <v>23997</v>
      </c>
      <c r="C10331" s="16" t="s">
        <v>4065</v>
      </c>
    </row>
    <row r="10332" spans="1:3">
      <c r="A10332" s="2" t="s">
        <v>4063</v>
      </c>
      <c r="B10332" s="2" t="s">
        <v>23997</v>
      </c>
      <c r="C10332" s="16" t="s">
        <v>4063</v>
      </c>
    </row>
    <row r="10333" spans="1:3">
      <c r="A10333" s="2" t="s">
        <v>4061</v>
      </c>
      <c r="B10333" s="2" t="s">
        <v>23997</v>
      </c>
      <c r="C10333" s="16" t="s">
        <v>4061</v>
      </c>
    </row>
    <row r="10334" spans="1:3">
      <c r="A10334" s="2" t="s">
        <v>4059</v>
      </c>
      <c r="B10334" s="2" t="s">
        <v>23998</v>
      </c>
      <c r="C10334" s="16" t="s">
        <v>4059</v>
      </c>
    </row>
    <row r="10335" spans="1:3">
      <c r="A10335" s="2" t="s">
        <v>4057</v>
      </c>
      <c r="B10335" s="2" t="s">
        <v>23998</v>
      </c>
      <c r="C10335" s="16" t="s">
        <v>4057</v>
      </c>
    </row>
    <row r="10336" spans="1:3">
      <c r="A10336" s="2" t="s">
        <v>4055</v>
      </c>
      <c r="B10336" s="2" t="s">
        <v>23998</v>
      </c>
      <c r="C10336" s="16" t="s">
        <v>4055</v>
      </c>
    </row>
    <row r="10337" spans="1:3">
      <c r="A10337" s="2" t="s">
        <v>4053</v>
      </c>
      <c r="B10337" s="2" t="s">
        <v>23998</v>
      </c>
      <c r="C10337" s="16" t="s">
        <v>4053</v>
      </c>
    </row>
    <row r="10338" spans="1:3">
      <c r="A10338" s="2" t="s">
        <v>4051</v>
      </c>
      <c r="B10338" s="2" t="s">
        <v>23997</v>
      </c>
      <c r="C10338" s="16" t="s">
        <v>4051</v>
      </c>
    </row>
    <row r="10339" spans="1:3">
      <c r="A10339" s="2" t="s">
        <v>4049</v>
      </c>
      <c r="B10339" s="2" t="s">
        <v>23998</v>
      </c>
      <c r="C10339" s="16" t="s">
        <v>4049</v>
      </c>
    </row>
    <row r="10340" spans="1:3">
      <c r="A10340" s="2" t="s">
        <v>4047</v>
      </c>
      <c r="B10340" s="2" t="s">
        <v>23998</v>
      </c>
      <c r="C10340" s="16" t="s">
        <v>4047</v>
      </c>
    </row>
    <row r="10341" spans="1:3">
      <c r="A10341" s="2" t="s">
        <v>4045</v>
      </c>
      <c r="B10341" s="2" t="s">
        <v>23997</v>
      </c>
      <c r="C10341" s="16" t="s">
        <v>4045</v>
      </c>
    </row>
    <row r="10342" spans="1:3">
      <c r="A10342" s="2" t="s">
        <v>4043</v>
      </c>
      <c r="B10342" s="2" t="s">
        <v>23997</v>
      </c>
      <c r="C10342" s="16" t="s">
        <v>4043</v>
      </c>
    </row>
    <row r="10343" spans="1:3">
      <c r="A10343" s="2" t="s">
        <v>4041</v>
      </c>
      <c r="B10343" s="2" t="s">
        <v>23997</v>
      </c>
      <c r="C10343" s="16" t="s">
        <v>4041</v>
      </c>
    </row>
    <row r="10344" spans="1:3">
      <c r="A10344" s="2" t="s">
        <v>4039</v>
      </c>
      <c r="B10344" s="2" t="s">
        <v>23997</v>
      </c>
      <c r="C10344" s="16" t="s">
        <v>4039</v>
      </c>
    </row>
    <row r="10345" spans="1:3">
      <c r="A10345" s="2" t="s">
        <v>4037</v>
      </c>
      <c r="B10345" s="2" t="s">
        <v>23998</v>
      </c>
      <c r="C10345" s="16" t="s">
        <v>4037</v>
      </c>
    </row>
    <row r="10346" spans="1:3">
      <c r="A10346" s="2" t="s">
        <v>4035</v>
      </c>
      <c r="B10346" s="2" t="s">
        <v>23997</v>
      </c>
      <c r="C10346" s="16" t="s">
        <v>4035</v>
      </c>
    </row>
    <row r="10347" spans="1:3">
      <c r="A10347" s="2" t="s">
        <v>4033</v>
      </c>
      <c r="B10347" s="2" t="s">
        <v>23997</v>
      </c>
      <c r="C10347" s="16" t="s">
        <v>4033</v>
      </c>
    </row>
    <row r="10348" spans="1:3">
      <c r="A10348" s="2" t="s">
        <v>4031</v>
      </c>
      <c r="B10348" s="2" t="s">
        <v>23997</v>
      </c>
      <c r="C10348" s="16" t="s">
        <v>4031</v>
      </c>
    </row>
    <row r="10349" spans="1:3">
      <c r="A10349" s="2" t="s">
        <v>4029</v>
      </c>
      <c r="B10349" s="2" t="s">
        <v>23997</v>
      </c>
      <c r="C10349" s="16" t="s">
        <v>4029</v>
      </c>
    </row>
    <row r="10350" spans="1:3">
      <c r="A10350" s="2" t="s">
        <v>4027</v>
      </c>
      <c r="B10350" s="2" t="s">
        <v>23997</v>
      </c>
      <c r="C10350" s="16" t="s">
        <v>4027</v>
      </c>
    </row>
    <row r="10351" spans="1:3">
      <c r="A10351" s="2" t="s">
        <v>4025</v>
      </c>
      <c r="B10351" s="2" t="s">
        <v>23997</v>
      </c>
      <c r="C10351" s="16" t="s">
        <v>4025</v>
      </c>
    </row>
    <row r="10352" spans="1:3">
      <c r="A10352" s="2" t="s">
        <v>4023</v>
      </c>
      <c r="B10352" s="2" t="s">
        <v>23998</v>
      </c>
      <c r="C10352" s="16" t="s">
        <v>4023</v>
      </c>
    </row>
    <row r="10353" spans="1:3">
      <c r="A10353" s="2" t="s">
        <v>4021</v>
      </c>
      <c r="B10353" s="2" t="s">
        <v>23998</v>
      </c>
      <c r="C10353" s="16" t="s">
        <v>4021</v>
      </c>
    </row>
    <row r="10354" spans="1:3">
      <c r="A10354" s="2" t="s">
        <v>4019</v>
      </c>
      <c r="B10354" s="2" t="s">
        <v>23998</v>
      </c>
      <c r="C10354" s="16" t="s">
        <v>4019</v>
      </c>
    </row>
    <row r="10355" spans="1:3">
      <c r="A10355" s="2" t="s">
        <v>4017</v>
      </c>
      <c r="B10355" s="2" t="s">
        <v>23997</v>
      </c>
      <c r="C10355" s="16" t="s">
        <v>4017</v>
      </c>
    </row>
    <row r="10356" spans="1:3">
      <c r="A10356" s="2" t="s">
        <v>4015</v>
      </c>
      <c r="B10356" s="2" t="s">
        <v>23998</v>
      </c>
      <c r="C10356" s="16" t="s">
        <v>4015</v>
      </c>
    </row>
    <row r="10357" spans="1:3">
      <c r="A10357" s="2" t="s">
        <v>4013</v>
      </c>
      <c r="B10357" s="2" t="s">
        <v>23998</v>
      </c>
      <c r="C10357" s="16" t="s">
        <v>4013</v>
      </c>
    </row>
    <row r="10358" spans="1:3">
      <c r="A10358" s="2" t="s">
        <v>4011</v>
      </c>
      <c r="B10358" s="2" t="s">
        <v>23998</v>
      </c>
      <c r="C10358" s="16" t="s">
        <v>4011</v>
      </c>
    </row>
    <row r="10359" spans="1:3">
      <c r="A10359" s="2" t="s">
        <v>4009</v>
      </c>
      <c r="B10359" s="2" t="s">
        <v>23997</v>
      </c>
      <c r="C10359" s="16" t="s">
        <v>4009</v>
      </c>
    </row>
    <row r="10360" spans="1:3">
      <c r="A10360" s="2" t="s">
        <v>4007</v>
      </c>
      <c r="B10360" s="2" t="s">
        <v>23997</v>
      </c>
      <c r="C10360" s="16" t="s">
        <v>4007</v>
      </c>
    </row>
    <row r="10361" spans="1:3">
      <c r="A10361" s="2" t="s">
        <v>4005</v>
      </c>
      <c r="B10361" s="2" t="s">
        <v>23998</v>
      </c>
      <c r="C10361" s="16" t="s">
        <v>4005</v>
      </c>
    </row>
    <row r="10362" spans="1:3">
      <c r="A10362" s="2" t="s">
        <v>4003</v>
      </c>
      <c r="B10362" s="2" t="s">
        <v>23997</v>
      </c>
      <c r="C10362" s="16" t="s">
        <v>4003</v>
      </c>
    </row>
    <row r="10363" spans="1:3">
      <c r="A10363" s="2" t="s">
        <v>4001</v>
      </c>
      <c r="B10363" s="2" t="s">
        <v>23997</v>
      </c>
      <c r="C10363" s="16" t="s">
        <v>4001</v>
      </c>
    </row>
    <row r="10364" spans="1:3">
      <c r="A10364" s="2" t="s">
        <v>3999</v>
      </c>
      <c r="B10364" s="2" t="s">
        <v>23997</v>
      </c>
      <c r="C10364" s="16" t="s">
        <v>3999</v>
      </c>
    </row>
    <row r="10365" spans="1:3">
      <c r="A10365" s="2" t="s">
        <v>3997</v>
      </c>
      <c r="B10365" s="2" t="s">
        <v>23998</v>
      </c>
      <c r="C10365" s="16" t="s">
        <v>3997</v>
      </c>
    </row>
    <row r="10366" spans="1:3">
      <c r="A10366" s="2" t="s">
        <v>3995</v>
      </c>
      <c r="B10366" s="2" t="s">
        <v>23998</v>
      </c>
      <c r="C10366" s="16" t="s">
        <v>3995</v>
      </c>
    </row>
    <row r="10367" spans="1:3">
      <c r="A10367" s="2" t="s">
        <v>3993</v>
      </c>
      <c r="B10367" s="2" t="s">
        <v>23997</v>
      </c>
      <c r="C10367" s="16" t="s">
        <v>3993</v>
      </c>
    </row>
    <row r="10368" spans="1:3">
      <c r="A10368" s="2" t="s">
        <v>3991</v>
      </c>
      <c r="B10368" s="2" t="s">
        <v>23997</v>
      </c>
      <c r="C10368" s="16" t="s">
        <v>3991</v>
      </c>
    </row>
    <row r="10369" spans="1:3">
      <c r="A10369" s="2" t="s">
        <v>3989</v>
      </c>
      <c r="B10369" s="2" t="s">
        <v>23998</v>
      </c>
      <c r="C10369" s="16" t="s">
        <v>3989</v>
      </c>
    </row>
    <row r="10370" spans="1:3">
      <c r="A10370" s="2" t="s">
        <v>3987</v>
      </c>
      <c r="B10370" s="2" t="s">
        <v>23998</v>
      </c>
      <c r="C10370" s="16" t="s">
        <v>3987</v>
      </c>
    </row>
    <row r="10371" spans="1:3">
      <c r="A10371" s="2" t="s">
        <v>3985</v>
      </c>
      <c r="B10371" s="2" t="s">
        <v>23997</v>
      </c>
      <c r="C10371" s="16" t="s">
        <v>3985</v>
      </c>
    </row>
    <row r="10372" spans="1:3">
      <c r="A10372" s="2" t="s">
        <v>3983</v>
      </c>
      <c r="B10372" s="2" t="s">
        <v>23998</v>
      </c>
      <c r="C10372" s="16" t="s">
        <v>3983</v>
      </c>
    </row>
    <row r="10373" spans="1:3">
      <c r="A10373" s="2" t="s">
        <v>3981</v>
      </c>
      <c r="B10373" s="2" t="s">
        <v>23997</v>
      </c>
      <c r="C10373" s="16" t="s">
        <v>3981</v>
      </c>
    </row>
    <row r="10374" spans="1:3">
      <c r="A10374" s="2" t="s">
        <v>3979</v>
      </c>
      <c r="B10374" s="2" t="s">
        <v>23998</v>
      </c>
      <c r="C10374" s="16" t="s">
        <v>3979</v>
      </c>
    </row>
    <row r="10375" spans="1:3">
      <c r="A10375" s="2" t="s">
        <v>3977</v>
      </c>
      <c r="B10375" s="2" t="s">
        <v>23997</v>
      </c>
      <c r="C10375" s="16" t="s">
        <v>3977</v>
      </c>
    </row>
    <row r="10376" spans="1:3">
      <c r="A10376" s="2" t="s">
        <v>3975</v>
      </c>
      <c r="B10376" s="2" t="s">
        <v>23997</v>
      </c>
      <c r="C10376" s="16" t="s">
        <v>3975</v>
      </c>
    </row>
    <row r="10377" spans="1:3">
      <c r="A10377" s="2" t="s">
        <v>3973</v>
      </c>
      <c r="B10377" s="2" t="s">
        <v>23997</v>
      </c>
      <c r="C10377" s="16" t="s">
        <v>3973</v>
      </c>
    </row>
    <row r="10378" spans="1:3">
      <c r="A10378" s="2" t="s">
        <v>3971</v>
      </c>
      <c r="B10378" s="2" t="s">
        <v>23998</v>
      </c>
      <c r="C10378" s="16" t="s">
        <v>3971</v>
      </c>
    </row>
    <row r="10379" spans="1:3">
      <c r="A10379" s="2" t="s">
        <v>3969</v>
      </c>
      <c r="B10379" s="2" t="s">
        <v>23998</v>
      </c>
      <c r="C10379" s="16" t="s">
        <v>3969</v>
      </c>
    </row>
    <row r="10380" spans="1:3">
      <c r="A10380" s="2" t="s">
        <v>3967</v>
      </c>
      <c r="B10380" s="2" t="s">
        <v>23997</v>
      </c>
      <c r="C10380" s="16" t="s">
        <v>3967</v>
      </c>
    </row>
    <row r="10381" spans="1:3">
      <c r="A10381" s="2" t="s">
        <v>3965</v>
      </c>
      <c r="B10381" s="2" t="s">
        <v>23998</v>
      </c>
      <c r="C10381" s="16" t="s">
        <v>3965</v>
      </c>
    </row>
    <row r="10382" spans="1:3">
      <c r="A10382" s="2" t="s">
        <v>3963</v>
      </c>
      <c r="B10382" s="2" t="s">
        <v>23998</v>
      </c>
      <c r="C10382" s="16" t="s">
        <v>3963</v>
      </c>
    </row>
    <row r="10383" spans="1:3">
      <c r="A10383" s="2" t="s">
        <v>3961</v>
      </c>
      <c r="B10383" s="2" t="s">
        <v>23998</v>
      </c>
      <c r="C10383" s="16" t="s">
        <v>3961</v>
      </c>
    </row>
    <row r="10384" spans="1:3">
      <c r="A10384" s="2" t="s">
        <v>3959</v>
      </c>
      <c r="B10384" s="2" t="s">
        <v>23998</v>
      </c>
      <c r="C10384" s="16" t="s">
        <v>3959</v>
      </c>
    </row>
    <row r="10385" spans="1:3">
      <c r="A10385" s="2" t="s">
        <v>3957</v>
      </c>
      <c r="B10385" s="2" t="s">
        <v>23998</v>
      </c>
      <c r="C10385" s="16" t="s">
        <v>3957</v>
      </c>
    </row>
    <row r="10386" spans="1:3">
      <c r="A10386" s="2" t="s">
        <v>3955</v>
      </c>
      <c r="B10386" s="2" t="s">
        <v>23998</v>
      </c>
      <c r="C10386" s="16" t="s">
        <v>3955</v>
      </c>
    </row>
    <row r="10387" spans="1:3">
      <c r="A10387" s="2" t="s">
        <v>3953</v>
      </c>
      <c r="B10387" s="2" t="s">
        <v>23997</v>
      </c>
      <c r="C10387" s="16" t="s">
        <v>3953</v>
      </c>
    </row>
    <row r="10388" spans="1:3">
      <c r="A10388" s="2" t="s">
        <v>3951</v>
      </c>
      <c r="B10388" s="2" t="s">
        <v>23997</v>
      </c>
      <c r="C10388" s="16" t="s">
        <v>3951</v>
      </c>
    </row>
    <row r="10389" spans="1:3">
      <c r="A10389" s="2" t="s">
        <v>3949</v>
      </c>
      <c r="B10389" s="2" t="s">
        <v>23997</v>
      </c>
      <c r="C10389" s="16" t="s">
        <v>3949</v>
      </c>
    </row>
    <row r="10390" spans="1:3">
      <c r="A10390" s="2" t="s">
        <v>3947</v>
      </c>
      <c r="B10390" s="2" t="s">
        <v>23997</v>
      </c>
      <c r="C10390" s="16" t="s">
        <v>3947</v>
      </c>
    </row>
    <row r="10391" spans="1:3">
      <c r="A10391" s="2" t="s">
        <v>3945</v>
      </c>
      <c r="B10391" s="2" t="s">
        <v>23997</v>
      </c>
      <c r="C10391" s="16" t="s">
        <v>3945</v>
      </c>
    </row>
    <row r="10392" spans="1:3">
      <c r="A10392" s="2" t="s">
        <v>3943</v>
      </c>
      <c r="B10392" s="2" t="s">
        <v>23998</v>
      </c>
      <c r="C10392" s="16" t="s">
        <v>3943</v>
      </c>
    </row>
    <row r="10393" spans="1:3">
      <c r="A10393" s="2" t="s">
        <v>3941</v>
      </c>
      <c r="B10393" s="2" t="s">
        <v>23997</v>
      </c>
      <c r="C10393" s="16" t="s">
        <v>3941</v>
      </c>
    </row>
    <row r="10394" spans="1:3">
      <c r="A10394" s="2" t="s">
        <v>3939</v>
      </c>
      <c r="B10394" s="2" t="s">
        <v>23998</v>
      </c>
      <c r="C10394" s="16" t="s">
        <v>3939</v>
      </c>
    </row>
    <row r="10395" spans="1:3">
      <c r="A10395" s="2" t="s">
        <v>3937</v>
      </c>
      <c r="B10395" s="2" t="s">
        <v>23998</v>
      </c>
      <c r="C10395" s="16" t="s">
        <v>3937</v>
      </c>
    </row>
    <row r="10396" spans="1:3">
      <c r="A10396" s="2" t="s">
        <v>3935</v>
      </c>
      <c r="B10396" s="2" t="s">
        <v>23998</v>
      </c>
      <c r="C10396" s="16" t="s">
        <v>3935</v>
      </c>
    </row>
    <row r="10397" spans="1:3">
      <c r="A10397" s="2" t="s">
        <v>3933</v>
      </c>
      <c r="B10397" s="2" t="s">
        <v>23998</v>
      </c>
      <c r="C10397" s="16" t="s">
        <v>3933</v>
      </c>
    </row>
    <row r="10398" spans="1:3">
      <c r="A10398" s="2" t="s">
        <v>3931</v>
      </c>
      <c r="B10398" s="2" t="s">
        <v>23998</v>
      </c>
      <c r="C10398" s="16" t="s">
        <v>3931</v>
      </c>
    </row>
    <row r="10399" spans="1:3">
      <c r="A10399" s="2" t="s">
        <v>3929</v>
      </c>
      <c r="B10399" s="2" t="s">
        <v>23997</v>
      </c>
      <c r="C10399" s="16" t="s">
        <v>3929</v>
      </c>
    </row>
    <row r="10400" spans="1:3">
      <c r="A10400" s="2" t="s">
        <v>3927</v>
      </c>
      <c r="B10400" s="2" t="s">
        <v>23997</v>
      </c>
      <c r="C10400" s="16" t="s">
        <v>3927</v>
      </c>
    </row>
    <row r="10401" spans="1:3">
      <c r="A10401" s="2" t="s">
        <v>3925</v>
      </c>
      <c r="B10401" s="2" t="s">
        <v>23997</v>
      </c>
      <c r="C10401" s="16" t="s">
        <v>3925</v>
      </c>
    </row>
    <row r="10402" spans="1:3">
      <c r="A10402" s="2" t="s">
        <v>3923</v>
      </c>
      <c r="B10402" s="2" t="s">
        <v>23998</v>
      </c>
      <c r="C10402" s="16" t="s">
        <v>3923</v>
      </c>
    </row>
    <row r="10403" spans="1:3">
      <c r="A10403" s="2" t="s">
        <v>3921</v>
      </c>
      <c r="B10403" s="2" t="s">
        <v>23998</v>
      </c>
      <c r="C10403" s="16" t="s">
        <v>3921</v>
      </c>
    </row>
    <row r="10404" spans="1:3">
      <c r="A10404" s="2" t="s">
        <v>3919</v>
      </c>
      <c r="B10404" s="2" t="s">
        <v>23997</v>
      </c>
      <c r="C10404" s="16" t="s">
        <v>3919</v>
      </c>
    </row>
    <row r="10405" spans="1:3">
      <c r="A10405" s="2" t="s">
        <v>3917</v>
      </c>
      <c r="B10405" s="2" t="s">
        <v>23998</v>
      </c>
      <c r="C10405" s="16" t="s">
        <v>3917</v>
      </c>
    </row>
    <row r="10406" spans="1:3">
      <c r="A10406" s="2" t="s">
        <v>3915</v>
      </c>
      <c r="B10406" s="2" t="s">
        <v>23998</v>
      </c>
      <c r="C10406" s="16" t="s">
        <v>3915</v>
      </c>
    </row>
    <row r="10407" spans="1:3">
      <c r="A10407" s="2" t="s">
        <v>3913</v>
      </c>
      <c r="B10407" s="2" t="s">
        <v>23998</v>
      </c>
      <c r="C10407" s="16" t="s">
        <v>3913</v>
      </c>
    </row>
    <row r="10408" spans="1:3">
      <c r="A10408" s="2" t="s">
        <v>3911</v>
      </c>
      <c r="B10408" s="2" t="s">
        <v>23997</v>
      </c>
      <c r="C10408" s="16" t="s">
        <v>3911</v>
      </c>
    </row>
    <row r="10409" spans="1:3">
      <c r="A10409" s="2" t="s">
        <v>3909</v>
      </c>
      <c r="B10409" s="2" t="s">
        <v>23997</v>
      </c>
      <c r="C10409" s="16" t="s">
        <v>3909</v>
      </c>
    </row>
    <row r="10410" spans="1:3">
      <c r="A10410" s="2" t="s">
        <v>3907</v>
      </c>
      <c r="B10410" s="2" t="s">
        <v>23997</v>
      </c>
      <c r="C10410" s="16" t="s">
        <v>3907</v>
      </c>
    </row>
    <row r="10411" spans="1:3">
      <c r="A10411" s="2" t="s">
        <v>3905</v>
      </c>
      <c r="B10411" s="2" t="s">
        <v>23997</v>
      </c>
      <c r="C10411" s="16" t="s">
        <v>3905</v>
      </c>
    </row>
    <row r="10412" spans="1:3">
      <c r="A10412" s="2" t="s">
        <v>3903</v>
      </c>
      <c r="B10412" s="2" t="s">
        <v>23997</v>
      </c>
      <c r="C10412" s="16" t="s">
        <v>3903</v>
      </c>
    </row>
    <row r="10413" spans="1:3">
      <c r="A10413" s="2" t="s">
        <v>3901</v>
      </c>
      <c r="B10413" s="2" t="s">
        <v>23998</v>
      </c>
      <c r="C10413" s="16" t="s">
        <v>3901</v>
      </c>
    </row>
    <row r="10414" spans="1:3">
      <c r="A10414" s="2" t="s">
        <v>3899</v>
      </c>
      <c r="B10414" s="2" t="s">
        <v>23998</v>
      </c>
      <c r="C10414" s="16" t="s">
        <v>3899</v>
      </c>
    </row>
    <row r="10415" spans="1:3">
      <c r="A10415" s="2" t="s">
        <v>3897</v>
      </c>
      <c r="B10415" s="2" t="s">
        <v>23998</v>
      </c>
      <c r="C10415" s="16" t="s">
        <v>3897</v>
      </c>
    </row>
    <row r="10416" spans="1:3">
      <c r="A10416" s="2" t="s">
        <v>3895</v>
      </c>
      <c r="B10416" s="2" t="s">
        <v>23997</v>
      </c>
      <c r="C10416" s="16" t="s">
        <v>3895</v>
      </c>
    </row>
    <row r="10417" spans="1:3">
      <c r="A10417" s="2" t="s">
        <v>3893</v>
      </c>
      <c r="B10417" s="2" t="s">
        <v>23998</v>
      </c>
      <c r="C10417" s="16" t="s">
        <v>3893</v>
      </c>
    </row>
    <row r="10418" spans="1:3">
      <c r="A10418" s="2" t="s">
        <v>3891</v>
      </c>
      <c r="B10418" s="2" t="s">
        <v>23998</v>
      </c>
      <c r="C10418" s="16" t="s">
        <v>3891</v>
      </c>
    </row>
    <row r="10419" spans="1:3">
      <c r="A10419" s="2" t="s">
        <v>3889</v>
      </c>
      <c r="B10419" s="2" t="s">
        <v>23998</v>
      </c>
      <c r="C10419" s="16" t="s">
        <v>3889</v>
      </c>
    </row>
    <row r="10420" spans="1:3">
      <c r="A10420" s="2" t="s">
        <v>3887</v>
      </c>
      <c r="B10420" s="2" t="s">
        <v>23997</v>
      </c>
      <c r="C10420" s="16" t="s">
        <v>3887</v>
      </c>
    </row>
    <row r="10421" spans="1:3">
      <c r="A10421" s="2" t="s">
        <v>3885</v>
      </c>
      <c r="B10421" s="2" t="s">
        <v>23998</v>
      </c>
      <c r="C10421" s="16" t="s">
        <v>3885</v>
      </c>
    </row>
    <row r="10422" spans="1:3">
      <c r="A10422" s="2" t="s">
        <v>3883</v>
      </c>
      <c r="B10422" s="2" t="s">
        <v>23998</v>
      </c>
      <c r="C10422" s="16" t="s">
        <v>3883</v>
      </c>
    </row>
    <row r="10423" spans="1:3">
      <c r="A10423" s="2" t="s">
        <v>3881</v>
      </c>
      <c r="B10423" s="2" t="s">
        <v>23998</v>
      </c>
      <c r="C10423" s="16" t="s">
        <v>3881</v>
      </c>
    </row>
    <row r="10424" spans="1:3">
      <c r="A10424" s="2" t="s">
        <v>3879</v>
      </c>
      <c r="B10424" s="2" t="s">
        <v>23997</v>
      </c>
      <c r="C10424" s="16" t="s">
        <v>3879</v>
      </c>
    </row>
    <row r="10425" spans="1:3">
      <c r="A10425" s="2" t="s">
        <v>3877</v>
      </c>
      <c r="B10425" s="2" t="s">
        <v>23997</v>
      </c>
      <c r="C10425" s="16" t="s">
        <v>3877</v>
      </c>
    </row>
    <row r="10426" spans="1:3">
      <c r="A10426" s="2" t="s">
        <v>3875</v>
      </c>
      <c r="B10426" s="2" t="s">
        <v>23998</v>
      </c>
      <c r="C10426" s="16" t="s">
        <v>3875</v>
      </c>
    </row>
    <row r="10427" spans="1:3">
      <c r="A10427" s="2" t="s">
        <v>3873</v>
      </c>
      <c r="B10427" s="2" t="s">
        <v>23997</v>
      </c>
      <c r="C10427" s="16" t="s">
        <v>3873</v>
      </c>
    </row>
    <row r="10428" spans="1:3">
      <c r="A10428" s="2" t="s">
        <v>3871</v>
      </c>
      <c r="B10428" s="2" t="s">
        <v>23997</v>
      </c>
      <c r="C10428" s="16" t="s">
        <v>3871</v>
      </c>
    </row>
    <row r="10429" spans="1:3">
      <c r="A10429" s="2" t="s">
        <v>3869</v>
      </c>
      <c r="B10429" s="2" t="s">
        <v>23997</v>
      </c>
      <c r="C10429" s="16" t="s">
        <v>3869</v>
      </c>
    </row>
    <row r="10430" spans="1:3">
      <c r="A10430" s="2" t="s">
        <v>3867</v>
      </c>
      <c r="B10430" s="2" t="s">
        <v>23997</v>
      </c>
      <c r="C10430" s="16" t="s">
        <v>3867</v>
      </c>
    </row>
    <row r="10431" spans="1:3">
      <c r="A10431" s="2" t="s">
        <v>3865</v>
      </c>
      <c r="B10431" s="2" t="s">
        <v>23997</v>
      </c>
      <c r="C10431" s="16" t="s">
        <v>3865</v>
      </c>
    </row>
    <row r="10432" spans="1:3">
      <c r="A10432" s="2" t="s">
        <v>3863</v>
      </c>
      <c r="B10432" s="2" t="s">
        <v>23997</v>
      </c>
      <c r="C10432" s="16" t="s">
        <v>3863</v>
      </c>
    </row>
    <row r="10433" spans="1:3">
      <c r="A10433" s="2" t="s">
        <v>3861</v>
      </c>
      <c r="B10433" s="2" t="s">
        <v>23998</v>
      </c>
      <c r="C10433" s="16" t="s">
        <v>3861</v>
      </c>
    </row>
    <row r="10434" spans="1:3">
      <c r="A10434" s="2" t="s">
        <v>3859</v>
      </c>
      <c r="B10434" s="2" t="s">
        <v>23998</v>
      </c>
      <c r="C10434" s="16" t="s">
        <v>3859</v>
      </c>
    </row>
    <row r="10435" spans="1:3">
      <c r="A10435" s="2" t="s">
        <v>3857</v>
      </c>
      <c r="B10435" s="2" t="s">
        <v>23997</v>
      </c>
      <c r="C10435" s="16" t="s">
        <v>3857</v>
      </c>
    </row>
    <row r="10436" spans="1:3">
      <c r="A10436" s="2" t="s">
        <v>3855</v>
      </c>
      <c r="B10436" s="2" t="s">
        <v>23997</v>
      </c>
      <c r="C10436" s="16" t="s">
        <v>3855</v>
      </c>
    </row>
    <row r="10437" spans="1:3">
      <c r="A10437" s="2" t="s">
        <v>3853</v>
      </c>
      <c r="B10437" s="2" t="s">
        <v>23997</v>
      </c>
      <c r="C10437" s="16" t="s">
        <v>3853</v>
      </c>
    </row>
    <row r="10438" spans="1:3">
      <c r="A10438" s="2" t="s">
        <v>3851</v>
      </c>
      <c r="B10438" s="2" t="s">
        <v>23997</v>
      </c>
      <c r="C10438" s="16" t="s">
        <v>3851</v>
      </c>
    </row>
    <row r="10439" spans="1:3">
      <c r="A10439" s="2" t="s">
        <v>3849</v>
      </c>
      <c r="B10439" s="2" t="s">
        <v>23998</v>
      </c>
      <c r="C10439" s="16" t="s">
        <v>3849</v>
      </c>
    </row>
    <row r="10440" spans="1:3">
      <c r="A10440" s="2" t="s">
        <v>3847</v>
      </c>
      <c r="B10440" s="2" t="s">
        <v>23998</v>
      </c>
      <c r="C10440" s="16" t="s">
        <v>3847</v>
      </c>
    </row>
    <row r="10441" spans="1:3">
      <c r="A10441" s="2" t="s">
        <v>3845</v>
      </c>
      <c r="B10441" s="2" t="s">
        <v>23998</v>
      </c>
      <c r="C10441" s="16" t="s">
        <v>3845</v>
      </c>
    </row>
    <row r="10442" spans="1:3">
      <c r="A10442" s="2" t="s">
        <v>3843</v>
      </c>
      <c r="B10442" s="2" t="s">
        <v>23998</v>
      </c>
      <c r="C10442" s="16" t="s">
        <v>3843</v>
      </c>
    </row>
    <row r="10443" spans="1:3">
      <c r="A10443" s="2" t="s">
        <v>3841</v>
      </c>
      <c r="B10443" s="2" t="s">
        <v>23998</v>
      </c>
      <c r="C10443" s="16" t="s">
        <v>3841</v>
      </c>
    </row>
    <row r="10444" spans="1:3">
      <c r="A10444" s="2" t="s">
        <v>3839</v>
      </c>
      <c r="B10444" s="2" t="s">
        <v>23997</v>
      </c>
      <c r="C10444" s="16" t="s">
        <v>3839</v>
      </c>
    </row>
    <row r="10445" spans="1:3">
      <c r="A10445" s="2" t="s">
        <v>3837</v>
      </c>
      <c r="B10445" s="2" t="s">
        <v>23997</v>
      </c>
      <c r="C10445" s="16" t="s">
        <v>3837</v>
      </c>
    </row>
    <row r="10446" spans="1:3">
      <c r="A10446" s="2" t="s">
        <v>3835</v>
      </c>
      <c r="B10446" s="2" t="s">
        <v>23998</v>
      </c>
      <c r="C10446" s="16" t="s">
        <v>3835</v>
      </c>
    </row>
    <row r="10447" spans="1:3">
      <c r="A10447" s="2" t="s">
        <v>3833</v>
      </c>
      <c r="B10447" s="2" t="s">
        <v>23998</v>
      </c>
      <c r="C10447" s="16" t="s">
        <v>3833</v>
      </c>
    </row>
    <row r="10448" spans="1:3">
      <c r="A10448" s="2" t="s">
        <v>3831</v>
      </c>
      <c r="B10448" s="2" t="s">
        <v>23997</v>
      </c>
      <c r="C10448" s="16" t="s">
        <v>3831</v>
      </c>
    </row>
    <row r="10449" spans="1:3">
      <c r="A10449" s="2" t="s">
        <v>3829</v>
      </c>
      <c r="B10449" s="2" t="s">
        <v>23997</v>
      </c>
      <c r="C10449" s="16" t="s">
        <v>3829</v>
      </c>
    </row>
    <row r="10450" spans="1:3">
      <c r="A10450" s="2" t="s">
        <v>3827</v>
      </c>
      <c r="B10450" s="2" t="s">
        <v>23998</v>
      </c>
      <c r="C10450" s="16" t="s">
        <v>3827</v>
      </c>
    </row>
    <row r="10451" spans="1:3">
      <c r="A10451" s="2" t="s">
        <v>3825</v>
      </c>
      <c r="B10451" s="2" t="s">
        <v>23998</v>
      </c>
      <c r="C10451" s="16" t="s">
        <v>3825</v>
      </c>
    </row>
    <row r="10452" spans="1:3">
      <c r="A10452" s="2" t="s">
        <v>3823</v>
      </c>
      <c r="B10452" s="2" t="s">
        <v>23997</v>
      </c>
      <c r="C10452" s="16" t="s">
        <v>3823</v>
      </c>
    </row>
    <row r="10453" spans="1:3">
      <c r="A10453" s="2" t="s">
        <v>3821</v>
      </c>
      <c r="B10453" s="2" t="s">
        <v>23998</v>
      </c>
      <c r="C10453" s="16" t="s">
        <v>3821</v>
      </c>
    </row>
    <row r="10454" spans="1:3">
      <c r="A10454" s="2" t="s">
        <v>3819</v>
      </c>
      <c r="B10454" s="2" t="s">
        <v>23997</v>
      </c>
      <c r="C10454" s="16" t="s">
        <v>3819</v>
      </c>
    </row>
    <row r="10455" spans="1:3">
      <c r="A10455" s="2" t="s">
        <v>3817</v>
      </c>
      <c r="B10455" s="2" t="s">
        <v>23997</v>
      </c>
      <c r="C10455" s="16" t="s">
        <v>3817</v>
      </c>
    </row>
    <row r="10456" spans="1:3">
      <c r="A10456" s="2" t="s">
        <v>3815</v>
      </c>
      <c r="B10456" s="2" t="s">
        <v>23997</v>
      </c>
      <c r="C10456" s="16" t="s">
        <v>3815</v>
      </c>
    </row>
    <row r="10457" spans="1:3">
      <c r="A10457" s="2" t="s">
        <v>3813</v>
      </c>
      <c r="B10457" s="2" t="s">
        <v>23997</v>
      </c>
      <c r="C10457" s="16" t="s">
        <v>3813</v>
      </c>
    </row>
    <row r="10458" spans="1:3">
      <c r="A10458" s="2" t="s">
        <v>3811</v>
      </c>
      <c r="B10458" s="2" t="s">
        <v>23997</v>
      </c>
      <c r="C10458" s="16" t="s">
        <v>3811</v>
      </c>
    </row>
    <row r="10459" spans="1:3">
      <c r="A10459" s="2" t="s">
        <v>3809</v>
      </c>
      <c r="B10459" s="2" t="s">
        <v>23997</v>
      </c>
      <c r="C10459" s="16" t="s">
        <v>3809</v>
      </c>
    </row>
    <row r="10460" spans="1:3">
      <c r="A10460" s="2" t="s">
        <v>3807</v>
      </c>
      <c r="B10460" s="2" t="s">
        <v>23997</v>
      </c>
      <c r="C10460" s="16" t="s">
        <v>3807</v>
      </c>
    </row>
    <row r="10461" spans="1:3">
      <c r="A10461" s="2" t="s">
        <v>3805</v>
      </c>
      <c r="B10461" s="2" t="s">
        <v>23998</v>
      </c>
      <c r="C10461" s="16" t="s">
        <v>3805</v>
      </c>
    </row>
    <row r="10462" spans="1:3">
      <c r="A10462" s="2" t="s">
        <v>3803</v>
      </c>
      <c r="B10462" s="2" t="s">
        <v>23997</v>
      </c>
      <c r="C10462" s="16" t="s">
        <v>3803</v>
      </c>
    </row>
    <row r="10463" spans="1:3">
      <c r="A10463" s="2" t="s">
        <v>3801</v>
      </c>
      <c r="B10463" s="2" t="s">
        <v>23998</v>
      </c>
      <c r="C10463" s="16" t="s">
        <v>3801</v>
      </c>
    </row>
    <row r="10464" spans="1:3">
      <c r="A10464" s="2" t="s">
        <v>3799</v>
      </c>
      <c r="B10464" s="2" t="s">
        <v>23998</v>
      </c>
      <c r="C10464" s="16" t="s">
        <v>3799</v>
      </c>
    </row>
    <row r="10465" spans="1:3">
      <c r="A10465" s="2" t="s">
        <v>3797</v>
      </c>
      <c r="B10465" s="2" t="s">
        <v>23998</v>
      </c>
      <c r="C10465" s="16" t="s">
        <v>3797</v>
      </c>
    </row>
    <row r="10466" spans="1:3">
      <c r="A10466" s="2" t="s">
        <v>3795</v>
      </c>
      <c r="B10466" s="2" t="s">
        <v>23998</v>
      </c>
      <c r="C10466" s="16" t="s">
        <v>3795</v>
      </c>
    </row>
    <row r="10467" spans="1:3">
      <c r="A10467" s="2" t="s">
        <v>3793</v>
      </c>
      <c r="B10467" s="2" t="s">
        <v>23998</v>
      </c>
      <c r="C10467" s="16" t="s">
        <v>3793</v>
      </c>
    </row>
    <row r="10468" spans="1:3">
      <c r="A10468" s="2" t="s">
        <v>3791</v>
      </c>
      <c r="B10468" s="2" t="s">
        <v>23998</v>
      </c>
      <c r="C10468" s="16" t="s">
        <v>3791</v>
      </c>
    </row>
    <row r="10469" spans="1:3">
      <c r="A10469" s="2" t="s">
        <v>3789</v>
      </c>
      <c r="B10469" s="2" t="s">
        <v>23997</v>
      </c>
      <c r="C10469" s="16" t="s">
        <v>3789</v>
      </c>
    </row>
    <row r="10470" spans="1:3">
      <c r="A10470" s="2" t="s">
        <v>3787</v>
      </c>
      <c r="B10470" s="2" t="s">
        <v>23997</v>
      </c>
      <c r="C10470" s="16" t="s">
        <v>3787</v>
      </c>
    </row>
    <row r="10471" spans="1:3">
      <c r="A10471" s="2" t="s">
        <v>3785</v>
      </c>
      <c r="B10471" s="2" t="s">
        <v>23997</v>
      </c>
      <c r="C10471" s="16" t="s">
        <v>3785</v>
      </c>
    </row>
    <row r="10472" spans="1:3">
      <c r="A10472" s="2" t="s">
        <v>3783</v>
      </c>
      <c r="B10472" s="2" t="s">
        <v>23998</v>
      </c>
      <c r="C10472" s="16" t="s">
        <v>3783</v>
      </c>
    </row>
    <row r="10473" spans="1:3">
      <c r="A10473" s="2" t="s">
        <v>3781</v>
      </c>
      <c r="B10473" s="2" t="s">
        <v>23998</v>
      </c>
      <c r="C10473" s="16" t="s">
        <v>3781</v>
      </c>
    </row>
    <row r="10474" spans="1:3">
      <c r="A10474" s="2" t="s">
        <v>3779</v>
      </c>
      <c r="B10474" s="2" t="s">
        <v>23998</v>
      </c>
      <c r="C10474" s="16" t="s">
        <v>3779</v>
      </c>
    </row>
    <row r="10475" spans="1:3">
      <c r="A10475" s="2" t="s">
        <v>3777</v>
      </c>
      <c r="B10475" s="2" t="s">
        <v>23998</v>
      </c>
      <c r="C10475" s="16" t="s">
        <v>3777</v>
      </c>
    </row>
    <row r="10476" spans="1:3">
      <c r="A10476" s="2" t="s">
        <v>3775</v>
      </c>
      <c r="B10476" s="2" t="s">
        <v>23997</v>
      </c>
      <c r="C10476" s="16" t="s">
        <v>3775</v>
      </c>
    </row>
    <row r="10477" spans="1:3">
      <c r="A10477" s="2" t="s">
        <v>3773</v>
      </c>
      <c r="B10477" s="2" t="s">
        <v>23998</v>
      </c>
      <c r="C10477" s="16" t="s">
        <v>3773</v>
      </c>
    </row>
    <row r="10478" spans="1:3">
      <c r="A10478" s="2" t="s">
        <v>3771</v>
      </c>
      <c r="B10478" s="2" t="s">
        <v>23997</v>
      </c>
      <c r="C10478" s="16" t="s">
        <v>3771</v>
      </c>
    </row>
    <row r="10479" spans="1:3">
      <c r="A10479" s="2" t="s">
        <v>3769</v>
      </c>
      <c r="B10479" s="2" t="s">
        <v>23998</v>
      </c>
      <c r="C10479" s="16" t="s">
        <v>3769</v>
      </c>
    </row>
    <row r="10480" spans="1:3">
      <c r="A10480" s="2" t="s">
        <v>3767</v>
      </c>
      <c r="B10480" s="2" t="s">
        <v>23998</v>
      </c>
      <c r="C10480" s="16" t="s">
        <v>3767</v>
      </c>
    </row>
    <row r="10481" spans="1:3">
      <c r="A10481" s="2" t="s">
        <v>3765</v>
      </c>
      <c r="B10481" s="2" t="s">
        <v>23997</v>
      </c>
      <c r="C10481" s="16" t="s">
        <v>3765</v>
      </c>
    </row>
    <row r="10482" spans="1:3">
      <c r="A10482" s="2" t="s">
        <v>3763</v>
      </c>
      <c r="B10482" s="2" t="s">
        <v>23998</v>
      </c>
      <c r="C10482" s="16" t="s">
        <v>3763</v>
      </c>
    </row>
    <row r="10483" spans="1:3">
      <c r="A10483" s="2" t="s">
        <v>3761</v>
      </c>
      <c r="B10483" s="2" t="s">
        <v>23998</v>
      </c>
      <c r="C10483" s="16" t="s">
        <v>3761</v>
      </c>
    </row>
    <row r="10484" spans="1:3">
      <c r="A10484" s="2" t="s">
        <v>3759</v>
      </c>
      <c r="B10484" s="2" t="s">
        <v>23998</v>
      </c>
      <c r="C10484" s="16" t="s">
        <v>3759</v>
      </c>
    </row>
    <row r="10485" spans="1:3">
      <c r="A10485" s="2" t="s">
        <v>3757</v>
      </c>
      <c r="B10485" s="2" t="s">
        <v>23997</v>
      </c>
      <c r="C10485" s="16" t="s">
        <v>3757</v>
      </c>
    </row>
    <row r="10486" spans="1:3">
      <c r="A10486" s="2" t="s">
        <v>3755</v>
      </c>
      <c r="B10486" s="2" t="s">
        <v>23998</v>
      </c>
      <c r="C10486" s="16" t="s">
        <v>3755</v>
      </c>
    </row>
    <row r="10487" spans="1:3">
      <c r="A10487" s="2" t="s">
        <v>3753</v>
      </c>
      <c r="B10487" s="2" t="s">
        <v>23998</v>
      </c>
      <c r="C10487" s="16" t="s">
        <v>3753</v>
      </c>
    </row>
    <row r="10488" spans="1:3">
      <c r="A10488" s="2" t="s">
        <v>3751</v>
      </c>
      <c r="B10488" s="2" t="s">
        <v>23997</v>
      </c>
      <c r="C10488" s="16" t="s">
        <v>3751</v>
      </c>
    </row>
    <row r="10489" spans="1:3">
      <c r="A10489" s="2" t="s">
        <v>3749</v>
      </c>
      <c r="B10489" s="2" t="s">
        <v>23997</v>
      </c>
      <c r="C10489" s="16" t="s">
        <v>3749</v>
      </c>
    </row>
    <row r="10490" spans="1:3">
      <c r="A10490" s="2" t="s">
        <v>3747</v>
      </c>
      <c r="B10490" s="2" t="s">
        <v>23997</v>
      </c>
      <c r="C10490" s="16" t="s">
        <v>3747</v>
      </c>
    </row>
    <row r="10491" spans="1:3">
      <c r="A10491" s="2" t="s">
        <v>3745</v>
      </c>
      <c r="B10491" s="2" t="s">
        <v>23997</v>
      </c>
      <c r="C10491" s="16" t="s">
        <v>3745</v>
      </c>
    </row>
    <row r="10492" spans="1:3">
      <c r="A10492" s="2" t="s">
        <v>3743</v>
      </c>
      <c r="B10492" s="2" t="s">
        <v>23997</v>
      </c>
      <c r="C10492" s="16" t="s">
        <v>3743</v>
      </c>
    </row>
    <row r="10493" spans="1:3">
      <c r="A10493" s="2" t="s">
        <v>3741</v>
      </c>
      <c r="B10493" s="2" t="s">
        <v>23998</v>
      </c>
      <c r="C10493" s="16" t="s">
        <v>3741</v>
      </c>
    </row>
    <row r="10494" spans="1:3">
      <c r="A10494" s="2" t="s">
        <v>3739</v>
      </c>
      <c r="B10494" s="2" t="s">
        <v>23997</v>
      </c>
      <c r="C10494" s="16" t="s">
        <v>3739</v>
      </c>
    </row>
    <row r="10495" spans="1:3">
      <c r="A10495" s="2" t="s">
        <v>3737</v>
      </c>
      <c r="B10495" s="2" t="s">
        <v>23997</v>
      </c>
      <c r="C10495" s="16" t="s">
        <v>3737</v>
      </c>
    </row>
    <row r="10496" spans="1:3">
      <c r="A10496" s="2" t="s">
        <v>3735</v>
      </c>
      <c r="B10496" s="2" t="s">
        <v>23997</v>
      </c>
      <c r="C10496" s="16" t="s">
        <v>3735</v>
      </c>
    </row>
    <row r="10497" spans="1:3">
      <c r="A10497" s="2" t="s">
        <v>3733</v>
      </c>
      <c r="B10497" s="2" t="s">
        <v>23997</v>
      </c>
      <c r="C10497" s="16" t="s">
        <v>3733</v>
      </c>
    </row>
    <row r="10498" spans="1:3">
      <c r="A10498" s="2" t="s">
        <v>3731</v>
      </c>
      <c r="B10498" s="2" t="s">
        <v>23998</v>
      </c>
      <c r="C10498" s="16" t="s">
        <v>3731</v>
      </c>
    </row>
    <row r="10499" spans="1:3">
      <c r="A10499" s="2" t="s">
        <v>3729</v>
      </c>
      <c r="B10499" s="2" t="s">
        <v>23998</v>
      </c>
      <c r="C10499" s="16" t="s">
        <v>3729</v>
      </c>
    </row>
    <row r="10500" spans="1:3">
      <c r="A10500" s="2" t="s">
        <v>3727</v>
      </c>
      <c r="B10500" s="2" t="s">
        <v>23997</v>
      </c>
      <c r="C10500" s="16" t="s">
        <v>3727</v>
      </c>
    </row>
    <row r="10501" spans="1:3">
      <c r="A10501" s="2" t="s">
        <v>3725</v>
      </c>
      <c r="B10501" s="2" t="s">
        <v>23998</v>
      </c>
      <c r="C10501" s="16" t="s">
        <v>3725</v>
      </c>
    </row>
    <row r="10502" spans="1:3">
      <c r="A10502" s="2" t="s">
        <v>3723</v>
      </c>
      <c r="B10502" s="2" t="s">
        <v>23997</v>
      </c>
      <c r="C10502" s="16" t="s">
        <v>3723</v>
      </c>
    </row>
    <row r="10503" spans="1:3">
      <c r="A10503" s="2" t="s">
        <v>3721</v>
      </c>
      <c r="B10503" s="2" t="s">
        <v>23997</v>
      </c>
      <c r="C10503" s="16" t="s">
        <v>3721</v>
      </c>
    </row>
    <row r="10504" spans="1:3">
      <c r="A10504" s="2" t="s">
        <v>3719</v>
      </c>
      <c r="B10504" s="2" t="s">
        <v>23997</v>
      </c>
      <c r="C10504" s="16" t="s">
        <v>3719</v>
      </c>
    </row>
    <row r="10505" spans="1:3">
      <c r="A10505" s="2" t="s">
        <v>3717</v>
      </c>
      <c r="B10505" s="2" t="s">
        <v>23997</v>
      </c>
      <c r="C10505" s="16" t="s">
        <v>3717</v>
      </c>
    </row>
    <row r="10506" spans="1:3">
      <c r="A10506" s="2" t="s">
        <v>3715</v>
      </c>
      <c r="B10506" s="2" t="s">
        <v>23997</v>
      </c>
      <c r="C10506" s="16" t="s">
        <v>3715</v>
      </c>
    </row>
    <row r="10507" spans="1:3">
      <c r="A10507" s="2" t="s">
        <v>3713</v>
      </c>
      <c r="B10507" s="2" t="s">
        <v>23997</v>
      </c>
      <c r="C10507" s="16" t="s">
        <v>3713</v>
      </c>
    </row>
    <row r="10508" spans="1:3">
      <c r="A10508" s="2" t="s">
        <v>3711</v>
      </c>
      <c r="B10508" s="2" t="s">
        <v>23998</v>
      </c>
      <c r="C10508" s="16" t="s">
        <v>3711</v>
      </c>
    </row>
    <row r="10509" spans="1:3">
      <c r="A10509" s="2" t="s">
        <v>3709</v>
      </c>
      <c r="B10509" s="2" t="s">
        <v>23997</v>
      </c>
      <c r="C10509" s="16" t="s">
        <v>3709</v>
      </c>
    </row>
    <row r="10510" spans="1:3">
      <c r="A10510" s="2" t="s">
        <v>3707</v>
      </c>
      <c r="B10510" s="2" t="s">
        <v>23998</v>
      </c>
      <c r="C10510" s="16" t="s">
        <v>3707</v>
      </c>
    </row>
    <row r="10511" spans="1:3">
      <c r="A10511" s="2" t="s">
        <v>3705</v>
      </c>
      <c r="B10511" s="2" t="s">
        <v>23997</v>
      </c>
      <c r="C10511" s="16" t="s">
        <v>3705</v>
      </c>
    </row>
    <row r="10512" spans="1:3">
      <c r="A10512" s="2" t="s">
        <v>3703</v>
      </c>
      <c r="B10512" s="2" t="s">
        <v>23997</v>
      </c>
      <c r="C10512" s="16" t="s">
        <v>3703</v>
      </c>
    </row>
    <row r="10513" spans="1:3">
      <c r="A10513" s="2" t="s">
        <v>3701</v>
      </c>
      <c r="B10513" s="2" t="s">
        <v>23998</v>
      </c>
      <c r="C10513" s="16" t="s">
        <v>3701</v>
      </c>
    </row>
    <row r="10514" spans="1:3">
      <c r="A10514" s="2" t="s">
        <v>3699</v>
      </c>
      <c r="B10514" s="2" t="s">
        <v>23997</v>
      </c>
      <c r="C10514" s="16" t="s">
        <v>3699</v>
      </c>
    </row>
    <row r="10515" spans="1:3">
      <c r="A10515" s="2" t="s">
        <v>3697</v>
      </c>
      <c r="B10515" s="2" t="s">
        <v>23997</v>
      </c>
      <c r="C10515" s="16" t="s">
        <v>3697</v>
      </c>
    </row>
    <row r="10516" spans="1:3">
      <c r="A10516" s="2" t="s">
        <v>3695</v>
      </c>
      <c r="B10516" s="2" t="s">
        <v>23997</v>
      </c>
      <c r="C10516" s="16" t="s">
        <v>3695</v>
      </c>
    </row>
    <row r="10517" spans="1:3">
      <c r="A10517" s="2" t="s">
        <v>3693</v>
      </c>
      <c r="B10517" s="2" t="s">
        <v>23997</v>
      </c>
      <c r="C10517" s="16" t="s">
        <v>3693</v>
      </c>
    </row>
    <row r="10518" spans="1:3">
      <c r="A10518" s="2" t="s">
        <v>3691</v>
      </c>
      <c r="B10518" s="2" t="s">
        <v>23997</v>
      </c>
      <c r="C10518" s="16" t="s">
        <v>3691</v>
      </c>
    </row>
    <row r="10519" spans="1:3">
      <c r="A10519" s="2" t="s">
        <v>3689</v>
      </c>
      <c r="B10519" s="2" t="s">
        <v>23997</v>
      </c>
      <c r="C10519" s="16" t="s">
        <v>3689</v>
      </c>
    </row>
    <row r="10520" spans="1:3">
      <c r="A10520" s="2" t="s">
        <v>3687</v>
      </c>
      <c r="B10520" s="2" t="s">
        <v>23998</v>
      </c>
      <c r="C10520" s="16" t="s">
        <v>3687</v>
      </c>
    </row>
    <row r="10521" spans="1:3">
      <c r="A10521" s="2" t="s">
        <v>3685</v>
      </c>
      <c r="B10521" s="2" t="s">
        <v>23998</v>
      </c>
      <c r="C10521" s="16" t="s">
        <v>3685</v>
      </c>
    </row>
    <row r="10522" spans="1:3">
      <c r="A10522" s="2" t="s">
        <v>3683</v>
      </c>
      <c r="B10522" s="2" t="s">
        <v>23998</v>
      </c>
      <c r="C10522" s="16" t="s">
        <v>3683</v>
      </c>
    </row>
    <row r="10523" spans="1:3">
      <c r="A10523" s="2" t="s">
        <v>3681</v>
      </c>
      <c r="B10523" s="2" t="s">
        <v>23997</v>
      </c>
      <c r="C10523" s="16" t="s">
        <v>3681</v>
      </c>
    </row>
    <row r="10524" spans="1:3">
      <c r="A10524" s="2" t="s">
        <v>3679</v>
      </c>
      <c r="B10524" s="2" t="s">
        <v>23997</v>
      </c>
      <c r="C10524" s="16" t="s">
        <v>3679</v>
      </c>
    </row>
    <row r="10525" spans="1:3">
      <c r="A10525" s="2" t="s">
        <v>3677</v>
      </c>
      <c r="B10525" s="2" t="s">
        <v>23997</v>
      </c>
      <c r="C10525" s="16" t="s">
        <v>3677</v>
      </c>
    </row>
    <row r="10526" spans="1:3">
      <c r="A10526" s="2" t="s">
        <v>3675</v>
      </c>
      <c r="B10526" s="2" t="s">
        <v>23998</v>
      </c>
      <c r="C10526" s="16" t="s">
        <v>3675</v>
      </c>
    </row>
    <row r="10527" spans="1:3">
      <c r="A10527" s="2" t="s">
        <v>3673</v>
      </c>
      <c r="B10527" s="2" t="s">
        <v>23997</v>
      </c>
      <c r="C10527" s="16" t="s">
        <v>3673</v>
      </c>
    </row>
    <row r="10528" spans="1:3">
      <c r="A10528" s="2" t="s">
        <v>3671</v>
      </c>
      <c r="B10528" s="2" t="s">
        <v>23997</v>
      </c>
      <c r="C10528" s="16" t="s">
        <v>3671</v>
      </c>
    </row>
    <row r="10529" spans="1:3">
      <c r="A10529" s="2" t="s">
        <v>3669</v>
      </c>
      <c r="B10529" s="2" t="s">
        <v>23998</v>
      </c>
      <c r="C10529" s="16" t="s">
        <v>3669</v>
      </c>
    </row>
    <row r="10530" spans="1:3">
      <c r="A10530" s="2" t="s">
        <v>3667</v>
      </c>
      <c r="B10530" s="2" t="s">
        <v>23998</v>
      </c>
      <c r="C10530" s="16" t="s">
        <v>3667</v>
      </c>
    </row>
    <row r="10531" spans="1:3">
      <c r="A10531" s="2" t="s">
        <v>3665</v>
      </c>
      <c r="B10531" s="2" t="s">
        <v>23997</v>
      </c>
      <c r="C10531" s="16" t="s">
        <v>3665</v>
      </c>
    </row>
    <row r="10532" spans="1:3">
      <c r="A10532" s="2" t="s">
        <v>3663</v>
      </c>
      <c r="B10532" s="2" t="s">
        <v>23997</v>
      </c>
      <c r="C10532" s="16" t="s">
        <v>3663</v>
      </c>
    </row>
    <row r="10533" spans="1:3">
      <c r="A10533" s="2" t="s">
        <v>3661</v>
      </c>
      <c r="B10533" s="2" t="s">
        <v>23997</v>
      </c>
      <c r="C10533" s="16" t="s">
        <v>3661</v>
      </c>
    </row>
    <row r="10534" spans="1:3">
      <c r="A10534" s="2" t="s">
        <v>3659</v>
      </c>
      <c r="B10534" s="2" t="s">
        <v>23998</v>
      </c>
      <c r="C10534" s="16" t="s">
        <v>3659</v>
      </c>
    </row>
    <row r="10535" spans="1:3">
      <c r="A10535" s="2" t="s">
        <v>3657</v>
      </c>
      <c r="B10535" s="2" t="s">
        <v>23997</v>
      </c>
      <c r="C10535" s="16" t="s">
        <v>3657</v>
      </c>
    </row>
    <row r="10536" spans="1:3">
      <c r="A10536" s="2" t="s">
        <v>3655</v>
      </c>
      <c r="B10536" s="2" t="s">
        <v>23997</v>
      </c>
      <c r="C10536" s="16" t="s">
        <v>3655</v>
      </c>
    </row>
    <row r="10537" spans="1:3">
      <c r="A10537" s="2" t="s">
        <v>3653</v>
      </c>
      <c r="B10537" s="2" t="s">
        <v>23997</v>
      </c>
      <c r="C10537" s="16" t="s">
        <v>3653</v>
      </c>
    </row>
    <row r="10538" spans="1:3">
      <c r="A10538" s="2" t="s">
        <v>3651</v>
      </c>
      <c r="B10538" s="2" t="s">
        <v>23997</v>
      </c>
      <c r="C10538" s="16" t="s">
        <v>3651</v>
      </c>
    </row>
    <row r="10539" spans="1:3">
      <c r="A10539" s="2" t="s">
        <v>3649</v>
      </c>
      <c r="B10539" s="2" t="s">
        <v>23997</v>
      </c>
      <c r="C10539" s="16" t="s">
        <v>3649</v>
      </c>
    </row>
    <row r="10540" spans="1:3">
      <c r="A10540" s="2" t="s">
        <v>3647</v>
      </c>
      <c r="B10540" s="2" t="s">
        <v>23998</v>
      </c>
      <c r="C10540" s="16" t="s">
        <v>3647</v>
      </c>
    </row>
    <row r="10541" spans="1:3">
      <c r="A10541" s="2" t="s">
        <v>3645</v>
      </c>
      <c r="B10541" s="2" t="s">
        <v>23997</v>
      </c>
      <c r="C10541" s="16" t="s">
        <v>3645</v>
      </c>
    </row>
    <row r="10542" spans="1:3">
      <c r="A10542" s="2" t="s">
        <v>3643</v>
      </c>
      <c r="B10542" s="2" t="s">
        <v>23997</v>
      </c>
      <c r="C10542" s="16" t="s">
        <v>3643</v>
      </c>
    </row>
    <row r="10543" spans="1:3">
      <c r="A10543" s="2" t="s">
        <v>3641</v>
      </c>
      <c r="B10543" s="2" t="s">
        <v>23997</v>
      </c>
      <c r="C10543" s="16" t="s">
        <v>3641</v>
      </c>
    </row>
    <row r="10544" spans="1:3">
      <c r="A10544" s="2" t="s">
        <v>3639</v>
      </c>
      <c r="B10544" s="2" t="s">
        <v>23998</v>
      </c>
      <c r="C10544" s="16" t="s">
        <v>3639</v>
      </c>
    </row>
    <row r="10545" spans="1:3">
      <c r="A10545" s="2" t="s">
        <v>3637</v>
      </c>
      <c r="B10545" s="2" t="s">
        <v>23998</v>
      </c>
      <c r="C10545" s="16" t="s">
        <v>3637</v>
      </c>
    </row>
    <row r="10546" spans="1:3">
      <c r="A10546" s="2" t="s">
        <v>3635</v>
      </c>
      <c r="B10546" s="2" t="s">
        <v>23998</v>
      </c>
      <c r="C10546" s="16" t="s">
        <v>3635</v>
      </c>
    </row>
    <row r="10547" spans="1:3">
      <c r="A10547" s="2" t="s">
        <v>3633</v>
      </c>
      <c r="B10547" s="2" t="s">
        <v>23998</v>
      </c>
      <c r="C10547" s="16" t="s">
        <v>3633</v>
      </c>
    </row>
    <row r="10548" spans="1:3">
      <c r="A10548" s="2" t="s">
        <v>3631</v>
      </c>
      <c r="B10548" s="2" t="s">
        <v>23998</v>
      </c>
      <c r="C10548" s="16" t="s">
        <v>3631</v>
      </c>
    </row>
    <row r="10549" spans="1:3">
      <c r="A10549" s="2" t="s">
        <v>3629</v>
      </c>
      <c r="B10549" s="2" t="s">
        <v>23997</v>
      </c>
      <c r="C10549" s="16" t="s">
        <v>3629</v>
      </c>
    </row>
    <row r="10550" spans="1:3">
      <c r="A10550" s="2" t="s">
        <v>3627</v>
      </c>
      <c r="B10550" s="2" t="s">
        <v>23998</v>
      </c>
      <c r="C10550" s="16" t="s">
        <v>3627</v>
      </c>
    </row>
    <row r="10551" spans="1:3">
      <c r="A10551" s="2" t="s">
        <v>3625</v>
      </c>
      <c r="B10551" s="2" t="s">
        <v>23997</v>
      </c>
      <c r="C10551" s="16" t="s">
        <v>3625</v>
      </c>
    </row>
    <row r="10552" spans="1:3">
      <c r="A10552" s="2" t="s">
        <v>3623</v>
      </c>
      <c r="B10552" s="2" t="s">
        <v>23997</v>
      </c>
      <c r="C10552" s="16" t="s">
        <v>3623</v>
      </c>
    </row>
    <row r="10553" spans="1:3">
      <c r="A10553" s="2" t="s">
        <v>3621</v>
      </c>
      <c r="B10553" s="2" t="s">
        <v>23998</v>
      </c>
      <c r="C10553" s="16" t="s">
        <v>3621</v>
      </c>
    </row>
    <row r="10554" spans="1:3">
      <c r="A10554" s="2" t="s">
        <v>3619</v>
      </c>
      <c r="B10554" s="2" t="s">
        <v>23998</v>
      </c>
      <c r="C10554" s="16" t="s">
        <v>3619</v>
      </c>
    </row>
    <row r="10555" spans="1:3">
      <c r="A10555" s="2" t="s">
        <v>3617</v>
      </c>
      <c r="B10555" s="2" t="s">
        <v>23998</v>
      </c>
      <c r="C10555" s="16" t="s">
        <v>3617</v>
      </c>
    </row>
    <row r="10556" spans="1:3">
      <c r="A10556" s="2" t="s">
        <v>3615</v>
      </c>
      <c r="B10556" s="2" t="s">
        <v>23997</v>
      </c>
      <c r="C10556" s="16" t="s">
        <v>3615</v>
      </c>
    </row>
    <row r="10557" spans="1:3">
      <c r="A10557" s="2" t="s">
        <v>3613</v>
      </c>
      <c r="B10557" s="2" t="s">
        <v>23998</v>
      </c>
      <c r="C10557" s="16" t="s">
        <v>3613</v>
      </c>
    </row>
    <row r="10558" spans="1:3">
      <c r="A10558" s="2" t="s">
        <v>3611</v>
      </c>
      <c r="B10558" s="2" t="s">
        <v>23998</v>
      </c>
      <c r="C10558" s="16" t="s">
        <v>3611</v>
      </c>
    </row>
    <row r="10559" spans="1:3">
      <c r="A10559" s="2" t="s">
        <v>3609</v>
      </c>
      <c r="B10559" s="2" t="s">
        <v>23998</v>
      </c>
      <c r="C10559" s="16" t="s">
        <v>3609</v>
      </c>
    </row>
    <row r="10560" spans="1:3">
      <c r="A10560" s="2" t="s">
        <v>3607</v>
      </c>
      <c r="B10560" s="2" t="s">
        <v>23998</v>
      </c>
      <c r="C10560" s="16" t="s">
        <v>3607</v>
      </c>
    </row>
    <row r="10561" spans="1:3">
      <c r="A10561" s="2" t="s">
        <v>3605</v>
      </c>
      <c r="B10561" s="2" t="s">
        <v>23998</v>
      </c>
      <c r="C10561" s="16" t="s">
        <v>3605</v>
      </c>
    </row>
    <row r="10562" spans="1:3">
      <c r="A10562" s="2" t="s">
        <v>3603</v>
      </c>
      <c r="B10562" s="2" t="s">
        <v>23998</v>
      </c>
      <c r="C10562" s="16" t="s">
        <v>3603</v>
      </c>
    </row>
    <row r="10563" spans="1:3">
      <c r="A10563" s="2" t="s">
        <v>3601</v>
      </c>
      <c r="B10563" s="2" t="s">
        <v>23998</v>
      </c>
      <c r="C10563" s="16" t="s">
        <v>3601</v>
      </c>
    </row>
    <row r="10564" spans="1:3">
      <c r="A10564" s="2" t="s">
        <v>3599</v>
      </c>
      <c r="B10564" s="2" t="s">
        <v>23998</v>
      </c>
      <c r="C10564" s="16" t="s">
        <v>3599</v>
      </c>
    </row>
    <row r="10565" spans="1:3">
      <c r="A10565" s="2" t="s">
        <v>3597</v>
      </c>
      <c r="B10565" s="2" t="s">
        <v>23998</v>
      </c>
      <c r="C10565" s="16" t="s">
        <v>3597</v>
      </c>
    </row>
    <row r="10566" spans="1:3">
      <c r="A10566" s="2" t="s">
        <v>3595</v>
      </c>
      <c r="B10566" s="2" t="s">
        <v>23998</v>
      </c>
      <c r="C10566" s="16" t="s">
        <v>3595</v>
      </c>
    </row>
    <row r="10567" spans="1:3">
      <c r="A10567" s="2" t="s">
        <v>3593</v>
      </c>
      <c r="B10567" s="2" t="s">
        <v>23997</v>
      </c>
      <c r="C10567" s="16" t="s">
        <v>3593</v>
      </c>
    </row>
    <row r="10568" spans="1:3">
      <c r="A10568" s="2" t="s">
        <v>3591</v>
      </c>
      <c r="B10568" s="2" t="s">
        <v>23997</v>
      </c>
      <c r="C10568" s="16" t="s">
        <v>3591</v>
      </c>
    </row>
    <row r="10569" spans="1:3">
      <c r="A10569" s="2" t="s">
        <v>3589</v>
      </c>
      <c r="B10569" s="2" t="s">
        <v>23997</v>
      </c>
      <c r="C10569" s="16" t="s">
        <v>3589</v>
      </c>
    </row>
    <row r="10570" spans="1:3">
      <c r="A10570" s="2" t="s">
        <v>3587</v>
      </c>
      <c r="B10570" s="2" t="s">
        <v>23997</v>
      </c>
      <c r="C10570" s="16" t="s">
        <v>3587</v>
      </c>
    </row>
    <row r="10571" spans="1:3">
      <c r="A10571" s="2" t="s">
        <v>3585</v>
      </c>
      <c r="B10571" s="2" t="s">
        <v>23997</v>
      </c>
      <c r="C10571" s="16" t="s">
        <v>3585</v>
      </c>
    </row>
    <row r="10572" spans="1:3">
      <c r="A10572" s="2" t="s">
        <v>3583</v>
      </c>
      <c r="B10572" s="2" t="s">
        <v>23998</v>
      </c>
      <c r="C10572" s="16" t="s">
        <v>3583</v>
      </c>
    </row>
    <row r="10573" spans="1:3">
      <c r="A10573" s="2" t="s">
        <v>3581</v>
      </c>
      <c r="B10573" s="2" t="s">
        <v>23997</v>
      </c>
      <c r="C10573" s="16" t="s">
        <v>3581</v>
      </c>
    </row>
    <row r="10574" spans="1:3">
      <c r="A10574" s="2" t="s">
        <v>3579</v>
      </c>
      <c r="B10574" s="2" t="s">
        <v>23997</v>
      </c>
      <c r="C10574" s="16" t="s">
        <v>3579</v>
      </c>
    </row>
    <row r="10575" spans="1:3">
      <c r="A10575" s="2" t="s">
        <v>3577</v>
      </c>
      <c r="B10575" s="2" t="s">
        <v>23998</v>
      </c>
      <c r="C10575" s="16" t="s">
        <v>3577</v>
      </c>
    </row>
    <row r="10576" spans="1:3">
      <c r="A10576" s="2" t="s">
        <v>3575</v>
      </c>
      <c r="B10576" s="2" t="s">
        <v>23998</v>
      </c>
      <c r="C10576" s="16" t="s">
        <v>3575</v>
      </c>
    </row>
    <row r="10577" spans="1:3">
      <c r="A10577" s="2" t="s">
        <v>3573</v>
      </c>
      <c r="B10577" s="2" t="s">
        <v>23998</v>
      </c>
      <c r="C10577" s="16" t="s">
        <v>3573</v>
      </c>
    </row>
    <row r="10578" spans="1:3">
      <c r="A10578" s="2" t="s">
        <v>3571</v>
      </c>
      <c r="B10578" s="2" t="s">
        <v>23998</v>
      </c>
      <c r="C10578" s="16" t="s">
        <v>3571</v>
      </c>
    </row>
    <row r="10579" spans="1:3">
      <c r="A10579" s="2" t="s">
        <v>3569</v>
      </c>
      <c r="B10579" s="2" t="s">
        <v>23997</v>
      </c>
      <c r="C10579" s="16" t="s">
        <v>3569</v>
      </c>
    </row>
    <row r="10580" spans="1:3">
      <c r="A10580" s="2" t="s">
        <v>3567</v>
      </c>
      <c r="B10580" s="2" t="s">
        <v>23997</v>
      </c>
      <c r="C10580" s="16" t="s">
        <v>3567</v>
      </c>
    </row>
    <row r="10581" spans="1:3">
      <c r="A10581" s="2" t="s">
        <v>3565</v>
      </c>
      <c r="B10581" s="2" t="s">
        <v>23998</v>
      </c>
      <c r="C10581" s="16" t="s">
        <v>3565</v>
      </c>
    </row>
    <row r="10582" spans="1:3">
      <c r="A10582" s="2" t="s">
        <v>3563</v>
      </c>
      <c r="B10582" s="2" t="s">
        <v>23998</v>
      </c>
      <c r="C10582" s="16" t="s">
        <v>3563</v>
      </c>
    </row>
    <row r="10583" spans="1:3">
      <c r="A10583" s="2" t="s">
        <v>3561</v>
      </c>
      <c r="B10583" s="2" t="s">
        <v>23997</v>
      </c>
      <c r="C10583" s="16" t="s">
        <v>3561</v>
      </c>
    </row>
    <row r="10584" spans="1:3">
      <c r="A10584" s="2" t="s">
        <v>3559</v>
      </c>
      <c r="B10584" s="2" t="s">
        <v>23997</v>
      </c>
      <c r="C10584" s="16" t="s">
        <v>3559</v>
      </c>
    </row>
    <row r="10585" spans="1:3">
      <c r="A10585" s="2" t="s">
        <v>3557</v>
      </c>
      <c r="B10585" s="2" t="s">
        <v>23997</v>
      </c>
      <c r="C10585" s="16" t="s">
        <v>3557</v>
      </c>
    </row>
    <row r="10586" spans="1:3">
      <c r="A10586" s="2" t="s">
        <v>3555</v>
      </c>
      <c r="B10586" s="2" t="s">
        <v>23997</v>
      </c>
      <c r="C10586" s="16" t="s">
        <v>3555</v>
      </c>
    </row>
    <row r="10587" spans="1:3">
      <c r="A10587" s="2" t="s">
        <v>3553</v>
      </c>
      <c r="B10587" s="2" t="s">
        <v>23997</v>
      </c>
      <c r="C10587" s="16" t="s">
        <v>3553</v>
      </c>
    </row>
    <row r="10588" spans="1:3">
      <c r="A10588" s="2" t="s">
        <v>3551</v>
      </c>
      <c r="B10588" s="2" t="s">
        <v>23998</v>
      </c>
      <c r="C10588" s="16" t="s">
        <v>3551</v>
      </c>
    </row>
    <row r="10589" spans="1:3">
      <c r="A10589" s="2" t="s">
        <v>3549</v>
      </c>
      <c r="B10589" s="2" t="s">
        <v>23998</v>
      </c>
      <c r="C10589" s="16" t="s">
        <v>3549</v>
      </c>
    </row>
    <row r="10590" spans="1:3">
      <c r="A10590" s="2" t="s">
        <v>3547</v>
      </c>
      <c r="B10590" s="2" t="s">
        <v>23997</v>
      </c>
      <c r="C10590" s="16" t="s">
        <v>3547</v>
      </c>
    </row>
    <row r="10591" spans="1:3">
      <c r="A10591" s="2" t="s">
        <v>3545</v>
      </c>
      <c r="B10591" s="2" t="s">
        <v>23997</v>
      </c>
      <c r="C10591" s="16" t="s">
        <v>3545</v>
      </c>
    </row>
    <row r="10592" spans="1:3">
      <c r="A10592" s="2" t="s">
        <v>3543</v>
      </c>
      <c r="B10592" s="2" t="s">
        <v>23997</v>
      </c>
      <c r="C10592" s="16" t="s">
        <v>3543</v>
      </c>
    </row>
    <row r="10593" spans="1:3">
      <c r="A10593" s="2" t="s">
        <v>3541</v>
      </c>
      <c r="B10593" s="2" t="s">
        <v>23998</v>
      </c>
      <c r="C10593" s="16" t="s">
        <v>3541</v>
      </c>
    </row>
    <row r="10594" spans="1:3">
      <c r="A10594" s="2" t="s">
        <v>3539</v>
      </c>
      <c r="B10594" s="2" t="s">
        <v>23998</v>
      </c>
      <c r="C10594" s="16" t="s">
        <v>3539</v>
      </c>
    </row>
    <row r="10595" spans="1:3">
      <c r="A10595" s="2" t="s">
        <v>3537</v>
      </c>
      <c r="B10595" s="2" t="s">
        <v>23997</v>
      </c>
      <c r="C10595" s="16" t="s">
        <v>3537</v>
      </c>
    </row>
    <row r="10596" spans="1:3">
      <c r="A10596" s="2" t="s">
        <v>3535</v>
      </c>
      <c r="B10596" s="2" t="s">
        <v>23997</v>
      </c>
      <c r="C10596" s="16" t="s">
        <v>3535</v>
      </c>
    </row>
    <row r="10597" spans="1:3">
      <c r="A10597" s="2" t="s">
        <v>3533</v>
      </c>
      <c r="B10597" s="2" t="s">
        <v>23997</v>
      </c>
      <c r="C10597" s="16" t="s">
        <v>3533</v>
      </c>
    </row>
    <row r="10598" spans="1:3">
      <c r="A10598" s="2" t="s">
        <v>3531</v>
      </c>
      <c r="B10598" s="2" t="s">
        <v>23998</v>
      </c>
      <c r="C10598" s="16" t="s">
        <v>3531</v>
      </c>
    </row>
    <row r="10599" spans="1:3">
      <c r="A10599" s="2" t="s">
        <v>3529</v>
      </c>
      <c r="B10599" s="2" t="s">
        <v>23998</v>
      </c>
      <c r="C10599" s="16" t="s">
        <v>3529</v>
      </c>
    </row>
    <row r="10600" spans="1:3">
      <c r="A10600" s="2" t="s">
        <v>3527</v>
      </c>
      <c r="B10600" s="2" t="s">
        <v>23997</v>
      </c>
      <c r="C10600" s="16" t="s">
        <v>3527</v>
      </c>
    </row>
    <row r="10601" spans="1:3">
      <c r="A10601" s="2" t="s">
        <v>3525</v>
      </c>
      <c r="B10601" s="2" t="s">
        <v>23998</v>
      </c>
      <c r="C10601" s="16" t="s">
        <v>3525</v>
      </c>
    </row>
    <row r="10602" spans="1:3">
      <c r="A10602" s="2" t="s">
        <v>3523</v>
      </c>
      <c r="B10602" s="2" t="s">
        <v>23998</v>
      </c>
      <c r="C10602" s="16" t="s">
        <v>3523</v>
      </c>
    </row>
    <row r="10603" spans="1:3">
      <c r="A10603" s="2" t="s">
        <v>3521</v>
      </c>
      <c r="B10603" s="2" t="s">
        <v>23997</v>
      </c>
      <c r="C10603" s="16" t="s">
        <v>3521</v>
      </c>
    </row>
    <row r="10604" spans="1:3">
      <c r="A10604" s="2" t="s">
        <v>3519</v>
      </c>
      <c r="B10604" s="2" t="s">
        <v>23998</v>
      </c>
      <c r="C10604" s="16" t="s">
        <v>3519</v>
      </c>
    </row>
    <row r="10605" spans="1:3">
      <c r="A10605" s="2" t="s">
        <v>3517</v>
      </c>
      <c r="B10605" s="2" t="s">
        <v>23998</v>
      </c>
      <c r="C10605" s="16" t="s">
        <v>3517</v>
      </c>
    </row>
    <row r="10606" spans="1:3">
      <c r="A10606" s="2" t="s">
        <v>3515</v>
      </c>
      <c r="B10606" s="2" t="s">
        <v>23997</v>
      </c>
      <c r="C10606" s="16" t="s">
        <v>3515</v>
      </c>
    </row>
    <row r="10607" spans="1:3">
      <c r="A10607" s="2" t="s">
        <v>3513</v>
      </c>
      <c r="B10607" s="2" t="s">
        <v>23997</v>
      </c>
      <c r="C10607" s="16" t="s">
        <v>3513</v>
      </c>
    </row>
    <row r="10608" spans="1:3">
      <c r="A10608" s="2" t="s">
        <v>3511</v>
      </c>
      <c r="B10608" s="2" t="s">
        <v>23998</v>
      </c>
      <c r="C10608" s="16" t="s">
        <v>3511</v>
      </c>
    </row>
    <row r="10609" spans="1:3">
      <c r="A10609" s="2" t="s">
        <v>3509</v>
      </c>
      <c r="B10609" s="2" t="s">
        <v>23997</v>
      </c>
      <c r="C10609" s="16" t="s">
        <v>3509</v>
      </c>
    </row>
    <row r="10610" spans="1:3">
      <c r="A10610" s="2" t="s">
        <v>3507</v>
      </c>
      <c r="B10610" s="2" t="s">
        <v>23998</v>
      </c>
      <c r="C10610" s="16" t="s">
        <v>3507</v>
      </c>
    </row>
    <row r="10611" spans="1:3">
      <c r="A10611" s="2" t="s">
        <v>3505</v>
      </c>
      <c r="B10611" s="2" t="s">
        <v>23998</v>
      </c>
      <c r="C10611" s="16" t="s">
        <v>3505</v>
      </c>
    </row>
    <row r="10612" spans="1:3">
      <c r="A10612" s="2" t="s">
        <v>3503</v>
      </c>
      <c r="B10612" s="2" t="s">
        <v>23997</v>
      </c>
      <c r="C10612" s="16" t="s">
        <v>3503</v>
      </c>
    </row>
    <row r="10613" spans="1:3">
      <c r="A10613" s="2" t="s">
        <v>3501</v>
      </c>
      <c r="B10613" s="2" t="s">
        <v>23998</v>
      </c>
      <c r="C10613" s="16" t="s">
        <v>3501</v>
      </c>
    </row>
    <row r="10614" spans="1:3">
      <c r="A10614" s="2" t="s">
        <v>3499</v>
      </c>
      <c r="B10614" s="2" t="s">
        <v>23997</v>
      </c>
      <c r="C10614" s="16" t="s">
        <v>3499</v>
      </c>
    </row>
    <row r="10615" spans="1:3">
      <c r="A10615" s="2" t="s">
        <v>3497</v>
      </c>
      <c r="B10615" s="2" t="s">
        <v>23997</v>
      </c>
      <c r="C10615" s="16" t="s">
        <v>3497</v>
      </c>
    </row>
    <row r="10616" spans="1:3">
      <c r="A10616" s="2" t="s">
        <v>3495</v>
      </c>
      <c r="B10616" s="2" t="s">
        <v>23997</v>
      </c>
      <c r="C10616" s="16" t="s">
        <v>3495</v>
      </c>
    </row>
    <row r="10617" spans="1:3">
      <c r="A10617" s="2" t="s">
        <v>3493</v>
      </c>
      <c r="B10617" s="2" t="s">
        <v>23997</v>
      </c>
      <c r="C10617" s="16" t="s">
        <v>3493</v>
      </c>
    </row>
    <row r="10618" spans="1:3">
      <c r="A10618" s="2" t="s">
        <v>3491</v>
      </c>
      <c r="B10618" s="2" t="s">
        <v>23997</v>
      </c>
      <c r="C10618" s="16" t="s">
        <v>3491</v>
      </c>
    </row>
    <row r="10619" spans="1:3">
      <c r="A10619" s="2" t="s">
        <v>3489</v>
      </c>
      <c r="B10619" s="2" t="s">
        <v>23998</v>
      </c>
      <c r="C10619" s="16" t="s">
        <v>3489</v>
      </c>
    </row>
    <row r="10620" spans="1:3">
      <c r="A10620" s="2" t="s">
        <v>3487</v>
      </c>
      <c r="B10620" s="2" t="s">
        <v>23998</v>
      </c>
      <c r="C10620" s="16" t="s">
        <v>3487</v>
      </c>
    </row>
    <row r="10621" spans="1:3">
      <c r="A10621" s="2" t="s">
        <v>3485</v>
      </c>
      <c r="B10621" s="2" t="s">
        <v>23998</v>
      </c>
      <c r="C10621" s="16" t="s">
        <v>3485</v>
      </c>
    </row>
    <row r="10622" spans="1:3">
      <c r="A10622" s="2" t="s">
        <v>3483</v>
      </c>
      <c r="B10622" s="2" t="s">
        <v>23998</v>
      </c>
      <c r="C10622" s="16" t="s">
        <v>3483</v>
      </c>
    </row>
    <row r="10623" spans="1:3">
      <c r="A10623" s="2" t="s">
        <v>3481</v>
      </c>
      <c r="B10623" s="2" t="s">
        <v>23997</v>
      </c>
      <c r="C10623" s="16" t="s">
        <v>3481</v>
      </c>
    </row>
    <row r="10624" spans="1:3">
      <c r="A10624" s="2" t="s">
        <v>3479</v>
      </c>
      <c r="B10624" s="2" t="s">
        <v>23997</v>
      </c>
      <c r="C10624" s="16" t="s">
        <v>3479</v>
      </c>
    </row>
    <row r="10625" spans="1:3">
      <c r="A10625" s="2" t="s">
        <v>3477</v>
      </c>
      <c r="B10625" s="2" t="s">
        <v>23998</v>
      </c>
      <c r="C10625" s="16" t="s">
        <v>3477</v>
      </c>
    </row>
    <row r="10626" spans="1:3">
      <c r="A10626" s="2" t="s">
        <v>3475</v>
      </c>
      <c r="B10626" s="2" t="s">
        <v>23998</v>
      </c>
      <c r="C10626" s="16" t="s">
        <v>3475</v>
      </c>
    </row>
    <row r="10627" spans="1:3">
      <c r="A10627" s="2" t="s">
        <v>3473</v>
      </c>
      <c r="B10627" s="2" t="s">
        <v>23998</v>
      </c>
      <c r="C10627" s="16" t="s">
        <v>3473</v>
      </c>
    </row>
    <row r="10628" spans="1:3">
      <c r="A10628" s="2" t="s">
        <v>3471</v>
      </c>
      <c r="B10628" s="2" t="s">
        <v>23998</v>
      </c>
      <c r="C10628" s="16" t="s">
        <v>3471</v>
      </c>
    </row>
    <row r="10629" spans="1:3">
      <c r="A10629" s="2" t="s">
        <v>3469</v>
      </c>
      <c r="B10629" s="2" t="s">
        <v>23997</v>
      </c>
      <c r="C10629" s="16" t="s">
        <v>3469</v>
      </c>
    </row>
    <row r="10630" spans="1:3">
      <c r="A10630" s="2" t="s">
        <v>3467</v>
      </c>
      <c r="B10630" s="2" t="s">
        <v>23998</v>
      </c>
      <c r="C10630" s="16" t="s">
        <v>3467</v>
      </c>
    </row>
    <row r="10631" spans="1:3">
      <c r="A10631" s="2" t="s">
        <v>3465</v>
      </c>
      <c r="B10631" s="2" t="s">
        <v>23998</v>
      </c>
      <c r="C10631" s="16" t="s">
        <v>3465</v>
      </c>
    </row>
    <row r="10632" spans="1:3">
      <c r="A10632" s="2" t="s">
        <v>3463</v>
      </c>
      <c r="B10632" s="2" t="s">
        <v>23997</v>
      </c>
      <c r="C10632" s="16" t="s">
        <v>3463</v>
      </c>
    </row>
    <row r="10633" spans="1:3">
      <c r="A10633" s="2" t="s">
        <v>3461</v>
      </c>
      <c r="B10633" s="2" t="s">
        <v>23998</v>
      </c>
      <c r="C10633" s="16" t="s">
        <v>3461</v>
      </c>
    </row>
    <row r="10634" spans="1:3">
      <c r="A10634" s="2" t="s">
        <v>3459</v>
      </c>
      <c r="B10634" s="2" t="s">
        <v>23998</v>
      </c>
      <c r="C10634" s="16" t="s">
        <v>3459</v>
      </c>
    </row>
    <row r="10635" spans="1:3">
      <c r="A10635" s="2" t="s">
        <v>3457</v>
      </c>
      <c r="B10635" s="2" t="s">
        <v>23998</v>
      </c>
      <c r="C10635" s="16" t="s">
        <v>3457</v>
      </c>
    </row>
    <row r="10636" spans="1:3">
      <c r="A10636" s="2" t="s">
        <v>3455</v>
      </c>
      <c r="B10636" s="2" t="s">
        <v>23998</v>
      </c>
      <c r="C10636" s="16" t="s">
        <v>3455</v>
      </c>
    </row>
    <row r="10637" spans="1:3">
      <c r="A10637" s="2" t="s">
        <v>3453</v>
      </c>
      <c r="B10637" s="2" t="s">
        <v>23997</v>
      </c>
      <c r="C10637" s="16" t="s">
        <v>3453</v>
      </c>
    </row>
    <row r="10638" spans="1:3">
      <c r="A10638" s="2" t="s">
        <v>3451</v>
      </c>
      <c r="B10638" s="2" t="s">
        <v>23997</v>
      </c>
      <c r="C10638" s="16" t="s">
        <v>3451</v>
      </c>
    </row>
    <row r="10639" spans="1:3">
      <c r="A10639" s="2" t="s">
        <v>3449</v>
      </c>
      <c r="B10639" s="2" t="s">
        <v>23997</v>
      </c>
      <c r="C10639" s="16" t="s">
        <v>3449</v>
      </c>
    </row>
    <row r="10640" spans="1:3">
      <c r="A10640" s="2" t="s">
        <v>3447</v>
      </c>
      <c r="B10640" s="2" t="s">
        <v>23998</v>
      </c>
      <c r="C10640" s="16" t="s">
        <v>3447</v>
      </c>
    </row>
    <row r="10641" spans="1:3">
      <c r="A10641" s="2" t="s">
        <v>3445</v>
      </c>
      <c r="B10641" s="2" t="s">
        <v>23998</v>
      </c>
      <c r="C10641" s="16" t="s">
        <v>3445</v>
      </c>
    </row>
    <row r="10642" spans="1:3">
      <c r="A10642" s="2" t="s">
        <v>3443</v>
      </c>
      <c r="B10642" s="2" t="s">
        <v>23997</v>
      </c>
      <c r="C10642" s="16" t="s">
        <v>3443</v>
      </c>
    </row>
    <row r="10643" spans="1:3">
      <c r="A10643" s="2" t="s">
        <v>3441</v>
      </c>
      <c r="B10643" s="2" t="s">
        <v>23998</v>
      </c>
      <c r="C10643" s="16" t="s">
        <v>3441</v>
      </c>
    </row>
    <row r="10644" spans="1:3">
      <c r="A10644" s="2" t="s">
        <v>3439</v>
      </c>
      <c r="B10644" s="2" t="s">
        <v>23998</v>
      </c>
      <c r="C10644" s="16" t="s">
        <v>3439</v>
      </c>
    </row>
    <row r="10645" spans="1:3">
      <c r="A10645" s="2" t="s">
        <v>3437</v>
      </c>
      <c r="B10645" s="2" t="s">
        <v>23998</v>
      </c>
      <c r="C10645" s="16" t="s">
        <v>3437</v>
      </c>
    </row>
    <row r="10646" spans="1:3">
      <c r="A10646" s="2" t="s">
        <v>3435</v>
      </c>
      <c r="B10646" s="2" t="s">
        <v>23997</v>
      </c>
      <c r="C10646" s="16" t="s">
        <v>3435</v>
      </c>
    </row>
    <row r="10647" spans="1:3">
      <c r="A10647" s="2" t="s">
        <v>3433</v>
      </c>
      <c r="B10647" s="2" t="s">
        <v>23997</v>
      </c>
      <c r="C10647" s="16" t="s">
        <v>3433</v>
      </c>
    </row>
    <row r="10648" spans="1:3">
      <c r="A10648" s="2" t="s">
        <v>3431</v>
      </c>
      <c r="B10648" s="2" t="s">
        <v>23997</v>
      </c>
      <c r="C10648" s="16" t="s">
        <v>3431</v>
      </c>
    </row>
    <row r="10649" spans="1:3">
      <c r="A10649" s="2" t="s">
        <v>3429</v>
      </c>
      <c r="B10649" s="2" t="s">
        <v>23998</v>
      </c>
      <c r="C10649" s="16" t="s">
        <v>3429</v>
      </c>
    </row>
    <row r="10650" spans="1:3">
      <c r="A10650" s="2" t="s">
        <v>3427</v>
      </c>
      <c r="B10650" s="2" t="s">
        <v>23998</v>
      </c>
      <c r="C10650" s="16" t="s">
        <v>3427</v>
      </c>
    </row>
    <row r="10651" spans="1:3">
      <c r="A10651" s="2" t="s">
        <v>3425</v>
      </c>
      <c r="B10651" s="2" t="s">
        <v>23997</v>
      </c>
      <c r="C10651" s="16" t="s">
        <v>3425</v>
      </c>
    </row>
    <row r="10652" spans="1:3">
      <c r="A10652" s="2" t="s">
        <v>3423</v>
      </c>
      <c r="B10652" s="2" t="s">
        <v>23997</v>
      </c>
      <c r="C10652" s="16" t="s">
        <v>3423</v>
      </c>
    </row>
    <row r="10653" spans="1:3">
      <c r="A10653" s="2" t="s">
        <v>3421</v>
      </c>
      <c r="B10653" s="2" t="s">
        <v>23997</v>
      </c>
      <c r="C10653" s="16" t="s">
        <v>3421</v>
      </c>
    </row>
    <row r="10654" spans="1:3">
      <c r="A10654" s="2" t="s">
        <v>3419</v>
      </c>
      <c r="B10654" s="2" t="s">
        <v>23997</v>
      </c>
      <c r="C10654" s="16" t="s">
        <v>3419</v>
      </c>
    </row>
    <row r="10655" spans="1:3">
      <c r="A10655" s="2" t="s">
        <v>3417</v>
      </c>
      <c r="B10655" s="2" t="s">
        <v>23997</v>
      </c>
      <c r="C10655" s="16" t="s">
        <v>3417</v>
      </c>
    </row>
    <row r="10656" spans="1:3">
      <c r="A10656" s="2" t="s">
        <v>3415</v>
      </c>
      <c r="B10656" s="2" t="s">
        <v>23997</v>
      </c>
      <c r="C10656" s="16" t="s">
        <v>3415</v>
      </c>
    </row>
    <row r="10657" spans="1:3">
      <c r="A10657" s="2" t="s">
        <v>3413</v>
      </c>
      <c r="B10657" s="2" t="s">
        <v>23998</v>
      </c>
      <c r="C10657" s="16" t="s">
        <v>3413</v>
      </c>
    </row>
    <row r="10658" spans="1:3">
      <c r="A10658" s="2" t="s">
        <v>3411</v>
      </c>
      <c r="B10658" s="2" t="s">
        <v>23998</v>
      </c>
      <c r="C10658" s="16" t="s">
        <v>3411</v>
      </c>
    </row>
    <row r="10659" spans="1:3">
      <c r="A10659" s="2" t="s">
        <v>3409</v>
      </c>
      <c r="B10659" s="2" t="s">
        <v>23997</v>
      </c>
      <c r="C10659" s="16" t="s">
        <v>3409</v>
      </c>
    </row>
    <row r="10660" spans="1:3">
      <c r="A10660" s="2" t="s">
        <v>3407</v>
      </c>
      <c r="B10660" s="2" t="s">
        <v>23998</v>
      </c>
      <c r="C10660" s="16" t="s">
        <v>3407</v>
      </c>
    </row>
    <row r="10661" spans="1:3">
      <c r="A10661" s="2" t="s">
        <v>3405</v>
      </c>
      <c r="B10661" s="2" t="s">
        <v>23998</v>
      </c>
      <c r="C10661" s="16" t="s">
        <v>3405</v>
      </c>
    </row>
    <row r="10662" spans="1:3">
      <c r="A10662" s="2" t="s">
        <v>3403</v>
      </c>
      <c r="B10662" s="2" t="s">
        <v>23997</v>
      </c>
      <c r="C10662" s="16" t="s">
        <v>3403</v>
      </c>
    </row>
    <row r="10663" spans="1:3">
      <c r="A10663" s="2" t="s">
        <v>3401</v>
      </c>
      <c r="B10663" s="2" t="s">
        <v>23998</v>
      </c>
      <c r="C10663" s="16" t="s">
        <v>3401</v>
      </c>
    </row>
    <row r="10664" spans="1:3">
      <c r="A10664" s="2" t="s">
        <v>3399</v>
      </c>
      <c r="B10664" s="2" t="s">
        <v>23998</v>
      </c>
      <c r="C10664" s="16" t="s">
        <v>3399</v>
      </c>
    </row>
    <row r="10665" spans="1:3">
      <c r="A10665" s="2" t="s">
        <v>3397</v>
      </c>
      <c r="B10665" s="2" t="s">
        <v>23997</v>
      </c>
      <c r="C10665" s="16" t="s">
        <v>3397</v>
      </c>
    </row>
    <row r="10666" spans="1:3">
      <c r="A10666" s="2" t="s">
        <v>3395</v>
      </c>
      <c r="B10666" s="2" t="s">
        <v>23997</v>
      </c>
      <c r="C10666" s="16" t="s">
        <v>3395</v>
      </c>
    </row>
    <row r="10667" spans="1:3">
      <c r="A10667" s="2" t="s">
        <v>3393</v>
      </c>
      <c r="B10667" s="2" t="s">
        <v>23998</v>
      </c>
      <c r="C10667" s="16" t="s">
        <v>3393</v>
      </c>
    </row>
    <row r="10668" spans="1:3">
      <c r="A10668" s="2" t="s">
        <v>3391</v>
      </c>
      <c r="B10668" s="2" t="s">
        <v>23998</v>
      </c>
      <c r="C10668" s="16" t="s">
        <v>3391</v>
      </c>
    </row>
    <row r="10669" spans="1:3">
      <c r="A10669" s="2" t="s">
        <v>3389</v>
      </c>
      <c r="B10669" s="2" t="s">
        <v>23998</v>
      </c>
      <c r="C10669" s="16" t="s">
        <v>3389</v>
      </c>
    </row>
    <row r="10670" spans="1:3">
      <c r="A10670" s="2" t="s">
        <v>3387</v>
      </c>
      <c r="B10670" s="2" t="s">
        <v>23997</v>
      </c>
      <c r="C10670" s="16" t="s">
        <v>3387</v>
      </c>
    </row>
    <row r="10671" spans="1:3">
      <c r="A10671" s="2" t="s">
        <v>3385</v>
      </c>
      <c r="B10671" s="2" t="s">
        <v>23997</v>
      </c>
      <c r="C10671" s="16" t="s">
        <v>3385</v>
      </c>
    </row>
    <row r="10672" spans="1:3">
      <c r="A10672" s="2" t="s">
        <v>3383</v>
      </c>
      <c r="B10672" s="2" t="s">
        <v>23997</v>
      </c>
      <c r="C10672" s="16" t="s">
        <v>3383</v>
      </c>
    </row>
    <row r="10673" spans="1:3">
      <c r="A10673" s="2" t="s">
        <v>3381</v>
      </c>
      <c r="B10673" s="2" t="s">
        <v>23997</v>
      </c>
      <c r="C10673" s="16" t="s">
        <v>3381</v>
      </c>
    </row>
    <row r="10674" spans="1:3">
      <c r="A10674" s="2" t="s">
        <v>3379</v>
      </c>
      <c r="B10674" s="2" t="s">
        <v>23997</v>
      </c>
      <c r="C10674" s="16" t="s">
        <v>3379</v>
      </c>
    </row>
    <row r="10675" spans="1:3">
      <c r="A10675" s="2" t="s">
        <v>3377</v>
      </c>
      <c r="B10675" s="2" t="s">
        <v>23997</v>
      </c>
      <c r="C10675" s="16" t="s">
        <v>3377</v>
      </c>
    </row>
    <row r="10676" spans="1:3">
      <c r="A10676" s="2" t="s">
        <v>3375</v>
      </c>
      <c r="B10676" s="2" t="s">
        <v>23997</v>
      </c>
      <c r="C10676" s="16" t="s">
        <v>3375</v>
      </c>
    </row>
    <row r="10677" spans="1:3">
      <c r="A10677" s="2" t="s">
        <v>3373</v>
      </c>
      <c r="B10677" s="2" t="s">
        <v>23998</v>
      </c>
      <c r="C10677" s="16" t="s">
        <v>3373</v>
      </c>
    </row>
    <row r="10678" spans="1:3">
      <c r="A10678" s="2" t="s">
        <v>3371</v>
      </c>
      <c r="B10678" s="2" t="s">
        <v>23997</v>
      </c>
      <c r="C10678" s="16" t="s">
        <v>3371</v>
      </c>
    </row>
    <row r="10679" spans="1:3">
      <c r="A10679" s="2" t="s">
        <v>3369</v>
      </c>
      <c r="B10679" s="2" t="s">
        <v>23998</v>
      </c>
      <c r="C10679" s="16" t="s">
        <v>3369</v>
      </c>
    </row>
    <row r="10680" spans="1:3">
      <c r="A10680" s="2" t="s">
        <v>3367</v>
      </c>
      <c r="B10680" s="2" t="s">
        <v>23998</v>
      </c>
      <c r="C10680" s="16" t="s">
        <v>3367</v>
      </c>
    </row>
    <row r="10681" spans="1:3">
      <c r="A10681" s="2" t="s">
        <v>3365</v>
      </c>
      <c r="B10681" s="2" t="s">
        <v>23998</v>
      </c>
      <c r="C10681" s="16" t="s">
        <v>3365</v>
      </c>
    </row>
    <row r="10682" spans="1:3">
      <c r="A10682" s="2" t="s">
        <v>3363</v>
      </c>
      <c r="B10682" s="2" t="s">
        <v>23997</v>
      </c>
      <c r="C10682" s="16" t="s">
        <v>3363</v>
      </c>
    </row>
    <row r="10683" spans="1:3">
      <c r="A10683" s="2" t="s">
        <v>3361</v>
      </c>
      <c r="B10683" s="2" t="s">
        <v>23997</v>
      </c>
      <c r="C10683" s="16" t="s">
        <v>3361</v>
      </c>
    </row>
    <row r="10684" spans="1:3">
      <c r="A10684" s="2" t="s">
        <v>3359</v>
      </c>
      <c r="B10684" s="2" t="s">
        <v>23997</v>
      </c>
      <c r="C10684" s="16" t="s">
        <v>3359</v>
      </c>
    </row>
    <row r="10685" spans="1:3">
      <c r="A10685" s="2" t="s">
        <v>3357</v>
      </c>
      <c r="B10685" s="2" t="s">
        <v>23997</v>
      </c>
      <c r="C10685" s="16" t="s">
        <v>3357</v>
      </c>
    </row>
    <row r="10686" spans="1:3">
      <c r="A10686" s="2" t="s">
        <v>3355</v>
      </c>
      <c r="B10686" s="2" t="s">
        <v>23998</v>
      </c>
      <c r="C10686" s="16" t="s">
        <v>3355</v>
      </c>
    </row>
    <row r="10687" spans="1:3">
      <c r="A10687" s="2" t="s">
        <v>3353</v>
      </c>
      <c r="B10687" s="2" t="s">
        <v>23998</v>
      </c>
      <c r="C10687" s="16" t="s">
        <v>3353</v>
      </c>
    </row>
    <row r="10688" spans="1:3">
      <c r="A10688" s="2" t="s">
        <v>3351</v>
      </c>
      <c r="B10688" s="2" t="s">
        <v>23998</v>
      </c>
      <c r="C10688" s="16" t="s">
        <v>3351</v>
      </c>
    </row>
    <row r="10689" spans="1:3">
      <c r="A10689" s="2" t="s">
        <v>3349</v>
      </c>
      <c r="B10689" s="2" t="s">
        <v>23997</v>
      </c>
      <c r="C10689" s="16" t="s">
        <v>3349</v>
      </c>
    </row>
    <row r="10690" spans="1:3">
      <c r="A10690" s="2" t="s">
        <v>3347</v>
      </c>
      <c r="B10690" s="2" t="s">
        <v>23997</v>
      </c>
      <c r="C10690" s="16" t="s">
        <v>3347</v>
      </c>
    </row>
    <row r="10691" spans="1:3">
      <c r="A10691" s="2" t="s">
        <v>3345</v>
      </c>
      <c r="B10691" s="2" t="s">
        <v>23997</v>
      </c>
      <c r="C10691" s="16" t="s">
        <v>3345</v>
      </c>
    </row>
    <row r="10692" spans="1:3">
      <c r="A10692" s="2" t="s">
        <v>3343</v>
      </c>
      <c r="B10692" s="2" t="s">
        <v>23998</v>
      </c>
      <c r="C10692" s="16" t="s">
        <v>3343</v>
      </c>
    </row>
    <row r="10693" spans="1:3">
      <c r="A10693" s="2" t="s">
        <v>3341</v>
      </c>
      <c r="B10693" s="2" t="s">
        <v>23997</v>
      </c>
      <c r="C10693" s="16" t="s">
        <v>3341</v>
      </c>
    </row>
    <row r="10694" spans="1:3">
      <c r="A10694" s="2" t="s">
        <v>3339</v>
      </c>
      <c r="B10694" s="2" t="s">
        <v>23997</v>
      </c>
      <c r="C10694" s="16" t="s">
        <v>3339</v>
      </c>
    </row>
    <row r="10695" spans="1:3">
      <c r="A10695" s="2" t="s">
        <v>3337</v>
      </c>
      <c r="B10695" s="2" t="s">
        <v>23998</v>
      </c>
      <c r="C10695" s="16" t="s">
        <v>3337</v>
      </c>
    </row>
    <row r="10696" spans="1:3">
      <c r="A10696" s="2" t="s">
        <v>3335</v>
      </c>
      <c r="B10696" s="2" t="s">
        <v>23998</v>
      </c>
      <c r="C10696" s="16" t="s">
        <v>3335</v>
      </c>
    </row>
    <row r="10697" spans="1:3">
      <c r="A10697" s="2" t="s">
        <v>3333</v>
      </c>
      <c r="B10697" s="2" t="s">
        <v>23997</v>
      </c>
      <c r="C10697" s="16" t="s">
        <v>3333</v>
      </c>
    </row>
    <row r="10698" spans="1:3">
      <c r="A10698" s="2" t="s">
        <v>3331</v>
      </c>
      <c r="B10698" s="2" t="s">
        <v>23998</v>
      </c>
      <c r="C10698" s="16" t="s">
        <v>3331</v>
      </c>
    </row>
    <row r="10699" spans="1:3">
      <c r="A10699" s="2" t="s">
        <v>3329</v>
      </c>
      <c r="B10699" s="2" t="s">
        <v>23998</v>
      </c>
      <c r="C10699" s="16" t="s">
        <v>3329</v>
      </c>
    </row>
    <row r="10700" spans="1:3">
      <c r="A10700" s="2" t="s">
        <v>3327</v>
      </c>
      <c r="B10700" s="2" t="s">
        <v>23997</v>
      </c>
      <c r="C10700" s="16" t="s">
        <v>3327</v>
      </c>
    </row>
    <row r="10701" spans="1:3">
      <c r="A10701" s="2" t="s">
        <v>3325</v>
      </c>
      <c r="B10701" s="2" t="s">
        <v>23997</v>
      </c>
      <c r="C10701" s="16" t="s">
        <v>3325</v>
      </c>
    </row>
    <row r="10702" spans="1:3">
      <c r="A10702" s="2" t="s">
        <v>3323</v>
      </c>
      <c r="B10702" s="2" t="s">
        <v>23997</v>
      </c>
      <c r="C10702" s="16" t="s">
        <v>3323</v>
      </c>
    </row>
    <row r="10703" spans="1:3">
      <c r="A10703" s="2" t="s">
        <v>3321</v>
      </c>
      <c r="B10703" s="2" t="s">
        <v>23997</v>
      </c>
      <c r="C10703" s="16" t="s">
        <v>3321</v>
      </c>
    </row>
    <row r="10704" spans="1:3">
      <c r="A10704" s="2" t="s">
        <v>3319</v>
      </c>
      <c r="B10704" s="2" t="s">
        <v>23997</v>
      </c>
      <c r="C10704" s="16" t="s">
        <v>3319</v>
      </c>
    </row>
    <row r="10705" spans="1:3">
      <c r="A10705" s="2" t="s">
        <v>3317</v>
      </c>
      <c r="B10705" s="2" t="s">
        <v>23998</v>
      </c>
      <c r="C10705" s="16" t="s">
        <v>3317</v>
      </c>
    </row>
    <row r="10706" spans="1:3">
      <c r="A10706" s="2" t="s">
        <v>3315</v>
      </c>
      <c r="B10706" s="2" t="s">
        <v>23997</v>
      </c>
      <c r="C10706" s="16" t="s">
        <v>3315</v>
      </c>
    </row>
    <row r="10707" spans="1:3">
      <c r="A10707" s="2" t="s">
        <v>3313</v>
      </c>
      <c r="B10707" s="2" t="s">
        <v>23997</v>
      </c>
      <c r="C10707" s="16" t="s">
        <v>3313</v>
      </c>
    </row>
    <row r="10708" spans="1:3">
      <c r="A10708" s="2" t="s">
        <v>3311</v>
      </c>
      <c r="B10708" s="2" t="s">
        <v>23997</v>
      </c>
      <c r="C10708" s="16" t="s">
        <v>3311</v>
      </c>
    </row>
    <row r="10709" spans="1:3">
      <c r="A10709" s="2" t="s">
        <v>3309</v>
      </c>
      <c r="B10709" s="2" t="s">
        <v>23998</v>
      </c>
      <c r="C10709" s="16" t="s">
        <v>3309</v>
      </c>
    </row>
    <row r="10710" spans="1:3">
      <c r="A10710" s="2" t="s">
        <v>3307</v>
      </c>
      <c r="B10710" s="2" t="s">
        <v>23998</v>
      </c>
      <c r="C10710" s="16" t="s">
        <v>3307</v>
      </c>
    </row>
    <row r="10711" spans="1:3">
      <c r="A10711" s="2" t="s">
        <v>3305</v>
      </c>
      <c r="B10711" s="2" t="s">
        <v>23998</v>
      </c>
      <c r="C10711" s="16" t="s">
        <v>3305</v>
      </c>
    </row>
    <row r="10712" spans="1:3">
      <c r="A10712" s="2" t="s">
        <v>3303</v>
      </c>
      <c r="B10712" s="2" t="s">
        <v>23997</v>
      </c>
      <c r="C10712" s="16" t="s">
        <v>3303</v>
      </c>
    </row>
    <row r="10713" spans="1:3">
      <c r="A10713" s="2" t="s">
        <v>3301</v>
      </c>
      <c r="B10713" s="2" t="s">
        <v>23997</v>
      </c>
      <c r="C10713" s="16" t="s">
        <v>3301</v>
      </c>
    </row>
    <row r="10714" spans="1:3">
      <c r="A10714" s="2" t="s">
        <v>3299</v>
      </c>
      <c r="B10714" s="2" t="s">
        <v>23997</v>
      </c>
      <c r="C10714" s="16" t="s">
        <v>3299</v>
      </c>
    </row>
    <row r="10715" spans="1:3">
      <c r="A10715" s="2" t="s">
        <v>3297</v>
      </c>
      <c r="B10715" s="2" t="s">
        <v>23997</v>
      </c>
      <c r="C10715" s="16" t="s">
        <v>3297</v>
      </c>
    </row>
    <row r="10716" spans="1:3">
      <c r="A10716" s="2" t="s">
        <v>3295</v>
      </c>
      <c r="B10716" s="2" t="s">
        <v>23997</v>
      </c>
      <c r="C10716" s="16" t="s">
        <v>3295</v>
      </c>
    </row>
    <row r="10717" spans="1:3">
      <c r="A10717" s="2" t="s">
        <v>3293</v>
      </c>
      <c r="B10717" s="2" t="s">
        <v>23997</v>
      </c>
      <c r="C10717" s="16" t="s">
        <v>3293</v>
      </c>
    </row>
    <row r="10718" spans="1:3">
      <c r="A10718" s="2" t="s">
        <v>3291</v>
      </c>
      <c r="B10718" s="2" t="s">
        <v>23997</v>
      </c>
      <c r="C10718" s="16" t="s">
        <v>3291</v>
      </c>
    </row>
    <row r="10719" spans="1:3">
      <c r="A10719" s="2" t="s">
        <v>3289</v>
      </c>
      <c r="B10719" s="2" t="s">
        <v>23997</v>
      </c>
      <c r="C10719" s="16" t="s">
        <v>3289</v>
      </c>
    </row>
    <row r="10720" spans="1:3">
      <c r="A10720" s="2" t="s">
        <v>3287</v>
      </c>
      <c r="B10720" s="2" t="s">
        <v>23998</v>
      </c>
      <c r="C10720" s="16" t="s">
        <v>3287</v>
      </c>
    </row>
    <row r="10721" spans="1:3">
      <c r="A10721" s="2" t="s">
        <v>3285</v>
      </c>
      <c r="B10721" s="2" t="s">
        <v>23998</v>
      </c>
      <c r="C10721" s="16" t="s">
        <v>3285</v>
      </c>
    </row>
    <row r="10722" spans="1:3">
      <c r="A10722" s="2" t="s">
        <v>3283</v>
      </c>
      <c r="B10722" s="2" t="s">
        <v>23997</v>
      </c>
      <c r="C10722" s="16" t="s">
        <v>3283</v>
      </c>
    </row>
    <row r="10723" spans="1:3">
      <c r="A10723" s="2" t="s">
        <v>3281</v>
      </c>
      <c r="B10723" s="2" t="s">
        <v>23997</v>
      </c>
      <c r="C10723" s="16" t="s">
        <v>3281</v>
      </c>
    </row>
    <row r="10724" spans="1:3">
      <c r="A10724" s="2" t="s">
        <v>3279</v>
      </c>
      <c r="B10724" s="2" t="s">
        <v>23997</v>
      </c>
      <c r="C10724" s="16" t="s">
        <v>3279</v>
      </c>
    </row>
    <row r="10725" spans="1:3">
      <c r="A10725" s="2" t="s">
        <v>3277</v>
      </c>
      <c r="B10725" s="2" t="s">
        <v>23997</v>
      </c>
      <c r="C10725" s="16" t="s">
        <v>3277</v>
      </c>
    </row>
    <row r="10726" spans="1:3">
      <c r="A10726" s="2" t="s">
        <v>3275</v>
      </c>
      <c r="B10726" s="2" t="s">
        <v>23997</v>
      </c>
      <c r="C10726" s="16" t="s">
        <v>3275</v>
      </c>
    </row>
    <row r="10727" spans="1:3">
      <c r="A10727" s="2" t="s">
        <v>3273</v>
      </c>
      <c r="B10727" s="2" t="s">
        <v>23997</v>
      </c>
      <c r="C10727" s="16" t="s">
        <v>3273</v>
      </c>
    </row>
    <row r="10728" spans="1:3">
      <c r="A10728" s="2" t="s">
        <v>3271</v>
      </c>
      <c r="B10728" s="2" t="s">
        <v>23997</v>
      </c>
      <c r="C10728" s="16" t="s">
        <v>3271</v>
      </c>
    </row>
    <row r="10729" spans="1:3">
      <c r="A10729" s="2" t="s">
        <v>3269</v>
      </c>
      <c r="B10729" s="2" t="s">
        <v>23997</v>
      </c>
      <c r="C10729" s="16" t="s">
        <v>3269</v>
      </c>
    </row>
    <row r="10730" spans="1:3">
      <c r="A10730" s="2" t="s">
        <v>3267</v>
      </c>
      <c r="B10730" s="2" t="s">
        <v>23997</v>
      </c>
      <c r="C10730" s="16" t="s">
        <v>3267</v>
      </c>
    </row>
    <row r="10731" spans="1:3">
      <c r="A10731" s="2" t="s">
        <v>3265</v>
      </c>
      <c r="B10731" s="2" t="s">
        <v>23997</v>
      </c>
      <c r="C10731" s="16" t="s">
        <v>3265</v>
      </c>
    </row>
    <row r="10732" spans="1:3">
      <c r="A10732" s="2" t="s">
        <v>3263</v>
      </c>
      <c r="B10732" s="2" t="s">
        <v>23998</v>
      </c>
      <c r="C10732" s="16" t="s">
        <v>3263</v>
      </c>
    </row>
    <row r="10733" spans="1:3">
      <c r="A10733" s="2" t="s">
        <v>3261</v>
      </c>
      <c r="B10733" s="2" t="s">
        <v>23998</v>
      </c>
      <c r="C10733" s="16" t="s">
        <v>3261</v>
      </c>
    </row>
    <row r="10734" spans="1:3">
      <c r="A10734" s="2" t="s">
        <v>3259</v>
      </c>
      <c r="B10734" s="2" t="s">
        <v>23997</v>
      </c>
      <c r="C10734" s="16" t="s">
        <v>3259</v>
      </c>
    </row>
    <row r="10735" spans="1:3">
      <c r="A10735" s="2" t="s">
        <v>3257</v>
      </c>
      <c r="B10735" s="2" t="s">
        <v>23998</v>
      </c>
      <c r="C10735" s="16" t="s">
        <v>3257</v>
      </c>
    </row>
    <row r="10736" spans="1:3">
      <c r="A10736" s="2" t="s">
        <v>3255</v>
      </c>
      <c r="B10736" s="2" t="s">
        <v>23997</v>
      </c>
      <c r="C10736" s="16" t="s">
        <v>3255</v>
      </c>
    </row>
    <row r="10737" spans="1:3">
      <c r="A10737" s="2" t="s">
        <v>3253</v>
      </c>
      <c r="B10737" s="2" t="s">
        <v>23997</v>
      </c>
      <c r="C10737" s="16" t="s">
        <v>3253</v>
      </c>
    </row>
    <row r="10738" spans="1:3">
      <c r="A10738" s="2" t="s">
        <v>3251</v>
      </c>
      <c r="B10738" s="2" t="s">
        <v>23997</v>
      </c>
      <c r="C10738" s="16" t="s">
        <v>3251</v>
      </c>
    </row>
    <row r="10739" spans="1:3">
      <c r="A10739" s="2" t="s">
        <v>3249</v>
      </c>
      <c r="B10739" s="2" t="s">
        <v>23998</v>
      </c>
      <c r="C10739" s="16" t="s">
        <v>3249</v>
      </c>
    </row>
    <row r="10740" spans="1:3">
      <c r="A10740" s="2" t="s">
        <v>3247</v>
      </c>
      <c r="B10740" s="2" t="s">
        <v>23998</v>
      </c>
      <c r="C10740" s="16" t="s">
        <v>3247</v>
      </c>
    </row>
    <row r="10741" spans="1:3">
      <c r="A10741" s="2" t="s">
        <v>3245</v>
      </c>
      <c r="B10741" s="2" t="s">
        <v>23998</v>
      </c>
      <c r="C10741" s="16" t="s">
        <v>3245</v>
      </c>
    </row>
    <row r="10742" spans="1:3">
      <c r="A10742" s="2" t="s">
        <v>3243</v>
      </c>
      <c r="B10742" s="2" t="s">
        <v>23998</v>
      </c>
      <c r="C10742" s="16" t="s">
        <v>3243</v>
      </c>
    </row>
    <row r="10743" spans="1:3">
      <c r="A10743" s="2" t="s">
        <v>3241</v>
      </c>
      <c r="B10743" s="2" t="s">
        <v>23998</v>
      </c>
      <c r="C10743" s="16" t="s">
        <v>3241</v>
      </c>
    </row>
    <row r="10744" spans="1:3">
      <c r="A10744" s="2" t="s">
        <v>3239</v>
      </c>
      <c r="B10744" s="2" t="s">
        <v>23997</v>
      </c>
      <c r="C10744" s="16" t="s">
        <v>3239</v>
      </c>
    </row>
    <row r="10745" spans="1:3">
      <c r="A10745" s="2" t="s">
        <v>3237</v>
      </c>
      <c r="B10745" s="2" t="s">
        <v>23997</v>
      </c>
      <c r="C10745" s="16" t="s">
        <v>3237</v>
      </c>
    </row>
    <row r="10746" spans="1:3">
      <c r="A10746" s="2" t="s">
        <v>3235</v>
      </c>
      <c r="B10746" s="2" t="s">
        <v>23998</v>
      </c>
      <c r="C10746" s="16" t="s">
        <v>3235</v>
      </c>
    </row>
    <row r="10747" spans="1:3">
      <c r="A10747" s="2" t="s">
        <v>3233</v>
      </c>
      <c r="B10747" s="2" t="s">
        <v>23998</v>
      </c>
      <c r="C10747" s="16" t="s">
        <v>3233</v>
      </c>
    </row>
    <row r="10748" spans="1:3">
      <c r="A10748" s="2" t="s">
        <v>3231</v>
      </c>
      <c r="B10748" s="2" t="s">
        <v>23998</v>
      </c>
      <c r="C10748" s="16" t="s">
        <v>3231</v>
      </c>
    </row>
    <row r="10749" spans="1:3">
      <c r="A10749" s="2" t="s">
        <v>3229</v>
      </c>
      <c r="B10749" s="2" t="s">
        <v>23997</v>
      </c>
      <c r="C10749" s="16" t="s">
        <v>3229</v>
      </c>
    </row>
    <row r="10750" spans="1:3">
      <c r="A10750" s="2" t="s">
        <v>3227</v>
      </c>
      <c r="B10750" s="2" t="s">
        <v>23997</v>
      </c>
      <c r="C10750" s="16" t="s">
        <v>3227</v>
      </c>
    </row>
    <row r="10751" spans="1:3">
      <c r="A10751" s="2" t="s">
        <v>3225</v>
      </c>
      <c r="B10751" s="2" t="s">
        <v>23998</v>
      </c>
      <c r="C10751" s="16" t="s">
        <v>3225</v>
      </c>
    </row>
    <row r="10752" spans="1:3">
      <c r="A10752" s="2" t="s">
        <v>3223</v>
      </c>
      <c r="B10752" s="2" t="s">
        <v>23998</v>
      </c>
      <c r="C10752" s="16" t="s">
        <v>3223</v>
      </c>
    </row>
    <row r="10753" spans="1:3">
      <c r="A10753" s="2" t="s">
        <v>3221</v>
      </c>
      <c r="B10753" s="2" t="s">
        <v>23997</v>
      </c>
      <c r="C10753" s="16" t="s">
        <v>3221</v>
      </c>
    </row>
    <row r="10754" spans="1:3">
      <c r="A10754" s="2" t="s">
        <v>3219</v>
      </c>
      <c r="B10754" s="2" t="s">
        <v>23997</v>
      </c>
      <c r="C10754" s="16" t="s">
        <v>3219</v>
      </c>
    </row>
    <row r="10755" spans="1:3">
      <c r="A10755" s="2" t="s">
        <v>3217</v>
      </c>
      <c r="B10755" s="2" t="s">
        <v>23997</v>
      </c>
      <c r="C10755" s="16" t="s">
        <v>3217</v>
      </c>
    </row>
    <row r="10756" spans="1:3">
      <c r="A10756" s="2" t="s">
        <v>3215</v>
      </c>
      <c r="B10756" s="2" t="s">
        <v>23997</v>
      </c>
      <c r="C10756" s="16" t="s">
        <v>3215</v>
      </c>
    </row>
    <row r="10757" spans="1:3">
      <c r="A10757" s="2" t="s">
        <v>3213</v>
      </c>
      <c r="B10757" s="2" t="s">
        <v>23998</v>
      </c>
      <c r="C10757" s="16" t="s">
        <v>3213</v>
      </c>
    </row>
    <row r="10758" spans="1:3">
      <c r="A10758" s="2" t="s">
        <v>3211</v>
      </c>
      <c r="B10758" s="2" t="s">
        <v>23998</v>
      </c>
      <c r="C10758" s="16" t="s">
        <v>3211</v>
      </c>
    </row>
    <row r="10759" spans="1:3">
      <c r="A10759" s="2" t="s">
        <v>3209</v>
      </c>
      <c r="B10759" s="2" t="s">
        <v>23998</v>
      </c>
      <c r="C10759" s="16" t="s">
        <v>3209</v>
      </c>
    </row>
    <row r="10760" spans="1:3">
      <c r="A10760" s="2" t="s">
        <v>3207</v>
      </c>
      <c r="B10760" s="2" t="s">
        <v>23997</v>
      </c>
      <c r="C10760" s="16" t="s">
        <v>3207</v>
      </c>
    </row>
    <row r="10761" spans="1:3">
      <c r="A10761" s="2" t="s">
        <v>3205</v>
      </c>
      <c r="B10761" s="2" t="s">
        <v>23997</v>
      </c>
      <c r="C10761" s="16" t="s">
        <v>3205</v>
      </c>
    </row>
    <row r="10762" spans="1:3">
      <c r="A10762" s="2" t="s">
        <v>3203</v>
      </c>
      <c r="B10762" s="2" t="s">
        <v>23998</v>
      </c>
      <c r="C10762" s="16" t="s">
        <v>3203</v>
      </c>
    </row>
    <row r="10763" spans="1:3">
      <c r="A10763" s="2" t="s">
        <v>3201</v>
      </c>
      <c r="B10763" s="2" t="s">
        <v>23997</v>
      </c>
      <c r="C10763" s="16" t="s">
        <v>3201</v>
      </c>
    </row>
    <row r="10764" spans="1:3">
      <c r="A10764" s="2" t="s">
        <v>3199</v>
      </c>
      <c r="B10764" s="2" t="s">
        <v>23997</v>
      </c>
      <c r="C10764" s="16" t="s">
        <v>3199</v>
      </c>
    </row>
    <row r="10765" spans="1:3">
      <c r="A10765" s="2" t="s">
        <v>3197</v>
      </c>
      <c r="B10765" s="2" t="s">
        <v>23997</v>
      </c>
      <c r="C10765" s="16" t="s">
        <v>3197</v>
      </c>
    </row>
    <row r="10766" spans="1:3">
      <c r="A10766" s="2" t="s">
        <v>3195</v>
      </c>
      <c r="B10766" s="2" t="s">
        <v>23998</v>
      </c>
      <c r="C10766" s="16" t="s">
        <v>3195</v>
      </c>
    </row>
    <row r="10767" spans="1:3">
      <c r="A10767" s="2" t="s">
        <v>3193</v>
      </c>
      <c r="B10767" s="2" t="s">
        <v>23998</v>
      </c>
      <c r="C10767" s="16" t="s">
        <v>3193</v>
      </c>
    </row>
    <row r="10768" spans="1:3">
      <c r="A10768" s="2" t="s">
        <v>3191</v>
      </c>
      <c r="B10768" s="2" t="s">
        <v>23997</v>
      </c>
      <c r="C10768" s="16" t="s">
        <v>3191</v>
      </c>
    </row>
    <row r="10769" spans="1:3">
      <c r="A10769" s="2" t="s">
        <v>3189</v>
      </c>
      <c r="B10769" s="2" t="s">
        <v>23997</v>
      </c>
      <c r="C10769" s="16" t="s">
        <v>3189</v>
      </c>
    </row>
    <row r="10770" spans="1:3">
      <c r="A10770" s="2" t="s">
        <v>3187</v>
      </c>
      <c r="B10770" s="2" t="s">
        <v>23997</v>
      </c>
      <c r="C10770" s="16" t="s">
        <v>3187</v>
      </c>
    </row>
    <row r="10771" spans="1:3">
      <c r="A10771" s="2" t="s">
        <v>3185</v>
      </c>
      <c r="B10771" s="2" t="s">
        <v>23997</v>
      </c>
      <c r="C10771" s="16" t="s">
        <v>3185</v>
      </c>
    </row>
    <row r="10772" spans="1:3">
      <c r="A10772" s="2" t="s">
        <v>3183</v>
      </c>
      <c r="B10772" s="2" t="s">
        <v>23998</v>
      </c>
      <c r="C10772" s="16" t="s">
        <v>3183</v>
      </c>
    </row>
    <row r="10773" spans="1:3">
      <c r="A10773" s="2" t="s">
        <v>3181</v>
      </c>
      <c r="B10773" s="2" t="s">
        <v>23998</v>
      </c>
      <c r="C10773" s="16" t="s">
        <v>3181</v>
      </c>
    </row>
    <row r="10774" spans="1:3">
      <c r="A10774" s="2" t="s">
        <v>3179</v>
      </c>
      <c r="B10774" s="2" t="s">
        <v>23998</v>
      </c>
      <c r="C10774" s="16" t="s">
        <v>3179</v>
      </c>
    </row>
    <row r="10775" spans="1:3">
      <c r="A10775" s="2" t="s">
        <v>3177</v>
      </c>
      <c r="B10775" s="2" t="s">
        <v>23998</v>
      </c>
      <c r="C10775" s="16" t="s">
        <v>3177</v>
      </c>
    </row>
    <row r="10776" spans="1:3">
      <c r="A10776" s="2" t="s">
        <v>3175</v>
      </c>
      <c r="B10776" s="2" t="s">
        <v>23997</v>
      </c>
      <c r="C10776" s="16" t="s">
        <v>3175</v>
      </c>
    </row>
    <row r="10777" spans="1:3">
      <c r="A10777" s="2" t="s">
        <v>3173</v>
      </c>
      <c r="B10777" s="2" t="s">
        <v>23997</v>
      </c>
      <c r="C10777" s="16" t="s">
        <v>3173</v>
      </c>
    </row>
    <row r="10778" spans="1:3">
      <c r="A10778" s="2" t="s">
        <v>3171</v>
      </c>
      <c r="B10778" s="2" t="s">
        <v>23998</v>
      </c>
      <c r="C10778" s="16" t="s">
        <v>3171</v>
      </c>
    </row>
    <row r="10779" spans="1:3">
      <c r="A10779" s="2" t="s">
        <v>3169</v>
      </c>
      <c r="B10779" s="2" t="s">
        <v>23998</v>
      </c>
      <c r="C10779" s="16" t="s">
        <v>3169</v>
      </c>
    </row>
    <row r="10780" spans="1:3">
      <c r="A10780" s="2" t="s">
        <v>3167</v>
      </c>
      <c r="B10780" s="2" t="s">
        <v>23998</v>
      </c>
      <c r="C10780" s="16" t="s">
        <v>3167</v>
      </c>
    </row>
    <row r="10781" spans="1:3">
      <c r="A10781" s="2" t="s">
        <v>3165</v>
      </c>
      <c r="B10781" s="2" t="s">
        <v>23998</v>
      </c>
      <c r="C10781" s="16" t="s">
        <v>3165</v>
      </c>
    </row>
    <row r="10782" spans="1:3">
      <c r="A10782" s="2" t="s">
        <v>3163</v>
      </c>
      <c r="B10782" s="2" t="s">
        <v>23997</v>
      </c>
      <c r="C10782" s="16" t="s">
        <v>3163</v>
      </c>
    </row>
    <row r="10783" spans="1:3">
      <c r="A10783" s="2" t="s">
        <v>3161</v>
      </c>
      <c r="B10783" s="2" t="s">
        <v>23998</v>
      </c>
      <c r="C10783" s="16" t="s">
        <v>3161</v>
      </c>
    </row>
    <row r="10784" spans="1:3">
      <c r="A10784" s="2" t="s">
        <v>3159</v>
      </c>
      <c r="B10784" s="2" t="s">
        <v>23997</v>
      </c>
      <c r="C10784" s="16" t="s">
        <v>3159</v>
      </c>
    </row>
    <row r="10785" spans="1:3">
      <c r="A10785" s="2" t="s">
        <v>3157</v>
      </c>
      <c r="B10785" s="2" t="s">
        <v>23997</v>
      </c>
      <c r="C10785" s="16" t="s">
        <v>3157</v>
      </c>
    </row>
    <row r="10786" spans="1:3">
      <c r="A10786" s="2" t="s">
        <v>3155</v>
      </c>
      <c r="B10786" s="2" t="s">
        <v>23998</v>
      </c>
      <c r="C10786" s="16" t="s">
        <v>3155</v>
      </c>
    </row>
    <row r="10787" spans="1:3">
      <c r="A10787" s="2" t="s">
        <v>3153</v>
      </c>
      <c r="B10787" s="2" t="s">
        <v>23998</v>
      </c>
      <c r="C10787" s="16" t="s">
        <v>3153</v>
      </c>
    </row>
    <row r="10788" spans="1:3">
      <c r="A10788" s="2" t="s">
        <v>3151</v>
      </c>
      <c r="B10788" s="2" t="s">
        <v>23997</v>
      </c>
      <c r="C10788" s="16" t="s">
        <v>3151</v>
      </c>
    </row>
    <row r="10789" spans="1:3">
      <c r="A10789" s="2" t="s">
        <v>3149</v>
      </c>
      <c r="B10789" s="2" t="s">
        <v>23997</v>
      </c>
      <c r="C10789" s="16" t="s">
        <v>3149</v>
      </c>
    </row>
    <row r="10790" spans="1:3">
      <c r="A10790" s="2" t="s">
        <v>3147</v>
      </c>
      <c r="B10790" s="2" t="s">
        <v>23997</v>
      </c>
      <c r="C10790" s="16" t="s">
        <v>3147</v>
      </c>
    </row>
    <row r="10791" spans="1:3">
      <c r="A10791" s="2" t="s">
        <v>3145</v>
      </c>
      <c r="B10791" s="2" t="s">
        <v>23997</v>
      </c>
      <c r="C10791" s="16" t="s">
        <v>3145</v>
      </c>
    </row>
    <row r="10792" spans="1:3">
      <c r="A10792" s="2" t="s">
        <v>3143</v>
      </c>
      <c r="B10792" s="2" t="s">
        <v>23997</v>
      </c>
      <c r="C10792" s="16" t="s">
        <v>3143</v>
      </c>
    </row>
    <row r="10793" spans="1:3">
      <c r="A10793" s="2" t="s">
        <v>3141</v>
      </c>
      <c r="B10793" s="2" t="s">
        <v>23997</v>
      </c>
      <c r="C10793" s="16" t="s">
        <v>3141</v>
      </c>
    </row>
    <row r="10794" spans="1:3">
      <c r="A10794" s="2" t="s">
        <v>3139</v>
      </c>
      <c r="B10794" s="2" t="s">
        <v>23997</v>
      </c>
      <c r="C10794" s="16" t="s">
        <v>3139</v>
      </c>
    </row>
    <row r="10795" spans="1:3">
      <c r="A10795" s="2" t="s">
        <v>3137</v>
      </c>
      <c r="B10795" s="2" t="s">
        <v>23998</v>
      </c>
      <c r="C10795" s="16" t="s">
        <v>3137</v>
      </c>
    </row>
    <row r="10796" spans="1:3">
      <c r="A10796" s="2" t="s">
        <v>3135</v>
      </c>
      <c r="B10796" s="2" t="s">
        <v>23997</v>
      </c>
      <c r="C10796" s="16" t="s">
        <v>3135</v>
      </c>
    </row>
    <row r="10797" spans="1:3">
      <c r="A10797" s="2" t="s">
        <v>3133</v>
      </c>
      <c r="B10797" s="2" t="s">
        <v>23997</v>
      </c>
      <c r="C10797" s="16" t="s">
        <v>3133</v>
      </c>
    </row>
    <row r="10798" spans="1:3">
      <c r="A10798" s="2" t="s">
        <v>3131</v>
      </c>
      <c r="B10798" s="2" t="s">
        <v>23997</v>
      </c>
      <c r="C10798" s="16" t="s">
        <v>3131</v>
      </c>
    </row>
    <row r="10799" spans="1:3">
      <c r="A10799" s="2" t="s">
        <v>3129</v>
      </c>
      <c r="B10799" s="2" t="s">
        <v>23997</v>
      </c>
      <c r="C10799" s="16" t="s">
        <v>3129</v>
      </c>
    </row>
    <row r="10800" spans="1:3">
      <c r="A10800" s="2" t="s">
        <v>3127</v>
      </c>
      <c r="B10800" s="2" t="s">
        <v>23998</v>
      </c>
      <c r="C10800" s="16" t="s">
        <v>3127</v>
      </c>
    </row>
    <row r="10801" spans="1:3">
      <c r="A10801" s="2" t="s">
        <v>3125</v>
      </c>
      <c r="B10801" s="2" t="s">
        <v>23997</v>
      </c>
      <c r="C10801" s="16" t="s">
        <v>3125</v>
      </c>
    </row>
    <row r="10802" spans="1:3">
      <c r="A10802" s="2" t="s">
        <v>3123</v>
      </c>
      <c r="B10802" s="2" t="s">
        <v>23997</v>
      </c>
      <c r="C10802" s="16" t="s">
        <v>3123</v>
      </c>
    </row>
    <row r="10803" spans="1:3">
      <c r="A10803" s="2" t="s">
        <v>3121</v>
      </c>
      <c r="B10803" s="2" t="s">
        <v>23997</v>
      </c>
      <c r="C10803" s="16" t="s">
        <v>3121</v>
      </c>
    </row>
    <row r="10804" spans="1:3">
      <c r="A10804" s="2" t="s">
        <v>3119</v>
      </c>
      <c r="B10804" s="2" t="s">
        <v>23997</v>
      </c>
      <c r="C10804" s="16" t="s">
        <v>3119</v>
      </c>
    </row>
    <row r="10805" spans="1:3">
      <c r="A10805" s="2" t="s">
        <v>3117</v>
      </c>
      <c r="B10805" s="2" t="s">
        <v>23997</v>
      </c>
      <c r="C10805" s="16" t="s">
        <v>3117</v>
      </c>
    </row>
    <row r="10806" spans="1:3">
      <c r="A10806" s="2" t="s">
        <v>3115</v>
      </c>
      <c r="B10806" s="2" t="s">
        <v>23997</v>
      </c>
      <c r="C10806" s="16" t="s">
        <v>3115</v>
      </c>
    </row>
    <row r="10807" spans="1:3">
      <c r="A10807" s="2" t="s">
        <v>3113</v>
      </c>
      <c r="B10807" s="2" t="s">
        <v>23998</v>
      </c>
      <c r="C10807" s="16" t="s">
        <v>3113</v>
      </c>
    </row>
    <row r="10808" spans="1:3">
      <c r="A10808" s="2" t="s">
        <v>3111</v>
      </c>
      <c r="B10808" s="2" t="s">
        <v>23997</v>
      </c>
      <c r="C10808" s="16" t="s">
        <v>3111</v>
      </c>
    </row>
    <row r="10809" spans="1:3">
      <c r="A10809" s="2" t="s">
        <v>3109</v>
      </c>
      <c r="B10809" s="2" t="s">
        <v>23998</v>
      </c>
      <c r="C10809" s="16" t="s">
        <v>3109</v>
      </c>
    </row>
    <row r="10810" spans="1:3">
      <c r="A10810" s="2" t="s">
        <v>3107</v>
      </c>
      <c r="B10810" s="2" t="s">
        <v>23998</v>
      </c>
      <c r="C10810" s="16" t="s">
        <v>3107</v>
      </c>
    </row>
    <row r="10811" spans="1:3">
      <c r="A10811" s="2" t="s">
        <v>3105</v>
      </c>
      <c r="B10811" s="2" t="s">
        <v>23997</v>
      </c>
      <c r="C10811" s="16" t="s">
        <v>3105</v>
      </c>
    </row>
    <row r="10812" spans="1:3">
      <c r="A10812" s="2" t="s">
        <v>3103</v>
      </c>
      <c r="B10812" s="2" t="s">
        <v>23997</v>
      </c>
      <c r="C10812" s="16" t="s">
        <v>3103</v>
      </c>
    </row>
    <row r="10813" spans="1:3">
      <c r="A10813" s="2" t="s">
        <v>3101</v>
      </c>
      <c r="B10813" s="2" t="s">
        <v>23997</v>
      </c>
      <c r="C10813" s="16" t="s">
        <v>3101</v>
      </c>
    </row>
    <row r="10814" spans="1:3">
      <c r="A10814" s="2" t="s">
        <v>3099</v>
      </c>
      <c r="B10814" s="2" t="s">
        <v>23997</v>
      </c>
      <c r="C10814" s="16" t="s">
        <v>3099</v>
      </c>
    </row>
    <row r="10815" spans="1:3">
      <c r="A10815" s="2" t="s">
        <v>3097</v>
      </c>
      <c r="B10815" s="2" t="s">
        <v>23998</v>
      </c>
      <c r="C10815" s="16" t="s">
        <v>3097</v>
      </c>
    </row>
    <row r="10816" spans="1:3">
      <c r="A10816" s="2" t="s">
        <v>3095</v>
      </c>
      <c r="B10816" s="2" t="s">
        <v>23998</v>
      </c>
      <c r="C10816" s="16" t="s">
        <v>3095</v>
      </c>
    </row>
    <row r="10817" spans="1:3">
      <c r="A10817" s="2" t="s">
        <v>3093</v>
      </c>
      <c r="B10817" s="2" t="s">
        <v>23997</v>
      </c>
      <c r="C10817" s="16" t="s">
        <v>3093</v>
      </c>
    </row>
    <row r="10818" spans="1:3">
      <c r="A10818" s="2" t="s">
        <v>3091</v>
      </c>
      <c r="B10818" s="2" t="s">
        <v>23997</v>
      </c>
      <c r="C10818" s="16" t="s">
        <v>3091</v>
      </c>
    </row>
    <row r="10819" spans="1:3">
      <c r="A10819" s="2" t="s">
        <v>3089</v>
      </c>
      <c r="B10819" s="2" t="s">
        <v>23997</v>
      </c>
      <c r="C10819" s="16" t="s">
        <v>3089</v>
      </c>
    </row>
    <row r="10820" spans="1:3">
      <c r="A10820" s="2" t="s">
        <v>3087</v>
      </c>
      <c r="B10820" s="2" t="s">
        <v>23997</v>
      </c>
      <c r="C10820" s="16" t="s">
        <v>3087</v>
      </c>
    </row>
    <row r="10821" spans="1:3">
      <c r="A10821" s="2" t="s">
        <v>3085</v>
      </c>
      <c r="B10821" s="2" t="s">
        <v>23998</v>
      </c>
      <c r="C10821" s="16" t="s">
        <v>3085</v>
      </c>
    </row>
    <row r="10822" spans="1:3">
      <c r="A10822" s="2" t="s">
        <v>3083</v>
      </c>
      <c r="B10822" s="2" t="s">
        <v>23998</v>
      </c>
      <c r="C10822" s="16" t="s">
        <v>3083</v>
      </c>
    </row>
    <row r="10823" spans="1:3">
      <c r="A10823" s="2" t="s">
        <v>3081</v>
      </c>
      <c r="B10823" s="2" t="s">
        <v>23998</v>
      </c>
      <c r="C10823" s="16" t="s">
        <v>3081</v>
      </c>
    </row>
    <row r="10824" spans="1:3">
      <c r="A10824" s="2" t="s">
        <v>3079</v>
      </c>
      <c r="B10824" s="2" t="s">
        <v>23998</v>
      </c>
      <c r="C10824" s="16" t="s">
        <v>3079</v>
      </c>
    </row>
    <row r="10825" spans="1:3">
      <c r="A10825" s="2" t="s">
        <v>3077</v>
      </c>
      <c r="B10825" s="2" t="s">
        <v>23998</v>
      </c>
      <c r="C10825" s="16" t="s">
        <v>3077</v>
      </c>
    </row>
    <row r="10826" spans="1:3">
      <c r="A10826" s="2" t="s">
        <v>3075</v>
      </c>
      <c r="B10826" s="2" t="s">
        <v>23998</v>
      </c>
      <c r="C10826" s="16" t="s">
        <v>3075</v>
      </c>
    </row>
    <row r="10827" spans="1:3">
      <c r="A10827" s="2" t="s">
        <v>3073</v>
      </c>
      <c r="B10827" s="2" t="s">
        <v>23998</v>
      </c>
      <c r="C10827" s="16" t="s">
        <v>3073</v>
      </c>
    </row>
    <row r="10828" spans="1:3">
      <c r="A10828" s="2" t="s">
        <v>3071</v>
      </c>
      <c r="B10828" s="2" t="s">
        <v>23998</v>
      </c>
      <c r="C10828" s="16" t="s">
        <v>3071</v>
      </c>
    </row>
    <row r="10829" spans="1:3">
      <c r="A10829" s="2" t="s">
        <v>3069</v>
      </c>
      <c r="B10829" s="2" t="s">
        <v>23997</v>
      </c>
      <c r="C10829" s="16" t="s">
        <v>3069</v>
      </c>
    </row>
    <row r="10830" spans="1:3">
      <c r="A10830" s="2" t="s">
        <v>3067</v>
      </c>
      <c r="B10830" s="2" t="s">
        <v>23998</v>
      </c>
      <c r="C10830" s="16" t="s">
        <v>3067</v>
      </c>
    </row>
    <row r="10831" spans="1:3">
      <c r="A10831" s="2" t="s">
        <v>3065</v>
      </c>
      <c r="B10831" s="2" t="s">
        <v>23997</v>
      </c>
      <c r="C10831" s="16" t="s">
        <v>3065</v>
      </c>
    </row>
    <row r="10832" spans="1:3">
      <c r="A10832" s="2" t="s">
        <v>3063</v>
      </c>
      <c r="B10832" s="2" t="s">
        <v>23998</v>
      </c>
      <c r="C10832" s="16" t="s">
        <v>3063</v>
      </c>
    </row>
    <row r="10833" spans="1:3">
      <c r="A10833" s="2" t="s">
        <v>3061</v>
      </c>
      <c r="B10833" s="2" t="s">
        <v>23997</v>
      </c>
      <c r="C10833" s="16" t="s">
        <v>3061</v>
      </c>
    </row>
    <row r="10834" spans="1:3">
      <c r="A10834" s="2" t="s">
        <v>3059</v>
      </c>
      <c r="B10834" s="2" t="s">
        <v>23997</v>
      </c>
      <c r="C10834" s="16" t="s">
        <v>3059</v>
      </c>
    </row>
    <row r="10835" spans="1:3">
      <c r="A10835" s="2" t="s">
        <v>3057</v>
      </c>
      <c r="B10835" s="2" t="s">
        <v>23998</v>
      </c>
      <c r="C10835" s="16" t="s">
        <v>3057</v>
      </c>
    </row>
    <row r="10836" spans="1:3">
      <c r="A10836" s="2" t="s">
        <v>3055</v>
      </c>
      <c r="B10836" s="2" t="s">
        <v>23997</v>
      </c>
      <c r="C10836" s="16" t="s">
        <v>3055</v>
      </c>
    </row>
    <row r="10837" spans="1:3">
      <c r="A10837" s="2" t="s">
        <v>3053</v>
      </c>
      <c r="B10837" s="2" t="s">
        <v>23998</v>
      </c>
      <c r="C10837" s="16" t="s">
        <v>3053</v>
      </c>
    </row>
    <row r="10838" spans="1:3">
      <c r="A10838" s="2" t="s">
        <v>3051</v>
      </c>
      <c r="B10838" s="2" t="s">
        <v>23998</v>
      </c>
      <c r="C10838" s="16" t="s">
        <v>3051</v>
      </c>
    </row>
    <row r="10839" spans="1:3">
      <c r="A10839" s="2" t="s">
        <v>3049</v>
      </c>
      <c r="B10839" s="2" t="s">
        <v>23998</v>
      </c>
      <c r="C10839" s="16" t="s">
        <v>3049</v>
      </c>
    </row>
    <row r="10840" spans="1:3">
      <c r="A10840" s="2" t="s">
        <v>3047</v>
      </c>
      <c r="B10840" s="2" t="s">
        <v>23998</v>
      </c>
      <c r="C10840" s="16" t="s">
        <v>3047</v>
      </c>
    </row>
    <row r="10841" spans="1:3">
      <c r="A10841" s="2" t="s">
        <v>3045</v>
      </c>
      <c r="B10841" s="2" t="s">
        <v>23997</v>
      </c>
      <c r="C10841" s="16" t="s">
        <v>3045</v>
      </c>
    </row>
    <row r="10842" spans="1:3">
      <c r="A10842" s="2" t="s">
        <v>3043</v>
      </c>
      <c r="B10842" s="2" t="s">
        <v>23997</v>
      </c>
      <c r="C10842" s="16" t="s">
        <v>3043</v>
      </c>
    </row>
    <row r="10843" spans="1:3">
      <c r="A10843" s="2" t="s">
        <v>3041</v>
      </c>
      <c r="B10843" s="2" t="s">
        <v>23997</v>
      </c>
      <c r="C10843" s="16" t="s">
        <v>3041</v>
      </c>
    </row>
    <row r="10844" spans="1:3">
      <c r="A10844" s="2" t="s">
        <v>3039</v>
      </c>
      <c r="B10844" s="2" t="s">
        <v>23997</v>
      </c>
      <c r="C10844" s="16" t="s">
        <v>3039</v>
      </c>
    </row>
    <row r="10845" spans="1:3">
      <c r="A10845" s="2" t="s">
        <v>3037</v>
      </c>
      <c r="B10845" s="2" t="s">
        <v>23997</v>
      </c>
      <c r="C10845" s="16" t="s">
        <v>3037</v>
      </c>
    </row>
    <row r="10846" spans="1:3">
      <c r="A10846" s="2" t="s">
        <v>3035</v>
      </c>
      <c r="B10846" s="2" t="s">
        <v>23998</v>
      </c>
      <c r="C10846" s="16" t="s">
        <v>3035</v>
      </c>
    </row>
    <row r="10847" spans="1:3">
      <c r="A10847" s="2" t="s">
        <v>3033</v>
      </c>
      <c r="B10847" s="2" t="s">
        <v>23998</v>
      </c>
      <c r="C10847" s="16" t="s">
        <v>3033</v>
      </c>
    </row>
    <row r="10848" spans="1:3">
      <c r="A10848" s="2" t="s">
        <v>3031</v>
      </c>
      <c r="B10848" s="2" t="s">
        <v>23998</v>
      </c>
      <c r="C10848" s="16" t="s">
        <v>3031</v>
      </c>
    </row>
    <row r="10849" spans="1:3">
      <c r="A10849" s="2" t="s">
        <v>3029</v>
      </c>
      <c r="B10849" s="2" t="s">
        <v>23998</v>
      </c>
      <c r="C10849" s="16" t="s">
        <v>3029</v>
      </c>
    </row>
    <row r="10850" spans="1:3">
      <c r="A10850" s="2" t="s">
        <v>3027</v>
      </c>
      <c r="B10850" s="2" t="s">
        <v>23998</v>
      </c>
      <c r="C10850" s="16" t="s">
        <v>3027</v>
      </c>
    </row>
    <row r="10851" spans="1:3">
      <c r="A10851" s="2" t="s">
        <v>3025</v>
      </c>
      <c r="B10851" s="2" t="s">
        <v>23997</v>
      </c>
      <c r="C10851" s="16" t="s">
        <v>3025</v>
      </c>
    </row>
    <row r="10852" spans="1:3">
      <c r="A10852" s="2" t="s">
        <v>3023</v>
      </c>
      <c r="B10852" s="2" t="s">
        <v>23997</v>
      </c>
      <c r="C10852" s="16" t="s">
        <v>3023</v>
      </c>
    </row>
    <row r="10853" spans="1:3">
      <c r="A10853" s="2" t="s">
        <v>3021</v>
      </c>
      <c r="B10853" s="2" t="s">
        <v>23998</v>
      </c>
      <c r="C10853" s="16" t="s">
        <v>3021</v>
      </c>
    </row>
    <row r="10854" spans="1:3">
      <c r="A10854" s="2" t="s">
        <v>3019</v>
      </c>
      <c r="B10854" s="2" t="s">
        <v>23998</v>
      </c>
      <c r="C10854" s="16" t="s">
        <v>3019</v>
      </c>
    </row>
    <row r="10855" spans="1:3">
      <c r="A10855" s="2" t="s">
        <v>3017</v>
      </c>
      <c r="B10855" s="2" t="s">
        <v>23998</v>
      </c>
      <c r="C10855" s="16" t="s">
        <v>3017</v>
      </c>
    </row>
    <row r="10856" spans="1:3">
      <c r="A10856" s="2" t="s">
        <v>3015</v>
      </c>
      <c r="B10856" s="2" t="s">
        <v>23997</v>
      </c>
      <c r="C10856" s="16" t="s">
        <v>3015</v>
      </c>
    </row>
    <row r="10857" spans="1:3">
      <c r="A10857" s="2" t="s">
        <v>3013</v>
      </c>
      <c r="B10857" s="2" t="s">
        <v>23997</v>
      </c>
      <c r="C10857" s="16" t="s">
        <v>3013</v>
      </c>
    </row>
    <row r="10858" spans="1:3">
      <c r="A10858" s="2" t="s">
        <v>3011</v>
      </c>
      <c r="B10858" s="2" t="s">
        <v>23998</v>
      </c>
      <c r="C10858" s="16" t="s">
        <v>3011</v>
      </c>
    </row>
    <row r="10859" spans="1:3">
      <c r="A10859" s="2" t="s">
        <v>3009</v>
      </c>
      <c r="B10859" s="2" t="s">
        <v>23997</v>
      </c>
      <c r="C10859" s="16" t="s">
        <v>3009</v>
      </c>
    </row>
    <row r="10860" spans="1:3">
      <c r="A10860" s="2" t="s">
        <v>3007</v>
      </c>
      <c r="B10860" s="2" t="s">
        <v>23997</v>
      </c>
      <c r="C10860" s="16" t="s">
        <v>3007</v>
      </c>
    </row>
    <row r="10861" spans="1:3">
      <c r="A10861" s="2" t="s">
        <v>3005</v>
      </c>
      <c r="B10861" s="2" t="s">
        <v>23998</v>
      </c>
      <c r="C10861" s="16" t="s">
        <v>3005</v>
      </c>
    </row>
    <row r="10862" spans="1:3">
      <c r="A10862" s="2" t="s">
        <v>3003</v>
      </c>
      <c r="B10862" s="2" t="s">
        <v>23998</v>
      </c>
      <c r="C10862" s="16" t="s">
        <v>3003</v>
      </c>
    </row>
    <row r="10863" spans="1:3">
      <c r="A10863" s="2" t="s">
        <v>3001</v>
      </c>
      <c r="B10863" s="2" t="s">
        <v>23997</v>
      </c>
      <c r="C10863" s="16" t="s">
        <v>3001</v>
      </c>
    </row>
    <row r="10864" spans="1:3">
      <c r="A10864" s="2" t="s">
        <v>2999</v>
      </c>
      <c r="B10864" s="2" t="s">
        <v>23998</v>
      </c>
      <c r="C10864" s="16" t="s">
        <v>2999</v>
      </c>
    </row>
    <row r="10865" spans="1:3">
      <c r="A10865" s="2" t="s">
        <v>2997</v>
      </c>
      <c r="B10865" s="2" t="s">
        <v>23998</v>
      </c>
      <c r="C10865" s="16" t="s">
        <v>2997</v>
      </c>
    </row>
    <row r="10866" spans="1:3">
      <c r="A10866" s="2" t="s">
        <v>2995</v>
      </c>
      <c r="B10866" s="2" t="s">
        <v>23998</v>
      </c>
      <c r="C10866" s="16" t="s">
        <v>2995</v>
      </c>
    </row>
    <row r="10867" spans="1:3">
      <c r="A10867" s="2" t="s">
        <v>2993</v>
      </c>
      <c r="B10867" s="2" t="s">
        <v>23997</v>
      </c>
      <c r="C10867" s="16" t="s">
        <v>2993</v>
      </c>
    </row>
    <row r="10868" spans="1:3">
      <c r="A10868" s="2" t="s">
        <v>2991</v>
      </c>
      <c r="B10868" s="2" t="s">
        <v>23998</v>
      </c>
      <c r="C10868" s="16" t="s">
        <v>2991</v>
      </c>
    </row>
    <row r="10869" spans="1:3">
      <c r="A10869" s="2" t="s">
        <v>2989</v>
      </c>
      <c r="B10869" s="2" t="s">
        <v>23998</v>
      </c>
      <c r="C10869" s="16" t="s">
        <v>2989</v>
      </c>
    </row>
    <row r="10870" spans="1:3">
      <c r="A10870" s="2" t="s">
        <v>2987</v>
      </c>
      <c r="B10870" s="2" t="s">
        <v>23998</v>
      </c>
      <c r="C10870" s="16" t="s">
        <v>2987</v>
      </c>
    </row>
    <row r="10871" spans="1:3">
      <c r="A10871" s="2" t="s">
        <v>2985</v>
      </c>
      <c r="B10871" s="2" t="s">
        <v>23998</v>
      </c>
      <c r="C10871" s="16" t="s">
        <v>2985</v>
      </c>
    </row>
    <row r="10872" spans="1:3">
      <c r="A10872" s="2" t="s">
        <v>2983</v>
      </c>
      <c r="B10872" s="2" t="s">
        <v>23998</v>
      </c>
      <c r="C10872" s="16" t="s">
        <v>2983</v>
      </c>
    </row>
    <row r="10873" spans="1:3">
      <c r="A10873" s="2" t="s">
        <v>2981</v>
      </c>
      <c r="B10873" s="2" t="s">
        <v>23998</v>
      </c>
      <c r="C10873" s="16" t="s">
        <v>2981</v>
      </c>
    </row>
    <row r="10874" spans="1:3">
      <c r="A10874" s="2" t="s">
        <v>2979</v>
      </c>
      <c r="B10874" s="2" t="s">
        <v>23998</v>
      </c>
      <c r="C10874" s="16" t="s">
        <v>2979</v>
      </c>
    </row>
    <row r="10875" spans="1:3">
      <c r="A10875" s="2" t="s">
        <v>2977</v>
      </c>
      <c r="B10875" s="2" t="s">
        <v>23997</v>
      </c>
      <c r="C10875" s="16" t="s">
        <v>2977</v>
      </c>
    </row>
    <row r="10876" spans="1:3">
      <c r="A10876" s="2" t="s">
        <v>2975</v>
      </c>
      <c r="B10876" s="2" t="s">
        <v>23997</v>
      </c>
      <c r="C10876" s="16" t="s">
        <v>2975</v>
      </c>
    </row>
    <row r="10877" spans="1:3">
      <c r="A10877" s="2" t="s">
        <v>2973</v>
      </c>
      <c r="B10877" s="2" t="s">
        <v>23997</v>
      </c>
      <c r="C10877" s="16" t="s">
        <v>2973</v>
      </c>
    </row>
    <row r="10878" spans="1:3">
      <c r="A10878" s="2" t="s">
        <v>2971</v>
      </c>
      <c r="B10878" s="2" t="s">
        <v>23998</v>
      </c>
      <c r="C10878" s="16" t="s">
        <v>2971</v>
      </c>
    </row>
    <row r="10879" spans="1:3">
      <c r="A10879" s="2" t="s">
        <v>2969</v>
      </c>
      <c r="B10879" s="2" t="s">
        <v>23997</v>
      </c>
      <c r="C10879" s="16" t="s">
        <v>2969</v>
      </c>
    </row>
    <row r="10880" spans="1:3">
      <c r="A10880" s="2" t="s">
        <v>2967</v>
      </c>
      <c r="B10880" s="2" t="s">
        <v>23998</v>
      </c>
      <c r="C10880" s="16" t="s">
        <v>2967</v>
      </c>
    </row>
    <row r="10881" spans="1:3">
      <c r="A10881" s="2" t="s">
        <v>2965</v>
      </c>
      <c r="B10881" s="2" t="s">
        <v>23998</v>
      </c>
      <c r="C10881" s="16" t="s">
        <v>2965</v>
      </c>
    </row>
    <row r="10882" spans="1:3">
      <c r="A10882" s="2" t="s">
        <v>2963</v>
      </c>
      <c r="B10882" s="2" t="s">
        <v>23998</v>
      </c>
      <c r="C10882" s="16" t="s">
        <v>2963</v>
      </c>
    </row>
    <row r="10883" spans="1:3">
      <c r="A10883" s="2" t="s">
        <v>2961</v>
      </c>
      <c r="B10883" s="2" t="s">
        <v>23998</v>
      </c>
      <c r="C10883" s="16" t="s">
        <v>2961</v>
      </c>
    </row>
    <row r="10884" spans="1:3">
      <c r="A10884" s="2" t="s">
        <v>2959</v>
      </c>
      <c r="B10884" s="2" t="s">
        <v>23997</v>
      </c>
      <c r="C10884" s="16" t="s">
        <v>2959</v>
      </c>
    </row>
    <row r="10885" spans="1:3">
      <c r="A10885" s="2" t="s">
        <v>2957</v>
      </c>
      <c r="B10885" s="2" t="s">
        <v>23997</v>
      </c>
      <c r="C10885" s="16" t="s">
        <v>2957</v>
      </c>
    </row>
    <row r="10886" spans="1:3">
      <c r="A10886" s="2" t="s">
        <v>2955</v>
      </c>
      <c r="B10886" s="2" t="s">
        <v>23998</v>
      </c>
      <c r="C10886" s="16" t="s">
        <v>2955</v>
      </c>
    </row>
    <row r="10887" spans="1:3">
      <c r="A10887" s="2" t="s">
        <v>2953</v>
      </c>
      <c r="B10887" s="2" t="s">
        <v>23998</v>
      </c>
      <c r="C10887" s="16" t="s">
        <v>2953</v>
      </c>
    </row>
    <row r="10888" spans="1:3">
      <c r="A10888" s="2" t="s">
        <v>2951</v>
      </c>
      <c r="B10888" s="2" t="s">
        <v>23997</v>
      </c>
      <c r="C10888" s="16" t="s">
        <v>2951</v>
      </c>
    </row>
    <row r="10889" spans="1:3">
      <c r="A10889" s="2" t="s">
        <v>2949</v>
      </c>
      <c r="B10889" s="2" t="s">
        <v>23997</v>
      </c>
      <c r="C10889" s="16" t="s">
        <v>2949</v>
      </c>
    </row>
    <row r="10890" spans="1:3">
      <c r="A10890" s="2" t="s">
        <v>2947</v>
      </c>
      <c r="B10890" s="2" t="s">
        <v>23997</v>
      </c>
      <c r="C10890" s="16" t="s">
        <v>2947</v>
      </c>
    </row>
    <row r="10891" spans="1:3">
      <c r="A10891" s="2" t="s">
        <v>2945</v>
      </c>
      <c r="B10891" s="2" t="s">
        <v>23998</v>
      </c>
      <c r="C10891" s="16" t="s">
        <v>2945</v>
      </c>
    </row>
    <row r="10892" spans="1:3">
      <c r="A10892" s="2" t="s">
        <v>2943</v>
      </c>
      <c r="B10892" s="2" t="s">
        <v>23998</v>
      </c>
      <c r="C10892" s="16" t="s">
        <v>2943</v>
      </c>
    </row>
    <row r="10893" spans="1:3">
      <c r="A10893" s="2" t="s">
        <v>2941</v>
      </c>
      <c r="B10893" s="2" t="s">
        <v>23997</v>
      </c>
      <c r="C10893" s="16" t="s">
        <v>2941</v>
      </c>
    </row>
    <row r="10894" spans="1:3">
      <c r="A10894" s="2" t="s">
        <v>2939</v>
      </c>
      <c r="B10894" s="2" t="s">
        <v>23997</v>
      </c>
      <c r="C10894" s="16" t="s">
        <v>2939</v>
      </c>
    </row>
    <row r="10895" spans="1:3">
      <c r="A10895" s="2" t="s">
        <v>2937</v>
      </c>
      <c r="B10895" s="2" t="s">
        <v>23998</v>
      </c>
      <c r="C10895" s="16" t="s">
        <v>2937</v>
      </c>
    </row>
    <row r="10896" spans="1:3">
      <c r="A10896" s="2" t="s">
        <v>2935</v>
      </c>
      <c r="B10896" s="2" t="s">
        <v>23998</v>
      </c>
      <c r="C10896" s="16" t="s">
        <v>2935</v>
      </c>
    </row>
    <row r="10897" spans="1:3">
      <c r="A10897" s="2" t="s">
        <v>2933</v>
      </c>
      <c r="B10897" s="2" t="s">
        <v>23997</v>
      </c>
      <c r="C10897" s="16" t="s">
        <v>2933</v>
      </c>
    </row>
    <row r="10898" spans="1:3">
      <c r="A10898" s="2" t="s">
        <v>2931</v>
      </c>
      <c r="B10898" s="2" t="s">
        <v>23997</v>
      </c>
      <c r="C10898" s="16" t="s">
        <v>2931</v>
      </c>
    </row>
    <row r="10899" spans="1:3">
      <c r="A10899" s="2" t="s">
        <v>2929</v>
      </c>
      <c r="B10899" s="2" t="s">
        <v>23998</v>
      </c>
      <c r="C10899" s="16" t="s">
        <v>2929</v>
      </c>
    </row>
    <row r="10900" spans="1:3">
      <c r="A10900" s="2" t="s">
        <v>2927</v>
      </c>
      <c r="B10900" s="2" t="s">
        <v>23998</v>
      </c>
      <c r="C10900" s="16" t="s">
        <v>2927</v>
      </c>
    </row>
    <row r="10901" spans="1:3">
      <c r="A10901" s="2" t="s">
        <v>2925</v>
      </c>
      <c r="B10901" s="2" t="s">
        <v>23997</v>
      </c>
      <c r="C10901" s="16" t="s">
        <v>2925</v>
      </c>
    </row>
    <row r="10902" spans="1:3">
      <c r="A10902" s="2" t="s">
        <v>2923</v>
      </c>
      <c r="B10902" s="2" t="s">
        <v>23997</v>
      </c>
      <c r="C10902" s="16" t="s">
        <v>2923</v>
      </c>
    </row>
    <row r="10903" spans="1:3">
      <c r="A10903" s="2" t="s">
        <v>2921</v>
      </c>
      <c r="B10903" s="2" t="s">
        <v>23997</v>
      </c>
      <c r="C10903" s="16" t="s">
        <v>2921</v>
      </c>
    </row>
    <row r="10904" spans="1:3">
      <c r="A10904" s="2" t="s">
        <v>2919</v>
      </c>
      <c r="B10904" s="2" t="s">
        <v>23997</v>
      </c>
      <c r="C10904" s="16" t="s">
        <v>2919</v>
      </c>
    </row>
    <row r="10905" spans="1:3">
      <c r="A10905" s="2" t="s">
        <v>2917</v>
      </c>
      <c r="B10905" s="2" t="s">
        <v>23997</v>
      </c>
      <c r="C10905" s="16" t="s">
        <v>2917</v>
      </c>
    </row>
    <row r="10906" spans="1:3">
      <c r="A10906" s="2" t="s">
        <v>2915</v>
      </c>
      <c r="B10906" s="2" t="s">
        <v>23997</v>
      </c>
      <c r="C10906" s="16" t="s">
        <v>2915</v>
      </c>
    </row>
    <row r="10907" spans="1:3">
      <c r="A10907" s="2" t="s">
        <v>2913</v>
      </c>
      <c r="B10907" s="2" t="s">
        <v>23997</v>
      </c>
      <c r="C10907" s="16" t="s">
        <v>2913</v>
      </c>
    </row>
    <row r="10908" spans="1:3">
      <c r="A10908" s="2" t="s">
        <v>2911</v>
      </c>
      <c r="B10908" s="2" t="s">
        <v>23997</v>
      </c>
      <c r="C10908" s="16" t="s">
        <v>2911</v>
      </c>
    </row>
    <row r="10909" spans="1:3">
      <c r="A10909" s="2" t="s">
        <v>2909</v>
      </c>
      <c r="B10909" s="2" t="s">
        <v>23997</v>
      </c>
      <c r="C10909" s="16" t="s">
        <v>2909</v>
      </c>
    </row>
    <row r="10910" spans="1:3">
      <c r="A10910" s="2" t="s">
        <v>2907</v>
      </c>
      <c r="B10910" s="2" t="s">
        <v>23998</v>
      </c>
      <c r="C10910" s="16" t="s">
        <v>2907</v>
      </c>
    </row>
    <row r="10911" spans="1:3">
      <c r="A10911" s="2" t="s">
        <v>2905</v>
      </c>
      <c r="B10911" s="2" t="s">
        <v>23997</v>
      </c>
      <c r="C10911" s="16" t="s">
        <v>2905</v>
      </c>
    </row>
    <row r="10912" spans="1:3">
      <c r="A10912" s="2" t="s">
        <v>2903</v>
      </c>
      <c r="B10912" s="2" t="s">
        <v>23997</v>
      </c>
      <c r="C10912" s="16" t="s">
        <v>2903</v>
      </c>
    </row>
    <row r="10913" spans="1:3">
      <c r="A10913" s="2" t="s">
        <v>2901</v>
      </c>
      <c r="B10913" s="2" t="s">
        <v>23997</v>
      </c>
      <c r="C10913" s="16" t="s">
        <v>2901</v>
      </c>
    </row>
    <row r="10914" spans="1:3">
      <c r="A10914" s="2" t="s">
        <v>2899</v>
      </c>
      <c r="B10914" s="2" t="s">
        <v>23997</v>
      </c>
      <c r="C10914" s="16" t="s">
        <v>2899</v>
      </c>
    </row>
    <row r="10915" spans="1:3">
      <c r="A10915" s="2" t="s">
        <v>2897</v>
      </c>
      <c r="B10915" s="2" t="s">
        <v>23998</v>
      </c>
      <c r="C10915" s="16" t="s">
        <v>2897</v>
      </c>
    </row>
    <row r="10916" spans="1:3">
      <c r="A10916" s="2" t="s">
        <v>2895</v>
      </c>
      <c r="B10916" s="2" t="s">
        <v>23998</v>
      </c>
      <c r="C10916" s="16" t="s">
        <v>2895</v>
      </c>
    </row>
    <row r="10917" spans="1:3">
      <c r="A10917" s="2" t="s">
        <v>2893</v>
      </c>
      <c r="B10917" s="2" t="s">
        <v>23997</v>
      </c>
      <c r="C10917" s="16" t="s">
        <v>2893</v>
      </c>
    </row>
    <row r="10918" spans="1:3">
      <c r="A10918" s="2" t="s">
        <v>2891</v>
      </c>
      <c r="B10918" s="2" t="s">
        <v>23997</v>
      </c>
      <c r="C10918" s="16" t="s">
        <v>2891</v>
      </c>
    </row>
    <row r="10919" spans="1:3">
      <c r="A10919" s="2" t="s">
        <v>2889</v>
      </c>
      <c r="B10919" s="2" t="s">
        <v>23998</v>
      </c>
      <c r="C10919" s="16" t="s">
        <v>2889</v>
      </c>
    </row>
    <row r="10920" spans="1:3">
      <c r="A10920" s="2" t="s">
        <v>2887</v>
      </c>
      <c r="B10920" s="2" t="s">
        <v>23998</v>
      </c>
      <c r="C10920" s="16" t="s">
        <v>2887</v>
      </c>
    </row>
    <row r="10921" spans="1:3">
      <c r="A10921" s="2" t="s">
        <v>2885</v>
      </c>
      <c r="B10921" s="2" t="s">
        <v>23997</v>
      </c>
      <c r="C10921" s="16" t="s">
        <v>2885</v>
      </c>
    </row>
    <row r="10922" spans="1:3">
      <c r="A10922" s="2" t="s">
        <v>2883</v>
      </c>
      <c r="B10922" s="2" t="s">
        <v>23997</v>
      </c>
      <c r="C10922" s="16" t="s">
        <v>2883</v>
      </c>
    </row>
    <row r="10923" spans="1:3">
      <c r="A10923" s="2" t="s">
        <v>2881</v>
      </c>
      <c r="B10923" s="2" t="s">
        <v>23998</v>
      </c>
      <c r="C10923" s="16" t="s">
        <v>2881</v>
      </c>
    </row>
    <row r="10924" spans="1:3">
      <c r="A10924" s="2" t="s">
        <v>2879</v>
      </c>
      <c r="B10924" s="2" t="s">
        <v>23998</v>
      </c>
      <c r="C10924" s="16" t="s">
        <v>2879</v>
      </c>
    </row>
    <row r="10925" spans="1:3">
      <c r="A10925" s="2" t="s">
        <v>2877</v>
      </c>
      <c r="B10925" s="2" t="s">
        <v>23998</v>
      </c>
      <c r="C10925" s="16" t="s">
        <v>2877</v>
      </c>
    </row>
    <row r="10926" spans="1:3">
      <c r="A10926" s="2" t="s">
        <v>2875</v>
      </c>
      <c r="B10926" s="2" t="s">
        <v>23997</v>
      </c>
      <c r="C10926" s="16" t="s">
        <v>2875</v>
      </c>
    </row>
    <row r="10927" spans="1:3">
      <c r="A10927" s="2" t="s">
        <v>2873</v>
      </c>
      <c r="B10927" s="2" t="s">
        <v>23997</v>
      </c>
      <c r="C10927" s="16" t="s">
        <v>2873</v>
      </c>
    </row>
    <row r="10928" spans="1:3">
      <c r="A10928" s="2" t="s">
        <v>2871</v>
      </c>
      <c r="B10928" s="2" t="s">
        <v>23998</v>
      </c>
      <c r="C10928" s="16" t="s">
        <v>2871</v>
      </c>
    </row>
    <row r="10929" spans="1:3">
      <c r="A10929" s="2" t="s">
        <v>2869</v>
      </c>
      <c r="B10929" s="2" t="s">
        <v>23998</v>
      </c>
      <c r="C10929" s="16" t="s">
        <v>2869</v>
      </c>
    </row>
    <row r="10930" spans="1:3">
      <c r="A10930" s="2" t="s">
        <v>2867</v>
      </c>
      <c r="B10930" s="2" t="s">
        <v>23998</v>
      </c>
      <c r="C10930" s="16" t="s">
        <v>2867</v>
      </c>
    </row>
    <row r="10931" spans="1:3">
      <c r="A10931" s="2" t="s">
        <v>2865</v>
      </c>
      <c r="B10931" s="2" t="s">
        <v>23998</v>
      </c>
      <c r="C10931" s="16" t="s">
        <v>2865</v>
      </c>
    </row>
    <row r="10932" spans="1:3">
      <c r="A10932" s="2" t="s">
        <v>2863</v>
      </c>
      <c r="B10932" s="2" t="s">
        <v>23998</v>
      </c>
      <c r="C10932" s="16" t="s">
        <v>2863</v>
      </c>
    </row>
    <row r="10933" spans="1:3">
      <c r="A10933" s="2" t="s">
        <v>2861</v>
      </c>
      <c r="B10933" s="2" t="s">
        <v>23998</v>
      </c>
      <c r="C10933" s="16" t="s">
        <v>2861</v>
      </c>
    </row>
    <row r="10934" spans="1:3">
      <c r="A10934" s="2" t="s">
        <v>2859</v>
      </c>
      <c r="B10934" s="2" t="s">
        <v>23998</v>
      </c>
      <c r="C10934" s="16" t="s">
        <v>2859</v>
      </c>
    </row>
    <row r="10935" spans="1:3">
      <c r="A10935" s="2" t="s">
        <v>2857</v>
      </c>
      <c r="B10935" s="2" t="s">
        <v>23998</v>
      </c>
      <c r="C10935" s="16" t="s">
        <v>2857</v>
      </c>
    </row>
    <row r="10936" spans="1:3">
      <c r="A10936" s="2" t="s">
        <v>2855</v>
      </c>
      <c r="B10936" s="2" t="s">
        <v>23998</v>
      </c>
      <c r="C10936" s="16" t="s">
        <v>2855</v>
      </c>
    </row>
    <row r="10937" spans="1:3">
      <c r="A10937" s="2" t="s">
        <v>2853</v>
      </c>
      <c r="B10937" s="2" t="s">
        <v>23998</v>
      </c>
      <c r="C10937" s="16" t="s">
        <v>2853</v>
      </c>
    </row>
    <row r="10938" spans="1:3">
      <c r="A10938" s="2" t="s">
        <v>2851</v>
      </c>
      <c r="B10938" s="2" t="s">
        <v>23998</v>
      </c>
      <c r="C10938" s="16" t="s">
        <v>2851</v>
      </c>
    </row>
    <row r="10939" spans="1:3">
      <c r="A10939" s="2" t="s">
        <v>2849</v>
      </c>
      <c r="B10939" s="2" t="s">
        <v>23998</v>
      </c>
      <c r="C10939" s="16" t="s">
        <v>2849</v>
      </c>
    </row>
    <row r="10940" spans="1:3">
      <c r="A10940" s="2" t="s">
        <v>2847</v>
      </c>
      <c r="B10940" s="2" t="s">
        <v>23998</v>
      </c>
      <c r="C10940" s="16" t="s">
        <v>2847</v>
      </c>
    </row>
    <row r="10941" spans="1:3">
      <c r="A10941" s="2" t="s">
        <v>2845</v>
      </c>
      <c r="B10941" s="2" t="s">
        <v>23998</v>
      </c>
      <c r="C10941" s="16" t="s">
        <v>2845</v>
      </c>
    </row>
    <row r="10942" spans="1:3">
      <c r="A10942" s="2" t="s">
        <v>2843</v>
      </c>
      <c r="B10942" s="2" t="s">
        <v>23998</v>
      </c>
      <c r="C10942" s="16" t="s">
        <v>2843</v>
      </c>
    </row>
    <row r="10943" spans="1:3">
      <c r="A10943" s="2" t="s">
        <v>2841</v>
      </c>
      <c r="B10943" s="2" t="s">
        <v>23998</v>
      </c>
      <c r="C10943" s="16" t="s">
        <v>2841</v>
      </c>
    </row>
    <row r="10944" spans="1:3">
      <c r="A10944" s="2" t="s">
        <v>2839</v>
      </c>
      <c r="B10944" s="2" t="s">
        <v>23998</v>
      </c>
      <c r="C10944" s="16" t="s">
        <v>2839</v>
      </c>
    </row>
    <row r="10945" spans="1:3">
      <c r="A10945" s="2" t="s">
        <v>2837</v>
      </c>
      <c r="B10945" s="2" t="s">
        <v>23997</v>
      </c>
      <c r="C10945" s="16" t="s">
        <v>2837</v>
      </c>
    </row>
    <row r="10946" spans="1:3">
      <c r="A10946" s="2" t="s">
        <v>2835</v>
      </c>
      <c r="B10946" s="2" t="s">
        <v>23997</v>
      </c>
      <c r="C10946" s="16" t="s">
        <v>2835</v>
      </c>
    </row>
    <row r="10947" spans="1:3">
      <c r="A10947" s="2" t="s">
        <v>2833</v>
      </c>
      <c r="B10947" s="2" t="s">
        <v>23997</v>
      </c>
      <c r="C10947" s="16" t="s">
        <v>2833</v>
      </c>
    </row>
    <row r="10948" spans="1:3">
      <c r="A10948" s="2" t="s">
        <v>2831</v>
      </c>
      <c r="B10948" s="2" t="s">
        <v>23998</v>
      </c>
      <c r="C10948" s="16" t="s">
        <v>2831</v>
      </c>
    </row>
    <row r="10949" spans="1:3">
      <c r="A10949" s="2" t="s">
        <v>2829</v>
      </c>
      <c r="B10949" s="2" t="s">
        <v>23998</v>
      </c>
      <c r="C10949" s="16" t="s">
        <v>2829</v>
      </c>
    </row>
    <row r="10950" spans="1:3">
      <c r="A10950" s="2" t="s">
        <v>2827</v>
      </c>
      <c r="B10950" s="2" t="s">
        <v>23998</v>
      </c>
      <c r="C10950" s="16" t="s">
        <v>2827</v>
      </c>
    </row>
    <row r="10951" spans="1:3">
      <c r="A10951" s="2" t="s">
        <v>2826</v>
      </c>
      <c r="B10951" s="2" t="s">
        <v>23998</v>
      </c>
      <c r="C10951" s="16" t="s">
        <v>2826</v>
      </c>
    </row>
    <row r="10952" spans="1:3">
      <c r="A10952" s="2" t="s">
        <v>2824</v>
      </c>
      <c r="B10952" s="2" t="s">
        <v>23998</v>
      </c>
      <c r="C10952" s="16" t="s">
        <v>2824</v>
      </c>
    </row>
    <row r="10953" spans="1:3">
      <c r="A10953" s="2" t="s">
        <v>2822</v>
      </c>
      <c r="B10953" s="2" t="s">
        <v>23998</v>
      </c>
      <c r="C10953" s="16" t="s">
        <v>2822</v>
      </c>
    </row>
    <row r="10954" spans="1:3">
      <c r="A10954" s="2" t="s">
        <v>90</v>
      </c>
      <c r="B10954" s="2" t="s">
        <v>23998</v>
      </c>
      <c r="C10954" s="16" t="s">
        <v>90</v>
      </c>
    </row>
    <row r="10955" spans="1:3">
      <c r="A10955" s="2" t="s">
        <v>2819</v>
      </c>
      <c r="B10955" s="2" t="s">
        <v>23998</v>
      </c>
      <c r="C10955" s="16" t="s">
        <v>2819</v>
      </c>
    </row>
    <row r="10956" spans="1:3">
      <c r="A10956" s="2" t="s">
        <v>41</v>
      </c>
      <c r="B10956" s="2" t="s">
        <v>23998</v>
      </c>
      <c r="C10956" s="16" t="s">
        <v>41</v>
      </c>
    </row>
    <row r="10957" spans="1:3">
      <c r="A10957" s="2" t="s">
        <v>2816</v>
      </c>
      <c r="B10957" s="2" t="s">
        <v>23998</v>
      </c>
      <c r="C10957" s="16" t="s">
        <v>2816</v>
      </c>
    </row>
    <row r="10958" spans="1:3">
      <c r="A10958" s="2" t="s">
        <v>2814</v>
      </c>
      <c r="B10958" s="2" t="s">
        <v>23998</v>
      </c>
      <c r="C10958" s="16" t="s">
        <v>2814</v>
      </c>
    </row>
    <row r="10959" spans="1:3">
      <c r="A10959" s="2" t="s">
        <v>2812</v>
      </c>
      <c r="B10959" s="2" t="s">
        <v>23998</v>
      </c>
      <c r="C10959" s="16" t="s">
        <v>2812</v>
      </c>
    </row>
    <row r="10960" spans="1:3">
      <c r="A10960" s="2" t="s">
        <v>2810</v>
      </c>
      <c r="B10960" s="2" t="s">
        <v>23998</v>
      </c>
      <c r="C10960" s="16" t="s">
        <v>2810</v>
      </c>
    </row>
    <row r="10961" spans="1:3">
      <c r="A10961" s="2" t="s">
        <v>2809</v>
      </c>
      <c r="B10961" s="2" t="s">
        <v>23998</v>
      </c>
      <c r="C10961" s="16" t="s">
        <v>2809</v>
      </c>
    </row>
    <row r="10962" spans="1:3">
      <c r="A10962" s="2" t="s">
        <v>2807</v>
      </c>
      <c r="B10962" s="2" t="s">
        <v>23998</v>
      </c>
      <c r="C10962" s="16" t="s">
        <v>2807</v>
      </c>
    </row>
    <row r="10963" spans="1:3">
      <c r="A10963" s="2" t="s">
        <v>2805</v>
      </c>
      <c r="B10963" s="2" t="s">
        <v>23998</v>
      </c>
      <c r="C10963" s="16" t="s">
        <v>2805</v>
      </c>
    </row>
    <row r="10964" spans="1:3">
      <c r="A10964" s="2" t="s">
        <v>2803</v>
      </c>
      <c r="B10964" s="2" t="s">
        <v>23998</v>
      </c>
      <c r="C10964" s="16" t="s">
        <v>2803</v>
      </c>
    </row>
    <row r="10965" spans="1:3">
      <c r="A10965" s="2" t="s">
        <v>2801</v>
      </c>
      <c r="B10965" s="2" t="s">
        <v>23998</v>
      </c>
      <c r="C10965" s="16" t="s">
        <v>2801</v>
      </c>
    </row>
    <row r="10966" spans="1:3">
      <c r="A10966" s="2" t="s">
        <v>2799</v>
      </c>
      <c r="B10966" s="2" t="s">
        <v>23998</v>
      </c>
      <c r="C10966" s="16" t="s">
        <v>2799</v>
      </c>
    </row>
    <row r="10967" spans="1:3">
      <c r="A10967" s="2" t="s">
        <v>2797</v>
      </c>
      <c r="B10967" s="2" t="s">
        <v>23998</v>
      </c>
      <c r="C10967" s="16" t="s">
        <v>2797</v>
      </c>
    </row>
    <row r="10968" spans="1:3">
      <c r="A10968" s="2" t="s">
        <v>2795</v>
      </c>
      <c r="B10968" s="2" t="s">
        <v>23998</v>
      </c>
      <c r="C10968" s="16" t="s">
        <v>2795</v>
      </c>
    </row>
    <row r="10969" spans="1:3">
      <c r="A10969" s="2" t="s">
        <v>2793</v>
      </c>
      <c r="B10969" s="2" t="s">
        <v>23998</v>
      </c>
      <c r="C10969" s="16" t="s">
        <v>2793</v>
      </c>
    </row>
    <row r="10970" spans="1:3">
      <c r="A10970" s="2" t="s">
        <v>2791</v>
      </c>
      <c r="B10970" s="2" t="s">
        <v>23998</v>
      </c>
      <c r="C10970" s="16" t="s">
        <v>2791</v>
      </c>
    </row>
    <row r="10971" spans="1:3">
      <c r="A10971" s="2" t="s">
        <v>70</v>
      </c>
      <c r="B10971" s="2" t="s">
        <v>23997</v>
      </c>
      <c r="C10971" s="16" t="s">
        <v>70</v>
      </c>
    </row>
    <row r="10972" spans="1:3">
      <c r="A10972" s="2" t="s">
        <v>69</v>
      </c>
      <c r="B10972" s="2" t="s">
        <v>23998</v>
      </c>
      <c r="C10972" s="16" t="s">
        <v>69</v>
      </c>
    </row>
    <row r="10973" spans="1:3">
      <c r="A10973" s="2" t="s">
        <v>68</v>
      </c>
      <c r="B10973" s="2" t="s">
        <v>23997</v>
      </c>
      <c r="C10973" s="16" t="s">
        <v>68</v>
      </c>
    </row>
    <row r="10974" spans="1:3">
      <c r="A10974" s="2" t="s">
        <v>67</v>
      </c>
      <c r="B10974" s="2" t="s">
        <v>23997</v>
      </c>
      <c r="C10974" s="16" t="s">
        <v>67</v>
      </c>
    </row>
    <row r="10975" spans="1:3">
      <c r="A10975" s="2" t="s">
        <v>2789</v>
      </c>
      <c r="B10975" s="2" t="s">
        <v>23997</v>
      </c>
      <c r="C10975" s="16" t="s">
        <v>2789</v>
      </c>
    </row>
    <row r="10976" spans="1:3">
      <c r="A10976" s="2" t="s">
        <v>2788</v>
      </c>
      <c r="B10976" s="2" t="s">
        <v>23998</v>
      </c>
      <c r="C10976" s="16" t="s">
        <v>2788</v>
      </c>
    </row>
    <row r="10977" spans="1:3">
      <c r="A10977" s="2" t="s">
        <v>2787</v>
      </c>
      <c r="B10977" s="2" t="s">
        <v>23997</v>
      </c>
      <c r="C10977" s="16" t="s">
        <v>2787</v>
      </c>
    </row>
    <row r="10978" spans="1:3">
      <c r="A10978" s="2" t="s">
        <v>66</v>
      </c>
      <c r="B10978" s="2" t="s">
        <v>23997</v>
      </c>
      <c r="C10978" s="16" t="s">
        <v>66</v>
      </c>
    </row>
    <row r="10979" spans="1:3">
      <c r="A10979" s="2" t="s">
        <v>2786</v>
      </c>
      <c r="B10979" s="2" t="s">
        <v>23997</v>
      </c>
      <c r="C10979" s="16" t="s">
        <v>2786</v>
      </c>
    </row>
    <row r="10980" spans="1:3">
      <c r="A10980" s="2" t="s">
        <v>62</v>
      </c>
      <c r="B10980" s="2" t="s">
        <v>23997</v>
      </c>
      <c r="C10980" s="16" t="s">
        <v>62</v>
      </c>
    </row>
    <row r="10981" spans="1:3">
      <c r="A10981" s="2" t="s">
        <v>61</v>
      </c>
      <c r="B10981" s="2" t="s">
        <v>23997</v>
      </c>
      <c r="C10981" s="16" t="s">
        <v>61</v>
      </c>
    </row>
    <row r="10982" spans="1:3">
      <c r="A10982" s="2" t="s">
        <v>60</v>
      </c>
      <c r="B10982" s="2" t="s">
        <v>23998</v>
      </c>
      <c r="C10982" s="16" t="s">
        <v>60</v>
      </c>
    </row>
    <row r="10983" spans="1:3">
      <c r="A10983" s="2" t="s">
        <v>59</v>
      </c>
      <c r="B10983" s="2" t="s">
        <v>23997</v>
      </c>
      <c r="C10983" s="16" t="s">
        <v>59</v>
      </c>
    </row>
    <row r="10984" spans="1:3">
      <c r="A10984" s="2" t="s">
        <v>58</v>
      </c>
      <c r="B10984" s="2" t="s">
        <v>23998</v>
      </c>
      <c r="C10984" s="16" t="s">
        <v>58</v>
      </c>
    </row>
    <row r="10985" spans="1:3">
      <c r="A10985" s="2" t="s">
        <v>57</v>
      </c>
      <c r="B10985" s="2" t="s">
        <v>23998</v>
      </c>
      <c r="C10985" s="16" t="s">
        <v>57</v>
      </c>
    </row>
    <row r="10986" spans="1:3">
      <c r="A10986" s="2" t="s">
        <v>55</v>
      </c>
      <c r="B10986" s="2" t="s">
        <v>23998</v>
      </c>
      <c r="C10986" s="16" t="s">
        <v>55</v>
      </c>
    </row>
    <row r="10987" spans="1:3">
      <c r="A10987" s="2" t="s">
        <v>8</v>
      </c>
      <c r="B10987" s="2" t="s">
        <v>23998</v>
      </c>
      <c r="C10987" s="16" t="s">
        <v>8</v>
      </c>
    </row>
    <row r="10988" spans="1:3">
      <c r="A10988" s="2" t="s">
        <v>54</v>
      </c>
      <c r="B10988" s="2" t="s">
        <v>23998</v>
      </c>
      <c r="C10988" s="16" t="s">
        <v>54</v>
      </c>
    </row>
    <row r="10989" spans="1:3">
      <c r="A10989" s="2" t="s">
        <v>52</v>
      </c>
      <c r="B10989" s="2" t="s">
        <v>23998</v>
      </c>
      <c r="C10989" s="16" t="s">
        <v>52</v>
      </c>
    </row>
    <row r="10990" spans="1:3">
      <c r="A10990" s="2" t="s">
        <v>2785</v>
      </c>
      <c r="B10990" s="2" t="s">
        <v>23998</v>
      </c>
      <c r="C10990" s="16" t="s">
        <v>2785</v>
      </c>
    </row>
    <row r="10991" spans="1:3">
      <c r="A10991" s="2" t="s">
        <v>51</v>
      </c>
      <c r="B10991" s="2" t="s">
        <v>23998</v>
      </c>
      <c r="C10991" s="16" t="s">
        <v>51</v>
      </c>
    </row>
    <row r="10992" spans="1:3">
      <c r="A10992" s="2" t="s">
        <v>50</v>
      </c>
      <c r="B10992" s="2" t="s">
        <v>23998</v>
      </c>
      <c r="C10992" s="16" t="s">
        <v>50</v>
      </c>
    </row>
    <row r="10993" spans="1:3">
      <c r="A10993" s="2" t="s">
        <v>49</v>
      </c>
      <c r="B10993" s="2" t="s">
        <v>23998</v>
      </c>
      <c r="C10993" s="16" t="s">
        <v>49</v>
      </c>
    </row>
    <row r="10994" spans="1:3">
      <c r="A10994" s="2" t="s">
        <v>2784</v>
      </c>
      <c r="B10994" s="2" t="s">
        <v>23998</v>
      </c>
      <c r="C10994" s="16" t="s">
        <v>2784</v>
      </c>
    </row>
    <row r="10995" spans="1:3">
      <c r="A10995" s="2" t="s">
        <v>42</v>
      </c>
      <c r="B10995" s="2" t="s">
        <v>23998</v>
      </c>
      <c r="C10995" s="16" t="s">
        <v>42</v>
      </c>
    </row>
    <row r="10996" spans="1:3">
      <c r="A10996" s="2" t="s">
        <v>41</v>
      </c>
      <c r="B10996" s="2" t="s">
        <v>23998</v>
      </c>
      <c r="C10996" s="16" t="s">
        <v>41</v>
      </c>
    </row>
    <row r="10997" spans="1:3">
      <c r="A10997" s="2" t="s">
        <v>90</v>
      </c>
      <c r="B10997" s="2" t="s">
        <v>23998</v>
      </c>
      <c r="C10997" s="16" t="s">
        <v>90</v>
      </c>
    </row>
    <row r="10998" spans="1:3">
      <c r="A10998" s="2" t="s">
        <v>40</v>
      </c>
      <c r="B10998" s="2" t="s">
        <v>23997</v>
      </c>
      <c r="C10998" s="16" t="s">
        <v>40</v>
      </c>
    </row>
    <row r="10999" spans="1:3">
      <c r="A10999" s="2" t="s">
        <v>2783</v>
      </c>
      <c r="B10999" s="2" t="s">
        <v>23997</v>
      </c>
      <c r="C10999" s="16" t="s">
        <v>2783</v>
      </c>
    </row>
    <row r="11000" spans="1:3">
      <c r="A11000" s="2" t="s">
        <v>38</v>
      </c>
      <c r="B11000" s="2" t="s">
        <v>23998</v>
      </c>
      <c r="C11000" s="16" t="s">
        <v>38</v>
      </c>
    </row>
    <row r="11001" spans="1:3">
      <c r="A11001" s="2" t="s">
        <v>2782</v>
      </c>
      <c r="B11001" s="2" t="s">
        <v>23997</v>
      </c>
      <c r="C11001" s="16" t="s">
        <v>2782</v>
      </c>
    </row>
    <row r="11002" spans="1:3">
      <c r="A11002" s="2" t="s">
        <v>2780</v>
      </c>
      <c r="B11002" s="2" t="s">
        <v>23998</v>
      </c>
      <c r="C11002" s="16" t="s">
        <v>2780</v>
      </c>
    </row>
    <row r="11003" spans="1:3">
      <c r="A11003" s="2" t="s">
        <v>2778</v>
      </c>
      <c r="B11003" s="2" t="s">
        <v>23998</v>
      </c>
      <c r="C11003" s="16" t="s">
        <v>2778</v>
      </c>
    </row>
    <row r="11004" spans="1:3">
      <c r="A11004" s="2" t="s">
        <v>2777</v>
      </c>
      <c r="B11004" s="2" t="s">
        <v>23997</v>
      </c>
      <c r="C11004" s="16" t="s">
        <v>2777</v>
      </c>
    </row>
    <row r="11005" spans="1:3">
      <c r="A11005" s="2" t="s">
        <v>2775</v>
      </c>
      <c r="B11005" s="2" t="s">
        <v>23998</v>
      </c>
      <c r="C11005" s="16" t="s">
        <v>2775</v>
      </c>
    </row>
    <row r="11006" spans="1:3">
      <c r="A11006" s="2" t="s">
        <v>2773</v>
      </c>
      <c r="B11006" s="2" t="s">
        <v>23998</v>
      </c>
      <c r="C11006" s="16" t="s">
        <v>2773</v>
      </c>
    </row>
    <row r="11007" spans="1:3">
      <c r="A11007" s="2" t="s">
        <v>2771</v>
      </c>
      <c r="B11007" s="2" t="s">
        <v>23998</v>
      </c>
      <c r="C11007" s="16" t="s">
        <v>2771</v>
      </c>
    </row>
    <row r="11008" spans="1:3">
      <c r="A11008" s="2" t="s">
        <v>2769</v>
      </c>
      <c r="B11008" s="2" t="s">
        <v>23998</v>
      </c>
      <c r="C11008" s="16" t="s">
        <v>2769</v>
      </c>
    </row>
    <row r="11009" spans="1:3">
      <c r="A11009" s="2" t="s">
        <v>2767</v>
      </c>
      <c r="B11009" s="2" t="s">
        <v>23998</v>
      </c>
      <c r="C11009" s="16" t="s">
        <v>2767</v>
      </c>
    </row>
    <row r="11010" spans="1:3">
      <c r="A11010" s="2" t="s">
        <v>2765</v>
      </c>
      <c r="B11010" s="2" t="s">
        <v>23997</v>
      </c>
      <c r="C11010" s="16" t="s">
        <v>2765</v>
      </c>
    </row>
    <row r="11011" spans="1:3">
      <c r="A11011" s="2" t="s">
        <v>2763</v>
      </c>
      <c r="B11011" s="2" t="s">
        <v>23997</v>
      </c>
      <c r="C11011" s="16" t="s">
        <v>2763</v>
      </c>
    </row>
    <row r="11012" spans="1:3">
      <c r="A11012" s="2" t="s">
        <v>2761</v>
      </c>
      <c r="B11012" s="2" t="s">
        <v>23997</v>
      </c>
      <c r="C11012" s="16" t="s">
        <v>2761</v>
      </c>
    </row>
    <row r="11013" spans="1:3">
      <c r="A11013" s="2" t="s">
        <v>2760</v>
      </c>
      <c r="B11013" s="2" t="s">
        <v>23997</v>
      </c>
      <c r="C11013" s="16" t="s">
        <v>2760</v>
      </c>
    </row>
    <row r="11014" spans="1:3">
      <c r="A11014" s="2" t="s">
        <v>2758</v>
      </c>
      <c r="B11014" s="2" t="s">
        <v>23998</v>
      </c>
      <c r="C11014" s="16" t="s">
        <v>2758</v>
      </c>
    </row>
    <row r="11015" spans="1:3">
      <c r="A11015" s="2" t="s">
        <v>2756</v>
      </c>
      <c r="B11015" s="2" t="s">
        <v>23998</v>
      </c>
      <c r="C11015" s="16" t="s">
        <v>2756</v>
      </c>
    </row>
    <row r="11016" spans="1:3">
      <c r="A11016" s="2" t="s">
        <v>8</v>
      </c>
      <c r="B11016" s="2" t="s">
        <v>23998</v>
      </c>
      <c r="C11016" s="16" t="s">
        <v>8</v>
      </c>
    </row>
    <row r="11017" spans="1:3">
      <c r="A11017" s="2" t="s">
        <v>2753</v>
      </c>
      <c r="B11017" s="2" t="s">
        <v>23998</v>
      </c>
      <c r="C11017" s="16" t="s">
        <v>2753</v>
      </c>
    </row>
    <row r="11018" spans="1:3">
      <c r="A11018" s="2" t="s">
        <v>2752</v>
      </c>
      <c r="B11018" s="2" t="s">
        <v>23997</v>
      </c>
      <c r="C11018" s="16" t="s">
        <v>2752</v>
      </c>
    </row>
    <row r="11019" spans="1:3">
      <c r="A11019" s="2" t="s">
        <v>2751</v>
      </c>
      <c r="B11019" s="2" t="s">
        <v>23997</v>
      </c>
      <c r="C11019" s="16" t="s">
        <v>2751</v>
      </c>
    </row>
    <row r="11020" spans="1:3">
      <c r="A11020" s="2" t="s">
        <v>2750</v>
      </c>
      <c r="B11020" s="2" t="s">
        <v>23997</v>
      </c>
      <c r="C11020" s="16" t="s">
        <v>2750</v>
      </c>
    </row>
    <row r="11021" spans="1:3">
      <c r="A11021" s="2" t="s">
        <v>2749</v>
      </c>
      <c r="B11021" s="2" t="s">
        <v>23997</v>
      </c>
      <c r="C11021" s="16" t="s">
        <v>2749</v>
      </c>
    </row>
    <row r="11022" spans="1:3">
      <c r="A11022" s="2" t="s">
        <v>2748</v>
      </c>
      <c r="B11022" s="2" t="s">
        <v>23997</v>
      </c>
      <c r="C11022" s="16" t="s">
        <v>2748</v>
      </c>
    </row>
    <row r="11023" spans="1:3">
      <c r="A11023" s="2" t="s">
        <v>2746</v>
      </c>
      <c r="B11023" s="2" t="s">
        <v>23997</v>
      </c>
      <c r="C11023" s="16" t="s">
        <v>2746</v>
      </c>
    </row>
    <row r="11024" spans="1:3">
      <c r="A11024" s="2" t="s">
        <v>2745</v>
      </c>
      <c r="B11024" s="2" t="s">
        <v>23997</v>
      </c>
      <c r="C11024" s="16" t="s">
        <v>2745</v>
      </c>
    </row>
    <row r="11025" spans="1:3">
      <c r="A11025" s="2" t="s">
        <v>2744</v>
      </c>
      <c r="B11025" s="2" t="s">
        <v>23997</v>
      </c>
      <c r="C11025" s="16" t="s">
        <v>2744</v>
      </c>
    </row>
    <row r="11026" spans="1:3">
      <c r="A11026" s="2" t="s">
        <v>2743</v>
      </c>
      <c r="B11026" s="2" t="s">
        <v>23997</v>
      </c>
      <c r="C11026" s="16" t="s">
        <v>2743</v>
      </c>
    </row>
    <row r="11027" spans="1:3">
      <c r="A11027" s="2" t="s">
        <v>2742</v>
      </c>
      <c r="B11027" s="2" t="s">
        <v>23997</v>
      </c>
      <c r="C11027" s="16" t="s">
        <v>2742</v>
      </c>
    </row>
    <row r="11028" spans="1:3">
      <c r="A11028" s="2" t="s">
        <v>2741</v>
      </c>
      <c r="B11028" s="2" t="s">
        <v>23997</v>
      </c>
      <c r="C11028" s="16" t="s">
        <v>2741</v>
      </c>
    </row>
    <row r="11029" spans="1:3">
      <c r="A11029" s="2" t="s">
        <v>2740</v>
      </c>
      <c r="B11029" s="2" t="s">
        <v>23997</v>
      </c>
      <c r="C11029" s="16" t="s">
        <v>2740</v>
      </c>
    </row>
    <row r="11030" spans="1:3">
      <c r="A11030" s="2" t="s">
        <v>2738</v>
      </c>
      <c r="B11030" s="2" t="s">
        <v>23997</v>
      </c>
      <c r="C11030" s="16" t="s">
        <v>2738</v>
      </c>
    </row>
    <row r="11031" spans="1:3">
      <c r="A11031" s="2" t="s">
        <v>2736</v>
      </c>
      <c r="B11031" s="2" t="s">
        <v>23998</v>
      </c>
      <c r="C11031" s="16" t="s">
        <v>2736</v>
      </c>
    </row>
    <row r="11032" spans="1:3">
      <c r="A11032" s="2" t="s">
        <v>2734</v>
      </c>
      <c r="B11032" s="2" t="s">
        <v>23998</v>
      </c>
      <c r="C11032" s="16" t="s">
        <v>2734</v>
      </c>
    </row>
    <row r="11033" spans="1:3">
      <c r="A11033" s="2" t="s">
        <v>2732</v>
      </c>
      <c r="B11033" s="2" t="s">
        <v>23998</v>
      </c>
      <c r="C11033" s="16" t="s">
        <v>2732</v>
      </c>
    </row>
    <row r="11034" spans="1:3">
      <c r="A11034" s="2" t="s">
        <v>2730</v>
      </c>
      <c r="B11034" s="2" t="s">
        <v>23998</v>
      </c>
      <c r="C11034" s="16" t="s">
        <v>2730</v>
      </c>
    </row>
    <row r="11035" spans="1:3">
      <c r="A11035" s="2" t="s">
        <v>2728</v>
      </c>
      <c r="B11035" s="2" t="s">
        <v>23998</v>
      </c>
      <c r="C11035" s="16" t="s">
        <v>2728</v>
      </c>
    </row>
    <row r="11036" spans="1:3">
      <c r="A11036" s="2" t="s">
        <v>2726</v>
      </c>
      <c r="B11036" s="2" t="s">
        <v>23998</v>
      </c>
      <c r="C11036" s="16" t="s">
        <v>2726</v>
      </c>
    </row>
    <row r="11037" spans="1:3">
      <c r="A11037" s="2" t="s">
        <v>2724</v>
      </c>
      <c r="B11037" s="2" t="s">
        <v>23998</v>
      </c>
      <c r="C11037" s="16" t="s">
        <v>2724</v>
      </c>
    </row>
    <row r="11038" spans="1:3">
      <c r="A11038" s="2" t="s">
        <v>2723</v>
      </c>
      <c r="B11038" s="2" t="s">
        <v>23997</v>
      </c>
      <c r="C11038" s="16" t="s">
        <v>2723</v>
      </c>
    </row>
    <row r="11039" spans="1:3">
      <c r="A11039" s="2" t="s">
        <v>2722</v>
      </c>
      <c r="B11039" s="2" t="s">
        <v>23997</v>
      </c>
      <c r="C11039" s="16" t="s">
        <v>2722</v>
      </c>
    </row>
    <row r="11040" spans="1:3">
      <c r="A11040" s="2" t="s">
        <v>2721</v>
      </c>
      <c r="B11040" s="2" t="s">
        <v>23997</v>
      </c>
      <c r="C11040" s="16" t="s">
        <v>2721</v>
      </c>
    </row>
    <row r="11041" spans="1:3">
      <c r="A11041" s="2" t="s">
        <v>2720</v>
      </c>
      <c r="B11041" s="2" t="s">
        <v>23997</v>
      </c>
      <c r="C11041" s="16" t="s">
        <v>2720</v>
      </c>
    </row>
    <row r="11042" spans="1:3">
      <c r="A11042" s="2" t="s">
        <v>2719</v>
      </c>
      <c r="B11042" s="2" t="s">
        <v>23997</v>
      </c>
      <c r="C11042" s="16" t="s">
        <v>2719</v>
      </c>
    </row>
    <row r="11043" spans="1:3">
      <c r="A11043" s="2" t="s">
        <v>2717</v>
      </c>
      <c r="B11043" s="2" t="s">
        <v>23997</v>
      </c>
      <c r="C11043" s="16" t="s">
        <v>2717</v>
      </c>
    </row>
    <row r="11044" spans="1:3">
      <c r="A11044" s="2" t="s">
        <v>2716</v>
      </c>
      <c r="B11044" s="2" t="s">
        <v>23997</v>
      </c>
      <c r="C11044" s="16" t="s">
        <v>2716</v>
      </c>
    </row>
    <row r="11045" spans="1:3">
      <c r="A11045" s="2" t="s">
        <v>2715</v>
      </c>
      <c r="B11045" s="2" t="s">
        <v>23997</v>
      </c>
      <c r="C11045" s="16" t="s">
        <v>2715</v>
      </c>
    </row>
    <row r="11046" spans="1:3">
      <c r="A11046" s="2" t="s">
        <v>2714</v>
      </c>
      <c r="B11046" s="2" t="s">
        <v>23997</v>
      </c>
      <c r="C11046" s="16" t="s">
        <v>2714</v>
      </c>
    </row>
    <row r="11047" spans="1:3">
      <c r="A11047" s="2" t="s">
        <v>2713</v>
      </c>
      <c r="B11047" s="2" t="s">
        <v>23997</v>
      </c>
      <c r="C11047" s="16" t="s">
        <v>2713</v>
      </c>
    </row>
    <row r="11048" spans="1:3">
      <c r="A11048" s="2" t="s">
        <v>2712</v>
      </c>
      <c r="B11048" s="2" t="s">
        <v>23997</v>
      </c>
      <c r="C11048" s="16" t="s">
        <v>2712</v>
      </c>
    </row>
    <row r="11049" spans="1:3">
      <c r="A11049" s="2" t="s">
        <v>2711</v>
      </c>
      <c r="B11049" s="2" t="s">
        <v>23997</v>
      </c>
      <c r="C11049" s="16" t="s">
        <v>2711</v>
      </c>
    </row>
    <row r="11050" spans="1:3">
      <c r="A11050" s="2" t="s">
        <v>2710</v>
      </c>
      <c r="B11050" s="2" t="s">
        <v>23997</v>
      </c>
      <c r="C11050" s="16" t="s">
        <v>2710</v>
      </c>
    </row>
    <row r="11051" spans="1:3">
      <c r="A11051" s="2" t="s">
        <v>2709</v>
      </c>
      <c r="B11051" s="2" t="s">
        <v>23997</v>
      </c>
      <c r="C11051" s="16" t="s">
        <v>2709</v>
      </c>
    </row>
    <row r="11052" spans="1:3">
      <c r="A11052" s="2" t="s">
        <v>2708</v>
      </c>
      <c r="B11052" s="2" t="s">
        <v>23997</v>
      </c>
      <c r="C11052" s="16" t="s">
        <v>2708</v>
      </c>
    </row>
    <row r="11053" spans="1:3">
      <c r="A11053" s="2" t="s">
        <v>2706</v>
      </c>
      <c r="B11053" s="2" t="s">
        <v>23998</v>
      </c>
      <c r="C11053" s="16" t="s">
        <v>2706</v>
      </c>
    </row>
    <row r="11054" spans="1:3">
      <c r="A11054" s="2" t="s">
        <v>2704</v>
      </c>
      <c r="B11054" s="2" t="s">
        <v>23998</v>
      </c>
      <c r="C11054" s="16" t="s">
        <v>2704</v>
      </c>
    </row>
    <row r="11055" spans="1:3">
      <c r="A11055" s="2" t="s">
        <v>2702</v>
      </c>
      <c r="B11055" s="2" t="s">
        <v>23998</v>
      </c>
      <c r="C11055" s="16" t="s">
        <v>2702</v>
      </c>
    </row>
    <row r="11056" spans="1:3">
      <c r="A11056" s="2" t="s">
        <v>2700</v>
      </c>
      <c r="B11056" s="2" t="s">
        <v>23998</v>
      </c>
      <c r="C11056" s="16" t="s">
        <v>2700</v>
      </c>
    </row>
    <row r="11057" spans="1:3">
      <c r="A11057" s="2" t="s">
        <v>2698</v>
      </c>
      <c r="B11057" s="2" t="s">
        <v>23998</v>
      </c>
      <c r="C11057" s="16" t="s">
        <v>2698</v>
      </c>
    </row>
    <row r="11058" spans="1:3">
      <c r="A11058" s="2" t="s">
        <v>2696</v>
      </c>
      <c r="B11058" s="2" t="s">
        <v>23998</v>
      </c>
      <c r="C11058" s="16" t="s">
        <v>2696</v>
      </c>
    </row>
    <row r="11059" spans="1:3">
      <c r="A11059" s="2" t="s">
        <v>2694</v>
      </c>
      <c r="B11059" s="2" t="s">
        <v>23998</v>
      </c>
      <c r="C11059" s="16" t="s">
        <v>2694</v>
      </c>
    </row>
    <row r="11060" spans="1:3">
      <c r="A11060" s="2" t="s">
        <v>2692</v>
      </c>
      <c r="B11060" s="2" t="s">
        <v>23998</v>
      </c>
      <c r="C11060" s="16" t="s">
        <v>2692</v>
      </c>
    </row>
    <row r="11061" spans="1:3">
      <c r="A11061" s="2" t="s">
        <v>2690</v>
      </c>
      <c r="B11061" s="2" t="s">
        <v>23998</v>
      </c>
      <c r="C11061" s="16" t="s">
        <v>2690</v>
      </c>
    </row>
    <row r="11062" spans="1:3">
      <c r="A11062" s="2" t="s">
        <v>2688</v>
      </c>
      <c r="B11062" s="2" t="s">
        <v>23998</v>
      </c>
      <c r="C11062" s="16" t="s">
        <v>2688</v>
      </c>
    </row>
    <row r="11063" spans="1:3">
      <c r="A11063" s="2" t="s">
        <v>2686</v>
      </c>
      <c r="B11063" s="2" t="s">
        <v>23998</v>
      </c>
      <c r="C11063" s="16" t="s">
        <v>2686</v>
      </c>
    </row>
    <row r="11064" spans="1:3">
      <c r="A11064" s="2" t="s">
        <v>2684</v>
      </c>
      <c r="B11064" s="2" t="s">
        <v>23998</v>
      </c>
      <c r="C11064" s="16" t="s">
        <v>2684</v>
      </c>
    </row>
    <row r="11065" spans="1:3">
      <c r="A11065" s="2" t="s">
        <v>2682</v>
      </c>
      <c r="B11065" s="2" t="s">
        <v>23998</v>
      </c>
      <c r="C11065" s="16" t="s">
        <v>2682</v>
      </c>
    </row>
    <row r="11066" spans="1:3">
      <c r="A11066" s="2" t="s">
        <v>2680</v>
      </c>
      <c r="B11066" s="2" t="s">
        <v>23998</v>
      </c>
      <c r="C11066" s="16" t="s">
        <v>2680</v>
      </c>
    </row>
    <row r="11067" spans="1:3">
      <c r="A11067" s="2" t="s">
        <v>2678</v>
      </c>
      <c r="B11067" s="2" t="s">
        <v>23998</v>
      </c>
      <c r="C11067" s="16" t="s">
        <v>2678</v>
      </c>
    </row>
    <row r="11068" spans="1:3">
      <c r="A11068" s="2" t="s">
        <v>2676</v>
      </c>
      <c r="B11068" s="2" t="s">
        <v>23997</v>
      </c>
      <c r="C11068" s="16" t="s">
        <v>2676</v>
      </c>
    </row>
    <row r="11069" spans="1:3">
      <c r="A11069" s="2" t="s">
        <v>2674</v>
      </c>
      <c r="B11069" s="2" t="s">
        <v>23998</v>
      </c>
      <c r="C11069" s="16" t="s">
        <v>2674</v>
      </c>
    </row>
    <row r="11070" spans="1:3">
      <c r="A11070" s="2" t="s">
        <v>2672</v>
      </c>
      <c r="B11070" s="2" t="s">
        <v>23998</v>
      </c>
      <c r="C11070" s="16" t="s">
        <v>2672</v>
      </c>
    </row>
    <row r="11071" spans="1:3">
      <c r="A11071" s="2" t="s">
        <v>2670</v>
      </c>
      <c r="B11071" s="2" t="s">
        <v>23998</v>
      </c>
      <c r="C11071" s="16" t="s">
        <v>2670</v>
      </c>
    </row>
    <row r="11072" spans="1:3">
      <c r="A11072" s="2" t="s">
        <v>2668</v>
      </c>
      <c r="B11072" s="2" t="s">
        <v>23998</v>
      </c>
      <c r="C11072" s="16" t="s">
        <v>2668</v>
      </c>
    </row>
    <row r="11073" spans="1:3">
      <c r="A11073" s="2" t="s">
        <v>2666</v>
      </c>
      <c r="B11073" s="2" t="s">
        <v>23998</v>
      </c>
      <c r="C11073" s="16" t="s">
        <v>2666</v>
      </c>
    </row>
    <row r="11074" spans="1:3">
      <c r="A11074" s="2" t="s">
        <v>2664</v>
      </c>
      <c r="B11074" s="2" t="s">
        <v>23998</v>
      </c>
      <c r="C11074" s="16" t="s">
        <v>2664</v>
      </c>
    </row>
    <row r="11075" spans="1:3">
      <c r="A11075" s="2" t="s">
        <v>2662</v>
      </c>
      <c r="B11075" s="2" t="s">
        <v>23998</v>
      </c>
      <c r="C11075" s="16" t="s">
        <v>2662</v>
      </c>
    </row>
    <row r="11076" spans="1:3">
      <c r="A11076" s="2" t="s">
        <v>2660</v>
      </c>
      <c r="B11076" s="2" t="s">
        <v>23998</v>
      </c>
      <c r="C11076" s="16" t="s">
        <v>2660</v>
      </c>
    </row>
    <row r="11077" spans="1:3">
      <c r="A11077" s="2" t="s">
        <v>2658</v>
      </c>
      <c r="B11077" s="2" t="s">
        <v>23998</v>
      </c>
      <c r="C11077" s="16" t="s">
        <v>2658</v>
      </c>
    </row>
    <row r="11078" spans="1:3">
      <c r="A11078" s="2" t="s">
        <v>2656</v>
      </c>
      <c r="B11078" s="2" t="s">
        <v>23998</v>
      </c>
      <c r="C11078" s="16" t="s">
        <v>2656</v>
      </c>
    </row>
    <row r="11079" spans="1:3">
      <c r="A11079" s="2" t="s">
        <v>2654</v>
      </c>
      <c r="B11079" s="2" t="s">
        <v>23998</v>
      </c>
      <c r="C11079" s="16" t="s">
        <v>2654</v>
      </c>
    </row>
    <row r="11080" spans="1:3">
      <c r="A11080" s="2" t="s">
        <v>2652</v>
      </c>
      <c r="B11080" s="2" t="s">
        <v>23998</v>
      </c>
      <c r="C11080" s="16" t="s">
        <v>2652</v>
      </c>
    </row>
    <row r="11081" spans="1:3">
      <c r="A11081" s="2" t="s">
        <v>2650</v>
      </c>
      <c r="B11081" s="2" t="s">
        <v>23998</v>
      </c>
      <c r="C11081" s="16" t="s">
        <v>2650</v>
      </c>
    </row>
    <row r="11082" spans="1:3">
      <c r="A11082" s="2" t="s">
        <v>2648</v>
      </c>
      <c r="B11082" s="2" t="s">
        <v>23998</v>
      </c>
      <c r="C11082" s="16" t="s">
        <v>2648</v>
      </c>
    </row>
    <row r="11083" spans="1:3">
      <c r="A11083" s="2" t="s">
        <v>2646</v>
      </c>
      <c r="B11083" s="2" t="s">
        <v>23998</v>
      </c>
      <c r="C11083" s="16" t="s">
        <v>2646</v>
      </c>
    </row>
    <row r="11084" spans="1:3">
      <c r="A11084" s="2" t="s">
        <v>2644</v>
      </c>
      <c r="B11084" s="2" t="s">
        <v>23998</v>
      </c>
      <c r="C11084" s="16" t="s">
        <v>2644</v>
      </c>
    </row>
    <row r="11085" spans="1:3">
      <c r="A11085" s="2" t="s">
        <v>2642</v>
      </c>
      <c r="B11085" s="2" t="s">
        <v>23998</v>
      </c>
      <c r="C11085" s="16" t="s">
        <v>2642</v>
      </c>
    </row>
    <row r="11086" spans="1:3">
      <c r="A11086" s="2" t="s">
        <v>2640</v>
      </c>
      <c r="B11086" s="2" t="s">
        <v>23998</v>
      </c>
      <c r="C11086" s="16" t="s">
        <v>2640</v>
      </c>
    </row>
    <row r="11087" spans="1:3">
      <c r="A11087" s="2" t="s">
        <v>2638</v>
      </c>
      <c r="B11087" s="2" t="s">
        <v>23998</v>
      </c>
      <c r="C11087" s="16" t="s">
        <v>2638</v>
      </c>
    </row>
    <row r="11088" spans="1:3">
      <c r="A11088" s="2" t="s">
        <v>2636</v>
      </c>
      <c r="B11088" s="2" t="s">
        <v>23998</v>
      </c>
      <c r="C11088" s="16" t="s">
        <v>2636</v>
      </c>
    </row>
    <row r="11089" spans="1:3">
      <c r="A11089" s="2" t="s">
        <v>2634</v>
      </c>
      <c r="B11089" s="2" t="s">
        <v>23998</v>
      </c>
      <c r="C11089" s="16" t="s">
        <v>2634</v>
      </c>
    </row>
    <row r="11090" spans="1:3">
      <c r="A11090" s="2" t="s">
        <v>2632</v>
      </c>
      <c r="B11090" s="2" t="s">
        <v>23998</v>
      </c>
      <c r="C11090" s="16" t="s">
        <v>2632</v>
      </c>
    </row>
    <row r="11091" spans="1:3">
      <c r="A11091" s="2" t="s">
        <v>2630</v>
      </c>
      <c r="B11091" s="2" t="s">
        <v>23998</v>
      </c>
      <c r="C11091" s="16" t="s">
        <v>2630</v>
      </c>
    </row>
    <row r="11092" spans="1:3">
      <c r="A11092" s="2" t="s">
        <v>2628</v>
      </c>
      <c r="B11092" s="2" t="s">
        <v>23998</v>
      </c>
      <c r="C11092" s="16" t="s">
        <v>2628</v>
      </c>
    </row>
    <row r="11093" spans="1:3">
      <c r="A11093" s="2" t="s">
        <v>2626</v>
      </c>
      <c r="B11093" s="2" t="s">
        <v>23998</v>
      </c>
      <c r="C11093" s="16" t="s">
        <v>2626</v>
      </c>
    </row>
    <row r="11094" spans="1:3">
      <c r="A11094" s="2" t="s">
        <v>2624</v>
      </c>
      <c r="B11094" s="2" t="s">
        <v>23998</v>
      </c>
      <c r="C11094" s="16" t="s">
        <v>2624</v>
      </c>
    </row>
    <row r="11095" spans="1:3">
      <c r="A11095" s="2" t="s">
        <v>2622</v>
      </c>
      <c r="B11095" s="2" t="s">
        <v>23998</v>
      </c>
      <c r="C11095" s="16" t="s">
        <v>2622</v>
      </c>
    </row>
    <row r="11096" spans="1:3">
      <c r="A11096" s="2" t="s">
        <v>2620</v>
      </c>
      <c r="B11096" s="2" t="s">
        <v>23998</v>
      </c>
      <c r="C11096" s="16" t="s">
        <v>2620</v>
      </c>
    </row>
    <row r="11097" spans="1:3">
      <c r="A11097" s="2" t="s">
        <v>2618</v>
      </c>
      <c r="B11097" s="2" t="s">
        <v>23998</v>
      </c>
      <c r="C11097" s="16" t="s">
        <v>2618</v>
      </c>
    </row>
    <row r="11098" spans="1:3">
      <c r="A11098" s="2" t="s">
        <v>2616</v>
      </c>
      <c r="B11098" s="2" t="s">
        <v>23998</v>
      </c>
      <c r="C11098" s="16" t="s">
        <v>2616</v>
      </c>
    </row>
    <row r="11099" spans="1:3">
      <c r="A11099" s="2" t="s">
        <v>2614</v>
      </c>
      <c r="B11099" s="2" t="s">
        <v>23998</v>
      </c>
      <c r="C11099" s="16" t="s">
        <v>2614</v>
      </c>
    </row>
    <row r="11100" spans="1:3">
      <c r="A11100" s="2" t="s">
        <v>2612</v>
      </c>
      <c r="B11100" s="2" t="s">
        <v>23998</v>
      </c>
      <c r="C11100" s="16" t="s">
        <v>2612</v>
      </c>
    </row>
    <row r="11101" spans="1:3">
      <c r="A11101" s="2" t="s">
        <v>2610</v>
      </c>
      <c r="B11101" s="2" t="s">
        <v>23998</v>
      </c>
      <c r="C11101" s="16" t="s">
        <v>2610</v>
      </c>
    </row>
    <row r="11102" spans="1:3">
      <c r="A11102" s="2" t="s">
        <v>2608</v>
      </c>
      <c r="B11102" s="2" t="s">
        <v>23998</v>
      </c>
      <c r="C11102" s="16" t="s">
        <v>2608</v>
      </c>
    </row>
    <row r="11103" spans="1:3">
      <c r="A11103" s="2" t="s">
        <v>2606</v>
      </c>
      <c r="B11103" s="2" t="s">
        <v>23998</v>
      </c>
      <c r="C11103" s="16" t="s">
        <v>2606</v>
      </c>
    </row>
    <row r="11104" spans="1:3">
      <c r="A11104" s="2" t="s">
        <v>2604</v>
      </c>
      <c r="B11104" s="2" t="s">
        <v>23998</v>
      </c>
      <c r="C11104" s="16" t="s">
        <v>2604</v>
      </c>
    </row>
    <row r="11105" spans="1:3">
      <c r="A11105" s="2" t="s">
        <v>2602</v>
      </c>
      <c r="B11105" s="2" t="s">
        <v>23998</v>
      </c>
      <c r="C11105" s="16" t="s">
        <v>2602</v>
      </c>
    </row>
    <row r="11106" spans="1:3">
      <c r="A11106" s="2" t="s">
        <v>2600</v>
      </c>
      <c r="B11106" s="2" t="s">
        <v>23998</v>
      </c>
      <c r="C11106" s="16" t="s">
        <v>2600</v>
      </c>
    </row>
    <row r="11107" spans="1:3">
      <c r="A11107" s="2" t="s">
        <v>2598</v>
      </c>
      <c r="B11107" s="2" t="s">
        <v>23998</v>
      </c>
      <c r="C11107" s="16" t="s">
        <v>2598</v>
      </c>
    </row>
    <row r="11108" spans="1:3">
      <c r="A11108" s="2" t="s">
        <v>2596</v>
      </c>
      <c r="B11108" s="2" t="s">
        <v>23998</v>
      </c>
      <c r="C11108" s="16" t="s">
        <v>2596</v>
      </c>
    </row>
    <row r="11109" spans="1:3">
      <c r="A11109" s="2" t="s">
        <v>2594</v>
      </c>
      <c r="B11109" s="2" t="s">
        <v>23998</v>
      </c>
      <c r="C11109" s="16" t="s">
        <v>2594</v>
      </c>
    </row>
    <row r="11110" spans="1:3">
      <c r="A11110" s="2" t="s">
        <v>2592</v>
      </c>
      <c r="B11110" s="2" t="s">
        <v>23998</v>
      </c>
      <c r="C11110" s="16" t="s">
        <v>2592</v>
      </c>
    </row>
    <row r="11111" spans="1:3">
      <c r="A11111" s="2" t="s">
        <v>2590</v>
      </c>
      <c r="B11111" s="2" t="s">
        <v>23997</v>
      </c>
      <c r="C11111" s="16" t="s">
        <v>2590</v>
      </c>
    </row>
    <row r="11112" spans="1:3">
      <c r="A11112" s="2" t="s">
        <v>2589</v>
      </c>
      <c r="B11112" s="2" t="s">
        <v>23997</v>
      </c>
      <c r="C11112" s="16" t="s">
        <v>2589</v>
      </c>
    </row>
    <row r="11113" spans="1:3">
      <c r="A11113" s="2" t="s">
        <v>2588</v>
      </c>
      <c r="B11113" s="2" t="s">
        <v>23997</v>
      </c>
      <c r="C11113" s="16" t="s">
        <v>2588</v>
      </c>
    </row>
    <row r="11114" spans="1:3">
      <c r="A11114" s="2" t="s">
        <v>2586</v>
      </c>
      <c r="B11114" s="2" t="s">
        <v>23997</v>
      </c>
      <c r="C11114" s="16" t="s">
        <v>2586</v>
      </c>
    </row>
    <row r="11115" spans="1:3">
      <c r="A11115" s="2" t="s">
        <v>2584</v>
      </c>
      <c r="B11115" s="2" t="s">
        <v>23997</v>
      </c>
      <c r="C11115" s="16" t="s">
        <v>2584</v>
      </c>
    </row>
    <row r="11116" spans="1:3">
      <c r="A11116" s="2" t="s">
        <v>2582</v>
      </c>
      <c r="B11116" s="2" t="s">
        <v>23998</v>
      </c>
      <c r="C11116" s="16" t="s">
        <v>2582</v>
      </c>
    </row>
    <row r="11117" spans="1:3">
      <c r="A11117" s="2" t="s">
        <v>2581</v>
      </c>
      <c r="B11117" s="2" t="s">
        <v>23998</v>
      </c>
      <c r="C11117" s="16" t="s">
        <v>2581</v>
      </c>
    </row>
    <row r="11118" spans="1:3">
      <c r="A11118" s="2" t="s">
        <v>2579</v>
      </c>
      <c r="B11118" s="2" t="s">
        <v>23998</v>
      </c>
      <c r="C11118" s="16" t="s">
        <v>2579</v>
      </c>
    </row>
    <row r="11119" spans="1:3">
      <c r="A11119" s="2" t="s">
        <v>2577</v>
      </c>
      <c r="B11119" s="2" t="s">
        <v>23998</v>
      </c>
      <c r="C11119" s="16" t="s">
        <v>2577</v>
      </c>
    </row>
    <row r="11120" spans="1:3">
      <c r="A11120" s="2" t="s">
        <v>2576</v>
      </c>
      <c r="B11120" s="2" t="s">
        <v>23998</v>
      </c>
      <c r="C11120" s="16" t="s">
        <v>2576</v>
      </c>
    </row>
    <row r="11121" spans="1:3">
      <c r="A11121" s="2" t="s">
        <v>2574</v>
      </c>
      <c r="B11121" s="2" t="s">
        <v>23998</v>
      </c>
      <c r="C11121" s="16" t="s">
        <v>2574</v>
      </c>
    </row>
    <row r="11122" spans="1:3">
      <c r="A11122" s="2" t="s">
        <v>2572</v>
      </c>
      <c r="B11122" s="2" t="s">
        <v>23998</v>
      </c>
      <c r="C11122" s="16" t="s">
        <v>2572</v>
      </c>
    </row>
    <row r="11123" spans="1:3">
      <c r="A11123" s="2" t="s">
        <v>2570</v>
      </c>
      <c r="B11123" s="2" t="s">
        <v>23998</v>
      </c>
      <c r="C11123" s="16" t="s">
        <v>2570</v>
      </c>
    </row>
    <row r="11124" spans="1:3">
      <c r="A11124" s="2" t="s">
        <v>2568</v>
      </c>
      <c r="B11124" s="2" t="s">
        <v>23997</v>
      </c>
      <c r="C11124" s="16" t="s">
        <v>2568</v>
      </c>
    </row>
    <row r="11125" spans="1:3">
      <c r="A11125" s="2" t="s">
        <v>2566</v>
      </c>
      <c r="B11125" s="2" t="s">
        <v>23998</v>
      </c>
      <c r="C11125" s="16" t="s">
        <v>2566</v>
      </c>
    </row>
    <row r="11126" spans="1:3">
      <c r="A11126" s="2" t="s">
        <v>2565</v>
      </c>
      <c r="B11126" s="2" t="s">
        <v>23998</v>
      </c>
      <c r="C11126" s="16" t="s">
        <v>2565</v>
      </c>
    </row>
    <row r="11127" spans="1:3">
      <c r="A11127" s="2" t="s">
        <v>2564</v>
      </c>
      <c r="B11127" s="2" t="s">
        <v>23998</v>
      </c>
      <c r="C11127" s="16" t="s">
        <v>2564</v>
      </c>
    </row>
    <row r="11128" spans="1:3">
      <c r="A11128" s="2" t="s">
        <v>2563</v>
      </c>
      <c r="B11128" s="2" t="s">
        <v>23998</v>
      </c>
      <c r="C11128" s="16" t="s">
        <v>2563</v>
      </c>
    </row>
    <row r="11129" spans="1:3">
      <c r="A11129" s="2" t="s">
        <v>2562</v>
      </c>
      <c r="B11129" s="2" t="s">
        <v>23998</v>
      </c>
      <c r="C11129" s="16" t="s">
        <v>2562</v>
      </c>
    </row>
    <row r="11130" spans="1:3">
      <c r="A11130" s="2" t="s">
        <v>2560</v>
      </c>
      <c r="B11130" s="2" t="s">
        <v>23997</v>
      </c>
      <c r="C11130" s="16" t="s">
        <v>2560</v>
      </c>
    </row>
    <row r="11131" spans="1:3">
      <c r="A11131" s="2" t="s">
        <v>2559</v>
      </c>
      <c r="B11131" s="2" t="s">
        <v>23997</v>
      </c>
      <c r="C11131" s="16" t="s">
        <v>2559</v>
      </c>
    </row>
    <row r="11132" spans="1:3">
      <c r="A11132" s="2" t="s">
        <v>2558</v>
      </c>
      <c r="B11132" s="2" t="s">
        <v>23997</v>
      </c>
      <c r="C11132" s="16" t="s">
        <v>2558</v>
      </c>
    </row>
    <row r="11133" spans="1:3">
      <c r="A11133" s="2" t="s">
        <v>2557</v>
      </c>
      <c r="B11133" s="2" t="s">
        <v>23997</v>
      </c>
      <c r="C11133" s="16" t="s">
        <v>2557</v>
      </c>
    </row>
    <row r="11134" spans="1:3">
      <c r="A11134" s="2" t="s">
        <v>2556</v>
      </c>
      <c r="B11134" s="2" t="s">
        <v>23997</v>
      </c>
      <c r="C11134" s="16" t="s">
        <v>2556</v>
      </c>
    </row>
    <row r="11135" spans="1:3">
      <c r="A11135" s="2" t="s">
        <v>2554</v>
      </c>
      <c r="B11135" s="2" t="s">
        <v>23997</v>
      </c>
      <c r="C11135" s="16" t="s">
        <v>2554</v>
      </c>
    </row>
    <row r="11136" spans="1:3">
      <c r="A11136" s="2" t="s">
        <v>2552</v>
      </c>
      <c r="B11136" s="2" t="s">
        <v>23998</v>
      </c>
      <c r="C11136" s="16" t="s">
        <v>2552</v>
      </c>
    </row>
    <row r="11137" spans="1:3">
      <c r="A11137" s="2" t="s">
        <v>2550</v>
      </c>
      <c r="B11137" s="2" t="s">
        <v>23997</v>
      </c>
      <c r="C11137" s="16" t="s">
        <v>2550</v>
      </c>
    </row>
    <row r="11138" spans="1:3">
      <c r="A11138" s="2" t="s">
        <v>2548</v>
      </c>
      <c r="B11138" s="2" t="s">
        <v>23998</v>
      </c>
      <c r="C11138" s="16" t="s">
        <v>2548</v>
      </c>
    </row>
    <row r="11139" spans="1:3">
      <c r="A11139" s="2" t="s">
        <v>2546</v>
      </c>
      <c r="B11139" s="2" t="s">
        <v>23998</v>
      </c>
      <c r="C11139" s="16" t="s">
        <v>2546</v>
      </c>
    </row>
    <row r="11140" spans="1:3">
      <c r="A11140" s="2" t="s">
        <v>2544</v>
      </c>
      <c r="B11140" s="2" t="s">
        <v>23998</v>
      </c>
      <c r="C11140" s="16" t="s">
        <v>2544</v>
      </c>
    </row>
    <row r="11141" spans="1:3">
      <c r="A11141" s="2" t="s">
        <v>2542</v>
      </c>
      <c r="B11141" s="2" t="s">
        <v>23998</v>
      </c>
      <c r="C11141" s="16" t="s">
        <v>2542</v>
      </c>
    </row>
    <row r="11142" spans="1:3">
      <c r="A11142" s="2" t="s">
        <v>2540</v>
      </c>
      <c r="B11142" s="2" t="s">
        <v>23998</v>
      </c>
      <c r="C11142" s="16" t="s">
        <v>2540</v>
      </c>
    </row>
    <row r="11143" spans="1:3">
      <c r="A11143" s="2" t="s">
        <v>2538</v>
      </c>
      <c r="B11143" s="2" t="s">
        <v>23998</v>
      </c>
      <c r="C11143" s="16" t="s">
        <v>2538</v>
      </c>
    </row>
    <row r="11144" spans="1:3">
      <c r="A11144" s="2" t="s">
        <v>2536</v>
      </c>
      <c r="B11144" s="2" t="s">
        <v>23998</v>
      </c>
      <c r="C11144" s="16" t="s">
        <v>2536</v>
      </c>
    </row>
    <row r="11145" spans="1:3">
      <c r="A11145" s="2" t="s">
        <v>2534</v>
      </c>
      <c r="B11145" s="2" t="s">
        <v>23998</v>
      </c>
      <c r="C11145" s="16" t="s">
        <v>2534</v>
      </c>
    </row>
    <row r="11146" spans="1:3">
      <c r="A11146" s="2" t="s">
        <v>2532</v>
      </c>
      <c r="B11146" s="2" t="s">
        <v>23998</v>
      </c>
      <c r="C11146" s="16" t="s">
        <v>2532</v>
      </c>
    </row>
    <row r="11147" spans="1:3">
      <c r="A11147" s="2" t="s">
        <v>2530</v>
      </c>
      <c r="B11147" s="2" t="s">
        <v>23998</v>
      </c>
      <c r="C11147" s="16" t="s">
        <v>2530</v>
      </c>
    </row>
    <row r="11148" spans="1:3">
      <c r="A11148" s="2" t="s">
        <v>2528</v>
      </c>
      <c r="B11148" s="2" t="s">
        <v>23998</v>
      </c>
      <c r="C11148" s="16" t="s">
        <v>2528</v>
      </c>
    </row>
    <row r="11149" spans="1:3">
      <c r="A11149" s="2" t="s">
        <v>2526</v>
      </c>
      <c r="B11149" s="2" t="s">
        <v>23998</v>
      </c>
      <c r="C11149" s="16" t="s">
        <v>2526</v>
      </c>
    </row>
    <row r="11150" spans="1:3">
      <c r="A11150" s="2" t="s">
        <v>2524</v>
      </c>
      <c r="B11150" s="2" t="s">
        <v>23998</v>
      </c>
      <c r="C11150" s="16" t="s">
        <v>2524</v>
      </c>
    </row>
    <row r="11151" spans="1:3">
      <c r="A11151" s="2" t="s">
        <v>2522</v>
      </c>
      <c r="B11151" s="2" t="s">
        <v>23997</v>
      </c>
      <c r="C11151" s="16" t="s">
        <v>2522</v>
      </c>
    </row>
    <row r="11152" spans="1:3">
      <c r="A11152" s="2" t="s">
        <v>2520</v>
      </c>
      <c r="B11152" s="2" t="s">
        <v>23998</v>
      </c>
      <c r="C11152" s="16" t="s">
        <v>2520</v>
      </c>
    </row>
    <row r="11153" spans="1:3">
      <c r="A11153" s="2" t="s">
        <v>2518</v>
      </c>
      <c r="B11153" s="2" t="s">
        <v>23998</v>
      </c>
      <c r="C11153" s="16" t="s">
        <v>2518</v>
      </c>
    </row>
    <row r="11154" spans="1:3">
      <c r="A11154" s="2" t="s">
        <v>2516</v>
      </c>
      <c r="B11154" s="2" t="s">
        <v>23998</v>
      </c>
      <c r="C11154" s="16" t="s">
        <v>2516</v>
      </c>
    </row>
    <row r="11155" spans="1:3">
      <c r="A11155" s="2" t="s">
        <v>2514</v>
      </c>
      <c r="B11155" s="2" t="s">
        <v>23998</v>
      </c>
      <c r="C11155" s="16" t="s">
        <v>2514</v>
      </c>
    </row>
    <row r="11156" spans="1:3">
      <c r="A11156" s="2" t="s">
        <v>2512</v>
      </c>
      <c r="B11156" s="2" t="s">
        <v>23997</v>
      </c>
      <c r="C11156" s="16" t="s">
        <v>2512</v>
      </c>
    </row>
    <row r="11157" spans="1:3">
      <c r="A11157" s="2" t="s">
        <v>2510</v>
      </c>
      <c r="B11157" s="2" t="s">
        <v>23997</v>
      </c>
      <c r="C11157" s="16" t="s">
        <v>2510</v>
      </c>
    </row>
    <row r="11158" spans="1:3">
      <c r="A11158" s="2" t="s">
        <v>2508</v>
      </c>
      <c r="B11158" s="2" t="s">
        <v>23997</v>
      </c>
      <c r="C11158" s="16" t="s">
        <v>2508</v>
      </c>
    </row>
    <row r="11159" spans="1:3">
      <c r="A11159" s="2" t="s">
        <v>2506</v>
      </c>
      <c r="B11159" s="2" t="s">
        <v>23997</v>
      </c>
      <c r="C11159" s="16" t="s">
        <v>2506</v>
      </c>
    </row>
    <row r="11160" spans="1:3">
      <c r="A11160" s="2" t="s">
        <v>2504</v>
      </c>
      <c r="B11160" s="2" t="s">
        <v>23997</v>
      </c>
      <c r="C11160" s="16" t="s">
        <v>2504</v>
      </c>
    </row>
    <row r="11161" spans="1:3">
      <c r="A11161" s="2" t="s">
        <v>2502</v>
      </c>
      <c r="B11161" s="2" t="s">
        <v>23997</v>
      </c>
      <c r="C11161" s="16" t="s">
        <v>2502</v>
      </c>
    </row>
    <row r="11162" spans="1:3">
      <c r="A11162" s="2" t="s">
        <v>2500</v>
      </c>
      <c r="B11162" s="2" t="s">
        <v>23997</v>
      </c>
      <c r="C11162" s="16" t="s">
        <v>2500</v>
      </c>
    </row>
    <row r="11163" spans="1:3">
      <c r="A11163" s="2" t="s">
        <v>2498</v>
      </c>
      <c r="B11163" s="2" t="s">
        <v>23997</v>
      </c>
      <c r="C11163" s="16" t="s">
        <v>2498</v>
      </c>
    </row>
    <row r="11164" spans="1:3">
      <c r="A11164" s="2" t="s">
        <v>2496</v>
      </c>
      <c r="B11164" s="2" t="s">
        <v>23997</v>
      </c>
      <c r="C11164" s="16" t="s">
        <v>2496</v>
      </c>
    </row>
    <row r="11165" spans="1:3">
      <c r="A11165" s="2" t="s">
        <v>2494</v>
      </c>
      <c r="B11165" s="2" t="s">
        <v>23997</v>
      </c>
      <c r="C11165" s="16" t="s">
        <v>2494</v>
      </c>
    </row>
    <row r="11166" spans="1:3">
      <c r="A11166" s="2" t="s">
        <v>2492</v>
      </c>
      <c r="B11166" s="2" t="s">
        <v>23998</v>
      </c>
      <c r="C11166" s="16" t="s">
        <v>2492</v>
      </c>
    </row>
    <row r="11167" spans="1:3">
      <c r="A11167" s="2" t="s">
        <v>2490</v>
      </c>
      <c r="B11167" s="2" t="s">
        <v>23998</v>
      </c>
      <c r="C11167" s="16" t="s">
        <v>2490</v>
      </c>
    </row>
    <row r="11168" spans="1:3">
      <c r="A11168" s="2" t="s">
        <v>2488</v>
      </c>
      <c r="B11168" s="2" t="s">
        <v>23997</v>
      </c>
      <c r="C11168" s="16" t="s">
        <v>2488</v>
      </c>
    </row>
    <row r="11169" spans="1:3">
      <c r="A11169" s="2" t="s">
        <v>2486</v>
      </c>
      <c r="B11169" s="2" t="s">
        <v>23998</v>
      </c>
      <c r="C11169" s="16" t="s">
        <v>2486</v>
      </c>
    </row>
    <row r="11170" spans="1:3">
      <c r="A11170" s="2" t="s">
        <v>2484</v>
      </c>
      <c r="B11170" s="2" t="s">
        <v>23998</v>
      </c>
      <c r="C11170" s="16" t="s">
        <v>2484</v>
      </c>
    </row>
    <row r="11171" spans="1:3">
      <c r="A11171" s="2" t="s">
        <v>2482</v>
      </c>
      <c r="B11171" s="2" t="s">
        <v>23997</v>
      </c>
      <c r="C11171" s="16" t="s">
        <v>2482</v>
      </c>
    </row>
    <row r="11172" spans="1:3">
      <c r="A11172" s="2" t="s">
        <v>2480</v>
      </c>
      <c r="B11172" s="2" t="s">
        <v>23998</v>
      </c>
      <c r="C11172" s="16" t="s">
        <v>2480</v>
      </c>
    </row>
    <row r="11173" spans="1:3">
      <c r="A11173" s="2" t="s">
        <v>2478</v>
      </c>
      <c r="B11173" s="2" t="s">
        <v>23998</v>
      </c>
      <c r="C11173" s="16" t="s">
        <v>2478</v>
      </c>
    </row>
    <row r="11174" spans="1:3">
      <c r="A11174" s="2" t="s">
        <v>2476</v>
      </c>
      <c r="B11174" s="2" t="s">
        <v>23998</v>
      </c>
      <c r="C11174" s="16" t="s">
        <v>2476</v>
      </c>
    </row>
    <row r="11175" spans="1:3">
      <c r="A11175" s="2" t="s">
        <v>2474</v>
      </c>
      <c r="B11175" s="2" t="s">
        <v>23998</v>
      </c>
      <c r="C11175" s="16" t="s">
        <v>2474</v>
      </c>
    </row>
    <row r="11176" spans="1:3">
      <c r="A11176" s="2" t="s">
        <v>2472</v>
      </c>
      <c r="B11176" s="2" t="s">
        <v>23998</v>
      </c>
      <c r="C11176" s="16" t="s">
        <v>2472</v>
      </c>
    </row>
    <row r="11177" spans="1:3">
      <c r="A11177" s="2" t="s">
        <v>2470</v>
      </c>
      <c r="B11177" s="2" t="s">
        <v>23998</v>
      </c>
      <c r="C11177" s="16" t="s">
        <v>2470</v>
      </c>
    </row>
    <row r="11178" spans="1:3">
      <c r="A11178" s="2" t="s">
        <v>2468</v>
      </c>
      <c r="B11178" s="2" t="s">
        <v>23998</v>
      </c>
      <c r="C11178" s="16" t="s">
        <v>2468</v>
      </c>
    </row>
    <row r="11179" spans="1:3">
      <c r="A11179" s="2" t="s">
        <v>2466</v>
      </c>
      <c r="B11179" s="2" t="s">
        <v>23998</v>
      </c>
      <c r="C11179" s="16" t="s">
        <v>2466</v>
      </c>
    </row>
    <row r="11180" spans="1:3">
      <c r="A11180" s="2" t="s">
        <v>2464</v>
      </c>
      <c r="B11180" s="2" t="s">
        <v>23998</v>
      </c>
      <c r="C11180" s="16" t="s">
        <v>2464</v>
      </c>
    </row>
    <row r="11181" spans="1:3">
      <c r="A11181" s="2" t="s">
        <v>2462</v>
      </c>
      <c r="B11181" s="2" t="s">
        <v>23997</v>
      </c>
      <c r="C11181" s="16" t="s">
        <v>2462</v>
      </c>
    </row>
    <row r="11182" spans="1:3">
      <c r="A11182" s="2" t="s">
        <v>2460</v>
      </c>
      <c r="B11182" s="2" t="s">
        <v>23997</v>
      </c>
      <c r="C11182" s="16" t="s">
        <v>2460</v>
      </c>
    </row>
    <row r="11183" spans="1:3">
      <c r="A11183" s="2" t="s">
        <v>2458</v>
      </c>
      <c r="B11183" s="2" t="s">
        <v>23998</v>
      </c>
      <c r="C11183" s="16" t="s">
        <v>2458</v>
      </c>
    </row>
    <row r="11184" spans="1:3">
      <c r="A11184" s="2" t="s">
        <v>2456</v>
      </c>
      <c r="B11184" s="2" t="s">
        <v>23998</v>
      </c>
      <c r="C11184" s="16" t="s">
        <v>2456</v>
      </c>
    </row>
    <row r="11185" spans="1:3">
      <c r="A11185" s="2" t="s">
        <v>2454</v>
      </c>
      <c r="B11185" s="2" t="s">
        <v>23997</v>
      </c>
      <c r="C11185" s="16" t="s">
        <v>2454</v>
      </c>
    </row>
    <row r="11186" spans="1:3">
      <c r="A11186" s="2" t="s">
        <v>2452</v>
      </c>
      <c r="B11186" s="2" t="s">
        <v>23998</v>
      </c>
      <c r="C11186" s="16" t="s">
        <v>2452</v>
      </c>
    </row>
    <row r="11187" spans="1:3">
      <c r="A11187" s="2" t="s">
        <v>2450</v>
      </c>
      <c r="B11187" s="2" t="s">
        <v>23997</v>
      </c>
      <c r="C11187" s="16" t="s">
        <v>2450</v>
      </c>
    </row>
    <row r="11188" spans="1:3">
      <c r="A11188" s="2" t="s">
        <v>2448</v>
      </c>
      <c r="B11188" s="2" t="s">
        <v>23998</v>
      </c>
      <c r="C11188" s="16" t="s">
        <v>2448</v>
      </c>
    </row>
    <row r="11189" spans="1:3">
      <c r="A11189" s="2" t="s">
        <v>2446</v>
      </c>
      <c r="B11189" s="2" t="s">
        <v>23998</v>
      </c>
      <c r="C11189" s="16" t="s">
        <v>2446</v>
      </c>
    </row>
    <row r="11190" spans="1:3">
      <c r="A11190" s="2" t="s">
        <v>2444</v>
      </c>
      <c r="B11190" s="2" t="s">
        <v>23998</v>
      </c>
      <c r="C11190" s="16" t="s">
        <v>2444</v>
      </c>
    </row>
    <row r="11191" spans="1:3">
      <c r="A11191" s="2" t="s">
        <v>2442</v>
      </c>
      <c r="B11191" s="2" t="s">
        <v>23998</v>
      </c>
      <c r="C11191" s="16" t="s">
        <v>2442</v>
      </c>
    </row>
    <row r="11192" spans="1:3">
      <c r="A11192" s="2" t="s">
        <v>2440</v>
      </c>
      <c r="B11192" s="2" t="s">
        <v>23997</v>
      </c>
      <c r="C11192" s="16" t="s">
        <v>2440</v>
      </c>
    </row>
    <row r="11193" spans="1:3">
      <c r="A11193" s="2" t="s">
        <v>2438</v>
      </c>
      <c r="B11193" s="2" t="s">
        <v>23998</v>
      </c>
      <c r="C11193" s="16" t="s">
        <v>2438</v>
      </c>
    </row>
    <row r="11194" spans="1:3">
      <c r="A11194" s="2" t="s">
        <v>2436</v>
      </c>
      <c r="B11194" s="2" t="s">
        <v>23997</v>
      </c>
      <c r="C11194" s="16" t="s">
        <v>2436</v>
      </c>
    </row>
    <row r="11195" spans="1:3">
      <c r="A11195" s="2" t="s">
        <v>2434</v>
      </c>
      <c r="B11195" s="2" t="s">
        <v>23998</v>
      </c>
      <c r="C11195" s="16" t="s">
        <v>2434</v>
      </c>
    </row>
    <row r="11196" spans="1:3">
      <c r="A11196" s="2" t="s">
        <v>2432</v>
      </c>
      <c r="B11196" s="2" t="s">
        <v>23998</v>
      </c>
      <c r="C11196" s="16" t="s">
        <v>2432</v>
      </c>
    </row>
    <row r="11197" spans="1:3">
      <c r="A11197" s="2" t="s">
        <v>2430</v>
      </c>
      <c r="B11197" s="2" t="s">
        <v>23998</v>
      </c>
      <c r="C11197" s="16" t="s">
        <v>2430</v>
      </c>
    </row>
    <row r="11198" spans="1:3">
      <c r="A11198" s="2" t="s">
        <v>2428</v>
      </c>
      <c r="B11198" s="2" t="s">
        <v>23998</v>
      </c>
      <c r="C11198" s="16" t="s">
        <v>2428</v>
      </c>
    </row>
    <row r="11199" spans="1:3">
      <c r="A11199" s="2" t="s">
        <v>2426</v>
      </c>
      <c r="B11199" s="2" t="s">
        <v>23998</v>
      </c>
      <c r="C11199" s="16" t="s">
        <v>2426</v>
      </c>
    </row>
    <row r="11200" spans="1:3">
      <c r="A11200" s="2" t="s">
        <v>2424</v>
      </c>
      <c r="B11200" s="2" t="s">
        <v>23998</v>
      </c>
      <c r="C11200" s="16" t="s">
        <v>2424</v>
      </c>
    </row>
    <row r="11201" spans="1:3">
      <c r="A11201" s="2" t="s">
        <v>2422</v>
      </c>
      <c r="B11201" s="2" t="s">
        <v>23998</v>
      </c>
      <c r="C11201" s="16" t="s">
        <v>2422</v>
      </c>
    </row>
    <row r="11202" spans="1:3">
      <c r="A11202" s="2" t="s">
        <v>2420</v>
      </c>
      <c r="B11202" s="2" t="s">
        <v>23998</v>
      </c>
      <c r="C11202" s="16" t="s">
        <v>2420</v>
      </c>
    </row>
    <row r="11203" spans="1:3">
      <c r="A11203" s="2" t="s">
        <v>2418</v>
      </c>
      <c r="B11203" s="2" t="s">
        <v>23998</v>
      </c>
      <c r="C11203" s="16" t="s">
        <v>2418</v>
      </c>
    </row>
    <row r="11204" spans="1:3">
      <c r="A11204" s="2" t="s">
        <v>2416</v>
      </c>
      <c r="B11204" s="2" t="s">
        <v>23997</v>
      </c>
      <c r="C11204" s="16" t="s">
        <v>2416</v>
      </c>
    </row>
    <row r="11205" spans="1:3">
      <c r="A11205" s="2" t="s">
        <v>2414</v>
      </c>
      <c r="B11205" s="2" t="s">
        <v>23998</v>
      </c>
      <c r="C11205" s="16" t="s">
        <v>2414</v>
      </c>
    </row>
    <row r="11206" spans="1:3">
      <c r="A11206" s="2" t="s">
        <v>2412</v>
      </c>
      <c r="B11206" s="2" t="s">
        <v>23997</v>
      </c>
      <c r="C11206" s="16" t="s">
        <v>2412</v>
      </c>
    </row>
    <row r="11207" spans="1:3">
      <c r="A11207" s="2" t="s">
        <v>2410</v>
      </c>
      <c r="B11207" s="2" t="s">
        <v>23998</v>
      </c>
      <c r="C11207" s="16" t="s">
        <v>2410</v>
      </c>
    </row>
    <row r="11208" spans="1:3">
      <c r="A11208" s="2" t="s">
        <v>2408</v>
      </c>
      <c r="B11208" s="2" t="s">
        <v>23998</v>
      </c>
      <c r="C11208" s="16" t="s">
        <v>2408</v>
      </c>
    </row>
    <row r="11209" spans="1:3">
      <c r="A11209" s="2" t="s">
        <v>2406</v>
      </c>
      <c r="B11209" s="2" t="s">
        <v>23998</v>
      </c>
      <c r="C11209" s="16" t="s">
        <v>2406</v>
      </c>
    </row>
    <row r="11210" spans="1:3">
      <c r="A11210" s="2" t="s">
        <v>2404</v>
      </c>
      <c r="B11210" s="2" t="s">
        <v>23998</v>
      </c>
      <c r="C11210" s="16" t="s">
        <v>2404</v>
      </c>
    </row>
    <row r="11211" spans="1:3">
      <c r="A11211" s="2" t="s">
        <v>2402</v>
      </c>
      <c r="B11211" s="2" t="s">
        <v>23998</v>
      </c>
      <c r="C11211" s="16" t="s">
        <v>2402</v>
      </c>
    </row>
    <row r="11212" spans="1:3">
      <c r="A11212" s="2" t="s">
        <v>2400</v>
      </c>
      <c r="B11212" s="2" t="s">
        <v>23998</v>
      </c>
      <c r="C11212" s="16" t="s">
        <v>2400</v>
      </c>
    </row>
    <row r="11213" spans="1:3">
      <c r="A11213" s="2" t="s">
        <v>2398</v>
      </c>
      <c r="B11213" s="2" t="s">
        <v>23998</v>
      </c>
      <c r="C11213" s="16" t="s">
        <v>2398</v>
      </c>
    </row>
    <row r="11214" spans="1:3">
      <c r="A11214" s="2" t="s">
        <v>2396</v>
      </c>
      <c r="B11214" s="2" t="s">
        <v>23997</v>
      </c>
      <c r="C11214" s="16" t="s">
        <v>2396</v>
      </c>
    </row>
    <row r="11215" spans="1:3">
      <c r="A11215" s="2" t="s">
        <v>2394</v>
      </c>
      <c r="B11215" s="2" t="s">
        <v>23998</v>
      </c>
      <c r="C11215" s="16" t="s">
        <v>2394</v>
      </c>
    </row>
    <row r="11216" spans="1:3">
      <c r="A11216" s="2" t="s">
        <v>2392</v>
      </c>
      <c r="B11216" s="2" t="s">
        <v>23998</v>
      </c>
      <c r="C11216" s="16" t="s">
        <v>2392</v>
      </c>
    </row>
    <row r="11217" spans="1:3">
      <c r="A11217" s="2" t="s">
        <v>2390</v>
      </c>
      <c r="B11217" s="2" t="s">
        <v>23998</v>
      </c>
      <c r="C11217" s="16" t="s">
        <v>2390</v>
      </c>
    </row>
    <row r="11218" spans="1:3">
      <c r="A11218" s="2" t="s">
        <v>2388</v>
      </c>
      <c r="B11218" s="2" t="s">
        <v>23998</v>
      </c>
      <c r="C11218" s="16" t="s">
        <v>2388</v>
      </c>
    </row>
    <row r="11219" spans="1:3">
      <c r="A11219" s="2" t="s">
        <v>2386</v>
      </c>
      <c r="B11219" s="2" t="s">
        <v>23998</v>
      </c>
      <c r="C11219" s="16" t="s">
        <v>2386</v>
      </c>
    </row>
    <row r="11220" spans="1:3">
      <c r="A11220" s="2" t="s">
        <v>2384</v>
      </c>
      <c r="B11220" s="2" t="s">
        <v>23997</v>
      </c>
      <c r="C11220" s="16" t="s">
        <v>2384</v>
      </c>
    </row>
    <row r="11221" spans="1:3">
      <c r="A11221" s="2" t="s">
        <v>2382</v>
      </c>
      <c r="B11221" s="2" t="s">
        <v>23998</v>
      </c>
      <c r="C11221" s="16" t="s">
        <v>2382</v>
      </c>
    </row>
    <row r="11222" spans="1:3">
      <c r="A11222" s="2" t="s">
        <v>2380</v>
      </c>
      <c r="B11222" s="2" t="s">
        <v>23998</v>
      </c>
      <c r="C11222" s="16" t="s">
        <v>2380</v>
      </c>
    </row>
    <row r="11223" spans="1:3">
      <c r="A11223" s="2" t="s">
        <v>2378</v>
      </c>
      <c r="B11223" s="2" t="s">
        <v>23997</v>
      </c>
      <c r="C11223" s="16" t="s">
        <v>2378</v>
      </c>
    </row>
    <row r="11224" spans="1:3">
      <c r="A11224" s="2" t="s">
        <v>2376</v>
      </c>
      <c r="B11224" s="2" t="s">
        <v>23998</v>
      </c>
      <c r="C11224" s="16" t="s">
        <v>2376</v>
      </c>
    </row>
    <row r="11225" spans="1:3">
      <c r="A11225" s="2" t="s">
        <v>2374</v>
      </c>
      <c r="B11225" s="2" t="s">
        <v>23998</v>
      </c>
      <c r="C11225" s="16" t="s">
        <v>2374</v>
      </c>
    </row>
    <row r="11226" spans="1:3">
      <c r="A11226" s="2" t="s">
        <v>2372</v>
      </c>
      <c r="B11226" s="2" t="s">
        <v>23998</v>
      </c>
      <c r="C11226" s="16" t="s">
        <v>2372</v>
      </c>
    </row>
    <row r="11227" spans="1:3">
      <c r="A11227" s="2" t="s">
        <v>2370</v>
      </c>
      <c r="B11227" s="2" t="s">
        <v>23998</v>
      </c>
      <c r="C11227" s="16" t="s">
        <v>2370</v>
      </c>
    </row>
    <row r="11228" spans="1:3">
      <c r="A11228" s="2" t="s">
        <v>2368</v>
      </c>
      <c r="B11228" s="2" t="s">
        <v>23998</v>
      </c>
      <c r="C11228" s="16" t="s">
        <v>2368</v>
      </c>
    </row>
    <row r="11229" spans="1:3">
      <c r="A11229" s="2" t="s">
        <v>2366</v>
      </c>
      <c r="B11229" s="2" t="s">
        <v>23998</v>
      </c>
      <c r="C11229" s="16" t="s">
        <v>2366</v>
      </c>
    </row>
    <row r="11230" spans="1:3">
      <c r="A11230" s="2" t="s">
        <v>2364</v>
      </c>
      <c r="B11230" s="2" t="s">
        <v>23998</v>
      </c>
      <c r="C11230" s="16" t="s">
        <v>2364</v>
      </c>
    </row>
    <row r="11231" spans="1:3">
      <c r="A11231" s="2" t="s">
        <v>2362</v>
      </c>
      <c r="B11231" s="2" t="s">
        <v>23997</v>
      </c>
      <c r="C11231" s="16" t="s">
        <v>2362</v>
      </c>
    </row>
    <row r="11232" spans="1:3">
      <c r="A11232" s="2" t="s">
        <v>2360</v>
      </c>
      <c r="B11232" s="2" t="s">
        <v>23998</v>
      </c>
      <c r="C11232" s="16" t="s">
        <v>2360</v>
      </c>
    </row>
    <row r="11233" spans="1:3">
      <c r="A11233" s="2" t="s">
        <v>2358</v>
      </c>
      <c r="B11233" s="2" t="s">
        <v>23998</v>
      </c>
      <c r="C11233" s="16" t="s">
        <v>2358</v>
      </c>
    </row>
    <row r="11234" spans="1:3">
      <c r="A11234" s="2" t="s">
        <v>2356</v>
      </c>
      <c r="B11234" s="2" t="s">
        <v>23998</v>
      </c>
      <c r="C11234" s="16" t="s">
        <v>2356</v>
      </c>
    </row>
    <row r="11235" spans="1:3">
      <c r="A11235" s="2" t="s">
        <v>2354</v>
      </c>
      <c r="B11235" s="2" t="s">
        <v>23998</v>
      </c>
      <c r="C11235" s="16" t="s">
        <v>2354</v>
      </c>
    </row>
    <row r="11236" spans="1:3">
      <c r="A11236" s="2" t="s">
        <v>2352</v>
      </c>
      <c r="B11236" s="2" t="s">
        <v>23997</v>
      </c>
      <c r="C11236" s="16" t="s">
        <v>2352</v>
      </c>
    </row>
    <row r="11237" spans="1:3">
      <c r="A11237" s="2" t="s">
        <v>2350</v>
      </c>
      <c r="B11237" s="2" t="s">
        <v>23998</v>
      </c>
      <c r="C11237" s="16" t="s">
        <v>2350</v>
      </c>
    </row>
    <row r="11238" spans="1:3">
      <c r="A11238" s="2" t="s">
        <v>2348</v>
      </c>
      <c r="B11238" s="2" t="s">
        <v>23998</v>
      </c>
      <c r="C11238" s="16" t="s">
        <v>2348</v>
      </c>
    </row>
    <row r="11239" spans="1:3">
      <c r="A11239" s="2" t="s">
        <v>2346</v>
      </c>
      <c r="B11239" s="2" t="s">
        <v>23998</v>
      </c>
      <c r="C11239" s="16" t="s">
        <v>2346</v>
      </c>
    </row>
    <row r="11240" spans="1:3">
      <c r="A11240" s="2" t="s">
        <v>2344</v>
      </c>
      <c r="B11240" s="2" t="s">
        <v>23997</v>
      </c>
      <c r="C11240" s="16" t="s">
        <v>2344</v>
      </c>
    </row>
    <row r="11241" spans="1:3">
      <c r="A11241" s="2" t="s">
        <v>2342</v>
      </c>
      <c r="B11241" s="2" t="s">
        <v>23998</v>
      </c>
      <c r="C11241" s="16" t="s">
        <v>2342</v>
      </c>
    </row>
    <row r="11242" spans="1:3">
      <c r="A11242" s="2" t="s">
        <v>2340</v>
      </c>
      <c r="B11242" s="2" t="s">
        <v>23997</v>
      </c>
      <c r="C11242" s="16" t="s">
        <v>2340</v>
      </c>
    </row>
    <row r="11243" spans="1:3">
      <c r="A11243" s="2" t="s">
        <v>2338</v>
      </c>
      <c r="B11243" s="2" t="s">
        <v>23997</v>
      </c>
      <c r="C11243" s="16" t="s">
        <v>2338</v>
      </c>
    </row>
    <row r="11244" spans="1:3">
      <c r="A11244" s="2" t="s">
        <v>2336</v>
      </c>
      <c r="B11244" s="2" t="s">
        <v>23998</v>
      </c>
      <c r="C11244" s="16" t="s">
        <v>2336</v>
      </c>
    </row>
    <row r="11245" spans="1:3">
      <c r="A11245" s="2" t="s">
        <v>2334</v>
      </c>
      <c r="B11245" s="2" t="s">
        <v>23998</v>
      </c>
      <c r="C11245" s="16" t="s">
        <v>2334</v>
      </c>
    </row>
    <row r="11246" spans="1:3">
      <c r="A11246" s="2" t="s">
        <v>2332</v>
      </c>
      <c r="B11246" s="2" t="s">
        <v>23998</v>
      </c>
      <c r="C11246" s="16" t="s">
        <v>2332</v>
      </c>
    </row>
    <row r="11247" spans="1:3">
      <c r="A11247" s="2" t="s">
        <v>2330</v>
      </c>
      <c r="B11247" s="2" t="s">
        <v>23998</v>
      </c>
      <c r="C11247" s="16" t="s">
        <v>2330</v>
      </c>
    </row>
    <row r="11248" spans="1:3">
      <c r="A11248" s="2" t="s">
        <v>2328</v>
      </c>
      <c r="B11248" s="2" t="s">
        <v>23998</v>
      </c>
      <c r="C11248" s="16" t="s">
        <v>2328</v>
      </c>
    </row>
    <row r="11249" spans="1:3">
      <c r="A11249" s="2" t="s">
        <v>2326</v>
      </c>
      <c r="B11249" s="2" t="s">
        <v>23997</v>
      </c>
      <c r="C11249" s="16" t="s">
        <v>2326</v>
      </c>
    </row>
    <row r="11250" spans="1:3">
      <c r="A11250" s="2" t="s">
        <v>2324</v>
      </c>
      <c r="B11250" s="2" t="s">
        <v>23997</v>
      </c>
      <c r="C11250" s="16" t="s">
        <v>2324</v>
      </c>
    </row>
    <row r="11251" spans="1:3">
      <c r="A11251" s="2" t="s">
        <v>2322</v>
      </c>
      <c r="B11251" s="2" t="s">
        <v>23997</v>
      </c>
      <c r="C11251" s="16" t="s">
        <v>2322</v>
      </c>
    </row>
    <row r="11252" spans="1:3">
      <c r="A11252" s="2" t="s">
        <v>2320</v>
      </c>
      <c r="B11252" s="2" t="s">
        <v>23997</v>
      </c>
      <c r="C11252" s="16" t="s">
        <v>2320</v>
      </c>
    </row>
    <row r="11253" spans="1:3">
      <c r="A11253" s="2" t="s">
        <v>2318</v>
      </c>
      <c r="B11253" s="2" t="s">
        <v>23997</v>
      </c>
      <c r="C11253" s="16" t="s">
        <v>2318</v>
      </c>
    </row>
    <row r="11254" spans="1:3">
      <c r="A11254" s="2" t="s">
        <v>2316</v>
      </c>
      <c r="B11254" s="2" t="s">
        <v>23998</v>
      </c>
      <c r="C11254" s="16" t="s">
        <v>2316</v>
      </c>
    </row>
    <row r="11255" spans="1:3">
      <c r="A11255" s="2" t="s">
        <v>2314</v>
      </c>
      <c r="B11255" s="2" t="s">
        <v>23998</v>
      </c>
      <c r="C11255" s="16" t="s">
        <v>2314</v>
      </c>
    </row>
    <row r="11256" spans="1:3">
      <c r="A11256" s="2" t="s">
        <v>2312</v>
      </c>
      <c r="B11256" s="2" t="s">
        <v>23998</v>
      </c>
      <c r="C11256" s="16" t="s">
        <v>2312</v>
      </c>
    </row>
    <row r="11257" spans="1:3">
      <c r="A11257" s="2" t="s">
        <v>2310</v>
      </c>
      <c r="B11257" s="2" t="s">
        <v>23998</v>
      </c>
      <c r="C11257" s="16" t="s">
        <v>2310</v>
      </c>
    </row>
    <row r="11258" spans="1:3">
      <c r="A11258" s="2" t="s">
        <v>2308</v>
      </c>
      <c r="B11258" s="2" t="s">
        <v>23998</v>
      </c>
      <c r="C11258" s="16" t="s">
        <v>2308</v>
      </c>
    </row>
    <row r="11259" spans="1:3">
      <c r="A11259" s="2" t="s">
        <v>2306</v>
      </c>
      <c r="B11259" s="2" t="s">
        <v>23997</v>
      </c>
      <c r="C11259" s="16" t="s">
        <v>2306</v>
      </c>
    </row>
    <row r="11260" spans="1:3">
      <c r="A11260" s="2" t="s">
        <v>2304</v>
      </c>
      <c r="B11260" s="2" t="s">
        <v>23997</v>
      </c>
      <c r="C11260" s="16" t="s">
        <v>2304</v>
      </c>
    </row>
    <row r="11261" spans="1:3">
      <c r="A11261" s="2" t="s">
        <v>2302</v>
      </c>
      <c r="B11261" s="2" t="s">
        <v>23998</v>
      </c>
      <c r="C11261" s="16" t="s">
        <v>2302</v>
      </c>
    </row>
    <row r="11262" spans="1:3">
      <c r="A11262" s="2" t="s">
        <v>2300</v>
      </c>
      <c r="B11262" s="2" t="s">
        <v>23998</v>
      </c>
      <c r="C11262" s="16" t="s">
        <v>2300</v>
      </c>
    </row>
    <row r="11263" spans="1:3">
      <c r="A11263" s="2" t="s">
        <v>2298</v>
      </c>
      <c r="B11263" s="2" t="s">
        <v>23998</v>
      </c>
      <c r="C11263" s="16" t="s">
        <v>2298</v>
      </c>
    </row>
    <row r="11264" spans="1:3">
      <c r="A11264" s="2" t="s">
        <v>2296</v>
      </c>
      <c r="B11264" s="2" t="s">
        <v>23998</v>
      </c>
      <c r="C11264" s="16" t="s">
        <v>2296</v>
      </c>
    </row>
    <row r="11265" spans="1:3">
      <c r="A11265" s="2" t="s">
        <v>2294</v>
      </c>
      <c r="B11265" s="2" t="s">
        <v>23997</v>
      </c>
      <c r="C11265" s="16" t="s">
        <v>2294</v>
      </c>
    </row>
    <row r="11266" spans="1:3">
      <c r="A11266" s="2" t="s">
        <v>2292</v>
      </c>
      <c r="B11266" s="2" t="s">
        <v>23998</v>
      </c>
      <c r="C11266" s="16" t="s">
        <v>2292</v>
      </c>
    </row>
    <row r="11267" spans="1:3">
      <c r="A11267" s="2" t="s">
        <v>2290</v>
      </c>
      <c r="B11267" s="2" t="s">
        <v>23997</v>
      </c>
      <c r="C11267" s="16" t="s">
        <v>2290</v>
      </c>
    </row>
    <row r="11268" spans="1:3">
      <c r="A11268" s="2" t="s">
        <v>2288</v>
      </c>
      <c r="B11268" s="2" t="s">
        <v>23998</v>
      </c>
      <c r="C11268" s="16" t="s">
        <v>2288</v>
      </c>
    </row>
    <row r="11269" spans="1:3">
      <c r="A11269" s="2" t="s">
        <v>2286</v>
      </c>
      <c r="B11269" s="2" t="s">
        <v>23998</v>
      </c>
      <c r="C11269" s="16" t="s">
        <v>2286</v>
      </c>
    </row>
    <row r="11270" spans="1:3">
      <c r="A11270" s="2" t="s">
        <v>2284</v>
      </c>
      <c r="B11270" s="2" t="s">
        <v>23997</v>
      </c>
      <c r="C11270" s="16" t="s">
        <v>2284</v>
      </c>
    </row>
    <row r="11271" spans="1:3">
      <c r="A11271" s="2" t="s">
        <v>2282</v>
      </c>
      <c r="B11271" s="2" t="s">
        <v>23998</v>
      </c>
      <c r="C11271" s="16" t="s">
        <v>2282</v>
      </c>
    </row>
    <row r="11272" spans="1:3">
      <c r="A11272" s="2" t="s">
        <v>2280</v>
      </c>
      <c r="B11272" s="2" t="s">
        <v>23997</v>
      </c>
      <c r="C11272" s="16" t="s">
        <v>2280</v>
      </c>
    </row>
    <row r="11273" spans="1:3">
      <c r="A11273" s="2" t="s">
        <v>2278</v>
      </c>
      <c r="B11273" s="2" t="s">
        <v>23998</v>
      </c>
      <c r="C11273" s="16" t="s">
        <v>2278</v>
      </c>
    </row>
    <row r="11274" spans="1:3">
      <c r="A11274" s="2" t="s">
        <v>2276</v>
      </c>
      <c r="B11274" s="2" t="s">
        <v>23998</v>
      </c>
      <c r="C11274" s="16" t="s">
        <v>2276</v>
      </c>
    </row>
    <row r="11275" spans="1:3">
      <c r="A11275" s="2" t="s">
        <v>2274</v>
      </c>
      <c r="B11275" s="2" t="s">
        <v>23998</v>
      </c>
      <c r="C11275" s="16" t="s">
        <v>2274</v>
      </c>
    </row>
    <row r="11276" spans="1:3">
      <c r="A11276" s="2" t="s">
        <v>2272</v>
      </c>
      <c r="B11276" s="2" t="s">
        <v>23998</v>
      </c>
      <c r="C11276" s="16" t="s">
        <v>2272</v>
      </c>
    </row>
    <row r="11277" spans="1:3">
      <c r="A11277" s="2" t="s">
        <v>2270</v>
      </c>
      <c r="B11277" s="2" t="s">
        <v>23998</v>
      </c>
      <c r="C11277" s="16" t="s">
        <v>2270</v>
      </c>
    </row>
    <row r="11278" spans="1:3">
      <c r="A11278" s="2" t="s">
        <v>2268</v>
      </c>
      <c r="B11278" s="2" t="s">
        <v>23998</v>
      </c>
      <c r="C11278" s="16" t="s">
        <v>2268</v>
      </c>
    </row>
    <row r="11279" spans="1:3">
      <c r="A11279" s="2" t="s">
        <v>2266</v>
      </c>
      <c r="B11279" s="2" t="s">
        <v>23998</v>
      </c>
      <c r="C11279" s="16" t="s">
        <v>2266</v>
      </c>
    </row>
    <row r="11280" spans="1:3">
      <c r="A11280" s="2" t="s">
        <v>2264</v>
      </c>
      <c r="B11280" s="2" t="s">
        <v>23998</v>
      </c>
      <c r="C11280" s="16" t="s">
        <v>2264</v>
      </c>
    </row>
    <row r="11281" spans="1:3">
      <c r="A11281" s="2" t="s">
        <v>2262</v>
      </c>
      <c r="B11281" s="2" t="s">
        <v>23998</v>
      </c>
      <c r="C11281" s="16" t="s">
        <v>2262</v>
      </c>
    </row>
    <row r="11282" spans="1:3">
      <c r="A11282" s="2" t="s">
        <v>2260</v>
      </c>
      <c r="B11282" s="2" t="s">
        <v>23998</v>
      </c>
      <c r="C11282" s="16" t="s">
        <v>2260</v>
      </c>
    </row>
    <row r="11283" spans="1:3">
      <c r="A11283" s="2" t="s">
        <v>2258</v>
      </c>
      <c r="B11283" s="2" t="s">
        <v>23998</v>
      </c>
      <c r="C11283" s="16" t="s">
        <v>2258</v>
      </c>
    </row>
    <row r="11284" spans="1:3">
      <c r="A11284" s="2" t="s">
        <v>2256</v>
      </c>
      <c r="B11284" s="2" t="s">
        <v>23997</v>
      </c>
      <c r="C11284" s="16" t="s">
        <v>2256</v>
      </c>
    </row>
    <row r="11285" spans="1:3">
      <c r="A11285" s="2" t="s">
        <v>2254</v>
      </c>
      <c r="B11285" s="2" t="s">
        <v>23997</v>
      </c>
      <c r="C11285" s="16" t="s">
        <v>2254</v>
      </c>
    </row>
    <row r="11286" spans="1:3">
      <c r="A11286" s="2" t="s">
        <v>2252</v>
      </c>
      <c r="B11286" s="2" t="s">
        <v>23997</v>
      </c>
      <c r="C11286" s="16" t="s">
        <v>2252</v>
      </c>
    </row>
    <row r="11287" spans="1:3">
      <c r="A11287" s="2" t="s">
        <v>2250</v>
      </c>
      <c r="B11287" s="2" t="s">
        <v>23997</v>
      </c>
      <c r="C11287" s="16" t="s">
        <v>2250</v>
      </c>
    </row>
    <row r="11288" spans="1:3">
      <c r="A11288" s="2" t="s">
        <v>2248</v>
      </c>
      <c r="B11288" s="2" t="s">
        <v>23997</v>
      </c>
      <c r="C11288" s="16" t="s">
        <v>2248</v>
      </c>
    </row>
    <row r="11289" spans="1:3">
      <c r="A11289" s="2" t="s">
        <v>2246</v>
      </c>
      <c r="B11289" s="2" t="s">
        <v>23997</v>
      </c>
      <c r="C11289" s="16" t="s">
        <v>2246</v>
      </c>
    </row>
    <row r="11290" spans="1:3">
      <c r="A11290" s="2" t="s">
        <v>2244</v>
      </c>
      <c r="B11290" s="2" t="s">
        <v>23998</v>
      </c>
      <c r="C11290" s="16" t="s">
        <v>2244</v>
      </c>
    </row>
    <row r="11291" spans="1:3">
      <c r="A11291" s="2" t="s">
        <v>2242</v>
      </c>
      <c r="B11291" s="2" t="s">
        <v>23998</v>
      </c>
      <c r="C11291" s="16" t="s">
        <v>2242</v>
      </c>
    </row>
    <row r="11292" spans="1:3">
      <c r="A11292" s="2" t="s">
        <v>2240</v>
      </c>
      <c r="B11292" s="2" t="s">
        <v>23997</v>
      </c>
      <c r="C11292" s="16" t="s">
        <v>2240</v>
      </c>
    </row>
    <row r="11293" spans="1:3">
      <c r="A11293" s="2" t="s">
        <v>2238</v>
      </c>
      <c r="B11293" s="2" t="s">
        <v>23998</v>
      </c>
      <c r="C11293" s="16" t="s">
        <v>2238</v>
      </c>
    </row>
    <row r="11294" spans="1:3">
      <c r="A11294" s="2" t="s">
        <v>2236</v>
      </c>
      <c r="B11294" s="2" t="s">
        <v>23997</v>
      </c>
      <c r="C11294" s="16" t="s">
        <v>2236</v>
      </c>
    </row>
    <row r="11295" spans="1:3">
      <c r="A11295" s="2" t="s">
        <v>2234</v>
      </c>
      <c r="B11295" s="2" t="s">
        <v>23997</v>
      </c>
      <c r="C11295" s="16" t="s">
        <v>2234</v>
      </c>
    </row>
    <row r="11296" spans="1:3">
      <c r="A11296" s="2" t="s">
        <v>2232</v>
      </c>
      <c r="B11296" s="2" t="s">
        <v>23998</v>
      </c>
      <c r="C11296" s="16" t="s">
        <v>2232</v>
      </c>
    </row>
    <row r="11297" spans="1:3">
      <c r="A11297" s="2" t="s">
        <v>2230</v>
      </c>
      <c r="B11297" s="2" t="s">
        <v>23998</v>
      </c>
      <c r="C11297" s="16" t="s">
        <v>2230</v>
      </c>
    </row>
    <row r="11298" spans="1:3">
      <c r="A11298" s="2" t="s">
        <v>2228</v>
      </c>
      <c r="B11298" s="2" t="s">
        <v>23998</v>
      </c>
      <c r="C11298" s="16" t="s">
        <v>2228</v>
      </c>
    </row>
    <row r="11299" spans="1:3">
      <c r="A11299" s="2" t="s">
        <v>2226</v>
      </c>
      <c r="B11299" s="2" t="s">
        <v>23998</v>
      </c>
      <c r="C11299" s="16" t="s">
        <v>2226</v>
      </c>
    </row>
    <row r="11300" spans="1:3">
      <c r="A11300" s="2" t="s">
        <v>2224</v>
      </c>
      <c r="B11300" s="2" t="s">
        <v>23997</v>
      </c>
      <c r="C11300" s="16" t="s">
        <v>2224</v>
      </c>
    </row>
    <row r="11301" spans="1:3">
      <c r="A11301" s="2" t="s">
        <v>2222</v>
      </c>
      <c r="B11301" s="2" t="s">
        <v>23998</v>
      </c>
      <c r="C11301" s="16" t="s">
        <v>2222</v>
      </c>
    </row>
    <row r="11302" spans="1:3">
      <c r="A11302" s="2" t="s">
        <v>2220</v>
      </c>
      <c r="B11302" s="2" t="s">
        <v>23998</v>
      </c>
      <c r="C11302" s="16" t="s">
        <v>2220</v>
      </c>
    </row>
    <row r="11303" spans="1:3">
      <c r="A11303" s="2" t="s">
        <v>2218</v>
      </c>
      <c r="B11303" s="2" t="s">
        <v>23998</v>
      </c>
      <c r="C11303" s="16" t="s">
        <v>2218</v>
      </c>
    </row>
    <row r="11304" spans="1:3">
      <c r="A11304" s="2" t="s">
        <v>2216</v>
      </c>
      <c r="B11304" s="2" t="s">
        <v>23998</v>
      </c>
      <c r="C11304" s="16" t="s">
        <v>2216</v>
      </c>
    </row>
    <row r="11305" spans="1:3">
      <c r="A11305" s="2" t="s">
        <v>2214</v>
      </c>
      <c r="B11305" s="2" t="s">
        <v>23998</v>
      </c>
      <c r="C11305" s="16" t="s">
        <v>2214</v>
      </c>
    </row>
    <row r="11306" spans="1:3">
      <c r="A11306" s="2" t="s">
        <v>2212</v>
      </c>
      <c r="B11306" s="2" t="s">
        <v>23998</v>
      </c>
      <c r="C11306" s="16" t="s">
        <v>2212</v>
      </c>
    </row>
    <row r="11307" spans="1:3">
      <c r="A11307" s="2" t="s">
        <v>2210</v>
      </c>
      <c r="B11307" s="2" t="s">
        <v>23998</v>
      </c>
      <c r="C11307" s="16" t="s">
        <v>2210</v>
      </c>
    </row>
    <row r="11308" spans="1:3">
      <c r="A11308" s="2" t="s">
        <v>2208</v>
      </c>
      <c r="B11308" s="2" t="s">
        <v>23998</v>
      </c>
      <c r="C11308" s="16" t="s">
        <v>2208</v>
      </c>
    </row>
    <row r="11309" spans="1:3">
      <c r="A11309" s="2" t="s">
        <v>2206</v>
      </c>
      <c r="B11309" s="2" t="s">
        <v>23997</v>
      </c>
      <c r="C11309" s="16" t="s">
        <v>2206</v>
      </c>
    </row>
    <row r="11310" spans="1:3">
      <c r="A11310" s="2" t="s">
        <v>2204</v>
      </c>
      <c r="B11310" s="2" t="s">
        <v>23998</v>
      </c>
      <c r="C11310" s="16" t="s">
        <v>2204</v>
      </c>
    </row>
    <row r="11311" spans="1:3">
      <c r="A11311" s="2" t="s">
        <v>2202</v>
      </c>
      <c r="B11311" s="2" t="s">
        <v>23997</v>
      </c>
      <c r="C11311" s="16" t="s">
        <v>2202</v>
      </c>
    </row>
    <row r="11312" spans="1:3">
      <c r="A11312" s="2" t="s">
        <v>2200</v>
      </c>
      <c r="B11312" s="2" t="s">
        <v>23998</v>
      </c>
      <c r="C11312" s="16" t="s">
        <v>2200</v>
      </c>
    </row>
    <row r="11313" spans="1:3">
      <c r="A11313" s="2" t="s">
        <v>2198</v>
      </c>
      <c r="B11313" s="2" t="s">
        <v>23998</v>
      </c>
      <c r="C11313" s="16" t="s">
        <v>2198</v>
      </c>
    </row>
    <row r="11314" spans="1:3">
      <c r="A11314" s="2" t="s">
        <v>2196</v>
      </c>
      <c r="B11314" s="2" t="s">
        <v>23998</v>
      </c>
      <c r="C11314" s="16" t="s">
        <v>2196</v>
      </c>
    </row>
    <row r="11315" spans="1:3">
      <c r="A11315" s="2" t="s">
        <v>2194</v>
      </c>
      <c r="B11315" s="2" t="s">
        <v>23997</v>
      </c>
      <c r="C11315" s="16" t="s">
        <v>2194</v>
      </c>
    </row>
    <row r="11316" spans="1:3">
      <c r="A11316" s="2" t="s">
        <v>2192</v>
      </c>
      <c r="B11316" s="2" t="s">
        <v>23997</v>
      </c>
      <c r="C11316" s="16" t="s">
        <v>2192</v>
      </c>
    </row>
    <row r="11317" spans="1:3">
      <c r="A11317" s="2" t="s">
        <v>2190</v>
      </c>
      <c r="B11317" s="2" t="s">
        <v>23998</v>
      </c>
      <c r="C11317" s="16" t="s">
        <v>2190</v>
      </c>
    </row>
    <row r="11318" spans="1:3">
      <c r="A11318" s="2" t="s">
        <v>2188</v>
      </c>
      <c r="B11318" s="2" t="s">
        <v>23998</v>
      </c>
      <c r="C11318" s="16" t="s">
        <v>2188</v>
      </c>
    </row>
    <row r="11319" spans="1:3">
      <c r="A11319" s="2" t="s">
        <v>2186</v>
      </c>
      <c r="B11319" s="2" t="s">
        <v>23997</v>
      </c>
      <c r="C11319" s="16" t="s">
        <v>2186</v>
      </c>
    </row>
    <row r="11320" spans="1:3">
      <c r="A11320" s="2" t="s">
        <v>2184</v>
      </c>
      <c r="B11320" s="2" t="s">
        <v>23998</v>
      </c>
      <c r="C11320" s="16" t="s">
        <v>2184</v>
      </c>
    </row>
    <row r="11321" spans="1:3">
      <c r="A11321" s="2" t="s">
        <v>2182</v>
      </c>
      <c r="B11321" s="2" t="s">
        <v>23998</v>
      </c>
      <c r="C11321" s="16" t="s">
        <v>2182</v>
      </c>
    </row>
    <row r="11322" spans="1:3">
      <c r="A11322" s="2" t="s">
        <v>2180</v>
      </c>
      <c r="B11322" s="2" t="s">
        <v>23998</v>
      </c>
      <c r="C11322" s="16" t="s">
        <v>2180</v>
      </c>
    </row>
    <row r="11323" spans="1:3">
      <c r="A11323" s="2" t="s">
        <v>2178</v>
      </c>
      <c r="B11323" s="2" t="s">
        <v>23998</v>
      </c>
      <c r="C11323" s="16" t="s">
        <v>2178</v>
      </c>
    </row>
    <row r="11324" spans="1:3">
      <c r="A11324" s="2" t="s">
        <v>2176</v>
      </c>
      <c r="B11324" s="2" t="s">
        <v>23997</v>
      </c>
      <c r="C11324" s="16" t="s">
        <v>2176</v>
      </c>
    </row>
    <row r="11325" spans="1:3">
      <c r="A11325" s="2" t="s">
        <v>2174</v>
      </c>
      <c r="B11325" s="2" t="s">
        <v>23998</v>
      </c>
      <c r="C11325" s="16" t="s">
        <v>2174</v>
      </c>
    </row>
    <row r="11326" spans="1:3">
      <c r="A11326" s="2" t="s">
        <v>2172</v>
      </c>
      <c r="B11326" s="2" t="s">
        <v>23997</v>
      </c>
      <c r="C11326" s="16" t="s">
        <v>2172</v>
      </c>
    </row>
    <row r="11327" spans="1:3">
      <c r="A11327" s="2" t="s">
        <v>2170</v>
      </c>
      <c r="B11327" s="2" t="s">
        <v>23998</v>
      </c>
      <c r="C11327" s="16" t="s">
        <v>2170</v>
      </c>
    </row>
    <row r="11328" spans="1:3">
      <c r="A11328" s="2" t="s">
        <v>2168</v>
      </c>
      <c r="B11328" s="2" t="s">
        <v>23998</v>
      </c>
      <c r="C11328" s="16" t="s">
        <v>2168</v>
      </c>
    </row>
    <row r="11329" spans="1:3">
      <c r="A11329" s="2" t="s">
        <v>2166</v>
      </c>
      <c r="B11329" s="2" t="s">
        <v>23998</v>
      </c>
      <c r="C11329" s="16" t="s">
        <v>2166</v>
      </c>
    </row>
    <row r="11330" spans="1:3">
      <c r="A11330" s="2" t="s">
        <v>2164</v>
      </c>
      <c r="B11330" s="2" t="s">
        <v>23997</v>
      </c>
      <c r="C11330" s="16" t="s">
        <v>2164</v>
      </c>
    </row>
    <row r="11331" spans="1:3">
      <c r="A11331" s="2" t="s">
        <v>2162</v>
      </c>
      <c r="B11331" s="2" t="s">
        <v>23997</v>
      </c>
      <c r="C11331" s="16" t="s">
        <v>2162</v>
      </c>
    </row>
    <row r="11332" spans="1:3">
      <c r="A11332" s="2" t="s">
        <v>2160</v>
      </c>
      <c r="B11332" s="2" t="s">
        <v>23998</v>
      </c>
      <c r="C11332" s="16" t="s">
        <v>2160</v>
      </c>
    </row>
    <row r="11333" spans="1:3">
      <c r="A11333" s="2" t="s">
        <v>2158</v>
      </c>
      <c r="B11333" s="2" t="s">
        <v>23998</v>
      </c>
      <c r="C11333" s="16" t="s">
        <v>2158</v>
      </c>
    </row>
    <row r="11334" spans="1:3">
      <c r="A11334" s="2" t="s">
        <v>2156</v>
      </c>
      <c r="B11334" s="2" t="s">
        <v>23998</v>
      </c>
      <c r="C11334" s="16" t="s">
        <v>2156</v>
      </c>
    </row>
    <row r="11335" spans="1:3">
      <c r="A11335" s="2" t="s">
        <v>2154</v>
      </c>
      <c r="B11335" s="2" t="s">
        <v>23998</v>
      </c>
      <c r="C11335" s="16" t="s">
        <v>2154</v>
      </c>
    </row>
    <row r="11336" spans="1:3">
      <c r="A11336" s="2" t="s">
        <v>2152</v>
      </c>
      <c r="B11336" s="2" t="s">
        <v>23998</v>
      </c>
      <c r="C11336" s="16" t="s">
        <v>2152</v>
      </c>
    </row>
    <row r="11337" spans="1:3">
      <c r="A11337" s="2" t="s">
        <v>2150</v>
      </c>
      <c r="B11337" s="2" t="s">
        <v>23998</v>
      </c>
      <c r="C11337" s="16" t="s">
        <v>2150</v>
      </c>
    </row>
    <row r="11338" spans="1:3">
      <c r="A11338" s="2" t="s">
        <v>2148</v>
      </c>
      <c r="B11338" s="2" t="s">
        <v>23998</v>
      </c>
      <c r="C11338" s="16" t="s">
        <v>2148</v>
      </c>
    </row>
    <row r="11339" spans="1:3">
      <c r="A11339" s="2" t="s">
        <v>2146</v>
      </c>
      <c r="B11339" s="2" t="s">
        <v>23998</v>
      </c>
      <c r="C11339" s="16" t="s">
        <v>2146</v>
      </c>
    </row>
    <row r="11340" spans="1:3">
      <c r="A11340" s="2" t="s">
        <v>2144</v>
      </c>
      <c r="B11340" s="2" t="s">
        <v>23998</v>
      </c>
      <c r="C11340" s="16" t="s">
        <v>2144</v>
      </c>
    </row>
    <row r="11341" spans="1:3">
      <c r="A11341" s="2" t="s">
        <v>2142</v>
      </c>
      <c r="B11341" s="2" t="s">
        <v>23998</v>
      </c>
      <c r="C11341" s="16" t="s">
        <v>2142</v>
      </c>
    </row>
    <row r="11342" spans="1:3">
      <c r="A11342" s="2" t="s">
        <v>2140</v>
      </c>
      <c r="B11342" s="2" t="s">
        <v>23998</v>
      </c>
      <c r="C11342" s="16" t="s">
        <v>2140</v>
      </c>
    </row>
    <row r="11343" spans="1:3">
      <c r="A11343" s="2" t="s">
        <v>2138</v>
      </c>
      <c r="B11343" s="2" t="s">
        <v>23997</v>
      </c>
      <c r="C11343" s="16" t="s">
        <v>2138</v>
      </c>
    </row>
    <row r="11344" spans="1:3">
      <c r="A11344" s="2" t="s">
        <v>2136</v>
      </c>
      <c r="B11344" s="2" t="s">
        <v>23997</v>
      </c>
      <c r="C11344" s="16" t="s">
        <v>2136</v>
      </c>
    </row>
    <row r="11345" spans="1:3">
      <c r="A11345" s="2" t="s">
        <v>2134</v>
      </c>
      <c r="B11345" s="2" t="s">
        <v>23998</v>
      </c>
      <c r="C11345" s="16" t="s">
        <v>2134</v>
      </c>
    </row>
    <row r="11346" spans="1:3">
      <c r="A11346" s="2" t="s">
        <v>2132</v>
      </c>
      <c r="B11346" s="2" t="s">
        <v>23998</v>
      </c>
      <c r="C11346" s="16" t="s">
        <v>2132</v>
      </c>
    </row>
    <row r="11347" spans="1:3">
      <c r="A11347" s="2" t="s">
        <v>2130</v>
      </c>
      <c r="B11347" s="2" t="s">
        <v>23997</v>
      </c>
      <c r="C11347" s="16" t="s">
        <v>2130</v>
      </c>
    </row>
    <row r="11348" spans="1:3">
      <c r="A11348" s="2" t="s">
        <v>2128</v>
      </c>
      <c r="B11348" s="2" t="s">
        <v>23998</v>
      </c>
      <c r="C11348" s="16" t="s">
        <v>2128</v>
      </c>
    </row>
    <row r="11349" spans="1:3">
      <c r="A11349" s="2" t="s">
        <v>2126</v>
      </c>
      <c r="B11349" s="2" t="s">
        <v>23998</v>
      </c>
      <c r="C11349" s="16" t="s">
        <v>2126</v>
      </c>
    </row>
    <row r="11350" spans="1:3">
      <c r="A11350" s="2" t="s">
        <v>2124</v>
      </c>
      <c r="B11350" s="2" t="s">
        <v>23997</v>
      </c>
      <c r="C11350" s="16" t="s">
        <v>2124</v>
      </c>
    </row>
    <row r="11351" spans="1:3">
      <c r="A11351" s="2" t="s">
        <v>2122</v>
      </c>
      <c r="B11351" s="2" t="s">
        <v>23998</v>
      </c>
      <c r="C11351" s="16" t="s">
        <v>2122</v>
      </c>
    </row>
    <row r="11352" spans="1:3">
      <c r="A11352" s="2" t="s">
        <v>2120</v>
      </c>
      <c r="B11352" s="2" t="s">
        <v>23998</v>
      </c>
      <c r="C11352" s="16" t="s">
        <v>2120</v>
      </c>
    </row>
    <row r="11353" spans="1:3">
      <c r="A11353" s="2" t="s">
        <v>2118</v>
      </c>
      <c r="B11353" s="2" t="s">
        <v>23998</v>
      </c>
      <c r="C11353" s="16" t="s">
        <v>2118</v>
      </c>
    </row>
    <row r="11354" spans="1:3">
      <c r="A11354" s="2" t="s">
        <v>2116</v>
      </c>
      <c r="B11354" s="2" t="s">
        <v>23997</v>
      </c>
      <c r="C11354" s="16" t="s">
        <v>2116</v>
      </c>
    </row>
    <row r="11355" spans="1:3">
      <c r="A11355" s="2" t="s">
        <v>2114</v>
      </c>
      <c r="B11355" s="2" t="s">
        <v>23997</v>
      </c>
      <c r="C11355" s="16" t="s">
        <v>2114</v>
      </c>
    </row>
    <row r="11356" spans="1:3">
      <c r="A11356" s="2" t="s">
        <v>2112</v>
      </c>
      <c r="B11356" s="2" t="s">
        <v>23998</v>
      </c>
      <c r="C11356" s="16" t="s">
        <v>2112</v>
      </c>
    </row>
    <row r="11357" spans="1:3">
      <c r="A11357" s="2" t="s">
        <v>2110</v>
      </c>
      <c r="B11357" s="2" t="s">
        <v>23998</v>
      </c>
      <c r="C11357" s="16" t="s">
        <v>2110</v>
      </c>
    </row>
    <row r="11358" spans="1:3">
      <c r="A11358" s="2" t="s">
        <v>2108</v>
      </c>
      <c r="B11358" s="2" t="s">
        <v>23997</v>
      </c>
      <c r="C11358" s="16" t="s">
        <v>2108</v>
      </c>
    </row>
    <row r="11359" spans="1:3">
      <c r="A11359" s="2" t="s">
        <v>2106</v>
      </c>
      <c r="B11359" s="2" t="s">
        <v>23998</v>
      </c>
      <c r="C11359" s="16" t="s">
        <v>2106</v>
      </c>
    </row>
    <row r="11360" spans="1:3">
      <c r="A11360" s="2" t="s">
        <v>2104</v>
      </c>
      <c r="B11360" s="2" t="s">
        <v>23998</v>
      </c>
      <c r="C11360" s="16" t="s">
        <v>2104</v>
      </c>
    </row>
    <row r="11361" spans="1:3">
      <c r="A11361" s="2" t="s">
        <v>2102</v>
      </c>
      <c r="B11361" s="2" t="s">
        <v>23998</v>
      </c>
      <c r="C11361" s="16" t="s">
        <v>2102</v>
      </c>
    </row>
    <row r="11362" spans="1:3">
      <c r="A11362" s="2" t="s">
        <v>2100</v>
      </c>
      <c r="B11362" s="2" t="s">
        <v>23998</v>
      </c>
      <c r="C11362" s="16" t="s">
        <v>2100</v>
      </c>
    </row>
    <row r="11363" spans="1:3">
      <c r="A11363" s="2" t="s">
        <v>2098</v>
      </c>
      <c r="B11363" s="2" t="s">
        <v>23997</v>
      </c>
      <c r="C11363" s="16" t="s">
        <v>2098</v>
      </c>
    </row>
    <row r="11364" spans="1:3">
      <c r="A11364" s="2" t="s">
        <v>2096</v>
      </c>
      <c r="B11364" s="2" t="s">
        <v>23998</v>
      </c>
      <c r="C11364" s="16" t="s">
        <v>2096</v>
      </c>
    </row>
    <row r="11365" spans="1:3">
      <c r="A11365" s="2" t="s">
        <v>2094</v>
      </c>
      <c r="B11365" s="2" t="s">
        <v>23998</v>
      </c>
      <c r="C11365" s="16" t="s">
        <v>2094</v>
      </c>
    </row>
    <row r="11366" spans="1:3">
      <c r="A11366" s="2" t="s">
        <v>2092</v>
      </c>
      <c r="B11366" s="2" t="s">
        <v>23998</v>
      </c>
      <c r="C11366" s="16" t="s">
        <v>2092</v>
      </c>
    </row>
    <row r="11367" spans="1:3">
      <c r="A11367" s="2" t="s">
        <v>2090</v>
      </c>
      <c r="B11367" s="2" t="s">
        <v>23998</v>
      </c>
      <c r="C11367" s="16" t="s">
        <v>2090</v>
      </c>
    </row>
    <row r="11368" spans="1:3">
      <c r="A11368" s="2" t="s">
        <v>2088</v>
      </c>
      <c r="B11368" s="2" t="s">
        <v>23998</v>
      </c>
      <c r="C11368" s="16" t="s">
        <v>2088</v>
      </c>
    </row>
    <row r="11369" spans="1:3">
      <c r="A11369" s="2" t="s">
        <v>2086</v>
      </c>
      <c r="B11369" s="2" t="s">
        <v>23998</v>
      </c>
      <c r="C11369" s="16" t="s">
        <v>2086</v>
      </c>
    </row>
    <row r="11370" spans="1:3">
      <c r="A11370" s="2" t="s">
        <v>2084</v>
      </c>
      <c r="B11370" s="2" t="s">
        <v>23998</v>
      </c>
      <c r="C11370" s="16" t="s">
        <v>2084</v>
      </c>
    </row>
    <row r="11371" spans="1:3">
      <c r="A11371" s="2" t="s">
        <v>2082</v>
      </c>
      <c r="B11371" s="2" t="s">
        <v>23997</v>
      </c>
      <c r="C11371" s="16" t="s">
        <v>2082</v>
      </c>
    </row>
    <row r="11372" spans="1:3">
      <c r="A11372" s="2" t="s">
        <v>2080</v>
      </c>
      <c r="B11372" s="2" t="s">
        <v>23998</v>
      </c>
      <c r="C11372" s="16" t="s">
        <v>2080</v>
      </c>
    </row>
    <row r="11373" spans="1:3">
      <c r="A11373" s="2" t="s">
        <v>2078</v>
      </c>
      <c r="B11373" s="2" t="s">
        <v>23997</v>
      </c>
      <c r="C11373" s="16" t="s">
        <v>2078</v>
      </c>
    </row>
    <row r="11374" spans="1:3">
      <c r="A11374" s="2" t="s">
        <v>2076</v>
      </c>
      <c r="B11374" s="2" t="s">
        <v>23998</v>
      </c>
      <c r="C11374" s="16" t="s">
        <v>2076</v>
      </c>
    </row>
    <row r="11375" spans="1:3">
      <c r="A11375" s="2" t="s">
        <v>2074</v>
      </c>
      <c r="B11375" s="2" t="s">
        <v>23998</v>
      </c>
      <c r="C11375" s="16" t="s">
        <v>2074</v>
      </c>
    </row>
    <row r="11376" spans="1:3">
      <c r="A11376" s="2" t="s">
        <v>2072</v>
      </c>
      <c r="B11376" s="2" t="s">
        <v>23997</v>
      </c>
      <c r="C11376" s="16" t="s">
        <v>2072</v>
      </c>
    </row>
    <row r="11377" spans="1:3">
      <c r="A11377" s="2" t="s">
        <v>2070</v>
      </c>
      <c r="B11377" s="2" t="s">
        <v>23998</v>
      </c>
      <c r="C11377" s="16" t="s">
        <v>2070</v>
      </c>
    </row>
    <row r="11378" spans="1:3">
      <c r="A11378" s="2" t="s">
        <v>2068</v>
      </c>
      <c r="B11378" s="2" t="s">
        <v>23998</v>
      </c>
      <c r="C11378" s="16" t="s">
        <v>2068</v>
      </c>
    </row>
    <row r="11379" spans="1:3">
      <c r="A11379" s="2" t="s">
        <v>2066</v>
      </c>
      <c r="B11379" s="2" t="s">
        <v>23998</v>
      </c>
      <c r="C11379" s="16" t="s">
        <v>2066</v>
      </c>
    </row>
    <row r="11380" spans="1:3">
      <c r="A11380" s="2" t="s">
        <v>2064</v>
      </c>
      <c r="B11380" s="2" t="s">
        <v>23998</v>
      </c>
      <c r="C11380" s="16" t="s">
        <v>2064</v>
      </c>
    </row>
    <row r="11381" spans="1:3">
      <c r="A11381" s="2" t="s">
        <v>2062</v>
      </c>
      <c r="B11381" s="2" t="s">
        <v>23997</v>
      </c>
      <c r="C11381" s="16" t="s">
        <v>2062</v>
      </c>
    </row>
    <row r="11382" spans="1:3">
      <c r="A11382" s="2" t="s">
        <v>2060</v>
      </c>
      <c r="B11382" s="2" t="s">
        <v>23997</v>
      </c>
      <c r="C11382" s="16" t="s">
        <v>2060</v>
      </c>
    </row>
    <row r="11383" spans="1:3">
      <c r="A11383" s="2" t="s">
        <v>2058</v>
      </c>
      <c r="B11383" s="2" t="s">
        <v>23998</v>
      </c>
      <c r="C11383" s="16" t="s">
        <v>2058</v>
      </c>
    </row>
    <row r="11384" spans="1:3">
      <c r="A11384" s="2" t="s">
        <v>2056</v>
      </c>
      <c r="B11384" s="2" t="s">
        <v>23998</v>
      </c>
      <c r="C11384" s="16" t="s">
        <v>2056</v>
      </c>
    </row>
    <row r="11385" spans="1:3">
      <c r="A11385" s="2" t="s">
        <v>2054</v>
      </c>
      <c r="B11385" s="2" t="s">
        <v>23998</v>
      </c>
      <c r="C11385" s="16" t="s">
        <v>2054</v>
      </c>
    </row>
    <row r="11386" spans="1:3">
      <c r="A11386" s="2" t="s">
        <v>2052</v>
      </c>
      <c r="B11386" s="2" t="s">
        <v>23997</v>
      </c>
      <c r="C11386" s="16" t="s">
        <v>2052</v>
      </c>
    </row>
    <row r="11387" spans="1:3">
      <c r="A11387" s="2" t="s">
        <v>2050</v>
      </c>
      <c r="B11387" s="2" t="s">
        <v>23998</v>
      </c>
      <c r="C11387" s="16" t="s">
        <v>2050</v>
      </c>
    </row>
    <row r="11388" spans="1:3">
      <c r="A11388" s="2" t="s">
        <v>2048</v>
      </c>
      <c r="B11388" s="2" t="s">
        <v>23998</v>
      </c>
      <c r="C11388" s="16" t="s">
        <v>2048</v>
      </c>
    </row>
    <row r="11389" spans="1:3">
      <c r="A11389" s="2" t="s">
        <v>2046</v>
      </c>
      <c r="B11389" s="2" t="s">
        <v>23997</v>
      </c>
      <c r="C11389" s="16" t="s">
        <v>2046</v>
      </c>
    </row>
    <row r="11390" spans="1:3">
      <c r="A11390" s="2" t="s">
        <v>2044</v>
      </c>
      <c r="B11390" s="2" t="s">
        <v>23998</v>
      </c>
      <c r="C11390" s="16" t="s">
        <v>2044</v>
      </c>
    </row>
    <row r="11391" spans="1:3">
      <c r="A11391" s="2" t="s">
        <v>2042</v>
      </c>
      <c r="B11391" s="2" t="s">
        <v>23998</v>
      </c>
      <c r="C11391" s="16" t="s">
        <v>2042</v>
      </c>
    </row>
    <row r="11392" spans="1:3">
      <c r="A11392" s="2" t="s">
        <v>2040</v>
      </c>
      <c r="B11392" s="2" t="s">
        <v>23997</v>
      </c>
      <c r="C11392" s="16" t="s">
        <v>2040</v>
      </c>
    </row>
    <row r="11393" spans="1:3">
      <c r="A11393" s="2" t="s">
        <v>2038</v>
      </c>
      <c r="B11393" s="2" t="s">
        <v>23998</v>
      </c>
      <c r="C11393" s="16" t="s">
        <v>2038</v>
      </c>
    </row>
    <row r="11394" spans="1:3">
      <c r="A11394" s="2" t="s">
        <v>2036</v>
      </c>
      <c r="B11394" s="2" t="s">
        <v>23998</v>
      </c>
      <c r="C11394" s="16" t="s">
        <v>2036</v>
      </c>
    </row>
    <row r="11395" spans="1:3">
      <c r="A11395" s="2" t="s">
        <v>2034</v>
      </c>
      <c r="B11395" s="2" t="s">
        <v>23997</v>
      </c>
      <c r="C11395" s="16" t="s">
        <v>2034</v>
      </c>
    </row>
    <row r="11396" spans="1:3">
      <c r="A11396" s="2" t="s">
        <v>2032</v>
      </c>
      <c r="B11396" s="2" t="s">
        <v>23998</v>
      </c>
      <c r="C11396" s="16" t="s">
        <v>2032</v>
      </c>
    </row>
    <row r="11397" spans="1:3">
      <c r="A11397" s="2" t="s">
        <v>2030</v>
      </c>
      <c r="B11397" s="2" t="s">
        <v>23997</v>
      </c>
      <c r="C11397" s="16" t="s">
        <v>2030</v>
      </c>
    </row>
    <row r="11398" spans="1:3">
      <c r="A11398" s="2" t="s">
        <v>2028</v>
      </c>
      <c r="B11398" s="2" t="s">
        <v>23998</v>
      </c>
      <c r="C11398" s="16" t="s">
        <v>2028</v>
      </c>
    </row>
    <row r="11399" spans="1:3">
      <c r="A11399" s="2" t="s">
        <v>2026</v>
      </c>
      <c r="B11399" s="2" t="s">
        <v>23998</v>
      </c>
      <c r="C11399" s="16" t="s">
        <v>2026</v>
      </c>
    </row>
    <row r="11400" spans="1:3">
      <c r="A11400" s="2" t="s">
        <v>2024</v>
      </c>
      <c r="B11400" s="2" t="s">
        <v>23998</v>
      </c>
      <c r="C11400" s="16" t="s">
        <v>2024</v>
      </c>
    </row>
    <row r="11401" spans="1:3">
      <c r="A11401" s="2" t="s">
        <v>2022</v>
      </c>
      <c r="B11401" s="2" t="s">
        <v>23998</v>
      </c>
      <c r="C11401" s="16" t="s">
        <v>2022</v>
      </c>
    </row>
    <row r="11402" spans="1:3">
      <c r="A11402" s="2" t="s">
        <v>2020</v>
      </c>
      <c r="B11402" s="2" t="s">
        <v>23998</v>
      </c>
      <c r="C11402" s="16" t="s">
        <v>2020</v>
      </c>
    </row>
    <row r="11403" spans="1:3">
      <c r="A11403" s="2" t="s">
        <v>2018</v>
      </c>
      <c r="B11403" s="2" t="s">
        <v>23997</v>
      </c>
      <c r="C11403" s="16" t="s">
        <v>2018</v>
      </c>
    </row>
    <row r="11404" spans="1:3">
      <c r="A11404" s="2" t="s">
        <v>2016</v>
      </c>
      <c r="B11404" s="2" t="s">
        <v>23997</v>
      </c>
      <c r="C11404" s="16" t="s">
        <v>2016</v>
      </c>
    </row>
    <row r="11405" spans="1:3">
      <c r="A11405" s="2" t="s">
        <v>2014</v>
      </c>
      <c r="B11405" s="2" t="s">
        <v>23997</v>
      </c>
      <c r="C11405" s="16" t="s">
        <v>2014</v>
      </c>
    </row>
    <row r="11406" spans="1:3">
      <c r="A11406" s="2" t="s">
        <v>2012</v>
      </c>
      <c r="B11406" s="2" t="s">
        <v>23998</v>
      </c>
      <c r="C11406" s="16" t="s">
        <v>2012</v>
      </c>
    </row>
    <row r="11407" spans="1:3">
      <c r="A11407" s="2" t="s">
        <v>2010</v>
      </c>
      <c r="B11407" s="2" t="s">
        <v>23998</v>
      </c>
      <c r="C11407" s="16" t="s">
        <v>2010</v>
      </c>
    </row>
    <row r="11408" spans="1:3">
      <c r="A11408" s="2" t="s">
        <v>2008</v>
      </c>
      <c r="B11408" s="2" t="s">
        <v>23998</v>
      </c>
      <c r="C11408" s="16" t="s">
        <v>2008</v>
      </c>
    </row>
    <row r="11409" spans="1:3">
      <c r="A11409" s="2" t="s">
        <v>2006</v>
      </c>
      <c r="B11409" s="2" t="s">
        <v>23998</v>
      </c>
      <c r="C11409" s="16" t="s">
        <v>2006</v>
      </c>
    </row>
    <row r="11410" spans="1:3">
      <c r="A11410" s="2" t="s">
        <v>2004</v>
      </c>
      <c r="B11410" s="2" t="s">
        <v>23998</v>
      </c>
      <c r="C11410" s="16" t="s">
        <v>2004</v>
      </c>
    </row>
    <row r="11411" spans="1:3">
      <c r="A11411" s="2" t="s">
        <v>2002</v>
      </c>
      <c r="B11411" s="2" t="s">
        <v>23997</v>
      </c>
      <c r="C11411" s="16" t="s">
        <v>2002</v>
      </c>
    </row>
    <row r="11412" spans="1:3">
      <c r="A11412" s="2" t="s">
        <v>2000</v>
      </c>
      <c r="B11412" s="2" t="s">
        <v>23998</v>
      </c>
      <c r="C11412" s="16" t="s">
        <v>2000</v>
      </c>
    </row>
    <row r="11413" spans="1:3">
      <c r="A11413" s="2" t="s">
        <v>1998</v>
      </c>
      <c r="B11413" s="2" t="s">
        <v>23998</v>
      </c>
      <c r="C11413" s="16" t="s">
        <v>1998</v>
      </c>
    </row>
    <row r="11414" spans="1:3">
      <c r="A11414" s="2" t="s">
        <v>1996</v>
      </c>
      <c r="B11414" s="2" t="s">
        <v>23997</v>
      </c>
      <c r="C11414" s="16" t="s">
        <v>1996</v>
      </c>
    </row>
    <row r="11415" spans="1:3">
      <c r="A11415" s="2" t="s">
        <v>1995</v>
      </c>
      <c r="B11415" s="2" t="s">
        <v>23998</v>
      </c>
      <c r="C11415" s="16" t="s">
        <v>1995</v>
      </c>
    </row>
    <row r="11416" spans="1:3">
      <c r="A11416" s="2" t="s">
        <v>1993</v>
      </c>
      <c r="B11416" s="2" t="s">
        <v>23997</v>
      </c>
      <c r="C11416" s="16" t="s">
        <v>1993</v>
      </c>
    </row>
    <row r="11417" spans="1:3">
      <c r="A11417" s="2" t="s">
        <v>1991</v>
      </c>
      <c r="B11417" s="2" t="s">
        <v>23998</v>
      </c>
      <c r="C11417" s="16" t="s">
        <v>1991</v>
      </c>
    </row>
    <row r="11418" spans="1:3">
      <c r="A11418" s="2" t="s">
        <v>1989</v>
      </c>
      <c r="B11418" s="2" t="s">
        <v>23998</v>
      </c>
      <c r="C11418" s="16" t="s">
        <v>1989</v>
      </c>
    </row>
    <row r="11419" spans="1:3">
      <c r="A11419" s="2" t="s">
        <v>1987</v>
      </c>
      <c r="B11419" s="2" t="s">
        <v>23997</v>
      </c>
      <c r="C11419" s="16" t="s">
        <v>1987</v>
      </c>
    </row>
    <row r="11420" spans="1:3">
      <c r="A11420" s="2" t="s">
        <v>1985</v>
      </c>
      <c r="B11420" s="2" t="s">
        <v>23998</v>
      </c>
      <c r="C11420" s="16" t="s">
        <v>1985</v>
      </c>
    </row>
    <row r="11421" spans="1:3">
      <c r="A11421" s="2" t="s">
        <v>1983</v>
      </c>
      <c r="B11421" s="2" t="s">
        <v>23998</v>
      </c>
      <c r="C11421" s="16" t="s">
        <v>1983</v>
      </c>
    </row>
    <row r="11422" spans="1:3">
      <c r="A11422" s="2" t="s">
        <v>1981</v>
      </c>
      <c r="B11422" s="2" t="s">
        <v>23998</v>
      </c>
      <c r="C11422" s="16" t="s">
        <v>1981</v>
      </c>
    </row>
    <row r="11423" spans="1:3">
      <c r="A11423" s="2" t="s">
        <v>1979</v>
      </c>
      <c r="B11423" s="2" t="s">
        <v>23997</v>
      </c>
      <c r="C11423" s="16" t="s">
        <v>1979</v>
      </c>
    </row>
    <row r="11424" spans="1:3">
      <c r="A11424" s="2" t="s">
        <v>1977</v>
      </c>
      <c r="B11424" s="2" t="s">
        <v>23997</v>
      </c>
      <c r="C11424" s="16" t="s">
        <v>1977</v>
      </c>
    </row>
    <row r="11425" spans="1:3">
      <c r="A11425" s="2" t="s">
        <v>1975</v>
      </c>
      <c r="B11425" s="2" t="s">
        <v>23997</v>
      </c>
      <c r="C11425" s="16" t="s">
        <v>1975</v>
      </c>
    </row>
    <row r="11426" spans="1:3">
      <c r="A11426" s="2" t="s">
        <v>1973</v>
      </c>
      <c r="B11426" s="2" t="s">
        <v>23998</v>
      </c>
      <c r="C11426" s="16" t="s">
        <v>1973</v>
      </c>
    </row>
    <row r="11427" spans="1:3">
      <c r="A11427" s="2" t="s">
        <v>1971</v>
      </c>
      <c r="B11427" s="2" t="s">
        <v>23998</v>
      </c>
      <c r="C11427" s="16" t="s">
        <v>1971</v>
      </c>
    </row>
    <row r="11428" spans="1:3">
      <c r="A11428" s="2" t="s">
        <v>1969</v>
      </c>
      <c r="B11428" s="2" t="s">
        <v>23997</v>
      </c>
      <c r="C11428" s="16" t="s">
        <v>1969</v>
      </c>
    </row>
    <row r="11429" spans="1:3">
      <c r="A11429" s="2" t="s">
        <v>1967</v>
      </c>
      <c r="B11429" s="2" t="s">
        <v>23997</v>
      </c>
      <c r="C11429" s="16" t="s">
        <v>1967</v>
      </c>
    </row>
    <row r="11430" spans="1:3">
      <c r="A11430" s="2" t="s">
        <v>1965</v>
      </c>
      <c r="B11430" s="2" t="s">
        <v>23998</v>
      </c>
      <c r="C11430" s="16" t="s">
        <v>1965</v>
      </c>
    </row>
    <row r="11431" spans="1:3">
      <c r="A11431" s="2" t="s">
        <v>1963</v>
      </c>
      <c r="B11431" s="2" t="s">
        <v>23998</v>
      </c>
      <c r="C11431" s="16" t="s">
        <v>1963</v>
      </c>
    </row>
    <row r="11432" spans="1:3">
      <c r="A11432" s="2" t="s">
        <v>1961</v>
      </c>
      <c r="B11432" s="2" t="s">
        <v>23998</v>
      </c>
      <c r="C11432" s="16" t="s">
        <v>1961</v>
      </c>
    </row>
    <row r="11433" spans="1:3">
      <c r="A11433" s="2" t="s">
        <v>1959</v>
      </c>
      <c r="B11433" s="2" t="s">
        <v>23998</v>
      </c>
      <c r="C11433" s="16" t="s">
        <v>1959</v>
      </c>
    </row>
    <row r="11434" spans="1:3">
      <c r="A11434" s="2" t="s">
        <v>1957</v>
      </c>
      <c r="B11434" s="2" t="s">
        <v>23998</v>
      </c>
      <c r="C11434" s="16" t="s">
        <v>1957</v>
      </c>
    </row>
    <row r="11435" spans="1:3">
      <c r="A11435" s="2" t="s">
        <v>1955</v>
      </c>
      <c r="B11435" s="2" t="s">
        <v>23997</v>
      </c>
      <c r="C11435" s="16" t="s">
        <v>1955</v>
      </c>
    </row>
    <row r="11436" spans="1:3">
      <c r="A11436" s="2" t="s">
        <v>1953</v>
      </c>
      <c r="B11436" s="2" t="s">
        <v>23998</v>
      </c>
      <c r="C11436" s="16" t="s">
        <v>1953</v>
      </c>
    </row>
    <row r="11437" spans="1:3">
      <c r="A11437" s="2" t="s">
        <v>1951</v>
      </c>
      <c r="B11437" s="2" t="s">
        <v>23997</v>
      </c>
      <c r="C11437" s="16" t="s">
        <v>1951</v>
      </c>
    </row>
    <row r="11438" spans="1:3">
      <c r="A11438" s="2" t="s">
        <v>1949</v>
      </c>
      <c r="B11438" s="2" t="s">
        <v>23998</v>
      </c>
      <c r="C11438" s="16" t="s">
        <v>1949</v>
      </c>
    </row>
    <row r="11439" spans="1:3">
      <c r="A11439" s="2" t="s">
        <v>1947</v>
      </c>
      <c r="B11439" s="2" t="s">
        <v>23998</v>
      </c>
      <c r="C11439" s="16" t="s">
        <v>1947</v>
      </c>
    </row>
    <row r="11440" spans="1:3">
      <c r="A11440" s="2" t="s">
        <v>1945</v>
      </c>
      <c r="B11440" s="2" t="s">
        <v>23998</v>
      </c>
      <c r="C11440" s="16" t="s">
        <v>1945</v>
      </c>
    </row>
    <row r="11441" spans="1:3">
      <c r="A11441" s="2" t="s">
        <v>1943</v>
      </c>
      <c r="B11441" s="2" t="s">
        <v>23997</v>
      </c>
      <c r="C11441" s="16" t="s">
        <v>1943</v>
      </c>
    </row>
    <row r="11442" spans="1:3">
      <c r="A11442" s="2" t="s">
        <v>1941</v>
      </c>
      <c r="B11442" s="2" t="s">
        <v>23997</v>
      </c>
      <c r="C11442" s="16" t="s">
        <v>1941</v>
      </c>
    </row>
    <row r="11443" spans="1:3">
      <c r="A11443" s="2" t="s">
        <v>1939</v>
      </c>
      <c r="B11443" s="2" t="s">
        <v>23998</v>
      </c>
      <c r="C11443" s="16" t="s">
        <v>1939</v>
      </c>
    </row>
    <row r="11444" spans="1:3">
      <c r="A11444" s="2" t="s">
        <v>1937</v>
      </c>
      <c r="B11444" s="2" t="s">
        <v>23998</v>
      </c>
      <c r="C11444" s="16" t="s">
        <v>1937</v>
      </c>
    </row>
    <row r="11445" spans="1:3">
      <c r="A11445" s="2" t="s">
        <v>1935</v>
      </c>
      <c r="B11445" s="2" t="s">
        <v>23997</v>
      </c>
      <c r="C11445" s="16" t="s">
        <v>1935</v>
      </c>
    </row>
    <row r="11446" spans="1:3">
      <c r="A11446" s="2" t="s">
        <v>1933</v>
      </c>
      <c r="B11446" s="2" t="s">
        <v>23997</v>
      </c>
      <c r="C11446" s="16" t="s">
        <v>1933</v>
      </c>
    </row>
    <row r="11447" spans="1:3">
      <c r="A11447" s="2" t="s">
        <v>1931</v>
      </c>
      <c r="B11447" s="2" t="s">
        <v>23998</v>
      </c>
      <c r="C11447" s="16" t="s">
        <v>1931</v>
      </c>
    </row>
    <row r="11448" spans="1:3">
      <c r="A11448" s="2" t="s">
        <v>1929</v>
      </c>
      <c r="B11448" s="2" t="s">
        <v>23997</v>
      </c>
      <c r="C11448" s="16" t="s">
        <v>1929</v>
      </c>
    </row>
    <row r="11449" spans="1:3">
      <c r="A11449" s="2" t="s">
        <v>1927</v>
      </c>
      <c r="B11449" s="2" t="s">
        <v>23998</v>
      </c>
      <c r="C11449" s="16" t="s">
        <v>1927</v>
      </c>
    </row>
    <row r="11450" spans="1:3">
      <c r="A11450" s="2" t="s">
        <v>1925</v>
      </c>
      <c r="B11450" s="2" t="s">
        <v>23998</v>
      </c>
      <c r="C11450" s="16" t="s">
        <v>1925</v>
      </c>
    </row>
    <row r="11451" spans="1:3">
      <c r="A11451" s="2" t="s">
        <v>1923</v>
      </c>
      <c r="B11451" s="2" t="s">
        <v>23997</v>
      </c>
      <c r="C11451" s="16" t="s">
        <v>1923</v>
      </c>
    </row>
    <row r="11452" spans="1:3">
      <c r="A11452" s="2" t="s">
        <v>1921</v>
      </c>
      <c r="B11452" s="2" t="s">
        <v>23998</v>
      </c>
      <c r="C11452" s="16" t="s">
        <v>1921</v>
      </c>
    </row>
    <row r="11453" spans="1:3">
      <c r="A11453" s="2" t="s">
        <v>1919</v>
      </c>
      <c r="B11453" s="2" t="s">
        <v>23998</v>
      </c>
      <c r="C11453" s="16" t="s">
        <v>1919</v>
      </c>
    </row>
    <row r="11454" spans="1:3">
      <c r="A11454" s="2" t="s">
        <v>1917</v>
      </c>
      <c r="B11454" s="2" t="s">
        <v>23998</v>
      </c>
      <c r="C11454" s="16" t="s">
        <v>1917</v>
      </c>
    </row>
    <row r="11455" spans="1:3">
      <c r="A11455" s="2" t="s">
        <v>1915</v>
      </c>
      <c r="B11455" s="2" t="s">
        <v>23998</v>
      </c>
      <c r="C11455" s="16" t="s">
        <v>1915</v>
      </c>
    </row>
    <row r="11456" spans="1:3">
      <c r="A11456" s="2" t="s">
        <v>1913</v>
      </c>
      <c r="B11456" s="2" t="s">
        <v>23998</v>
      </c>
      <c r="C11456" s="16" t="s">
        <v>1913</v>
      </c>
    </row>
    <row r="11457" spans="1:3">
      <c r="A11457" s="2" t="s">
        <v>1911</v>
      </c>
      <c r="B11457" s="2" t="s">
        <v>23997</v>
      </c>
      <c r="C11457" s="16" t="s">
        <v>1911</v>
      </c>
    </row>
    <row r="11458" spans="1:3">
      <c r="A11458" s="2" t="s">
        <v>1909</v>
      </c>
      <c r="B11458" s="2" t="s">
        <v>23998</v>
      </c>
      <c r="C11458" s="16" t="s">
        <v>1909</v>
      </c>
    </row>
    <row r="11459" spans="1:3">
      <c r="A11459" s="2" t="s">
        <v>1907</v>
      </c>
      <c r="B11459" s="2" t="s">
        <v>23998</v>
      </c>
      <c r="C11459" s="16" t="s">
        <v>1907</v>
      </c>
    </row>
    <row r="11460" spans="1:3">
      <c r="A11460" s="2" t="s">
        <v>1905</v>
      </c>
      <c r="B11460" s="2" t="s">
        <v>23998</v>
      </c>
      <c r="C11460" s="16" t="s">
        <v>1905</v>
      </c>
    </row>
    <row r="11461" spans="1:3">
      <c r="A11461" s="2" t="s">
        <v>1903</v>
      </c>
      <c r="B11461" s="2" t="s">
        <v>23998</v>
      </c>
      <c r="C11461" s="16" t="s">
        <v>1903</v>
      </c>
    </row>
    <row r="11462" spans="1:3">
      <c r="A11462" s="2" t="s">
        <v>1901</v>
      </c>
      <c r="B11462" s="2" t="s">
        <v>23998</v>
      </c>
      <c r="C11462" s="16" t="s">
        <v>1901</v>
      </c>
    </row>
    <row r="11463" spans="1:3">
      <c r="A11463" s="2" t="s">
        <v>1899</v>
      </c>
      <c r="B11463" s="2" t="s">
        <v>23997</v>
      </c>
      <c r="C11463" s="16" t="s">
        <v>1899</v>
      </c>
    </row>
    <row r="11464" spans="1:3">
      <c r="A11464" s="2" t="s">
        <v>1897</v>
      </c>
      <c r="B11464" s="2" t="s">
        <v>23998</v>
      </c>
      <c r="C11464" s="16" t="s">
        <v>1897</v>
      </c>
    </row>
    <row r="11465" spans="1:3">
      <c r="A11465" s="2" t="s">
        <v>1895</v>
      </c>
      <c r="B11465" s="2" t="s">
        <v>23997</v>
      </c>
      <c r="C11465" s="16" t="s">
        <v>1895</v>
      </c>
    </row>
    <row r="11466" spans="1:3">
      <c r="A11466" s="2" t="s">
        <v>1893</v>
      </c>
      <c r="B11466" s="2" t="s">
        <v>23998</v>
      </c>
      <c r="C11466" s="16" t="s">
        <v>1893</v>
      </c>
    </row>
    <row r="11467" spans="1:3">
      <c r="A11467" s="2" t="s">
        <v>1891</v>
      </c>
      <c r="B11467" s="2" t="s">
        <v>23998</v>
      </c>
      <c r="C11467" s="16" t="s">
        <v>1891</v>
      </c>
    </row>
    <row r="11468" spans="1:3">
      <c r="A11468" s="2" t="s">
        <v>1889</v>
      </c>
      <c r="B11468" s="2" t="s">
        <v>23998</v>
      </c>
      <c r="C11468" s="16" t="s">
        <v>1889</v>
      </c>
    </row>
    <row r="11469" spans="1:3">
      <c r="A11469" s="2" t="s">
        <v>1887</v>
      </c>
      <c r="B11469" s="2" t="s">
        <v>23997</v>
      </c>
      <c r="C11469" s="16" t="s">
        <v>1887</v>
      </c>
    </row>
    <row r="11470" spans="1:3">
      <c r="A11470" s="2" t="s">
        <v>1885</v>
      </c>
      <c r="B11470" s="2" t="s">
        <v>23998</v>
      </c>
      <c r="C11470" s="16" t="s">
        <v>1885</v>
      </c>
    </row>
    <row r="11471" spans="1:3">
      <c r="A11471" s="2" t="s">
        <v>1883</v>
      </c>
      <c r="B11471" s="2" t="s">
        <v>23998</v>
      </c>
      <c r="C11471" s="16" t="s">
        <v>1883</v>
      </c>
    </row>
    <row r="11472" spans="1:3">
      <c r="A11472" s="2" t="s">
        <v>1881</v>
      </c>
      <c r="B11472" s="2" t="s">
        <v>23998</v>
      </c>
      <c r="C11472" s="16" t="s">
        <v>1881</v>
      </c>
    </row>
    <row r="11473" spans="1:3">
      <c r="A11473" s="2" t="s">
        <v>1879</v>
      </c>
      <c r="B11473" s="2" t="s">
        <v>23998</v>
      </c>
      <c r="C11473" s="16" t="s">
        <v>1879</v>
      </c>
    </row>
    <row r="11474" spans="1:3">
      <c r="A11474" s="2" t="s">
        <v>1877</v>
      </c>
      <c r="B11474" s="2" t="s">
        <v>23997</v>
      </c>
      <c r="C11474" s="16" t="s">
        <v>1877</v>
      </c>
    </row>
    <row r="11475" spans="1:3">
      <c r="A11475" s="2" t="s">
        <v>1875</v>
      </c>
      <c r="B11475" s="2" t="s">
        <v>23997</v>
      </c>
      <c r="C11475" s="16" t="s">
        <v>1875</v>
      </c>
    </row>
    <row r="11476" spans="1:3">
      <c r="A11476" s="2" t="s">
        <v>1873</v>
      </c>
      <c r="B11476" s="2" t="s">
        <v>23998</v>
      </c>
      <c r="C11476" s="16" t="s">
        <v>1873</v>
      </c>
    </row>
    <row r="11477" spans="1:3">
      <c r="A11477" s="2" t="s">
        <v>1871</v>
      </c>
      <c r="B11477" s="2" t="s">
        <v>23998</v>
      </c>
      <c r="C11477" s="16" t="s">
        <v>1871</v>
      </c>
    </row>
    <row r="11478" spans="1:3">
      <c r="A11478" s="2" t="s">
        <v>1869</v>
      </c>
      <c r="B11478" s="2" t="s">
        <v>23998</v>
      </c>
      <c r="C11478" s="16" t="s">
        <v>1869</v>
      </c>
    </row>
    <row r="11479" spans="1:3">
      <c r="A11479" s="2" t="s">
        <v>1867</v>
      </c>
      <c r="B11479" s="2" t="s">
        <v>23997</v>
      </c>
      <c r="C11479" s="16" t="s">
        <v>1867</v>
      </c>
    </row>
    <row r="11480" spans="1:3">
      <c r="A11480" s="2" t="s">
        <v>1865</v>
      </c>
      <c r="B11480" s="2" t="s">
        <v>23998</v>
      </c>
      <c r="C11480" s="16" t="s">
        <v>1865</v>
      </c>
    </row>
    <row r="11481" spans="1:3">
      <c r="A11481" s="2" t="s">
        <v>1863</v>
      </c>
      <c r="B11481" s="2" t="s">
        <v>23998</v>
      </c>
      <c r="C11481" s="16" t="s">
        <v>1863</v>
      </c>
    </row>
    <row r="11482" spans="1:3">
      <c r="A11482" s="2" t="s">
        <v>1861</v>
      </c>
      <c r="B11482" s="2" t="s">
        <v>23997</v>
      </c>
      <c r="C11482" s="16" t="s">
        <v>1861</v>
      </c>
    </row>
    <row r="11483" spans="1:3">
      <c r="A11483" s="2" t="s">
        <v>1859</v>
      </c>
      <c r="B11483" s="2" t="s">
        <v>23998</v>
      </c>
      <c r="C11483" s="16" t="s">
        <v>1859</v>
      </c>
    </row>
    <row r="11484" spans="1:3">
      <c r="A11484" s="2" t="s">
        <v>1857</v>
      </c>
      <c r="B11484" s="2" t="s">
        <v>23998</v>
      </c>
      <c r="C11484" s="16" t="s">
        <v>1857</v>
      </c>
    </row>
    <row r="11485" spans="1:3">
      <c r="A11485" s="2" t="s">
        <v>1855</v>
      </c>
      <c r="B11485" s="2" t="s">
        <v>23998</v>
      </c>
      <c r="C11485" s="16" t="s">
        <v>1855</v>
      </c>
    </row>
    <row r="11486" spans="1:3">
      <c r="A11486" s="2" t="s">
        <v>1853</v>
      </c>
      <c r="B11486" s="2" t="s">
        <v>23998</v>
      </c>
      <c r="C11486" s="16" t="s">
        <v>1853</v>
      </c>
    </row>
    <row r="11487" spans="1:3">
      <c r="A11487" s="2" t="s">
        <v>1851</v>
      </c>
      <c r="B11487" s="2" t="s">
        <v>23998</v>
      </c>
      <c r="C11487" s="16" t="s">
        <v>1851</v>
      </c>
    </row>
    <row r="11488" spans="1:3">
      <c r="A11488" s="2" t="s">
        <v>1849</v>
      </c>
      <c r="B11488" s="2" t="s">
        <v>23998</v>
      </c>
      <c r="C11488" s="16" t="s">
        <v>1849</v>
      </c>
    </row>
    <row r="11489" spans="1:3">
      <c r="A11489" s="2" t="s">
        <v>1847</v>
      </c>
      <c r="B11489" s="2" t="s">
        <v>23998</v>
      </c>
      <c r="C11489" s="16" t="s">
        <v>1847</v>
      </c>
    </row>
    <row r="11490" spans="1:3">
      <c r="A11490" s="2" t="s">
        <v>1845</v>
      </c>
      <c r="B11490" s="2" t="s">
        <v>23997</v>
      </c>
      <c r="C11490" s="16" t="s">
        <v>1845</v>
      </c>
    </row>
    <row r="11491" spans="1:3">
      <c r="A11491" s="2" t="s">
        <v>1843</v>
      </c>
      <c r="B11491" s="2" t="s">
        <v>23998</v>
      </c>
      <c r="C11491" s="16" t="s">
        <v>1843</v>
      </c>
    </row>
    <row r="11492" spans="1:3">
      <c r="A11492" s="2" t="s">
        <v>1841</v>
      </c>
      <c r="B11492" s="2" t="s">
        <v>23998</v>
      </c>
      <c r="C11492" s="16" t="s">
        <v>1841</v>
      </c>
    </row>
    <row r="11493" spans="1:3">
      <c r="A11493" s="2" t="s">
        <v>1839</v>
      </c>
      <c r="B11493" s="2" t="s">
        <v>23998</v>
      </c>
      <c r="C11493" s="16" t="s">
        <v>1839</v>
      </c>
    </row>
    <row r="11494" spans="1:3">
      <c r="A11494" s="2" t="s">
        <v>1837</v>
      </c>
      <c r="B11494" s="2" t="s">
        <v>23998</v>
      </c>
      <c r="C11494" s="16" t="s">
        <v>1837</v>
      </c>
    </row>
    <row r="11495" spans="1:3">
      <c r="A11495" s="2" t="s">
        <v>1835</v>
      </c>
      <c r="B11495" s="2" t="s">
        <v>23998</v>
      </c>
      <c r="C11495" s="16" t="s">
        <v>1835</v>
      </c>
    </row>
    <row r="11496" spans="1:3">
      <c r="A11496" s="2" t="s">
        <v>1833</v>
      </c>
      <c r="B11496" s="2" t="s">
        <v>23998</v>
      </c>
      <c r="C11496" s="16" t="s">
        <v>1833</v>
      </c>
    </row>
    <row r="11497" spans="1:3">
      <c r="A11497" s="2" t="s">
        <v>1831</v>
      </c>
      <c r="B11497" s="2" t="s">
        <v>23998</v>
      </c>
      <c r="C11497" s="16" t="s">
        <v>1831</v>
      </c>
    </row>
    <row r="11498" spans="1:3">
      <c r="A11498" s="2" t="s">
        <v>1829</v>
      </c>
      <c r="B11498" s="2" t="s">
        <v>23998</v>
      </c>
      <c r="C11498" s="16" t="s">
        <v>1829</v>
      </c>
    </row>
    <row r="11499" spans="1:3">
      <c r="A11499" s="2" t="s">
        <v>1827</v>
      </c>
      <c r="B11499" s="2" t="s">
        <v>23997</v>
      </c>
      <c r="C11499" s="16" t="s">
        <v>1827</v>
      </c>
    </row>
    <row r="11500" spans="1:3">
      <c r="A11500" s="2" t="s">
        <v>1825</v>
      </c>
      <c r="B11500" s="2" t="s">
        <v>23997</v>
      </c>
      <c r="C11500" s="16" t="s">
        <v>1825</v>
      </c>
    </row>
    <row r="11501" spans="1:3">
      <c r="A11501" s="2" t="s">
        <v>1823</v>
      </c>
      <c r="B11501" s="2" t="s">
        <v>23998</v>
      </c>
      <c r="C11501" s="16" t="s">
        <v>1823</v>
      </c>
    </row>
    <row r="11502" spans="1:3">
      <c r="A11502" s="2" t="s">
        <v>1821</v>
      </c>
      <c r="B11502" s="2" t="s">
        <v>23998</v>
      </c>
      <c r="C11502" s="16" t="s">
        <v>1821</v>
      </c>
    </row>
    <row r="11503" spans="1:3">
      <c r="A11503" s="2" t="s">
        <v>1819</v>
      </c>
      <c r="B11503" s="2" t="s">
        <v>23998</v>
      </c>
      <c r="C11503" s="16" t="s">
        <v>1819</v>
      </c>
    </row>
    <row r="11504" spans="1:3">
      <c r="A11504" s="2" t="s">
        <v>1817</v>
      </c>
      <c r="B11504" s="2" t="s">
        <v>23998</v>
      </c>
      <c r="C11504" s="16" t="s">
        <v>1817</v>
      </c>
    </row>
    <row r="11505" spans="1:3">
      <c r="A11505" s="2" t="s">
        <v>1815</v>
      </c>
      <c r="B11505" s="2" t="s">
        <v>23998</v>
      </c>
      <c r="C11505" s="16" t="s">
        <v>1815</v>
      </c>
    </row>
    <row r="11506" spans="1:3">
      <c r="A11506" s="2" t="s">
        <v>1813</v>
      </c>
      <c r="B11506" s="2" t="s">
        <v>23998</v>
      </c>
      <c r="C11506" s="16" t="s">
        <v>1813</v>
      </c>
    </row>
    <row r="11507" spans="1:3">
      <c r="A11507" s="2" t="s">
        <v>1811</v>
      </c>
      <c r="B11507" s="2" t="s">
        <v>23998</v>
      </c>
      <c r="C11507" s="16" t="s">
        <v>1811</v>
      </c>
    </row>
    <row r="11508" spans="1:3">
      <c r="A11508" s="2" t="s">
        <v>1809</v>
      </c>
      <c r="B11508" s="2" t="s">
        <v>23997</v>
      </c>
      <c r="C11508" s="16" t="s">
        <v>1809</v>
      </c>
    </row>
    <row r="11509" spans="1:3">
      <c r="A11509" s="2" t="s">
        <v>1807</v>
      </c>
      <c r="B11509" s="2" t="s">
        <v>23997</v>
      </c>
      <c r="C11509" s="16" t="s">
        <v>1807</v>
      </c>
    </row>
    <row r="11510" spans="1:3">
      <c r="A11510" s="2" t="s">
        <v>1805</v>
      </c>
      <c r="B11510" s="2" t="s">
        <v>23997</v>
      </c>
      <c r="C11510" s="16" t="s">
        <v>1805</v>
      </c>
    </row>
    <row r="11511" spans="1:3">
      <c r="A11511" s="2" t="s">
        <v>1803</v>
      </c>
      <c r="B11511" s="2" t="s">
        <v>23997</v>
      </c>
      <c r="C11511" s="16" t="s">
        <v>1803</v>
      </c>
    </row>
    <row r="11512" spans="1:3">
      <c r="A11512" s="2" t="s">
        <v>1801</v>
      </c>
      <c r="B11512" s="2" t="s">
        <v>23998</v>
      </c>
      <c r="C11512" s="16" t="s">
        <v>1801</v>
      </c>
    </row>
    <row r="11513" spans="1:3">
      <c r="A11513" s="2" t="s">
        <v>1799</v>
      </c>
      <c r="B11513" s="2" t="s">
        <v>23998</v>
      </c>
      <c r="C11513" s="16" t="s">
        <v>1799</v>
      </c>
    </row>
    <row r="11514" spans="1:3">
      <c r="A11514" s="2" t="s">
        <v>1797</v>
      </c>
      <c r="B11514" s="2" t="s">
        <v>23997</v>
      </c>
      <c r="C11514" s="16" t="s">
        <v>1797</v>
      </c>
    </row>
    <row r="11515" spans="1:3">
      <c r="A11515" s="2" t="s">
        <v>1795</v>
      </c>
      <c r="B11515" s="2" t="s">
        <v>23998</v>
      </c>
      <c r="C11515" s="16" t="s">
        <v>1795</v>
      </c>
    </row>
    <row r="11516" spans="1:3">
      <c r="A11516" s="2" t="s">
        <v>1793</v>
      </c>
      <c r="B11516" s="2" t="s">
        <v>23998</v>
      </c>
      <c r="C11516" s="16" t="s">
        <v>1793</v>
      </c>
    </row>
    <row r="11517" spans="1:3">
      <c r="A11517" s="2" t="s">
        <v>1791</v>
      </c>
      <c r="B11517" s="2" t="s">
        <v>23997</v>
      </c>
      <c r="C11517" s="16" t="s">
        <v>1791</v>
      </c>
    </row>
    <row r="11518" spans="1:3">
      <c r="A11518" s="2" t="s">
        <v>1789</v>
      </c>
      <c r="B11518" s="2" t="s">
        <v>23997</v>
      </c>
      <c r="C11518" s="16" t="s">
        <v>1789</v>
      </c>
    </row>
    <row r="11519" spans="1:3">
      <c r="A11519" s="2" t="s">
        <v>1787</v>
      </c>
      <c r="B11519" s="2" t="s">
        <v>23997</v>
      </c>
      <c r="C11519" s="16" t="s">
        <v>1787</v>
      </c>
    </row>
    <row r="11520" spans="1:3">
      <c r="A11520" s="2" t="s">
        <v>1785</v>
      </c>
      <c r="B11520" s="2" t="s">
        <v>23998</v>
      </c>
      <c r="C11520" s="16" t="s">
        <v>1785</v>
      </c>
    </row>
    <row r="11521" spans="1:3">
      <c r="A11521" s="2" t="s">
        <v>1783</v>
      </c>
      <c r="B11521" s="2" t="s">
        <v>23998</v>
      </c>
      <c r="C11521" s="16" t="s">
        <v>1783</v>
      </c>
    </row>
    <row r="11522" spans="1:3">
      <c r="A11522" s="2" t="s">
        <v>1781</v>
      </c>
      <c r="B11522" s="2" t="s">
        <v>23998</v>
      </c>
      <c r="C11522" s="16" t="s">
        <v>1781</v>
      </c>
    </row>
    <row r="11523" spans="1:3">
      <c r="A11523" s="2" t="s">
        <v>1779</v>
      </c>
      <c r="B11523" s="2" t="s">
        <v>23997</v>
      </c>
      <c r="C11523" s="16" t="s">
        <v>1779</v>
      </c>
    </row>
    <row r="11524" spans="1:3">
      <c r="A11524" s="2" t="s">
        <v>1777</v>
      </c>
      <c r="B11524" s="2" t="s">
        <v>23998</v>
      </c>
      <c r="C11524" s="16" t="s">
        <v>1777</v>
      </c>
    </row>
    <row r="11525" spans="1:3">
      <c r="A11525" s="2" t="s">
        <v>1775</v>
      </c>
      <c r="B11525" s="2" t="s">
        <v>23998</v>
      </c>
      <c r="C11525" s="16" t="s">
        <v>1775</v>
      </c>
    </row>
    <row r="11526" spans="1:3">
      <c r="A11526" s="2" t="s">
        <v>1773</v>
      </c>
      <c r="B11526" s="2" t="s">
        <v>23997</v>
      </c>
      <c r="C11526" s="16" t="s">
        <v>1773</v>
      </c>
    </row>
    <row r="11527" spans="1:3">
      <c r="A11527" s="2" t="s">
        <v>1771</v>
      </c>
      <c r="B11527" s="2" t="s">
        <v>23998</v>
      </c>
      <c r="C11527" s="16" t="s">
        <v>1771</v>
      </c>
    </row>
    <row r="11528" spans="1:3">
      <c r="A11528" s="2" t="s">
        <v>1769</v>
      </c>
      <c r="B11528" s="2" t="s">
        <v>23998</v>
      </c>
      <c r="C11528" s="16" t="s">
        <v>1769</v>
      </c>
    </row>
    <row r="11529" spans="1:3">
      <c r="A11529" s="2" t="s">
        <v>1767</v>
      </c>
      <c r="B11529" s="2" t="s">
        <v>23998</v>
      </c>
      <c r="C11529" s="16" t="s">
        <v>1767</v>
      </c>
    </row>
    <row r="11530" spans="1:3">
      <c r="A11530" s="2" t="s">
        <v>1765</v>
      </c>
      <c r="B11530" s="2" t="s">
        <v>23997</v>
      </c>
      <c r="C11530" s="16" t="s">
        <v>1765</v>
      </c>
    </row>
    <row r="11531" spans="1:3">
      <c r="A11531" s="2" t="s">
        <v>1763</v>
      </c>
      <c r="B11531" s="2" t="s">
        <v>23998</v>
      </c>
      <c r="C11531" s="16" t="s">
        <v>1763</v>
      </c>
    </row>
    <row r="11532" spans="1:3">
      <c r="A11532" s="2" t="s">
        <v>1761</v>
      </c>
      <c r="B11532" s="2" t="s">
        <v>23998</v>
      </c>
      <c r="C11532" s="16" t="s">
        <v>1761</v>
      </c>
    </row>
    <row r="11533" spans="1:3">
      <c r="A11533" s="2" t="s">
        <v>1759</v>
      </c>
      <c r="B11533" s="2" t="s">
        <v>23998</v>
      </c>
      <c r="C11533" s="16" t="s">
        <v>1759</v>
      </c>
    </row>
    <row r="11534" spans="1:3">
      <c r="A11534" s="2" t="s">
        <v>1757</v>
      </c>
      <c r="B11534" s="2" t="s">
        <v>23998</v>
      </c>
      <c r="C11534" s="16" t="s">
        <v>1757</v>
      </c>
    </row>
    <row r="11535" spans="1:3">
      <c r="A11535" s="2" t="s">
        <v>1755</v>
      </c>
      <c r="B11535" s="2" t="s">
        <v>23998</v>
      </c>
      <c r="C11535" s="16" t="s">
        <v>1755</v>
      </c>
    </row>
    <row r="11536" spans="1:3">
      <c r="A11536" s="2" t="s">
        <v>1753</v>
      </c>
      <c r="B11536" s="2" t="s">
        <v>23998</v>
      </c>
      <c r="C11536" s="16" t="s">
        <v>1753</v>
      </c>
    </row>
    <row r="11537" spans="1:3">
      <c r="A11537" s="2" t="s">
        <v>1751</v>
      </c>
      <c r="B11537" s="2" t="s">
        <v>23998</v>
      </c>
      <c r="C11537" s="16" t="s">
        <v>1751</v>
      </c>
    </row>
    <row r="11538" spans="1:3">
      <c r="A11538" s="2" t="s">
        <v>1749</v>
      </c>
      <c r="B11538" s="2" t="s">
        <v>23998</v>
      </c>
      <c r="C11538" s="16" t="s">
        <v>1749</v>
      </c>
    </row>
    <row r="11539" spans="1:3">
      <c r="A11539" s="2" t="s">
        <v>1747</v>
      </c>
      <c r="B11539" s="2" t="s">
        <v>23998</v>
      </c>
      <c r="C11539" s="16" t="s">
        <v>1747</v>
      </c>
    </row>
    <row r="11540" spans="1:3">
      <c r="A11540" s="2" t="s">
        <v>1745</v>
      </c>
      <c r="B11540" s="2" t="s">
        <v>23997</v>
      </c>
      <c r="C11540" s="16" t="s">
        <v>1745</v>
      </c>
    </row>
    <row r="11541" spans="1:3">
      <c r="A11541" s="2" t="s">
        <v>1743</v>
      </c>
      <c r="B11541" s="2" t="s">
        <v>23998</v>
      </c>
      <c r="C11541" s="16" t="s">
        <v>1743</v>
      </c>
    </row>
    <row r="11542" spans="1:3">
      <c r="A11542" s="2" t="s">
        <v>1741</v>
      </c>
      <c r="B11542" s="2" t="s">
        <v>23998</v>
      </c>
      <c r="C11542" s="16" t="s">
        <v>1741</v>
      </c>
    </row>
    <row r="11543" spans="1:3">
      <c r="A11543" s="2" t="s">
        <v>1739</v>
      </c>
      <c r="B11543" s="2" t="s">
        <v>23998</v>
      </c>
      <c r="C11543" s="16" t="s">
        <v>1739</v>
      </c>
    </row>
    <row r="11544" spans="1:3">
      <c r="A11544" s="2" t="s">
        <v>1737</v>
      </c>
      <c r="B11544" s="2" t="s">
        <v>23998</v>
      </c>
      <c r="C11544" s="16" t="s">
        <v>1737</v>
      </c>
    </row>
    <row r="11545" spans="1:3">
      <c r="A11545" s="2" t="s">
        <v>1735</v>
      </c>
      <c r="B11545" s="2" t="s">
        <v>23997</v>
      </c>
      <c r="C11545" s="16" t="s">
        <v>1735</v>
      </c>
    </row>
    <row r="11546" spans="1:3">
      <c r="A11546" s="2" t="s">
        <v>1733</v>
      </c>
      <c r="B11546" s="2" t="s">
        <v>23998</v>
      </c>
      <c r="C11546" s="16" t="s">
        <v>1733</v>
      </c>
    </row>
    <row r="11547" spans="1:3">
      <c r="A11547" s="2" t="s">
        <v>1731</v>
      </c>
      <c r="B11547" s="2" t="s">
        <v>23998</v>
      </c>
      <c r="C11547" s="16" t="s">
        <v>1731</v>
      </c>
    </row>
    <row r="11548" spans="1:3">
      <c r="A11548" s="2" t="s">
        <v>1729</v>
      </c>
      <c r="B11548" s="2" t="s">
        <v>23997</v>
      </c>
      <c r="C11548" s="16" t="s">
        <v>1729</v>
      </c>
    </row>
    <row r="11549" spans="1:3">
      <c r="A11549" s="2" t="s">
        <v>1727</v>
      </c>
      <c r="B11549" s="2" t="s">
        <v>23997</v>
      </c>
      <c r="C11549" s="16" t="s">
        <v>1727</v>
      </c>
    </row>
    <row r="11550" spans="1:3">
      <c r="A11550" s="2" t="s">
        <v>1725</v>
      </c>
      <c r="B11550" s="2" t="s">
        <v>23997</v>
      </c>
      <c r="C11550" s="16" t="s">
        <v>1725</v>
      </c>
    </row>
    <row r="11551" spans="1:3">
      <c r="A11551" s="2" t="s">
        <v>1723</v>
      </c>
      <c r="B11551" s="2" t="s">
        <v>23998</v>
      </c>
      <c r="C11551" s="16" t="s">
        <v>1723</v>
      </c>
    </row>
    <row r="11552" spans="1:3">
      <c r="A11552" s="2" t="s">
        <v>1721</v>
      </c>
      <c r="B11552" s="2" t="s">
        <v>23998</v>
      </c>
      <c r="C11552" s="16" t="s">
        <v>1721</v>
      </c>
    </row>
    <row r="11553" spans="1:3">
      <c r="A11553" s="2" t="s">
        <v>1719</v>
      </c>
      <c r="B11553" s="2" t="s">
        <v>23998</v>
      </c>
      <c r="C11553" s="16" t="s">
        <v>1719</v>
      </c>
    </row>
    <row r="11554" spans="1:3">
      <c r="A11554" s="2" t="s">
        <v>1717</v>
      </c>
      <c r="B11554" s="2" t="s">
        <v>23998</v>
      </c>
      <c r="C11554" s="16" t="s">
        <v>1717</v>
      </c>
    </row>
    <row r="11555" spans="1:3">
      <c r="A11555" s="2" t="s">
        <v>1715</v>
      </c>
      <c r="B11555" s="2" t="s">
        <v>23998</v>
      </c>
      <c r="C11555" s="16" t="s">
        <v>1715</v>
      </c>
    </row>
    <row r="11556" spans="1:3">
      <c r="A11556" s="2" t="s">
        <v>1713</v>
      </c>
      <c r="B11556" s="2" t="s">
        <v>23998</v>
      </c>
      <c r="C11556" s="16" t="s">
        <v>1713</v>
      </c>
    </row>
    <row r="11557" spans="1:3">
      <c r="A11557" s="2" t="s">
        <v>1711</v>
      </c>
      <c r="B11557" s="2" t="s">
        <v>23997</v>
      </c>
      <c r="C11557" s="16" t="s">
        <v>1711</v>
      </c>
    </row>
    <row r="11558" spans="1:3">
      <c r="A11558" s="2" t="s">
        <v>1709</v>
      </c>
      <c r="B11558" s="2" t="s">
        <v>23997</v>
      </c>
      <c r="C11558" s="16" t="s">
        <v>1709</v>
      </c>
    </row>
    <row r="11559" spans="1:3">
      <c r="A11559" s="2" t="s">
        <v>1707</v>
      </c>
      <c r="B11559" s="2" t="s">
        <v>23998</v>
      </c>
      <c r="C11559" s="16" t="s">
        <v>1707</v>
      </c>
    </row>
    <row r="11560" spans="1:3">
      <c r="A11560" s="2" t="s">
        <v>1705</v>
      </c>
      <c r="B11560" s="2" t="s">
        <v>23998</v>
      </c>
      <c r="C11560" s="16" t="s">
        <v>1705</v>
      </c>
    </row>
    <row r="11561" spans="1:3">
      <c r="A11561" s="2" t="s">
        <v>1703</v>
      </c>
      <c r="B11561" s="2" t="s">
        <v>23997</v>
      </c>
      <c r="C11561" s="16" t="s">
        <v>1703</v>
      </c>
    </row>
    <row r="11562" spans="1:3">
      <c r="A11562" s="2" t="s">
        <v>1701</v>
      </c>
      <c r="B11562" s="2" t="s">
        <v>23998</v>
      </c>
      <c r="C11562" s="16" t="s">
        <v>1701</v>
      </c>
    </row>
    <row r="11563" spans="1:3">
      <c r="A11563" s="2" t="s">
        <v>1699</v>
      </c>
      <c r="B11563" s="2" t="s">
        <v>23998</v>
      </c>
      <c r="C11563" s="16" t="s">
        <v>1699</v>
      </c>
    </row>
    <row r="11564" spans="1:3">
      <c r="A11564" s="2" t="s">
        <v>1697</v>
      </c>
      <c r="B11564" s="2" t="s">
        <v>23998</v>
      </c>
      <c r="C11564" s="16" t="s">
        <v>1697</v>
      </c>
    </row>
    <row r="11565" spans="1:3">
      <c r="A11565" s="2" t="s">
        <v>1695</v>
      </c>
      <c r="B11565" s="2" t="s">
        <v>23997</v>
      </c>
      <c r="C11565" s="16" t="s">
        <v>1695</v>
      </c>
    </row>
    <row r="11566" spans="1:3">
      <c r="A11566" s="2" t="s">
        <v>1693</v>
      </c>
      <c r="B11566" s="2" t="s">
        <v>23998</v>
      </c>
      <c r="C11566" s="16" t="s">
        <v>1693</v>
      </c>
    </row>
    <row r="11567" spans="1:3">
      <c r="A11567" s="2" t="s">
        <v>1691</v>
      </c>
      <c r="B11567" s="2" t="s">
        <v>23998</v>
      </c>
      <c r="C11567" s="16" t="s">
        <v>1691</v>
      </c>
    </row>
    <row r="11568" spans="1:3">
      <c r="A11568" s="2" t="s">
        <v>1689</v>
      </c>
      <c r="B11568" s="2" t="s">
        <v>23998</v>
      </c>
      <c r="C11568" s="16" t="s">
        <v>1689</v>
      </c>
    </row>
    <row r="11569" spans="1:3">
      <c r="A11569" s="2" t="s">
        <v>1687</v>
      </c>
      <c r="B11569" s="2" t="s">
        <v>23997</v>
      </c>
      <c r="C11569" s="16" t="s">
        <v>1687</v>
      </c>
    </row>
    <row r="11570" spans="1:3">
      <c r="A11570" s="2" t="s">
        <v>1685</v>
      </c>
      <c r="B11570" s="2" t="s">
        <v>23997</v>
      </c>
      <c r="C11570" s="16" t="s">
        <v>1685</v>
      </c>
    </row>
    <row r="11571" spans="1:3">
      <c r="A11571" s="2" t="s">
        <v>1683</v>
      </c>
      <c r="B11571" s="2" t="s">
        <v>23997</v>
      </c>
      <c r="C11571" s="16" t="s">
        <v>1683</v>
      </c>
    </row>
    <row r="11572" spans="1:3">
      <c r="A11572" s="2" t="s">
        <v>1681</v>
      </c>
      <c r="B11572" s="2" t="s">
        <v>23998</v>
      </c>
      <c r="C11572" s="16" t="s">
        <v>1681</v>
      </c>
    </row>
    <row r="11573" spans="1:3">
      <c r="A11573" s="2" t="s">
        <v>1679</v>
      </c>
      <c r="B11573" s="2" t="s">
        <v>23998</v>
      </c>
      <c r="C11573" s="16" t="s">
        <v>1679</v>
      </c>
    </row>
    <row r="11574" spans="1:3">
      <c r="A11574" s="2" t="s">
        <v>1677</v>
      </c>
      <c r="B11574" s="2" t="s">
        <v>23997</v>
      </c>
      <c r="C11574" s="16" t="s">
        <v>1677</v>
      </c>
    </row>
    <row r="11575" spans="1:3">
      <c r="A11575" s="2" t="s">
        <v>1675</v>
      </c>
      <c r="B11575" s="2" t="s">
        <v>23998</v>
      </c>
      <c r="C11575" s="16" t="s">
        <v>1675</v>
      </c>
    </row>
    <row r="11576" spans="1:3">
      <c r="A11576" s="2" t="s">
        <v>1673</v>
      </c>
      <c r="B11576" s="2" t="s">
        <v>23998</v>
      </c>
      <c r="C11576" s="16" t="s">
        <v>1673</v>
      </c>
    </row>
    <row r="11577" spans="1:3">
      <c r="A11577" s="2" t="s">
        <v>1671</v>
      </c>
      <c r="B11577" s="2" t="s">
        <v>23998</v>
      </c>
      <c r="C11577" s="16" t="s">
        <v>1671</v>
      </c>
    </row>
    <row r="11578" spans="1:3">
      <c r="A11578" s="2" t="s">
        <v>1669</v>
      </c>
      <c r="B11578" s="2" t="s">
        <v>23998</v>
      </c>
      <c r="C11578" s="16" t="s">
        <v>1669</v>
      </c>
    </row>
    <row r="11579" spans="1:3">
      <c r="A11579" s="2" t="s">
        <v>1667</v>
      </c>
      <c r="B11579" s="2" t="s">
        <v>23997</v>
      </c>
      <c r="C11579" s="16" t="s">
        <v>1667</v>
      </c>
    </row>
    <row r="11580" spans="1:3">
      <c r="A11580" s="2" t="s">
        <v>1665</v>
      </c>
      <c r="B11580" s="2" t="s">
        <v>23998</v>
      </c>
      <c r="C11580" s="16" t="s">
        <v>1665</v>
      </c>
    </row>
    <row r="11581" spans="1:3">
      <c r="A11581" s="2" t="s">
        <v>1663</v>
      </c>
      <c r="B11581" s="2" t="s">
        <v>23998</v>
      </c>
      <c r="C11581" s="16" t="s">
        <v>1663</v>
      </c>
    </row>
    <row r="11582" spans="1:3">
      <c r="A11582" s="2" t="s">
        <v>1661</v>
      </c>
      <c r="B11582" s="2" t="s">
        <v>23998</v>
      </c>
      <c r="C11582" s="16" t="s">
        <v>1661</v>
      </c>
    </row>
    <row r="11583" spans="1:3">
      <c r="A11583" s="2" t="s">
        <v>1659</v>
      </c>
      <c r="B11583" s="2" t="s">
        <v>23998</v>
      </c>
      <c r="C11583" s="16" t="s">
        <v>1659</v>
      </c>
    </row>
    <row r="11584" spans="1:3">
      <c r="A11584" s="2" t="s">
        <v>1657</v>
      </c>
      <c r="B11584" s="2" t="s">
        <v>23998</v>
      </c>
      <c r="C11584" s="16" t="s">
        <v>1657</v>
      </c>
    </row>
    <row r="11585" spans="1:3">
      <c r="A11585" s="2" t="s">
        <v>1655</v>
      </c>
      <c r="B11585" s="2" t="s">
        <v>23998</v>
      </c>
      <c r="C11585" s="16" t="s">
        <v>1655</v>
      </c>
    </row>
    <row r="11586" spans="1:3">
      <c r="A11586" s="2" t="s">
        <v>1653</v>
      </c>
      <c r="B11586" s="2" t="s">
        <v>23998</v>
      </c>
      <c r="C11586" s="16" t="s">
        <v>1653</v>
      </c>
    </row>
    <row r="11587" spans="1:3">
      <c r="A11587" s="2" t="s">
        <v>1651</v>
      </c>
      <c r="B11587" s="2" t="s">
        <v>23998</v>
      </c>
      <c r="C11587" s="16" t="s">
        <v>1651</v>
      </c>
    </row>
    <row r="11588" spans="1:3">
      <c r="A11588" s="2" t="s">
        <v>1649</v>
      </c>
      <c r="B11588" s="2" t="s">
        <v>23998</v>
      </c>
      <c r="C11588" s="16" t="s">
        <v>1649</v>
      </c>
    </row>
    <row r="11589" spans="1:3">
      <c r="A11589" s="2" t="s">
        <v>1647</v>
      </c>
      <c r="B11589" s="2" t="s">
        <v>23997</v>
      </c>
      <c r="C11589" s="16" t="s">
        <v>1647</v>
      </c>
    </row>
    <row r="11590" spans="1:3">
      <c r="A11590" s="2" t="s">
        <v>1645</v>
      </c>
      <c r="B11590" s="2" t="s">
        <v>23998</v>
      </c>
      <c r="C11590" s="16" t="s">
        <v>1645</v>
      </c>
    </row>
    <row r="11591" spans="1:3">
      <c r="A11591" s="2" t="s">
        <v>1643</v>
      </c>
      <c r="B11591" s="2" t="s">
        <v>23998</v>
      </c>
      <c r="C11591" s="16" t="s">
        <v>1643</v>
      </c>
    </row>
    <row r="11592" spans="1:3">
      <c r="A11592" s="2" t="s">
        <v>1641</v>
      </c>
      <c r="B11592" s="2" t="s">
        <v>23998</v>
      </c>
      <c r="C11592" s="16" t="s">
        <v>1641</v>
      </c>
    </row>
    <row r="11593" spans="1:3">
      <c r="A11593" s="2" t="s">
        <v>1639</v>
      </c>
      <c r="B11593" s="2" t="s">
        <v>23998</v>
      </c>
      <c r="C11593" s="16" t="s">
        <v>1639</v>
      </c>
    </row>
    <row r="11594" spans="1:3">
      <c r="A11594" s="2" t="s">
        <v>1637</v>
      </c>
      <c r="B11594" s="2" t="s">
        <v>23998</v>
      </c>
      <c r="C11594" s="16" t="s">
        <v>1637</v>
      </c>
    </row>
    <row r="11595" spans="1:3">
      <c r="A11595" s="2" t="s">
        <v>1635</v>
      </c>
      <c r="B11595" s="2" t="s">
        <v>23998</v>
      </c>
      <c r="C11595" s="16" t="s">
        <v>1635</v>
      </c>
    </row>
    <row r="11596" spans="1:3">
      <c r="A11596" s="2" t="s">
        <v>1633</v>
      </c>
      <c r="B11596" s="2" t="s">
        <v>23998</v>
      </c>
      <c r="C11596" s="16" t="s">
        <v>1633</v>
      </c>
    </row>
    <row r="11597" spans="1:3">
      <c r="A11597" s="2" t="s">
        <v>1631</v>
      </c>
      <c r="B11597" s="2" t="s">
        <v>23998</v>
      </c>
      <c r="C11597" s="16" t="s">
        <v>1631</v>
      </c>
    </row>
    <row r="11598" spans="1:3">
      <c r="A11598" s="2" t="s">
        <v>1629</v>
      </c>
      <c r="B11598" s="2" t="s">
        <v>23998</v>
      </c>
      <c r="C11598" s="16" t="s">
        <v>1629</v>
      </c>
    </row>
    <row r="11599" spans="1:3">
      <c r="A11599" s="2" t="s">
        <v>1627</v>
      </c>
      <c r="B11599" s="2" t="s">
        <v>23998</v>
      </c>
      <c r="C11599" s="16" t="s">
        <v>1627</v>
      </c>
    </row>
    <row r="11600" spans="1:3">
      <c r="A11600" s="2" t="s">
        <v>1625</v>
      </c>
      <c r="B11600" s="2" t="s">
        <v>23997</v>
      </c>
      <c r="C11600" s="16" t="s">
        <v>1625</v>
      </c>
    </row>
    <row r="11601" spans="1:3">
      <c r="A11601" s="2" t="s">
        <v>1623</v>
      </c>
      <c r="B11601" s="2" t="s">
        <v>23998</v>
      </c>
      <c r="C11601" s="16" t="s">
        <v>1623</v>
      </c>
    </row>
    <row r="11602" spans="1:3">
      <c r="A11602" s="2" t="s">
        <v>1621</v>
      </c>
      <c r="B11602" s="2" t="s">
        <v>23998</v>
      </c>
      <c r="C11602" s="16" t="s">
        <v>1621</v>
      </c>
    </row>
    <row r="11603" spans="1:3">
      <c r="A11603" s="2" t="s">
        <v>1619</v>
      </c>
      <c r="B11603" s="2" t="s">
        <v>23998</v>
      </c>
      <c r="C11603" s="16" t="s">
        <v>1619</v>
      </c>
    </row>
    <row r="11604" spans="1:3">
      <c r="A11604" s="2" t="s">
        <v>1617</v>
      </c>
      <c r="B11604" s="2" t="s">
        <v>23997</v>
      </c>
      <c r="C11604" s="16" t="s">
        <v>1617</v>
      </c>
    </row>
    <row r="11605" spans="1:3">
      <c r="A11605" s="2" t="s">
        <v>1615</v>
      </c>
      <c r="B11605" s="2" t="s">
        <v>23998</v>
      </c>
      <c r="C11605" s="16" t="s">
        <v>1615</v>
      </c>
    </row>
    <row r="11606" spans="1:3">
      <c r="A11606" s="2" t="s">
        <v>1613</v>
      </c>
      <c r="B11606" s="2" t="s">
        <v>23998</v>
      </c>
      <c r="C11606" s="16" t="s">
        <v>1613</v>
      </c>
    </row>
    <row r="11607" spans="1:3">
      <c r="A11607" s="2" t="s">
        <v>1611</v>
      </c>
      <c r="B11607" s="2" t="s">
        <v>23997</v>
      </c>
      <c r="C11607" s="16" t="s">
        <v>1611</v>
      </c>
    </row>
    <row r="11608" spans="1:3">
      <c r="A11608" s="2" t="s">
        <v>1609</v>
      </c>
      <c r="B11608" s="2" t="s">
        <v>23998</v>
      </c>
      <c r="C11608" s="16" t="s">
        <v>1609</v>
      </c>
    </row>
    <row r="11609" spans="1:3">
      <c r="A11609" s="2" t="s">
        <v>1607</v>
      </c>
      <c r="B11609" s="2" t="s">
        <v>23998</v>
      </c>
      <c r="C11609" s="16" t="s">
        <v>1607</v>
      </c>
    </row>
    <row r="11610" spans="1:3">
      <c r="A11610" s="2" t="s">
        <v>1605</v>
      </c>
      <c r="B11610" s="2" t="s">
        <v>23997</v>
      </c>
      <c r="C11610" s="16" t="s">
        <v>1605</v>
      </c>
    </row>
    <row r="11611" spans="1:3">
      <c r="A11611" s="2" t="s">
        <v>1603</v>
      </c>
      <c r="B11611" s="2" t="s">
        <v>23998</v>
      </c>
      <c r="C11611" s="16" t="s">
        <v>1603</v>
      </c>
    </row>
    <row r="11612" spans="1:3">
      <c r="A11612" s="2" t="s">
        <v>1601</v>
      </c>
      <c r="B11612" s="2" t="s">
        <v>23997</v>
      </c>
      <c r="C11612" s="16" t="s">
        <v>1601</v>
      </c>
    </row>
    <row r="11613" spans="1:3">
      <c r="A11613" s="2" t="s">
        <v>1599</v>
      </c>
      <c r="B11613" s="2" t="s">
        <v>23998</v>
      </c>
      <c r="C11613" s="16" t="s">
        <v>1599</v>
      </c>
    </row>
    <row r="11614" spans="1:3">
      <c r="A11614" s="2" t="s">
        <v>1597</v>
      </c>
      <c r="B11614" s="2" t="s">
        <v>23998</v>
      </c>
      <c r="C11614" s="16" t="s">
        <v>1597</v>
      </c>
    </row>
    <row r="11615" spans="1:3">
      <c r="A11615" s="2" t="s">
        <v>1595</v>
      </c>
      <c r="B11615" s="2" t="s">
        <v>23998</v>
      </c>
      <c r="C11615" s="16" t="s">
        <v>1595</v>
      </c>
    </row>
    <row r="11616" spans="1:3">
      <c r="A11616" s="2" t="s">
        <v>1593</v>
      </c>
      <c r="B11616" s="2" t="s">
        <v>23998</v>
      </c>
      <c r="C11616" s="16" t="s">
        <v>1593</v>
      </c>
    </row>
    <row r="11617" spans="1:3">
      <c r="A11617" s="2" t="s">
        <v>1591</v>
      </c>
      <c r="B11617" s="2" t="s">
        <v>23998</v>
      </c>
      <c r="C11617" s="16" t="s">
        <v>1591</v>
      </c>
    </row>
    <row r="11618" spans="1:3">
      <c r="A11618" s="2" t="s">
        <v>1589</v>
      </c>
      <c r="B11618" s="2" t="s">
        <v>23998</v>
      </c>
      <c r="C11618" s="16" t="s">
        <v>1589</v>
      </c>
    </row>
    <row r="11619" spans="1:3">
      <c r="A11619" s="2" t="s">
        <v>1587</v>
      </c>
      <c r="B11619" s="2" t="s">
        <v>23998</v>
      </c>
      <c r="C11619" s="16" t="s">
        <v>1587</v>
      </c>
    </row>
    <row r="11620" spans="1:3">
      <c r="A11620" s="2" t="s">
        <v>1585</v>
      </c>
      <c r="B11620" s="2" t="s">
        <v>23998</v>
      </c>
      <c r="C11620" s="16" t="s">
        <v>1585</v>
      </c>
    </row>
    <row r="11621" spans="1:3">
      <c r="A11621" s="2" t="s">
        <v>1583</v>
      </c>
      <c r="B11621" s="2" t="s">
        <v>23998</v>
      </c>
      <c r="C11621" s="16" t="s">
        <v>1583</v>
      </c>
    </row>
    <row r="11622" spans="1:3">
      <c r="A11622" s="2" t="s">
        <v>1581</v>
      </c>
      <c r="B11622" s="2" t="s">
        <v>23997</v>
      </c>
      <c r="C11622" s="16" t="s">
        <v>1581</v>
      </c>
    </row>
    <row r="11623" spans="1:3">
      <c r="A11623" s="2" t="s">
        <v>1579</v>
      </c>
      <c r="B11623" s="2" t="s">
        <v>23998</v>
      </c>
      <c r="C11623" s="16" t="s">
        <v>1579</v>
      </c>
    </row>
    <row r="11624" spans="1:3">
      <c r="A11624" s="2" t="s">
        <v>1577</v>
      </c>
      <c r="B11624" s="2" t="s">
        <v>23998</v>
      </c>
      <c r="C11624" s="16" t="s">
        <v>1577</v>
      </c>
    </row>
    <row r="11625" spans="1:3">
      <c r="A11625" s="2" t="s">
        <v>1575</v>
      </c>
      <c r="B11625" s="2" t="s">
        <v>23998</v>
      </c>
      <c r="C11625" s="16" t="s">
        <v>1575</v>
      </c>
    </row>
    <row r="11626" spans="1:3">
      <c r="A11626" s="2" t="s">
        <v>1573</v>
      </c>
      <c r="B11626" s="2" t="s">
        <v>23998</v>
      </c>
      <c r="C11626" s="16" t="s">
        <v>1573</v>
      </c>
    </row>
    <row r="11627" spans="1:3">
      <c r="A11627" s="2" t="s">
        <v>1571</v>
      </c>
      <c r="B11627" s="2" t="s">
        <v>23998</v>
      </c>
      <c r="C11627" s="16" t="s">
        <v>1571</v>
      </c>
    </row>
    <row r="11628" spans="1:3">
      <c r="A11628" s="2" t="s">
        <v>1569</v>
      </c>
      <c r="B11628" s="2" t="s">
        <v>23998</v>
      </c>
      <c r="C11628" s="16" t="s">
        <v>1569</v>
      </c>
    </row>
    <row r="11629" spans="1:3">
      <c r="A11629" s="2" t="s">
        <v>1567</v>
      </c>
      <c r="B11629" s="2" t="s">
        <v>23997</v>
      </c>
      <c r="C11629" s="16" t="s">
        <v>1567</v>
      </c>
    </row>
    <row r="11630" spans="1:3">
      <c r="A11630" s="2" t="s">
        <v>1565</v>
      </c>
      <c r="B11630" s="2" t="s">
        <v>23998</v>
      </c>
      <c r="C11630" s="16" t="s">
        <v>1565</v>
      </c>
    </row>
    <row r="11631" spans="1:3">
      <c r="A11631" s="2" t="s">
        <v>1563</v>
      </c>
      <c r="B11631" s="2" t="s">
        <v>23998</v>
      </c>
      <c r="C11631" s="16" t="s">
        <v>1563</v>
      </c>
    </row>
    <row r="11632" spans="1:3">
      <c r="A11632" s="2" t="s">
        <v>1561</v>
      </c>
      <c r="B11632" s="2" t="s">
        <v>23998</v>
      </c>
      <c r="C11632" s="16" t="s">
        <v>1561</v>
      </c>
    </row>
    <row r="11633" spans="1:3">
      <c r="A11633" s="2" t="s">
        <v>1559</v>
      </c>
      <c r="B11633" s="2" t="s">
        <v>23998</v>
      </c>
      <c r="C11633" s="16" t="s">
        <v>1559</v>
      </c>
    </row>
    <row r="11634" spans="1:3">
      <c r="A11634" s="2" t="s">
        <v>1557</v>
      </c>
      <c r="B11634" s="2" t="s">
        <v>23998</v>
      </c>
      <c r="C11634" s="16" t="s">
        <v>1557</v>
      </c>
    </row>
    <row r="11635" spans="1:3">
      <c r="A11635" s="2" t="s">
        <v>1555</v>
      </c>
      <c r="B11635" s="2" t="s">
        <v>23998</v>
      </c>
      <c r="C11635" s="16" t="s">
        <v>1555</v>
      </c>
    </row>
    <row r="11636" spans="1:3">
      <c r="A11636" s="2" t="s">
        <v>1553</v>
      </c>
      <c r="B11636" s="2" t="s">
        <v>23998</v>
      </c>
      <c r="C11636" s="16" t="s">
        <v>1553</v>
      </c>
    </row>
    <row r="11637" spans="1:3">
      <c r="A11637" s="2" t="s">
        <v>1551</v>
      </c>
      <c r="B11637" s="2" t="s">
        <v>23997</v>
      </c>
      <c r="C11637" s="16" t="s">
        <v>1551</v>
      </c>
    </row>
    <row r="11638" spans="1:3">
      <c r="A11638" s="2" t="s">
        <v>1549</v>
      </c>
      <c r="B11638" s="2" t="s">
        <v>23997</v>
      </c>
      <c r="C11638" s="16" t="s">
        <v>1549</v>
      </c>
    </row>
    <row r="11639" spans="1:3">
      <c r="A11639" s="2" t="s">
        <v>1547</v>
      </c>
      <c r="B11639" s="2" t="s">
        <v>23998</v>
      </c>
      <c r="C11639" s="16" t="s">
        <v>1547</v>
      </c>
    </row>
    <row r="11640" spans="1:3">
      <c r="A11640" s="2" t="s">
        <v>1545</v>
      </c>
      <c r="B11640" s="2" t="s">
        <v>23998</v>
      </c>
      <c r="C11640" s="16" t="s">
        <v>1545</v>
      </c>
    </row>
    <row r="11641" spans="1:3">
      <c r="A11641" s="2" t="s">
        <v>1543</v>
      </c>
      <c r="B11641" s="2" t="s">
        <v>23998</v>
      </c>
      <c r="C11641" s="16" t="s">
        <v>1543</v>
      </c>
    </row>
    <row r="11642" spans="1:3">
      <c r="A11642" s="2" t="s">
        <v>1541</v>
      </c>
      <c r="B11642" s="2" t="s">
        <v>23998</v>
      </c>
      <c r="C11642" s="16" t="s">
        <v>1541</v>
      </c>
    </row>
    <row r="11643" spans="1:3">
      <c r="A11643" s="2" t="s">
        <v>1539</v>
      </c>
      <c r="B11643" s="2" t="s">
        <v>23998</v>
      </c>
      <c r="C11643" s="16" t="s">
        <v>1539</v>
      </c>
    </row>
    <row r="11644" spans="1:3">
      <c r="A11644" s="2" t="s">
        <v>1537</v>
      </c>
      <c r="B11644" s="2" t="s">
        <v>23997</v>
      </c>
      <c r="C11644" s="16" t="s">
        <v>1537</v>
      </c>
    </row>
    <row r="11645" spans="1:3">
      <c r="A11645" s="2" t="s">
        <v>1535</v>
      </c>
      <c r="B11645" s="2" t="s">
        <v>23997</v>
      </c>
      <c r="C11645" s="16" t="s">
        <v>1535</v>
      </c>
    </row>
    <row r="11646" spans="1:3">
      <c r="A11646" s="2" t="s">
        <v>1533</v>
      </c>
      <c r="B11646" s="2" t="s">
        <v>23998</v>
      </c>
      <c r="C11646" s="16" t="s">
        <v>1533</v>
      </c>
    </row>
    <row r="11647" spans="1:3">
      <c r="A11647" s="2" t="s">
        <v>1531</v>
      </c>
      <c r="B11647" s="2" t="s">
        <v>23998</v>
      </c>
      <c r="C11647" s="16" t="s">
        <v>1531</v>
      </c>
    </row>
    <row r="11648" spans="1:3">
      <c r="A11648" s="2" t="s">
        <v>1529</v>
      </c>
      <c r="B11648" s="2" t="s">
        <v>23998</v>
      </c>
      <c r="C11648" s="16" t="s">
        <v>1529</v>
      </c>
    </row>
    <row r="11649" spans="1:3">
      <c r="A11649" s="2" t="s">
        <v>1527</v>
      </c>
      <c r="B11649" s="2" t="s">
        <v>23997</v>
      </c>
      <c r="C11649" s="16" t="s">
        <v>1527</v>
      </c>
    </row>
    <row r="11650" spans="1:3">
      <c r="A11650" s="2" t="s">
        <v>1525</v>
      </c>
      <c r="B11650" s="2" t="s">
        <v>23998</v>
      </c>
      <c r="C11650" s="16" t="s">
        <v>1525</v>
      </c>
    </row>
    <row r="11651" spans="1:3">
      <c r="A11651" s="2" t="s">
        <v>1523</v>
      </c>
      <c r="B11651" s="2" t="s">
        <v>23998</v>
      </c>
      <c r="C11651" s="16" t="s">
        <v>1523</v>
      </c>
    </row>
    <row r="11652" spans="1:3">
      <c r="A11652" s="2" t="s">
        <v>1521</v>
      </c>
      <c r="B11652" s="2" t="s">
        <v>23998</v>
      </c>
      <c r="C11652" s="16" t="s">
        <v>1521</v>
      </c>
    </row>
    <row r="11653" spans="1:3">
      <c r="A11653" s="2" t="s">
        <v>1519</v>
      </c>
      <c r="B11653" s="2" t="s">
        <v>23997</v>
      </c>
      <c r="C11653" s="16" t="s">
        <v>1519</v>
      </c>
    </row>
    <row r="11654" spans="1:3">
      <c r="A11654" s="2" t="s">
        <v>1517</v>
      </c>
      <c r="B11654" s="2" t="s">
        <v>23998</v>
      </c>
      <c r="C11654" s="16" t="s">
        <v>1517</v>
      </c>
    </row>
    <row r="11655" spans="1:3">
      <c r="A11655" s="2" t="s">
        <v>1515</v>
      </c>
      <c r="B11655" s="2" t="s">
        <v>23997</v>
      </c>
      <c r="C11655" s="16" t="s">
        <v>1515</v>
      </c>
    </row>
    <row r="11656" spans="1:3">
      <c r="A11656" s="2" t="s">
        <v>1513</v>
      </c>
      <c r="B11656" s="2" t="s">
        <v>23998</v>
      </c>
      <c r="C11656" s="16" t="s">
        <v>1513</v>
      </c>
    </row>
    <row r="11657" spans="1:3">
      <c r="A11657" s="2" t="s">
        <v>1511</v>
      </c>
      <c r="B11657" s="2" t="s">
        <v>23997</v>
      </c>
      <c r="C11657" s="16" t="s">
        <v>1511</v>
      </c>
    </row>
    <row r="11658" spans="1:3">
      <c r="A11658" s="2" t="s">
        <v>1509</v>
      </c>
      <c r="B11658" s="2" t="s">
        <v>23997</v>
      </c>
      <c r="C11658" s="16" t="s">
        <v>1509</v>
      </c>
    </row>
    <row r="11659" spans="1:3">
      <c r="A11659" s="2" t="s">
        <v>1507</v>
      </c>
      <c r="B11659" s="2" t="s">
        <v>23998</v>
      </c>
      <c r="C11659" s="16" t="s">
        <v>1507</v>
      </c>
    </row>
    <row r="11660" spans="1:3">
      <c r="A11660" s="2" t="s">
        <v>1505</v>
      </c>
      <c r="B11660" s="2" t="s">
        <v>23998</v>
      </c>
      <c r="C11660" s="16" t="s">
        <v>1505</v>
      </c>
    </row>
    <row r="11661" spans="1:3">
      <c r="A11661" s="2" t="s">
        <v>1503</v>
      </c>
      <c r="B11661" s="2" t="s">
        <v>23997</v>
      </c>
      <c r="C11661" s="16" t="s">
        <v>1503</v>
      </c>
    </row>
    <row r="11662" spans="1:3">
      <c r="A11662" s="2" t="s">
        <v>1501</v>
      </c>
      <c r="B11662" s="2" t="s">
        <v>23998</v>
      </c>
      <c r="C11662" s="16" t="s">
        <v>1501</v>
      </c>
    </row>
    <row r="11663" spans="1:3">
      <c r="A11663" s="2" t="s">
        <v>1499</v>
      </c>
      <c r="B11663" s="2" t="s">
        <v>23998</v>
      </c>
      <c r="C11663" s="16" t="s">
        <v>1499</v>
      </c>
    </row>
    <row r="11664" spans="1:3">
      <c r="A11664" s="2" t="s">
        <v>1497</v>
      </c>
      <c r="B11664" s="2" t="s">
        <v>23998</v>
      </c>
      <c r="C11664" s="16" t="s">
        <v>1497</v>
      </c>
    </row>
    <row r="11665" spans="1:3">
      <c r="A11665" s="2" t="s">
        <v>1495</v>
      </c>
      <c r="B11665" s="2" t="s">
        <v>23998</v>
      </c>
      <c r="C11665" s="16" t="s">
        <v>1495</v>
      </c>
    </row>
    <row r="11666" spans="1:3">
      <c r="A11666" s="2" t="s">
        <v>1493</v>
      </c>
      <c r="B11666" s="2" t="s">
        <v>23998</v>
      </c>
      <c r="C11666" s="16" t="s">
        <v>1493</v>
      </c>
    </row>
    <row r="11667" spans="1:3">
      <c r="A11667" s="2" t="s">
        <v>1491</v>
      </c>
      <c r="B11667" s="2" t="s">
        <v>23998</v>
      </c>
      <c r="C11667" s="16" t="s">
        <v>1491</v>
      </c>
    </row>
    <row r="11668" spans="1:3">
      <c r="A11668" s="2" t="s">
        <v>1489</v>
      </c>
      <c r="B11668" s="2" t="s">
        <v>23997</v>
      </c>
      <c r="C11668" s="16" t="s">
        <v>1489</v>
      </c>
    </row>
    <row r="11669" spans="1:3">
      <c r="A11669" s="2" t="s">
        <v>1487</v>
      </c>
      <c r="B11669" s="2" t="s">
        <v>23997</v>
      </c>
      <c r="C11669" s="16" t="s">
        <v>1487</v>
      </c>
    </row>
    <row r="11670" spans="1:3">
      <c r="A11670" s="2" t="s">
        <v>1485</v>
      </c>
      <c r="B11670" s="2" t="s">
        <v>23997</v>
      </c>
      <c r="C11670" s="16" t="s">
        <v>1485</v>
      </c>
    </row>
    <row r="11671" spans="1:3">
      <c r="A11671" s="2" t="s">
        <v>1483</v>
      </c>
      <c r="B11671" s="2" t="s">
        <v>23998</v>
      </c>
      <c r="C11671" s="16" t="s">
        <v>1483</v>
      </c>
    </row>
    <row r="11672" spans="1:3">
      <c r="A11672" s="2" t="s">
        <v>1481</v>
      </c>
      <c r="B11672" s="2" t="s">
        <v>23997</v>
      </c>
      <c r="C11672" s="16" t="s">
        <v>1481</v>
      </c>
    </row>
    <row r="11673" spans="1:3">
      <c r="A11673" s="2" t="s">
        <v>1479</v>
      </c>
      <c r="B11673" s="2" t="s">
        <v>23997</v>
      </c>
      <c r="C11673" s="16" t="s">
        <v>1479</v>
      </c>
    </row>
    <row r="11674" spans="1:3">
      <c r="A11674" s="2" t="s">
        <v>1477</v>
      </c>
      <c r="B11674" s="2" t="s">
        <v>23997</v>
      </c>
      <c r="C11674" s="16" t="s">
        <v>1477</v>
      </c>
    </row>
    <row r="11675" spans="1:3">
      <c r="A11675" s="2" t="s">
        <v>1475</v>
      </c>
      <c r="B11675" s="2" t="s">
        <v>23998</v>
      </c>
      <c r="C11675" s="16" t="s">
        <v>1475</v>
      </c>
    </row>
    <row r="11676" spans="1:3">
      <c r="A11676" s="2" t="s">
        <v>1473</v>
      </c>
      <c r="B11676" s="2" t="s">
        <v>23998</v>
      </c>
      <c r="C11676" s="16" t="s">
        <v>1473</v>
      </c>
    </row>
    <row r="11677" spans="1:3">
      <c r="A11677" s="2" t="s">
        <v>1471</v>
      </c>
      <c r="B11677" s="2" t="s">
        <v>23998</v>
      </c>
      <c r="C11677" s="16" t="s">
        <v>1471</v>
      </c>
    </row>
    <row r="11678" spans="1:3">
      <c r="A11678" s="2" t="s">
        <v>1469</v>
      </c>
      <c r="B11678" s="2" t="s">
        <v>23998</v>
      </c>
      <c r="C11678" s="16" t="s">
        <v>1469</v>
      </c>
    </row>
    <row r="11679" spans="1:3">
      <c r="A11679" s="2" t="s">
        <v>1467</v>
      </c>
      <c r="B11679" s="2" t="s">
        <v>23998</v>
      </c>
      <c r="C11679" s="16" t="s">
        <v>1467</v>
      </c>
    </row>
    <row r="11680" spans="1:3">
      <c r="A11680" s="2" t="s">
        <v>1465</v>
      </c>
      <c r="B11680" s="2" t="s">
        <v>23998</v>
      </c>
      <c r="C11680" s="16" t="s">
        <v>1465</v>
      </c>
    </row>
    <row r="11681" spans="1:3">
      <c r="A11681" s="2" t="s">
        <v>1463</v>
      </c>
      <c r="B11681" s="2" t="s">
        <v>23998</v>
      </c>
      <c r="C11681" s="16" t="s">
        <v>1463</v>
      </c>
    </row>
    <row r="11682" spans="1:3">
      <c r="A11682" s="2" t="s">
        <v>1461</v>
      </c>
      <c r="B11682" s="2" t="s">
        <v>23998</v>
      </c>
      <c r="C11682" s="16" t="s">
        <v>1461</v>
      </c>
    </row>
    <row r="11683" spans="1:3">
      <c r="A11683" s="2" t="s">
        <v>1459</v>
      </c>
      <c r="B11683" s="2" t="s">
        <v>23997</v>
      </c>
      <c r="C11683" s="16" t="s">
        <v>1459</v>
      </c>
    </row>
    <row r="11684" spans="1:3">
      <c r="A11684" s="2" t="s">
        <v>1457</v>
      </c>
      <c r="B11684" s="2" t="s">
        <v>23997</v>
      </c>
      <c r="C11684" s="16" t="s">
        <v>1457</v>
      </c>
    </row>
    <row r="11685" spans="1:3">
      <c r="A11685" s="2" t="s">
        <v>1455</v>
      </c>
      <c r="B11685" s="2" t="s">
        <v>23997</v>
      </c>
      <c r="C11685" s="16" t="s">
        <v>1455</v>
      </c>
    </row>
    <row r="11686" spans="1:3">
      <c r="A11686" s="2" t="s">
        <v>1453</v>
      </c>
      <c r="B11686" s="2" t="s">
        <v>23998</v>
      </c>
      <c r="C11686" s="16" t="s">
        <v>1453</v>
      </c>
    </row>
    <row r="11687" spans="1:3">
      <c r="A11687" s="2" t="s">
        <v>1451</v>
      </c>
      <c r="B11687" s="2" t="s">
        <v>23998</v>
      </c>
      <c r="C11687" s="16" t="s">
        <v>1451</v>
      </c>
    </row>
    <row r="11688" spans="1:3">
      <c r="A11688" s="2" t="s">
        <v>1449</v>
      </c>
      <c r="B11688" s="2" t="s">
        <v>23998</v>
      </c>
      <c r="C11688" s="16" t="s">
        <v>1449</v>
      </c>
    </row>
    <row r="11689" spans="1:3">
      <c r="A11689" s="2" t="s">
        <v>1447</v>
      </c>
      <c r="B11689" s="2" t="s">
        <v>23997</v>
      </c>
      <c r="C11689" s="16" t="s">
        <v>1447</v>
      </c>
    </row>
    <row r="11690" spans="1:3">
      <c r="A11690" s="2" t="s">
        <v>1445</v>
      </c>
      <c r="B11690" s="2" t="s">
        <v>23997</v>
      </c>
      <c r="C11690" s="16" t="s">
        <v>1445</v>
      </c>
    </row>
    <row r="11691" spans="1:3">
      <c r="A11691" s="2" t="s">
        <v>1443</v>
      </c>
      <c r="B11691" s="2" t="s">
        <v>23998</v>
      </c>
      <c r="C11691" s="16" t="s">
        <v>1443</v>
      </c>
    </row>
    <row r="11692" spans="1:3">
      <c r="A11692" s="2" t="s">
        <v>1441</v>
      </c>
      <c r="B11692" s="2" t="s">
        <v>23998</v>
      </c>
      <c r="C11692" s="16" t="s">
        <v>1441</v>
      </c>
    </row>
    <row r="11693" spans="1:3">
      <c r="A11693" s="2" t="s">
        <v>1439</v>
      </c>
      <c r="B11693" s="2" t="s">
        <v>23998</v>
      </c>
      <c r="C11693" s="16" t="s">
        <v>1439</v>
      </c>
    </row>
    <row r="11694" spans="1:3">
      <c r="A11694" s="2" t="s">
        <v>1437</v>
      </c>
      <c r="B11694" s="2" t="s">
        <v>23998</v>
      </c>
      <c r="C11694" s="16" t="s">
        <v>1437</v>
      </c>
    </row>
    <row r="11695" spans="1:3">
      <c r="A11695" s="2" t="s">
        <v>1435</v>
      </c>
      <c r="B11695" s="2" t="s">
        <v>23998</v>
      </c>
      <c r="C11695" s="16" t="s">
        <v>1435</v>
      </c>
    </row>
    <row r="11696" spans="1:3">
      <c r="A11696" s="2" t="s">
        <v>1433</v>
      </c>
      <c r="B11696" s="2" t="s">
        <v>23997</v>
      </c>
      <c r="C11696" s="16" t="s">
        <v>1433</v>
      </c>
    </row>
    <row r="11697" spans="1:3">
      <c r="A11697" s="2" t="s">
        <v>1431</v>
      </c>
      <c r="B11697" s="2" t="s">
        <v>23998</v>
      </c>
      <c r="C11697" s="16" t="s">
        <v>1431</v>
      </c>
    </row>
    <row r="11698" spans="1:3">
      <c r="A11698" s="2" t="s">
        <v>1429</v>
      </c>
      <c r="B11698" s="2" t="s">
        <v>23998</v>
      </c>
      <c r="C11698" s="16" t="s">
        <v>1429</v>
      </c>
    </row>
    <row r="11699" spans="1:3">
      <c r="A11699" s="2" t="s">
        <v>1427</v>
      </c>
      <c r="B11699" s="2" t="s">
        <v>23998</v>
      </c>
      <c r="C11699" s="16" t="s">
        <v>1427</v>
      </c>
    </row>
    <row r="11700" spans="1:3">
      <c r="A11700" s="2" t="s">
        <v>1425</v>
      </c>
      <c r="B11700" s="2" t="s">
        <v>23998</v>
      </c>
      <c r="C11700" s="16" t="s">
        <v>1425</v>
      </c>
    </row>
    <row r="11701" spans="1:3">
      <c r="A11701" s="2" t="s">
        <v>1423</v>
      </c>
      <c r="B11701" s="2" t="s">
        <v>23998</v>
      </c>
      <c r="C11701" s="16" t="s">
        <v>1423</v>
      </c>
    </row>
    <row r="11702" spans="1:3">
      <c r="A11702" s="2" t="s">
        <v>1421</v>
      </c>
      <c r="B11702" s="2" t="s">
        <v>23998</v>
      </c>
      <c r="C11702" s="16" t="s">
        <v>1421</v>
      </c>
    </row>
    <row r="11703" spans="1:3">
      <c r="A11703" s="2" t="s">
        <v>1419</v>
      </c>
      <c r="B11703" s="2" t="s">
        <v>23997</v>
      </c>
      <c r="C11703" s="16" t="s">
        <v>1419</v>
      </c>
    </row>
    <row r="11704" spans="1:3">
      <c r="A11704" s="2" t="s">
        <v>1417</v>
      </c>
      <c r="B11704" s="2" t="s">
        <v>23997</v>
      </c>
      <c r="C11704" s="16" t="s">
        <v>1417</v>
      </c>
    </row>
    <row r="11705" spans="1:3">
      <c r="A11705" s="2" t="s">
        <v>1415</v>
      </c>
      <c r="B11705" s="2" t="s">
        <v>23998</v>
      </c>
      <c r="C11705" s="16" t="s">
        <v>1415</v>
      </c>
    </row>
    <row r="11706" spans="1:3">
      <c r="A11706" s="2" t="s">
        <v>1413</v>
      </c>
      <c r="B11706" s="2" t="s">
        <v>23997</v>
      </c>
      <c r="C11706" s="16" t="s">
        <v>1413</v>
      </c>
    </row>
    <row r="11707" spans="1:3">
      <c r="A11707" s="2" t="s">
        <v>1411</v>
      </c>
      <c r="B11707" s="2" t="s">
        <v>23998</v>
      </c>
      <c r="C11707" s="16" t="s">
        <v>1411</v>
      </c>
    </row>
    <row r="11708" spans="1:3">
      <c r="A11708" s="2" t="s">
        <v>1409</v>
      </c>
      <c r="B11708" s="2" t="s">
        <v>23997</v>
      </c>
      <c r="C11708" s="16" t="s">
        <v>1409</v>
      </c>
    </row>
    <row r="11709" spans="1:3">
      <c r="A11709" s="2" t="s">
        <v>1407</v>
      </c>
      <c r="B11709" s="2" t="s">
        <v>23997</v>
      </c>
      <c r="C11709" s="16" t="s">
        <v>1407</v>
      </c>
    </row>
    <row r="11710" spans="1:3">
      <c r="A11710" s="2" t="s">
        <v>1405</v>
      </c>
      <c r="B11710" s="2" t="s">
        <v>23997</v>
      </c>
      <c r="C11710" s="16" t="s">
        <v>1405</v>
      </c>
    </row>
    <row r="11711" spans="1:3">
      <c r="A11711" s="2" t="s">
        <v>1403</v>
      </c>
      <c r="B11711" s="2" t="s">
        <v>23997</v>
      </c>
      <c r="C11711" s="16" t="s">
        <v>1403</v>
      </c>
    </row>
    <row r="11712" spans="1:3">
      <c r="A11712" s="2" t="s">
        <v>1401</v>
      </c>
      <c r="B11712" s="2" t="s">
        <v>23997</v>
      </c>
      <c r="C11712" s="16" t="s">
        <v>1401</v>
      </c>
    </row>
    <row r="11713" spans="1:3">
      <c r="A11713" s="2" t="s">
        <v>1399</v>
      </c>
      <c r="B11713" s="2" t="s">
        <v>23997</v>
      </c>
      <c r="C11713" s="16" t="s">
        <v>1399</v>
      </c>
    </row>
    <row r="11714" spans="1:3">
      <c r="A11714" s="2" t="s">
        <v>1397</v>
      </c>
      <c r="B11714" s="2" t="s">
        <v>23998</v>
      </c>
      <c r="C11714" s="16" t="s">
        <v>1397</v>
      </c>
    </row>
    <row r="11715" spans="1:3">
      <c r="A11715" s="2" t="s">
        <v>1395</v>
      </c>
      <c r="B11715" s="2" t="s">
        <v>23998</v>
      </c>
      <c r="C11715" s="16" t="s">
        <v>1395</v>
      </c>
    </row>
    <row r="11716" spans="1:3">
      <c r="A11716" s="2" t="s">
        <v>1393</v>
      </c>
      <c r="B11716" s="2" t="s">
        <v>23997</v>
      </c>
      <c r="C11716" s="16" t="s">
        <v>1393</v>
      </c>
    </row>
    <row r="11717" spans="1:3">
      <c r="A11717" s="2" t="s">
        <v>1391</v>
      </c>
      <c r="B11717" s="2" t="s">
        <v>23997</v>
      </c>
      <c r="C11717" s="16" t="s">
        <v>1391</v>
      </c>
    </row>
    <row r="11718" spans="1:3">
      <c r="A11718" s="2" t="s">
        <v>1389</v>
      </c>
      <c r="B11718" s="2" t="s">
        <v>23998</v>
      </c>
      <c r="C11718" s="16" t="s">
        <v>1389</v>
      </c>
    </row>
    <row r="11719" spans="1:3">
      <c r="A11719" s="2" t="s">
        <v>1387</v>
      </c>
      <c r="B11719" s="2" t="s">
        <v>23998</v>
      </c>
      <c r="C11719" s="16" t="s">
        <v>1387</v>
      </c>
    </row>
    <row r="11720" spans="1:3">
      <c r="A11720" s="2" t="s">
        <v>1385</v>
      </c>
      <c r="B11720" s="2" t="s">
        <v>23997</v>
      </c>
      <c r="C11720" s="16" t="s">
        <v>1385</v>
      </c>
    </row>
    <row r="11721" spans="1:3">
      <c r="A11721" s="2" t="s">
        <v>1384</v>
      </c>
      <c r="B11721" s="2" t="s">
        <v>23997</v>
      </c>
      <c r="C11721" s="16" t="s">
        <v>1384</v>
      </c>
    </row>
    <row r="11722" spans="1:3">
      <c r="A11722" s="2" t="s">
        <v>1383</v>
      </c>
      <c r="B11722" s="2" t="s">
        <v>23997</v>
      </c>
      <c r="C11722" s="16" t="s">
        <v>1383</v>
      </c>
    </row>
    <row r="11723" spans="1:3">
      <c r="A11723" s="2" t="s">
        <v>1381</v>
      </c>
      <c r="B11723" s="2" t="s">
        <v>23997</v>
      </c>
      <c r="C11723" s="16" t="s">
        <v>1381</v>
      </c>
    </row>
    <row r="11724" spans="1:3">
      <c r="A11724" s="2" t="s">
        <v>1380</v>
      </c>
      <c r="B11724" s="2" t="s">
        <v>23997</v>
      </c>
      <c r="C11724" s="16" t="s">
        <v>1380</v>
      </c>
    </row>
    <row r="11725" spans="1:3">
      <c r="A11725" s="2" t="s">
        <v>1379</v>
      </c>
      <c r="B11725" s="2" t="s">
        <v>23997</v>
      </c>
      <c r="C11725" s="16" t="s">
        <v>1379</v>
      </c>
    </row>
    <row r="11726" spans="1:3">
      <c r="A11726" s="2" t="s">
        <v>1378</v>
      </c>
      <c r="B11726" s="2" t="s">
        <v>23997</v>
      </c>
      <c r="C11726" s="16" t="s">
        <v>1378</v>
      </c>
    </row>
    <row r="11727" spans="1:3">
      <c r="A11727" s="2" t="s">
        <v>1377</v>
      </c>
      <c r="B11727" s="2" t="s">
        <v>23997</v>
      </c>
      <c r="C11727" s="16" t="s">
        <v>1377</v>
      </c>
    </row>
    <row r="11728" spans="1:3">
      <c r="A11728" s="2" t="s">
        <v>1375</v>
      </c>
      <c r="B11728" s="2" t="s">
        <v>23998</v>
      </c>
      <c r="C11728" s="16" t="s">
        <v>1375</v>
      </c>
    </row>
    <row r="11729" spans="1:3">
      <c r="A11729" s="2" t="s">
        <v>1373</v>
      </c>
      <c r="B11729" s="2" t="s">
        <v>23997</v>
      </c>
      <c r="C11729" s="16" t="s">
        <v>1373</v>
      </c>
    </row>
    <row r="11730" spans="1:3">
      <c r="A11730" s="2" t="s">
        <v>1371</v>
      </c>
      <c r="B11730" s="2" t="s">
        <v>23998</v>
      </c>
      <c r="C11730" s="16" t="s">
        <v>1371</v>
      </c>
    </row>
    <row r="11731" spans="1:3">
      <c r="A11731" s="2" t="s">
        <v>1369</v>
      </c>
      <c r="B11731" s="2" t="s">
        <v>23998</v>
      </c>
      <c r="C11731" s="16" t="s">
        <v>1369</v>
      </c>
    </row>
    <row r="11732" spans="1:3">
      <c r="A11732" s="2" t="s">
        <v>1367</v>
      </c>
      <c r="B11732" s="2" t="s">
        <v>23998</v>
      </c>
      <c r="C11732" s="16" t="s">
        <v>1367</v>
      </c>
    </row>
    <row r="11733" spans="1:3">
      <c r="A11733" s="2" t="s">
        <v>1365</v>
      </c>
      <c r="B11733" s="2" t="s">
        <v>23998</v>
      </c>
      <c r="C11733" s="16" t="s">
        <v>1365</v>
      </c>
    </row>
    <row r="11734" spans="1:3">
      <c r="A11734" s="2" t="s">
        <v>1363</v>
      </c>
      <c r="B11734" s="2" t="s">
        <v>23998</v>
      </c>
      <c r="C11734" s="16" t="s">
        <v>1363</v>
      </c>
    </row>
    <row r="11735" spans="1:3">
      <c r="A11735" s="2" t="s">
        <v>1361</v>
      </c>
      <c r="B11735" s="2" t="s">
        <v>23998</v>
      </c>
      <c r="C11735" s="16" t="s">
        <v>1361</v>
      </c>
    </row>
    <row r="11736" spans="1:3">
      <c r="A11736" s="2" t="s">
        <v>1359</v>
      </c>
      <c r="B11736" s="2" t="s">
        <v>23997</v>
      </c>
      <c r="C11736" s="16" t="s">
        <v>1359</v>
      </c>
    </row>
    <row r="11737" spans="1:3">
      <c r="A11737" s="2" t="s">
        <v>1357</v>
      </c>
      <c r="B11737" s="2" t="s">
        <v>23998</v>
      </c>
      <c r="C11737" s="16" t="s">
        <v>1357</v>
      </c>
    </row>
    <row r="11738" spans="1:3">
      <c r="A11738" s="2" t="s">
        <v>1355</v>
      </c>
      <c r="B11738" s="2" t="s">
        <v>23998</v>
      </c>
      <c r="C11738" s="16" t="s">
        <v>1355</v>
      </c>
    </row>
    <row r="11739" spans="1:3">
      <c r="A11739" s="2" t="s">
        <v>1353</v>
      </c>
      <c r="B11739" s="2" t="s">
        <v>23998</v>
      </c>
      <c r="C11739" s="16" t="s">
        <v>1353</v>
      </c>
    </row>
    <row r="11740" spans="1:3">
      <c r="A11740" s="2" t="s">
        <v>1351</v>
      </c>
      <c r="B11740" s="2" t="s">
        <v>23997</v>
      </c>
      <c r="C11740" s="16" t="s">
        <v>1351</v>
      </c>
    </row>
    <row r="11741" spans="1:3">
      <c r="A11741" s="2" t="s">
        <v>1349</v>
      </c>
      <c r="B11741" s="2" t="s">
        <v>23997</v>
      </c>
      <c r="C11741" s="16" t="s">
        <v>1349</v>
      </c>
    </row>
    <row r="11742" spans="1:3">
      <c r="A11742" s="2" t="s">
        <v>1347</v>
      </c>
      <c r="B11742" s="2" t="s">
        <v>23998</v>
      </c>
      <c r="C11742" s="16" t="s">
        <v>1347</v>
      </c>
    </row>
    <row r="11743" spans="1:3">
      <c r="A11743" s="2" t="s">
        <v>1345</v>
      </c>
      <c r="B11743" s="2" t="s">
        <v>23998</v>
      </c>
      <c r="C11743" s="16" t="s">
        <v>1345</v>
      </c>
    </row>
    <row r="11744" spans="1:3">
      <c r="A11744" s="2" t="s">
        <v>1343</v>
      </c>
      <c r="B11744" s="2" t="s">
        <v>23998</v>
      </c>
      <c r="C11744" s="16" t="s">
        <v>1343</v>
      </c>
    </row>
    <row r="11745" spans="1:3">
      <c r="A11745" s="2" t="s">
        <v>1341</v>
      </c>
      <c r="B11745" s="2" t="s">
        <v>23998</v>
      </c>
      <c r="C11745" s="16" t="s">
        <v>1341</v>
      </c>
    </row>
    <row r="11746" spans="1:3">
      <c r="A11746" s="2" t="s">
        <v>1339</v>
      </c>
      <c r="B11746" s="2" t="s">
        <v>23998</v>
      </c>
      <c r="C11746" s="16" t="s">
        <v>1339</v>
      </c>
    </row>
    <row r="11747" spans="1:3">
      <c r="A11747" s="2" t="s">
        <v>1337</v>
      </c>
      <c r="B11747" s="2" t="s">
        <v>23998</v>
      </c>
      <c r="C11747" s="16" t="s">
        <v>1337</v>
      </c>
    </row>
    <row r="11748" spans="1:3">
      <c r="A11748" s="2" t="s">
        <v>1335</v>
      </c>
      <c r="B11748" s="2" t="s">
        <v>23998</v>
      </c>
      <c r="C11748" s="16" t="s">
        <v>1335</v>
      </c>
    </row>
    <row r="11749" spans="1:3">
      <c r="A11749" s="2" t="s">
        <v>1333</v>
      </c>
      <c r="B11749" s="2" t="s">
        <v>23998</v>
      </c>
      <c r="C11749" s="16" t="s">
        <v>1333</v>
      </c>
    </row>
    <row r="11750" spans="1:3">
      <c r="A11750" s="2" t="s">
        <v>1331</v>
      </c>
      <c r="B11750" s="2" t="s">
        <v>23998</v>
      </c>
      <c r="C11750" s="16" t="s">
        <v>1331</v>
      </c>
    </row>
    <row r="11751" spans="1:3">
      <c r="A11751" s="2" t="s">
        <v>1329</v>
      </c>
      <c r="B11751" s="2" t="s">
        <v>23997</v>
      </c>
      <c r="C11751" s="16" t="s">
        <v>1329</v>
      </c>
    </row>
    <row r="11752" spans="1:3">
      <c r="A11752" s="2" t="s">
        <v>1327</v>
      </c>
      <c r="B11752" s="2" t="s">
        <v>23998</v>
      </c>
      <c r="C11752" s="16" t="s">
        <v>1327</v>
      </c>
    </row>
    <row r="11753" spans="1:3">
      <c r="A11753" s="2" t="s">
        <v>1325</v>
      </c>
      <c r="B11753" s="2" t="s">
        <v>23998</v>
      </c>
      <c r="C11753" s="16" t="s">
        <v>1325</v>
      </c>
    </row>
    <row r="11754" spans="1:3">
      <c r="A11754" s="2" t="s">
        <v>1323</v>
      </c>
      <c r="B11754" s="2" t="s">
        <v>23998</v>
      </c>
      <c r="C11754" s="16" t="s">
        <v>1323</v>
      </c>
    </row>
    <row r="11755" spans="1:3">
      <c r="A11755" s="2" t="s">
        <v>1321</v>
      </c>
      <c r="B11755" s="2" t="s">
        <v>23998</v>
      </c>
      <c r="C11755" s="16" t="s">
        <v>1321</v>
      </c>
    </row>
    <row r="11756" spans="1:3">
      <c r="A11756" s="2" t="s">
        <v>1319</v>
      </c>
      <c r="B11756" s="2" t="s">
        <v>23997</v>
      </c>
      <c r="C11756" s="16" t="s">
        <v>1319</v>
      </c>
    </row>
    <row r="11757" spans="1:3">
      <c r="A11757" s="2" t="s">
        <v>1317</v>
      </c>
      <c r="B11757" s="2" t="s">
        <v>23997</v>
      </c>
      <c r="C11757" s="16" t="s">
        <v>1317</v>
      </c>
    </row>
    <row r="11758" spans="1:3">
      <c r="A11758" s="2" t="s">
        <v>1315</v>
      </c>
      <c r="B11758" s="2" t="s">
        <v>23997</v>
      </c>
      <c r="C11758" s="16" t="s">
        <v>1315</v>
      </c>
    </row>
    <row r="11759" spans="1:3">
      <c r="A11759" s="2" t="s">
        <v>1313</v>
      </c>
      <c r="B11759" s="2" t="s">
        <v>23998</v>
      </c>
      <c r="C11759" s="16" t="s">
        <v>1313</v>
      </c>
    </row>
    <row r="11760" spans="1:3">
      <c r="A11760" s="2" t="s">
        <v>1311</v>
      </c>
      <c r="B11760" s="2" t="s">
        <v>23998</v>
      </c>
      <c r="C11760" s="16" t="s">
        <v>1311</v>
      </c>
    </row>
    <row r="11761" spans="1:3">
      <c r="A11761" s="2" t="s">
        <v>1309</v>
      </c>
      <c r="B11761" s="2" t="s">
        <v>23998</v>
      </c>
      <c r="C11761" s="16" t="s">
        <v>1309</v>
      </c>
    </row>
    <row r="11762" spans="1:3">
      <c r="A11762" s="2" t="s">
        <v>1307</v>
      </c>
      <c r="B11762" s="2" t="s">
        <v>23998</v>
      </c>
      <c r="C11762" s="16" t="s">
        <v>1307</v>
      </c>
    </row>
    <row r="11763" spans="1:3">
      <c r="A11763" s="2" t="s">
        <v>1305</v>
      </c>
      <c r="B11763" s="2" t="s">
        <v>23998</v>
      </c>
      <c r="C11763" s="16" t="s">
        <v>1305</v>
      </c>
    </row>
    <row r="11764" spans="1:3">
      <c r="A11764" s="2" t="s">
        <v>1303</v>
      </c>
      <c r="B11764" s="2" t="s">
        <v>23998</v>
      </c>
      <c r="C11764" s="16" t="s">
        <v>1303</v>
      </c>
    </row>
    <row r="11765" spans="1:3">
      <c r="A11765" s="2" t="s">
        <v>1301</v>
      </c>
      <c r="B11765" s="2" t="s">
        <v>23998</v>
      </c>
      <c r="C11765" s="16" t="s">
        <v>1301</v>
      </c>
    </row>
    <row r="11766" spans="1:3">
      <c r="A11766" s="2" t="s">
        <v>1299</v>
      </c>
      <c r="B11766" s="2" t="s">
        <v>23998</v>
      </c>
      <c r="C11766" s="16" t="s">
        <v>1299</v>
      </c>
    </row>
    <row r="11767" spans="1:3">
      <c r="A11767" s="2" t="s">
        <v>1297</v>
      </c>
      <c r="B11767" s="2" t="s">
        <v>23998</v>
      </c>
      <c r="C11767" s="16" t="s">
        <v>1297</v>
      </c>
    </row>
    <row r="11768" spans="1:3">
      <c r="A11768" s="2" t="s">
        <v>1295</v>
      </c>
      <c r="B11768" s="2" t="s">
        <v>23998</v>
      </c>
      <c r="C11768" s="16" t="s">
        <v>1295</v>
      </c>
    </row>
    <row r="11769" spans="1:3">
      <c r="A11769" s="2" t="s">
        <v>1293</v>
      </c>
      <c r="B11769" s="2" t="s">
        <v>23997</v>
      </c>
      <c r="C11769" s="16" t="s">
        <v>1293</v>
      </c>
    </row>
    <row r="11770" spans="1:3">
      <c r="A11770" s="2" t="s">
        <v>1291</v>
      </c>
      <c r="B11770" s="2" t="s">
        <v>23998</v>
      </c>
      <c r="C11770" s="16" t="s">
        <v>1291</v>
      </c>
    </row>
    <row r="11771" spans="1:3">
      <c r="A11771" s="2" t="s">
        <v>1289</v>
      </c>
      <c r="B11771" s="2" t="s">
        <v>23998</v>
      </c>
      <c r="C11771" s="16" t="s">
        <v>1289</v>
      </c>
    </row>
    <row r="11772" spans="1:3">
      <c r="A11772" s="2" t="s">
        <v>1287</v>
      </c>
      <c r="B11772" s="2" t="s">
        <v>23997</v>
      </c>
      <c r="C11772" s="16" t="s">
        <v>1287</v>
      </c>
    </row>
    <row r="11773" spans="1:3">
      <c r="A11773" s="2" t="s">
        <v>1285</v>
      </c>
      <c r="B11773" s="2" t="s">
        <v>23998</v>
      </c>
      <c r="C11773" s="16" t="s">
        <v>1285</v>
      </c>
    </row>
    <row r="11774" spans="1:3">
      <c r="A11774" s="2" t="s">
        <v>1283</v>
      </c>
      <c r="B11774" s="2" t="s">
        <v>23998</v>
      </c>
      <c r="C11774" s="16" t="s">
        <v>1283</v>
      </c>
    </row>
    <row r="11775" spans="1:3">
      <c r="A11775" s="2" t="s">
        <v>1281</v>
      </c>
      <c r="B11775" s="2" t="s">
        <v>23997</v>
      </c>
      <c r="C11775" s="16" t="s">
        <v>1281</v>
      </c>
    </row>
    <row r="11776" spans="1:3">
      <c r="A11776" s="2" t="s">
        <v>1279</v>
      </c>
      <c r="B11776" s="2" t="s">
        <v>23997</v>
      </c>
      <c r="C11776" s="16" t="s">
        <v>1279</v>
      </c>
    </row>
    <row r="11777" spans="1:3">
      <c r="A11777" s="2" t="s">
        <v>1277</v>
      </c>
      <c r="B11777" s="2" t="s">
        <v>23998</v>
      </c>
      <c r="C11777" s="16" t="s">
        <v>1277</v>
      </c>
    </row>
    <row r="11778" spans="1:3">
      <c r="A11778" s="2" t="s">
        <v>1275</v>
      </c>
      <c r="B11778" s="2" t="s">
        <v>23998</v>
      </c>
      <c r="C11778" s="16" t="s">
        <v>1275</v>
      </c>
    </row>
    <row r="11779" spans="1:3">
      <c r="A11779" s="2" t="s">
        <v>1273</v>
      </c>
      <c r="B11779" s="2" t="s">
        <v>23998</v>
      </c>
      <c r="C11779" s="16" t="s">
        <v>1273</v>
      </c>
    </row>
    <row r="11780" spans="1:3">
      <c r="A11780" s="2" t="s">
        <v>1271</v>
      </c>
      <c r="B11780" s="2" t="s">
        <v>23998</v>
      </c>
      <c r="C11780" s="16" t="s">
        <v>1271</v>
      </c>
    </row>
    <row r="11781" spans="1:3">
      <c r="A11781" s="2" t="s">
        <v>1269</v>
      </c>
      <c r="B11781" s="2" t="s">
        <v>23998</v>
      </c>
      <c r="C11781" s="16" t="s">
        <v>1269</v>
      </c>
    </row>
    <row r="11782" spans="1:3">
      <c r="A11782" s="2" t="s">
        <v>1267</v>
      </c>
      <c r="B11782" s="2" t="s">
        <v>23997</v>
      </c>
      <c r="C11782" s="16" t="s">
        <v>1267</v>
      </c>
    </row>
    <row r="11783" spans="1:3">
      <c r="A11783" s="2" t="s">
        <v>1265</v>
      </c>
      <c r="B11783" s="2" t="s">
        <v>23998</v>
      </c>
      <c r="C11783" s="16" t="s">
        <v>1265</v>
      </c>
    </row>
    <row r="11784" spans="1:3">
      <c r="A11784" s="2" t="s">
        <v>1263</v>
      </c>
      <c r="B11784" s="2" t="s">
        <v>23997</v>
      </c>
      <c r="C11784" s="16" t="s">
        <v>1263</v>
      </c>
    </row>
    <row r="11785" spans="1:3">
      <c r="A11785" s="2" t="s">
        <v>1261</v>
      </c>
      <c r="B11785" s="2" t="s">
        <v>23998</v>
      </c>
      <c r="C11785" s="16" t="s">
        <v>1261</v>
      </c>
    </row>
    <row r="11786" spans="1:3">
      <c r="A11786" s="2" t="s">
        <v>1259</v>
      </c>
      <c r="B11786" s="2" t="s">
        <v>23998</v>
      </c>
      <c r="C11786" s="16" t="s">
        <v>1259</v>
      </c>
    </row>
    <row r="11787" spans="1:3">
      <c r="A11787" s="2" t="s">
        <v>1257</v>
      </c>
      <c r="B11787" s="2" t="s">
        <v>23998</v>
      </c>
      <c r="C11787" s="16" t="s">
        <v>1257</v>
      </c>
    </row>
    <row r="11788" spans="1:3">
      <c r="A11788" s="2" t="s">
        <v>1255</v>
      </c>
      <c r="B11788" s="2" t="s">
        <v>23998</v>
      </c>
      <c r="C11788" s="16" t="s">
        <v>1255</v>
      </c>
    </row>
    <row r="11789" spans="1:3">
      <c r="A11789" s="2" t="s">
        <v>1253</v>
      </c>
      <c r="B11789" s="2" t="s">
        <v>23998</v>
      </c>
      <c r="C11789" s="16" t="s">
        <v>1253</v>
      </c>
    </row>
    <row r="11790" spans="1:3">
      <c r="A11790" s="2" t="s">
        <v>1251</v>
      </c>
      <c r="B11790" s="2" t="s">
        <v>23997</v>
      </c>
      <c r="C11790" s="16" t="s">
        <v>1251</v>
      </c>
    </row>
    <row r="11791" spans="1:3">
      <c r="A11791" s="2" t="s">
        <v>1249</v>
      </c>
      <c r="B11791" s="2" t="s">
        <v>23998</v>
      </c>
      <c r="C11791" s="16" t="s">
        <v>1249</v>
      </c>
    </row>
    <row r="11792" spans="1:3">
      <c r="A11792" s="2" t="s">
        <v>1247</v>
      </c>
      <c r="B11792" s="2" t="s">
        <v>23998</v>
      </c>
      <c r="C11792" s="16" t="s">
        <v>1247</v>
      </c>
    </row>
    <row r="11793" spans="1:3">
      <c r="A11793" s="2" t="s">
        <v>1245</v>
      </c>
      <c r="B11793" s="2" t="s">
        <v>23998</v>
      </c>
      <c r="C11793" s="16" t="s">
        <v>1245</v>
      </c>
    </row>
    <row r="11794" spans="1:3">
      <c r="A11794" s="2" t="s">
        <v>1243</v>
      </c>
      <c r="B11794" s="2" t="s">
        <v>23998</v>
      </c>
      <c r="C11794" s="16" t="s">
        <v>1243</v>
      </c>
    </row>
    <row r="11795" spans="1:3">
      <c r="A11795" s="2" t="s">
        <v>1241</v>
      </c>
      <c r="B11795" s="2" t="s">
        <v>23998</v>
      </c>
      <c r="C11795" s="16" t="s">
        <v>1241</v>
      </c>
    </row>
    <row r="11796" spans="1:3">
      <c r="A11796" s="2" t="s">
        <v>1239</v>
      </c>
      <c r="B11796" s="2" t="s">
        <v>23998</v>
      </c>
      <c r="C11796" s="16" t="s">
        <v>1239</v>
      </c>
    </row>
    <row r="11797" spans="1:3">
      <c r="A11797" s="2" t="s">
        <v>1237</v>
      </c>
      <c r="B11797" s="2" t="s">
        <v>23998</v>
      </c>
      <c r="C11797" s="16" t="s">
        <v>1237</v>
      </c>
    </row>
    <row r="11798" spans="1:3">
      <c r="A11798" s="2" t="s">
        <v>1235</v>
      </c>
      <c r="B11798" s="2" t="s">
        <v>23998</v>
      </c>
      <c r="C11798" s="16" t="s">
        <v>1235</v>
      </c>
    </row>
    <row r="11799" spans="1:3">
      <c r="A11799" s="2" t="s">
        <v>1233</v>
      </c>
      <c r="B11799" s="2" t="s">
        <v>23998</v>
      </c>
      <c r="C11799" s="16" t="s">
        <v>1233</v>
      </c>
    </row>
    <row r="11800" spans="1:3">
      <c r="A11800" s="2" t="s">
        <v>1231</v>
      </c>
      <c r="B11800" s="2" t="s">
        <v>23998</v>
      </c>
      <c r="C11800" s="16" t="s">
        <v>1231</v>
      </c>
    </row>
    <row r="11801" spans="1:3">
      <c r="A11801" s="2" t="s">
        <v>1229</v>
      </c>
      <c r="B11801" s="2" t="s">
        <v>23998</v>
      </c>
      <c r="C11801" s="16" t="s">
        <v>1229</v>
      </c>
    </row>
    <row r="11802" spans="1:3">
      <c r="A11802" s="2" t="s">
        <v>1227</v>
      </c>
      <c r="B11802" s="2" t="s">
        <v>23998</v>
      </c>
      <c r="C11802" s="16" t="s">
        <v>1227</v>
      </c>
    </row>
    <row r="11803" spans="1:3">
      <c r="A11803" s="2" t="s">
        <v>1225</v>
      </c>
      <c r="B11803" s="2" t="s">
        <v>23998</v>
      </c>
      <c r="C11803" s="16" t="s">
        <v>1225</v>
      </c>
    </row>
    <row r="11804" spans="1:3">
      <c r="A11804" s="2" t="s">
        <v>1223</v>
      </c>
      <c r="B11804" s="2" t="s">
        <v>23998</v>
      </c>
      <c r="C11804" s="16" t="s">
        <v>1223</v>
      </c>
    </row>
    <row r="11805" spans="1:3">
      <c r="A11805" s="2" t="s">
        <v>1221</v>
      </c>
      <c r="B11805" s="2" t="s">
        <v>23998</v>
      </c>
      <c r="C11805" s="16" t="s">
        <v>1221</v>
      </c>
    </row>
    <row r="11806" spans="1:3">
      <c r="A11806" s="2" t="s">
        <v>1219</v>
      </c>
      <c r="B11806" s="2" t="s">
        <v>23998</v>
      </c>
      <c r="C11806" s="16" t="s">
        <v>1219</v>
      </c>
    </row>
    <row r="11807" spans="1:3">
      <c r="A11807" s="2" t="s">
        <v>1217</v>
      </c>
      <c r="B11807" s="2" t="s">
        <v>23997</v>
      </c>
      <c r="C11807" s="16" t="s">
        <v>1217</v>
      </c>
    </row>
    <row r="11808" spans="1:3">
      <c r="A11808" s="2" t="s">
        <v>1215</v>
      </c>
      <c r="B11808" s="2" t="s">
        <v>23997</v>
      </c>
      <c r="C11808" s="16" t="s">
        <v>1215</v>
      </c>
    </row>
    <row r="11809" spans="1:3">
      <c r="A11809" s="2" t="s">
        <v>1213</v>
      </c>
      <c r="B11809" s="2" t="s">
        <v>23998</v>
      </c>
      <c r="C11809" s="16" t="s">
        <v>1213</v>
      </c>
    </row>
    <row r="11810" spans="1:3">
      <c r="A11810" s="2" t="s">
        <v>1211</v>
      </c>
      <c r="B11810" s="2" t="s">
        <v>23998</v>
      </c>
      <c r="C11810" s="16" t="s">
        <v>1211</v>
      </c>
    </row>
    <row r="11811" spans="1:3">
      <c r="A11811" s="2" t="s">
        <v>1209</v>
      </c>
      <c r="B11811" s="2" t="s">
        <v>23998</v>
      </c>
      <c r="C11811" s="16" t="s">
        <v>1209</v>
      </c>
    </row>
    <row r="11812" spans="1:3">
      <c r="A11812" s="2" t="s">
        <v>1207</v>
      </c>
      <c r="B11812" s="2" t="s">
        <v>23998</v>
      </c>
      <c r="C11812" s="16" t="s">
        <v>1207</v>
      </c>
    </row>
    <row r="11813" spans="1:3">
      <c r="A11813" s="2" t="s">
        <v>1205</v>
      </c>
      <c r="B11813" s="2" t="s">
        <v>23998</v>
      </c>
      <c r="C11813" s="16" t="s">
        <v>1205</v>
      </c>
    </row>
    <row r="11814" spans="1:3">
      <c r="A11814" s="2" t="s">
        <v>1203</v>
      </c>
      <c r="B11814" s="2" t="s">
        <v>23998</v>
      </c>
      <c r="C11814" s="16" t="s">
        <v>1203</v>
      </c>
    </row>
    <row r="11815" spans="1:3">
      <c r="A11815" s="2" t="s">
        <v>1201</v>
      </c>
      <c r="B11815" s="2" t="s">
        <v>23998</v>
      </c>
      <c r="C11815" s="16" t="s">
        <v>1201</v>
      </c>
    </row>
    <row r="11816" spans="1:3">
      <c r="A11816" s="2" t="s">
        <v>1199</v>
      </c>
      <c r="B11816" s="2" t="s">
        <v>23998</v>
      </c>
      <c r="C11816" s="16" t="s">
        <v>1199</v>
      </c>
    </row>
    <row r="11817" spans="1:3">
      <c r="A11817" s="2" t="s">
        <v>1197</v>
      </c>
      <c r="B11817" s="2" t="s">
        <v>23998</v>
      </c>
      <c r="C11817" s="16" t="s">
        <v>1197</v>
      </c>
    </row>
    <row r="11818" spans="1:3">
      <c r="A11818" s="2" t="s">
        <v>1195</v>
      </c>
      <c r="B11818" s="2" t="s">
        <v>23998</v>
      </c>
      <c r="C11818" s="16" t="s">
        <v>1195</v>
      </c>
    </row>
    <row r="11819" spans="1:3">
      <c r="A11819" s="2" t="s">
        <v>1193</v>
      </c>
      <c r="B11819" s="2" t="s">
        <v>23998</v>
      </c>
      <c r="C11819" s="16" t="s">
        <v>1193</v>
      </c>
    </row>
    <row r="11820" spans="1:3">
      <c r="A11820" s="2" t="s">
        <v>1191</v>
      </c>
      <c r="B11820" s="2" t="s">
        <v>23998</v>
      </c>
      <c r="C11820" s="16" t="s">
        <v>1191</v>
      </c>
    </row>
    <row r="11821" spans="1:3">
      <c r="A11821" s="2" t="s">
        <v>1189</v>
      </c>
      <c r="B11821" s="2" t="s">
        <v>23998</v>
      </c>
      <c r="C11821" s="16" t="s">
        <v>1189</v>
      </c>
    </row>
    <row r="11822" spans="1:3">
      <c r="A11822" s="2" t="s">
        <v>1187</v>
      </c>
      <c r="B11822" s="2" t="s">
        <v>23998</v>
      </c>
      <c r="C11822" s="16" t="s">
        <v>1187</v>
      </c>
    </row>
    <row r="11823" spans="1:3">
      <c r="A11823" s="2" t="s">
        <v>1185</v>
      </c>
      <c r="B11823" s="2" t="s">
        <v>23998</v>
      </c>
      <c r="C11823" s="16" t="s">
        <v>1185</v>
      </c>
    </row>
    <row r="11824" spans="1:3">
      <c r="A11824" s="2" t="s">
        <v>1183</v>
      </c>
      <c r="B11824" s="2" t="s">
        <v>23998</v>
      </c>
      <c r="C11824" s="16" t="s">
        <v>1183</v>
      </c>
    </row>
    <row r="11825" spans="1:3">
      <c r="A11825" s="2" t="s">
        <v>1181</v>
      </c>
      <c r="B11825" s="2" t="s">
        <v>23997</v>
      </c>
      <c r="C11825" s="16" t="s">
        <v>1181</v>
      </c>
    </row>
    <row r="11826" spans="1:3">
      <c r="A11826" s="2" t="s">
        <v>1179</v>
      </c>
      <c r="B11826" s="2" t="s">
        <v>23998</v>
      </c>
      <c r="C11826" s="16" t="s">
        <v>1179</v>
      </c>
    </row>
    <row r="11827" spans="1:3">
      <c r="A11827" s="2" t="s">
        <v>1177</v>
      </c>
      <c r="B11827" s="2" t="s">
        <v>23998</v>
      </c>
      <c r="C11827" s="16" t="s">
        <v>1177</v>
      </c>
    </row>
    <row r="11828" spans="1:3">
      <c r="A11828" s="2" t="s">
        <v>1175</v>
      </c>
      <c r="B11828" s="2" t="s">
        <v>23998</v>
      </c>
      <c r="C11828" s="16" t="s">
        <v>1175</v>
      </c>
    </row>
    <row r="11829" spans="1:3">
      <c r="A11829" s="2" t="s">
        <v>1173</v>
      </c>
      <c r="B11829" s="2" t="s">
        <v>23998</v>
      </c>
      <c r="C11829" s="16" t="s">
        <v>1173</v>
      </c>
    </row>
    <row r="11830" spans="1:3">
      <c r="A11830" s="2" t="s">
        <v>1171</v>
      </c>
      <c r="B11830" s="2" t="s">
        <v>23998</v>
      </c>
      <c r="C11830" s="16" t="s">
        <v>1171</v>
      </c>
    </row>
    <row r="11831" spans="1:3">
      <c r="A11831" s="2" t="s">
        <v>1169</v>
      </c>
      <c r="B11831" s="2" t="s">
        <v>23998</v>
      </c>
      <c r="C11831" s="16" t="s">
        <v>1169</v>
      </c>
    </row>
    <row r="11832" spans="1:3">
      <c r="A11832" s="2" t="s">
        <v>1167</v>
      </c>
      <c r="B11832" s="2" t="s">
        <v>23998</v>
      </c>
      <c r="C11832" s="16" t="s">
        <v>1167</v>
      </c>
    </row>
    <row r="11833" spans="1:3">
      <c r="A11833" s="2" t="s">
        <v>1165</v>
      </c>
      <c r="B11833" s="2" t="s">
        <v>23998</v>
      </c>
      <c r="C11833" s="16" t="s">
        <v>1165</v>
      </c>
    </row>
    <row r="11834" spans="1:3">
      <c r="A11834" s="2" t="s">
        <v>1163</v>
      </c>
      <c r="B11834" s="2" t="s">
        <v>23997</v>
      </c>
      <c r="C11834" s="16" t="s">
        <v>1163</v>
      </c>
    </row>
    <row r="11835" spans="1:3">
      <c r="A11835" s="2" t="s">
        <v>1161</v>
      </c>
      <c r="B11835" s="2" t="s">
        <v>23998</v>
      </c>
      <c r="C11835" s="16" t="s">
        <v>1161</v>
      </c>
    </row>
    <row r="11836" spans="1:3">
      <c r="A11836" s="2" t="s">
        <v>1159</v>
      </c>
      <c r="B11836" s="2" t="s">
        <v>23997</v>
      </c>
      <c r="C11836" s="16" t="s">
        <v>1159</v>
      </c>
    </row>
    <row r="11837" spans="1:3">
      <c r="A11837" s="2" t="s">
        <v>1157</v>
      </c>
      <c r="B11837" s="2" t="s">
        <v>23998</v>
      </c>
      <c r="C11837" s="16" t="s">
        <v>1157</v>
      </c>
    </row>
    <row r="11838" spans="1:3">
      <c r="A11838" s="2" t="s">
        <v>1155</v>
      </c>
      <c r="B11838" s="2" t="s">
        <v>23998</v>
      </c>
      <c r="C11838" s="16" t="s">
        <v>1155</v>
      </c>
    </row>
    <row r="11839" spans="1:3">
      <c r="A11839" s="2" t="s">
        <v>1153</v>
      </c>
      <c r="B11839" s="2" t="s">
        <v>23998</v>
      </c>
      <c r="C11839" s="16" t="s">
        <v>1153</v>
      </c>
    </row>
    <row r="11840" spans="1:3">
      <c r="A11840" s="2" t="s">
        <v>1151</v>
      </c>
      <c r="B11840" s="2" t="s">
        <v>23998</v>
      </c>
      <c r="C11840" s="16" t="s">
        <v>1151</v>
      </c>
    </row>
    <row r="11841" spans="1:3">
      <c r="A11841" s="2" t="s">
        <v>1149</v>
      </c>
      <c r="B11841" s="2" t="s">
        <v>23998</v>
      </c>
      <c r="C11841" s="16" t="s">
        <v>1149</v>
      </c>
    </row>
    <row r="11842" spans="1:3">
      <c r="A11842" s="2" t="s">
        <v>1147</v>
      </c>
      <c r="B11842" s="2" t="s">
        <v>23997</v>
      </c>
      <c r="C11842" s="16" t="s">
        <v>1147</v>
      </c>
    </row>
    <row r="11843" spans="1:3">
      <c r="A11843" s="2" t="s">
        <v>1145</v>
      </c>
      <c r="B11843" s="2" t="s">
        <v>23998</v>
      </c>
      <c r="C11843" s="16" t="s">
        <v>1145</v>
      </c>
    </row>
    <row r="11844" spans="1:3">
      <c r="A11844" s="2" t="s">
        <v>1143</v>
      </c>
      <c r="B11844" s="2" t="s">
        <v>23998</v>
      </c>
      <c r="C11844" s="16" t="s">
        <v>1143</v>
      </c>
    </row>
    <row r="11845" spans="1:3">
      <c r="A11845" s="2" t="s">
        <v>1141</v>
      </c>
      <c r="B11845" s="2" t="s">
        <v>23998</v>
      </c>
      <c r="C11845" s="16" t="s">
        <v>1141</v>
      </c>
    </row>
    <row r="11846" spans="1:3">
      <c r="A11846" s="2" t="s">
        <v>1139</v>
      </c>
      <c r="B11846" s="2" t="s">
        <v>23998</v>
      </c>
      <c r="C11846" s="16" t="s">
        <v>1139</v>
      </c>
    </row>
    <row r="11847" spans="1:3">
      <c r="A11847" s="2" t="s">
        <v>1137</v>
      </c>
      <c r="B11847" s="2" t="s">
        <v>23997</v>
      </c>
      <c r="C11847" s="16" t="s">
        <v>1137</v>
      </c>
    </row>
    <row r="11848" spans="1:3">
      <c r="A11848" s="2" t="s">
        <v>1135</v>
      </c>
      <c r="B11848" s="2" t="s">
        <v>23998</v>
      </c>
      <c r="C11848" s="16" t="s">
        <v>1135</v>
      </c>
    </row>
    <row r="11849" spans="1:3">
      <c r="A11849" s="2" t="s">
        <v>1133</v>
      </c>
      <c r="B11849" s="2" t="s">
        <v>23998</v>
      </c>
      <c r="C11849" s="16" t="s">
        <v>1133</v>
      </c>
    </row>
    <row r="11850" spans="1:3">
      <c r="A11850" s="2" t="s">
        <v>1131</v>
      </c>
      <c r="B11850" s="2" t="s">
        <v>23998</v>
      </c>
      <c r="C11850" s="16" t="s">
        <v>1131</v>
      </c>
    </row>
    <row r="11851" spans="1:3">
      <c r="A11851" s="2" t="s">
        <v>1129</v>
      </c>
      <c r="B11851" s="2" t="s">
        <v>23998</v>
      </c>
      <c r="C11851" s="16" t="s">
        <v>1129</v>
      </c>
    </row>
    <row r="11852" spans="1:3">
      <c r="A11852" s="2" t="s">
        <v>1127</v>
      </c>
      <c r="B11852" s="2" t="s">
        <v>23998</v>
      </c>
      <c r="C11852" s="16" t="s">
        <v>1127</v>
      </c>
    </row>
    <row r="11853" spans="1:3">
      <c r="A11853" s="2" t="s">
        <v>1125</v>
      </c>
      <c r="B11853" s="2" t="s">
        <v>23998</v>
      </c>
      <c r="C11853" s="16" t="s">
        <v>1125</v>
      </c>
    </row>
    <row r="11854" spans="1:3">
      <c r="A11854" s="2" t="s">
        <v>1123</v>
      </c>
      <c r="B11854" s="2" t="s">
        <v>23998</v>
      </c>
      <c r="C11854" s="16" t="s">
        <v>1123</v>
      </c>
    </row>
    <row r="11855" spans="1:3">
      <c r="A11855" s="2" t="s">
        <v>1121</v>
      </c>
      <c r="B11855" s="2" t="s">
        <v>23998</v>
      </c>
      <c r="C11855" s="16" t="s">
        <v>1121</v>
      </c>
    </row>
    <row r="11856" spans="1:3">
      <c r="A11856" s="2" t="s">
        <v>1119</v>
      </c>
      <c r="B11856" s="2" t="s">
        <v>23998</v>
      </c>
      <c r="C11856" s="16" t="s">
        <v>1119</v>
      </c>
    </row>
    <row r="11857" spans="1:3">
      <c r="A11857" s="2" t="s">
        <v>1117</v>
      </c>
      <c r="B11857" s="2" t="s">
        <v>23997</v>
      </c>
      <c r="C11857" s="16" t="s">
        <v>1117</v>
      </c>
    </row>
    <row r="11858" spans="1:3">
      <c r="A11858" s="2" t="s">
        <v>1115</v>
      </c>
      <c r="B11858" s="2" t="s">
        <v>23998</v>
      </c>
      <c r="C11858" s="16" t="s">
        <v>1115</v>
      </c>
    </row>
    <row r="11859" spans="1:3">
      <c r="A11859" s="2" t="s">
        <v>1113</v>
      </c>
      <c r="B11859" s="2" t="s">
        <v>23998</v>
      </c>
      <c r="C11859" s="16" t="s">
        <v>1113</v>
      </c>
    </row>
    <row r="11860" spans="1:3">
      <c r="A11860" s="2" t="s">
        <v>1111</v>
      </c>
      <c r="B11860" s="2" t="s">
        <v>23998</v>
      </c>
      <c r="C11860" s="16" t="s">
        <v>1111</v>
      </c>
    </row>
    <row r="11861" spans="1:3">
      <c r="A11861" s="2" t="s">
        <v>1109</v>
      </c>
      <c r="B11861" s="2" t="s">
        <v>23998</v>
      </c>
      <c r="C11861" s="16" t="s">
        <v>1109</v>
      </c>
    </row>
    <row r="11862" spans="1:3">
      <c r="A11862" s="2" t="s">
        <v>1107</v>
      </c>
      <c r="B11862" s="2" t="s">
        <v>23998</v>
      </c>
      <c r="C11862" s="16" t="s">
        <v>1107</v>
      </c>
    </row>
    <row r="11863" spans="1:3">
      <c r="A11863" s="2" t="s">
        <v>1105</v>
      </c>
      <c r="B11863" s="2" t="s">
        <v>23998</v>
      </c>
      <c r="C11863" s="16" t="s">
        <v>1105</v>
      </c>
    </row>
    <row r="11864" spans="1:3">
      <c r="A11864" s="2" t="s">
        <v>1103</v>
      </c>
      <c r="B11864" s="2" t="s">
        <v>23998</v>
      </c>
      <c r="C11864" s="16" t="s">
        <v>1103</v>
      </c>
    </row>
    <row r="11865" spans="1:3">
      <c r="A11865" s="2" t="s">
        <v>1101</v>
      </c>
      <c r="B11865" s="2" t="s">
        <v>23998</v>
      </c>
      <c r="C11865" s="16" t="s">
        <v>1101</v>
      </c>
    </row>
    <row r="11866" spans="1:3">
      <c r="A11866" s="2" t="s">
        <v>1099</v>
      </c>
      <c r="B11866" s="2" t="s">
        <v>23998</v>
      </c>
      <c r="C11866" s="16" t="s">
        <v>1099</v>
      </c>
    </row>
    <row r="11867" spans="1:3">
      <c r="A11867" s="2" t="s">
        <v>1097</v>
      </c>
      <c r="B11867" s="2" t="s">
        <v>23997</v>
      </c>
      <c r="C11867" s="16" t="s">
        <v>1097</v>
      </c>
    </row>
    <row r="11868" spans="1:3">
      <c r="A11868" s="2" t="s">
        <v>1095</v>
      </c>
      <c r="B11868" s="2" t="s">
        <v>23998</v>
      </c>
      <c r="C11868" s="16" t="s">
        <v>1095</v>
      </c>
    </row>
    <row r="11869" spans="1:3">
      <c r="A11869" s="2" t="s">
        <v>1093</v>
      </c>
      <c r="B11869" s="2" t="s">
        <v>23998</v>
      </c>
      <c r="C11869" s="16" t="s">
        <v>1093</v>
      </c>
    </row>
    <row r="11870" spans="1:3">
      <c r="A11870" s="2" t="s">
        <v>1091</v>
      </c>
      <c r="B11870" s="2" t="s">
        <v>23997</v>
      </c>
      <c r="C11870" s="16" t="s">
        <v>1091</v>
      </c>
    </row>
    <row r="11871" spans="1:3">
      <c r="A11871" s="2" t="s">
        <v>1089</v>
      </c>
      <c r="B11871" s="2" t="s">
        <v>23998</v>
      </c>
      <c r="C11871" s="16" t="s">
        <v>1089</v>
      </c>
    </row>
    <row r="11872" spans="1:3">
      <c r="A11872" s="2" t="s">
        <v>1087</v>
      </c>
      <c r="B11872" s="2" t="s">
        <v>23998</v>
      </c>
      <c r="C11872" s="16" t="s">
        <v>1087</v>
      </c>
    </row>
    <row r="11873" spans="1:3">
      <c r="A11873" s="2" t="s">
        <v>1085</v>
      </c>
      <c r="B11873" s="2" t="s">
        <v>23997</v>
      </c>
      <c r="C11873" s="16" t="s">
        <v>1085</v>
      </c>
    </row>
    <row r="11874" spans="1:3">
      <c r="A11874" s="2" t="s">
        <v>1083</v>
      </c>
      <c r="B11874" s="2" t="s">
        <v>23998</v>
      </c>
      <c r="C11874" s="16" t="s">
        <v>1083</v>
      </c>
    </row>
    <row r="11875" spans="1:3">
      <c r="A11875" s="2" t="s">
        <v>1081</v>
      </c>
      <c r="B11875" s="2" t="s">
        <v>23997</v>
      </c>
      <c r="C11875" s="16" t="s">
        <v>1081</v>
      </c>
    </row>
    <row r="11876" spans="1:3">
      <c r="A11876" s="2" t="s">
        <v>1079</v>
      </c>
      <c r="B11876" s="2" t="s">
        <v>23998</v>
      </c>
      <c r="C11876" s="16" t="s">
        <v>1079</v>
      </c>
    </row>
    <row r="11877" spans="1:3">
      <c r="A11877" s="2" t="s">
        <v>1077</v>
      </c>
      <c r="B11877" s="2" t="s">
        <v>23998</v>
      </c>
      <c r="C11877" s="16" t="s">
        <v>1077</v>
      </c>
    </row>
    <row r="11878" spans="1:3">
      <c r="A11878" s="2" t="s">
        <v>1075</v>
      </c>
      <c r="B11878" s="2" t="s">
        <v>23998</v>
      </c>
      <c r="C11878" s="16" t="s">
        <v>1075</v>
      </c>
    </row>
    <row r="11879" spans="1:3">
      <c r="A11879" s="2" t="s">
        <v>1073</v>
      </c>
      <c r="B11879" s="2" t="s">
        <v>23998</v>
      </c>
      <c r="C11879" s="16" t="s">
        <v>1073</v>
      </c>
    </row>
    <row r="11880" spans="1:3">
      <c r="A11880" s="2" t="s">
        <v>1071</v>
      </c>
      <c r="B11880" s="2" t="s">
        <v>23998</v>
      </c>
      <c r="C11880" s="16" t="s">
        <v>1071</v>
      </c>
    </row>
    <row r="11881" spans="1:3">
      <c r="A11881" s="2" t="s">
        <v>1069</v>
      </c>
      <c r="B11881" s="2" t="s">
        <v>23998</v>
      </c>
      <c r="C11881" s="16" t="s">
        <v>1069</v>
      </c>
    </row>
    <row r="11882" spans="1:3">
      <c r="A11882" s="2" t="s">
        <v>1067</v>
      </c>
      <c r="B11882" s="2" t="s">
        <v>23998</v>
      </c>
      <c r="C11882" s="16" t="s">
        <v>1067</v>
      </c>
    </row>
    <row r="11883" spans="1:3">
      <c r="A11883" s="2" t="s">
        <v>1065</v>
      </c>
      <c r="B11883" s="2" t="s">
        <v>23998</v>
      </c>
      <c r="C11883" s="16" t="s">
        <v>1065</v>
      </c>
    </row>
    <row r="11884" spans="1:3">
      <c r="A11884" s="2" t="s">
        <v>1063</v>
      </c>
      <c r="B11884" s="2" t="s">
        <v>23998</v>
      </c>
      <c r="C11884" s="16" t="s">
        <v>1063</v>
      </c>
    </row>
    <row r="11885" spans="1:3">
      <c r="A11885" s="2" t="s">
        <v>1061</v>
      </c>
      <c r="B11885" s="2" t="s">
        <v>23998</v>
      </c>
      <c r="C11885" s="16" t="s">
        <v>1061</v>
      </c>
    </row>
    <row r="11886" spans="1:3">
      <c r="A11886" s="2" t="s">
        <v>1059</v>
      </c>
      <c r="B11886" s="2" t="s">
        <v>23998</v>
      </c>
      <c r="C11886" s="16" t="s">
        <v>1059</v>
      </c>
    </row>
    <row r="11887" spans="1:3">
      <c r="A11887" s="2" t="s">
        <v>1057</v>
      </c>
      <c r="B11887" s="2" t="s">
        <v>23998</v>
      </c>
      <c r="C11887" s="16" t="s">
        <v>1057</v>
      </c>
    </row>
    <row r="11888" spans="1:3">
      <c r="A11888" s="2" t="s">
        <v>1055</v>
      </c>
      <c r="B11888" s="2" t="s">
        <v>23998</v>
      </c>
      <c r="C11888" s="16" t="s">
        <v>1055</v>
      </c>
    </row>
    <row r="11889" spans="1:3">
      <c r="A11889" s="2" t="s">
        <v>1053</v>
      </c>
      <c r="B11889" s="2" t="s">
        <v>23997</v>
      </c>
      <c r="C11889" s="16" t="s">
        <v>1053</v>
      </c>
    </row>
    <row r="11890" spans="1:3">
      <c r="A11890" s="2" t="s">
        <v>1051</v>
      </c>
      <c r="B11890" s="2" t="s">
        <v>23998</v>
      </c>
      <c r="C11890" s="16" t="s">
        <v>1051</v>
      </c>
    </row>
    <row r="11891" spans="1:3">
      <c r="A11891" s="2" t="s">
        <v>1049</v>
      </c>
      <c r="B11891" s="2" t="s">
        <v>23998</v>
      </c>
      <c r="C11891" s="16" t="s">
        <v>1049</v>
      </c>
    </row>
    <row r="11892" spans="1:3">
      <c r="A11892" s="2" t="s">
        <v>1047</v>
      </c>
      <c r="B11892" s="2" t="s">
        <v>23998</v>
      </c>
      <c r="C11892" s="16" t="s">
        <v>1047</v>
      </c>
    </row>
    <row r="11893" spans="1:3">
      <c r="A11893" s="2" t="s">
        <v>1045</v>
      </c>
      <c r="B11893" s="2" t="s">
        <v>23997</v>
      </c>
      <c r="C11893" s="16" t="s">
        <v>1045</v>
      </c>
    </row>
    <row r="11894" spans="1:3">
      <c r="A11894" s="2" t="s">
        <v>1043</v>
      </c>
      <c r="B11894" s="2" t="s">
        <v>23998</v>
      </c>
      <c r="C11894" s="16" t="s">
        <v>1043</v>
      </c>
    </row>
    <row r="11895" spans="1:3">
      <c r="A11895" s="2" t="s">
        <v>1041</v>
      </c>
      <c r="B11895" s="2" t="s">
        <v>23998</v>
      </c>
      <c r="C11895" s="16" t="s">
        <v>1041</v>
      </c>
    </row>
    <row r="11896" spans="1:3">
      <c r="A11896" s="2" t="s">
        <v>1039</v>
      </c>
      <c r="B11896" s="2" t="s">
        <v>23997</v>
      </c>
      <c r="C11896" s="16" t="s">
        <v>1039</v>
      </c>
    </row>
    <row r="11897" spans="1:3">
      <c r="A11897" s="2" t="s">
        <v>1037</v>
      </c>
      <c r="B11897" s="2" t="s">
        <v>23998</v>
      </c>
      <c r="C11897" s="16" t="s">
        <v>1037</v>
      </c>
    </row>
    <row r="11898" spans="1:3">
      <c r="A11898" s="2" t="s">
        <v>1035</v>
      </c>
      <c r="B11898" s="2" t="s">
        <v>23998</v>
      </c>
      <c r="C11898" s="16" t="s">
        <v>1035</v>
      </c>
    </row>
    <row r="11899" spans="1:3">
      <c r="A11899" s="2" t="s">
        <v>1033</v>
      </c>
      <c r="B11899" s="2" t="s">
        <v>23998</v>
      </c>
      <c r="C11899" s="16" t="s">
        <v>1033</v>
      </c>
    </row>
    <row r="11900" spans="1:3">
      <c r="A11900" s="2" t="s">
        <v>1031</v>
      </c>
      <c r="B11900" s="2" t="s">
        <v>23997</v>
      </c>
      <c r="C11900" s="16" t="s">
        <v>1031</v>
      </c>
    </row>
    <row r="11901" spans="1:3">
      <c r="A11901" s="2" t="s">
        <v>1029</v>
      </c>
      <c r="B11901" s="2" t="s">
        <v>23998</v>
      </c>
      <c r="C11901" s="16" t="s">
        <v>1029</v>
      </c>
    </row>
    <row r="11902" spans="1:3">
      <c r="A11902" s="2" t="s">
        <v>1027</v>
      </c>
      <c r="B11902" s="2" t="s">
        <v>23998</v>
      </c>
      <c r="C11902" s="16" t="s">
        <v>1027</v>
      </c>
    </row>
    <row r="11903" spans="1:3">
      <c r="A11903" s="2" t="s">
        <v>1025</v>
      </c>
      <c r="B11903" s="2" t="s">
        <v>23998</v>
      </c>
      <c r="C11903" s="16" t="s">
        <v>1025</v>
      </c>
    </row>
    <row r="11904" spans="1:3">
      <c r="A11904" s="2" t="s">
        <v>1023</v>
      </c>
      <c r="B11904" s="2" t="s">
        <v>23997</v>
      </c>
      <c r="C11904" s="16" t="s">
        <v>1023</v>
      </c>
    </row>
    <row r="11905" spans="1:3">
      <c r="A11905" s="2" t="s">
        <v>1021</v>
      </c>
      <c r="B11905" s="2" t="s">
        <v>23997</v>
      </c>
      <c r="C11905" s="16" t="s">
        <v>1021</v>
      </c>
    </row>
    <row r="11906" spans="1:3">
      <c r="A11906" s="2" t="s">
        <v>1019</v>
      </c>
      <c r="B11906" s="2" t="s">
        <v>23998</v>
      </c>
      <c r="C11906" s="16" t="s">
        <v>1019</v>
      </c>
    </row>
    <row r="11907" spans="1:3">
      <c r="A11907" s="2" t="s">
        <v>1017</v>
      </c>
      <c r="B11907" s="2" t="s">
        <v>23998</v>
      </c>
      <c r="C11907" s="16" t="s">
        <v>1017</v>
      </c>
    </row>
    <row r="11908" spans="1:3">
      <c r="A11908" s="2" t="s">
        <v>1015</v>
      </c>
      <c r="B11908" s="2" t="s">
        <v>23998</v>
      </c>
      <c r="C11908" s="16" t="s">
        <v>1015</v>
      </c>
    </row>
    <row r="11909" spans="1:3">
      <c r="A11909" s="2" t="s">
        <v>1013</v>
      </c>
      <c r="B11909" s="2" t="s">
        <v>23998</v>
      </c>
      <c r="C11909" s="16" t="s">
        <v>1013</v>
      </c>
    </row>
    <row r="11910" spans="1:3">
      <c r="A11910" s="2" t="s">
        <v>1011</v>
      </c>
      <c r="B11910" s="2" t="s">
        <v>23998</v>
      </c>
      <c r="C11910" s="16" t="s">
        <v>1011</v>
      </c>
    </row>
    <row r="11911" spans="1:3">
      <c r="A11911" s="2" t="s">
        <v>1009</v>
      </c>
      <c r="B11911" s="2" t="s">
        <v>23998</v>
      </c>
      <c r="C11911" s="16" t="s">
        <v>1009</v>
      </c>
    </row>
    <row r="11912" spans="1:3">
      <c r="A11912" s="2" t="s">
        <v>1007</v>
      </c>
      <c r="B11912" s="2" t="s">
        <v>23998</v>
      </c>
      <c r="C11912" s="16" t="s">
        <v>1007</v>
      </c>
    </row>
    <row r="11913" spans="1:3">
      <c r="A11913" s="2" t="s">
        <v>1005</v>
      </c>
      <c r="B11913" s="2" t="s">
        <v>23998</v>
      </c>
      <c r="C11913" s="16" t="s">
        <v>1005</v>
      </c>
    </row>
    <row r="11914" spans="1:3">
      <c r="A11914" s="2" t="s">
        <v>1003</v>
      </c>
      <c r="B11914" s="2" t="s">
        <v>23997</v>
      </c>
      <c r="C11914" s="16" t="s">
        <v>1003</v>
      </c>
    </row>
    <row r="11915" spans="1:3">
      <c r="A11915" s="2" t="s">
        <v>1001</v>
      </c>
      <c r="B11915" s="2" t="s">
        <v>23997</v>
      </c>
      <c r="C11915" s="16" t="s">
        <v>1001</v>
      </c>
    </row>
    <row r="11916" spans="1:3">
      <c r="A11916" s="2" t="s">
        <v>999</v>
      </c>
      <c r="B11916" s="2" t="s">
        <v>23998</v>
      </c>
      <c r="C11916" s="16" t="s">
        <v>999</v>
      </c>
    </row>
    <row r="11917" spans="1:3">
      <c r="A11917" s="2" t="s">
        <v>997</v>
      </c>
      <c r="B11917" s="2" t="s">
        <v>23998</v>
      </c>
      <c r="C11917" s="16" t="s">
        <v>997</v>
      </c>
    </row>
    <row r="11918" spans="1:3">
      <c r="A11918" s="2" t="s">
        <v>995</v>
      </c>
      <c r="B11918" s="2" t="s">
        <v>23998</v>
      </c>
      <c r="C11918" s="16" t="s">
        <v>995</v>
      </c>
    </row>
    <row r="11919" spans="1:3">
      <c r="A11919" s="2" t="s">
        <v>993</v>
      </c>
      <c r="B11919" s="2" t="s">
        <v>23998</v>
      </c>
      <c r="C11919" s="16" t="s">
        <v>993</v>
      </c>
    </row>
    <row r="11920" spans="1:3">
      <c r="A11920" s="2" t="s">
        <v>991</v>
      </c>
      <c r="B11920" s="2" t="s">
        <v>23998</v>
      </c>
      <c r="C11920" s="16" t="s">
        <v>991</v>
      </c>
    </row>
    <row r="11921" spans="1:3">
      <c r="A11921" s="2" t="s">
        <v>989</v>
      </c>
      <c r="B11921" s="2" t="s">
        <v>23998</v>
      </c>
      <c r="C11921" s="16" t="s">
        <v>989</v>
      </c>
    </row>
    <row r="11922" spans="1:3">
      <c r="A11922" s="2" t="s">
        <v>987</v>
      </c>
      <c r="B11922" s="2" t="s">
        <v>23998</v>
      </c>
      <c r="C11922" s="16" t="s">
        <v>987</v>
      </c>
    </row>
    <row r="11923" spans="1:3">
      <c r="A11923" s="2" t="s">
        <v>985</v>
      </c>
      <c r="B11923" s="2" t="s">
        <v>23998</v>
      </c>
      <c r="C11923" s="16" t="s">
        <v>985</v>
      </c>
    </row>
    <row r="11924" spans="1:3">
      <c r="A11924" s="2" t="s">
        <v>983</v>
      </c>
      <c r="B11924" s="2" t="s">
        <v>23997</v>
      </c>
      <c r="C11924" s="16" t="s">
        <v>983</v>
      </c>
    </row>
    <row r="11925" spans="1:3">
      <c r="A11925" s="2" t="s">
        <v>981</v>
      </c>
      <c r="B11925" s="2" t="s">
        <v>23998</v>
      </c>
      <c r="C11925" s="16" t="s">
        <v>981</v>
      </c>
    </row>
    <row r="11926" spans="1:3">
      <c r="A11926" s="2" t="s">
        <v>979</v>
      </c>
      <c r="B11926" s="2" t="s">
        <v>23998</v>
      </c>
      <c r="C11926" s="16" t="s">
        <v>979</v>
      </c>
    </row>
    <row r="11927" spans="1:3">
      <c r="A11927" s="2" t="s">
        <v>977</v>
      </c>
      <c r="B11927" s="2" t="s">
        <v>23998</v>
      </c>
      <c r="C11927" s="16" t="s">
        <v>977</v>
      </c>
    </row>
    <row r="11928" spans="1:3">
      <c r="A11928" s="2" t="s">
        <v>975</v>
      </c>
      <c r="B11928" s="2" t="s">
        <v>23998</v>
      </c>
      <c r="C11928" s="16" t="s">
        <v>975</v>
      </c>
    </row>
    <row r="11929" spans="1:3">
      <c r="A11929" s="2" t="s">
        <v>973</v>
      </c>
      <c r="B11929" s="2" t="s">
        <v>23997</v>
      </c>
      <c r="C11929" s="16" t="s">
        <v>973</v>
      </c>
    </row>
    <row r="11930" spans="1:3">
      <c r="A11930" s="2" t="s">
        <v>971</v>
      </c>
      <c r="B11930" s="2" t="s">
        <v>23998</v>
      </c>
      <c r="C11930" s="16" t="s">
        <v>971</v>
      </c>
    </row>
    <row r="11931" spans="1:3">
      <c r="A11931" s="2" t="s">
        <v>969</v>
      </c>
      <c r="B11931" s="2" t="s">
        <v>23998</v>
      </c>
      <c r="C11931" s="16" t="s">
        <v>969</v>
      </c>
    </row>
    <row r="11932" spans="1:3">
      <c r="A11932" s="2" t="s">
        <v>967</v>
      </c>
      <c r="B11932" s="2" t="s">
        <v>23998</v>
      </c>
      <c r="C11932" s="16" t="s">
        <v>967</v>
      </c>
    </row>
    <row r="11933" spans="1:3">
      <c r="A11933" s="2" t="s">
        <v>965</v>
      </c>
      <c r="B11933" s="2" t="s">
        <v>23998</v>
      </c>
      <c r="C11933" s="16" t="s">
        <v>965</v>
      </c>
    </row>
    <row r="11934" spans="1:3">
      <c r="A11934" s="2" t="s">
        <v>963</v>
      </c>
      <c r="B11934" s="2" t="s">
        <v>23998</v>
      </c>
      <c r="C11934" s="16" t="s">
        <v>963</v>
      </c>
    </row>
    <row r="11935" spans="1:3">
      <c r="A11935" s="2" t="s">
        <v>961</v>
      </c>
      <c r="B11935" s="2" t="s">
        <v>23997</v>
      </c>
      <c r="C11935" s="16" t="s">
        <v>961</v>
      </c>
    </row>
    <row r="11936" spans="1:3">
      <c r="A11936" s="2" t="s">
        <v>959</v>
      </c>
      <c r="B11936" s="2" t="s">
        <v>23998</v>
      </c>
      <c r="C11936" s="16" t="s">
        <v>959</v>
      </c>
    </row>
    <row r="11937" spans="1:3">
      <c r="A11937" s="2" t="s">
        <v>957</v>
      </c>
      <c r="B11937" s="2" t="s">
        <v>23998</v>
      </c>
      <c r="C11937" s="16" t="s">
        <v>957</v>
      </c>
    </row>
    <row r="11938" spans="1:3">
      <c r="A11938" s="2" t="s">
        <v>955</v>
      </c>
      <c r="B11938" s="2" t="s">
        <v>23998</v>
      </c>
      <c r="C11938" s="16" t="s">
        <v>955</v>
      </c>
    </row>
    <row r="11939" spans="1:3">
      <c r="A11939" s="2" t="s">
        <v>953</v>
      </c>
      <c r="B11939" s="2" t="s">
        <v>23997</v>
      </c>
      <c r="C11939" s="16" t="s">
        <v>953</v>
      </c>
    </row>
    <row r="11940" spans="1:3">
      <c r="A11940" s="2" t="s">
        <v>951</v>
      </c>
      <c r="B11940" s="2" t="s">
        <v>23998</v>
      </c>
      <c r="C11940" s="16" t="s">
        <v>951</v>
      </c>
    </row>
    <row r="11941" spans="1:3">
      <c r="A11941" s="2" t="s">
        <v>949</v>
      </c>
      <c r="B11941" s="2" t="s">
        <v>23998</v>
      </c>
      <c r="C11941" s="16" t="s">
        <v>949</v>
      </c>
    </row>
    <row r="11942" spans="1:3">
      <c r="A11942" s="2" t="s">
        <v>947</v>
      </c>
      <c r="B11942" s="2" t="s">
        <v>23998</v>
      </c>
      <c r="C11942" s="16" t="s">
        <v>947</v>
      </c>
    </row>
    <row r="11943" spans="1:3">
      <c r="A11943" s="2" t="s">
        <v>945</v>
      </c>
      <c r="B11943" s="2" t="s">
        <v>23998</v>
      </c>
      <c r="C11943" s="16" t="s">
        <v>945</v>
      </c>
    </row>
    <row r="11944" spans="1:3">
      <c r="A11944" s="2" t="s">
        <v>943</v>
      </c>
      <c r="B11944" s="2" t="s">
        <v>23998</v>
      </c>
      <c r="C11944" s="16" t="s">
        <v>943</v>
      </c>
    </row>
    <row r="11945" spans="1:3">
      <c r="A11945" s="2" t="s">
        <v>941</v>
      </c>
      <c r="B11945" s="2" t="s">
        <v>23997</v>
      </c>
      <c r="C11945" s="16" t="s">
        <v>941</v>
      </c>
    </row>
    <row r="11946" spans="1:3">
      <c r="A11946" s="2" t="s">
        <v>939</v>
      </c>
      <c r="B11946" s="2" t="s">
        <v>23998</v>
      </c>
      <c r="C11946" s="16" t="s">
        <v>939</v>
      </c>
    </row>
    <row r="11947" spans="1:3">
      <c r="A11947" s="2" t="s">
        <v>937</v>
      </c>
      <c r="B11947" s="2" t="s">
        <v>23998</v>
      </c>
      <c r="C11947" s="16" t="s">
        <v>937</v>
      </c>
    </row>
    <row r="11948" spans="1:3">
      <c r="A11948" s="2" t="s">
        <v>935</v>
      </c>
      <c r="B11948" s="2" t="s">
        <v>23998</v>
      </c>
      <c r="C11948" s="16" t="s">
        <v>935</v>
      </c>
    </row>
    <row r="11949" spans="1:3">
      <c r="A11949" s="2" t="s">
        <v>933</v>
      </c>
      <c r="B11949" s="2" t="s">
        <v>23998</v>
      </c>
      <c r="C11949" s="16" t="s">
        <v>933</v>
      </c>
    </row>
    <row r="11950" spans="1:3">
      <c r="A11950" s="2" t="s">
        <v>931</v>
      </c>
      <c r="B11950" s="2" t="s">
        <v>23998</v>
      </c>
      <c r="C11950" s="16" t="s">
        <v>931</v>
      </c>
    </row>
    <row r="11951" spans="1:3">
      <c r="A11951" s="2" t="s">
        <v>929</v>
      </c>
      <c r="B11951" s="2" t="s">
        <v>23998</v>
      </c>
      <c r="C11951" s="16" t="s">
        <v>929</v>
      </c>
    </row>
    <row r="11952" spans="1:3">
      <c r="A11952" s="2" t="s">
        <v>927</v>
      </c>
      <c r="B11952" s="2" t="s">
        <v>23998</v>
      </c>
      <c r="C11952" s="16" t="s">
        <v>927</v>
      </c>
    </row>
    <row r="11953" spans="1:3">
      <c r="A11953" s="2" t="s">
        <v>925</v>
      </c>
      <c r="B11953" s="2" t="s">
        <v>23998</v>
      </c>
      <c r="C11953" s="16" t="s">
        <v>925</v>
      </c>
    </row>
    <row r="11954" spans="1:3">
      <c r="A11954" s="2" t="s">
        <v>923</v>
      </c>
      <c r="B11954" s="2" t="s">
        <v>23998</v>
      </c>
      <c r="C11954" s="16" t="s">
        <v>923</v>
      </c>
    </row>
    <row r="11955" spans="1:3">
      <c r="A11955" s="2" t="s">
        <v>921</v>
      </c>
      <c r="B11955" s="2" t="s">
        <v>23998</v>
      </c>
      <c r="C11955" s="16" t="s">
        <v>921</v>
      </c>
    </row>
    <row r="11956" spans="1:3">
      <c r="A11956" s="2" t="s">
        <v>919</v>
      </c>
      <c r="B11956" s="2" t="s">
        <v>23998</v>
      </c>
      <c r="C11956" s="16" t="s">
        <v>919</v>
      </c>
    </row>
    <row r="11957" spans="1:3">
      <c r="A11957" s="2" t="s">
        <v>917</v>
      </c>
      <c r="B11957" s="2" t="s">
        <v>23998</v>
      </c>
      <c r="C11957" s="16" t="s">
        <v>917</v>
      </c>
    </row>
    <row r="11958" spans="1:3">
      <c r="A11958" s="2" t="s">
        <v>915</v>
      </c>
      <c r="B11958" s="2" t="s">
        <v>23997</v>
      </c>
      <c r="C11958" s="16" t="s">
        <v>915</v>
      </c>
    </row>
    <row r="11959" spans="1:3">
      <c r="A11959" s="2" t="s">
        <v>913</v>
      </c>
      <c r="B11959" s="2" t="s">
        <v>23998</v>
      </c>
      <c r="C11959" s="16" t="s">
        <v>913</v>
      </c>
    </row>
    <row r="11960" spans="1:3">
      <c r="A11960" s="2" t="s">
        <v>911</v>
      </c>
      <c r="B11960" s="2" t="s">
        <v>23998</v>
      </c>
      <c r="C11960" s="16" t="s">
        <v>911</v>
      </c>
    </row>
    <row r="11961" spans="1:3">
      <c r="A11961" s="2" t="s">
        <v>909</v>
      </c>
      <c r="B11961" s="2" t="s">
        <v>23998</v>
      </c>
      <c r="C11961" s="16" t="s">
        <v>909</v>
      </c>
    </row>
    <row r="11962" spans="1:3">
      <c r="A11962" s="2" t="s">
        <v>907</v>
      </c>
      <c r="B11962" s="2" t="s">
        <v>23998</v>
      </c>
      <c r="C11962" s="16" t="s">
        <v>907</v>
      </c>
    </row>
    <row r="11963" spans="1:3">
      <c r="A11963" s="2" t="s">
        <v>905</v>
      </c>
      <c r="B11963" s="2" t="s">
        <v>23998</v>
      </c>
      <c r="C11963" s="16" t="s">
        <v>905</v>
      </c>
    </row>
    <row r="11964" spans="1:3">
      <c r="A11964" s="2" t="s">
        <v>903</v>
      </c>
      <c r="B11964" s="2" t="s">
        <v>23998</v>
      </c>
      <c r="C11964" s="16" t="s">
        <v>903</v>
      </c>
    </row>
    <row r="11965" spans="1:3">
      <c r="A11965" s="2" t="s">
        <v>901</v>
      </c>
      <c r="B11965" s="2" t="s">
        <v>23998</v>
      </c>
      <c r="C11965" s="16" t="s">
        <v>901</v>
      </c>
    </row>
    <row r="11966" spans="1:3">
      <c r="A11966" s="2" t="s">
        <v>899</v>
      </c>
      <c r="B11966" s="2" t="s">
        <v>23998</v>
      </c>
      <c r="C11966" s="16" t="s">
        <v>899</v>
      </c>
    </row>
    <row r="11967" spans="1:3">
      <c r="A11967" s="2" t="s">
        <v>897</v>
      </c>
      <c r="B11967" s="2" t="s">
        <v>23998</v>
      </c>
      <c r="C11967" s="16" t="s">
        <v>897</v>
      </c>
    </row>
    <row r="11968" spans="1:3">
      <c r="A11968" s="2" t="s">
        <v>895</v>
      </c>
      <c r="B11968" s="2" t="s">
        <v>23997</v>
      </c>
      <c r="C11968" s="16" t="s">
        <v>895</v>
      </c>
    </row>
    <row r="11969" spans="1:3">
      <c r="A11969" s="2" t="s">
        <v>893</v>
      </c>
      <c r="B11969" s="2" t="s">
        <v>23998</v>
      </c>
      <c r="C11969" s="16" t="s">
        <v>893</v>
      </c>
    </row>
    <row r="11970" spans="1:3">
      <c r="A11970" s="2" t="s">
        <v>891</v>
      </c>
      <c r="B11970" s="2" t="s">
        <v>23998</v>
      </c>
      <c r="C11970" s="16" t="s">
        <v>891</v>
      </c>
    </row>
    <row r="11971" spans="1:3">
      <c r="A11971" s="2" t="s">
        <v>889</v>
      </c>
      <c r="B11971" s="2" t="s">
        <v>23997</v>
      </c>
      <c r="C11971" s="16" t="s">
        <v>889</v>
      </c>
    </row>
    <row r="11972" spans="1:3">
      <c r="A11972" s="2" t="s">
        <v>887</v>
      </c>
      <c r="B11972" s="2" t="s">
        <v>23998</v>
      </c>
      <c r="C11972" s="16" t="s">
        <v>887</v>
      </c>
    </row>
    <row r="11973" spans="1:3">
      <c r="A11973" s="2" t="s">
        <v>885</v>
      </c>
      <c r="B11973" s="2" t="s">
        <v>23998</v>
      </c>
      <c r="C11973" s="16" t="s">
        <v>885</v>
      </c>
    </row>
    <row r="11974" spans="1:3">
      <c r="A11974" s="2" t="s">
        <v>883</v>
      </c>
      <c r="B11974" s="2" t="s">
        <v>23997</v>
      </c>
      <c r="C11974" s="16" t="s">
        <v>883</v>
      </c>
    </row>
    <row r="11975" spans="1:3">
      <c r="A11975" s="2" t="s">
        <v>881</v>
      </c>
      <c r="B11975" s="2" t="s">
        <v>23998</v>
      </c>
      <c r="C11975" s="16" t="s">
        <v>881</v>
      </c>
    </row>
    <row r="11976" spans="1:3">
      <c r="A11976" s="2" t="s">
        <v>879</v>
      </c>
      <c r="B11976" s="2" t="s">
        <v>23998</v>
      </c>
      <c r="C11976" s="16" t="s">
        <v>879</v>
      </c>
    </row>
    <row r="11977" spans="1:3">
      <c r="A11977" s="2" t="s">
        <v>877</v>
      </c>
      <c r="B11977" s="2" t="s">
        <v>23998</v>
      </c>
      <c r="C11977" s="16" t="s">
        <v>877</v>
      </c>
    </row>
    <row r="11978" spans="1:3">
      <c r="A11978" s="2" t="s">
        <v>875</v>
      </c>
      <c r="B11978" s="2" t="s">
        <v>23998</v>
      </c>
      <c r="C11978" s="16" t="s">
        <v>875</v>
      </c>
    </row>
    <row r="11979" spans="1:3">
      <c r="A11979" s="2" t="s">
        <v>873</v>
      </c>
      <c r="B11979" s="2" t="s">
        <v>23998</v>
      </c>
      <c r="C11979" s="16" t="s">
        <v>873</v>
      </c>
    </row>
    <row r="11980" spans="1:3">
      <c r="A11980" s="2" t="s">
        <v>871</v>
      </c>
      <c r="B11980" s="2" t="s">
        <v>23998</v>
      </c>
      <c r="C11980" s="16" t="s">
        <v>871</v>
      </c>
    </row>
    <row r="11981" spans="1:3">
      <c r="A11981" s="2" t="s">
        <v>869</v>
      </c>
      <c r="B11981" s="2" t="s">
        <v>23998</v>
      </c>
      <c r="C11981" s="16" t="s">
        <v>869</v>
      </c>
    </row>
    <row r="11982" spans="1:3">
      <c r="A11982" s="2" t="s">
        <v>867</v>
      </c>
      <c r="B11982" s="2" t="s">
        <v>23998</v>
      </c>
      <c r="C11982" s="16" t="s">
        <v>867</v>
      </c>
    </row>
    <row r="11983" spans="1:3">
      <c r="A11983" s="2" t="s">
        <v>865</v>
      </c>
      <c r="B11983" s="2" t="s">
        <v>23998</v>
      </c>
      <c r="C11983" s="16" t="s">
        <v>865</v>
      </c>
    </row>
    <row r="11984" spans="1:3">
      <c r="A11984" s="2" t="s">
        <v>863</v>
      </c>
      <c r="B11984" s="2" t="s">
        <v>23998</v>
      </c>
      <c r="C11984" s="16" t="s">
        <v>863</v>
      </c>
    </row>
    <row r="11985" spans="1:3">
      <c r="A11985" s="2" t="s">
        <v>861</v>
      </c>
      <c r="B11985" s="2" t="s">
        <v>23998</v>
      </c>
      <c r="C11985" s="16" t="s">
        <v>861</v>
      </c>
    </row>
    <row r="11986" spans="1:3">
      <c r="A11986" s="2" t="s">
        <v>859</v>
      </c>
      <c r="B11986" s="2" t="s">
        <v>23998</v>
      </c>
      <c r="C11986" s="16" t="s">
        <v>859</v>
      </c>
    </row>
    <row r="11987" spans="1:3">
      <c r="A11987" s="2" t="s">
        <v>857</v>
      </c>
      <c r="B11987" s="2" t="s">
        <v>23998</v>
      </c>
      <c r="C11987" s="16" t="s">
        <v>857</v>
      </c>
    </row>
    <row r="11988" spans="1:3">
      <c r="A11988" s="2" t="s">
        <v>855</v>
      </c>
      <c r="B11988" s="2" t="s">
        <v>23998</v>
      </c>
      <c r="C11988" s="16" t="s">
        <v>855</v>
      </c>
    </row>
    <row r="11989" spans="1:3">
      <c r="A11989" s="2" t="s">
        <v>853</v>
      </c>
      <c r="B11989" s="2" t="s">
        <v>23998</v>
      </c>
      <c r="C11989" s="16" t="s">
        <v>853</v>
      </c>
    </row>
    <row r="11990" spans="1:3">
      <c r="A11990" s="2" t="s">
        <v>851</v>
      </c>
      <c r="B11990" s="2" t="s">
        <v>23998</v>
      </c>
      <c r="C11990" s="16" t="s">
        <v>851</v>
      </c>
    </row>
    <row r="11991" spans="1:3">
      <c r="A11991" s="2" t="s">
        <v>849</v>
      </c>
      <c r="B11991" s="2" t="s">
        <v>23998</v>
      </c>
      <c r="C11991" s="16" t="s">
        <v>849</v>
      </c>
    </row>
    <row r="11992" spans="1:3">
      <c r="A11992" s="2" t="s">
        <v>847</v>
      </c>
      <c r="B11992" s="2" t="s">
        <v>23997</v>
      </c>
      <c r="C11992" s="16" t="s">
        <v>847</v>
      </c>
    </row>
    <row r="11993" spans="1:3">
      <c r="A11993" s="2" t="s">
        <v>845</v>
      </c>
      <c r="B11993" s="2" t="s">
        <v>23998</v>
      </c>
      <c r="C11993" s="16" t="s">
        <v>845</v>
      </c>
    </row>
    <row r="11994" spans="1:3">
      <c r="A11994" s="2" t="s">
        <v>843</v>
      </c>
      <c r="B11994" s="2" t="s">
        <v>23998</v>
      </c>
      <c r="C11994" s="16" t="s">
        <v>843</v>
      </c>
    </row>
    <row r="11995" spans="1:3">
      <c r="A11995" s="2" t="s">
        <v>841</v>
      </c>
      <c r="B11995" s="2" t="s">
        <v>23998</v>
      </c>
      <c r="C11995" s="16" t="s">
        <v>841</v>
      </c>
    </row>
    <row r="11996" spans="1:3">
      <c r="A11996" s="2" t="s">
        <v>839</v>
      </c>
      <c r="B11996" s="2" t="s">
        <v>23998</v>
      </c>
      <c r="C11996" s="16" t="s">
        <v>839</v>
      </c>
    </row>
    <row r="11997" spans="1:3">
      <c r="A11997" s="2" t="s">
        <v>837</v>
      </c>
      <c r="B11997" s="2" t="s">
        <v>23997</v>
      </c>
      <c r="C11997" s="16" t="s">
        <v>837</v>
      </c>
    </row>
    <row r="11998" spans="1:3">
      <c r="A11998" s="2" t="s">
        <v>835</v>
      </c>
      <c r="B11998" s="2" t="s">
        <v>23998</v>
      </c>
      <c r="C11998" s="16" t="s">
        <v>835</v>
      </c>
    </row>
    <row r="11999" spans="1:3">
      <c r="A11999" s="2" t="s">
        <v>833</v>
      </c>
      <c r="B11999" s="2" t="s">
        <v>23998</v>
      </c>
      <c r="C11999" s="16" t="s">
        <v>833</v>
      </c>
    </row>
    <row r="12000" spans="1:3">
      <c r="A12000" s="2" t="s">
        <v>831</v>
      </c>
      <c r="B12000" s="2" t="s">
        <v>23997</v>
      </c>
      <c r="C12000" s="16" t="s">
        <v>831</v>
      </c>
    </row>
    <row r="12001" spans="1:3">
      <c r="A12001" s="2" t="s">
        <v>829</v>
      </c>
      <c r="B12001" s="2" t="s">
        <v>23997</v>
      </c>
      <c r="C12001" s="16" t="s">
        <v>829</v>
      </c>
    </row>
    <row r="12002" spans="1:3">
      <c r="A12002" s="2" t="s">
        <v>827</v>
      </c>
      <c r="B12002" s="2" t="s">
        <v>23997</v>
      </c>
      <c r="C12002" s="16" t="s">
        <v>827</v>
      </c>
    </row>
    <row r="12003" spans="1:3">
      <c r="A12003" s="2" t="s">
        <v>825</v>
      </c>
      <c r="B12003" s="2" t="s">
        <v>23998</v>
      </c>
      <c r="C12003" s="16" t="s">
        <v>825</v>
      </c>
    </row>
    <row r="12004" spans="1:3">
      <c r="A12004" s="2" t="s">
        <v>823</v>
      </c>
      <c r="B12004" s="2" t="s">
        <v>23998</v>
      </c>
      <c r="C12004" s="16" t="s">
        <v>823</v>
      </c>
    </row>
    <row r="12005" spans="1:3">
      <c r="A12005" s="2" t="s">
        <v>821</v>
      </c>
      <c r="B12005" s="2" t="s">
        <v>23998</v>
      </c>
      <c r="C12005" s="16" t="s">
        <v>821</v>
      </c>
    </row>
    <row r="12006" spans="1:3">
      <c r="A12006" s="2" t="s">
        <v>819</v>
      </c>
      <c r="B12006" s="2" t="s">
        <v>23998</v>
      </c>
      <c r="C12006" s="16" t="s">
        <v>819</v>
      </c>
    </row>
    <row r="12007" spans="1:3">
      <c r="A12007" s="2" t="s">
        <v>817</v>
      </c>
      <c r="B12007" s="2" t="s">
        <v>23998</v>
      </c>
      <c r="C12007" s="16" t="s">
        <v>817</v>
      </c>
    </row>
    <row r="12008" spans="1:3">
      <c r="A12008" s="2" t="s">
        <v>815</v>
      </c>
      <c r="B12008" s="2" t="s">
        <v>23998</v>
      </c>
      <c r="C12008" s="16" t="s">
        <v>815</v>
      </c>
    </row>
    <row r="12009" spans="1:3">
      <c r="A12009" s="2" t="s">
        <v>813</v>
      </c>
      <c r="B12009" s="2" t="s">
        <v>23998</v>
      </c>
      <c r="C12009" s="16" t="s">
        <v>813</v>
      </c>
    </row>
    <row r="12010" spans="1:3">
      <c r="A12010" s="2" t="s">
        <v>811</v>
      </c>
      <c r="B12010" s="2" t="s">
        <v>23998</v>
      </c>
      <c r="C12010" s="16" t="s">
        <v>811</v>
      </c>
    </row>
    <row r="12011" spans="1:3">
      <c r="A12011" s="2" t="s">
        <v>809</v>
      </c>
      <c r="B12011" s="2" t="s">
        <v>23998</v>
      </c>
      <c r="C12011" s="16" t="s">
        <v>809</v>
      </c>
    </row>
    <row r="12012" spans="1:3">
      <c r="A12012" s="2" t="s">
        <v>807</v>
      </c>
      <c r="B12012" s="2" t="s">
        <v>23997</v>
      </c>
      <c r="C12012" s="16" t="s">
        <v>807</v>
      </c>
    </row>
    <row r="12013" spans="1:3">
      <c r="A12013" s="2" t="s">
        <v>805</v>
      </c>
      <c r="B12013" s="2" t="s">
        <v>23998</v>
      </c>
      <c r="C12013" s="16" t="s">
        <v>805</v>
      </c>
    </row>
    <row r="12014" spans="1:3">
      <c r="A12014" s="2" t="s">
        <v>803</v>
      </c>
      <c r="B12014" s="2" t="s">
        <v>23997</v>
      </c>
      <c r="C12014" s="16" t="s">
        <v>803</v>
      </c>
    </row>
    <row r="12015" spans="1:3">
      <c r="A12015" s="2" t="s">
        <v>801</v>
      </c>
      <c r="B12015" s="2" t="s">
        <v>23998</v>
      </c>
      <c r="C12015" s="16" t="s">
        <v>801</v>
      </c>
    </row>
    <row r="12016" spans="1:3">
      <c r="A12016" s="2" t="s">
        <v>799</v>
      </c>
      <c r="B12016" s="2" t="s">
        <v>23998</v>
      </c>
      <c r="C12016" s="16" t="s">
        <v>799</v>
      </c>
    </row>
    <row r="12017" spans="1:3">
      <c r="A12017" s="2" t="s">
        <v>797</v>
      </c>
      <c r="B12017" s="2" t="s">
        <v>23998</v>
      </c>
      <c r="C12017" s="16" t="s">
        <v>797</v>
      </c>
    </row>
    <row r="12018" spans="1:3">
      <c r="A12018" s="2" t="s">
        <v>795</v>
      </c>
      <c r="B12018" s="2" t="s">
        <v>23998</v>
      </c>
      <c r="C12018" s="16" t="s">
        <v>795</v>
      </c>
    </row>
    <row r="12019" spans="1:3">
      <c r="A12019" s="2" t="s">
        <v>793</v>
      </c>
      <c r="B12019" s="2" t="s">
        <v>23998</v>
      </c>
      <c r="C12019" s="16" t="s">
        <v>793</v>
      </c>
    </row>
    <row r="12020" spans="1:3">
      <c r="A12020" s="2" t="s">
        <v>791</v>
      </c>
      <c r="B12020" s="2" t="s">
        <v>23997</v>
      </c>
      <c r="C12020" s="16" t="s">
        <v>791</v>
      </c>
    </row>
    <row r="12021" spans="1:3">
      <c r="A12021" s="2" t="s">
        <v>789</v>
      </c>
      <c r="B12021" s="2" t="s">
        <v>23997</v>
      </c>
      <c r="C12021" s="16" t="s">
        <v>789</v>
      </c>
    </row>
    <row r="12022" spans="1:3">
      <c r="A12022" s="2" t="s">
        <v>787</v>
      </c>
      <c r="B12022" s="2" t="s">
        <v>23998</v>
      </c>
      <c r="C12022" s="16" t="s">
        <v>787</v>
      </c>
    </row>
    <row r="12023" spans="1:3">
      <c r="A12023" s="2" t="s">
        <v>785</v>
      </c>
      <c r="B12023" s="2" t="s">
        <v>23998</v>
      </c>
      <c r="C12023" s="16" t="s">
        <v>785</v>
      </c>
    </row>
    <row r="12024" spans="1:3">
      <c r="A12024" s="2" t="s">
        <v>783</v>
      </c>
      <c r="B12024" s="2" t="s">
        <v>23998</v>
      </c>
      <c r="C12024" s="16" t="s">
        <v>783</v>
      </c>
    </row>
    <row r="12025" spans="1:3">
      <c r="A12025" s="2" t="s">
        <v>781</v>
      </c>
      <c r="B12025" s="2" t="s">
        <v>23998</v>
      </c>
      <c r="C12025" s="16" t="s">
        <v>781</v>
      </c>
    </row>
    <row r="12026" spans="1:3">
      <c r="A12026" s="2" t="s">
        <v>779</v>
      </c>
      <c r="B12026" s="2" t="s">
        <v>23997</v>
      </c>
      <c r="C12026" s="16" t="s">
        <v>779</v>
      </c>
    </row>
    <row r="12027" spans="1:3">
      <c r="A12027" s="2" t="s">
        <v>777</v>
      </c>
      <c r="B12027" s="2" t="s">
        <v>23998</v>
      </c>
      <c r="C12027" s="16" t="s">
        <v>777</v>
      </c>
    </row>
    <row r="12028" spans="1:3">
      <c r="A12028" s="2" t="s">
        <v>775</v>
      </c>
      <c r="B12028" s="2" t="s">
        <v>23997</v>
      </c>
      <c r="C12028" s="16" t="s">
        <v>775</v>
      </c>
    </row>
    <row r="12029" spans="1:3">
      <c r="A12029" s="2" t="s">
        <v>773</v>
      </c>
      <c r="B12029" s="2" t="s">
        <v>23998</v>
      </c>
      <c r="C12029" s="16" t="s">
        <v>773</v>
      </c>
    </row>
    <row r="12030" spans="1:3">
      <c r="A12030" s="2" t="s">
        <v>771</v>
      </c>
      <c r="B12030" s="2" t="s">
        <v>23997</v>
      </c>
      <c r="C12030" s="16" t="s">
        <v>771</v>
      </c>
    </row>
    <row r="12031" spans="1:3">
      <c r="A12031" s="2" t="s">
        <v>769</v>
      </c>
      <c r="B12031" s="2" t="s">
        <v>23998</v>
      </c>
      <c r="C12031" s="16" t="s">
        <v>769</v>
      </c>
    </row>
    <row r="12032" spans="1:3">
      <c r="A12032" s="2" t="s">
        <v>767</v>
      </c>
      <c r="B12032" s="2" t="s">
        <v>23998</v>
      </c>
      <c r="C12032" s="16" t="s">
        <v>767</v>
      </c>
    </row>
    <row r="12033" spans="1:3">
      <c r="A12033" s="2" t="s">
        <v>765</v>
      </c>
      <c r="B12033" s="2" t="s">
        <v>23997</v>
      </c>
      <c r="C12033" s="16" t="s">
        <v>765</v>
      </c>
    </row>
    <row r="12034" spans="1:3">
      <c r="A12034" s="2" t="s">
        <v>763</v>
      </c>
      <c r="B12034" s="2" t="s">
        <v>23997</v>
      </c>
      <c r="C12034" s="16" t="s">
        <v>763</v>
      </c>
    </row>
    <row r="12035" spans="1:3">
      <c r="A12035" s="2" t="s">
        <v>761</v>
      </c>
      <c r="B12035" s="2" t="s">
        <v>23998</v>
      </c>
      <c r="C12035" s="16" t="s">
        <v>761</v>
      </c>
    </row>
    <row r="12036" spans="1:3">
      <c r="A12036" s="2" t="s">
        <v>759</v>
      </c>
      <c r="B12036" s="2" t="s">
        <v>23998</v>
      </c>
      <c r="C12036" s="16" t="s">
        <v>759</v>
      </c>
    </row>
    <row r="12037" spans="1:3">
      <c r="A12037" s="2" t="s">
        <v>757</v>
      </c>
      <c r="B12037" s="2" t="s">
        <v>23997</v>
      </c>
      <c r="C12037" s="16" t="s">
        <v>757</v>
      </c>
    </row>
    <row r="12038" spans="1:3">
      <c r="A12038" s="2" t="s">
        <v>755</v>
      </c>
      <c r="B12038" s="2" t="s">
        <v>23998</v>
      </c>
      <c r="C12038" s="16" t="s">
        <v>755</v>
      </c>
    </row>
    <row r="12039" spans="1:3">
      <c r="A12039" s="2" t="s">
        <v>753</v>
      </c>
      <c r="B12039" s="2" t="s">
        <v>23998</v>
      </c>
      <c r="C12039" s="16" t="s">
        <v>753</v>
      </c>
    </row>
    <row r="12040" spans="1:3">
      <c r="A12040" s="2" t="s">
        <v>751</v>
      </c>
      <c r="B12040" s="2" t="s">
        <v>23998</v>
      </c>
      <c r="C12040" s="16" t="s">
        <v>751</v>
      </c>
    </row>
    <row r="12041" spans="1:3">
      <c r="A12041" s="2" t="s">
        <v>749</v>
      </c>
      <c r="B12041" s="2" t="s">
        <v>23998</v>
      </c>
      <c r="C12041" s="16" t="s">
        <v>749</v>
      </c>
    </row>
    <row r="12042" spans="1:3">
      <c r="A12042" s="2" t="s">
        <v>747</v>
      </c>
      <c r="B12042" s="2" t="s">
        <v>23998</v>
      </c>
      <c r="C12042" s="16" t="s">
        <v>747</v>
      </c>
    </row>
    <row r="12043" spans="1:3">
      <c r="A12043" s="2" t="s">
        <v>745</v>
      </c>
      <c r="B12043" s="2" t="s">
        <v>23998</v>
      </c>
      <c r="C12043" s="16" t="s">
        <v>745</v>
      </c>
    </row>
    <row r="12044" spans="1:3">
      <c r="A12044" s="2" t="s">
        <v>743</v>
      </c>
      <c r="B12044" s="2" t="s">
        <v>23998</v>
      </c>
      <c r="C12044" s="16" t="s">
        <v>743</v>
      </c>
    </row>
    <row r="12045" spans="1:3">
      <c r="A12045" s="2" t="s">
        <v>741</v>
      </c>
      <c r="B12045" s="2" t="s">
        <v>23998</v>
      </c>
      <c r="C12045" s="16" t="s">
        <v>741</v>
      </c>
    </row>
    <row r="12046" spans="1:3">
      <c r="A12046" s="2" t="s">
        <v>739</v>
      </c>
      <c r="B12046" s="2" t="s">
        <v>23998</v>
      </c>
      <c r="C12046" s="16" t="s">
        <v>739</v>
      </c>
    </row>
    <row r="12047" spans="1:3">
      <c r="A12047" s="2" t="s">
        <v>737</v>
      </c>
      <c r="B12047" s="2" t="s">
        <v>23997</v>
      </c>
      <c r="C12047" s="16" t="s">
        <v>737</v>
      </c>
    </row>
    <row r="12048" spans="1:3">
      <c r="A12048" s="2" t="s">
        <v>735</v>
      </c>
      <c r="B12048" s="2" t="s">
        <v>23998</v>
      </c>
      <c r="C12048" s="16" t="s">
        <v>735</v>
      </c>
    </row>
    <row r="12049" spans="1:3">
      <c r="A12049" s="2" t="s">
        <v>733</v>
      </c>
      <c r="B12049" s="2" t="s">
        <v>23997</v>
      </c>
      <c r="C12049" s="16" t="s">
        <v>733</v>
      </c>
    </row>
    <row r="12050" spans="1:3">
      <c r="A12050" s="2" t="s">
        <v>731</v>
      </c>
      <c r="B12050" s="2" t="s">
        <v>23998</v>
      </c>
      <c r="C12050" s="16" t="s">
        <v>731</v>
      </c>
    </row>
    <row r="12051" spans="1:3">
      <c r="A12051" s="2" t="s">
        <v>729</v>
      </c>
      <c r="B12051" s="2" t="s">
        <v>23998</v>
      </c>
      <c r="C12051" s="16" t="s">
        <v>729</v>
      </c>
    </row>
    <row r="12052" spans="1:3">
      <c r="A12052" s="2" t="s">
        <v>727</v>
      </c>
      <c r="B12052" s="2" t="s">
        <v>23998</v>
      </c>
      <c r="C12052" s="16" t="s">
        <v>727</v>
      </c>
    </row>
    <row r="12053" spans="1:3">
      <c r="A12053" s="2" t="s">
        <v>725</v>
      </c>
      <c r="B12053" s="2" t="s">
        <v>23998</v>
      </c>
      <c r="C12053" s="16" t="s">
        <v>725</v>
      </c>
    </row>
    <row r="12054" spans="1:3">
      <c r="A12054" s="2" t="s">
        <v>723</v>
      </c>
      <c r="B12054" s="2" t="s">
        <v>23998</v>
      </c>
      <c r="C12054" s="16" t="s">
        <v>723</v>
      </c>
    </row>
    <row r="12055" spans="1:3">
      <c r="A12055" s="2" t="s">
        <v>721</v>
      </c>
      <c r="B12055" s="2" t="s">
        <v>23998</v>
      </c>
      <c r="C12055" s="16" t="s">
        <v>721</v>
      </c>
    </row>
    <row r="12056" spans="1:3">
      <c r="A12056" s="2" t="s">
        <v>719</v>
      </c>
      <c r="B12056" s="2" t="s">
        <v>23998</v>
      </c>
      <c r="C12056" s="16" t="s">
        <v>719</v>
      </c>
    </row>
    <row r="12057" spans="1:3">
      <c r="A12057" s="2" t="s">
        <v>717</v>
      </c>
      <c r="B12057" s="2" t="s">
        <v>23998</v>
      </c>
      <c r="C12057" s="16" t="s">
        <v>717</v>
      </c>
    </row>
    <row r="12058" spans="1:3">
      <c r="A12058" s="2" t="s">
        <v>715</v>
      </c>
      <c r="B12058" s="2" t="s">
        <v>23998</v>
      </c>
      <c r="C12058" s="16" t="s">
        <v>715</v>
      </c>
    </row>
    <row r="12059" spans="1:3">
      <c r="A12059" s="2" t="s">
        <v>713</v>
      </c>
      <c r="B12059" s="2" t="s">
        <v>23997</v>
      </c>
      <c r="C12059" s="16" t="s">
        <v>713</v>
      </c>
    </row>
    <row r="12060" spans="1:3">
      <c r="A12060" s="2" t="s">
        <v>711</v>
      </c>
      <c r="B12060" s="2" t="s">
        <v>23998</v>
      </c>
      <c r="C12060" s="16" t="s">
        <v>711</v>
      </c>
    </row>
    <row r="12061" spans="1:3">
      <c r="A12061" s="2" t="s">
        <v>709</v>
      </c>
      <c r="B12061" s="2" t="s">
        <v>23997</v>
      </c>
      <c r="C12061" s="16" t="s">
        <v>709</v>
      </c>
    </row>
    <row r="12062" spans="1:3">
      <c r="A12062" s="2" t="s">
        <v>707</v>
      </c>
      <c r="B12062" s="2" t="s">
        <v>23998</v>
      </c>
      <c r="C12062" s="16" t="s">
        <v>707</v>
      </c>
    </row>
    <row r="12063" spans="1:3">
      <c r="A12063" s="2" t="s">
        <v>705</v>
      </c>
      <c r="B12063" s="2" t="s">
        <v>23998</v>
      </c>
      <c r="C12063" s="16" t="s">
        <v>705</v>
      </c>
    </row>
    <row r="12064" spans="1:3">
      <c r="A12064" s="2" t="s">
        <v>703</v>
      </c>
      <c r="B12064" s="2" t="s">
        <v>23998</v>
      </c>
      <c r="C12064" s="16" t="s">
        <v>703</v>
      </c>
    </row>
    <row r="12065" spans="1:3">
      <c r="A12065" s="2" t="s">
        <v>701</v>
      </c>
      <c r="B12065" s="2" t="s">
        <v>23998</v>
      </c>
      <c r="C12065" s="16" t="s">
        <v>701</v>
      </c>
    </row>
    <row r="12066" spans="1:3">
      <c r="A12066" s="2" t="s">
        <v>699</v>
      </c>
      <c r="B12066" s="2" t="s">
        <v>23998</v>
      </c>
      <c r="C12066" s="16" t="s">
        <v>699</v>
      </c>
    </row>
    <row r="12067" spans="1:3">
      <c r="A12067" s="2" t="s">
        <v>697</v>
      </c>
      <c r="B12067" s="2" t="s">
        <v>23998</v>
      </c>
      <c r="C12067" s="16" t="s">
        <v>697</v>
      </c>
    </row>
    <row r="12068" spans="1:3">
      <c r="A12068" s="2" t="s">
        <v>695</v>
      </c>
      <c r="B12068" s="2" t="s">
        <v>23997</v>
      </c>
      <c r="C12068" s="16" t="s">
        <v>695</v>
      </c>
    </row>
    <row r="12069" spans="1:3">
      <c r="A12069" s="2" t="s">
        <v>693</v>
      </c>
      <c r="B12069" s="2" t="s">
        <v>23998</v>
      </c>
      <c r="C12069" s="16" t="s">
        <v>693</v>
      </c>
    </row>
    <row r="12070" spans="1:3">
      <c r="A12070" s="2" t="s">
        <v>691</v>
      </c>
      <c r="B12070" s="2" t="s">
        <v>23997</v>
      </c>
      <c r="C12070" s="16" t="s">
        <v>691</v>
      </c>
    </row>
    <row r="12071" spans="1:3">
      <c r="A12071" s="2" t="s">
        <v>689</v>
      </c>
      <c r="B12071" s="2" t="s">
        <v>23998</v>
      </c>
      <c r="C12071" s="16" t="s">
        <v>689</v>
      </c>
    </row>
    <row r="12072" spans="1:3">
      <c r="A12072" s="2" t="s">
        <v>687</v>
      </c>
      <c r="B12072" s="2" t="s">
        <v>23998</v>
      </c>
      <c r="C12072" s="16" t="s">
        <v>687</v>
      </c>
    </row>
    <row r="12073" spans="1:3">
      <c r="A12073" s="2" t="s">
        <v>685</v>
      </c>
      <c r="B12073" s="2" t="s">
        <v>23998</v>
      </c>
      <c r="C12073" s="16" t="s">
        <v>685</v>
      </c>
    </row>
    <row r="12074" spans="1:3">
      <c r="A12074" s="2" t="s">
        <v>683</v>
      </c>
      <c r="B12074" s="2" t="s">
        <v>23998</v>
      </c>
      <c r="C12074" s="16" t="s">
        <v>683</v>
      </c>
    </row>
    <row r="12075" spans="1:3">
      <c r="A12075" s="2" t="s">
        <v>681</v>
      </c>
      <c r="B12075" s="2" t="s">
        <v>23998</v>
      </c>
      <c r="C12075" s="16" t="s">
        <v>681</v>
      </c>
    </row>
    <row r="12076" spans="1:3">
      <c r="A12076" s="2" t="s">
        <v>679</v>
      </c>
      <c r="B12076" s="2" t="s">
        <v>23998</v>
      </c>
      <c r="C12076" s="16" t="s">
        <v>679</v>
      </c>
    </row>
    <row r="12077" spans="1:3">
      <c r="A12077" s="2" t="s">
        <v>677</v>
      </c>
      <c r="B12077" s="2" t="s">
        <v>23997</v>
      </c>
      <c r="C12077" s="16" t="s">
        <v>677</v>
      </c>
    </row>
    <row r="12078" spans="1:3">
      <c r="A12078" s="2" t="s">
        <v>675</v>
      </c>
      <c r="B12078" s="2" t="s">
        <v>23998</v>
      </c>
      <c r="C12078" s="16" t="s">
        <v>675</v>
      </c>
    </row>
    <row r="12079" spans="1:3">
      <c r="A12079" s="2" t="s">
        <v>673</v>
      </c>
      <c r="B12079" s="2" t="s">
        <v>23997</v>
      </c>
      <c r="C12079" s="16" t="s">
        <v>673</v>
      </c>
    </row>
    <row r="12080" spans="1:3">
      <c r="A12080" s="2" t="s">
        <v>671</v>
      </c>
      <c r="B12080" s="2" t="s">
        <v>23998</v>
      </c>
      <c r="C12080" s="16" t="s">
        <v>671</v>
      </c>
    </row>
    <row r="12081" spans="1:3">
      <c r="A12081" s="2" t="s">
        <v>669</v>
      </c>
      <c r="B12081" s="2" t="s">
        <v>23998</v>
      </c>
      <c r="C12081" s="16" t="s">
        <v>669</v>
      </c>
    </row>
    <row r="12082" spans="1:3">
      <c r="A12082" s="2" t="s">
        <v>667</v>
      </c>
      <c r="B12082" s="2" t="s">
        <v>23997</v>
      </c>
      <c r="C12082" s="16" t="s">
        <v>667</v>
      </c>
    </row>
    <row r="12083" spans="1:3">
      <c r="A12083" s="2" t="s">
        <v>665</v>
      </c>
      <c r="B12083" s="2" t="s">
        <v>23998</v>
      </c>
      <c r="C12083" s="16" t="s">
        <v>665</v>
      </c>
    </row>
    <row r="12084" spans="1:3">
      <c r="A12084" s="2" t="s">
        <v>663</v>
      </c>
      <c r="B12084" s="2" t="s">
        <v>23998</v>
      </c>
      <c r="C12084" s="16" t="s">
        <v>663</v>
      </c>
    </row>
    <row r="12085" spans="1:3">
      <c r="A12085" s="2" t="s">
        <v>661</v>
      </c>
      <c r="B12085" s="2" t="s">
        <v>23998</v>
      </c>
      <c r="C12085" s="16" t="s">
        <v>661</v>
      </c>
    </row>
    <row r="12086" spans="1:3">
      <c r="A12086" s="2" t="s">
        <v>659</v>
      </c>
      <c r="B12086" s="2" t="s">
        <v>23998</v>
      </c>
      <c r="C12086" s="16" t="s">
        <v>659</v>
      </c>
    </row>
    <row r="12087" spans="1:3">
      <c r="A12087" s="2" t="s">
        <v>657</v>
      </c>
      <c r="B12087" s="2" t="s">
        <v>23998</v>
      </c>
      <c r="C12087" s="16" t="s">
        <v>657</v>
      </c>
    </row>
    <row r="12088" spans="1:3">
      <c r="A12088" s="2" t="s">
        <v>655</v>
      </c>
      <c r="B12088" s="2" t="s">
        <v>23998</v>
      </c>
      <c r="C12088" s="16" t="s">
        <v>655</v>
      </c>
    </row>
    <row r="12089" spans="1:3">
      <c r="A12089" s="2" t="s">
        <v>653</v>
      </c>
      <c r="B12089" s="2" t="s">
        <v>23998</v>
      </c>
      <c r="C12089" s="16" t="s">
        <v>653</v>
      </c>
    </row>
    <row r="12090" spans="1:3">
      <c r="A12090" s="2" t="s">
        <v>651</v>
      </c>
      <c r="B12090" s="2" t="s">
        <v>23997</v>
      </c>
      <c r="C12090" s="16" t="s">
        <v>651</v>
      </c>
    </row>
    <row r="12091" spans="1:3">
      <c r="A12091" s="2" t="s">
        <v>649</v>
      </c>
      <c r="B12091" s="2" t="s">
        <v>23998</v>
      </c>
      <c r="C12091" s="16" t="s">
        <v>649</v>
      </c>
    </row>
    <row r="12092" spans="1:3">
      <c r="A12092" s="2" t="s">
        <v>647</v>
      </c>
      <c r="B12092" s="2" t="s">
        <v>23997</v>
      </c>
      <c r="C12092" s="16" t="s">
        <v>647</v>
      </c>
    </row>
    <row r="12093" spans="1:3">
      <c r="A12093" s="2" t="s">
        <v>645</v>
      </c>
      <c r="B12093" s="2" t="s">
        <v>23998</v>
      </c>
      <c r="C12093" s="16" t="s">
        <v>645</v>
      </c>
    </row>
    <row r="12094" spans="1:3">
      <c r="A12094" s="2" t="s">
        <v>643</v>
      </c>
      <c r="B12094" s="2" t="s">
        <v>23998</v>
      </c>
      <c r="C12094" s="16" t="s">
        <v>643</v>
      </c>
    </row>
    <row r="12095" spans="1:3">
      <c r="A12095" s="2" t="s">
        <v>641</v>
      </c>
      <c r="B12095" s="2" t="s">
        <v>23998</v>
      </c>
      <c r="C12095" s="16" t="s">
        <v>641</v>
      </c>
    </row>
    <row r="12096" spans="1:3">
      <c r="A12096" s="2" t="s">
        <v>639</v>
      </c>
      <c r="B12096" s="2" t="s">
        <v>23998</v>
      </c>
      <c r="C12096" s="16" t="s">
        <v>639</v>
      </c>
    </row>
    <row r="12097" spans="1:3">
      <c r="A12097" s="2" t="s">
        <v>637</v>
      </c>
      <c r="B12097" s="2" t="s">
        <v>23998</v>
      </c>
      <c r="C12097" s="16" t="s">
        <v>637</v>
      </c>
    </row>
    <row r="12098" spans="1:3">
      <c r="A12098" s="2" t="s">
        <v>635</v>
      </c>
      <c r="B12098" s="2" t="s">
        <v>23998</v>
      </c>
      <c r="C12098" s="16" t="s">
        <v>635</v>
      </c>
    </row>
    <row r="12099" spans="1:3">
      <c r="A12099" s="2" t="s">
        <v>633</v>
      </c>
      <c r="B12099" s="2" t="s">
        <v>23998</v>
      </c>
      <c r="C12099" s="16" t="s">
        <v>633</v>
      </c>
    </row>
    <row r="12100" spans="1:3">
      <c r="A12100" s="2" t="s">
        <v>631</v>
      </c>
      <c r="B12100" s="2" t="s">
        <v>23998</v>
      </c>
      <c r="C12100" s="16" t="s">
        <v>631</v>
      </c>
    </row>
    <row r="12101" spans="1:3">
      <c r="A12101" s="2" t="s">
        <v>629</v>
      </c>
      <c r="B12101" s="2" t="s">
        <v>23997</v>
      </c>
      <c r="C12101" s="16" t="s">
        <v>629</v>
      </c>
    </row>
    <row r="12102" spans="1:3">
      <c r="A12102" s="2" t="s">
        <v>627</v>
      </c>
      <c r="B12102" s="2" t="s">
        <v>23998</v>
      </c>
      <c r="C12102" s="16" t="s">
        <v>627</v>
      </c>
    </row>
    <row r="12103" spans="1:3">
      <c r="A12103" s="2" t="s">
        <v>625</v>
      </c>
      <c r="B12103" s="2" t="s">
        <v>23998</v>
      </c>
      <c r="C12103" s="16" t="s">
        <v>625</v>
      </c>
    </row>
    <row r="12104" spans="1:3">
      <c r="A12104" s="2" t="s">
        <v>623</v>
      </c>
      <c r="B12104" s="2" t="s">
        <v>23998</v>
      </c>
      <c r="C12104" s="16" t="s">
        <v>623</v>
      </c>
    </row>
    <row r="12105" spans="1:3">
      <c r="A12105" s="2" t="s">
        <v>621</v>
      </c>
      <c r="B12105" s="2" t="s">
        <v>23998</v>
      </c>
      <c r="C12105" s="16" t="s">
        <v>621</v>
      </c>
    </row>
    <row r="12106" spans="1:3">
      <c r="A12106" s="2" t="s">
        <v>619</v>
      </c>
      <c r="B12106" s="2" t="s">
        <v>23998</v>
      </c>
      <c r="C12106" s="16" t="s">
        <v>619</v>
      </c>
    </row>
    <row r="12107" spans="1:3">
      <c r="A12107" s="2" t="s">
        <v>617</v>
      </c>
      <c r="B12107" s="2" t="s">
        <v>23997</v>
      </c>
      <c r="C12107" s="16" t="s">
        <v>617</v>
      </c>
    </row>
    <row r="12108" spans="1:3">
      <c r="A12108" s="2" t="s">
        <v>615</v>
      </c>
      <c r="B12108" s="2" t="s">
        <v>23998</v>
      </c>
      <c r="C12108" s="16" t="s">
        <v>615</v>
      </c>
    </row>
    <row r="12109" spans="1:3">
      <c r="A12109" s="2" t="s">
        <v>613</v>
      </c>
      <c r="B12109" s="2" t="s">
        <v>23998</v>
      </c>
      <c r="C12109" s="16" t="s">
        <v>613</v>
      </c>
    </row>
    <row r="12110" spans="1:3">
      <c r="A12110" s="2" t="s">
        <v>611</v>
      </c>
      <c r="B12110" s="2" t="s">
        <v>23998</v>
      </c>
      <c r="C12110" s="16" t="s">
        <v>611</v>
      </c>
    </row>
    <row r="12111" spans="1:3">
      <c r="A12111" s="2" t="s">
        <v>609</v>
      </c>
      <c r="B12111" s="2" t="s">
        <v>23998</v>
      </c>
      <c r="C12111" s="16" t="s">
        <v>609</v>
      </c>
    </row>
    <row r="12112" spans="1:3">
      <c r="A12112" s="2" t="s">
        <v>607</v>
      </c>
      <c r="B12112" s="2" t="s">
        <v>23998</v>
      </c>
      <c r="C12112" s="16" t="s">
        <v>607</v>
      </c>
    </row>
    <row r="12113" spans="1:3">
      <c r="A12113" s="2" t="s">
        <v>605</v>
      </c>
      <c r="B12113" s="2" t="s">
        <v>23998</v>
      </c>
      <c r="C12113" s="16" t="s">
        <v>605</v>
      </c>
    </row>
    <row r="12114" spans="1:3">
      <c r="A12114" s="2" t="s">
        <v>603</v>
      </c>
      <c r="B12114" s="2" t="s">
        <v>23998</v>
      </c>
      <c r="C12114" s="16" t="s">
        <v>603</v>
      </c>
    </row>
    <row r="12115" spans="1:3">
      <c r="A12115" s="2" t="s">
        <v>601</v>
      </c>
      <c r="B12115" s="2" t="s">
        <v>23998</v>
      </c>
      <c r="C12115" s="16" t="s">
        <v>601</v>
      </c>
    </row>
    <row r="12116" spans="1:3">
      <c r="A12116" s="2" t="s">
        <v>599</v>
      </c>
      <c r="B12116" s="2" t="s">
        <v>23998</v>
      </c>
      <c r="C12116" s="16" t="s">
        <v>599</v>
      </c>
    </row>
    <row r="12117" spans="1:3">
      <c r="A12117" s="2" t="s">
        <v>597</v>
      </c>
      <c r="B12117" s="2" t="s">
        <v>23998</v>
      </c>
      <c r="C12117" s="16" t="s">
        <v>597</v>
      </c>
    </row>
    <row r="12118" spans="1:3">
      <c r="A12118" s="2" t="s">
        <v>595</v>
      </c>
      <c r="B12118" s="2" t="s">
        <v>23998</v>
      </c>
      <c r="C12118" s="16" t="s">
        <v>595</v>
      </c>
    </row>
    <row r="12119" spans="1:3">
      <c r="A12119" s="2" t="s">
        <v>593</v>
      </c>
      <c r="B12119" s="2" t="s">
        <v>23998</v>
      </c>
      <c r="C12119" s="16" t="s">
        <v>593</v>
      </c>
    </row>
    <row r="12120" spans="1:3">
      <c r="A12120" s="2" t="s">
        <v>591</v>
      </c>
      <c r="B12120" s="2" t="s">
        <v>23998</v>
      </c>
      <c r="C12120" s="16" t="s">
        <v>591</v>
      </c>
    </row>
    <row r="12121" spans="1:3">
      <c r="A12121" s="2" t="s">
        <v>589</v>
      </c>
      <c r="B12121" s="2" t="s">
        <v>23998</v>
      </c>
      <c r="C12121" s="16" t="s">
        <v>589</v>
      </c>
    </row>
    <row r="12122" spans="1:3">
      <c r="A12122" s="2" t="s">
        <v>587</v>
      </c>
      <c r="B12122" s="2" t="s">
        <v>23998</v>
      </c>
      <c r="C12122" s="16" t="s">
        <v>587</v>
      </c>
    </row>
    <row r="12123" spans="1:3">
      <c r="A12123" s="2" t="s">
        <v>585</v>
      </c>
      <c r="B12123" s="2" t="s">
        <v>23998</v>
      </c>
      <c r="C12123" s="16" t="s">
        <v>585</v>
      </c>
    </row>
    <row r="12124" spans="1:3">
      <c r="A12124" s="2" t="s">
        <v>583</v>
      </c>
      <c r="B12124" s="2" t="s">
        <v>23997</v>
      </c>
      <c r="C12124" s="16" t="s">
        <v>583</v>
      </c>
    </row>
    <row r="12125" spans="1:3">
      <c r="A12125" s="2" t="s">
        <v>581</v>
      </c>
      <c r="B12125" s="2" t="s">
        <v>23998</v>
      </c>
      <c r="C12125" s="16" t="s">
        <v>581</v>
      </c>
    </row>
    <row r="12126" spans="1:3">
      <c r="A12126" s="2" t="s">
        <v>579</v>
      </c>
      <c r="B12126" s="2" t="s">
        <v>23997</v>
      </c>
      <c r="C12126" s="16" t="s">
        <v>579</v>
      </c>
    </row>
    <row r="12127" spans="1:3">
      <c r="A12127" s="2" t="s">
        <v>577</v>
      </c>
      <c r="B12127" s="2" t="s">
        <v>23998</v>
      </c>
      <c r="C12127" s="16" t="s">
        <v>577</v>
      </c>
    </row>
    <row r="12128" spans="1:3">
      <c r="A12128" s="2" t="s">
        <v>575</v>
      </c>
      <c r="B12128" s="2" t="s">
        <v>23997</v>
      </c>
      <c r="C12128" s="16" t="s">
        <v>575</v>
      </c>
    </row>
    <row r="12129" spans="1:3">
      <c r="A12129" s="2" t="s">
        <v>573</v>
      </c>
      <c r="B12129" s="2" t="s">
        <v>23998</v>
      </c>
      <c r="C12129" s="16" t="s">
        <v>573</v>
      </c>
    </row>
    <row r="12130" spans="1:3">
      <c r="A12130" s="2" t="s">
        <v>571</v>
      </c>
      <c r="B12130" s="2" t="s">
        <v>23998</v>
      </c>
      <c r="C12130" s="16" t="s">
        <v>571</v>
      </c>
    </row>
    <row r="12131" spans="1:3">
      <c r="A12131" s="2" t="s">
        <v>569</v>
      </c>
      <c r="B12131" s="2" t="s">
        <v>23998</v>
      </c>
      <c r="C12131" s="16" t="s">
        <v>569</v>
      </c>
    </row>
    <row r="12132" spans="1:3">
      <c r="A12132" s="2" t="s">
        <v>567</v>
      </c>
      <c r="B12132" s="2" t="s">
        <v>23998</v>
      </c>
      <c r="C12132" s="16" t="s">
        <v>567</v>
      </c>
    </row>
    <row r="12133" spans="1:3">
      <c r="A12133" s="2" t="s">
        <v>565</v>
      </c>
      <c r="B12133" s="2" t="s">
        <v>23998</v>
      </c>
      <c r="C12133" s="16" t="s">
        <v>565</v>
      </c>
    </row>
    <row r="12134" spans="1:3">
      <c r="A12134" s="2" t="s">
        <v>563</v>
      </c>
      <c r="B12134" s="2" t="s">
        <v>23998</v>
      </c>
      <c r="C12134" s="16" t="s">
        <v>563</v>
      </c>
    </row>
    <row r="12135" spans="1:3">
      <c r="A12135" s="2" t="s">
        <v>561</v>
      </c>
      <c r="B12135" s="2" t="s">
        <v>23998</v>
      </c>
      <c r="C12135" s="16" t="s">
        <v>561</v>
      </c>
    </row>
    <row r="12136" spans="1:3">
      <c r="A12136" s="2" t="s">
        <v>559</v>
      </c>
      <c r="B12136" s="2" t="s">
        <v>23998</v>
      </c>
      <c r="C12136" s="16" t="s">
        <v>559</v>
      </c>
    </row>
    <row r="12137" spans="1:3">
      <c r="A12137" s="2" t="s">
        <v>557</v>
      </c>
      <c r="B12137" s="2" t="s">
        <v>23998</v>
      </c>
      <c r="C12137" s="16" t="s">
        <v>557</v>
      </c>
    </row>
    <row r="12138" spans="1:3">
      <c r="A12138" s="2" t="s">
        <v>555</v>
      </c>
      <c r="B12138" s="2" t="s">
        <v>23998</v>
      </c>
      <c r="C12138" s="16" t="s">
        <v>555</v>
      </c>
    </row>
    <row r="12139" spans="1:3">
      <c r="A12139" s="2" t="s">
        <v>553</v>
      </c>
      <c r="B12139" s="2" t="s">
        <v>23998</v>
      </c>
      <c r="C12139" s="16" t="s">
        <v>553</v>
      </c>
    </row>
    <row r="12140" spans="1:3">
      <c r="A12140" s="2" t="s">
        <v>551</v>
      </c>
      <c r="B12140" s="2" t="s">
        <v>23997</v>
      </c>
      <c r="C12140" s="16" t="s">
        <v>551</v>
      </c>
    </row>
    <row r="12141" spans="1:3">
      <c r="A12141" s="2" t="s">
        <v>549</v>
      </c>
      <c r="B12141" s="2" t="s">
        <v>23998</v>
      </c>
      <c r="C12141" s="16" t="s">
        <v>549</v>
      </c>
    </row>
    <row r="12142" spans="1:3">
      <c r="A12142" s="2" t="s">
        <v>547</v>
      </c>
      <c r="B12142" s="2" t="s">
        <v>23997</v>
      </c>
      <c r="C12142" s="16" t="s">
        <v>547</v>
      </c>
    </row>
    <row r="12143" spans="1:3">
      <c r="A12143" s="2" t="s">
        <v>545</v>
      </c>
      <c r="B12143" s="2" t="s">
        <v>23998</v>
      </c>
      <c r="C12143" s="16" t="s">
        <v>545</v>
      </c>
    </row>
    <row r="12144" spans="1:3">
      <c r="A12144" s="2" t="s">
        <v>543</v>
      </c>
      <c r="B12144" s="2" t="s">
        <v>23998</v>
      </c>
      <c r="C12144" s="16" t="s">
        <v>543</v>
      </c>
    </row>
    <row r="12145" spans="1:3">
      <c r="A12145" s="2" t="s">
        <v>541</v>
      </c>
      <c r="B12145" s="2" t="s">
        <v>23998</v>
      </c>
      <c r="C12145" s="16" t="s">
        <v>541</v>
      </c>
    </row>
    <row r="12146" spans="1:3">
      <c r="A12146" s="2" t="s">
        <v>539</v>
      </c>
      <c r="B12146" s="2" t="s">
        <v>23998</v>
      </c>
      <c r="C12146" s="16" t="s">
        <v>539</v>
      </c>
    </row>
    <row r="12147" spans="1:3">
      <c r="A12147" s="2" t="s">
        <v>537</v>
      </c>
      <c r="B12147" s="2" t="s">
        <v>23998</v>
      </c>
      <c r="C12147" s="16" t="s">
        <v>537</v>
      </c>
    </row>
    <row r="12148" spans="1:3">
      <c r="A12148" s="2" t="s">
        <v>535</v>
      </c>
      <c r="B12148" s="2" t="s">
        <v>23998</v>
      </c>
      <c r="C12148" s="16" t="s">
        <v>535</v>
      </c>
    </row>
    <row r="12149" spans="1:3">
      <c r="A12149" s="2" t="s">
        <v>533</v>
      </c>
      <c r="B12149" s="2" t="s">
        <v>23998</v>
      </c>
      <c r="C12149" s="16" t="s">
        <v>533</v>
      </c>
    </row>
    <row r="12150" spans="1:3">
      <c r="A12150" s="2" t="s">
        <v>531</v>
      </c>
      <c r="B12150" s="2" t="s">
        <v>23998</v>
      </c>
      <c r="C12150" s="16" t="s">
        <v>531</v>
      </c>
    </row>
    <row r="12151" spans="1:3">
      <c r="A12151" s="2" t="s">
        <v>529</v>
      </c>
      <c r="B12151" s="2" t="s">
        <v>23998</v>
      </c>
      <c r="C12151" s="16" t="s">
        <v>529</v>
      </c>
    </row>
    <row r="12152" spans="1:3">
      <c r="A12152" s="2" t="s">
        <v>527</v>
      </c>
      <c r="B12152" s="2" t="s">
        <v>23998</v>
      </c>
      <c r="C12152" s="16" t="s">
        <v>527</v>
      </c>
    </row>
    <row r="12153" spans="1:3">
      <c r="A12153" s="2" t="s">
        <v>525</v>
      </c>
      <c r="B12153" s="2" t="s">
        <v>23997</v>
      </c>
      <c r="C12153" s="16" t="s">
        <v>525</v>
      </c>
    </row>
    <row r="12154" spans="1:3">
      <c r="A12154" s="2" t="s">
        <v>523</v>
      </c>
      <c r="B12154" s="2" t="s">
        <v>23997</v>
      </c>
      <c r="C12154" s="16" t="s">
        <v>523</v>
      </c>
    </row>
    <row r="12155" spans="1:3">
      <c r="A12155" s="2" t="s">
        <v>521</v>
      </c>
      <c r="B12155" s="2" t="s">
        <v>23998</v>
      </c>
      <c r="C12155" s="16" t="s">
        <v>521</v>
      </c>
    </row>
    <row r="12156" spans="1:3">
      <c r="A12156" s="2" t="s">
        <v>519</v>
      </c>
      <c r="B12156" s="2" t="s">
        <v>23998</v>
      </c>
      <c r="C12156" s="16" t="s">
        <v>519</v>
      </c>
    </row>
    <row r="12157" spans="1:3">
      <c r="A12157" s="2" t="s">
        <v>517</v>
      </c>
      <c r="B12157" s="2" t="s">
        <v>23998</v>
      </c>
      <c r="C12157" s="16" t="s">
        <v>517</v>
      </c>
    </row>
    <row r="12158" spans="1:3">
      <c r="A12158" s="2" t="s">
        <v>515</v>
      </c>
      <c r="B12158" s="2" t="s">
        <v>23998</v>
      </c>
      <c r="C12158" s="16" t="s">
        <v>515</v>
      </c>
    </row>
    <row r="12159" spans="1:3">
      <c r="A12159" s="2" t="s">
        <v>513</v>
      </c>
      <c r="B12159" s="2" t="s">
        <v>23998</v>
      </c>
      <c r="C12159" s="16" t="s">
        <v>513</v>
      </c>
    </row>
    <row r="12160" spans="1:3">
      <c r="A12160" s="2" t="s">
        <v>511</v>
      </c>
      <c r="B12160" s="2" t="s">
        <v>23998</v>
      </c>
      <c r="C12160" s="16" t="s">
        <v>511</v>
      </c>
    </row>
    <row r="12161" spans="1:3">
      <c r="A12161" s="2" t="s">
        <v>509</v>
      </c>
      <c r="B12161" s="2" t="s">
        <v>23998</v>
      </c>
      <c r="C12161" s="16" t="s">
        <v>509</v>
      </c>
    </row>
    <row r="12162" spans="1:3">
      <c r="A12162" s="2" t="s">
        <v>507</v>
      </c>
      <c r="B12162" s="2" t="s">
        <v>23998</v>
      </c>
      <c r="C12162" s="16" t="s">
        <v>507</v>
      </c>
    </row>
    <row r="12163" spans="1:3">
      <c r="A12163" s="2" t="s">
        <v>505</v>
      </c>
      <c r="B12163" s="2" t="s">
        <v>23998</v>
      </c>
      <c r="C12163" s="16" t="s">
        <v>505</v>
      </c>
    </row>
    <row r="12164" spans="1:3">
      <c r="A12164" s="2" t="s">
        <v>503</v>
      </c>
      <c r="B12164" s="2" t="s">
        <v>23998</v>
      </c>
      <c r="C12164" s="16" t="s">
        <v>503</v>
      </c>
    </row>
    <row r="12165" spans="1:3">
      <c r="A12165" s="2" t="s">
        <v>501</v>
      </c>
      <c r="B12165" s="2" t="s">
        <v>23997</v>
      </c>
      <c r="C12165" s="16" t="s">
        <v>501</v>
      </c>
    </row>
    <row r="12166" spans="1:3">
      <c r="A12166" s="2" t="s">
        <v>499</v>
      </c>
      <c r="B12166" s="2" t="s">
        <v>23998</v>
      </c>
      <c r="C12166" s="16" t="s">
        <v>499</v>
      </c>
    </row>
    <row r="12167" spans="1:3">
      <c r="A12167" s="2" t="s">
        <v>497</v>
      </c>
      <c r="B12167" s="2" t="s">
        <v>23998</v>
      </c>
      <c r="C12167" s="16" t="s">
        <v>497</v>
      </c>
    </row>
    <row r="12168" spans="1:3">
      <c r="A12168" s="2" t="s">
        <v>495</v>
      </c>
      <c r="B12168" s="2" t="s">
        <v>23998</v>
      </c>
      <c r="C12168" s="16" t="s">
        <v>495</v>
      </c>
    </row>
    <row r="12169" spans="1:3">
      <c r="A12169" s="2" t="s">
        <v>493</v>
      </c>
      <c r="B12169" s="2" t="s">
        <v>23997</v>
      </c>
      <c r="C12169" s="16" t="s">
        <v>493</v>
      </c>
    </row>
    <row r="12170" spans="1:3">
      <c r="A12170" s="2" t="s">
        <v>491</v>
      </c>
      <c r="B12170" s="2" t="s">
        <v>23998</v>
      </c>
      <c r="C12170" s="16" t="s">
        <v>491</v>
      </c>
    </row>
    <row r="12171" spans="1:3">
      <c r="A12171" s="2" t="s">
        <v>489</v>
      </c>
      <c r="B12171" s="2" t="s">
        <v>23997</v>
      </c>
      <c r="C12171" s="16" t="s">
        <v>489</v>
      </c>
    </row>
    <row r="12172" spans="1:3">
      <c r="A12172" s="2" t="s">
        <v>487</v>
      </c>
      <c r="B12172" s="2" t="s">
        <v>23998</v>
      </c>
      <c r="C12172" s="16" t="s">
        <v>487</v>
      </c>
    </row>
    <row r="12173" spans="1:3">
      <c r="A12173" s="2" t="s">
        <v>485</v>
      </c>
      <c r="B12173" s="2" t="s">
        <v>23997</v>
      </c>
      <c r="C12173" s="16" t="s">
        <v>485</v>
      </c>
    </row>
    <row r="12174" spans="1:3">
      <c r="A12174" s="2" t="s">
        <v>483</v>
      </c>
      <c r="B12174" s="2" t="s">
        <v>23998</v>
      </c>
      <c r="C12174" s="16" t="s">
        <v>483</v>
      </c>
    </row>
    <row r="12175" spans="1:3">
      <c r="A12175" s="2" t="s">
        <v>481</v>
      </c>
      <c r="B12175" s="2" t="s">
        <v>23998</v>
      </c>
      <c r="C12175" s="16" t="s">
        <v>481</v>
      </c>
    </row>
    <row r="12176" spans="1:3">
      <c r="A12176" s="2" t="s">
        <v>479</v>
      </c>
      <c r="B12176" s="2" t="s">
        <v>23998</v>
      </c>
      <c r="C12176" s="16" t="s">
        <v>479</v>
      </c>
    </row>
    <row r="12177" spans="1:3">
      <c r="A12177" s="2" t="s">
        <v>477</v>
      </c>
      <c r="B12177" s="2" t="s">
        <v>23998</v>
      </c>
      <c r="C12177" s="16" t="s">
        <v>477</v>
      </c>
    </row>
    <row r="12178" spans="1:3">
      <c r="A12178" s="2" t="s">
        <v>475</v>
      </c>
      <c r="B12178" s="2" t="s">
        <v>23997</v>
      </c>
      <c r="C12178" s="16" t="s">
        <v>475</v>
      </c>
    </row>
    <row r="12179" spans="1:3">
      <c r="A12179" s="2" t="s">
        <v>473</v>
      </c>
      <c r="B12179" s="2" t="s">
        <v>23998</v>
      </c>
      <c r="C12179" s="16" t="s">
        <v>473</v>
      </c>
    </row>
    <row r="12180" spans="1:3">
      <c r="A12180" s="2" t="s">
        <v>471</v>
      </c>
      <c r="B12180" s="2" t="s">
        <v>23998</v>
      </c>
      <c r="C12180" s="16" t="s">
        <v>471</v>
      </c>
    </row>
    <row r="12181" spans="1:3">
      <c r="A12181" s="2" t="s">
        <v>469</v>
      </c>
      <c r="B12181" s="2" t="s">
        <v>23998</v>
      </c>
      <c r="C12181" s="16" t="s">
        <v>469</v>
      </c>
    </row>
    <row r="12182" spans="1:3">
      <c r="A12182" s="2" t="s">
        <v>467</v>
      </c>
      <c r="B12182" s="2" t="s">
        <v>23998</v>
      </c>
      <c r="C12182" s="16" t="s">
        <v>467</v>
      </c>
    </row>
    <row r="12183" spans="1:3">
      <c r="A12183" s="2" t="s">
        <v>465</v>
      </c>
      <c r="B12183" s="2" t="s">
        <v>23998</v>
      </c>
      <c r="C12183" s="16" t="s">
        <v>465</v>
      </c>
    </row>
    <row r="12184" spans="1:3">
      <c r="A12184" s="2" t="s">
        <v>463</v>
      </c>
      <c r="B12184" s="2" t="s">
        <v>23998</v>
      </c>
      <c r="C12184" s="16" t="s">
        <v>463</v>
      </c>
    </row>
    <row r="12185" spans="1:3">
      <c r="A12185" s="2" t="s">
        <v>461</v>
      </c>
      <c r="B12185" s="2" t="s">
        <v>23998</v>
      </c>
      <c r="C12185" s="16" t="s">
        <v>461</v>
      </c>
    </row>
    <row r="12186" spans="1:3">
      <c r="A12186" s="2" t="s">
        <v>459</v>
      </c>
      <c r="B12186" s="2" t="s">
        <v>23998</v>
      </c>
      <c r="C12186" s="16" t="s">
        <v>459</v>
      </c>
    </row>
    <row r="12187" spans="1:3">
      <c r="A12187" s="2" t="s">
        <v>457</v>
      </c>
      <c r="B12187" s="2" t="s">
        <v>23998</v>
      </c>
      <c r="C12187" s="16" t="s">
        <v>457</v>
      </c>
    </row>
    <row r="12188" spans="1:3">
      <c r="A12188" s="2" t="s">
        <v>455</v>
      </c>
      <c r="B12188" s="2" t="s">
        <v>23998</v>
      </c>
      <c r="C12188" s="16" t="s">
        <v>455</v>
      </c>
    </row>
    <row r="12189" spans="1:3">
      <c r="A12189" s="2" t="s">
        <v>453</v>
      </c>
      <c r="B12189" s="2" t="s">
        <v>23998</v>
      </c>
      <c r="C12189" s="16" t="s">
        <v>453</v>
      </c>
    </row>
    <row r="12190" spans="1:3">
      <c r="A12190" s="2" t="s">
        <v>451</v>
      </c>
      <c r="B12190" s="2" t="s">
        <v>23998</v>
      </c>
      <c r="C12190" s="16" t="s">
        <v>451</v>
      </c>
    </row>
    <row r="12191" spans="1:3">
      <c r="A12191" s="2" t="s">
        <v>449</v>
      </c>
      <c r="B12191" s="2" t="s">
        <v>23998</v>
      </c>
      <c r="C12191" s="16" t="s">
        <v>449</v>
      </c>
    </row>
    <row r="12192" spans="1:3">
      <c r="A12192" s="2" t="s">
        <v>447</v>
      </c>
      <c r="B12192" s="2" t="s">
        <v>23998</v>
      </c>
      <c r="C12192" s="16" t="s">
        <v>447</v>
      </c>
    </row>
    <row r="12193" spans="1:3">
      <c r="A12193" s="2" t="s">
        <v>445</v>
      </c>
      <c r="B12193" s="2" t="s">
        <v>23998</v>
      </c>
      <c r="C12193" s="16" t="s">
        <v>445</v>
      </c>
    </row>
    <row r="12194" spans="1:3">
      <c r="A12194" s="2" t="s">
        <v>443</v>
      </c>
      <c r="B12194" s="2" t="s">
        <v>23998</v>
      </c>
      <c r="C12194" s="16" t="s">
        <v>443</v>
      </c>
    </row>
    <row r="12195" spans="1:3">
      <c r="A12195" s="2" t="s">
        <v>441</v>
      </c>
      <c r="B12195" s="2" t="s">
        <v>23997</v>
      </c>
      <c r="C12195" s="16" t="s">
        <v>441</v>
      </c>
    </row>
    <row r="12196" spans="1:3">
      <c r="A12196" s="2" t="s">
        <v>439</v>
      </c>
      <c r="B12196" s="2" t="s">
        <v>23998</v>
      </c>
      <c r="C12196" s="16" t="s">
        <v>439</v>
      </c>
    </row>
    <row r="12197" spans="1:3">
      <c r="A12197" s="2" t="s">
        <v>437</v>
      </c>
      <c r="B12197" s="2" t="s">
        <v>23997</v>
      </c>
      <c r="C12197" s="16" t="s">
        <v>437</v>
      </c>
    </row>
    <row r="12198" spans="1:3">
      <c r="A12198" s="2" t="s">
        <v>435</v>
      </c>
      <c r="B12198" s="2" t="s">
        <v>23998</v>
      </c>
      <c r="C12198" s="16" t="s">
        <v>435</v>
      </c>
    </row>
    <row r="12199" spans="1:3">
      <c r="A12199" s="2" t="s">
        <v>433</v>
      </c>
      <c r="B12199" s="2" t="s">
        <v>23998</v>
      </c>
      <c r="C12199" s="16" t="s">
        <v>433</v>
      </c>
    </row>
    <row r="12200" spans="1:3">
      <c r="A12200" s="2" t="s">
        <v>431</v>
      </c>
      <c r="B12200" s="2" t="s">
        <v>23998</v>
      </c>
      <c r="C12200" s="16" t="s">
        <v>431</v>
      </c>
    </row>
    <row r="12201" spans="1:3">
      <c r="A12201" s="2" t="s">
        <v>429</v>
      </c>
      <c r="B12201" s="2" t="s">
        <v>23998</v>
      </c>
      <c r="C12201" s="16" t="s">
        <v>429</v>
      </c>
    </row>
    <row r="12202" spans="1:3">
      <c r="A12202" s="2" t="s">
        <v>427</v>
      </c>
      <c r="B12202" s="2" t="s">
        <v>23998</v>
      </c>
      <c r="C12202" s="16" t="s">
        <v>427</v>
      </c>
    </row>
    <row r="12203" spans="1:3">
      <c r="A12203" s="2" t="s">
        <v>425</v>
      </c>
      <c r="B12203" s="2" t="s">
        <v>23998</v>
      </c>
      <c r="C12203" s="16" t="s">
        <v>425</v>
      </c>
    </row>
    <row r="12204" spans="1:3">
      <c r="A12204" s="2" t="s">
        <v>423</v>
      </c>
      <c r="B12204" s="2" t="s">
        <v>23998</v>
      </c>
      <c r="C12204" s="16" t="s">
        <v>423</v>
      </c>
    </row>
    <row r="12205" spans="1:3">
      <c r="A12205" s="2" t="s">
        <v>421</v>
      </c>
      <c r="B12205" s="2" t="s">
        <v>23998</v>
      </c>
      <c r="C12205" s="16" t="s">
        <v>421</v>
      </c>
    </row>
    <row r="12206" spans="1:3">
      <c r="A12206" s="2" t="s">
        <v>419</v>
      </c>
      <c r="B12206" s="2" t="s">
        <v>23998</v>
      </c>
      <c r="C12206" s="16" t="s">
        <v>419</v>
      </c>
    </row>
    <row r="12207" spans="1:3">
      <c r="A12207" s="2" t="s">
        <v>417</v>
      </c>
      <c r="B12207" s="2" t="s">
        <v>23998</v>
      </c>
      <c r="C12207" s="16" t="s">
        <v>417</v>
      </c>
    </row>
    <row r="12208" spans="1:3">
      <c r="A12208" s="2" t="s">
        <v>415</v>
      </c>
      <c r="B12208" s="2" t="s">
        <v>23998</v>
      </c>
      <c r="C12208" s="16" t="s">
        <v>415</v>
      </c>
    </row>
    <row r="12209" spans="1:3">
      <c r="A12209" s="2" t="s">
        <v>413</v>
      </c>
      <c r="B12209" s="2" t="s">
        <v>23998</v>
      </c>
      <c r="C12209" s="16" t="s">
        <v>413</v>
      </c>
    </row>
    <row r="12210" spans="1:3">
      <c r="A12210" s="2" t="s">
        <v>411</v>
      </c>
      <c r="B12210" s="2" t="s">
        <v>23998</v>
      </c>
      <c r="C12210" s="16" t="s">
        <v>411</v>
      </c>
    </row>
    <row r="12211" spans="1:3">
      <c r="A12211" s="2" t="s">
        <v>409</v>
      </c>
      <c r="B12211" s="2" t="s">
        <v>23998</v>
      </c>
      <c r="C12211" s="16" t="s">
        <v>409</v>
      </c>
    </row>
    <row r="12212" spans="1:3">
      <c r="A12212" s="2" t="s">
        <v>407</v>
      </c>
      <c r="B12212" s="2" t="s">
        <v>23997</v>
      </c>
      <c r="C12212" s="16" t="s">
        <v>407</v>
      </c>
    </row>
    <row r="12213" spans="1:3">
      <c r="A12213" s="2" t="s">
        <v>405</v>
      </c>
      <c r="B12213" s="2" t="s">
        <v>23998</v>
      </c>
      <c r="C12213" s="16" t="s">
        <v>405</v>
      </c>
    </row>
    <row r="12214" spans="1:3">
      <c r="A12214" s="2" t="s">
        <v>403</v>
      </c>
      <c r="B12214" s="2" t="s">
        <v>23998</v>
      </c>
      <c r="C12214" s="16" t="s">
        <v>403</v>
      </c>
    </row>
    <row r="12215" spans="1:3">
      <c r="A12215" s="2" t="s">
        <v>401</v>
      </c>
      <c r="B12215" s="2" t="s">
        <v>23997</v>
      </c>
      <c r="C12215" s="16" t="s">
        <v>401</v>
      </c>
    </row>
    <row r="12216" spans="1:3">
      <c r="A12216" s="2" t="s">
        <v>399</v>
      </c>
      <c r="B12216" s="2" t="s">
        <v>23998</v>
      </c>
      <c r="C12216" s="16" t="s">
        <v>399</v>
      </c>
    </row>
    <row r="12217" spans="1:3">
      <c r="A12217" s="2" t="s">
        <v>397</v>
      </c>
      <c r="B12217" s="2" t="s">
        <v>23998</v>
      </c>
      <c r="C12217" s="16" t="s">
        <v>397</v>
      </c>
    </row>
    <row r="12218" spans="1:3">
      <c r="A12218" s="2" t="s">
        <v>395</v>
      </c>
      <c r="B12218" s="2" t="s">
        <v>23998</v>
      </c>
      <c r="C12218" s="16" t="s">
        <v>395</v>
      </c>
    </row>
    <row r="12219" spans="1:3">
      <c r="A12219" s="2" t="s">
        <v>393</v>
      </c>
      <c r="B12219" s="2" t="s">
        <v>23998</v>
      </c>
      <c r="C12219" s="16" t="s">
        <v>393</v>
      </c>
    </row>
    <row r="12220" spans="1:3">
      <c r="A12220" s="2" t="s">
        <v>391</v>
      </c>
      <c r="B12220" s="2" t="s">
        <v>23998</v>
      </c>
      <c r="C12220" s="16" t="s">
        <v>391</v>
      </c>
    </row>
    <row r="12221" spans="1:3">
      <c r="A12221" s="2" t="s">
        <v>389</v>
      </c>
      <c r="B12221" s="2" t="s">
        <v>23998</v>
      </c>
      <c r="C12221" s="16" t="s">
        <v>389</v>
      </c>
    </row>
    <row r="12222" spans="1:3">
      <c r="A12222" s="2" t="s">
        <v>387</v>
      </c>
      <c r="B12222" s="2" t="s">
        <v>23998</v>
      </c>
      <c r="C12222" s="16" t="s">
        <v>387</v>
      </c>
    </row>
    <row r="12223" spans="1:3">
      <c r="A12223" s="2" t="s">
        <v>385</v>
      </c>
      <c r="B12223" s="2" t="s">
        <v>23998</v>
      </c>
      <c r="C12223" s="16" t="s">
        <v>385</v>
      </c>
    </row>
    <row r="12224" spans="1:3">
      <c r="A12224" s="2" t="s">
        <v>383</v>
      </c>
      <c r="B12224" s="2" t="s">
        <v>23998</v>
      </c>
      <c r="C12224" s="16" t="s">
        <v>383</v>
      </c>
    </row>
    <row r="12225" spans="1:3">
      <c r="A12225" s="2" t="s">
        <v>381</v>
      </c>
      <c r="B12225" s="2" t="s">
        <v>23998</v>
      </c>
      <c r="C12225" s="16" t="s">
        <v>381</v>
      </c>
    </row>
    <row r="12226" spans="1:3">
      <c r="A12226" s="2" t="s">
        <v>379</v>
      </c>
      <c r="B12226" s="2" t="s">
        <v>23998</v>
      </c>
      <c r="C12226" s="16" t="s">
        <v>379</v>
      </c>
    </row>
    <row r="12227" spans="1:3">
      <c r="A12227" s="2" t="s">
        <v>377</v>
      </c>
      <c r="B12227" s="2" t="s">
        <v>23998</v>
      </c>
      <c r="C12227" s="16" t="s">
        <v>377</v>
      </c>
    </row>
    <row r="12228" spans="1:3">
      <c r="A12228" s="2" t="s">
        <v>375</v>
      </c>
      <c r="B12228" s="2" t="s">
        <v>23997</v>
      </c>
      <c r="C12228" s="16" t="s">
        <v>375</v>
      </c>
    </row>
    <row r="12229" spans="1:3">
      <c r="A12229" s="2" t="s">
        <v>373</v>
      </c>
      <c r="B12229" s="2" t="s">
        <v>23998</v>
      </c>
      <c r="C12229" s="16" t="s">
        <v>373</v>
      </c>
    </row>
    <row r="12230" spans="1:3">
      <c r="A12230" s="2" t="s">
        <v>371</v>
      </c>
      <c r="B12230" s="2" t="s">
        <v>23998</v>
      </c>
      <c r="C12230" s="16" t="s">
        <v>371</v>
      </c>
    </row>
    <row r="12231" spans="1:3">
      <c r="A12231" s="2" t="s">
        <v>369</v>
      </c>
      <c r="B12231" s="2" t="s">
        <v>23998</v>
      </c>
      <c r="C12231" s="16" t="s">
        <v>369</v>
      </c>
    </row>
    <row r="12232" spans="1:3">
      <c r="A12232" s="2" t="s">
        <v>367</v>
      </c>
      <c r="B12232" s="2" t="s">
        <v>23997</v>
      </c>
      <c r="C12232" s="16" t="s">
        <v>367</v>
      </c>
    </row>
    <row r="12233" spans="1:3">
      <c r="A12233" s="2" t="s">
        <v>365</v>
      </c>
      <c r="B12233" s="2" t="s">
        <v>23998</v>
      </c>
      <c r="C12233" s="16" t="s">
        <v>365</v>
      </c>
    </row>
    <row r="12234" spans="1:3">
      <c r="A12234" s="2" t="s">
        <v>363</v>
      </c>
      <c r="B12234" s="2" t="s">
        <v>23998</v>
      </c>
      <c r="C12234" s="16" t="s">
        <v>363</v>
      </c>
    </row>
    <row r="12235" spans="1:3">
      <c r="A12235" s="2" t="s">
        <v>361</v>
      </c>
      <c r="B12235" s="2" t="s">
        <v>23998</v>
      </c>
      <c r="C12235" s="16" t="s">
        <v>361</v>
      </c>
    </row>
    <row r="12236" spans="1:3">
      <c r="A12236" s="2" t="s">
        <v>359</v>
      </c>
      <c r="B12236" s="2" t="s">
        <v>23997</v>
      </c>
      <c r="C12236" s="16" t="s">
        <v>359</v>
      </c>
    </row>
    <row r="12237" spans="1:3">
      <c r="A12237" s="2" t="s">
        <v>357</v>
      </c>
      <c r="B12237" s="2" t="s">
        <v>23998</v>
      </c>
      <c r="C12237" s="16" t="s">
        <v>357</v>
      </c>
    </row>
    <row r="12238" spans="1:3">
      <c r="A12238" s="2" t="s">
        <v>355</v>
      </c>
      <c r="B12238" s="2" t="s">
        <v>23998</v>
      </c>
      <c r="C12238" s="16" t="s">
        <v>355</v>
      </c>
    </row>
    <row r="12239" spans="1:3">
      <c r="A12239" s="2" t="s">
        <v>353</v>
      </c>
      <c r="B12239" s="2" t="s">
        <v>23998</v>
      </c>
      <c r="C12239" s="16" t="s">
        <v>353</v>
      </c>
    </row>
    <row r="12240" spans="1:3">
      <c r="A12240" s="2" t="s">
        <v>351</v>
      </c>
      <c r="B12240" s="2" t="s">
        <v>23998</v>
      </c>
      <c r="C12240" s="16" t="s">
        <v>351</v>
      </c>
    </row>
    <row r="12241" spans="1:3">
      <c r="A12241" s="2" t="s">
        <v>349</v>
      </c>
      <c r="B12241" s="2" t="s">
        <v>23998</v>
      </c>
      <c r="C12241" s="16" t="s">
        <v>349</v>
      </c>
    </row>
    <row r="12242" spans="1:3">
      <c r="A12242" s="2" t="s">
        <v>347</v>
      </c>
      <c r="B12242" s="2" t="s">
        <v>23998</v>
      </c>
      <c r="C12242" s="16" t="s">
        <v>347</v>
      </c>
    </row>
    <row r="12243" spans="1:3">
      <c r="A12243" s="2" t="s">
        <v>345</v>
      </c>
      <c r="B12243" s="2" t="s">
        <v>23998</v>
      </c>
      <c r="C12243" s="16" t="s">
        <v>345</v>
      </c>
    </row>
    <row r="12244" spans="1:3">
      <c r="A12244" s="2" t="s">
        <v>343</v>
      </c>
      <c r="B12244" s="2" t="s">
        <v>23997</v>
      </c>
      <c r="C12244" s="16" t="s">
        <v>343</v>
      </c>
    </row>
    <row r="12245" spans="1:3">
      <c r="A12245" s="2" t="s">
        <v>341</v>
      </c>
      <c r="B12245" s="2" t="s">
        <v>23997</v>
      </c>
      <c r="C12245" s="16" t="s">
        <v>341</v>
      </c>
    </row>
    <row r="12246" spans="1:3">
      <c r="A12246" s="2" t="s">
        <v>339</v>
      </c>
      <c r="B12246" s="2" t="s">
        <v>23998</v>
      </c>
      <c r="C12246" s="16" t="s">
        <v>339</v>
      </c>
    </row>
    <row r="12247" spans="1:3">
      <c r="A12247" s="2" t="s">
        <v>337</v>
      </c>
      <c r="B12247" s="2" t="s">
        <v>23998</v>
      </c>
      <c r="C12247" s="16" t="s">
        <v>337</v>
      </c>
    </row>
    <row r="12248" spans="1:3">
      <c r="A12248" s="2" t="s">
        <v>335</v>
      </c>
      <c r="B12248" s="2" t="s">
        <v>23998</v>
      </c>
      <c r="C12248" s="16" t="s">
        <v>335</v>
      </c>
    </row>
    <row r="12249" spans="1:3">
      <c r="A12249" s="2" t="s">
        <v>333</v>
      </c>
      <c r="B12249" s="2" t="s">
        <v>23998</v>
      </c>
      <c r="C12249" s="16" t="s">
        <v>333</v>
      </c>
    </row>
    <row r="12250" spans="1:3">
      <c r="A12250" s="2" t="s">
        <v>331</v>
      </c>
      <c r="B12250" s="2" t="s">
        <v>23998</v>
      </c>
      <c r="C12250" s="16" t="s">
        <v>331</v>
      </c>
    </row>
    <row r="12251" spans="1:3">
      <c r="A12251" s="2" t="s">
        <v>329</v>
      </c>
      <c r="B12251" s="2" t="s">
        <v>23998</v>
      </c>
      <c r="C12251" s="16" t="s">
        <v>329</v>
      </c>
    </row>
    <row r="12252" spans="1:3">
      <c r="A12252" s="2" t="s">
        <v>327</v>
      </c>
      <c r="B12252" s="2" t="s">
        <v>23997</v>
      </c>
      <c r="C12252" s="16" t="s">
        <v>327</v>
      </c>
    </row>
    <row r="12253" spans="1:3">
      <c r="A12253" s="2" t="s">
        <v>325</v>
      </c>
      <c r="B12253" s="2" t="s">
        <v>23998</v>
      </c>
      <c r="C12253" s="16" t="s">
        <v>325</v>
      </c>
    </row>
    <row r="12254" spans="1:3">
      <c r="A12254" s="2" t="s">
        <v>323</v>
      </c>
      <c r="B12254" s="2" t="s">
        <v>23998</v>
      </c>
      <c r="C12254" s="16" t="s">
        <v>323</v>
      </c>
    </row>
    <row r="12255" spans="1:3">
      <c r="A12255" s="2" t="s">
        <v>321</v>
      </c>
      <c r="B12255" s="2" t="s">
        <v>23998</v>
      </c>
      <c r="C12255" s="16" t="s">
        <v>321</v>
      </c>
    </row>
    <row r="12256" spans="1:3">
      <c r="A12256" s="2" t="s">
        <v>319</v>
      </c>
      <c r="B12256" s="2" t="s">
        <v>23998</v>
      </c>
      <c r="C12256" s="16" t="s">
        <v>319</v>
      </c>
    </row>
    <row r="12257" spans="1:3">
      <c r="A12257" s="2" t="s">
        <v>317</v>
      </c>
      <c r="B12257" s="2" t="s">
        <v>23998</v>
      </c>
      <c r="C12257" s="16" t="s">
        <v>317</v>
      </c>
    </row>
    <row r="12258" spans="1:3">
      <c r="A12258" s="2" t="s">
        <v>315</v>
      </c>
      <c r="B12258" s="2" t="s">
        <v>23998</v>
      </c>
      <c r="C12258" s="16" t="s">
        <v>315</v>
      </c>
    </row>
    <row r="12259" spans="1:3">
      <c r="A12259" s="2" t="s">
        <v>313</v>
      </c>
      <c r="B12259" s="2" t="s">
        <v>23998</v>
      </c>
      <c r="C12259" s="16" t="s">
        <v>313</v>
      </c>
    </row>
    <row r="12260" spans="1:3">
      <c r="A12260" s="2" t="s">
        <v>311</v>
      </c>
      <c r="B12260" s="2" t="s">
        <v>23998</v>
      </c>
      <c r="C12260" s="16" t="s">
        <v>311</v>
      </c>
    </row>
    <row r="12261" spans="1:3">
      <c r="A12261" s="2" t="s">
        <v>309</v>
      </c>
      <c r="B12261" s="2" t="s">
        <v>23998</v>
      </c>
      <c r="C12261" s="16" t="s">
        <v>309</v>
      </c>
    </row>
    <row r="12262" spans="1:3">
      <c r="A12262" s="2" t="s">
        <v>307</v>
      </c>
      <c r="B12262" s="2" t="s">
        <v>23998</v>
      </c>
      <c r="C12262" s="16" t="s">
        <v>307</v>
      </c>
    </row>
    <row r="12263" spans="1:3">
      <c r="A12263" s="2" t="s">
        <v>305</v>
      </c>
      <c r="B12263" s="2" t="s">
        <v>23998</v>
      </c>
      <c r="C12263" s="16" t="s">
        <v>305</v>
      </c>
    </row>
    <row r="12264" spans="1:3">
      <c r="A12264" s="2" t="s">
        <v>303</v>
      </c>
      <c r="B12264" s="2" t="s">
        <v>23998</v>
      </c>
      <c r="C12264" s="16" t="s">
        <v>303</v>
      </c>
    </row>
    <row r="12265" spans="1:3">
      <c r="A12265" s="2" t="s">
        <v>301</v>
      </c>
      <c r="B12265" s="2" t="s">
        <v>23998</v>
      </c>
      <c r="C12265" s="16" t="s">
        <v>301</v>
      </c>
    </row>
    <row r="12266" spans="1:3">
      <c r="A12266" s="2" t="s">
        <v>299</v>
      </c>
      <c r="B12266" s="2" t="s">
        <v>23997</v>
      </c>
      <c r="C12266" s="16" t="s">
        <v>299</v>
      </c>
    </row>
    <row r="12267" spans="1:3">
      <c r="A12267" s="2" t="s">
        <v>297</v>
      </c>
      <c r="B12267" s="2" t="s">
        <v>23997</v>
      </c>
      <c r="C12267" s="16" t="s">
        <v>297</v>
      </c>
    </row>
    <row r="12268" spans="1:3">
      <c r="A12268" s="2" t="s">
        <v>295</v>
      </c>
      <c r="B12268" s="2" t="s">
        <v>23998</v>
      </c>
      <c r="C12268" s="16" t="s">
        <v>295</v>
      </c>
    </row>
    <row r="12269" spans="1:3">
      <c r="A12269" s="2" t="s">
        <v>293</v>
      </c>
      <c r="B12269" s="2" t="s">
        <v>23998</v>
      </c>
      <c r="C12269" s="16" t="s">
        <v>293</v>
      </c>
    </row>
    <row r="12270" spans="1:3">
      <c r="A12270" s="2" t="s">
        <v>291</v>
      </c>
      <c r="B12270" s="2" t="s">
        <v>23998</v>
      </c>
      <c r="C12270" s="16" t="s">
        <v>291</v>
      </c>
    </row>
    <row r="12271" spans="1:3">
      <c r="A12271" s="2" t="s">
        <v>289</v>
      </c>
      <c r="B12271" s="2" t="s">
        <v>23998</v>
      </c>
      <c r="C12271" s="16" t="s">
        <v>289</v>
      </c>
    </row>
    <row r="12272" spans="1:3">
      <c r="A12272" s="2" t="s">
        <v>287</v>
      </c>
      <c r="B12272" s="2" t="s">
        <v>23998</v>
      </c>
      <c r="C12272" s="16" t="s">
        <v>287</v>
      </c>
    </row>
    <row r="12273" spans="1:3">
      <c r="A12273" s="2" t="s">
        <v>285</v>
      </c>
      <c r="B12273" s="2" t="s">
        <v>23998</v>
      </c>
      <c r="C12273" s="16" t="s">
        <v>285</v>
      </c>
    </row>
    <row r="12274" spans="1:3">
      <c r="A12274" s="2" t="s">
        <v>283</v>
      </c>
      <c r="B12274" s="2" t="s">
        <v>23997</v>
      </c>
      <c r="C12274" s="16" t="s">
        <v>283</v>
      </c>
    </row>
    <row r="12275" spans="1:3">
      <c r="A12275" s="2" t="s">
        <v>281</v>
      </c>
      <c r="B12275" s="2" t="s">
        <v>23998</v>
      </c>
      <c r="C12275" s="16" t="s">
        <v>281</v>
      </c>
    </row>
    <row r="12276" spans="1:3">
      <c r="A12276" s="2" t="s">
        <v>279</v>
      </c>
      <c r="B12276" s="2" t="s">
        <v>23997</v>
      </c>
      <c r="C12276" s="16" t="s">
        <v>279</v>
      </c>
    </row>
    <row r="12277" spans="1:3">
      <c r="A12277" s="2" t="s">
        <v>277</v>
      </c>
      <c r="B12277" s="2" t="s">
        <v>23998</v>
      </c>
      <c r="C12277" s="16" t="s">
        <v>277</v>
      </c>
    </row>
    <row r="12278" spans="1:3">
      <c r="A12278" s="2" t="s">
        <v>275</v>
      </c>
      <c r="B12278" s="2" t="s">
        <v>23998</v>
      </c>
      <c r="C12278" s="16" t="s">
        <v>275</v>
      </c>
    </row>
    <row r="12279" spans="1:3">
      <c r="A12279" s="2" t="s">
        <v>273</v>
      </c>
      <c r="B12279" s="2" t="s">
        <v>23998</v>
      </c>
      <c r="C12279" s="16" t="s">
        <v>273</v>
      </c>
    </row>
    <row r="12280" spans="1:3">
      <c r="A12280" s="2" t="s">
        <v>271</v>
      </c>
      <c r="B12280" s="2" t="s">
        <v>23998</v>
      </c>
      <c r="C12280" s="16" t="s">
        <v>271</v>
      </c>
    </row>
    <row r="12281" spans="1:3">
      <c r="A12281" s="2" t="s">
        <v>269</v>
      </c>
      <c r="B12281" s="2" t="s">
        <v>23998</v>
      </c>
      <c r="C12281" s="16" t="s">
        <v>269</v>
      </c>
    </row>
    <row r="12282" spans="1:3">
      <c r="A12282" s="2" t="s">
        <v>267</v>
      </c>
      <c r="B12282" s="2" t="s">
        <v>23998</v>
      </c>
      <c r="C12282" s="16" t="s">
        <v>267</v>
      </c>
    </row>
    <row r="12283" spans="1:3">
      <c r="A12283" s="2" t="s">
        <v>265</v>
      </c>
      <c r="B12283" s="2" t="s">
        <v>23998</v>
      </c>
      <c r="C12283" s="16" t="s">
        <v>265</v>
      </c>
    </row>
    <row r="12284" spans="1:3">
      <c r="A12284" s="2" t="s">
        <v>263</v>
      </c>
      <c r="B12284" s="2" t="s">
        <v>23998</v>
      </c>
      <c r="C12284" s="16" t="s">
        <v>263</v>
      </c>
    </row>
    <row r="12285" spans="1:3">
      <c r="A12285" s="2" t="s">
        <v>261</v>
      </c>
      <c r="B12285" s="2" t="s">
        <v>23997</v>
      </c>
      <c r="C12285" s="16" t="s">
        <v>261</v>
      </c>
    </row>
    <row r="12286" spans="1:3">
      <c r="A12286" s="2" t="s">
        <v>259</v>
      </c>
      <c r="B12286" s="2" t="s">
        <v>23998</v>
      </c>
      <c r="C12286" s="16" t="s">
        <v>259</v>
      </c>
    </row>
    <row r="12287" spans="1:3">
      <c r="A12287" s="2" t="s">
        <v>257</v>
      </c>
      <c r="B12287" s="2" t="s">
        <v>23998</v>
      </c>
      <c r="C12287" s="16" t="s">
        <v>257</v>
      </c>
    </row>
    <row r="12288" spans="1:3">
      <c r="A12288" s="2" t="s">
        <v>255</v>
      </c>
      <c r="B12288" s="2" t="s">
        <v>23998</v>
      </c>
      <c r="C12288" s="16" t="s">
        <v>255</v>
      </c>
    </row>
    <row r="12289" spans="1:3">
      <c r="A12289" s="2" t="s">
        <v>253</v>
      </c>
      <c r="B12289" s="2" t="s">
        <v>23998</v>
      </c>
      <c r="C12289" s="16" t="s">
        <v>253</v>
      </c>
    </row>
    <row r="12290" spans="1:3">
      <c r="A12290" s="2" t="s">
        <v>251</v>
      </c>
      <c r="B12290" s="2" t="s">
        <v>23998</v>
      </c>
      <c r="C12290" s="16" t="s">
        <v>251</v>
      </c>
    </row>
    <row r="12291" spans="1:3">
      <c r="A12291" s="2" t="s">
        <v>249</v>
      </c>
      <c r="B12291" s="2" t="s">
        <v>23998</v>
      </c>
      <c r="C12291" s="16" t="s">
        <v>249</v>
      </c>
    </row>
    <row r="12292" spans="1:3">
      <c r="A12292" s="2" t="s">
        <v>247</v>
      </c>
      <c r="B12292" s="2" t="s">
        <v>23998</v>
      </c>
      <c r="C12292" s="16" t="s">
        <v>247</v>
      </c>
    </row>
    <row r="12293" spans="1:3">
      <c r="A12293" s="2" t="s">
        <v>245</v>
      </c>
      <c r="B12293" s="2" t="s">
        <v>23998</v>
      </c>
      <c r="C12293" s="16" t="s">
        <v>245</v>
      </c>
    </row>
    <row r="12294" spans="1:3">
      <c r="A12294" s="2" t="s">
        <v>243</v>
      </c>
      <c r="B12294" s="2" t="s">
        <v>23998</v>
      </c>
      <c r="C12294" s="16" t="s">
        <v>243</v>
      </c>
    </row>
    <row r="12295" spans="1:3">
      <c r="A12295" s="2" t="s">
        <v>241</v>
      </c>
      <c r="B12295" s="2" t="s">
        <v>23998</v>
      </c>
      <c r="C12295" s="16" t="s">
        <v>241</v>
      </c>
    </row>
    <row r="12296" spans="1:3">
      <c r="A12296" s="2" t="s">
        <v>239</v>
      </c>
      <c r="B12296" s="2" t="s">
        <v>23998</v>
      </c>
      <c r="C12296" s="16" t="s">
        <v>239</v>
      </c>
    </row>
    <row r="12297" spans="1:3">
      <c r="A12297" s="2" t="s">
        <v>237</v>
      </c>
      <c r="B12297" s="2" t="s">
        <v>23998</v>
      </c>
      <c r="C12297" s="16" t="s">
        <v>237</v>
      </c>
    </row>
    <row r="12298" spans="1:3">
      <c r="A12298" s="2" t="s">
        <v>235</v>
      </c>
      <c r="B12298" s="2" t="s">
        <v>23998</v>
      </c>
      <c r="C12298" s="16" t="s">
        <v>235</v>
      </c>
    </row>
    <row r="12299" spans="1:3">
      <c r="A12299" s="2" t="s">
        <v>233</v>
      </c>
      <c r="B12299" s="2" t="s">
        <v>23997</v>
      </c>
      <c r="C12299" s="16" t="s">
        <v>233</v>
      </c>
    </row>
    <row r="12300" spans="1:3">
      <c r="A12300" s="2" t="s">
        <v>232</v>
      </c>
      <c r="B12300" s="2" t="s">
        <v>23997</v>
      </c>
      <c r="C12300" s="16" t="s">
        <v>232</v>
      </c>
    </row>
    <row r="12301" spans="1:3">
      <c r="A12301" s="2" t="s">
        <v>231</v>
      </c>
      <c r="B12301" s="2" t="s">
        <v>23997</v>
      </c>
      <c r="C12301" s="16" t="s">
        <v>231</v>
      </c>
    </row>
    <row r="12302" spans="1:3">
      <c r="A12302" s="2" t="s">
        <v>230</v>
      </c>
      <c r="B12302" s="2" t="s">
        <v>23997</v>
      </c>
      <c r="C12302" s="16" t="s">
        <v>230</v>
      </c>
    </row>
    <row r="12303" spans="1:3">
      <c r="A12303" s="2" t="s">
        <v>229</v>
      </c>
      <c r="B12303" s="2" t="s">
        <v>23997</v>
      </c>
      <c r="C12303" s="16" t="s">
        <v>229</v>
      </c>
    </row>
    <row r="12304" spans="1:3">
      <c r="A12304" s="2" t="s">
        <v>228</v>
      </c>
      <c r="B12304" s="2" t="s">
        <v>23997</v>
      </c>
      <c r="C12304" s="16" t="s">
        <v>228</v>
      </c>
    </row>
    <row r="12305" spans="1:3">
      <c r="A12305" s="2" t="s">
        <v>227</v>
      </c>
      <c r="B12305" s="2" t="s">
        <v>23997</v>
      </c>
      <c r="C12305" s="16" t="s">
        <v>227</v>
      </c>
    </row>
    <row r="12306" spans="1:3">
      <c r="A12306" s="2" t="s">
        <v>226</v>
      </c>
      <c r="B12306" s="2" t="s">
        <v>23997</v>
      </c>
      <c r="C12306" s="16" t="s">
        <v>226</v>
      </c>
    </row>
    <row r="12307" spans="1:3">
      <c r="A12307" s="2" t="s">
        <v>225</v>
      </c>
      <c r="B12307" s="2" t="s">
        <v>23997</v>
      </c>
      <c r="C12307" s="16" t="s">
        <v>225</v>
      </c>
    </row>
    <row r="12308" spans="1:3">
      <c r="A12308" s="2" t="s">
        <v>224</v>
      </c>
      <c r="B12308" s="2" t="s">
        <v>23997</v>
      </c>
      <c r="C12308" s="16" t="s">
        <v>224</v>
      </c>
    </row>
    <row r="12309" spans="1:3">
      <c r="A12309" s="2" t="s">
        <v>223</v>
      </c>
      <c r="B12309" s="2" t="s">
        <v>23997</v>
      </c>
      <c r="C12309" s="16" t="s">
        <v>223</v>
      </c>
    </row>
    <row r="12310" spans="1:3">
      <c r="A12310" s="2" t="s">
        <v>222</v>
      </c>
      <c r="B12310" s="2" t="s">
        <v>23997</v>
      </c>
      <c r="C12310" s="16" t="s">
        <v>222</v>
      </c>
    </row>
    <row r="12311" spans="1:3">
      <c r="A12311" s="2" t="s">
        <v>221</v>
      </c>
      <c r="B12311" s="2" t="s">
        <v>23997</v>
      </c>
      <c r="C12311" s="16" t="s">
        <v>221</v>
      </c>
    </row>
    <row r="12312" spans="1:3">
      <c r="A12312" s="2" t="s">
        <v>220</v>
      </c>
      <c r="B12312" s="2" t="s">
        <v>23997</v>
      </c>
      <c r="C12312" s="16" t="s">
        <v>220</v>
      </c>
    </row>
    <row r="12313" spans="1:3">
      <c r="A12313" s="2" t="s">
        <v>219</v>
      </c>
      <c r="B12313" s="2" t="s">
        <v>23997</v>
      </c>
      <c r="C12313" s="16" t="s">
        <v>219</v>
      </c>
    </row>
    <row r="12314" spans="1:3">
      <c r="A12314" s="2" t="s">
        <v>218</v>
      </c>
      <c r="B12314" s="2" t="s">
        <v>23997</v>
      </c>
      <c r="C12314" s="16" t="s">
        <v>218</v>
      </c>
    </row>
    <row r="12315" spans="1:3">
      <c r="A12315" s="2" t="s">
        <v>217</v>
      </c>
      <c r="B12315" s="2" t="s">
        <v>23997</v>
      </c>
      <c r="C12315" s="16" t="s">
        <v>217</v>
      </c>
    </row>
    <row r="12316" spans="1:3">
      <c r="A12316" s="2" t="s">
        <v>216</v>
      </c>
      <c r="B12316" s="2" t="s">
        <v>23997</v>
      </c>
      <c r="C12316" s="16" t="s">
        <v>216</v>
      </c>
    </row>
    <row r="12317" spans="1:3">
      <c r="A12317" s="2" t="s">
        <v>215</v>
      </c>
      <c r="B12317" s="2" t="s">
        <v>23997</v>
      </c>
      <c r="C12317" s="16" t="s">
        <v>215</v>
      </c>
    </row>
    <row r="12318" spans="1:3">
      <c r="A12318" s="2" t="s">
        <v>214</v>
      </c>
      <c r="B12318" s="2" t="s">
        <v>23997</v>
      </c>
      <c r="C12318" s="16" t="s">
        <v>214</v>
      </c>
    </row>
    <row r="12319" spans="1:3">
      <c r="A12319" s="2" t="s">
        <v>213</v>
      </c>
      <c r="B12319" s="2" t="s">
        <v>23997</v>
      </c>
      <c r="C12319" s="16" t="s">
        <v>213</v>
      </c>
    </row>
    <row r="12320" spans="1:3">
      <c r="A12320" s="2" t="s">
        <v>212</v>
      </c>
      <c r="B12320" s="2" t="s">
        <v>23997</v>
      </c>
      <c r="C12320" s="16" t="s">
        <v>212</v>
      </c>
    </row>
    <row r="12321" spans="1:3">
      <c r="A12321" s="2" t="s">
        <v>211</v>
      </c>
      <c r="B12321" s="2" t="s">
        <v>23997</v>
      </c>
      <c r="C12321" s="16" t="s">
        <v>211</v>
      </c>
    </row>
    <row r="12322" spans="1:3">
      <c r="A12322" s="2" t="s">
        <v>210</v>
      </c>
      <c r="B12322" s="2" t="s">
        <v>23997</v>
      </c>
      <c r="C12322" s="16" t="s">
        <v>210</v>
      </c>
    </row>
    <row r="12323" spans="1:3">
      <c r="A12323" s="2" t="s">
        <v>209</v>
      </c>
      <c r="B12323" s="2" t="s">
        <v>23997</v>
      </c>
      <c r="C12323" s="16" t="s">
        <v>209</v>
      </c>
    </row>
    <row r="12324" spans="1:3">
      <c r="A12324" s="2" t="s">
        <v>208</v>
      </c>
      <c r="B12324" s="2" t="s">
        <v>23997</v>
      </c>
      <c r="C12324" s="16" t="s">
        <v>208</v>
      </c>
    </row>
    <row r="12325" spans="1:3">
      <c r="A12325" s="2" t="s">
        <v>207</v>
      </c>
      <c r="B12325" s="2" t="s">
        <v>23997</v>
      </c>
      <c r="C12325" s="16" t="s">
        <v>207</v>
      </c>
    </row>
    <row r="12326" spans="1:3">
      <c r="A12326" s="2" t="s">
        <v>206</v>
      </c>
      <c r="B12326" s="2" t="s">
        <v>23997</v>
      </c>
      <c r="C12326" s="16" t="s">
        <v>206</v>
      </c>
    </row>
    <row r="12327" spans="1:3">
      <c r="A12327" s="2" t="s">
        <v>205</v>
      </c>
      <c r="B12327" s="2" t="s">
        <v>23997</v>
      </c>
      <c r="C12327" s="16" t="s">
        <v>205</v>
      </c>
    </row>
    <row r="12328" spans="1:3">
      <c r="A12328" s="2" t="s">
        <v>204</v>
      </c>
      <c r="B12328" s="2" t="s">
        <v>23997</v>
      </c>
      <c r="C12328" s="16" t="s">
        <v>204</v>
      </c>
    </row>
    <row r="12329" spans="1:3">
      <c r="A12329" s="2" t="s">
        <v>203</v>
      </c>
      <c r="B12329" s="2" t="s">
        <v>23997</v>
      </c>
      <c r="C12329" s="16" t="s">
        <v>203</v>
      </c>
    </row>
    <row r="12330" spans="1:3">
      <c r="A12330" s="2" t="s">
        <v>202</v>
      </c>
      <c r="B12330" s="2" t="s">
        <v>23997</v>
      </c>
      <c r="C12330" s="16" t="s">
        <v>202</v>
      </c>
    </row>
    <row r="12331" spans="1:3">
      <c r="A12331" s="2" t="s">
        <v>201</v>
      </c>
      <c r="B12331" s="2" t="s">
        <v>23997</v>
      </c>
      <c r="C12331" s="16" t="s">
        <v>201</v>
      </c>
    </row>
    <row r="12332" spans="1:3">
      <c r="A12332" s="2" t="s">
        <v>200</v>
      </c>
      <c r="B12332" s="2" t="s">
        <v>23997</v>
      </c>
      <c r="C12332" s="16" t="s">
        <v>200</v>
      </c>
    </row>
    <row r="12333" spans="1:3">
      <c r="A12333" s="2" t="s">
        <v>199</v>
      </c>
      <c r="B12333" s="2" t="s">
        <v>23997</v>
      </c>
      <c r="C12333" s="16" t="s">
        <v>199</v>
      </c>
    </row>
    <row r="12334" spans="1:3">
      <c r="A12334" s="2" t="s">
        <v>198</v>
      </c>
      <c r="B12334" s="2" t="s">
        <v>23997</v>
      </c>
      <c r="C12334" s="16" t="s">
        <v>198</v>
      </c>
    </row>
    <row r="12335" spans="1:3">
      <c r="A12335" s="2" t="s">
        <v>197</v>
      </c>
      <c r="B12335" s="2" t="s">
        <v>23997</v>
      </c>
      <c r="C12335" s="16" t="s">
        <v>197</v>
      </c>
    </row>
    <row r="12336" spans="1:3">
      <c r="A12336" s="2" t="s">
        <v>196</v>
      </c>
      <c r="B12336" s="2" t="s">
        <v>23997</v>
      </c>
      <c r="C12336" s="16" t="s">
        <v>196</v>
      </c>
    </row>
    <row r="12337" spans="1:3">
      <c r="A12337" s="2" t="s">
        <v>195</v>
      </c>
      <c r="B12337" s="2" t="s">
        <v>23997</v>
      </c>
      <c r="C12337" s="16" t="s">
        <v>195</v>
      </c>
    </row>
    <row r="12338" spans="1:3">
      <c r="A12338" s="2" t="s">
        <v>194</v>
      </c>
      <c r="B12338" s="2" t="s">
        <v>23997</v>
      </c>
      <c r="C12338" s="16" t="s">
        <v>194</v>
      </c>
    </row>
    <row r="12339" spans="1:3">
      <c r="A12339" s="2" t="s">
        <v>192</v>
      </c>
      <c r="B12339" s="2" t="s">
        <v>23997</v>
      </c>
      <c r="C12339" s="16" t="s">
        <v>192</v>
      </c>
    </row>
    <row r="12340" spans="1:3">
      <c r="A12340" s="2" t="s">
        <v>191</v>
      </c>
      <c r="B12340" s="2" t="s">
        <v>23997</v>
      </c>
      <c r="C12340" s="16" t="s">
        <v>191</v>
      </c>
    </row>
    <row r="12341" spans="1:3">
      <c r="A12341" s="2" t="s">
        <v>190</v>
      </c>
      <c r="B12341" s="2" t="s">
        <v>23997</v>
      </c>
      <c r="C12341" s="16" t="s">
        <v>190</v>
      </c>
    </row>
    <row r="12342" spans="1:3">
      <c r="A12342" s="2" t="s">
        <v>189</v>
      </c>
      <c r="B12342" s="2" t="s">
        <v>23997</v>
      </c>
      <c r="C12342" s="16" t="s">
        <v>189</v>
      </c>
    </row>
    <row r="12343" spans="1:3">
      <c r="A12343" s="2" t="s">
        <v>188</v>
      </c>
      <c r="B12343" s="2" t="s">
        <v>23997</v>
      </c>
      <c r="C12343" s="16" t="s">
        <v>188</v>
      </c>
    </row>
    <row r="12344" spans="1:3">
      <c r="A12344" s="2" t="s">
        <v>187</v>
      </c>
      <c r="B12344" s="2" t="s">
        <v>23997</v>
      </c>
      <c r="C12344" s="16" t="s">
        <v>187</v>
      </c>
    </row>
    <row r="12345" spans="1:3">
      <c r="A12345" s="2" t="s">
        <v>186</v>
      </c>
      <c r="B12345" s="2" t="s">
        <v>23997</v>
      </c>
      <c r="C12345" s="16" t="s">
        <v>186</v>
      </c>
    </row>
    <row r="12346" spans="1:3">
      <c r="A12346" s="2" t="s">
        <v>185</v>
      </c>
      <c r="B12346" s="2" t="s">
        <v>23997</v>
      </c>
      <c r="C12346" s="16" t="s">
        <v>185</v>
      </c>
    </row>
    <row r="12347" spans="1:3">
      <c r="A12347" s="2" t="s">
        <v>184</v>
      </c>
      <c r="B12347" s="2" t="s">
        <v>23997</v>
      </c>
      <c r="C12347" s="16" t="s">
        <v>184</v>
      </c>
    </row>
    <row r="12348" spans="1:3">
      <c r="A12348" s="2" t="s">
        <v>183</v>
      </c>
      <c r="B12348" s="2" t="s">
        <v>23997</v>
      </c>
      <c r="C12348" s="16" t="s">
        <v>183</v>
      </c>
    </row>
    <row r="12349" spans="1:3">
      <c r="A12349" s="2" t="s">
        <v>182</v>
      </c>
      <c r="B12349" s="2" t="s">
        <v>23997</v>
      </c>
      <c r="C12349" s="16" t="s">
        <v>182</v>
      </c>
    </row>
    <row r="12350" spans="1:3">
      <c r="A12350" s="2" t="s">
        <v>181</v>
      </c>
      <c r="B12350" s="2" t="s">
        <v>23997</v>
      </c>
      <c r="C12350" s="16" t="s">
        <v>181</v>
      </c>
    </row>
    <row r="12351" spans="1:3">
      <c r="A12351" s="2" t="s">
        <v>180</v>
      </c>
      <c r="B12351" s="2" t="s">
        <v>23997</v>
      </c>
      <c r="C12351" s="16" t="s">
        <v>180</v>
      </c>
    </row>
    <row r="12352" spans="1:3">
      <c r="A12352" s="2" t="s">
        <v>179</v>
      </c>
      <c r="B12352" s="2" t="s">
        <v>23997</v>
      </c>
      <c r="C12352" s="16" t="s">
        <v>179</v>
      </c>
    </row>
    <row r="12353" spans="1:3">
      <c r="A12353" s="2" t="s">
        <v>178</v>
      </c>
      <c r="B12353" s="2" t="s">
        <v>23997</v>
      </c>
      <c r="C12353" s="16" t="s">
        <v>178</v>
      </c>
    </row>
    <row r="12354" spans="1:3">
      <c r="A12354" s="2" t="s">
        <v>177</v>
      </c>
      <c r="B12354" s="2" t="s">
        <v>23997</v>
      </c>
      <c r="C12354" s="16" t="s">
        <v>177</v>
      </c>
    </row>
    <row r="12355" spans="1:3">
      <c r="A12355" s="2" t="s">
        <v>176</v>
      </c>
      <c r="B12355" s="2" t="s">
        <v>23997</v>
      </c>
      <c r="C12355" s="16" t="s">
        <v>176</v>
      </c>
    </row>
    <row r="12356" spans="1:3">
      <c r="A12356" s="2" t="s">
        <v>175</v>
      </c>
      <c r="B12356" s="2" t="s">
        <v>23997</v>
      </c>
      <c r="C12356" s="16" t="s">
        <v>175</v>
      </c>
    </row>
    <row r="12357" spans="1:3">
      <c r="A12357" s="2" t="s">
        <v>174</v>
      </c>
      <c r="B12357" s="2" t="s">
        <v>23997</v>
      </c>
      <c r="C12357" s="16" t="s">
        <v>174</v>
      </c>
    </row>
    <row r="12358" spans="1:3">
      <c r="A12358" s="2" t="s">
        <v>173</v>
      </c>
      <c r="B12358" s="2" t="s">
        <v>23997</v>
      </c>
      <c r="C12358" s="16" t="s">
        <v>173</v>
      </c>
    </row>
    <row r="12359" spans="1:3">
      <c r="A12359" s="2" t="s">
        <v>172</v>
      </c>
      <c r="B12359" s="2" t="s">
        <v>23997</v>
      </c>
      <c r="C12359" s="16" t="s">
        <v>172</v>
      </c>
    </row>
    <row r="12360" spans="1:3">
      <c r="A12360" s="2" t="s">
        <v>171</v>
      </c>
      <c r="B12360" s="2" t="s">
        <v>23997</v>
      </c>
      <c r="C12360" s="16" t="s">
        <v>171</v>
      </c>
    </row>
    <row r="12361" spans="1:3">
      <c r="A12361" s="2" t="s">
        <v>170</v>
      </c>
      <c r="B12361" s="2" t="s">
        <v>23997</v>
      </c>
      <c r="C12361" s="16" t="s">
        <v>170</v>
      </c>
    </row>
    <row r="12362" spans="1:3">
      <c r="A12362" s="2" t="s">
        <v>169</v>
      </c>
      <c r="B12362" s="2" t="s">
        <v>23997</v>
      </c>
      <c r="C12362" s="16" t="s">
        <v>169</v>
      </c>
    </row>
    <row r="12363" spans="1:3">
      <c r="A12363" s="2" t="s">
        <v>168</v>
      </c>
      <c r="B12363" s="2" t="s">
        <v>23997</v>
      </c>
      <c r="C12363" s="16" t="s">
        <v>168</v>
      </c>
    </row>
    <row r="12364" spans="1:3">
      <c r="A12364" s="2" t="s">
        <v>167</v>
      </c>
      <c r="B12364" s="2" t="s">
        <v>23997</v>
      </c>
      <c r="C12364" s="16" t="s">
        <v>167</v>
      </c>
    </row>
    <row r="12365" spans="1:3">
      <c r="A12365" s="2" t="s">
        <v>166</v>
      </c>
      <c r="B12365" s="2" t="s">
        <v>23997</v>
      </c>
      <c r="C12365" s="16" t="s">
        <v>166</v>
      </c>
    </row>
    <row r="12366" spans="1:3">
      <c r="A12366" s="2" t="s">
        <v>165</v>
      </c>
      <c r="B12366" s="2" t="s">
        <v>23997</v>
      </c>
      <c r="C12366" s="16" t="s">
        <v>165</v>
      </c>
    </row>
    <row r="12367" spans="1:3">
      <c r="A12367" s="2" t="s">
        <v>164</v>
      </c>
      <c r="B12367" s="2" t="s">
        <v>23997</v>
      </c>
      <c r="C12367" s="16" t="s">
        <v>164</v>
      </c>
    </row>
    <row r="12368" spans="1:3">
      <c r="A12368" s="2" t="s">
        <v>163</v>
      </c>
      <c r="B12368" s="2" t="s">
        <v>23997</v>
      </c>
      <c r="C12368" s="16" t="s">
        <v>163</v>
      </c>
    </row>
    <row r="12369" spans="1:3">
      <c r="A12369" s="2" t="s">
        <v>162</v>
      </c>
      <c r="B12369" s="2" t="s">
        <v>23997</v>
      </c>
      <c r="C12369" s="16" t="s">
        <v>162</v>
      </c>
    </row>
    <row r="12370" spans="1:3">
      <c r="A12370" s="2" t="s">
        <v>161</v>
      </c>
      <c r="B12370" s="2" t="s">
        <v>23997</v>
      </c>
      <c r="C12370" s="16" t="s">
        <v>161</v>
      </c>
    </row>
    <row r="12371" spans="1:3">
      <c r="A12371" s="2" t="s">
        <v>160</v>
      </c>
      <c r="B12371" s="2" t="s">
        <v>23997</v>
      </c>
      <c r="C12371" s="16" t="s">
        <v>160</v>
      </c>
    </row>
    <row r="12372" spans="1:3">
      <c r="A12372" s="2" t="s">
        <v>159</v>
      </c>
      <c r="B12372" s="2" t="s">
        <v>23997</v>
      </c>
      <c r="C12372" s="16" t="s">
        <v>159</v>
      </c>
    </row>
    <row r="12373" spans="1:3">
      <c r="A12373" s="2" t="s">
        <v>158</v>
      </c>
      <c r="B12373" s="2" t="s">
        <v>23997</v>
      </c>
      <c r="C12373" s="16" t="s">
        <v>158</v>
      </c>
    </row>
    <row r="12374" spans="1:3">
      <c r="A12374" s="2" t="s">
        <v>157</v>
      </c>
      <c r="B12374" s="2" t="s">
        <v>23997</v>
      </c>
      <c r="C12374" s="16" t="s">
        <v>157</v>
      </c>
    </row>
    <row r="12375" spans="1:3">
      <c r="A12375" s="2" t="s">
        <v>156</v>
      </c>
      <c r="B12375" s="2" t="s">
        <v>23997</v>
      </c>
      <c r="C12375" s="16" t="s">
        <v>156</v>
      </c>
    </row>
    <row r="12376" spans="1:3">
      <c r="A12376" s="2" t="s">
        <v>155</v>
      </c>
      <c r="B12376" s="2" t="s">
        <v>23997</v>
      </c>
      <c r="C12376" s="16" t="s">
        <v>155</v>
      </c>
    </row>
    <row r="12377" spans="1:3">
      <c r="A12377" s="2" t="s">
        <v>154</v>
      </c>
      <c r="B12377" s="2" t="s">
        <v>23997</v>
      </c>
      <c r="C12377" s="16" t="s">
        <v>154</v>
      </c>
    </row>
    <row r="12378" spans="1:3">
      <c r="A12378" s="2" t="s">
        <v>153</v>
      </c>
      <c r="B12378" s="2" t="s">
        <v>23997</v>
      </c>
      <c r="C12378" s="16" t="s">
        <v>153</v>
      </c>
    </row>
    <row r="12379" spans="1:3">
      <c r="A12379" s="2" t="s">
        <v>152</v>
      </c>
      <c r="B12379" s="2" t="s">
        <v>23997</v>
      </c>
      <c r="C12379" s="16" t="s">
        <v>152</v>
      </c>
    </row>
    <row r="12380" spans="1:3">
      <c r="A12380" s="2" t="s">
        <v>151</v>
      </c>
      <c r="B12380" s="2" t="s">
        <v>23997</v>
      </c>
      <c r="C12380" s="16" t="s">
        <v>151</v>
      </c>
    </row>
    <row r="12381" spans="1:3">
      <c r="A12381" s="2" t="s">
        <v>150</v>
      </c>
      <c r="B12381" s="2" t="s">
        <v>23997</v>
      </c>
      <c r="C12381" s="16" t="s">
        <v>150</v>
      </c>
    </row>
    <row r="12382" spans="1:3">
      <c r="A12382" s="2" t="s">
        <v>149</v>
      </c>
      <c r="B12382" s="2" t="s">
        <v>23997</v>
      </c>
      <c r="C12382" s="16" t="s">
        <v>149</v>
      </c>
    </row>
    <row r="12383" spans="1:3">
      <c r="A12383" s="2" t="s">
        <v>148</v>
      </c>
      <c r="B12383" s="2" t="s">
        <v>23997</v>
      </c>
      <c r="C12383" s="16" t="s">
        <v>148</v>
      </c>
    </row>
    <row r="12384" spans="1:3">
      <c r="A12384" s="2" t="s">
        <v>147</v>
      </c>
      <c r="B12384" s="2" t="s">
        <v>23997</v>
      </c>
      <c r="C12384" s="16" t="s">
        <v>147</v>
      </c>
    </row>
    <row r="12385" spans="1:3">
      <c r="A12385" s="2" t="s">
        <v>146</v>
      </c>
      <c r="B12385" s="2" t="s">
        <v>23997</v>
      </c>
      <c r="C12385" s="16" t="s">
        <v>146</v>
      </c>
    </row>
    <row r="12386" spans="1:3">
      <c r="A12386" s="2" t="s">
        <v>145</v>
      </c>
      <c r="B12386" s="2" t="s">
        <v>23997</v>
      </c>
      <c r="C12386" s="16" t="s">
        <v>145</v>
      </c>
    </row>
    <row r="12387" spans="1:3">
      <c r="A12387" s="2" t="s">
        <v>144</v>
      </c>
      <c r="B12387" s="2" t="s">
        <v>23997</v>
      </c>
      <c r="C12387" s="16" t="s">
        <v>144</v>
      </c>
    </row>
    <row r="12388" spans="1:3">
      <c r="A12388" s="2" t="s">
        <v>143</v>
      </c>
      <c r="B12388" s="2" t="s">
        <v>23997</v>
      </c>
      <c r="C12388" s="16" t="s">
        <v>143</v>
      </c>
    </row>
    <row r="12389" spans="1:3">
      <c r="A12389" s="2" t="s">
        <v>141</v>
      </c>
      <c r="B12389" s="2" t="s">
        <v>23997</v>
      </c>
      <c r="C12389" s="16" t="s">
        <v>141</v>
      </c>
    </row>
    <row r="12390" spans="1:3">
      <c r="A12390" s="2" t="s">
        <v>140</v>
      </c>
      <c r="B12390" s="2" t="s">
        <v>23997</v>
      </c>
      <c r="C12390" s="16" t="s">
        <v>140</v>
      </c>
    </row>
    <row r="12391" spans="1:3">
      <c r="A12391" s="2" t="s">
        <v>139</v>
      </c>
      <c r="B12391" s="2" t="s">
        <v>23998</v>
      </c>
      <c r="C12391" s="16" t="s">
        <v>139</v>
      </c>
    </row>
    <row r="12392" spans="1:3">
      <c r="A12392" s="2" t="s">
        <v>137</v>
      </c>
      <c r="B12392" s="2" t="s">
        <v>23997</v>
      </c>
      <c r="C12392" s="16" t="s">
        <v>137</v>
      </c>
    </row>
    <row r="12393" spans="1:3">
      <c r="A12393" s="2" t="s">
        <v>136</v>
      </c>
      <c r="B12393" s="2" t="s">
        <v>23997</v>
      </c>
      <c r="C12393" s="16" t="s">
        <v>136</v>
      </c>
    </row>
    <row r="12394" spans="1:3">
      <c r="A12394" s="2" t="s">
        <v>134</v>
      </c>
      <c r="B12394" s="2" t="s">
        <v>23997</v>
      </c>
      <c r="C12394" s="16" t="s">
        <v>134</v>
      </c>
    </row>
    <row r="12395" spans="1:3">
      <c r="A12395" s="2" t="s">
        <v>8</v>
      </c>
      <c r="B12395" s="2" t="s">
        <v>23998</v>
      </c>
      <c r="C12395" s="16" t="s">
        <v>8</v>
      </c>
    </row>
    <row r="12396" spans="1:3">
      <c r="A12396" s="2" t="s">
        <v>8</v>
      </c>
      <c r="B12396" s="2" t="s">
        <v>23998</v>
      </c>
      <c r="C12396" s="16" t="s">
        <v>8</v>
      </c>
    </row>
    <row r="12397" spans="1:3">
      <c r="A12397" s="2" t="s">
        <v>8</v>
      </c>
      <c r="B12397" s="2" t="s">
        <v>23998</v>
      </c>
      <c r="C12397" s="16" t="s">
        <v>8</v>
      </c>
    </row>
    <row r="12398" spans="1:3">
      <c r="A12398" s="2" t="s">
        <v>129</v>
      </c>
      <c r="B12398" s="2" t="s">
        <v>23997</v>
      </c>
      <c r="C12398" s="16" t="s">
        <v>129</v>
      </c>
    </row>
    <row r="12399" spans="1:3">
      <c r="A12399" s="2" t="s">
        <v>127</v>
      </c>
      <c r="B12399" s="2" t="s">
        <v>23998</v>
      </c>
      <c r="C12399" s="16" t="s">
        <v>127</v>
      </c>
    </row>
    <row r="12400" spans="1:3">
      <c r="A12400" s="2" t="s">
        <v>8</v>
      </c>
      <c r="B12400" s="2" t="s">
        <v>23998</v>
      </c>
      <c r="C12400" s="16" t="s">
        <v>8</v>
      </c>
    </row>
    <row r="12401" spans="1:3">
      <c r="A12401" s="2" t="s">
        <v>8</v>
      </c>
      <c r="B12401" s="2" t="s">
        <v>23998</v>
      </c>
      <c r="C12401" s="16" t="s">
        <v>8</v>
      </c>
    </row>
    <row r="12402" spans="1:3">
      <c r="A12402" s="2" t="s">
        <v>8</v>
      </c>
      <c r="B12402" s="2" t="s">
        <v>23998</v>
      </c>
      <c r="C12402" s="16" t="s">
        <v>8</v>
      </c>
    </row>
    <row r="12403" spans="1:3">
      <c r="A12403" s="2" t="s">
        <v>8</v>
      </c>
      <c r="B12403" s="2" t="s">
        <v>23998</v>
      </c>
      <c r="C12403" s="16" t="s">
        <v>8</v>
      </c>
    </row>
    <row r="12404" spans="1:3">
      <c r="A12404" s="2" t="s">
        <v>121</v>
      </c>
      <c r="B12404" s="2" t="s">
        <v>23997</v>
      </c>
      <c r="C12404" s="16" t="s">
        <v>121</v>
      </c>
    </row>
    <row r="12405" spans="1:3">
      <c r="A12405" s="2" t="s">
        <v>120</v>
      </c>
      <c r="B12405" s="2" t="s">
        <v>23997</v>
      </c>
      <c r="C12405" s="16" t="s">
        <v>120</v>
      </c>
    </row>
    <row r="12406" spans="1:3">
      <c r="A12406" s="2" t="s">
        <v>119</v>
      </c>
      <c r="B12406" s="2" t="s">
        <v>23997</v>
      </c>
      <c r="C12406" s="16" t="s">
        <v>119</v>
      </c>
    </row>
    <row r="12407" spans="1:3">
      <c r="A12407" s="2" t="s">
        <v>118</v>
      </c>
      <c r="B12407" s="2" t="s">
        <v>23998</v>
      </c>
      <c r="C12407" s="16" t="s">
        <v>118</v>
      </c>
    </row>
    <row r="12408" spans="1:3">
      <c r="A12408" s="2" t="s">
        <v>116</v>
      </c>
      <c r="B12408" s="2" t="s">
        <v>23997</v>
      </c>
      <c r="C12408" s="16" t="s">
        <v>116</v>
      </c>
    </row>
    <row r="12409" spans="1:3">
      <c r="A12409" s="2" t="s">
        <v>114</v>
      </c>
      <c r="B12409" s="2" t="s">
        <v>23997</v>
      </c>
      <c r="C12409" s="16" t="s">
        <v>114</v>
      </c>
    </row>
    <row r="12410" spans="1:3">
      <c r="A12410" s="2" t="s">
        <v>112</v>
      </c>
      <c r="B12410" s="2" t="s">
        <v>23997</v>
      </c>
      <c r="C12410" s="16" t="s">
        <v>112</v>
      </c>
    </row>
    <row r="12411" spans="1:3">
      <c r="A12411" s="2" t="s">
        <v>110</v>
      </c>
      <c r="B12411" s="2" t="s">
        <v>23997</v>
      </c>
      <c r="C12411" s="16" t="s">
        <v>110</v>
      </c>
    </row>
    <row r="12412" spans="1:3">
      <c r="A12412" s="2" t="s">
        <v>40</v>
      </c>
      <c r="B12412" s="2" t="s">
        <v>23997</v>
      </c>
      <c r="C12412" s="16" t="s">
        <v>40</v>
      </c>
    </row>
    <row r="12413" spans="1:3">
      <c r="A12413" s="2" t="s">
        <v>69</v>
      </c>
      <c r="B12413" s="2" t="s">
        <v>23998</v>
      </c>
      <c r="C12413" s="16" t="s">
        <v>69</v>
      </c>
    </row>
    <row r="12414" spans="1:3">
      <c r="A12414" s="2" t="s">
        <v>31</v>
      </c>
      <c r="B12414" s="2" t="s">
        <v>23997</v>
      </c>
      <c r="C12414" s="16" t="s">
        <v>31</v>
      </c>
    </row>
    <row r="12415" spans="1:3">
      <c r="A12415" s="2" t="s">
        <v>88</v>
      </c>
      <c r="B12415" s="2" t="s">
        <v>23998</v>
      </c>
      <c r="C12415" s="16" t="s">
        <v>88</v>
      </c>
    </row>
    <row r="12416" spans="1:3">
      <c r="A12416" s="2" t="s">
        <v>107</v>
      </c>
      <c r="B12416" s="2" t="s">
        <v>23997</v>
      </c>
      <c r="C12416" s="16" t="s">
        <v>107</v>
      </c>
    </row>
    <row r="12417" spans="1:3">
      <c r="A12417" s="2" t="s">
        <v>62</v>
      </c>
      <c r="B12417" s="2" t="s">
        <v>23997</v>
      </c>
      <c r="C12417" s="16" t="s">
        <v>62</v>
      </c>
    </row>
    <row r="12418" spans="1:3">
      <c r="A12418" s="2" t="s">
        <v>25</v>
      </c>
      <c r="B12418" s="2" t="s">
        <v>23997</v>
      </c>
      <c r="C12418" s="16" t="s">
        <v>25</v>
      </c>
    </row>
    <row r="12419" spans="1:3">
      <c r="A12419" s="2" t="s">
        <v>61</v>
      </c>
      <c r="B12419" s="2" t="s">
        <v>23997</v>
      </c>
      <c r="C12419" s="16" t="s">
        <v>61</v>
      </c>
    </row>
    <row r="12420" spans="1:3">
      <c r="A12420" s="2" t="s">
        <v>60</v>
      </c>
      <c r="B12420" s="2" t="s">
        <v>23998</v>
      </c>
      <c r="C12420" s="16" t="s">
        <v>60</v>
      </c>
    </row>
    <row r="12421" spans="1:3">
      <c r="A12421" s="2" t="s">
        <v>59</v>
      </c>
      <c r="B12421" s="2" t="s">
        <v>23997</v>
      </c>
      <c r="C12421" s="16" t="s">
        <v>59</v>
      </c>
    </row>
    <row r="12422" spans="1:3">
      <c r="A12422" s="2" t="s">
        <v>58</v>
      </c>
      <c r="B12422" s="2" t="s">
        <v>23998</v>
      </c>
      <c r="C12422" s="16" t="s">
        <v>58</v>
      </c>
    </row>
    <row r="12423" spans="1:3">
      <c r="A12423" s="2" t="s">
        <v>57</v>
      </c>
      <c r="B12423" s="2" t="s">
        <v>23998</v>
      </c>
      <c r="C12423" s="16" t="s">
        <v>57</v>
      </c>
    </row>
    <row r="12424" spans="1:3">
      <c r="A12424" s="2" t="s">
        <v>55</v>
      </c>
      <c r="B12424" s="2" t="s">
        <v>23998</v>
      </c>
      <c r="C12424" s="16" t="s">
        <v>55</v>
      </c>
    </row>
    <row r="12425" spans="1:3">
      <c r="A12425" s="2" t="s">
        <v>8</v>
      </c>
      <c r="B12425" s="2" t="s">
        <v>23998</v>
      </c>
      <c r="C12425" s="16" t="s">
        <v>8</v>
      </c>
    </row>
    <row r="12426" spans="1:3">
      <c r="A12426" s="2" t="s">
        <v>54</v>
      </c>
      <c r="B12426" s="2" t="s">
        <v>23998</v>
      </c>
      <c r="C12426" s="16" t="s">
        <v>54</v>
      </c>
    </row>
    <row r="12427" spans="1:3">
      <c r="A12427" s="2" t="s">
        <v>52</v>
      </c>
      <c r="B12427" s="2" t="s">
        <v>23998</v>
      </c>
      <c r="C12427" s="16" t="s">
        <v>52</v>
      </c>
    </row>
    <row r="12428" spans="1:3">
      <c r="A12428" s="2" t="s">
        <v>51</v>
      </c>
      <c r="B12428" s="2" t="s">
        <v>23998</v>
      </c>
      <c r="C12428" s="16" t="s">
        <v>51</v>
      </c>
    </row>
    <row r="12429" spans="1:3">
      <c r="A12429" s="2" t="s">
        <v>50</v>
      </c>
      <c r="B12429" s="2" t="s">
        <v>23998</v>
      </c>
      <c r="C12429" s="16" t="s">
        <v>50</v>
      </c>
    </row>
    <row r="12430" spans="1:3">
      <c r="A12430" s="2" t="s">
        <v>49</v>
      </c>
      <c r="B12430" s="2" t="s">
        <v>23998</v>
      </c>
      <c r="C12430" s="16" t="s">
        <v>49</v>
      </c>
    </row>
    <row r="12431" spans="1:3">
      <c r="A12431" s="2" t="s">
        <v>106</v>
      </c>
      <c r="B12431" s="2" t="s">
        <v>23998</v>
      </c>
      <c r="C12431" s="16" t="s">
        <v>106</v>
      </c>
    </row>
    <row r="12432" spans="1:3">
      <c r="A12432" s="2" t="s">
        <v>46</v>
      </c>
      <c r="B12432" s="2" t="s">
        <v>23997</v>
      </c>
      <c r="C12432" s="16" t="s">
        <v>46</v>
      </c>
    </row>
    <row r="12433" spans="1:3">
      <c r="A12433" s="2" t="s">
        <v>43</v>
      </c>
      <c r="B12433" s="2" t="s">
        <v>23997</v>
      </c>
      <c r="C12433" s="16" t="s">
        <v>43</v>
      </c>
    </row>
    <row r="12434" spans="1:3">
      <c r="A12434" s="2" t="s">
        <v>42</v>
      </c>
      <c r="B12434" s="2" t="s">
        <v>23998</v>
      </c>
      <c r="C12434" s="16" t="s">
        <v>42</v>
      </c>
    </row>
    <row r="12435" spans="1:3">
      <c r="A12435" s="2" t="s">
        <v>41</v>
      </c>
      <c r="B12435" s="2" t="s">
        <v>23998</v>
      </c>
      <c r="C12435" s="16" t="s">
        <v>41</v>
      </c>
    </row>
    <row r="12436" spans="1:3">
      <c r="A12436" s="2" t="s">
        <v>40</v>
      </c>
      <c r="B12436" s="2" t="s">
        <v>23997</v>
      </c>
      <c r="C12436" s="16" t="s">
        <v>40</v>
      </c>
    </row>
    <row r="12437" spans="1:3">
      <c r="A12437" s="2" t="s">
        <v>39</v>
      </c>
      <c r="B12437" s="2" t="s">
        <v>23997</v>
      </c>
      <c r="C12437" s="16" t="s">
        <v>39</v>
      </c>
    </row>
    <row r="12438" spans="1:3">
      <c r="A12438" s="2" t="s">
        <v>38</v>
      </c>
      <c r="B12438" s="2" t="s">
        <v>23998</v>
      </c>
      <c r="C12438" s="16" t="s">
        <v>38</v>
      </c>
    </row>
    <row r="12439" spans="1:3">
      <c r="A12439" s="2" t="s">
        <v>87</v>
      </c>
      <c r="B12439" s="2" t="s">
        <v>23997</v>
      </c>
      <c r="C12439" s="16" t="s">
        <v>87</v>
      </c>
    </row>
    <row r="12440" spans="1:3">
      <c r="A12440" s="2" t="s">
        <v>101</v>
      </c>
      <c r="B12440" s="2" t="s">
        <v>23998</v>
      </c>
      <c r="C12440" s="16" t="s">
        <v>101</v>
      </c>
    </row>
    <row r="12441" spans="1:3">
      <c r="A12441" s="2" t="s">
        <v>70</v>
      </c>
      <c r="B12441" s="2" t="s">
        <v>23997</v>
      </c>
      <c r="C12441" s="16" t="s">
        <v>70</v>
      </c>
    </row>
    <row r="12442" spans="1:3">
      <c r="A12442" s="2" t="s">
        <v>68</v>
      </c>
      <c r="B12442" s="2" t="s">
        <v>23997</v>
      </c>
      <c r="C12442" s="16" t="s">
        <v>68</v>
      </c>
    </row>
    <row r="12443" spans="1:3">
      <c r="A12443" s="2" t="s">
        <v>67</v>
      </c>
      <c r="B12443" s="2" t="s">
        <v>23997</v>
      </c>
      <c r="C12443" s="16" t="s">
        <v>67</v>
      </c>
    </row>
    <row r="12444" spans="1:3">
      <c r="A12444" s="2" t="s">
        <v>104</v>
      </c>
      <c r="B12444" s="2" t="s">
        <v>23997</v>
      </c>
      <c r="C12444" s="16" t="s">
        <v>104</v>
      </c>
    </row>
    <row r="12445" spans="1:3">
      <c r="A12445" s="2" t="s">
        <v>88</v>
      </c>
      <c r="B12445" s="2" t="s">
        <v>23998</v>
      </c>
      <c r="C12445" s="16" t="s">
        <v>88</v>
      </c>
    </row>
    <row r="12446" spans="1:3">
      <c r="A12446" s="2" t="s">
        <v>66</v>
      </c>
      <c r="B12446" s="2" t="s">
        <v>23997</v>
      </c>
      <c r="C12446" s="16" t="s">
        <v>66</v>
      </c>
    </row>
    <row r="12447" spans="1:3">
      <c r="A12447" s="2" t="s">
        <v>62</v>
      </c>
      <c r="B12447" s="2" t="s">
        <v>23997</v>
      </c>
      <c r="C12447" s="16" t="s">
        <v>62</v>
      </c>
    </row>
    <row r="12448" spans="1:3">
      <c r="A12448" s="2" t="s">
        <v>61</v>
      </c>
      <c r="B12448" s="2" t="s">
        <v>23997</v>
      </c>
      <c r="C12448" s="16" t="s">
        <v>61</v>
      </c>
    </row>
    <row r="12449" spans="1:3">
      <c r="A12449" s="2" t="s">
        <v>59</v>
      </c>
      <c r="B12449" s="2" t="s">
        <v>23997</v>
      </c>
      <c r="C12449" s="16" t="s">
        <v>59</v>
      </c>
    </row>
    <row r="12450" spans="1:3">
      <c r="A12450" s="2" t="s">
        <v>58</v>
      </c>
      <c r="B12450" s="2" t="s">
        <v>23998</v>
      </c>
      <c r="C12450" s="16" t="s">
        <v>58</v>
      </c>
    </row>
    <row r="12451" spans="1:3">
      <c r="A12451" s="2" t="s">
        <v>57</v>
      </c>
      <c r="B12451" s="2" t="s">
        <v>23998</v>
      </c>
      <c r="C12451" s="16" t="s">
        <v>57</v>
      </c>
    </row>
    <row r="12452" spans="1:3">
      <c r="A12452" s="2" t="s">
        <v>55</v>
      </c>
      <c r="B12452" s="2" t="s">
        <v>23998</v>
      </c>
      <c r="C12452" s="16" t="s">
        <v>55</v>
      </c>
    </row>
    <row r="12453" spans="1:3">
      <c r="A12453" s="2" t="s">
        <v>8</v>
      </c>
      <c r="B12453" s="2" t="s">
        <v>23998</v>
      </c>
      <c r="C12453" s="16" t="s">
        <v>8</v>
      </c>
    </row>
    <row r="12454" spans="1:3">
      <c r="A12454" s="2" t="s">
        <v>54</v>
      </c>
      <c r="B12454" s="2" t="s">
        <v>23998</v>
      </c>
      <c r="C12454" s="16" t="s">
        <v>54</v>
      </c>
    </row>
    <row r="12455" spans="1:3">
      <c r="A12455" s="2" t="s">
        <v>52</v>
      </c>
      <c r="B12455" s="2" t="s">
        <v>23998</v>
      </c>
      <c r="C12455" s="16" t="s">
        <v>52</v>
      </c>
    </row>
    <row r="12456" spans="1:3">
      <c r="A12456" s="2" t="s">
        <v>51</v>
      </c>
      <c r="B12456" s="2" t="s">
        <v>23998</v>
      </c>
      <c r="C12456" s="16" t="s">
        <v>51</v>
      </c>
    </row>
    <row r="12457" spans="1:3">
      <c r="A12457" s="2" t="s">
        <v>50</v>
      </c>
      <c r="B12457" s="2" t="s">
        <v>23998</v>
      </c>
      <c r="C12457" s="16" t="s">
        <v>50</v>
      </c>
    </row>
    <row r="12458" spans="1:3">
      <c r="A12458" s="2" t="s">
        <v>49</v>
      </c>
      <c r="B12458" s="2" t="s">
        <v>23998</v>
      </c>
      <c r="C12458" s="16" t="s">
        <v>49</v>
      </c>
    </row>
    <row r="12459" spans="1:3">
      <c r="A12459" s="2" t="s">
        <v>45</v>
      </c>
      <c r="B12459" s="2" t="s">
        <v>23998</v>
      </c>
      <c r="C12459" s="16" t="s">
        <v>45</v>
      </c>
    </row>
    <row r="12460" spans="1:3">
      <c r="A12460" s="2" t="s">
        <v>44</v>
      </c>
      <c r="B12460" s="2" t="s">
        <v>23998</v>
      </c>
      <c r="C12460" s="16" t="s">
        <v>44</v>
      </c>
    </row>
    <row r="12461" spans="1:3">
      <c r="A12461" s="2" t="s">
        <v>43</v>
      </c>
      <c r="B12461" s="2" t="s">
        <v>23997</v>
      </c>
      <c r="C12461" s="16" t="s">
        <v>43</v>
      </c>
    </row>
    <row r="12462" spans="1:3">
      <c r="A12462" s="2" t="s">
        <v>42</v>
      </c>
      <c r="B12462" s="2" t="s">
        <v>23998</v>
      </c>
      <c r="C12462" s="16" t="s">
        <v>42</v>
      </c>
    </row>
    <row r="12463" spans="1:3">
      <c r="A12463" s="2" t="s">
        <v>41</v>
      </c>
      <c r="B12463" s="2" t="s">
        <v>23998</v>
      </c>
      <c r="C12463" s="16" t="s">
        <v>41</v>
      </c>
    </row>
    <row r="12464" spans="1:3">
      <c r="A12464" s="2" t="s">
        <v>103</v>
      </c>
      <c r="B12464" s="2" t="s">
        <v>23997</v>
      </c>
      <c r="C12464" s="16" t="s">
        <v>103</v>
      </c>
    </row>
    <row r="12465" spans="1:3">
      <c r="A12465" s="2" t="s">
        <v>102</v>
      </c>
      <c r="B12465" s="2" t="s">
        <v>23998</v>
      </c>
      <c r="C12465" s="16" t="s">
        <v>102</v>
      </c>
    </row>
    <row r="12466" spans="1:3">
      <c r="A12466" s="2" t="s">
        <v>40</v>
      </c>
      <c r="B12466" s="2" t="s">
        <v>23997</v>
      </c>
      <c r="C12466" s="16" t="s">
        <v>40</v>
      </c>
    </row>
    <row r="12467" spans="1:3">
      <c r="A12467" s="2" t="s">
        <v>38</v>
      </c>
      <c r="B12467" s="2" t="s">
        <v>23998</v>
      </c>
      <c r="C12467" s="16" t="s">
        <v>38</v>
      </c>
    </row>
    <row r="12468" spans="1:3">
      <c r="A12468" s="2" t="s">
        <v>87</v>
      </c>
      <c r="B12468" s="2" t="s">
        <v>23997</v>
      </c>
      <c r="C12468" s="16" t="s">
        <v>87</v>
      </c>
    </row>
    <row r="12469" spans="1:3">
      <c r="A12469" s="2" t="s">
        <v>101</v>
      </c>
      <c r="B12469" s="2" t="s">
        <v>23998</v>
      </c>
      <c r="C12469" s="16" t="s">
        <v>101</v>
      </c>
    </row>
    <row r="12470" spans="1:3">
      <c r="A12470" s="2" t="s">
        <v>100</v>
      </c>
      <c r="B12470" s="2" t="s">
        <v>23997</v>
      </c>
      <c r="C12470" s="16" t="s">
        <v>100</v>
      </c>
    </row>
    <row r="12471" spans="1:3">
      <c r="A12471" s="2" t="s">
        <v>99</v>
      </c>
      <c r="B12471" s="2" t="s">
        <v>23997</v>
      </c>
      <c r="C12471" s="16" t="s">
        <v>99</v>
      </c>
    </row>
    <row r="12472" spans="1:3">
      <c r="A12472" s="2" t="s">
        <v>98</v>
      </c>
      <c r="B12472" s="2" t="s">
        <v>23997</v>
      </c>
      <c r="C12472" s="16" t="s">
        <v>98</v>
      </c>
    </row>
    <row r="12473" spans="1:3">
      <c r="A12473" s="2" t="s">
        <v>97</v>
      </c>
      <c r="B12473" s="2" t="s">
        <v>23997</v>
      </c>
      <c r="C12473" s="16" t="s">
        <v>97</v>
      </c>
    </row>
    <row r="12474" spans="1:3">
      <c r="A12474" s="2" t="s">
        <v>96</v>
      </c>
      <c r="B12474" s="2" t="s">
        <v>23997</v>
      </c>
      <c r="C12474" s="16" t="s">
        <v>96</v>
      </c>
    </row>
    <row r="12475" spans="1:3">
      <c r="A12475" s="2" t="s">
        <v>92</v>
      </c>
      <c r="B12475" s="2" t="s">
        <v>23997</v>
      </c>
      <c r="C12475" s="16" t="s">
        <v>92</v>
      </c>
    </row>
    <row r="12476" spans="1:3">
      <c r="A12476" s="2" t="s">
        <v>69</v>
      </c>
      <c r="B12476" s="2" t="s">
        <v>23998</v>
      </c>
      <c r="C12476" s="16" t="s">
        <v>69</v>
      </c>
    </row>
    <row r="12477" spans="1:3">
      <c r="A12477" s="2" t="s">
        <v>65</v>
      </c>
      <c r="B12477" s="2" t="s">
        <v>23998</v>
      </c>
      <c r="C12477" s="16" t="s">
        <v>65</v>
      </c>
    </row>
    <row r="12478" spans="1:3">
      <c r="A12478" s="2" t="s">
        <v>62</v>
      </c>
      <c r="B12478" s="2" t="s">
        <v>23997</v>
      </c>
      <c r="C12478" s="16" t="s">
        <v>62</v>
      </c>
    </row>
    <row r="12479" spans="1:3">
      <c r="A12479" s="2" t="s">
        <v>60</v>
      </c>
      <c r="B12479" s="2" t="s">
        <v>23998</v>
      </c>
      <c r="C12479" s="16" t="s">
        <v>60</v>
      </c>
    </row>
    <row r="12480" spans="1:3">
      <c r="A12480" s="2" t="s">
        <v>58</v>
      </c>
      <c r="B12480" s="2" t="s">
        <v>23998</v>
      </c>
      <c r="C12480" s="16" t="s">
        <v>58</v>
      </c>
    </row>
    <row r="12481" spans="1:3">
      <c r="A12481" s="2" t="s">
        <v>55</v>
      </c>
      <c r="B12481" s="2" t="s">
        <v>23998</v>
      </c>
      <c r="C12481" s="16" t="s">
        <v>55</v>
      </c>
    </row>
    <row r="12482" spans="1:3">
      <c r="A12482" s="2" t="s">
        <v>8</v>
      </c>
      <c r="B12482" s="2" t="s">
        <v>23998</v>
      </c>
      <c r="C12482" s="16" t="s">
        <v>8</v>
      </c>
    </row>
    <row r="12483" spans="1:3">
      <c r="A12483" s="2" t="s">
        <v>52</v>
      </c>
      <c r="B12483" s="2" t="s">
        <v>23998</v>
      </c>
      <c r="C12483" s="16" t="s">
        <v>52</v>
      </c>
    </row>
    <row r="12484" spans="1:3">
      <c r="A12484" s="2" t="s">
        <v>51</v>
      </c>
      <c r="B12484" s="2" t="s">
        <v>23998</v>
      </c>
      <c r="C12484" s="16" t="s">
        <v>51</v>
      </c>
    </row>
    <row r="12485" spans="1:3">
      <c r="A12485" s="2" t="s">
        <v>50</v>
      </c>
      <c r="B12485" s="2" t="s">
        <v>23998</v>
      </c>
      <c r="C12485" s="16" t="s">
        <v>50</v>
      </c>
    </row>
    <row r="12486" spans="1:3">
      <c r="A12486" s="2" t="s">
        <v>49</v>
      </c>
      <c r="B12486" s="2" t="s">
        <v>23998</v>
      </c>
      <c r="C12486" s="16" t="s">
        <v>49</v>
      </c>
    </row>
    <row r="12487" spans="1:3">
      <c r="A12487" s="2" t="s">
        <v>94</v>
      </c>
      <c r="B12487" s="2" t="s">
        <v>23998</v>
      </c>
      <c r="C12487" s="16" t="s">
        <v>94</v>
      </c>
    </row>
    <row r="12488" spans="1:3">
      <c r="A12488" s="2" t="s">
        <v>45</v>
      </c>
      <c r="B12488" s="2" t="s">
        <v>23998</v>
      </c>
      <c r="C12488" s="16" t="s">
        <v>45</v>
      </c>
    </row>
    <row r="12489" spans="1:3">
      <c r="A12489" s="2" t="s">
        <v>44</v>
      </c>
      <c r="B12489" s="2" t="s">
        <v>23998</v>
      </c>
      <c r="C12489" s="16" t="s">
        <v>44</v>
      </c>
    </row>
    <row r="12490" spans="1:3">
      <c r="A12490" s="2" t="s">
        <v>43</v>
      </c>
      <c r="B12490" s="2" t="s">
        <v>23997</v>
      </c>
      <c r="C12490" s="16" t="s">
        <v>43</v>
      </c>
    </row>
    <row r="12491" spans="1:3">
      <c r="A12491" s="2" t="s">
        <v>42</v>
      </c>
      <c r="B12491" s="2" t="s">
        <v>23998</v>
      </c>
      <c r="C12491" s="16" t="s">
        <v>42</v>
      </c>
    </row>
    <row r="12492" spans="1:3">
      <c r="A12492" s="2" t="s">
        <v>41</v>
      </c>
      <c r="B12492" s="2" t="s">
        <v>23998</v>
      </c>
      <c r="C12492" s="16" t="s">
        <v>41</v>
      </c>
    </row>
    <row r="12493" spans="1:3">
      <c r="A12493" s="2" t="s">
        <v>39</v>
      </c>
      <c r="B12493" s="2" t="s">
        <v>23997</v>
      </c>
      <c r="C12493" s="16" t="s">
        <v>39</v>
      </c>
    </row>
    <row r="12494" spans="1:3">
      <c r="A12494" s="2" t="s">
        <v>38</v>
      </c>
      <c r="B12494" s="2" t="s">
        <v>23998</v>
      </c>
      <c r="C12494" s="16" t="s">
        <v>38</v>
      </c>
    </row>
    <row r="12495" spans="1:3">
      <c r="A12495" s="2" t="s">
        <v>70</v>
      </c>
      <c r="B12495" s="2" t="s">
        <v>23997</v>
      </c>
      <c r="C12495" s="16" t="s">
        <v>70</v>
      </c>
    </row>
    <row r="12496" spans="1:3">
      <c r="A12496" s="2" t="s">
        <v>68</v>
      </c>
      <c r="B12496" s="2" t="s">
        <v>23997</v>
      </c>
      <c r="C12496" s="16" t="s">
        <v>68</v>
      </c>
    </row>
    <row r="12497" spans="1:3">
      <c r="A12497" s="2" t="s">
        <v>67</v>
      </c>
      <c r="B12497" s="2" t="s">
        <v>23997</v>
      </c>
      <c r="C12497" s="16" t="s">
        <v>67</v>
      </c>
    </row>
    <row r="12498" spans="1:3">
      <c r="A12498" s="2" t="s">
        <v>66</v>
      </c>
      <c r="B12498" s="2" t="s">
        <v>23997</v>
      </c>
      <c r="C12498" s="16" t="s">
        <v>66</v>
      </c>
    </row>
    <row r="12499" spans="1:3">
      <c r="A12499" s="2" t="s">
        <v>65</v>
      </c>
      <c r="B12499" s="2" t="s">
        <v>23998</v>
      </c>
      <c r="C12499" s="16" t="s">
        <v>65</v>
      </c>
    </row>
    <row r="12500" spans="1:3">
      <c r="A12500" s="2" t="s">
        <v>63</v>
      </c>
      <c r="B12500" s="2" t="s">
        <v>23997</v>
      </c>
      <c r="C12500" s="16" t="s">
        <v>63</v>
      </c>
    </row>
    <row r="12501" spans="1:3">
      <c r="A12501" s="2" t="s">
        <v>62</v>
      </c>
      <c r="B12501" s="2" t="s">
        <v>23997</v>
      </c>
      <c r="C12501" s="16" t="s">
        <v>62</v>
      </c>
    </row>
    <row r="12502" spans="1:3">
      <c r="A12502" s="2" t="s">
        <v>61</v>
      </c>
      <c r="B12502" s="2" t="s">
        <v>23997</v>
      </c>
      <c r="C12502" s="16" t="s">
        <v>61</v>
      </c>
    </row>
    <row r="12503" spans="1:3">
      <c r="A12503" s="2" t="s">
        <v>60</v>
      </c>
      <c r="B12503" s="2" t="s">
        <v>23998</v>
      </c>
      <c r="C12503" s="16" t="s">
        <v>60</v>
      </c>
    </row>
    <row r="12504" spans="1:3">
      <c r="A12504" s="2" t="s">
        <v>59</v>
      </c>
      <c r="B12504" s="2" t="s">
        <v>23997</v>
      </c>
      <c r="C12504" s="16" t="s">
        <v>59</v>
      </c>
    </row>
    <row r="12505" spans="1:3">
      <c r="A12505" s="2" t="s">
        <v>58</v>
      </c>
      <c r="B12505" s="2" t="s">
        <v>23998</v>
      </c>
      <c r="C12505" s="16" t="s">
        <v>58</v>
      </c>
    </row>
    <row r="12506" spans="1:3">
      <c r="A12506" s="2" t="s">
        <v>57</v>
      </c>
      <c r="B12506" s="2" t="s">
        <v>23998</v>
      </c>
      <c r="C12506" s="16" t="s">
        <v>57</v>
      </c>
    </row>
    <row r="12507" spans="1:3">
      <c r="A12507" s="2" t="s">
        <v>55</v>
      </c>
      <c r="B12507" s="2" t="s">
        <v>23998</v>
      </c>
      <c r="C12507" s="16" t="s">
        <v>55</v>
      </c>
    </row>
    <row r="12508" spans="1:3">
      <c r="A12508" s="2" t="s">
        <v>8</v>
      </c>
      <c r="B12508" s="2" t="s">
        <v>23998</v>
      </c>
      <c r="C12508" s="16" t="s">
        <v>8</v>
      </c>
    </row>
    <row r="12509" spans="1:3">
      <c r="A12509" s="2" t="s">
        <v>54</v>
      </c>
      <c r="B12509" s="2" t="s">
        <v>23998</v>
      </c>
      <c r="C12509" s="16" t="s">
        <v>54</v>
      </c>
    </row>
    <row r="12510" spans="1:3">
      <c r="A12510" s="2" t="s">
        <v>53</v>
      </c>
      <c r="B12510" s="2" t="s">
        <v>23997</v>
      </c>
      <c r="C12510" s="16" t="s">
        <v>53</v>
      </c>
    </row>
    <row r="12511" spans="1:3">
      <c r="A12511" s="2" t="s">
        <v>52</v>
      </c>
      <c r="B12511" s="2" t="s">
        <v>23998</v>
      </c>
      <c r="C12511" s="16" t="s">
        <v>52</v>
      </c>
    </row>
    <row r="12512" spans="1:3">
      <c r="A12512" s="2" t="s">
        <v>51</v>
      </c>
      <c r="B12512" s="2" t="s">
        <v>23998</v>
      </c>
      <c r="C12512" s="16" t="s">
        <v>51</v>
      </c>
    </row>
    <row r="12513" spans="1:3">
      <c r="A12513" s="2" t="s">
        <v>50</v>
      </c>
      <c r="B12513" s="2" t="s">
        <v>23998</v>
      </c>
      <c r="C12513" s="16" t="s">
        <v>50</v>
      </c>
    </row>
    <row r="12514" spans="1:3">
      <c r="A12514" s="2" t="s">
        <v>49</v>
      </c>
      <c r="B12514" s="2" t="s">
        <v>23998</v>
      </c>
      <c r="C12514" s="16" t="s">
        <v>49</v>
      </c>
    </row>
    <row r="12515" spans="1:3">
      <c r="A12515" s="2" t="s">
        <v>47</v>
      </c>
      <c r="B12515" s="2" t="s">
        <v>23997</v>
      </c>
      <c r="C12515" s="16" t="s">
        <v>47</v>
      </c>
    </row>
    <row r="12516" spans="1:3">
      <c r="A12516" s="2" t="s">
        <v>46</v>
      </c>
      <c r="B12516" s="2" t="s">
        <v>23997</v>
      </c>
      <c r="C12516" s="16" t="s">
        <v>46</v>
      </c>
    </row>
    <row r="12517" spans="1:3">
      <c r="A12517" s="2" t="s">
        <v>45</v>
      </c>
      <c r="B12517" s="2" t="s">
        <v>23998</v>
      </c>
      <c r="C12517" s="16" t="s">
        <v>45</v>
      </c>
    </row>
    <row r="12518" spans="1:3">
      <c r="A12518" s="2" t="s">
        <v>44</v>
      </c>
      <c r="B12518" s="2" t="s">
        <v>23998</v>
      </c>
      <c r="C12518" s="16" t="s">
        <v>44</v>
      </c>
    </row>
    <row r="12519" spans="1:3">
      <c r="A12519" s="2" t="s">
        <v>43</v>
      </c>
      <c r="B12519" s="2" t="s">
        <v>23997</v>
      </c>
      <c r="C12519" s="16" t="s">
        <v>43</v>
      </c>
    </row>
    <row r="12520" spans="1:3">
      <c r="A12520" s="2" t="s">
        <v>42</v>
      </c>
      <c r="B12520" s="2" t="s">
        <v>23998</v>
      </c>
      <c r="C12520" s="16" t="s">
        <v>42</v>
      </c>
    </row>
    <row r="12521" spans="1:3">
      <c r="A12521" s="2" t="s">
        <v>40</v>
      </c>
      <c r="B12521" s="2" t="s">
        <v>23997</v>
      </c>
      <c r="C12521" s="16" t="s">
        <v>40</v>
      </c>
    </row>
    <row r="12522" spans="1:3">
      <c r="A12522" s="2" t="s">
        <v>39</v>
      </c>
      <c r="B12522" s="2" t="s">
        <v>23997</v>
      </c>
      <c r="C12522" s="16" t="s">
        <v>39</v>
      </c>
    </row>
    <row r="12523" spans="1:3">
      <c r="A12523" s="2" t="s">
        <v>38</v>
      </c>
      <c r="B12523" s="2" t="s">
        <v>23998</v>
      </c>
      <c r="C12523" s="16" t="s">
        <v>38</v>
      </c>
    </row>
    <row r="12524" spans="1:3">
      <c r="A12524" s="2" t="s">
        <v>35</v>
      </c>
      <c r="B12524" s="2" t="s">
        <v>23997</v>
      </c>
      <c r="C12524" s="16" t="s">
        <v>35</v>
      </c>
    </row>
    <row r="12525" spans="1:3">
      <c r="A12525" s="2" t="s">
        <v>34</v>
      </c>
      <c r="B12525" s="2" t="s">
        <v>23997</v>
      </c>
      <c r="C12525" s="16" t="s">
        <v>34</v>
      </c>
    </row>
    <row r="12526" spans="1:3">
      <c r="A12526" s="2" t="s">
        <v>31</v>
      </c>
      <c r="B12526" s="2" t="s">
        <v>23997</v>
      </c>
      <c r="C12526" s="16" t="s">
        <v>31</v>
      </c>
    </row>
    <row r="12527" spans="1:3">
      <c r="A12527" s="2" t="s">
        <v>41</v>
      </c>
      <c r="B12527" s="2" t="s">
        <v>23998</v>
      </c>
      <c r="C12527" s="16" t="s">
        <v>41</v>
      </c>
    </row>
    <row r="12528" spans="1:3">
      <c r="A12528" s="2" t="s">
        <v>92</v>
      </c>
      <c r="B12528" s="2" t="s">
        <v>23997</v>
      </c>
      <c r="C12528" s="16" t="s">
        <v>92</v>
      </c>
    </row>
    <row r="12529" spans="1:3">
      <c r="A12529" s="2" t="s">
        <v>91</v>
      </c>
      <c r="B12529" s="2" t="s">
        <v>23997</v>
      </c>
      <c r="C12529" s="16" t="s">
        <v>91</v>
      </c>
    </row>
    <row r="12530" spans="1:3">
      <c r="A12530" s="2" t="s">
        <v>90</v>
      </c>
      <c r="B12530" s="2" t="s">
        <v>23998</v>
      </c>
      <c r="C12530" s="16" t="s">
        <v>90</v>
      </c>
    </row>
    <row r="12531" spans="1:3">
      <c r="A12531" s="2" t="s">
        <v>70</v>
      </c>
      <c r="B12531" s="2" t="s">
        <v>23997</v>
      </c>
      <c r="C12531" s="16" t="s">
        <v>70</v>
      </c>
    </row>
    <row r="12532" spans="1:3">
      <c r="A12532" s="2" t="s">
        <v>69</v>
      </c>
      <c r="B12532" s="2" t="s">
        <v>23998</v>
      </c>
      <c r="C12532" s="16" t="s">
        <v>69</v>
      </c>
    </row>
    <row r="12533" spans="1:3">
      <c r="A12533" s="2" t="s">
        <v>68</v>
      </c>
      <c r="B12533" s="2" t="s">
        <v>23997</v>
      </c>
      <c r="C12533" s="16" t="s">
        <v>68</v>
      </c>
    </row>
    <row r="12534" spans="1:3">
      <c r="A12534" s="2" t="s">
        <v>67</v>
      </c>
      <c r="B12534" s="2" t="s">
        <v>23997</v>
      </c>
      <c r="C12534" s="16" t="s">
        <v>67</v>
      </c>
    </row>
    <row r="12535" spans="1:3">
      <c r="A12535" s="2" t="s">
        <v>31</v>
      </c>
      <c r="B12535" s="2" t="s">
        <v>23997</v>
      </c>
      <c r="C12535" s="16" t="s">
        <v>31</v>
      </c>
    </row>
    <row r="12536" spans="1:3">
      <c r="A12536" s="2" t="s">
        <v>88</v>
      </c>
      <c r="B12536" s="2" t="s">
        <v>23998</v>
      </c>
      <c r="C12536" s="16" t="s">
        <v>88</v>
      </c>
    </row>
    <row r="12537" spans="1:3">
      <c r="A12537" s="2" t="s">
        <v>66</v>
      </c>
      <c r="B12537" s="2" t="s">
        <v>23997</v>
      </c>
      <c r="C12537" s="16" t="s">
        <v>66</v>
      </c>
    </row>
    <row r="12538" spans="1:3">
      <c r="A12538" s="2" t="s">
        <v>65</v>
      </c>
      <c r="B12538" s="2" t="s">
        <v>23998</v>
      </c>
      <c r="C12538" s="16" t="s">
        <v>65</v>
      </c>
    </row>
    <row r="12539" spans="1:3">
      <c r="A12539" s="2" t="s">
        <v>64</v>
      </c>
      <c r="B12539" s="2" t="s">
        <v>23997</v>
      </c>
      <c r="C12539" s="16" t="s">
        <v>64</v>
      </c>
    </row>
    <row r="12540" spans="1:3">
      <c r="A12540" s="2" t="s">
        <v>63</v>
      </c>
      <c r="B12540" s="2" t="s">
        <v>23997</v>
      </c>
      <c r="C12540" s="16" t="s">
        <v>63</v>
      </c>
    </row>
    <row r="12541" spans="1:3">
      <c r="A12541" s="2" t="s">
        <v>62</v>
      </c>
      <c r="B12541" s="2" t="s">
        <v>23997</v>
      </c>
      <c r="C12541" s="16" t="s">
        <v>62</v>
      </c>
    </row>
    <row r="12542" spans="1:3">
      <c r="A12542" s="2" t="s">
        <v>61</v>
      </c>
      <c r="B12542" s="2" t="s">
        <v>23997</v>
      </c>
      <c r="C12542" s="16" t="s">
        <v>61</v>
      </c>
    </row>
    <row r="12543" spans="1:3">
      <c r="A12543" s="2" t="s">
        <v>60</v>
      </c>
      <c r="B12543" s="2" t="s">
        <v>23998</v>
      </c>
      <c r="C12543" s="16" t="s">
        <v>60</v>
      </c>
    </row>
    <row r="12544" spans="1:3">
      <c r="A12544" s="2" t="s">
        <v>59</v>
      </c>
      <c r="B12544" s="2" t="s">
        <v>23997</v>
      </c>
      <c r="C12544" s="16" t="s">
        <v>59</v>
      </c>
    </row>
    <row r="12545" spans="1:3">
      <c r="A12545" s="2" t="s">
        <v>58</v>
      </c>
      <c r="B12545" s="2" t="s">
        <v>23998</v>
      </c>
      <c r="C12545" s="16" t="s">
        <v>58</v>
      </c>
    </row>
    <row r="12546" spans="1:3">
      <c r="A12546" s="2" t="s">
        <v>57</v>
      </c>
      <c r="B12546" s="2" t="s">
        <v>23998</v>
      </c>
      <c r="C12546" s="16" t="s">
        <v>57</v>
      </c>
    </row>
    <row r="12547" spans="1:3">
      <c r="A12547" s="2" t="s">
        <v>55</v>
      </c>
      <c r="B12547" s="2" t="s">
        <v>23998</v>
      </c>
      <c r="C12547" s="16" t="s">
        <v>55</v>
      </c>
    </row>
    <row r="12548" spans="1:3">
      <c r="A12548" s="2" t="s">
        <v>8</v>
      </c>
      <c r="B12548" s="2" t="s">
        <v>23998</v>
      </c>
      <c r="C12548" s="16" t="s">
        <v>8</v>
      </c>
    </row>
    <row r="12549" spans="1:3">
      <c r="A12549" s="2" t="s">
        <v>54</v>
      </c>
      <c r="B12549" s="2" t="s">
        <v>23998</v>
      </c>
      <c r="C12549" s="16" t="s">
        <v>54</v>
      </c>
    </row>
    <row r="12550" spans="1:3">
      <c r="A12550" s="2" t="s">
        <v>53</v>
      </c>
      <c r="B12550" s="2" t="s">
        <v>23997</v>
      </c>
      <c r="C12550" s="16" t="s">
        <v>53</v>
      </c>
    </row>
    <row r="12551" spans="1:3">
      <c r="A12551" s="2" t="s">
        <v>52</v>
      </c>
      <c r="B12551" s="2" t="s">
        <v>23998</v>
      </c>
      <c r="C12551" s="16" t="s">
        <v>52</v>
      </c>
    </row>
    <row r="12552" spans="1:3">
      <c r="A12552" s="2" t="s">
        <v>51</v>
      </c>
      <c r="B12552" s="2" t="s">
        <v>23998</v>
      </c>
      <c r="C12552" s="16" t="s">
        <v>51</v>
      </c>
    </row>
    <row r="12553" spans="1:3">
      <c r="A12553" s="2" t="s">
        <v>49</v>
      </c>
      <c r="B12553" s="2" t="s">
        <v>23998</v>
      </c>
      <c r="C12553" s="16" t="s">
        <v>49</v>
      </c>
    </row>
    <row r="12554" spans="1:3">
      <c r="A12554" s="2" t="s">
        <v>46</v>
      </c>
      <c r="B12554" s="2" t="s">
        <v>23997</v>
      </c>
      <c r="C12554" s="16" t="s">
        <v>46</v>
      </c>
    </row>
    <row r="12555" spans="1:3">
      <c r="A12555" s="2" t="s">
        <v>45</v>
      </c>
      <c r="B12555" s="2" t="s">
        <v>23998</v>
      </c>
      <c r="C12555" s="16" t="s">
        <v>45</v>
      </c>
    </row>
    <row r="12556" spans="1:3">
      <c r="A12556" s="2" t="s">
        <v>44</v>
      </c>
      <c r="B12556" s="2" t="s">
        <v>23998</v>
      </c>
      <c r="C12556" s="16" t="s">
        <v>44</v>
      </c>
    </row>
    <row r="12557" spans="1:3">
      <c r="A12557" s="2" t="s">
        <v>43</v>
      </c>
      <c r="B12557" s="2" t="s">
        <v>23997</v>
      </c>
      <c r="C12557" s="16" t="s">
        <v>43</v>
      </c>
    </row>
    <row r="12558" spans="1:3">
      <c r="A12558" s="2" t="s">
        <v>42</v>
      </c>
      <c r="B12558" s="2" t="s">
        <v>23998</v>
      </c>
      <c r="C12558" s="16" t="s">
        <v>42</v>
      </c>
    </row>
    <row r="12559" spans="1:3">
      <c r="A12559" s="2" t="s">
        <v>41</v>
      </c>
      <c r="B12559" s="2" t="s">
        <v>23998</v>
      </c>
      <c r="C12559" s="16" t="s">
        <v>41</v>
      </c>
    </row>
    <row r="12560" spans="1:3">
      <c r="A12560" s="2" t="s">
        <v>40</v>
      </c>
      <c r="B12560" s="2" t="s">
        <v>23997</v>
      </c>
      <c r="C12560" s="16" t="s">
        <v>40</v>
      </c>
    </row>
    <row r="12561" spans="1:3">
      <c r="A12561" s="2" t="s">
        <v>39</v>
      </c>
      <c r="B12561" s="2" t="s">
        <v>23997</v>
      </c>
      <c r="C12561" s="16" t="s">
        <v>39</v>
      </c>
    </row>
    <row r="12562" spans="1:3">
      <c r="A12562" s="2" t="s">
        <v>38</v>
      </c>
      <c r="B12562" s="2" t="s">
        <v>23998</v>
      </c>
      <c r="C12562" s="16" t="s">
        <v>38</v>
      </c>
    </row>
    <row r="12563" spans="1:3">
      <c r="A12563" s="2" t="s">
        <v>87</v>
      </c>
      <c r="B12563" s="2" t="s">
        <v>23997</v>
      </c>
      <c r="C12563" s="16" t="s">
        <v>87</v>
      </c>
    </row>
    <row r="12564" spans="1:3">
      <c r="A12564" s="2" t="s">
        <v>37</v>
      </c>
      <c r="B12564" s="2" t="s">
        <v>23997</v>
      </c>
      <c r="C12564" s="16" t="s">
        <v>37</v>
      </c>
    </row>
    <row r="12565" spans="1:3">
      <c r="A12565" s="2" t="s">
        <v>35</v>
      </c>
      <c r="B12565" s="2" t="s">
        <v>23997</v>
      </c>
      <c r="C12565" s="16" t="s">
        <v>35</v>
      </c>
    </row>
    <row r="12566" spans="1:3">
      <c r="A12566" s="2" t="s">
        <v>34</v>
      </c>
      <c r="B12566" s="2" t="s">
        <v>23997</v>
      </c>
      <c r="C12566" s="16" t="s">
        <v>34</v>
      </c>
    </row>
    <row r="12567" spans="1:3">
      <c r="A12567" s="2" t="s">
        <v>50</v>
      </c>
      <c r="B12567" s="2" t="s">
        <v>23998</v>
      </c>
      <c r="C12567" s="16" t="s">
        <v>50</v>
      </c>
    </row>
    <row r="12568" spans="1:3">
      <c r="A12568" s="2" t="s">
        <v>70</v>
      </c>
      <c r="B12568" s="2" t="s">
        <v>23997</v>
      </c>
      <c r="C12568" s="16" t="s">
        <v>70</v>
      </c>
    </row>
    <row r="12569" spans="1:3">
      <c r="A12569" s="2" t="s">
        <v>68</v>
      </c>
      <c r="B12569" s="2" t="s">
        <v>23997</v>
      </c>
      <c r="C12569" s="16" t="s">
        <v>68</v>
      </c>
    </row>
    <row r="12570" spans="1:3">
      <c r="A12570" s="2" t="s">
        <v>67</v>
      </c>
      <c r="B12570" s="2" t="s">
        <v>23997</v>
      </c>
      <c r="C12570" s="16" t="s">
        <v>67</v>
      </c>
    </row>
    <row r="12571" spans="1:3">
      <c r="A12571" s="2" t="s">
        <v>66</v>
      </c>
      <c r="B12571" s="2" t="s">
        <v>23997</v>
      </c>
      <c r="C12571" s="16" t="s">
        <v>66</v>
      </c>
    </row>
    <row r="12572" spans="1:3">
      <c r="A12572" s="2" t="s">
        <v>63</v>
      </c>
      <c r="B12572" s="2" t="s">
        <v>23997</v>
      </c>
      <c r="C12572" s="16" t="s">
        <v>63</v>
      </c>
    </row>
    <row r="12573" spans="1:3">
      <c r="A12573" s="2" t="s">
        <v>62</v>
      </c>
      <c r="B12573" s="2" t="s">
        <v>23997</v>
      </c>
      <c r="C12573" s="16" t="s">
        <v>62</v>
      </c>
    </row>
    <row r="12574" spans="1:3">
      <c r="A12574" s="2" t="s">
        <v>61</v>
      </c>
      <c r="B12574" s="2" t="s">
        <v>23997</v>
      </c>
      <c r="C12574" s="16" t="s">
        <v>61</v>
      </c>
    </row>
    <row r="12575" spans="1:3">
      <c r="A12575" s="2" t="s">
        <v>60</v>
      </c>
      <c r="B12575" s="2" t="s">
        <v>23998</v>
      </c>
      <c r="C12575" s="16" t="s">
        <v>60</v>
      </c>
    </row>
    <row r="12576" spans="1:3">
      <c r="A12576" s="2" t="s">
        <v>59</v>
      </c>
      <c r="B12576" s="2" t="s">
        <v>23997</v>
      </c>
      <c r="C12576" s="16" t="s">
        <v>59</v>
      </c>
    </row>
    <row r="12577" spans="1:3">
      <c r="A12577" s="2" t="s">
        <v>58</v>
      </c>
      <c r="B12577" s="2" t="s">
        <v>23998</v>
      </c>
      <c r="C12577" s="16" t="s">
        <v>58</v>
      </c>
    </row>
    <row r="12578" spans="1:3">
      <c r="A12578" s="2" t="s">
        <v>57</v>
      </c>
      <c r="B12578" s="2" t="s">
        <v>23998</v>
      </c>
      <c r="C12578" s="16" t="s">
        <v>57</v>
      </c>
    </row>
    <row r="12579" spans="1:3">
      <c r="A12579" s="2" t="s">
        <v>8</v>
      </c>
      <c r="B12579" s="2" t="s">
        <v>23998</v>
      </c>
      <c r="C12579" s="16" t="s">
        <v>8</v>
      </c>
    </row>
    <row r="12580" spans="1:3">
      <c r="A12580" s="2" t="s">
        <v>54</v>
      </c>
      <c r="B12580" s="2" t="s">
        <v>23998</v>
      </c>
      <c r="C12580" s="16" t="s">
        <v>54</v>
      </c>
    </row>
    <row r="12581" spans="1:3">
      <c r="A12581" s="2" t="s">
        <v>52</v>
      </c>
      <c r="B12581" s="2" t="s">
        <v>23998</v>
      </c>
      <c r="C12581" s="16" t="s">
        <v>52</v>
      </c>
    </row>
    <row r="12582" spans="1:3">
      <c r="A12582" s="2" t="s">
        <v>50</v>
      </c>
      <c r="B12582" s="2" t="s">
        <v>23998</v>
      </c>
      <c r="C12582" s="16" t="s">
        <v>50</v>
      </c>
    </row>
    <row r="12583" spans="1:3">
      <c r="A12583" s="2" t="s">
        <v>45</v>
      </c>
      <c r="B12583" s="2" t="s">
        <v>23998</v>
      </c>
      <c r="C12583" s="16" t="s">
        <v>45</v>
      </c>
    </row>
    <row r="12584" spans="1:3">
      <c r="A12584" s="2" t="s">
        <v>44</v>
      </c>
      <c r="B12584" s="2" t="s">
        <v>23998</v>
      </c>
      <c r="C12584" s="16" t="s">
        <v>44</v>
      </c>
    </row>
    <row r="12585" spans="1:3">
      <c r="A12585" s="2" t="s">
        <v>43</v>
      </c>
      <c r="B12585" s="2" t="s">
        <v>23997</v>
      </c>
      <c r="C12585" s="16" t="s">
        <v>43</v>
      </c>
    </row>
    <row r="12586" spans="1:3">
      <c r="A12586" s="2" t="s">
        <v>42</v>
      </c>
      <c r="B12586" s="2" t="s">
        <v>23998</v>
      </c>
      <c r="C12586" s="16" t="s">
        <v>42</v>
      </c>
    </row>
    <row r="12587" spans="1:3">
      <c r="A12587" s="2" t="s">
        <v>41</v>
      </c>
      <c r="B12587" s="2" t="s">
        <v>23998</v>
      </c>
      <c r="C12587" s="16" t="s">
        <v>41</v>
      </c>
    </row>
    <row r="12588" spans="1:3">
      <c r="A12588" s="2" t="s">
        <v>85</v>
      </c>
      <c r="B12588" s="2" t="s">
        <v>23997</v>
      </c>
      <c r="C12588" s="16" t="s">
        <v>85</v>
      </c>
    </row>
    <row r="12589" spans="1:3">
      <c r="A12589" s="2" t="s">
        <v>40</v>
      </c>
      <c r="B12589" s="2" t="s">
        <v>23997</v>
      </c>
      <c r="C12589" s="16" t="s">
        <v>40</v>
      </c>
    </row>
    <row r="12590" spans="1:3">
      <c r="A12590" s="2" t="s">
        <v>39</v>
      </c>
      <c r="B12590" s="2" t="s">
        <v>23997</v>
      </c>
      <c r="C12590" s="16" t="s">
        <v>39</v>
      </c>
    </row>
    <row r="12591" spans="1:3">
      <c r="A12591" s="2" t="s">
        <v>38</v>
      </c>
      <c r="B12591" s="2" t="s">
        <v>23998</v>
      </c>
      <c r="C12591" s="16" t="s">
        <v>38</v>
      </c>
    </row>
    <row r="12592" spans="1:3">
      <c r="A12592" s="2" t="s">
        <v>35</v>
      </c>
      <c r="B12592" s="2" t="s">
        <v>23997</v>
      </c>
      <c r="C12592" s="16" t="s">
        <v>35</v>
      </c>
    </row>
    <row r="12593" spans="1:3">
      <c r="A12593" s="2" t="s">
        <v>34</v>
      </c>
      <c r="B12593" s="2" t="s">
        <v>23997</v>
      </c>
      <c r="C12593" s="16" t="s">
        <v>34</v>
      </c>
    </row>
    <row r="12594" spans="1:3">
      <c r="A12594" s="2" t="s">
        <v>84</v>
      </c>
      <c r="B12594" s="2" t="s">
        <v>23997</v>
      </c>
      <c r="C12594" s="16" t="s">
        <v>84</v>
      </c>
    </row>
    <row r="12595" spans="1:3">
      <c r="A12595" s="2" t="s">
        <v>83</v>
      </c>
      <c r="B12595" s="2" t="s">
        <v>23997</v>
      </c>
      <c r="C12595" s="16" t="s">
        <v>83</v>
      </c>
    </row>
    <row r="12596" spans="1:3">
      <c r="A12596" s="2" t="s">
        <v>82</v>
      </c>
      <c r="B12596" s="2" t="s">
        <v>23997</v>
      </c>
      <c r="C12596" s="16" t="s">
        <v>82</v>
      </c>
    </row>
    <row r="12597" spans="1:3">
      <c r="A12597" s="2" t="s">
        <v>81</v>
      </c>
      <c r="B12597" s="2" t="s">
        <v>23997</v>
      </c>
      <c r="C12597" s="16" t="s">
        <v>81</v>
      </c>
    </row>
    <row r="12598" spans="1:3">
      <c r="A12598" s="2" t="s">
        <v>80</v>
      </c>
      <c r="B12598" s="2" t="s">
        <v>23997</v>
      </c>
      <c r="C12598" s="16" t="s">
        <v>80</v>
      </c>
    </row>
    <row r="12599" spans="1:3">
      <c r="A12599" s="2" t="s">
        <v>79</v>
      </c>
      <c r="B12599" s="2" t="s">
        <v>23997</v>
      </c>
      <c r="C12599" s="16" t="s">
        <v>79</v>
      </c>
    </row>
    <row r="12600" spans="1:3">
      <c r="A12600" s="2" t="s">
        <v>30</v>
      </c>
      <c r="B12600" s="2" t="s">
        <v>23997</v>
      </c>
      <c r="C12600" s="16" t="s">
        <v>30</v>
      </c>
    </row>
    <row r="12601" spans="1:3">
      <c r="A12601" s="2" t="s">
        <v>29</v>
      </c>
      <c r="B12601" s="2" t="s">
        <v>23997</v>
      </c>
      <c r="C12601" s="16" t="s">
        <v>29</v>
      </c>
    </row>
    <row r="12602" spans="1:3">
      <c r="A12602" s="2" t="s">
        <v>28</v>
      </c>
      <c r="B12602" s="2" t="s">
        <v>23997</v>
      </c>
      <c r="C12602" s="16" t="s">
        <v>28</v>
      </c>
    </row>
    <row r="12603" spans="1:3">
      <c r="A12603" s="2" t="s">
        <v>27</v>
      </c>
      <c r="B12603" s="2" t="s">
        <v>23997</v>
      </c>
      <c r="C12603" s="16" t="s">
        <v>27</v>
      </c>
    </row>
    <row r="12604" spans="1:3">
      <c r="A12604" s="2" t="s">
        <v>78</v>
      </c>
      <c r="B12604" s="2" t="s">
        <v>23997</v>
      </c>
      <c r="C12604" s="16" t="s">
        <v>78</v>
      </c>
    </row>
    <row r="12605" spans="1:3">
      <c r="A12605" s="2" t="s">
        <v>77</v>
      </c>
      <c r="B12605" s="2" t="s">
        <v>23997</v>
      </c>
      <c r="C12605" s="16" t="s">
        <v>77</v>
      </c>
    </row>
    <row r="12606" spans="1:3">
      <c r="A12606" s="2" t="s">
        <v>76</v>
      </c>
      <c r="B12606" s="2" t="s">
        <v>23997</v>
      </c>
      <c r="C12606" s="16" t="s">
        <v>76</v>
      </c>
    </row>
    <row r="12607" spans="1:3">
      <c r="A12607" s="2" t="s">
        <v>75</v>
      </c>
      <c r="B12607" s="2" t="s">
        <v>23998</v>
      </c>
      <c r="C12607" s="16" t="s">
        <v>75</v>
      </c>
    </row>
    <row r="12608" spans="1:3">
      <c r="A12608" s="2" t="s">
        <v>74</v>
      </c>
      <c r="B12608" s="2" t="s">
        <v>23997</v>
      </c>
      <c r="C12608" s="16" t="s">
        <v>74</v>
      </c>
    </row>
    <row r="12609" spans="1:3">
      <c r="A12609" s="2" t="s">
        <v>73</v>
      </c>
      <c r="B12609" s="2" t="s">
        <v>23997</v>
      </c>
      <c r="C12609" s="16" t="s">
        <v>73</v>
      </c>
    </row>
    <row r="12610" spans="1:3">
      <c r="A12610" s="2" t="s">
        <v>72</v>
      </c>
      <c r="B12610" s="2" t="s">
        <v>23997</v>
      </c>
      <c r="C12610" s="16" t="s">
        <v>72</v>
      </c>
    </row>
    <row r="12611" spans="1:3">
      <c r="A12611" s="2" t="s">
        <v>37</v>
      </c>
      <c r="B12611" s="2" t="s">
        <v>23997</v>
      </c>
      <c r="C12611" s="16" t="s">
        <v>37</v>
      </c>
    </row>
    <row r="12612" spans="1:3">
      <c r="A12612" s="2" t="s">
        <v>70</v>
      </c>
      <c r="B12612" s="2" t="s">
        <v>23997</v>
      </c>
      <c r="C12612" s="16" t="s">
        <v>70</v>
      </c>
    </row>
    <row r="12613" spans="1:3">
      <c r="A12613" s="2" t="s">
        <v>69</v>
      </c>
      <c r="B12613" s="2" t="s">
        <v>23998</v>
      </c>
      <c r="C12613" s="16" t="s">
        <v>69</v>
      </c>
    </row>
    <row r="12614" spans="1:3">
      <c r="A12614" s="2" t="s">
        <v>68</v>
      </c>
      <c r="B12614" s="2" t="s">
        <v>23997</v>
      </c>
      <c r="C12614" s="16" t="s">
        <v>68</v>
      </c>
    </row>
    <row r="12615" spans="1:3">
      <c r="A12615" s="2" t="s">
        <v>67</v>
      </c>
      <c r="B12615" s="2" t="s">
        <v>23997</v>
      </c>
      <c r="C12615" s="16" t="s">
        <v>67</v>
      </c>
    </row>
    <row r="12616" spans="1:3">
      <c r="A12616" s="2" t="s">
        <v>66</v>
      </c>
      <c r="B12616" s="2" t="s">
        <v>23997</v>
      </c>
      <c r="C12616" s="16" t="s">
        <v>66</v>
      </c>
    </row>
    <row r="12617" spans="1:3">
      <c r="A12617" s="2" t="s">
        <v>65</v>
      </c>
      <c r="B12617" s="2" t="s">
        <v>23998</v>
      </c>
      <c r="C12617" s="16" t="s">
        <v>65</v>
      </c>
    </row>
    <row r="12618" spans="1:3">
      <c r="A12618" s="2" t="s">
        <v>64</v>
      </c>
      <c r="B12618" s="2" t="s">
        <v>23997</v>
      </c>
      <c r="C12618" s="16" t="s">
        <v>64</v>
      </c>
    </row>
    <row r="12619" spans="1:3">
      <c r="A12619" s="2" t="s">
        <v>63</v>
      </c>
      <c r="B12619" s="2" t="s">
        <v>23997</v>
      </c>
      <c r="C12619" s="16" t="s">
        <v>63</v>
      </c>
    </row>
    <row r="12620" spans="1:3">
      <c r="A12620" s="2" t="s">
        <v>62</v>
      </c>
      <c r="B12620" s="2" t="s">
        <v>23997</v>
      </c>
      <c r="C12620" s="16" t="s">
        <v>62</v>
      </c>
    </row>
    <row r="12621" spans="1:3">
      <c r="A12621" s="2" t="s">
        <v>61</v>
      </c>
      <c r="B12621" s="2" t="s">
        <v>23997</v>
      </c>
      <c r="C12621" s="16" t="s">
        <v>61</v>
      </c>
    </row>
    <row r="12622" spans="1:3">
      <c r="A12622" s="2" t="s">
        <v>60</v>
      </c>
      <c r="B12622" s="2" t="s">
        <v>23998</v>
      </c>
      <c r="C12622" s="16" t="s">
        <v>60</v>
      </c>
    </row>
    <row r="12623" spans="1:3">
      <c r="A12623" s="2" t="s">
        <v>59</v>
      </c>
      <c r="B12623" s="2" t="s">
        <v>23997</v>
      </c>
      <c r="C12623" s="16" t="s">
        <v>59</v>
      </c>
    </row>
    <row r="12624" spans="1:3">
      <c r="A12624" s="2" t="s">
        <v>58</v>
      </c>
      <c r="B12624" s="2" t="s">
        <v>23998</v>
      </c>
      <c r="C12624" s="16" t="s">
        <v>58</v>
      </c>
    </row>
    <row r="12625" spans="1:3">
      <c r="A12625" s="2" t="s">
        <v>57</v>
      </c>
      <c r="B12625" s="2" t="s">
        <v>23998</v>
      </c>
      <c r="C12625" s="16" t="s">
        <v>57</v>
      </c>
    </row>
    <row r="12626" spans="1:3">
      <c r="A12626" s="2" t="s">
        <v>56</v>
      </c>
      <c r="B12626" s="2" t="s">
        <v>23997</v>
      </c>
      <c r="C12626" s="16" t="s">
        <v>56</v>
      </c>
    </row>
    <row r="12627" spans="1:3">
      <c r="A12627" s="2" t="s">
        <v>55</v>
      </c>
      <c r="B12627" s="2" t="s">
        <v>23998</v>
      </c>
      <c r="C12627" s="16" t="s">
        <v>55</v>
      </c>
    </row>
    <row r="12628" spans="1:3">
      <c r="A12628" s="2" t="s">
        <v>8</v>
      </c>
      <c r="B12628" s="2" t="s">
        <v>23998</v>
      </c>
      <c r="C12628" s="16" t="s">
        <v>8</v>
      </c>
    </row>
    <row r="12629" spans="1:3">
      <c r="A12629" s="2" t="s">
        <v>54</v>
      </c>
      <c r="B12629" s="2" t="s">
        <v>23998</v>
      </c>
      <c r="C12629" s="16" t="s">
        <v>54</v>
      </c>
    </row>
    <row r="12630" spans="1:3">
      <c r="A12630" s="2" t="s">
        <v>53</v>
      </c>
      <c r="B12630" s="2" t="s">
        <v>23997</v>
      </c>
      <c r="C12630" s="16" t="s">
        <v>53</v>
      </c>
    </row>
    <row r="12631" spans="1:3">
      <c r="A12631" s="2" t="s">
        <v>52</v>
      </c>
      <c r="B12631" s="2" t="s">
        <v>23998</v>
      </c>
      <c r="C12631" s="16" t="s">
        <v>52</v>
      </c>
    </row>
    <row r="12632" spans="1:3">
      <c r="A12632" s="2" t="s">
        <v>51</v>
      </c>
      <c r="B12632" s="2" t="s">
        <v>23998</v>
      </c>
      <c r="C12632" s="16" t="s">
        <v>51</v>
      </c>
    </row>
    <row r="12633" spans="1:3">
      <c r="A12633" s="2" t="s">
        <v>50</v>
      </c>
      <c r="B12633" s="2" t="s">
        <v>23998</v>
      </c>
      <c r="C12633" s="16" t="s">
        <v>50</v>
      </c>
    </row>
    <row r="12634" spans="1:3">
      <c r="A12634" s="2" t="s">
        <v>49</v>
      </c>
      <c r="B12634" s="2" t="s">
        <v>23998</v>
      </c>
      <c r="C12634" s="16" t="s">
        <v>49</v>
      </c>
    </row>
    <row r="12635" spans="1:3">
      <c r="A12635" s="2" t="s">
        <v>48</v>
      </c>
      <c r="B12635" s="2" t="s">
        <v>23997</v>
      </c>
      <c r="C12635" s="16" t="s">
        <v>48</v>
      </c>
    </row>
    <row r="12636" spans="1:3">
      <c r="A12636" s="2" t="s">
        <v>47</v>
      </c>
      <c r="B12636" s="2" t="s">
        <v>23997</v>
      </c>
      <c r="C12636" s="16" t="s">
        <v>47</v>
      </c>
    </row>
    <row r="12637" spans="1:3">
      <c r="A12637" s="2" t="s">
        <v>46</v>
      </c>
      <c r="B12637" s="2" t="s">
        <v>23997</v>
      </c>
      <c r="C12637" s="16" t="s">
        <v>46</v>
      </c>
    </row>
    <row r="12638" spans="1:3">
      <c r="A12638" s="2" t="s">
        <v>45</v>
      </c>
      <c r="B12638" s="2" t="s">
        <v>23998</v>
      </c>
      <c r="C12638" s="16" t="s">
        <v>45</v>
      </c>
    </row>
    <row r="12639" spans="1:3">
      <c r="A12639" s="2" t="s">
        <v>44</v>
      </c>
      <c r="B12639" s="2" t="s">
        <v>23998</v>
      </c>
      <c r="C12639" s="16" t="s">
        <v>44</v>
      </c>
    </row>
    <row r="12640" spans="1:3">
      <c r="A12640" s="2" t="s">
        <v>43</v>
      </c>
      <c r="B12640" s="2" t="s">
        <v>23997</v>
      </c>
      <c r="C12640" s="16" t="s">
        <v>43</v>
      </c>
    </row>
    <row r="12641" spans="1:3">
      <c r="A12641" s="2" t="s">
        <v>42</v>
      </c>
      <c r="B12641" s="2" t="s">
        <v>23998</v>
      </c>
      <c r="C12641" s="16" t="s">
        <v>42</v>
      </c>
    </row>
    <row r="12642" spans="1:3">
      <c r="A12642" s="2" t="s">
        <v>41</v>
      </c>
      <c r="B12642" s="2" t="s">
        <v>23998</v>
      </c>
      <c r="C12642" s="16" t="s">
        <v>41</v>
      </c>
    </row>
    <row r="12643" spans="1:3">
      <c r="A12643" s="2" t="s">
        <v>40</v>
      </c>
      <c r="B12643" s="2" t="s">
        <v>23997</v>
      </c>
      <c r="C12643" s="16" t="s">
        <v>40</v>
      </c>
    </row>
    <row r="12644" spans="1:3">
      <c r="A12644" s="2" t="s">
        <v>39</v>
      </c>
      <c r="B12644" s="2" t="s">
        <v>23997</v>
      </c>
      <c r="C12644" s="16" t="s">
        <v>39</v>
      </c>
    </row>
    <row r="12645" spans="1:3">
      <c r="A12645" s="2" t="s">
        <v>38</v>
      </c>
      <c r="B12645" s="2" t="s">
        <v>23998</v>
      </c>
      <c r="C12645" s="16" t="s">
        <v>38</v>
      </c>
    </row>
    <row r="12646" spans="1:3">
      <c r="A12646" s="2" t="s">
        <v>37</v>
      </c>
      <c r="B12646" s="2" t="s">
        <v>23997</v>
      </c>
      <c r="C12646" s="16" t="s">
        <v>37</v>
      </c>
    </row>
    <row r="12647" spans="1:3">
      <c r="A12647" s="2" t="s">
        <v>36</v>
      </c>
      <c r="B12647" s="2" t="s">
        <v>23997</v>
      </c>
      <c r="C12647" s="16" t="s">
        <v>36</v>
      </c>
    </row>
    <row r="12648" spans="1:3">
      <c r="A12648" s="2" t="s">
        <v>35</v>
      </c>
      <c r="B12648" s="2" t="s">
        <v>23997</v>
      </c>
      <c r="C12648" s="16" t="s">
        <v>35</v>
      </c>
    </row>
    <row r="12649" spans="1:3">
      <c r="A12649" s="2" t="s">
        <v>34</v>
      </c>
      <c r="B12649" s="2" t="s">
        <v>23997</v>
      </c>
      <c r="C12649" s="16" t="s">
        <v>34</v>
      </c>
    </row>
    <row r="12650" spans="1:3">
      <c r="A12650" s="2" t="s">
        <v>33</v>
      </c>
      <c r="B12650" s="2" t="s">
        <v>23997</v>
      </c>
      <c r="C12650" s="16" t="s">
        <v>33</v>
      </c>
    </row>
    <row r="12651" spans="1:3">
      <c r="A12651" s="2" t="s">
        <v>32</v>
      </c>
      <c r="B12651" s="2" t="s">
        <v>23998</v>
      </c>
      <c r="C12651" s="16" t="s">
        <v>32</v>
      </c>
    </row>
    <row r="12652" spans="1:3">
      <c r="A12652" s="2" t="s">
        <v>31</v>
      </c>
      <c r="B12652" s="2" t="s">
        <v>23997</v>
      </c>
      <c r="C12652" s="16" t="s">
        <v>31</v>
      </c>
    </row>
    <row r="12653" spans="1:3">
      <c r="A12653" s="2" t="s">
        <v>30</v>
      </c>
      <c r="B12653" s="2" t="s">
        <v>23997</v>
      </c>
      <c r="C12653" s="16" t="s">
        <v>30</v>
      </c>
    </row>
    <row r="12654" spans="1:3">
      <c r="A12654" s="2" t="s">
        <v>29</v>
      </c>
      <c r="B12654" s="2" t="s">
        <v>23997</v>
      </c>
      <c r="C12654" s="16" t="s">
        <v>29</v>
      </c>
    </row>
    <row r="12655" spans="1:3">
      <c r="A12655" s="2" t="s">
        <v>28</v>
      </c>
      <c r="B12655" s="2" t="s">
        <v>23997</v>
      </c>
      <c r="C12655" s="16" t="s">
        <v>28</v>
      </c>
    </row>
    <row r="12656" spans="1:3">
      <c r="A12656" s="2" t="s">
        <v>27</v>
      </c>
      <c r="B12656" s="2" t="s">
        <v>23997</v>
      </c>
      <c r="C12656" s="16" t="s">
        <v>27</v>
      </c>
    </row>
    <row r="12657" spans="1:3">
      <c r="A12657" s="2" t="s">
        <v>26</v>
      </c>
      <c r="B12657" s="2" t="s">
        <v>23998</v>
      </c>
      <c r="C12657" s="16" t="s">
        <v>26</v>
      </c>
    </row>
    <row r="12658" spans="1:3">
      <c r="A12658" s="2" t="s">
        <v>25</v>
      </c>
      <c r="B12658" s="2" t="s">
        <v>23997</v>
      </c>
      <c r="C12658" s="16" t="s">
        <v>25</v>
      </c>
    </row>
    <row r="12659" spans="1:3">
      <c r="A12659" s="2" t="s">
        <v>24</v>
      </c>
      <c r="B12659" s="2" t="s">
        <v>23997</v>
      </c>
      <c r="C12659" s="16" t="s">
        <v>24</v>
      </c>
    </row>
    <row r="12660" spans="1:3">
      <c r="A12660" s="2" t="s">
        <v>23</v>
      </c>
      <c r="B12660" s="2" t="s">
        <v>23997</v>
      </c>
      <c r="C12660" s="16" t="s">
        <v>23</v>
      </c>
    </row>
    <row r="12661" spans="1:3">
      <c r="A12661" s="2" t="s">
        <v>22</v>
      </c>
      <c r="B12661" s="2" t="s">
        <v>23997</v>
      </c>
      <c r="C12661" s="16" t="s">
        <v>22</v>
      </c>
    </row>
    <row r="12662" spans="1:3">
      <c r="A12662" s="2" t="s">
        <v>21</v>
      </c>
      <c r="B12662" s="2" t="s">
        <v>23998</v>
      </c>
      <c r="C12662" s="16" t="s">
        <v>21</v>
      </c>
    </row>
    <row r="12663" spans="1:3">
      <c r="A12663" s="2" t="s">
        <v>20</v>
      </c>
      <c r="B12663" s="2" t="s">
        <v>23998</v>
      </c>
      <c r="C12663" s="16" t="s">
        <v>20</v>
      </c>
    </row>
    <row r="12664" spans="1:3">
      <c r="A12664" s="2" t="s">
        <v>18</v>
      </c>
      <c r="B12664" s="2" t="s">
        <v>23997</v>
      </c>
      <c r="C12664" s="16" t="s">
        <v>18</v>
      </c>
    </row>
    <row r="12665" spans="1:3">
      <c r="A12665" s="2" t="s">
        <v>16</v>
      </c>
      <c r="B12665" s="2" t="s">
        <v>23997</v>
      </c>
      <c r="C12665" s="16" t="s">
        <v>16</v>
      </c>
    </row>
    <row r="12666" spans="1:3">
      <c r="A12666" s="2" t="s">
        <v>14</v>
      </c>
      <c r="B12666" s="2" t="s">
        <v>23998</v>
      </c>
      <c r="C12666" s="16" t="s">
        <v>14</v>
      </c>
    </row>
    <row r="12667" spans="1:3">
      <c r="A12667" s="2" t="s">
        <v>12</v>
      </c>
      <c r="B12667" s="2" t="s">
        <v>23997</v>
      </c>
      <c r="C12667" s="16" t="s">
        <v>12</v>
      </c>
    </row>
    <row r="12668" spans="1:3">
      <c r="A12668" s="2" t="s">
        <v>10</v>
      </c>
      <c r="B12668" s="2" t="s">
        <v>23997</v>
      </c>
      <c r="C12668" s="16" t="s">
        <v>10</v>
      </c>
    </row>
    <row r="12669" spans="1:3">
      <c r="A12669" s="2" t="s">
        <v>8</v>
      </c>
      <c r="B12669" s="2" t="s">
        <v>23998</v>
      </c>
      <c r="C12669" s="16" t="s">
        <v>8</v>
      </c>
    </row>
    <row r="12670" spans="1:3">
      <c r="A12670" s="2" t="s">
        <v>6</v>
      </c>
      <c r="B12670" s="2" t="s">
        <v>23997</v>
      </c>
      <c r="C12670" s="16" t="s">
        <v>6</v>
      </c>
    </row>
    <row r="12671" spans="1:3">
      <c r="A12671" s="2" t="s">
        <v>5</v>
      </c>
      <c r="B12671" s="2" t="s">
        <v>23997</v>
      </c>
      <c r="C12671" s="16" t="s">
        <v>5</v>
      </c>
    </row>
    <row r="12672" spans="1:3">
      <c r="A12672" s="2" t="s">
        <v>4</v>
      </c>
      <c r="B12672" s="2" t="s">
        <v>23997</v>
      </c>
      <c r="C12672" s="16" t="s">
        <v>4</v>
      </c>
    </row>
    <row r="12673" spans="1:3">
      <c r="A12673" s="2" t="s">
        <v>3</v>
      </c>
      <c r="B12673" s="2" t="s">
        <v>23997</v>
      </c>
      <c r="C12673" s="16" t="s">
        <v>3</v>
      </c>
    </row>
    <row r="12674" spans="1:3">
      <c r="A12674" s="2" t="s">
        <v>1</v>
      </c>
      <c r="B12674" s="2" t="s">
        <v>23998</v>
      </c>
      <c r="C12674" s="16" t="s">
        <v>1</v>
      </c>
    </row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/>
  </sheetPr>
  <dimension ref="A5:P94"/>
  <sheetViews>
    <sheetView workbookViewId="0"/>
  </sheetViews>
  <sheetFormatPr defaultRowHeight="18.75"/>
  <cols>
    <col min="5" max="5" width="13.375" bestFit="1" customWidth="1"/>
    <col min="6" max="6" width="14.375" bestFit="1" customWidth="1"/>
    <col min="12" max="12" width="13.375" bestFit="1" customWidth="1"/>
    <col min="13" max="13" width="14.375" bestFit="1" customWidth="1"/>
    <col min="15" max="16" width="16.5" bestFit="1" customWidth="1"/>
  </cols>
  <sheetData>
    <row r="5" spans="1:16">
      <c r="A5" t="s">
        <v>24107</v>
      </c>
      <c r="B5" t="s">
        <v>24108</v>
      </c>
      <c r="C5" t="s">
        <v>24109</v>
      </c>
      <c r="D5" t="s">
        <v>24110</v>
      </c>
    </row>
    <row r="6" spans="1:16">
      <c r="A6" t="s">
        <v>24111</v>
      </c>
      <c r="B6" t="s">
        <v>24107</v>
      </c>
      <c r="C6" t="s">
        <v>24112</v>
      </c>
      <c r="D6" t="s">
        <v>24113</v>
      </c>
      <c r="E6" t="s">
        <v>24112</v>
      </c>
      <c r="F6" t="s">
        <v>24113</v>
      </c>
    </row>
    <row r="7" spans="1:16">
      <c r="A7" t="s">
        <v>24111</v>
      </c>
      <c r="B7" t="s">
        <v>24114</v>
      </c>
      <c r="C7" t="s">
        <v>24115</v>
      </c>
      <c r="D7" t="s">
        <v>24116</v>
      </c>
      <c r="E7" t="s">
        <v>24117</v>
      </c>
      <c r="F7">
        <v>1985</v>
      </c>
      <c r="G7" t="s">
        <v>24115</v>
      </c>
      <c r="H7" t="s">
        <v>24118</v>
      </c>
      <c r="I7" t="s">
        <v>24117</v>
      </c>
      <c r="J7">
        <v>1985</v>
      </c>
    </row>
    <row r="8" spans="1:16">
      <c r="A8" t="s">
        <v>24111</v>
      </c>
      <c r="B8" t="s">
        <v>24114</v>
      </c>
      <c r="C8" t="s">
        <v>24115</v>
      </c>
      <c r="D8" t="s">
        <v>24119</v>
      </c>
      <c r="E8" t="s">
        <v>24117</v>
      </c>
      <c r="F8">
        <v>1985</v>
      </c>
      <c r="G8" t="s">
        <v>24115</v>
      </c>
      <c r="H8" t="s">
        <v>24118</v>
      </c>
      <c r="I8" t="s">
        <v>24117</v>
      </c>
      <c r="J8">
        <v>1985</v>
      </c>
    </row>
    <row r="9" spans="1:16">
      <c r="A9" t="s">
        <v>24111</v>
      </c>
      <c r="B9" t="s">
        <v>24120</v>
      </c>
      <c r="C9" t="s">
        <v>24112</v>
      </c>
      <c r="D9" t="s">
        <v>24113</v>
      </c>
      <c r="E9" t="s">
        <v>24121</v>
      </c>
    </row>
    <row r="10" spans="1:16">
      <c r="A10" t="s">
        <v>24111</v>
      </c>
      <c r="B10" t="s">
        <v>24107</v>
      </c>
      <c r="C10" t="s">
        <v>24112</v>
      </c>
      <c r="D10" t="s">
        <v>24113</v>
      </c>
      <c r="E10" t="s">
        <v>24122</v>
      </c>
      <c r="F10" t="s">
        <v>24123</v>
      </c>
      <c r="L10" t="s">
        <v>24122</v>
      </c>
      <c r="M10" t="s">
        <v>24123</v>
      </c>
      <c r="N10" t="s">
        <v>24221</v>
      </c>
      <c r="O10" t="str">
        <f xml:space="preserve"> $L10 &amp; $N10</f>
        <v>10.16.0.0/16</v>
      </c>
      <c r="P10" t="s">
        <v>24234</v>
      </c>
    </row>
    <row r="11" spans="1:16">
      <c r="A11" t="s">
        <v>24111</v>
      </c>
      <c r="B11" t="s">
        <v>24107</v>
      </c>
      <c r="C11" t="s">
        <v>24112</v>
      </c>
      <c r="D11" t="s">
        <v>24113</v>
      </c>
      <c r="E11" t="s">
        <v>24124</v>
      </c>
      <c r="F11" t="s">
        <v>24125</v>
      </c>
      <c r="L11" t="s">
        <v>24124</v>
      </c>
      <c r="M11" t="s">
        <v>24125</v>
      </c>
      <c r="N11" t="s">
        <v>24222</v>
      </c>
      <c r="O11" t="str">
        <f t="shared" ref="O11:O74" si="0" xml:space="preserve"> $L11 &amp; $N11</f>
        <v>3.246.200.0/22</v>
      </c>
      <c r="P11" t="s">
        <v>23942</v>
      </c>
    </row>
    <row r="12" spans="1:16">
      <c r="A12" t="s">
        <v>24111</v>
      </c>
      <c r="B12" t="s">
        <v>24107</v>
      </c>
      <c r="C12" t="s">
        <v>24112</v>
      </c>
      <c r="D12" t="s">
        <v>24113</v>
      </c>
      <c r="E12" t="s">
        <v>24126</v>
      </c>
      <c r="F12" t="s">
        <v>24125</v>
      </c>
      <c r="L12" t="s">
        <v>24126</v>
      </c>
      <c r="M12" t="s">
        <v>24125</v>
      </c>
      <c r="N12" t="s">
        <v>24222</v>
      </c>
      <c r="O12" t="str">
        <f t="shared" si="0"/>
        <v>3.158.64.0/22</v>
      </c>
      <c r="P12" t="s">
        <v>24235</v>
      </c>
    </row>
    <row r="13" spans="1:16">
      <c r="A13" t="s">
        <v>24111</v>
      </c>
      <c r="B13" t="s">
        <v>24107</v>
      </c>
      <c r="C13" t="s">
        <v>24112</v>
      </c>
      <c r="D13" t="s">
        <v>24113</v>
      </c>
      <c r="E13" t="s">
        <v>24127</v>
      </c>
      <c r="F13" t="s">
        <v>24125</v>
      </c>
      <c r="L13" t="s">
        <v>24127</v>
      </c>
      <c r="M13" t="s">
        <v>24125</v>
      </c>
      <c r="N13" t="s">
        <v>24222</v>
      </c>
      <c r="O13" t="str">
        <f t="shared" si="0"/>
        <v>3.210.240.0/22</v>
      </c>
      <c r="P13" t="s">
        <v>24236</v>
      </c>
    </row>
    <row r="14" spans="1:16">
      <c r="A14" t="s">
        <v>24111</v>
      </c>
      <c r="B14" t="s">
        <v>24107</v>
      </c>
      <c r="C14" t="s">
        <v>24112</v>
      </c>
      <c r="D14" t="s">
        <v>24113</v>
      </c>
      <c r="E14" t="s">
        <v>24128</v>
      </c>
      <c r="F14" t="s">
        <v>24113</v>
      </c>
      <c r="L14" t="s">
        <v>24128</v>
      </c>
      <c r="M14" t="s">
        <v>24113</v>
      </c>
      <c r="N14" t="s">
        <v>24222</v>
      </c>
      <c r="O14" t="str">
        <f t="shared" si="0"/>
        <v>3.246.100.0/22</v>
      </c>
      <c r="P14" t="s">
        <v>24237</v>
      </c>
    </row>
    <row r="15" spans="1:16">
      <c r="A15" t="s">
        <v>24111</v>
      </c>
      <c r="B15" t="s">
        <v>24107</v>
      </c>
      <c r="C15" t="s">
        <v>24112</v>
      </c>
      <c r="D15" t="s">
        <v>24113</v>
      </c>
      <c r="E15" t="s">
        <v>24129</v>
      </c>
      <c r="F15" t="s">
        <v>24130</v>
      </c>
      <c r="L15" t="s">
        <v>24129</v>
      </c>
      <c r="M15" t="s">
        <v>24130</v>
      </c>
      <c r="N15" t="s">
        <v>24223</v>
      </c>
      <c r="O15" t="str">
        <f t="shared" si="0"/>
        <v>3.207.192.128/26</v>
      </c>
      <c r="P15" t="s">
        <v>23947</v>
      </c>
    </row>
    <row r="16" spans="1:16">
      <c r="A16" t="s">
        <v>24111</v>
      </c>
      <c r="B16" t="s">
        <v>24107</v>
      </c>
      <c r="C16" t="s">
        <v>24112</v>
      </c>
      <c r="D16" t="s">
        <v>24113</v>
      </c>
      <c r="E16" t="s">
        <v>24131</v>
      </c>
      <c r="F16" t="s">
        <v>24113</v>
      </c>
      <c r="L16" t="s">
        <v>24131</v>
      </c>
      <c r="M16" t="s">
        <v>24113</v>
      </c>
      <c r="N16" t="s">
        <v>24224</v>
      </c>
      <c r="O16" t="str">
        <f t="shared" si="0"/>
        <v>3.210.65.0/24</v>
      </c>
      <c r="P16" t="s">
        <v>24238</v>
      </c>
    </row>
    <row r="17" spans="1:16">
      <c r="A17" t="s">
        <v>24111</v>
      </c>
      <c r="B17" t="s">
        <v>24107</v>
      </c>
      <c r="C17" t="s">
        <v>24112</v>
      </c>
      <c r="D17" t="s">
        <v>24113</v>
      </c>
      <c r="E17" t="s">
        <v>24132</v>
      </c>
      <c r="F17" t="s">
        <v>24125</v>
      </c>
      <c r="L17" t="s">
        <v>24132</v>
      </c>
      <c r="M17" t="s">
        <v>24125</v>
      </c>
      <c r="N17" t="s">
        <v>24222</v>
      </c>
      <c r="O17" t="str">
        <f t="shared" si="0"/>
        <v>3.246.204.0/22</v>
      </c>
      <c r="P17" t="s">
        <v>23950</v>
      </c>
    </row>
    <row r="18" spans="1:16">
      <c r="A18" t="s">
        <v>24111</v>
      </c>
      <c r="B18" t="s">
        <v>24107</v>
      </c>
      <c r="C18" t="s">
        <v>24112</v>
      </c>
      <c r="D18" t="s">
        <v>24113</v>
      </c>
      <c r="E18" t="s">
        <v>24133</v>
      </c>
      <c r="F18" t="s">
        <v>24134</v>
      </c>
      <c r="L18" t="s">
        <v>24133</v>
      </c>
      <c r="M18" t="s">
        <v>24134</v>
      </c>
      <c r="N18" t="s">
        <v>24225</v>
      </c>
      <c r="O18" t="str">
        <f t="shared" si="0"/>
        <v>3.207.193.160/27</v>
      </c>
      <c r="P18" t="s">
        <v>23818</v>
      </c>
    </row>
    <row r="19" spans="1:16">
      <c r="A19" t="s">
        <v>24111</v>
      </c>
      <c r="B19" t="s">
        <v>24107</v>
      </c>
      <c r="C19" t="s">
        <v>24112</v>
      </c>
      <c r="D19" t="s">
        <v>24113</v>
      </c>
      <c r="E19" t="s">
        <v>24135</v>
      </c>
      <c r="F19" t="s">
        <v>24136</v>
      </c>
      <c r="L19" t="s">
        <v>24135</v>
      </c>
      <c r="M19" t="s">
        <v>24136</v>
      </c>
      <c r="N19" t="s">
        <v>24226</v>
      </c>
      <c r="O19" t="str">
        <f t="shared" si="0"/>
        <v>3.208.160.0/21</v>
      </c>
      <c r="P19" t="s">
        <v>24239</v>
      </c>
    </row>
    <row r="20" spans="1:16">
      <c r="A20" t="s">
        <v>24111</v>
      </c>
      <c r="B20" t="s">
        <v>24107</v>
      </c>
      <c r="C20" t="s">
        <v>24112</v>
      </c>
      <c r="D20" t="s">
        <v>24113</v>
      </c>
      <c r="E20" t="s">
        <v>24137</v>
      </c>
      <c r="F20" t="s">
        <v>24125</v>
      </c>
      <c r="L20" t="s">
        <v>24137</v>
      </c>
      <c r="M20" t="s">
        <v>24125</v>
      </c>
      <c r="N20" t="s">
        <v>24222</v>
      </c>
      <c r="O20" t="str">
        <f t="shared" si="0"/>
        <v>3.208.168.0/22</v>
      </c>
      <c r="P20" t="s">
        <v>24240</v>
      </c>
    </row>
    <row r="21" spans="1:16">
      <c r="A21" t="s">
        <v>24111</v>
      </c>
      <c r="B21" t="s">
        <v>24107</v>
      </c>
      <c r="C21" t="s">
        <v>24112</v>
      </c>
      <c r="D21" t="s">
        <v>24113</v>
      </c>
      <c r="E21" t="s">
        <v>24138</v>
      </c>
      <c r="F21" t="s">
        <v>24125</v>
      </c>
      <c r="L21" t="s">
        <v>24138</v>
      </c>
      <c r="M21" t="s">
        <v>24125</v>
      </c>
      <c r="N21" t="s">
        <v>24222</v>
      </c>
      <c r="O21" t="str">
        <f t="shared" si="0"/>
        <v>3.210.200.0/22</v>
      </c>
      <c r="P21" t="s">
        <v>24241</v>
      </c>
    </row>
    <row r="22" spans="1:16">
      <c r="A22" t="s">
        <v>24111</v>
      </c>
      <c r="B22" t="s">
        <v>24107</v>
      </c>
      <c r="C22" t="s">
        <v>24112</v>
      </c>
      <c r="D22" t="s">
        <v>24113</v>
      </c>
      <c r="E22" t="s">
        <v>24139</v>
      </c>
      <c r="F22" t="s">
        <v>24123</v>
      </c>
      <c r="L22" t="s">
        <v>24139</v>
      </c>
      <c r="M22" t="s">
        <v>24123</v>
      </c>
      <c r="N22" t="s">
        <v>24221</v>
      </c>
      <c r="O22" t="str">
        <f t="shared" si="0"/>
        <v>10.21.0.0/16</v>
      </c>
      <c r="P22" t="s">
        <v>24242</v>
      </c>
    </row>
    <row r="23" spans="1:16">
      <c r="A23" t="s">
        <v>24111</v>
      </c>
      <c r="B23" t="s">
        <v>24107</v>
      </c>
      <c r="C23" t="s">
        <v>24112</v>
      </c>
      <c r="D23" t="s">
        <v>24113</v>
      </c>
      <c r="E23" t="s">
        <v>24140</v>
      </c>
      <c r="F23" t="s">
        <v>24123</v>
      </c>
      <c r="L23" t="s">
        <v>24140</v>
      </c>
      <c r="M23" t="s">
        <v>24123</v>
      </c>
      <c r="N23" t="s">
        <v>24221</v>
      </c>
      <c r="O23" t="str">
        <f t="shared" si="0"/>
        <v>10.19.0.0/16</v>
      </c>
      <c r="P23" t="s">
        <v>24243</v>
      </c>
    </row>
    <row r="24" spans="1:16">
      <c r="A24" t="s">
        <v>24111</v>
      </c>
      <c r="B24" t="s">
        <v>24107</v>
      </c>
      <c r="C24" t="s">
        <v>24112</v>
      </c>
      <c r="D24" t="s">
        <v>24113</v>
      </c>
      <c r="E24" t="s">
        <v>24141</v>
      </c>
      <c r="F24" t="s">
        <v>24123</v>
      </c>
      <c r="L24" t="s">
        <v>24141</v>
      </c>
      <c r="M24" t="s">
        <v>24123</v>
      </c>
      <c r="N24" t="s">
        <v>24221</v>
      </c>
      <c r="O24" t="str">
        <f t="shared" si="0"/>
        <v>10.17.0.0/16</v>
      </c>
      <c r="P24" t="s">
        <v>24244</v>
      </c>
    </row>
    <row r="25" spans="1:16">
      <c r="A25" t="s">
        <v>24111</v>
      </c>
      <c r="B25" t="s">
        <v>24107</v>
      </c>
      <c r="C25" t="s">
        <v>24112</v>
      </c>
      <c r="D25" t="s">
        <v>24113</v>
      </c>
      <c r="E25" t="s">
        <v>24142</v>
      </c>
      <c r="F25" t="s">
        <v>24113</v>
      </c>
      <c r="L25" t="s">
        <v>24142</v>
      </c>
      <c r="M25" t="s">
        <v>24113</v>
      </c>
      <c r="N25" t="s">
        <v>24224</v>
      </c>
      <c r="O25" t="str">
        <f t="shared" si="0"/>
        <v>3.246.152.0/24</v>
      </c>
      <c r="P25" t="s">
        <v>24245</v>
      </c>
    </row>
    <row r="26" spans="1:16">
      <c r="A26" t="s">
        <v>24111</v>
      </c>
      <c r="B26" t="s">
        <v>24107</v>
      </c>
      <c r="C26" t="s">
        <v>24112</v>
      </c>
      <c r="D26" t="s">
        <v>24113</v>
      </c>
      <c r="E26" t="s">
        <v>24143</v>
      </c>
      <c r="F26" t="s">
        <v>24113</v>
      </c>
      <c r="L26" t="s">
        <v>24143</v>
      </c>
      <c r="M26" t="s">
        <v>24113</v>
      </c>
      <c r="N26" t="s">
        <v>24224</v>
      </c>
      <c r="O26" t="str">
        <f t="shared" si="0"/>
        <v>3.210.156.0/24</v>
      </c>
      <c r="P26" t="s">
        <v>23896</v>
      </c>
    </row>
    <row r="27" spans="1:16">
      <c r="A27" t="s">
        <v>24111</v>
      </c>
      <c r="B27" t="s">
        <v>24107</v>
      </c>
      <c r="C27" t="s">
        <v>24112</v>
      </c>
      <c r="D27" t="s">
        <v>24113</v>
      </c>
      <c r="E27" t="s">
        <v>24144</v>
      </c>
      <c r="F27" t="s">
        <v>24113</v>
      </c>
      <c r="L27" t="s">
        <v>24144</v>
      </c>
      <c r="M27" t="s">
        <v>24113</v>
      </c>
      <c r="N27" t="s">
        <v>24224</v>
      </c>
      <c r="O27" t="str">
        <f t="shared" si="0"/>
        <v>3.246.102.0/24</v>
      </c>
      <c r="P27" t="s">
        <v>23952</v>
      </c>
    </row>
    <row r="28" spans="1:16">
      <c r="A28" t="s">
        <v>24111</v>
      </c>
      <c r="B28" t="s">
        <v>24107</v>
      </c>
      <c r="C28" t="s">
        <v>24112</v>
      </c>
      <c r="D28" t="s">
        <v>24113</v>
      </c>
      <c r="E28" t="s">
        <v>24145</v>
      </c>
      <c r="F28" t="s">
        <v>24130</v>
      </c>
      <c r="L28" t="s">
        <v>24145</v>
      </c>
      <c r="M28" t="s">
        <v>24130</v>
      </c>
      <c r="N28" t="s">
        <v>24223</v>
      </c>
      <c r="O28" t="str">
        <f t="shared" si="0"/>
        <v>3.210.158.0/26</v>
      </c>
      <c r="P28" t="s">
        <v>24246</v>
      </c>
    </row>
    <row r="29" spans="1:16">
      <c r="A29" t="s">
        <v>24111</v>
      </c>
      <c r="B29" t="s">
        <v>24107</v>
      </c>
      <c r="C29" t="s">
        <v>24112</v>
      </c>
      <c r="D29" t="s">
        <v>24113</v>
      </c>
      <c r="E29" t="s">
        <v>24146</v>
      </c>
      <c r="F29" t="s">
        <v>24113</v>
      </c>
      <c r="L29" t="s">
        <v>24146</v>
      </c>
      <c r="M29" t="s">
        <v>24113</v>
      </c>
      <c r="N29" t="s">
        <v>24224</v>
      </c>
      <c r="O29" t="str">
        <f t="shared" si="0"/>
        <v>3.210.244.0/24</v>
      </c>
      <c r="P29" t="s">
        <v>24247</v>
      </c>
    </row>
    <row r="30" spans="1:16">
      <c r="A30" t="s">
        <v>24111</v>
      </c>
      <c r="B30" t="s">
        <v>24107</v>
      </c>
      <c r="C30" t="s">
        <v>24112</v>
      </c>
      <c r="D30" t="s">
        <v>24113</v>
      </c>
      <c r="E30" t="s">
        <v>24147</v>
      </c>
      <c r="F30" t="s">
        <v>24113</v>
      </c>
      <c r="L30" t="s">
        <v>24147</v>
      </c>
      <c r="M30" t="s">
        <v>24113</v>
      </c>
      <c r="N30" t="s">
        <v>24224</v>
      </c>
      <c r="O30" t="str">
        <f t="shared" si="0"/>
        <v>3.246.153.0/24</v>
      </c>
      <c r="P30" t="s">
        <v>24248</v>
      </c>
    </row>
    <row r="31" spans="1:16">
      <c r="A31" t="s">
        <v>24111</v>
      </c>
      <c r="B31" t="s">
        <v>24107</v>
      </c>
      <c r="C31" t="s">
        <v>24112</v>
      </c>
      <c r="D31" t="s">
        <v>24113</v>
      </c>
      <c r="E31" t="s">
        <v>24148</v>
      </c>
      <c r="F31" t="s">
        <v>24113</v>
      </c>
      <c r="L31" t="s">
        <v>24148</v>
      </c>
      <c r="M31" t="s">
        <v>24113</v>
      </c>
      <c r="N31" t="s">
        <v>24224</v>
      </c>
      <c r="O31" t="str">
        <f t="shared" si="0"/>
        <v>172.24.136.0/24</v>
      </c>
      <c r="P31" t="s">
        <v>24249</v>
      </c>
    </row>
    <row r="32" spans="1:16">
      <c r="A32" t="s">
        <v>24111</v>
      </c>
      <c r="B32" t="s">
        <v>24107</v>
      </c>
      <c r="C32" t="s">
        <v>24112</v>
      </c>
      <c r="D32" t="s">
        <v>24113</v>
      </c>
      <c r="E32" t="s">
        <v>24149</v>
      </c>
      <c r="F32" t="s">
        <v>24113</v>
      </c>
      <c r="L32" t="s">
        <v>24149</v>
      </c>
      <c r="M32" t="s">
        <v>24113</v>
      </c>
      <c r="N32" t="s">
        <v>24224</v>
      </c>
      <c r="O32" t="str">
        <f t="shared" si="0"/>
        <v>3.210.246.0/24</v>
      </c>
      <c r="P32" t="s">
        <v>24250</v>
      </c>
    </row>
    <row r="33" spans="1:16">
      <c r="A33" t="s">
        <v>24111</v>
      </c>
      <c r="B33" t="s">
        <v>24107</v>
      </c>
      <c r="C33" t="s">
        <v>24112</v>
      </c>
      <c r="D33" t="s">
        <v>24113</v>
      </c>
      <c r="E33" t="s">
        <v>24150</v>
      </c>
      <c r="F33" t="s">
        <v>24123</v>
      </c>
      <c r="L33" t="s">
        <v>24150</v>
      </c>
      <c r="M33" t="s">
        <v>24123</v>
      </c>
      <c r="N33" t="s">
        <v>24221</v>
      </c>
      <c r="O33" t="str">
        <f t="shared" si="0"/>
        <v>10.15.0.0/16</v>
      </c>
      <c r="P33" t="s">
        <v>24251</v>
      </c>
    </row>
    <row r="34" spans="1:16">
      <c r="A34" t="s">
        <v>24111</v>
      </c>
      <c r="B34" t="s">
        <v>24107</v>
      </c>
      <c r="C34" t="s">
        <v>24112</v>
      </c>
      <c r="D34" t="s">
        <v>24113</v>
      </c>
      <c r="E34" t="s">
        <v>24151</v>
      </c>
      <c r="F34" t="s">
        <v>24123</v>
      </c>
      <c r="L34" t="s">
        <v>24151</v>
      </c>
      <c r="M34" t="s">
        <v>24123</v>
      </c>
      <c r="N34" t="s">
        <v>24221</v>
      </c>
      <c r="O34" t="str">
        <f t="shared" si="0"/>
        <v>10.22.0.0/16</v>
      </c>
      <c r="P34" t="s">
        <v>24252</v>
      </c>
    </row>
    <row r="35" spans="1:16">
      <c r="A35" t="s">
        <v>24111</v>
      </c>
      <c r="B35" t="s">
        <v>24107</v>
      </c>
      <c r="C35" t="s">
        <v>24112</v>
      </c>
      <c r="D35" t="s">
        <v>24113</v>
      </c>
      <c r="E35" t="s">
        <v>24152</v>
      </c>
      <c r="F35" t="s">
        <v>24123</v>
      </c>
      <c r="L35" t="s">
        <v>24152</v>
      </c>
      <c r="M35" t="s">
        <v>24123</v>
      </c>
      <c r="N35" t="s">
        <v>24221</v>
      </c>
      <c r="O35" t="str">
        <f t="shared" si="0"/>
        <v>10.23.0.0/16</v>
      </c>
      <c r="P35" t="s">
        <v>23911</v>
      </c>
    </row>
    <row r="36" spans="1:16">
      <c r="A36" t="s">
        <v>24111</v>
      </c>
      <c r="B36" t="s">
        <v>24107</v>
      </c>
      <c r="C36" t="s">
        <v>24112</v>
      </c>
      <c r="D36" t="s">
        <v>24113</v>
      </c>
      <c r="E36" t="s">
        <v>24153</v>
      </c>
      <c r="F36" t="s">
        <v>24123</v>
      </c>
      <c r="L36" t="s">
        <v>24153</v>
      </c>
      <c r="M36" t="s">
        <v>24123</v>
      </c>
      <c r="N36" t="s">
        <v>24221</v>
      </c>
      <c r="O36" t="str">
        <f t="shared" si="0"/>
        <v>172.24.0.0/16</v>
      </c>
      <c r="P36" t="s">
        <v>23833</v>
      </c>
    </row>
    <row r="37" spans="1:16">
      <c r="A37" t="s">
        <v>24111</v>
      </c>
      <c r="B37" t="s">
        <v>24107</v>
      </c>
      <c r="C37" t="s">
        <v>24112</v>
      </c>
      <c r="D37" t="s">
        <v>24113</v>
      </c>
      <c r="E37" t="s">
        <v>24154</v>
      </c>
      <c r="F37" t="s">
        <v>24155</v>
      </c>
      <c r="L37" t="s">
        <v>24154</v>
      </c>
      <c r="M37" t="s">
        <v>24155</v>
      </c>
      <c r="N37" t="s">
        <v>24227</v>
      </c>
      <c r="O37" t="str">
        <f t="shared" si="0"/>
        <v>10.14.64.0/18</v>
      </c>
      <c r="P37" t="s">
        <v>23935</v>
      </c>
    </row>
    <row r="38" spans="1:16">
      <c r="A38" t="s">
        <v>24111</v>
      </c>
      <c r="B38" t="s">
        <v>24107</v>
      </c>
      <c r="C38" t="s">
        <v>24112</v>
      </c>
      <c r="D38" t="s">
        <v>24113</v>
      </c>
      <c r="E38" t="s">
        <v>24156</v>
      </c>
      <c r="F38" t="s">
        <v>24123</v>
      </c>
      <c r="L38" t="s">
        <v>24156</v>
      </c>
      <c r="M38" t="s">
        <v>24123</v>
      </c>
      <c r="N38" t="s">
        <v>24221</v>
      </c>
      <c r="O38" t="str">
        <f t="shared" si="0"/>
        <v>10.32.0.0/16</v>
      </c>
      <c r="P38" t="s">
        <v>24253</v>
      </c>
    </row>
    <row r="39" spans="1:16">
      <c r="A39" t="s">
        <v>24111</v>
      </c>
      <c r="B39" t="s">
        <v>24107</v>
      </c>
      <c r="C39" t="s">
        <v>24112</v>
      </c>
      <c r="D39" t="s">
        <v>24113</v>
      </c>
      <c r="E39" t="s">
        <v>24157</v>
      </c>
      <c r="F39" t="s">
        <v>24123</v>
      </c>
      <c r="L39" t="s">
        <v>24157</v>
      </c>
      <c r="M39" t="s">
        <v>24123</v>
      </c>
      <c r="N39" t="s">
        <v>24221</v>
      </c>
      <c r="O39" t="str">
        <f t="shared" si="0"/>
        <v>10.31.0.0/16</v>
      </c>
      <c r="P39" t="s">
        <v>24254</v>
      </c>
    </row>
    <row r="40" spans="1:16">
      <c r="A40" t="s">
        <v>24111</v>
      </c>
      <c r="B40" t="s">
        <v>24107</v>
      </c>
      <c r="C40" t="s">
        <v>24112</v>
      </c>
      <c r="D40" t="s">
        <v>24113</v>
      </c>
      <c r="E40" t="s">
        <v>24158</v>
      </c>
      <c r="F40" t="s">
        <v>24113</v>
      </c>
      <c r="L40" t="s">
        <v>24158</v>
      </c>
      <c r="M40" t="s">
        <v>24113</v>
      </c>
      <c r="N40" t="s">
        <v>24224</v>
      </c>
      <c r="O40" t="str">
        <f t="shared" si="0"/>
        <v>3.210.243.0/24</v>
      </c>
      <c r="P40" t="s">
        <v>23887</v>
      </c>
    </row>
    <row r="41" spans="1:16">
      <c r="A41" t="s">
        <v>24111</v>
      </c>
      <c r="B41" t="s">
        <v>24107</v>
      </c>
      <c r="C41" t="s">
        <v>24112</v>
      </c>
      <c r="D41" t="s">
        <v>24113</v>
      </c>
      <c r="E41" t="s">
        <v>24159</v>
      </c>
      <c r="F41" t="s">
        <v>24125</v>
      </c>
      <c r="L41" t="s">
        <v>24159</v>
      </c>
      <c r="M41" t="s">
        <v>24125</v>
      </c>
      <c r="N41" t="s">
        <v>24222</v>
      </c>
      <c r="O41" t="str">
        <f t="shared" si="0"/>
        <v>10.14.160.0/22</v>
      </c>
      <c r="P41" t="s">
        <v>24255</v>
      </c>
    </row>
    <row r="42" spans="1:16">
      <c r="A42" t="s">
        <v>24111</v>
      </c>
      <c r="B42" t="s">
        <v>24107</v>
      </c>
      <c r="C42" t="s">
        <v>24112</v>
      </c>
      <c r="D42" t="s">
        <v>24113</v>
      </c>
      <c r="E42" t="s">
        <v>24160</v>
      </c>
      <c r="F42" t="s">
        <v>24161</v>
      </c>
      <c r="L42" t="s">
        <v>24160</v>
      </c>
      <c r="M42" t="s">
        <v>24161</v>
      </c>
      <c r="N42" t="s">
        <v>24228</v>
      </c>
      <c r="O42" t="str">
        <f t="shared" si="0"/>
        <v>10.14.164.0/23</v>
      </c>
      <c r="P42" t="s">
        <v>23784</v>
      </c>
    </row>
    <row r="43" spans="1:16">
      <c r="A43" t="s">
        <v>24111</v>
      </c>
      <c r="B43" t="s">
        <v>24107</v>
      </c>
      <c r="C43" t="s">
        <v>24112</v>
      </c>
      <c r="D43" t="s">
        <v>24113</v>
      </c>
      <c r="E43" t="s">
        <v>24162</v>
      </c>
      <c r="F43" t="s">
        <v>24113</v>
      </c>
      <c r="L43" t="s">
        <v>24162</v>
      </c>
      <c r="M43" t="s">
        <v>24113</v>
      </c>
      <c r="N43" t="s">
        <v>24224</v>
      </c>
      <c r="O43" t="str">
        <f t="shared" si="0"/>
        <v>10.14.166.0/24</v>
      </c>
      <c r="P43" t="s">
        <v>23855</v>
      </c>
    </row>
    <row r="44" spans="1:16">
      <c r="A44" t="s">
        <v>24111</v>
      </c>
      <c r="B44" t="s">
        <v>24107</v>
      </c>
      <c r="C44" t="s">
        <v>24112</v>
      </c>
      <c r="D44" t="s">
        <v>24113</v>
      </c>
      <c r="E44" t="s">
        <v>24163</v>
      </c>
      <c r="F44" t="s">
        <v>24113</v>
      </c>
      <c r="L44" t="s">
        <v>24163</v>
      </c>
      <c r="M44" t="s">
        <v>24113</v>
      </c>
      <c r="N44" t="s">
        <v>24224</v>
      </c>
      <c r="O44" t="str">
        <f t="shared" si="0"/>
        <v>3.241.41.0/24</v>
      </c>
      <c r="P44" t="s">
        <v>24256</v>
      </c>
    </row>
    <row r="45" spans="1:16">
      <c r="A45" t="s">
        <v>24111</v>
      </c>
      <c r="B45" t="s">
        <v>24107</v>
      </c>
      <c r="C45" t="s">
        <v>24112</v>
      </c>
      <c r="D45" t="s">
        <v>24113</v>
      </c>
      <c r="E45" t="s">
        <v>24115</v>
      </c>
      <c r="F45" t="s">
        <v>24164</v>
      </c>
      <c r="L45" t="s">
        <v>24115</v>
      </c>
      <c r="M45" t="s">
        <v>24164</v>
      </c>
      <c r="P45" t="s">
        <v>24257</v>
      </c>
    </row>
    <row r="46" spans="1:16">
      <c r="A46" t="s">
        <v>24111</v>
      </c>
      <c r="B46" t="s">
        <v>24107</v>
      </c>
      <c r="C46" t="s">
        <v>24112</v>
      </c>
      <c r="D46" t="s">
        <v>24113</v>
      </c>
      <c r="E46" t="s">
        <v>24165</v>
      </c>
      <c r="F46" t="s">
        <v>24125</v>
      </c>
      <c r="L46" t="s">
        <v>24165</v>
      </c>
      <c r="M46" t="s">
        <v>24125</v>
      </c>
      <c r="N46" t="s">
        <v>24222</v>
      </c>
      <c r="O46" t="str">
        <f t="shared" si="0"/>
        <v>10.14.168.0/22</v>
      </c>
      <c r="P46" t="s">
        <v>23971</v>
      </c>
    </row>
    <row r="47" spans="1:16">
      <c r="A47" t="s">
        <v>24111</v>
      </c>
      <c r="B47" t="s">
        <v>24107</v>
      </c>
      <c r="C47" t="s">
        <v>24112</v>
      </c>
      <c r="D47" t="s">
        <v>24113</v>
      </c>
      <c r="E47" t="s">
        <v>24166</v>
      </c>
      <c r="F47" t="s">
        <v>24125</v>
      </c>
      <c r="L47" t="s">
        <v>24166</v>
      </c>
      <c r="M47" t="s">
        <v>24125</v>
      </c>
      <c r="N47" t="s">
        <v>24222</v>
      </c>
      <c r="O47" t="str">
        <f t="shared" si="0"/>
        <v>10.14.172.0/22</v>
      </c>
      <c r="P47" t="s">
        <v>24258</v>
      </c>
    </row>
    <row r="48" spans="1:16">
      <c r="A48" t="s">
        <v>24111</v>
      </c>
      <c r="B48" t="s">
        <v>24107</v>
      </c>
      <c r="C48" t="s">
        <v>24112</v>
      </c>
      <c r="D48" t="s">
        <v>24113</v>
      </c>
      <c r="E48" t="s">
        <v>24167</v>
      </c>
      <c r="F48" t="s">
        <v>24155</v>
      </c>
      <c r="L48" t="s">
        <v>24167</v>
      </c>
      <c r="M48" t="s">
        <v>24155</v>
      </c>
      <c r="N48" t="s">
        <v>24227</v>
      </c>
      <c r="O48" t="str">
        <f t="shared" si="0"/>
        <v>10.51.0.0/18</v>
      </c>
      <c r="P48" t="s">
        <v>24259</v>
      </c>
    </row>
    <row r="49" spans="1:16">
      <c r="A49" t="s">
        <v>24111</v>
      </c>
      <c r="B49" t="s">
        <v>24107</v>
      </c>
      <c r="C49" t="s">
        <v>24112</v>
      </c>
      <c r="D49" t="s">
        <v>24113</v>
      </c>
      <c r="E49" t="s">
        <v>24168</v>
      </c>
      <c r="F49" t="s">
        <v>24155</v>
      </c>
      <c r="L49" t="s">
        <v>24168</v>
      </c>
      <c r="M49" t="s">
        <v>24155</v>
      </c>
      <c r="N49" t="s">
        <v>24227</v>
      </c>
      <c r="O49" t="str">
        <f t="shared" si="0"/>
        <v>10.41.64.0/18</v>
      </c>
      <c r="P49" t="s">
        <v>24260</v>
      </c>
    </row>
    <row r="50" spans="1:16">
      <c r="A50" t="s">
        <v>24111</v>
      </c>
      <c r="B50" t="s">
        <v>24107</v>
      </c>
      <c r="C50" t="s">
        <v>24112</v>
      </c>
      <c r="D50" t="s">
        <v>24113</v>
      </c>
      <c r="E50" t="s">
        <v>24169</v>
      </c>
      <c r="F50" t="s">
        <v>24125</v>
      </c>
      <c r="L50" t="s">
        <v>24169</v>
      </c>
      <c r="M50" t="s">
        <v>24125</v>
      </c>
      <c r="N50" t="s">
        <v>24222</v>
      </c>
      <c r="O50" t="str">
        <f t="shared" si="0"/>
        <v>10.51.64.0/22</v>
      </c>
      <c r="P50" t="s">
        <v>23919</v>
      </c>
    </row>
    <row r="51" spans="1:16">
      <c r="A51" t="s">
        <v>24111</v>
      </c>
      <c r="B51" t="s">
        <v>24107</v>
      </c>
      <c r="C51" t="s">
        <v>24112</v>
      </c>
      <c r="D51" t="s">
        <v>24113</v>
      </c>
      <c r="E51" t="s">
        <v>24170</v>
      </c>
      <c r="F51" t="s">
        <v>24171</v>
      </c>
      <c r="L51" t="s">
        <v>24170</v>
      </c>
      <c r="M51" t="s">
        <v>24171</v>
      </c>
      <c r="N51" t="s">
        <v>24229</v>
      </c>
      <c r="O51" t="str">
        <f t="shared" si="0"/>
        <v>10.25.0.0/20</v>
      </c>
      <c r="P51" t="s">
        <v>23943</v>
      </c>
    </row>
    <row r="52" spans="1:16">
      <c r="A52" t="s">
        <v>24111</v>
      </c>
      <c r="B52" t="s">
        <v>24107</v>
      </c>
      <c r="C52" t="s">
        <v>24112</v>
      </c>
      <c r="D52" t="s">
        <v>24113</v>
      </c>
      <c r="E52" t="s">
        <v>24172</v>
      </c>
      <c r="F52" t="s">
        <v>24113</v>
      </c>
      <c r="L52" t="s">
        <v>24172</v>
      </c>
      <c r="M52" t="s">
        <v>24113</v>
      </c>
      <c r="N52" t="s">
        <v>24224</v>
      </c>
      <c r="O52" t="str">
        <f t="shared" si="0"/>
        <v>3.246.101.0/24</v>
      </c>
      <c r="P52" t="s">
        <v>24261</v>
      </c>
    </row>
    <row r="53" spans="1:16">
      <c r="A53" t="s">
        <v>24111</v>
      </c>
      <c r="B53" t="s">
        <v>24107</v>
      </c>
      <c r="C53" t="s">
        <v>24112</v>
      </c>
      <c r="D53" t="s">
        <v>24113</v>
      </c>
      <c r="E53" t="s">
        <v>24173</v>
      </c>
      <c r="F53" t="s">
        <v>24125</v>
      </c>
      <c r="L53" t="s">
        <v>24173</v>
      </c>
      <c r="M53" t="s">
        <v>24125</v>
      </c>
      <c r="N53" t="s">
        <v>24222</v>
      </c>
      <c r="O53" t="str">
        <f t="shared" si="0"/>
        <v>10.14.176.0/22</v>
      </c>
      <c r="P53" t="s">
        <v>24262</v>
      </c>
    </row>
    <row r="54" spans="1:16">
      <c r="A54" t="s">
        <v>24111</v>
      </c>
      <c r="B54" t="s">
        <v>24107</v>
      </c>
      <c r="C54" t="s">
        <v>24174</v>
      </c>
      <c r="D54" t="s">
        <v>24175</v>
      </c>
      <c r="E54" t="s">
        <v>24176</v>
      </c>
      <c r="F54" t="s">
        <v>24123</v>
      </c>
      <c r="L54" t="s">
        <v>24176</v>
      </c>
      <c r="M54" t="s">
        <v>24123</v>
      </c>
      <c r="N54" t="s">
        <v>24221</v>
      </c>
      <c r="O54" t="str">
        <f t="shared" si="0"/>
        <v>10.13.0.0/16</v>
      </c>
      <c r="P54" t="s">
        <v>24263</v>
      </c>
    </row>
    <row r="55" spans="1:16">
      <c r="A55" t="s">
        <v>24111</v>
      </c>
      <c r="B55" t="s">
        <v>24114</v>
      </c>
      <c r="C55" t="s">
        <v>24112</v>
      </c>
      <c r="D55" t="s">
        <v>24113</v>
      </c>
      <c r="E55" t="s">
        <v>24177</v>
      </c>
      <c r="F55" t="s">
        <v>24178</v>
      </c>
      <c r="L55" t="s">
        <v>24177</v>
      </c>
      <c r="M55" t="s">
        <v>24178</v>
      </c>
      <c r="N55" t="s">
        <v>24230</v>
      </c>
      <c r="O55" t="str">
        <f t="shared" si="0"/>
        <v>224.0.0.0/4</v>
      </c>
      <c r="P55" t="s">
        <v>23790</v>
      </c>
    </row>
    <row r="56" spans="1:16">
      <c r="A56" t="s">
        <v>24111</v>
      </c>
      <c r="B56" t="s">
        <v>24107</v>
      </c>
      <c r="C56" t="s">
        <v>24112</v>
      </c>
      <c r="D56" t="s">
        <v>24113</v>
      </c>
      <c r="E56" t="s">
        <v>24179</v>
      </c>
      <c r="F56" t="s">
        <v>24180</v>
      </c>
      <c r="L56" t="s">
        <v>24179</v>
      </c>
      <c r="M56" t="s">
        <v>24180</v>
      </c>
      <c r="N56" t="s">
        <v>24231</v>
      </c>
      <c r="O56" t="str">
        <f t="shared" si="0"/>
        <v>3.207.192.0/25</v>
      </c>
      <c r="P56" t="s">
        <v>23791</v>
      </c>
    </row>
    <row r="57" spans="1:16">
      <c r="A57" t="s">
        <v>24111</v>
      </c>
      <c r="B57" t="s">
        <v>24107</v>
      </c>
      <c r="C57" t="s">
        <v>24112</v>
      </c>
      <c r="D57" t="s">
        <v>24113</v>
      </c>
      <c r="E57" t="s">
        <v>24181</v>
      </c>
      <c r="F57" t="s">
        <v>24180</v>
      </c>
      <c r="L57" t="s">
        <v>24181</v>
      </c>
      <c r="M57" t="s">
        <v>24180</v>
      </c>
      <c r="N57" t="s">
        <v>24231</v>
      </c>
      <c r="O57" t="str">
        <f t="shared" si="0"/>
        <v>3.207.193.0/25</v>
      </c>
      <c r="P57" t="s">
        <v>24262</v>
      </c>
    </row>
    <row r="58" spans="1:16">
      <c r="A58" t="s">
        <v>24111</v>
      </c>
      <c r="B58" t="s">
        <v>24107</v>
      </c>
      <c r="C58" t="s">
        <v>24112</v>
      </c>
      <c r="D58" t="s">
        <v>24113</v>
      </c>
      <c r="E58" t="s">
        <v>24176</v>
      </c>
      <c r="F58" t="s">
        <v>24123</v>
      </c>
      <c r="L58" t="s">
        <v>24176</v>
      </c>
      <c r="M58" t="s">
        <v>24123</v>
      </c>
      <c r="N58" t="s">
        <v>24221</v>
      </c>
      <c r="O58" t="str">
        <f t="shared" si="0"/>
        <v>10.13.0.0/16</v>
      </c>
      <c r="P58" t="s">
        <v>23782</v>
      </c>
    </row>
    <row r="59" spans="1:16">
      <c r="A59" t="s">
        <v>24111</v>
      </c>
      <c r="B59" t="s">
        <v>24107</v>
      </c>
      <c r="C59" t="s">
        <v>24112</v>
      </c>
      <c r="D59" t="s">
        <v>24113</v>
      </c>
      <c r="E59" t="s">
        <v>24182</v>
      </c>
      <c r="F59" t="s">
        <v>24123</v>
      </c>
      <c r="L59" t="s">
        <v>24182</v>
      </c>
      <c r="M59" t="s">
        <v>24123</v>
      </c>
      <c r="N59" t="s">
        <v>24221</v>
      </c>
      <c r="O59" t="str">
        <f t="shared" si="0"/>
        <v>10.44.0.0/16</v>
      </c>
      <c r="P59" t="s">
        <v>23778</v>
      </c>
    </row>
    <row r="60" spans="1:16">
      <c r="A60" t="s">
        <v>24111</v>
      </c>
      <c r="B60" t="s">
        <v>24107</v>
      </c>
      <c r="C60" t="s">
        <v>24112</v>
      </c>
      <c r="D60" t="s">
        <v>24113</v>
      </c>
      <c r="E60" t="s">
        <v>24183</v>
      </c>
      <c r="F60" t="s">
        <v>24123</v>
      </c>
      <c r="L60" t="s">
        <v>24183</v>
      </c>
      <c r="M60" t="s">
        <v>24123</v>
      </c>
      <c r="N60" t="s">
        <v>24221</v>
      </c>
      <c r="O60" t="str">
        <f t="shared" si="0"/>
        <v>10.43.0.0/16</v>
      </c>
      <c r="P60" t="s">
        <v>23939</v>
      </c>
    </row>
    <row r="61" spans="1:16">
      <c r="A61" t="s">
        <v>24111</v>
      </c>
      <c r="B61" t="s">
        <v>24107</v>
      </c>
      <c r="C61" t="s">
        <v>24112</v>
      </c>
      <c r="D61" t="s">
        <v>24113</v>
      </c>
      <c r="E61" t="s">
        <v>24184</v>
      </c>
      <c r="F61" t="s">
        <v>24123</v>
      </c>
      <c r="L61" t="s">
        <v>24184</v>
      </c>
      <c r="M61" t="s">
        <v>24123</v>
      </c>
      <c r="N61" t="s">
        <v>24221</v>
      </c>
      <c r="O61" t="str">
        <f t="shared" si="0"/>
        <v>10.48.0.0/16</v>
      </c>
      <c r="P61" t="s">
        <v>23878</v>
      </c>
    </row>
    <row r="62" spans="1:16">
      <c r="A62" t="s">
        <v>24111</v>
      </c>
      <c r="B62" t="s">
        <v>24107</v>
      </c>
      <c r="C62" t="s">
        <v>24112</v>
      </c>
      <c r="D62" t="s">
        <v>24113</v>
      </c>
      <c r="E62" t="s">
        <v>24185</v>
      </c>
      <c r="F62" t="s">
        <v>24123</v>
      </c>
      <c r="L62" t="s">
        <v>24185</v>
      </c>
      <c r="M62" t="s">
        <v>24123</v>
      </c>
      <c r="N62" t="s">
        <v>24221</v>
      </c>
      <c r="O62" t="str">
        <f t="shared" si="0"/>
        <v>10.38.0.0/16</v>
      </c>
      <c r="P62" t="s">
        <v>23975</v>
      </c>
    </row>
    <row r="63" spans="1:16">
      <c r="A63" t="s">
        <v>24111</v>
      </c>
      <c r="B63" t="s">
        <v>24107</v>
      </c>
      <c r="C63" t="s">
        <v>24112</v>
      </c>
      <c r="D63" t="s">
        <v>24113</v>
      </c>
      <c r="E63" t="s">
        <v>24186</v>
      </c>
      <c r="F63" t="s">
        <v>24123</v>
      </c>
      <c r="L63" t="s">
        <v>24186</v>
      </c>
      <c r="M63" t="s">
        <v>24123</v>
      </c>
      <c r="N63" t="s">
        <v>24221</v>
      </c>
      <c r="O63" t="str">
        <f t="shared" si="0"/>
        <v>10.36.0.0/16</v>
      </c>
      <c r="P63" t="s">
        <v>23970</v>
      </c>
    </row>
    <row r="64" spans="1:16">
      <c r="A64" t="s">
        <v>24111</v>
      </c>
      <c r="B64" t="s">
        <v>24107</v>
      </c>
      <c r="C64" t="s">
        <v>24112</v>
      </c>
      <c r="D64" t="s">
        <v>24113</v>
      </c>
      <c r="E64" t="s">
        <v>24187</v>
      </c>
      <c r="F64" t="s">
        <v>24155</v>
      </c>
      <c r="L64" t="s">
        <v>24187</v>
      </c>
      <c r="M64" t="s">
        <v>24155</v>
      </c>
      <c r="N64" t="s">
        <v>24227</v>
      </c>
      <c r="O64" t="str">
        <f t="shared" si="0"/>
        <v>10.18.0.0/18</v>
      </c>
      <c r="P64" t="s">
        <v>23953</v>
      </c>
    </row>
    <row r="65" spans="1:16">
      <c r="A65" t="s">
        <v>24111</v>
      </c>
      <c r="B65" t="s">
        <v>24107</v>
      </c>
      <c r="C65" t="s">
        <v>24112</v>
      </c>
      <c r="D65" t="s">
        <v>24113</v>
      </c>
      <c r="E65" t="s">
        <v>24188</v>
      </c>
      <c r="F65" t="s">
        <v>24123</v>
      </c>
      <c r="L65" t="s">
        <v>24188</v>
      </c>
      <c r="M65" t="s">
        <v>24123</v>
      </c>
      <c r="N65" t="s">
        <v>24221</v>
      </c>
      <c r="O65" t="str">
        <f t="shared" si="0"/>
        <v>10.42.0.0/16</v>
      </c>
      <c r="P65" t="s">
        <v>23912</v>
      </c>
    </row>
    <row r="66" spans="1:16">
      <c r="A66" t="s">
        <v>24111</v>
      </c>
      <c r="B66" t="s">
        <v>24107</v>
      </c>
      <c r="C66" t="s">
        <v>24112</v>
      </c>
      <c r="D66" t="s">
        <v>24113</v>
      </c>
      <c r="E66" t="s">
        <v>24189</v>
      </c>
      <c r="F66" t="s">
        <v>24123</v>
      </c>
      <c r="L66" t="s">
        <v>24189</v>
      </c>
      <c r="M66" t="s">
        <v>24123</v>
      </c>
      <c r="N66" t="s">
        <v>24221</v>
      </c>
      <c r="O66" t="str">
        <f t="shared" si="0"/>
        <v>10.54.0.0/16</v>
      </c>
      <c r="P66" t="s">
        <v>23856</v>
      </c>
    </row>
    <row r="67" spans="1:16">
      <c r="A67" t="s">
        <v>24111</v>
      </c>
      <c r="B67" t="s">
        <v>24107</v>
      </c>
      <c r="C67" t="s">
        <v>24112</v>
      </c>
      <c r="D67" t="s">
        <v>24113</v>
      </c>
      <c r="E67" t="s">
        <v>24190</v>
      </c>
      <c r="F67" t="s">
        <v>24123</v>
      </c>
      <c r="L67" t="s">
        <v>24190</v>
      </c>
      <c r="M67" t="s">
        <v>24123</v>
      </c>
      <c r="N67" t="s">
        <v>24221</v>
      </c>
      <c r="O67" t="str">
        <f t="shared" si="0"/>
        <v>10.55.0.0/16</v>
      </c>
      <c r="P67" t="s">
        <v>24264</v>
      </c>
    </row>
    <row r="68" spans="1:16">
      <c r="A68" t="s">
        <v>24111</v>
      </c>
      <c r="B68" t="s">
        <v>24107</v>
      </c>
      <c r="C68" t="s">
        <v>24112</v>
      </c>
      <c r="D68" t="s">
        <v>24113</v>
      </c>
      <c r="E68" t="s">
        <v>24191</v>
      </c>
      <c r="F68" t="s">
        <v>24123</v>
      </c>
      <c r="L68" t="s">
        <v>24191</v>
      </c>
      <c r="M68" t="s">
        <v>24123</v>
      </c>
      <c r="N68" t="s">
        <v>24221</v>
      </c>
      <c r="O68" t="str">
        <f t="shared" si="0"/>
        <v>10.33.0.0/16</v>
      </c>
      <c r="P68" t="s">
        <v>24265</v>
      </c>
    </row>
    <row r="69" spans="1:16">
      <c r="A69" t="s">
        <v>24111</v>
      </c>
      <c r="B69" t="s">
        <v>24107</v>
      </c>
      <c r="C69" t="s">
        <v>24112</v>
      </c>
      <c r="D69" t="s">
        <v>24113</v>
      </c>
      <c r="E69" t="s">
        <v>24192</v>
      </c>
      <c r="F69" t="s">
        <v>24161</v>
      </c>
      <c r="L69" t="s">
        <v>24192</v>
      </c>
      <c r="M69" t="s">
        <v>24161</v>
      </c>
      <c r="N69" t="s">
        <v>24228</v>
      </c>
      <c r="O69" t="str">
        <f t="shared" si="0"/>
        <v>10.1.2.0/23</v>
      </c>
      <c r="P69" t="s">
        <v>24266</v>
      </c>
    </row>
    <row r="70" spans="1:16">
      <c r="A70" t="s">
        <v>24111</v>
      </c>
      <c r="B70" t="s">
        <v>24107</v>
      </c>
      <c r="C70" t="s">
        <v>24112</v>
      </c>
      <c r="D70" t="s">
        <v>24113</v>
      </c>
      <c r="E70" t="s">
        <v>24193</v>
      </c>
      <c r="F70" t="s">
        <v>24123</v>
      </c>
      <c r="L70" t="s">
        <v>24193</v>
      </c>
      <c r="M70" t="s">
        <v>24123</v>
      </c>
      <c r="N70" t="s">
        <v>24221</v>
      </c>
      <c r="O70" t="str">
        <f t="shared" si="0"/>
        <v>10.72.0.0/16</v>
      </c>
      <c r="P70" t="s">
        <v>24267</v>
      </c>
    </row>
    <row r="71" spans="1:16">
      <c r="A71" t="s">
        <v>24111</v>
      </c>
      <c r="B71" t="s">
        <v>24107</v>
      </c>
      <c r="C71" t="s">
        <v>24112</v>
      </c>
      <c r="D71" t="s">
        <v>24113</v>
      </c>
      <c r="E71" t="s">
        <v>24194</v>
      </c>
      <c r="F71" t="s">
        <v>24180</v>
      </c>
      <c r="L71" t="s">
        <v>24194</v>
      </c>
      <c r="M71" t="s">
        <v>24180</v>
      </c>
      <c r="N71" t="s">
        <v>24231</v>
      </c>
      <c r="O71" t="str">
        <f t="shared" si="0"/>
        <v>100.70.26.128/25</v>
      </c>
      <c r="P71" t="s">
        <v>24268</v>
      </c>
    </row>
    <row r="72" spans="1:16">
      <c r="A72" t="s">
        <v>24111</v>
      </c>
      <c r="B72" t="s">
        <v>24107</v>
      </c>
      <c r="C72" t="s">
        <v>24112</v>
      </c>
      <c r="D72" t="s">
        <v>24113</v>
      </c>
      <c r="E72" t="s">
        <v>24195</v>
      </c>
      <c r="F72" t="s">
        <v>24134</v>
      </c>
      <c r="L72" t="s">
        <v>24195</v>
      </c>
      <c r="M72" t="s">
        <v>24134</v>
      </c>
      <c r="N72" t="s">
        <v>24225</v>
      </c>
      <c r="O72" t="str">
        <f t="shared" si="0"/>
        <v>100.64.26.128/27</v>
      </c>
      <c r="P72" t="s">
        <v>24269</v>
      </c>
    </row>
    <row r="73" spans="1:16">
      <c r="A73" t="s">
        <v>24111</v>
      </c>
      <c r="B73" t="s">
        <v>24107</v>
      </c>
      <c r="C73" t="s">
        <v>24112</v>
      </c>
      <c r="D73" t="s">
        <v>24113</v>
      </c>
      <c r="E73" t="s">
        <v>24196</v>
      </c>
      <c r="F73" t="s">
        <v>24197</v>
      </c>
      <c r="L73" t="s">
        <v>24196</v>
      </c>
      <c r="M73" t="s">
        <v>24197</v>
      </c>
      <c r="N73" t="s">
        <v>24232</v>
      </c>
      <c r="O73" t="str">
        <f t="shared" si="0"/>
        <v>10.100.0.0/14</v>
      </c>
      <c r="P73" t="s">
        <v>24270</v>
      </c>
    </row>
    <row r="74" spans="1:16">
      <c r="A74" t="s">
        <v>24111</v>
      </c>
      <c r="B74" t="s">
        <v>24107</v>
      </c>
      <c r="C74" t="s">
        <v>24112</v>
      </c>
      <c r="D74" t="s">
        <v>24113</v>
      </c>
      <c r="E74" t="s">
        <v>24198</v>
      </c>
      <c r="F74" t="s">
        <v>24113</v>
      </c>
      <c r="L74" t="s">
        <v>24198</v>
      </c>
      <c r="M74" t="s">
        <v>24113</v>
      </c>
      <c r="N74" t="s">
        <v>24224</v>
      </c>
      <c r="O74" t="str">
        <f t="shared" si="0"/>
        <v>10.2.12.0/24</v>
      </c>
      <c r="P74" t="s">
        <v>24271</v>
      </c>
    </row>
    <row r="75" spans="1:16">
      <c r="A75" t="s">
        <v>24111</v>
      </c>
      <c r="B75" t="s">
        <v>24107</v>
      </c>
      <c r="C75" t="s">
        <v>24112</v>
      </c>
      <c r="D75" t="s">
        <v>24113</v>
      </c>
      <c r="E75" t="s">
        <v>24199</v>
      </c>
      <c r="F75" t="s">
        <v>24113</v>
      </c>
      <c r="L75" t="s">
        <v>24199</v>
      </c>
      <c r="M75" t="s">
        <v>24113</v>
      </c>
      <c r="N75" t="s">
        <v>24224</v>
      </c>
      <c r="O75" t="str">
        <f t="shared" ref="O75:O94" si="1" xml:space="preserve"> $L75 &amp; $N75</f>
        <v>10.104.254.0/24</v>
      </c>
      <c r="P75" t="s">
        <v>23956</v>
      </c>
    </row>
    <row r="76" spans="1:16">
      <c r="A76" t="s">
        <v>24111</v>
      </c>
      <c r="B76" t="s">
        <v>24107</v>
      </c>
      <c r="C76" t="s">
        <v>24112</v>
      </c>
      <c r="D76" t="s">
        <v>24113</v>
      </c>
      <c r="E76" t="s">
        <v>24200</v>
      </c>
      <c r="F76" t="s">
        <v>24123</v>
      </c>
      <c r="L76" t="s">
        <v>24200</v>
      </c>
      <c r="M76" t="s">
        <v>24123</v>
      </c>
      <c r="N76" t="s">
        <v>24221</v>
      </c>
      <c r="O76" t="str">
        <f t="shared" si="1"/>
        <v>10.78.0.0/16</v>
      </c>
      <c r="P76" t="s">
        <v>24272</v>
      </c>
    </row>
    <row r="77" spans="1:16">
      <c r="A77" t="s">
        <v>24111</v>
      </c>
      <c r="B77" t="s">
        <v>24107</v>
      </c>
      <c r="C77" t="s">
        <v>24112</v>
      </c>
      <c r="D77" t="s">
        <v>24113</v>
      </c>
      <c r="E77" t="s">
        <v>24201</v>
      </c>
      <c r="F77" t="s">
        <v>24123</v>
      </c>
      <c r="L77" t="s">
        <v>24201</v>
      </c>
      <c r="M77" t="s">
        <v>24123</v>
      </c>
      <c r="N77" t="s">
        <v>24221</v>
      </c>
      <c r="O77" t="str">
        <f t="shared" si="1"/>
        <v>10.92.0.0/16</v>
      </c>
      <c r="P77" t="s">
        <v>24273</v>
      </c>
    </row>
    <row r="78" spans="1:16">
      <c r="A78" t="s">
        <v>24111</v>
      </c>
      <c r="B78" t="s">
        <v>24107</v>
      </c>
      <c r="C78" t="s">
        <v>24112</v>
      </c>
      <c r="D78" t="s">
        <v>24113</v>
      </c>
      <c r="E78" t="s">
        <v>24202</v>
      </c>
      <c r="F78" t="s">
        <v>24123</v>
      </c>
      <c r="L78" t="s">
        <v>24202</v>
      </c>
      <c r="M78" t="s">
        <v>24123</v>
      </c>
      <c r="N78" t="s">
        <v>24221</v>
      </c>
      <c r="O78" t="str">
        <f t="shared" si="1"/>
        <v>10.93.0.0/16</v>
      </c>
      <c r="P78" t="s">
        <v>24274</v>
      </c>
    </row>
    <row r="79" spans="1:16">
      <c r="A79" t="s">
        <v>24111</v>
      </c>
      <c r="B79" t="s">
        <v>24107</v>
      </c>
      <c r="C79" t="s">
        <v>24112</v>
      </c>
      <c r="D79" t="s">
        <v>24113</v>
      </c>
      <c r="E79" t="s">
        <v>24203</v>
      </c>
      <c r="F79" t="s">
        <v>24123</v>
      </c>
      <c r="L79" t="s">
        <v>24203</v>
      </c>
      <c r="M79" t="s">
        <v>24123</v>
      </c>
      <c r="N79" t="s">
        <v>24221</v>
      </c>
      <c r="O79" t="str">
        <f t="shared" si="1"/>
        <v>10.94.0.0/16</v>
      </c>
      <c r="P79" t="s">
        <v>24275</v>
      </c>
    </row>
    <row r="80" spans="1:16">
      <c r="A80" t="s">
        <v>24111</v>
      </c>
      <c r="B80" t="s">
        <v>24107</v>
      </c>
      <c r="C80" t="s">
        <v>24112</v>
      </c>
      <c r="D80" t="s">
        <v>24113</v>
      </c>
      <c r="E80" t="s">
        <v>24204</v>
      </c>
      <c r="F80" t="s">
        <v>24123</v>
      </c>
      <c r="L80" t="s">
        <v>24204</v>
      </c>
      <c r="M80" t="s">
        <v>24123</v>
      </c>
      <c r="N80" t="s">
        <v>24221</v>
      </c>
      <c r="O80" t="str">
        <f t="shared" si="1"/>
        <v>10.96.0.0/16</v>
      </c>
      <c r="P80" t="s">
        <v>24276</v>
      </c>
    </row>
    <row r="81" spans="1:16">
      <c r="A81" t="s">
        <v>24111</v>
      </c>
      <c r="B81" t="s">
        <v>24107</v>
      </c>
      <c r="C81" t="s">
        <v>24112</v>
      </c>
      <c r="D81" t="s">
        <v>24113</v>
      </c>
      <c r="E81" t="s">
        <v>24205</v>
      </c>
      <c r="F81" t="s">
        <v>24123</v>
      </c>
      <c r="L81" t="s">
        <v>24205</v>
      </c>
      <c r="M81" t="s">
        <v>24123</v>
      </c>
      <c r="N81" t="s">
        <v>24221</v>
      </c>
      <c r="O81" t="str">
        <f t="shared" si="1"/>
        <v>10.111.0.0/16</v>
      </c>
      <c r="P81" t="s">
        <v>24277</v>
      </c>
    </row>
    <row r="82" spans="1:16">
      <c r="A82" t="s">
        <v>24111</v>
      </c>
      <c r="B82" t="s">
        <v>24107</v>
      </c>
      <c r="C82" t="s">
        <v>24112</v>
      </c>
      <c r="D82" t="s">
        <v>24113</v>
      </c>
      <c r="E82" t="s">
        <v>24206</v>
      </c>
      <c r="F82" t="s">
        <v>24123</v>
      </c>
      <c r="L82" t="s">
        <v>24206</v>
      </c>
      <c r="M82" t="s">
        <v>24123</v>
      </c>
      <c r="N82" t="s">
        <v>24221</v>
      </c>
      <c r="O82" t="str">
        <f t="shared" si="1"/>
        <v>10.81.0.0/16</v>
      </c>
      <c r="P82" t="s">
        <v>24278</v>
      </c>
    </row>
    <row r="83" spans="1:16">
      <c r="A83" t="s">
        <v>24111</v>
      </c>
      <c r="B83" t="s">
        <v>24107</v>
      </c>
      <c r="C83" t="s">
        <v>24112</v>
      </c>
      <c r="D83" t="s">
        <v>24113</v>
      </c>
      <c r="E83" t="s">
        <v>24207</v>
      </c>
      <c r="F83" t="s">
        <v>24180</v>
      </c>
      <c r="L83" t="s">
        <v>24207</v>
      </c>
      <c r="M83" t="s">
        <v>24180</v>
      </c>
      <c r="N83" t="s">
        <v>24231</v>
      </c>
      <c r="O83" t="str">
        <f t="shared" si="1"/>
        <v>10.14.34.0/25</v>
      </c>
      <c r="P83" t="s">
        <v>24279</v>
      </c>
    </row>
    <row r="84" spans="1:16">
      <c r="A84" t="s">
        <v>24208</v>
      </c>
      <c r="B84" t="s">
        <v>24107</v>
      </c>
      <c r="C84" t="s">
        <v>24112</v>
      </c>
      <c r="D84" t="s">
        <v>24113</v>
      </c>
      <c r="E84" t="s">
        <v>24209</v>
      </c>
      <c r="F84" t="s">
        <v>24210</v>
      </c>
      <c r="L84" t="s">
        <v>24209</v>
      </c>
      <c r="M84" t="s">
        <v>24210</v>
      </c>
      <c r="N84" t="s">
        <v>24233</v>
      </c>
      <c r="O84" t="str">
        <f t="shared" si="1"/>
        <v>10.14.32.0/19</v>
      </c>
      <c r="P84" t="s">
        <v>24280</v>
      </c>
    </row>
    <row r="85" spans="1:16">
      <c r="A85" t="s">
        <v>24111</v>
      </c>
      <c r="B85" t="s">
        <v>24107</v>
      </c>
      <c r="C85" t="s">
        <v>24112</v>
      </c>
      <c r="D85" t="s">
        <v>24113</v>
      </c>
      <c r="E85" t="s">
        <v>24211</v>
      </c>
      <c r="F85" t="s">
        <v>24123</v>
      </c>
      <c r="L85" t="s">
        <v>24211</v>
      </c>
      <c r="M85" t="s">
        <v>24123</v>
      </c>
      <c r="N85" t="s">
        <v>24221</v>
      </c>
      <c r="O85" t="str">
        <f t="shared" si="1"/>
        <v>10.14.0.0/16</v>
      </c>
      <c r="P85" t="s">
        <v>24281</v>
      </c>
    </row>
    <row r="86" spans="1:16">
      <c r="A86" t="s">
        <v>24111</v>
      </c>
      <c r="B86" t="s">
        <v>24107</v>
      </c>
      <c r="C86" t="s">
        <v>24112</v>
      </c>
      <c r="D86" t="s">
        <v>24113</v>
      </c>
      <c r="E86" t="s">
        <v>24212</v>
      </c>
      <c r="F86" t="s">
        <v>24123</v>
      </c>
      <c r="L86" t="s">
        <v>24212</v>
      </c>
      <c r="M86" t="s">
        <v>24123</v>
      </c>
      <c r="N86" t="s">
        <v>24221</v>
      </c>
      <c r="O86" t="str">
        <f t="shared" si="1"/>
        <v>10.97.0.0/16</v>
      </c>
      <c r="P86" t="s">
        <v>24282</v>
      </c>
    </row>
    <row r="87" spans="1:16">
      <c r="A87" t="s">
        <v>24111</v>
      </c>
      <c r="B87" t="s">
        <v>24107</v>
      </c>
      <c r="C87" t="s">
        <v>24112</v>
      </c>
      <c r="D87" t="s">
        <v>24113</v>
      </c>
      <c r="E87" t="s">
        <v>24213</v>
      </c>
      <c r="F87" t="s">
        <v>24123</v>
      </c>
      <c r="L87" t="s">
        <v>24213</v>
      </c>
      <c r="M87" t="s">
        <v>24123</v>
      </c>
      <c r="N87" t="s">
        <v>24221</v>
      </c>
      <c r="O87" t="str">
        <f t="shared" si="1"/>
        <v>10.75.0.0/16</v>
      </c>
      <c r="P87" t="s">
        <v>23955</v>
      </c>
    </row>
    <row r="88" spans="1:16">
      <c r="A88" t="s">
        <v>24111</v>
      </c>
      <c r="B88" t="s">
        <v>24107</v>
      </c>
      <c r="C88" t="s">
        <v>24112</v>
      </c>
      <c r="D88" t="s">
        <v>24113</v>
      </c>
      <c r="E88" t="s">
        <v>24214</v>
      </c>
      <c r="F88" t="s">
        <v>24123</v>
      </c>
      <c r="L88" t="s">
        <v>24214</v>
      </c>
      <c r="M88" t="s">
        <v>24123</v>
      </c>
      <c r="N88" t="s">
        <v>24221</v>
      </c>
      <c r="O88" t="str">
        <f t="shared" si="1"/>
        <v>10.26.0.0/16</v>
      </c>
      <c r="P88" t="s">
        <v>23954</v>
      </c>
    </row>
    <row r="89" spans="1:16">
      <c r="A89" t="s">
        <v>24111</v>
      </c>
      <c r="B89" t="s">
        <v>24107</v>
      </c>
      <c r="C89" t="s">
        <v>24112</v>
      </c>
      <c r="D89" t="s">
        <v>24113</v>
      </c>
      <c r="E89" t="s">
        <v>24215</v>
      </c>
      <c r="F89" t="s">
        <v>24123</v>
      </c>
      <c r="L89" t="s">
        <v>24215</v>
      </c>
      <c r="M89" t="s">
        <v>24123</v>
      </c>
      <c r="N89" t="s">
        <v>24221</v>
      </c>
      <c r="O89" t="str">
        <f t="shared" si="1"/>
        <v>10.29.0.0/16</v>
      </c>
      <c r="P89" t="s">
        <v>24283</v>
      </c>
    </row>
    <row r="90" spans="1:16">
      <c r="A90" t="s">
        <v>24111</v>
      </c>
      <c r="B90" t="s">
        <v>24107</v>
      </c>
      <c r="C90" t="s">
        <v>24112</v>
      </c>
      <c r="D90" t="s">
        <v>24113</v>
      </c>
      <c r="E90" t="s">
        <v>24216</v>
      </c>
      <c r="F90" t="s">
        <v>24123</v>
      </c>
      <c r="L90" t="s">
        <v>24216</v>
      </c>
      <c r="M90" t="s">
        <v>24123</v>
      </c>
      <c r="N90" t="s">
        <v>24221</v>
      </c>
      <c r="O90" t="str">
        <f t="shared" si="1"/>
        <v>10.24.0.0/16</v>
      </c>
      <c r="P90" t="s">
        <v>24284</v>
      </c>
    </row>
    <row r="91" spans="1:16">
      <c r="A91" t="s">
        <v>24111</v>
      </c>
      <c r="B91" t="s">
        <v>24107</v>
      </c>
      <c r="C91" t="s">
        <v>24112</v>
      </c>
      <c r="D91" t="s">
        <v>24113</v>
      </c>
      <c r="E91" t="s">
        <v>24217</v>
      </c>
      <c r="F91" t="s">
        <v>24123</v>
      </c>
      <c r="L91" t="s">
        <v>24217</v>
      </c>
      <c r="M91" t="s">
        <v>24123</v>
      </c>
      <c r="N91" t="s">
        <v>24221</v>
      </c>
      <c r="O91" t="str">
        <f t="shared" si="1"/>
        <v>10.114.0.0/16</v>
      </c>
      <c r="P91" t="s">
        <v>24285</v>
      </c>
    </row>
    <row r="92" spans="1:16">
      <c r="A92" t="s">
        <v>24111</v>
      </c>
      <c r="B92" t="s">
        <v>24107</v>
      </c>
      <c r="C92" t="s">
        <v>24112</v>
      </c>
      <c r="D92" t="s">
        <v>24113</v>
      </c>
      <c r="E92" t="s">
        <v>24218</v>
      </c>
      <c r="F92" t="s">
        <v>24123</v>
      </c>
      <c r="L92" t="s">
        <v>24218</v>
      </c>
      <c r="M92" t="s">
        <v>24123</v>
      </c>
      <c r="N92" t="s">
        <v>24221</v>
      </c>
      <c r="O92" t="str">
        <f t="shared" si="1"/>
        <v>10.115.0.0/16</v>
      </c>
      <c r="P92" t="s">
        <v>24286</v>
      </c>
    </row>
    <row r="93" spans="1:16">
      <c r="A93" t="s">
        <v>24111</v>
      </c>
      <c r="B93" t="s">
        <v>24107</v>
      </c>
      <c r="C93" t="s">
        <v>24112</v>
      </c>
      <c r="D93" t="s">
        <v>24113</v>
      </c>
      <c r="E93" t="s">
        <v>24219</v>
      </c>
      <c r="F93" t="s">
        <v>24123</v>
      </c>
      <c r="L93" t="s">
        <v>24219</v>
      </c>
      <c r="M93" t="s">
        <v>24123</v>
      </c>
      <c r="N93" t="s">
        <v>24221</v>
      </c>
      <c r="O93" t="str">
        <f t="shared" si="1"/>
        <v>10.116.0.0/16</v>
      </c>
      <c r="P93" t="s">
        <v>24287</v>
      </c>
    </row>
    <row r="94" spans="1:16">
      <c r="A94" t="s">
        <v>24111</v>
      </c>
      <c r="B94" t="s">
        <v>24107</v>
      </c>
      <c r="C94" t="s">
        <v>24112</v>
      </c>
      <c r="D94" t="s">
        <v>24113</v>
      </c>
      <c r="E94" t="s">
        <v>24220</v>
      </c>
      <c r="F94" t="s">
        <v>24123</v>
      </c>
      <c r="L94" t="s">
        <v>24220</v>
      </c>
      <c r="M94" t="s">
        <v>24123</v>
      </c>
      <c r="N94" t="s">
        <v>24221</v>
      </c>
      <c r="O94" t="str">
        <f t="shared" si="1"/>
        <v>10.117.0.0/16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NoRegistration</vt:lpstr>
      <vt:lpstr>Convert</vt:lpstr>
      <vt:lpstr>結論</vt:lpstr>
      <vt:lpstr>Feb-NewBastion</vt:lpstr>
      <vt:lpstr>Feb-OldBastion</vt:lpstr>
      <vt:lpstr>work</vt:lpstr>
    </vt:vector>
  </TitlesOfParts>
  <Company>Shinsei Financial Co.,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Ishida Masaki(SF) / 520052590</dc:creator>
  <cp:lastModifiedBy>Nakabayashi Munenobu(SF) / 520052729</cp:lastModifiedBy>
  <dcterms:created xsi:type="dcterms:W3CDTF">2023-09-21T11:07:26Z</dcterms:created>
  <dcterms:modified xsi:type="dcterms:W3CDTF">2024-04-01T00:30:14Z</dcterms:modified>
</cp:coreProperties>
</file>